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29352d2fabe8d19/Рабочий стол/"/>
    </mc:Choice>
  </mc:AlternateContent>
  <xr:revisionPtr revIDLastSave="74" documentId="8_{6EA918E6-9394-4468-B329-DB4B21FD2113}" xr6:coauthVersionLast="47" xr6:coauthVersionMax="47" xr10:uidLastSave="{A1C22084-63A8-4150-AD96-A86E3944B7B2}"/>
  <bookViews>
    <workbookView xWindow="-108" yWindow="-108" windowWidth="23256" windowHeight="12576" activeTab="5" xr2:uid="{00000000-000D-0000-FFFF-FFFF00000000}"/>
  </bookViews>
  <sheets>
    <sheet name="2021" sheetId="4" r:id="rId1"/>
    <sheet name="2020" sheetId="6" r:id="rId2"/>
    <sheet name="2019" sheetId="7" r:id="rId3"/>
    <sheet name="2018" sheetId="8" r:id="rId4"/>
    <sheet name="2017" sheetId="9" r:id="rId5"/>
    <sheet name="2016" sheetId="1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<sst xmlns="http://schemas.openxmlformats.org/spreadsheetml/2006/main" count="210068" uniqueCount="38822">
  <si>
    <t>29</t>
  </si>
  <si>
    <t>3D-принтеры</t>
  </si>
  <si>
    <t>DVD-плееры</t>
  </si>
  <si>
    <t>22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</si>
  <si>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</si>
  <si>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</si>
  <si>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</si>
  <si>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</si>
  <si>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</si>
  <si>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</si>
  <si>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</si>
  <si>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</si>
  <si>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</si>
  <si>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</si>
  <si>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</si>
  <si>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</si>
  <si>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 xml:space="preserve">3D-очки 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</si>
  <si>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</si>
  <si>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</si>
  <si>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</si>
  <si>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</si>
  <si>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</si>
  <si>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</si>
  <si>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</si>
  <si>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</si>
  <si>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</si>
  <si>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</si>
  <si>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</si>
  <si>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</si>
  <si>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</si>
  <si>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</si>
  <si>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</si>
  <si>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</si>
  <si>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</si>
  <si>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</si>
  <si>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</si>
  <si>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</si>
  <si>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</si>
  <si>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</si>
  <si>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</si>
  <si>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</si>
  <si>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</si>
  <si>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</si>
  <si>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</si>
  <si>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</si>
  <si>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</si>
  <si>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</si>
  <si>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</si>
  <si>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 xml:space="preserve">Класс </t>
  </si>
  <si>
    <t>вещества и материалы клеящие для промышленных целей</t>
  </si>
  <si>
    <t>соли для консервирования, за исключением используемых для приготовления пищи</t>
  </si>
  <si>
    <t>жидкости вспомогательные для использования с абразивами</t>
  </si>
  <si>
    <t>ускорители вулканизации</t>
  </si>
  <si>
    <t>растворы антипенные для аккумуляторов электрических</t>
  </si>
  <si>
    <t>ацетаты [химические вещества]*</t>
  </si>
  <si>
    <t>ацетат целлюлозы необработанный</t>
  </si>
  <si>
    <t>препараты бактериологические для ацетификации</t>
  </si>
  <si>
    <t>ангидрид уксусной кислоты</t>
  </si>
  <si>
    <t>ацетон</t>
  </si>
  <si>
    <t>ацетилен</t>
  </si>
  <si>
    <t>тетрахлорэтан</t>
  </si>
  <si>
    <t>кислоты</t>
  </si>
  <si>
    <t>препараты химические для конденсации</t>
  </si>
  <si>
    <t>составы кислотостойкие химические</t>
  </si>
  <si>
    <t>препараты для чистовой обработки стали</t>
  </si>
  <si>
    <t>актиний</t>
  </si>
  <si>
    <t>добавки химические для буровых растворов</t>
  </si>
  <si>
    <t>добавки химические для моторного топлива</t>
  </si>
  <si>
    <t>добавки для бензина очищающие</t>
  </si>
  <si>
    <t>составы клейкие для хирургических перевязочных материалов</t>
  </si>
  <si>
    <t>вещества для умягчения воды</t>
  </si>
  <si>
    <t>трагант [трагакант] для промышленных целей</t>
  </si>
  <si>
    <t>уголь активированный</t>
  </si>
  <si>
    <t>газы-пропелленты для аэрозолей</t>
  </si>
  <si>
    <t>ослабители фотографические</t>
  </si>
  <si>
    <t>клеи для афиш</t>
  </si>
  <si>
    <t>агар-агар для промышленных целей</t>
  </si>
  <si>
    <t>вещества агглютинирующие для бетона</t>
  </si>
  <si>
    <t>химикаты для сельского хозяйства, за исключением фунгицидов, гербицидов, инсектицидов и паразитицидов</t>
  </si>
  <si>
    <t>составы для ремонта камер шин</t>
  </si>
  <si>
    <t>белки [животные или растительные, сырье]</t>
  </si>
  <si>
    <t>белки йодистые</t>
  </si>
  <si>
    <t>белки солодовые</t>
  </si>
  <si>
    <t>бумага альбуминовая</t>
  </si>
  <si>
    <t>щелочи</t>
  </si>
  <si>
    <t>щелочи едкие</t>
  </si>
  <si>
    <t>металлы щелочноземельные</t>
  </si>
  <si>
    <t>спирты*</t>
  </si>
  <si>
    <t>спирт этиловый</t>
  </si>
  <si>
    <t>альдегиды*</t>
  </si>
  <si>
    <t>водоросли морские [удобрения]</t>
  </si>
  <si>
    <t>продукты химические для консервирования пищевых продуктов</t>
  </si>
  <si>
    <t>препараты химические для облегчения легирования металлов</t>
  </si>
  <si>
    <t>глинозем</t>
  </si>
  <si>
    <t>квасцы алюминиевые</t>
  </si>
  <si>
    <t>гидрат алюминия</t>
  </si>
  <si>
    <t>силикаты алюминия</t>
  </si>
  <si>
    <t>хлорид алюминия</t>
  </si>
  <si>
    <t>йодид алюминия</t>
  </si>
  <si>
    <t>квасцы</t>
  </si>
  <si>
    <t>химикаты для удобрения почвы</t>
  </si>
  <si>
    <t>америций</t>
  </si>
  <si>
    <t>крахмал для промышленных целей</t>
  </si>
  <si>
    <t>вещества химические для разжижения крахмала [вещества обесклеивающие]</t>
  </si>
  <si>
    <t>нашатырь</t>
  </si>
  <si>
    <t>кислота соляная</t>
  </si>
  <si>
    <t>соли аммиачные</t>
  </si>
  <si>
    <t>аммиак*</t>
  </si>
  <si>
    <t>альдегидаммиак</t>
  </si>
  <si>
    <t>квасцы алюминиево-аммониевые</t>
  </si>
  <si>
    <t>амилацетат</t>
  </si>
  <si>
    <t>спирт амиловый</t>
  </si>
  <si>
    <t>аммиак жидкий безводный</t>
  </si>
  <si>
    <t>ангидриды</t>
  </si>
  <si>
    <t>уголь древесный</t>
  </si>
  <si>
    <t>белки животные [сырье]</t>
  </si>
  <si>
    <t>кислота антраниловая</t>
  </si>
  <si>
    <t>антидетонаторы для топлива двигателей внутреннего сгорания</t>
  </si>
  <si>
    <t>антифризы</t>
  </si>
  <si>
    <t>препараты против накипи</t>
  </si>
  <si>
    <t>сурьма</t>
  </si>
  <si>
    <t>оксид сурьмы</t>
  </si>
  <si>
    <t>сульфид сурьмы</t>
  </si>
  <si>
    <t>аппреты для текстильной промышленности</t>
  </si>
  <si>
    <t>камедь сенегальская для промышленных целей</t>
  </si>
  <si>
    <t>составы клейкие для прививки деревьев</t>
  </si>
  <si>
    <t>замазки для трещин в деревьях [лесное хозяйство]</t>
  </si>
  <si>
    <t>растворы солей серебра для серебрения</t>
  </si>
  <si>
    <t>аргон</t>
  </si>
  <si>
    <t>арсенат свинца</t>
  </si>
  <si>
    <t>мышьяк</t>
  </si>
  <si>
    <t>кислоты мышьяковистые</t>
  </si>
  <si>
    <t>астатин</t>
  </si>
  <si>
    <t>топливо для ядерных реакторов</t>
  </si>
  <si>
    <t>препараты химические для удаления нагара в двигателях</t>
  </si>
  <si>
    <t>бумага самовирирующаяся [фотография]</t>
  </si>
  <si>
    <t>осветлители для текстильных изделий</t>
  </si>
  <si>
    <t>азот</t>
  </si>
  <si>
    <t>окись азота</t>
  </si>
  <si>
    <t>удобрения азотные</t>
  </si>
  <si>
    <t>кислота азотная</t>
  </si>
  <si>
    <t>бактерициды энологические [химические препараты, используемые при производстве вин]</t>
  </si>
  <si>
    <t>препараты для закрепления [фотография]</t>
  </si>
  <si>
    <t>растворы тонирующие [фотография]</t>
  </si>
  <si>
    <t>сода из золы</t>
  </si>
  <si>
    <t>барий</t>
  </si>
  <si>
    <t>окись бария</t>
  </si>
  <si>
    <t>бумага баритовая</t>
  </si>
  <si>
    <t>соединения бария</t>
  </si>
  <si>
    <t>вещества для предотвращения спускания чулочной петли</t>
  </si>
  <si>
    <t>основания [химические вещества]</t>
  </si>
  <si>
    <t>химикаты для производства эмали, за исключением пигментов красок</t>
  </si>
  <si>
    <t>бокситы</t>
  </si>
  <si>
    <t>бентонит</t>
  </si>
  <si>
    <t>кислоты бензольного ряда</t>
  </si>
  <si>
    <t>производные бензола</t>
  </si>
  <si>
    <t>кислота бензойная</t>
  </si>
  <si>
    <t>сульфимид ортобензойной кислоты</t>
  </si>
  <si>
    <t>сахарин</t>
  </si>
  <si>
    <t>беркелий</t>
  </si>
  <si>
    <t>вещества химические для вспенивания бетона</t>
  </si>
  <si>
    <t>средства консервирующие для бетона, за исключением красок и масел</t>
  </si>
  <si>
    <t>дихлорид олова</t>
  </si>
  <si>
    <t>бихромат калия</t>
  </si>
  <si>
    <t>бихромат натрия</t>
  </si>
  <si>
    <t>осветлители и консерванты для пива</t>
  </si>
  <si>
    <t>катализаторы биохимические</t>
  </si>
  <si>
    <t>биоксалат калия</t>
  </si>
  <si>
    <t>диоксид марганца</t>
  </si>
  <si>
    <t>висмут</t>
  </si>
  <si>
    <t>галлат висмута основной</t>
  </si>
  <si>
    <t>препараты увлажняющие, используемые при отбеливании</t>
  </si>
  <si>
    <t>отбеливатели для восков</t>
  </si>
  <si>
    <t>древесина дубильная</t>
  </si>
  <si>
    <t>спирт древесный</t>
  </si>
  <si>
    <t>масса древесная</t>
  </si>
  <si>
    <t>уксус древесный [подсмольная вода]</t>
  </si>
  <si>
    <t>бура</t>
  </si>
  <si>
    <t>кислота борная для промышленных целей</t>
  </si>
  <si>
    <t>растворы буровые</t>
  </si>
  <si>
    <t>материалы для пайки</t>
  </si>
  <si>
    <t>химикаты для предотвращения конденсации</t>
  </si>
  <si>
    <t>катеху [дубильный экстракт]</t>
  </si>
  <si>
    <t>каинит</t>
  </si>
  <si>
    <t>цианомид кальция [удобрение азотное]</t>
  </si>
  <si>
    <t>калифорний</t>
  </si>
  <si>
    <t>пластификаторы</t>
  </si>
  <si>
    <t>предохранители для каучука</t>
  </si>
  <si>
    <t>карбонаты</t>
  </si>
  <si>
    <t>карбонат магния</t>
  </si>
  <si>
    <t>углерод</t>
  </si>
  <si>
    <t>сероуглерод</t>
  </si>
  <si>
    <t>кислота угольная</t>
  </si>
  <si>
    <t>карбиды</t>
  </si>
  <si>
    <t>карбид кальция</t>
  </si>
  <si>
    <t>кассиопий [лютеций]</t>
  </si>
  <si>
    <t>катализаторы</t>
  </si>
  <si>
    <t>целлюлоза</t>
  </si>
  <si>
    <t>масса бумажная</t>
  </si>
  <si>
    <t>вискоза</t>
  </si>
  <si>
    <t>карбюризаторы [металлургия]</t>
  </si>
  <si>
    <t>фермий</t>
  </si>
  <si>
    <t>глазури для керамики</t>
  </si>
  <si>
    <t>церий</t>
  </si>
  <si>
    <t>соли редкоземельных металлов</t>
  </si>
  <si>
    <t>цезий</t>
  </si>
  <si>
    <t>кетоны</t>
  </si>
  <si>
    <t>препараты из животного угля</t>
  </si>
  <si>
    <t>уголь активированный для фильтров</t>
  </si>
  <si>
    <t>уголь костяной животный</t>
  </si>
  <si>
    <t>уголь кровяной</t>
  </si>
  <si>
    <t>препараты, обеспечивающие экономное использование угля</t>
  </si>
  <si>
    <t>средства для обуви клеящие</t>
  </si>
  <si>
    <t>ацетат кальция</t>
  </si>
  <si>
    <t>карбонат кальция</t>
  </si>
  <si>
    <t>известь хлорная</t>
  </si>
  <si>
    <t>химикаты для чистки дымовых труб, каминов</t>
  </si>
  <si>
    <t>химикаты для обновления кожи</t>
  </si>
  <si>
    <t>химикаты промышленные</t>
  </si>
  <si>
    <t>препараты химические для научных целей, за исключением предназначенных для медицинских или ветеринарных целей</t>
  </si>
  <si>
    <t>реактивы химические, за исключением предназначенных для медицинских или ветеринарных целей</t>
  </si>
  <si>
    <t>замедлители для ядерных реакторов</t>
  </si>
  <si>
    <t>элементы химические расщепляющиеся</t>
  </si>
  <si>
    <t>препараты химические для лабораторных анализов, за исключением предназначенных для медицинских или ветеринарных целей</t>
  </si>
  <si>
    <t>хлораты</t>
  </si>
  <si>
    <t>хлор</t>
  </si>
  <si>
    <t>хлоргидраты</t>
  </si>
  <si>
    <t>кислота хлористоводородная</t>
  </si>
  <si>
    <t>кислота холевая</t>
  </si>
  <si>
    <t>хроматы</t>
  </si>
  <si>
    <t>квасцы хромовые</t>
  </si>
  <si>
    <t>оксид хрома</t>
  </si>
  <si>
    <t>соли хрома</t>
  </si>
  <si>
    <t>кислота хромовая</t>
  </si>
  <si>
    <t>мастики для кожи</t>
  </si>
  <si>
    <t>мастики для шин</t>
  </si>
  <si>
    <t>клеи для ремонта разбитых изделий</t>
  </si>
  <si>
    <t>препараты для придания водонепроницаемости цементу, за исключением красок</t>
  </si>
  <si>
    <t>предохранители для цемента, за исключением красок и масел</t>
  </si>
  <si>
    <t>жидкости для гидравлических систем</t>
  </si>
  <si>
    <t>воск прививочный для деревьев</t>
  </si>
  <si>
    <t>кислота лимонная для промышленных целей</t>
  </si>
  <si>
    <t>осветлители сусла</t>
  </si>
  <si>
    <t>шлихта</t>
  </si>
  <si>
    <t>клеи для обоев</t>
  </si>
  <si>
    <t>осветлители для вин</t>
  </si>
  <si>
    <t>коллодий*</t>
  </si>
  <si>
    <t>соли для окрашивания металлов</t>
  </si>
  <si>
    <t>мягчители для кожи, за исключением масел</t>
  </si>
  <si>
    <t>вещества, предохраняющие цветы от увядания</t>
  </si>
  <si>
    <t>консерванты для фармацевтической промышленности</t>
  </si>
  <si>
    <t>фотохимикаты</t>
  </si>
  <si>
    <t>ткань [полотно] сенсибилизированная для использования в фотографии</t>
  </si>
  <si>
    <t>фотопластинки</t>
  </si>
  <si>
    <t>препараты коррозионные</t>
  </si>
  <si>
    <t>препараты для выделки кожи</t>
  </si>
  <si>
    <t>препараты для выделки шкур</t>
  </si>
  <si>
    <t>тартрат калия кислый для химических целей</t>
  </si>
  <si>
    <t>альдегид кротоновый</t>
  </si>
  <si>
    <t>препараты криогенные</t>
  </si>
  <si>
    <t>клеи для кожи</t>
  </si>
  <si>
    <t>вещества химические для выделки кожи</t>
  </si>
  <si>
    <t>химикаты для пропитки кожи</t>
  </si>
  <si>
    <t>купорос медный / сульфат меди [медь сернокислая]</t>
  </si>
  <si>
    <t>кюрий</t>
  </si>
  <si>
    <t>растворы для цианотипии</t>
  </si>
  <si>
    <t>цианиды [соль синильной кислоты]</t>
  </si>
  <si>
    <t>ферроцианиды</t>
  </si>
  <si>
    <t>цимол</t>
  </si>
  <si>
    <t>препараты обезжиривающие, используемые в производственных процессах</t>
  </si>
  <si>
    <t>препараты для отделения и отклеивания</t>
  </si>
  <si>
    <t>химикаты для отделения и разложения масел</t>
  </si>
  <si>
    <t>препараты обесклеивающие</t>
  </si>
  <si>
    <t>дефолианты</t>
  </si>
  <si>
    <t>составы антиадгезионные для смазки форм с целью облегчения выемки изделий</t>
  </si>
  <si>
    <t>вещества для матирования</t>
  </si>
  <si>
    <t>препараты обезвоживающие для промышленных целей</t>
  </si>
  <si>
    <t>антинакипины</t>
  </si>
  <si>
    <t>детергенты, используемые в производственных процессах</t>
  </si>
  <si>
    <t>декстрин [аппрет]</t>
  </si>
  <si>
    <t>препараты диагностические не для медицинских или ветеринарных целей</t>
  </si>
  <si>
    <t>диастазы для промышленных целей</t>
  </si>
  <si>
    <t>бумага для диазокопирования</t>
  </si>
  <si>
    <t>препараты для восстановления грампластинок</t>
  </si>
  <si>
    <t>вода дистиллированная</t>
  </si>
  <si>
    <t>доломит для промышленных целей</t>
  </si>
  <si>
    <t>препараты для закалки металлов</t>
  </si>
  <si>
    <t>диспрозий</t>
  </si>
  <si>
    <t>вода подкисленная для перезарядки аккумуляторов</t>
  </si>
  <si>
    <t>глицерин для промышленных целей</t>
  </si>
  <si>
    <t>вода тяжелая</t>
  </si>
  <si>
    <t>осветлители</t>
  </si>
  <si>
    <t>ионообменники [препараты химические]</t>
  </si>
  <si>
    <t>препараты для фотовспышек</t>
  </si>
  <si>
    <t>препараты, обеспечивающие экономное использование топлива</t>
  </si>
  <si>
    <t>бумага реактивная, за исключением используемой для медицинских или ветеринарных целей</t>
  </si>
  <si>
    <t>антистатики, за исключением бытовых</t>
  </si>
  <si>
    <t>соли для гальванических элементов</t>
  </si>
  <si>
    <t>препараты для затемнения эмалей</t>
  </si>
  <si>
    <t>препараты для затемнения стекла</t>
  </si>
  <si>
    <t>химикаты для окрашивания эмалей</t>
  </si>
  <si>
    <t>фотоэмульсии</t>
  </si>
  <si>
    <t>эмульгаторы</t>
  </si>
  <si>
    <t>фотопластинки сенсибилизированные</t>
  </si>
  <si>
    <t>препараты для шлихтования</t>
  </si>
  <si>
    <t xml:space="preserve">удобрения </t>
  </si>
  <si>
    <t>препараты ферментативные для промышленных целей</t>
  </si>
  <si>
    <t>ферменты для промышленных целей</t>
  </si>
  <si>
    <t>смолы эпоксидные необработанные</t>
  </si>
  <si>
    <t>вещества для газоочистки</t>
  </si>
  <si>
    <t>эрбий</t>
  </si>
  <si>
    <t>кислота уксусная</t>
  </si>
  <si>
    <t>бумага индикаторная химическая</t>
  </si>
  <si>
    <t>эфиры сложные*</t>
  </si>
  <si>
    <t>этан</t>
  </si>
  <si>
    <t>эфиры простые</t>
  </si>
  <si>
    <t>эфир этиловый</t>
  </si>
  <si>
    <t>эфиры гликолей простые</t>
  </si>
  <si>
    <t>эфир метиловый простой</t>
  </si>
  <si>
    <t>эфир серный</t>
  </si>
  <si>
    <t>химикаты для предотвращения образования пятен на тканях</t>
  </si>
  <si>
    <t>европий</t>
  </si>
  <si>
    <t>составы для огнетушителей</t>
  </si>
  <si>
    <t>мука для промышленных целей</t>
  </si>
  <si>
    <t>соли железа</t>
  </si>
  <si>
    <t>ферменты для химических целей</t>
  </si>
  <si>
    <t>пластинки ферротипные [фотография]</t>
  </si>
  <si>
    <t>препараты для удобрения</t>
  </si>
  <si>
    <t>составы огнестойкие</t>
  </si>
  <si>
    <t>составы, используемые при нарезании [винтовой] резьбы</t>
  </si>
  <si>
    <t>препараты фильтрующие для промышленного производства напитков</t>
  </si>
  <si>
    <t>вещества расщепляющиеся для получения ядерной энергии</t>
  </si>
  <si>
    <t>фиксаж [фотография]</t>
  </si>
  <si>
    <t>цвет серный для химических целей</t>
  </si>
  <si>
    <t>вещества для флуатирования</t>
  </si>
  <si>
    <t>фтор</t>
  </si>
  <si>
    <t>соединения фтора</t>
  </si>
  <si>
    <t>кислота фтористоводородная</t>
  </si>
  <si>
    <t>графит для промышленных целей</t>
  </si>
  <si>
    <t>вещества связующие для литейного производства</t>
  </si>
  <si>
    <t>смеси формовочные для изготовления литейных форм</t>
  </si>
  <si>
    <t>добавки химические для инсектицидов</t>
  </si>
  <si>
    <t>добавки химические для фунгицидов</t>
  </si>
  <si>
    <t>кислота муравьиная</t>
  </si>
  <si>
    <t>формальдегид для химических целей</t>
  </si>
  <si>
    <t>препараты для текстильной промышленности, используемые при валянии</t>
  </si>
  <si>
    <t>препараты, используемые при валянии</t>
  </si>
  <si>
    <t>франций</t>
  </si>
  <si>
    <t>жидкости тормозные</t>
  </si>
  <si>
    <t>сажа ламповая для промышленных целей</t>
  </si>
  <si>
    <t>препараты химические для копчения мяса</t>
  </si>
  <si>
    <t>гадолиний</t>
  </si>
  <si>
    <t>орешки чернильные [дубильные]</t>
  </si>
  <si>
    <t>кислота галловая для производства чернил</t>
  </si>
  <si>
    <t>галлий</t>
  </si>
  <si>
    <t>фотобумага</t>
  </si>
  <si>
    <t>кислота галлодубильная / танин</t>
  </si>
  <si>
    <t>гамбир [дубильное вещество]</t>
  </si>
  <si>
    <t>газы защитные для сварки</t>
  </si>
  <si>
    <t>газы отвержденные для промышленных целей</t>
  </si>
  <si>
    <t>желатин для использования в фотографии</t>
  </si>
  <si>
    <t>желатин для промышленных целей</t>
  </si>
  <si>
    <t>соль каменная</t>
  </si>
  <si>
    <t>газопоглотители [химически активные вещества]</t>
  </si>
  <si>
    <t>лед сухой [диоксид углерода]</t>
  </si>
  <si>
    <t>клеи растительные для борьбы с насекомыми</t>
  </si>
  <si>
    <t>глюкозиды</t>
  </si>
  <si>
    <t>глицериды</t>
  </si>
  <si>
    <t>гликоли</t>
  </si>
  <si>
    <t>отбеливатели для жиров</t>
  </si>
  <si>
    <t>кислоты жирные</t>
  </si>
  <si>
    <t>мастика для прививки деревьев</t>
  </si>
  <si>
    <t>гуано</t>
  </si>
  <si>
    <t>гурьюн-бальзам для производства лаков</t>
  </si>
  <si>
    <t>гелий</t>
  </si>
  <si>
    <t>гольмий</t>
  </si>
  <si>
    <t>гормоны для ускорения созревания фруктов</t>
  </si>
  <si>
    <t>химикаты для садоводства и огородничества, за исключением фунгицидов, гербицидов, инсектицидов и паразитицидов</t>
  </si>
  <si>
    <t>масла для сохранения пищевых продуктов</t>
  </si>
  <si>
    <t>масла для обработки кожи в процессе ее изготовления</t>
  </si>
  <si>
    <t>масла для дубления кожи</t>
  </si>
  <si>
    <t>диспергаторы для нефти</t>
  </si>
  <si>
    <t>диспергаторы для масел</t>
  </si>
  <si>
    <t>препараты обесцвечивающие для масел</t>
  </si>
  <si>
    <t>химикаты для очистки масел</t>
  </si>
  <si>
    <t>гумус</t>
  </si>
  <si>
    <t>гидраты</t>
  </si>
  <si>
    <t>углеводы</t>
  </si>
  <si>
    <t>гидразин / диамид</t>
  </si>
  <si>
    <t>водород</t>
  </si>
  <si>
    <t>гипохлорит натрия</t>
  </si>
  <si>
    <t>гипосульфиты</t>
  </si>
  <si>
    <t>химикаты для придания водонепроницаемости текстильным изделиям</t>
  </si>
  <si>
    <t>химикаты для пропитки текстильных изделий</t>
  </si>
  <si>
    <t>химикаты для придания водонепроницаемости коже</t>
  </si>
  <si>
    <t>йод для химических целей</t>
  </si>
  <si>
    <t>соли йода</t>
  </si>
  <si>
    <t>кислота йодноватая</t>
  </si>
  <si>
    <t>йод для промышленных целей</t>
  </si>
  <si>
    <t>изотопы для промышленных целей</t>
  </si>
  <si>
    <t>глина фарфоровая [белая]</t>
  </si>
  <si>
    <t>диатомит / кизельгур</t>
  </si>
  <si>
    <t>криптон</t>
  </si>
  <si>
    <t>кислота молочная</t>
  </si>
  <si>
    <t>ферменты молочные для химических целей</t>
  </si>
  <si>
    <t>лантан</t>
  </si>
  <si>
    <t>препараты для предотвращения потускнения линз</t>
  </si>
  <si>
    <t>оксид лития</t>
  </si>
  <si>
    <t>литий</t>
  </si>
  <si>
    <t>предохранители для консервации каменной кладки, за исключением красок и масел</t>
  </si>
  <si>
    <t>предохранители для консервации кирпичной кладки, за исключением красок и масел</t>
  </si>
  <si>
    <t>магнезиты</t>
  </si>
  <si>
    <t>хлорид магния</t>
  </si>
  <si>
    <t>манганаты</t>
  </si>
  <si>
    <t>кора мангрового дерева для промышленных целей</t>
  </si>
  <si>
    <t>химикаты для матирования стекла</t>
  </si>
  <si>
    <t>ртуть</t>
  </si>
  <si>
    <t>соли ртути</t>
  </si>
  <si>
    <t>оксиды ртути</t>
  </si>
  <si>
    <t>соли благородных металлов для промышленных целей</t>
  </si>
  <si>
    <t>препараты для отжига металлов</t>
  </si>
  <si>
    <t>метан</t>
  </si>
  <si>
    <t>препараты химические для защиты винограда от милдью</t>
  </si>
  <si>
    <t>кислоты минеральные</t>
  </si>
  <si>
    <t>соли для промышленных целей</t>
  </si>
  <si>
    <t>препараты увлажняющие, используемые при крашении</t>
  </si>
  <si>
    <t>нафталин</t>
  </si>
  <si>
    <t>неодим</t>
  </si>
  <si>
    <t>неон</t>
  </si>
  <si>
    <t>нептуний</t>
  </si>
  <si>
    <t>нейтрализаторы токсичных газов</t>
  </si>
  <si>
    <t>препараты химические для защиты злаков от головни</t>
  </si>
  <si>
    <t>нитрат урана</t>
  </si>
  <si>
    <t>пластинки сенсибилизированные для офсетной печати</t>
  </si>
  <si>
    <t>кислота олеиновая</t>
  </si>
  <si>
    <t>оливин [силикатный минерал]</t>
  </si>
  <si>
    <t>соли золота</t>
  </si>
  <si>
    <t>калий щавелевокислый</t>
  </si>
  <si>
    <t>оксалаты</t>
  </si>
  <si>
    <t>кислота щавелевая</t>
  </si>
  <si>
    <t>кислород для промышленных целей</t>
  </si>
  <si>
    <t>пероксид водорода для промышленных целей</t>
  </si>
  <si>
    <t>хлориды палладия</t>
  </si>
  <si>
    <t>бумага селитренная</t>
  </si>
  <si>
    <t>бумага фотометрическая</t>
  </si>
  <si>
    <t>бумага сенсибилизированная</t>
  </si>
  <si>
    <t>бумага лакмусовая</t>
  </si>
  <si>
    <t>пектины для использования в фотографии</t>
  </si>
  <si>
    <t>перборат натрия</t>
  </si>
  <si>
    <t>перкарбонаты</t>
  </si>
  <si>
    <t>перхлораты</t>
  </si>
  <si>
    <t>персульфаты</t>
  </si>
  <si>
    <t>кислота надсерная</t>
  </si>
  <si>
    <t>кислота карболовая для промышленных целей</t>
  </si>
  <si>
    <t>фосфаты [удобрения]</t>
  </si>
  <si>
    <t>шлаки [удобрения]</t>
  </si>
  <si>
    <t>фосфатиды</t>
  </si>
  <si>
    <t>фосфор</t>
  </si>
  <si>
    <t>суперфосфаты [удобрения]</t>
  </si>
  <si>
    <t>бумага для светокопий</t>
  </si>
  <si>
    <t>кислота фосфорная</t>
  </si>
  <si>
    <t>ткань для светокопий</t>
  </si>
  <si>
    <t>фотопроявители</t>
  </si>
  <si>
    <t>фотосенсибилизаторы</t>
  </si>
  <si>
    <t>кислота пикриновая</t>
  </si>
  <si>
    <t>пластмассы необработанные</t>
  </si>
  <si>
    <t>пластизоли</t>
  </si>
  <si>
    <t>ацетат свинца</t>
  </si>
  <si>
    <t>оксид свинца</t>
  </si>
  <si>
    <t>плутоний</t>
  </si>
  <si>
    <t>полоний</t>
  </si>
  <si>
    <t>мука картофельная для промышленных целей</t>
  </si>
  <si>
    <t>горшочки торфоперегнойные для садоводства и огородничества</t>
  </si>
  <si>
    <t>поташ</t>
  </si>
  <si>
    <t>калий</t>
  </si>
  <si>
    <t>поташ водный</t>
  </si>
  <si>
    <t>празеодим</t>
  </si>
  <si>
    <t>прометий</t>
  </si>
  <si>
    <t>протактиний</t>
  </si>
  <si>
    <t>протеины [необработанные]</t>
  </si>
  <si>
    <t>кислота пирогалловая</t>
  </si>
  <si>
    <t>квебрахо для промышленных целей</t>
  </si>
  <si>
    <t>элементы радиоактивные для научных целей</t>
  </si>
  <si>
    <t>радон</t>
  </si>
  <si>
    <t>радий для научных целей</t>
  </si>
  <si>
    <t>хладагенты</t>
  </si>
  <si>
    <t>продукты обработки хлебных злаков побочные для промышленных целей</t>
  </si>
  <si>
    <t>смолы акриловые необработанные</t>
  </si>
  <si>
    <t>рений</t>
  </si>
  <si>
    <t>пленки сенсибилизированные рентгеновские неэкспонированные</t>
  </si>
  <si>
    <t>составы для ремонта шин</t>
  </si>
  <si>
    <t>рубидий</t>
  </si>
  <si>
    <t>песок формовочный</t>
  </si>
  <si>
    <t>кислота салициловая</t>
  </si>
  <si>
    <t>селитры</t>
  </si>
  <si>
    <t>самарий</t>
  </si>
  <si>
    <t>соусы для ароматизации табака</t>
  </si>
  <si>
    <t>мыла металлические для промышленных целей</t>
  </si>
  <si>
    <t>скандий</t>
  </si>
  <si>
    <t>кислота себациновая</t>
  </si>
  <si>
    <t>соли [химические препараты]</t>
  </si>
  <si>
    <t>соли необработанные [сырье]</t>
  </si>
  <si>
    <t>соли хромовые</t>
  </si>
  <si>
    <t>соли [удобрения]</t>
  </si>
  <si>
    <t>селен</t>
  </si>
  <si>
    <t>вещества, способствующие сохранению семян</t>
  </si>
  <si>
    <t>силикаты</t>
  </si>
  <si>
    <t>кремний</t>
  </si>
  <si>
    <t>силиконы</t>
  </si>
  <si>
    <t>натрий</t>
  </si>
  <si>
    <t>сульфиды</t>
  </si>
  <si>
    <t>химикаты для пайки / химикаты для сварки</t>
  </si>
  <si>
    <t>сода кальцинированная</t>
  </si>
  <si>
    <t>каустики для промышленных целей</t>
  </si>
  <si>
    <t>сода каустическая для промышленных целей</t>
  </si>
  <si>
    <t>соли натрия [химические соединения]</t>
  </si>
  <si>
    <t>сера</t>
  </si>
  <si>
    <t>висмут азотнокислый для химических целей</t>
  </si>
  <si>
    <t>бариты</t>
  </si>
  <si>
    <t>шпинели [оксидный минерал]</t>
  </si>
  <si>
    <t>кислота стеариновая</t>
  </si>
  <si>
    <t>стронций</t>
  </si>
  <si>
    <t>сажа для промышленных или сельскохозяйственных целей</t>
  </si>
  <si>
    <t>жидкости для десульфатирования электрических аккумуляторов</t>
  </si>
  <si>
    <t>сульфокислоты</t>
  </si>
  <si>
    <t>кислота сернистая</t>
  </si>
  <si>
    <t>кислота серная</t>
  </si>
  <si>
    <t>сумах, используемый при дублении</t>
  </si>
  <si>
    <t>химикаты для лесного хозяйства, за исключением фунгицидов, гербицидов, инсектицидов и паразитицидов</t>
  </si>
  <si>
    <t>тальк [силикат магния]</t>
  </si>
  <si>
    <t>корье дубильное</t>
  </si>
  <si>
    <t>танины</t>
  </si>
  <si>
    <t>вещества дубильные</t>
  </si>
  <si>
    <t>соли кальция</t>
  </si>
  <si>
    <t>кислота дубильная</t>
  </si>
  <si>
    <t>мука из тапиоки для промышленных целей</t>
  </si>
  <si>
    <t>камень винный, за исключением используемого для фармацевтических целей</t>
  </si>
  <si>
    <t>кислота винная</t>
  </si>
  <si>
    <t>технеций</t>
  </si>
  <si>
    <t>теллур</t>
  </si>
  <si>
    <t>вещества поверхностно-активные</t>
  </si>
  <si>
    <t>тербий</t>
  </si>
  <si>
    <t>химикаты для окрашивания стекла</t>
  </si>
  <si>
    <t>препараты для предотвращения потускнения стекла</t>
  </si>
  <si>
    <t>химикаты для предотвращения потускнения оконных стекол</t>
  </si>
  <si>
    <t>почва для выращивания растений</t>
  </si>
  <si>
    <t>земля фуллерова для текстильной промышленности</t>
  </si>
  <si>
    <t>элементы редкоземельные</t>
  </si>
  <si>
    <t>чернозем</t>
  </si>
  <si>
    <t>тетрахлорметан</t>
  </si>
  <si>
    <t>тетрахлориды</t>
  </si>
  <si>
    <t>препараты увлажняющие для текстильных целей</t>
  </si>
  <si>
    <t>таллий</t>
  </si>
  <si>
    <t>тиокарбанилид</t>
  </si>
  <si>
    <t>тулий</t>
  </si>
  <si>
    <t>торий</t>
  </si>
  <si>
    <t>диоксид титана для промышленных целей</t>
  </si>
  <si>
    <t>титаниты</t>
  </si>
  <si>
    <t>толуол</t>
  </si>
  <si>
    <t>торф [удобрение]</t>
  </si>
  <si>
    <t>предохранители для черепицы, за исключением красок и масел</t>
  </si>
  <si>
    <t>кислота вольфрамовая</t>
  </si>
  <si>
    <t>уран</t>
  </si>
  <si>
    <t>окись урана</t>
  </si>
  <si>
    <t>стекло жидкое [растворимое]</t>
  </si>
  <si>
    <t>препараты промышленные для тендеризации [размягчения] мяса</t>
  </si>
  <si>
    <t>препараты химические для профилактики болезней винограда</t>
  </si>
  <si>
    <t>спирт винный</t>
  </si>
  <si>
    <t>соли тонирующие [фотография]</t>
  </si>
  <si>
    <t>препараты вулканизирующие</t>
  </si>
  <si>
    <t>витерит</t>
  </si>
  <si>
    <t>ксенон</t>
  </si>
  <si>
    <t>иттербий</t>
  </si>
  <si>
    <t>иттрий</t>
  </si>
  <si>
    <t>хлориды</t>
  </si>
  <si>
    <t>сульфаты</t>
  </si>
  <si>
    <t>диоксид циркония</t>
  </si>
  <si>
    <t>препараты промышленные для ускорения процесса приготовления пищевых продуктов</t>
  </si>
  <si>
    <t>аммиак [летучая щелочь] для промышленных целей</t>
  </si>
  <si>
    <t>йодиды щелочных металлов для промышленных целей</t>
  </si>
  <si>
    <t>металлы щелочные</t>
  </si>
  <si>
    <t>соли щелочных металлов</t>
  </si>
  <si>
    <t>алкалоиды*</t>
  </si>
  <si>
    <t>альгинаты для промышленных целей</t>
  </si>
  <si>
    <t>ацетат алюминия*</t>
  </si>
  <si>
    <t>клейстер крахмальный [клей], за исключением канцелярского или бытового клея</t>
  </si>
  <si>
    <t>соли аммония</t>
  </si>
  <si>
    <t>уголь животный</t>
  </si>
  <si>
    <t>серебро азотнокислое</t>
  </si>
  <si>
    <t>химикаты промышленные для оживления красок [оттенков]</t>
  </si>
  <si>
    <t>препараты, препятствующие прорастанию семян овощных культур</t>
  </si>
  <si>
    <t>нитраты</t>
  </si>
  <si>
    <t>клеи для облицовочных плиток</t>
  </si>
  <si>
    <t>сульфат бария</t>
  </si>
  <si>
    <t>вещества химические для изготовления красок</t>
  </si>
  <si>
    <t>метилбензол</t>
  </si>
  <si>
    <t>метилбензен</t>
  </si>
  <si>
    <t>бикарбонат натрия для химических целей</t>
  </si>
  <si>
    <t>препараты биологические не для медицинских или ветеринарных целей</t>
  </si>
  <si>
    <t>препараты обесцвечивающие для промышленных целей</t>
  </si>
  <si>
    <t>фотопленки сенсибилизированные неэкспонированные</t>
  </si>
  <si>
    <t>продукты дистилляции древесного спирта</t>
  </si>
  <si>
    <t>флюсы для твердой пайки</t>
  </si>
  <si>
    <t>флюсы для пайки</t>
  </si>
  <si>
    <t>бром для химических целей</t>
  </si>
  <si>
    <t>масло хлорированное антраценовое для защиты растений</t>
  </si>
  <si>
    <t>флокулянты</t>
  </si>
  <si>
    <t>лецитин [сырье]</t>
  </si>
  <si>
    <t>субстанции [подложки] для выращивания без почвы [сельское хозяйство]</t>
  </si>
  <si>
    <t>эфиры целлюлозы сложные для промышленных целей</t>
  </si>
  <si>
    <t>казеин для промышленных целей</t>
  </si>
  <si>
    <t>производные целлюлозы [химические вещества]</t>
  </si>
  <si>
    <t>эфиры целлюлозы простые для промышленных целей</t>
  </si>
  <si>
    <t>препараты бактериальные не для медицинских или ветеринарных целей</t>
  </si>
  <si>
    <t>препараты бактериологические не для медицинских или ветеринарных целей</t>
  </si>
  <si>
    <t>культуры из микроорганизмов, за исключением используемых для медицинских или ветеринарных целей</t>
  </si>
  <si>
    <t>сажа газовая для промышленных целей</t>
  </si>
  <si>
    <t>кинопленки сенсибилизированные неэкспонированные</t>
  </si>
  <si>
    <t>оксиды кобальта для промышленных целей</t>
  </si>
  <si>
    <t>клеи для промышленных целей</t>
  </si>
  <si>
    <t>масла для обработки выделанной кожи</t>
  </si>
  <si>
    <t>креозот для химических целей</t>
  </si>
  <si>
    <t>составы для производства грампластинок</t>
  </si>
  <si>
    <t>вещества для отделения и разложения жиров</t>
  </si>
  <si>
    <t>дисперсии пластмасс</t>
  </si>
  <si>
    <t>растворители для лаков</t>
  </si>
  <si>
    <t>вещества подслащивающие искусственные [химические препараты]</t>
  </si>
  <si>
    <t>химикаты для очистки воды</t>
  </si>
  <si>
    <t>мягчители для промышленных целей</t>
  </si>
  <si>
    <t>материалы фильтрующие из необработанных пластмасс</t>
  </si>
  <si>
    <t>материалы фильтрующие из химических веществ</t>
  </si>
  <si>
    <t>материалы фильтрующие из неорганических веществ</t>
  </si>
  <si>
    <t>материалы фильтрующие из растительных веществ</t>
  </si>
  <si>
    <t>глюкоза для промышленных целей</t>
  </si>
  <si>
    <t>клеи природные [клеящие вещества] для промышленных целей</t>
  </si>
  <si>
    <t>препараты, предохраняющие от влажности кирпичную или каменную кладку, за исключением красок</t>
  </si>
  <si>
    <t>клей рыбий, за исключением канцелярского, пищевого или бытового</t>
  </si>
  <si>
    <t>консерванты для пива</t>
  </si>
  <si>
    <t>материалы для абсорбции масел синтетические</t>
  </si>
  <si>
    <t>материалы керамические в виде частиц для использования в качестве фильтрующих средств</t>
  </si>
  <si>
    <t>компост</t>
  </si>
  <si>
    <t>составы для производства технической керамики</t>
  </si>
  <si>
    <t>земля диатомовая</t>
  </si>
  <si>
    <t>протравы для металлов</t>
  </si>
  <si>
    <t>препараты для регулирования роста растений</t>
  </si>
  <si>
    <t>препараты для удаления накипи, за исключением используемых для бытовых целей</t>
  </si>
  <si>
    <t>вода морская для промышленных целей</t>
  </si>
  <si>
    <t>препараты с микроэлементами для растений</t>
  </si>
  <si>
    <t>камфора для промышленных целей</t>
  </si>
  <si>
    <t>усилители химические для бумаги</t>
  </si>
  <si>
    <t>усилители химические для каучука [резины]</t>
  </si>
  <si>
    <t>перегной для удобрения почвы</t>
  </si>
  <si>
    <t>жидкость магнитная для промышленных целей</t>
  </si>
  <si>
    <t>жидкости для усилителя рулевого управления</t>
  </si>
  <si>
    <t>жидкость трансмиссионная</t>
  </si>
  <si>
    <t>препараты для составов, препятствующих закипанию жидкости в двигателях</t>
  </si>
  <si>
    <t>добавки керамические, используемые при обжиге [гранулы и порошок]</t>
  </si>
  <si>
    <t>хладагенты для двигателей транспортных средств</t>
  </si>
  <si>
    <t>химикаты для промывки [очистки] радиаторов</t>
  </si>
  <si>
    <t>пастообразные наполнители для ремонта кузова автомобиля</t>
  </si>
  <si>
    <t xml:space="preserve">гель электрофоретический </t>
  </si>
  <si>
    <t>замазки стекольные</t>
  </si>
  <si>
    <t>глина вспученная для гидропонных культур [субстрат]</t>
  </si>
  <si>
    <t>препараты для снятия обоев</t>
  </si>
  <si>
    <t>добавки химические для масел</t>
  </si>
  <si>
    <t>мастики масляные [шпатлевки]</t>
  </si>
  <si>
    <t>гены семян для сельскохозяйственного производства</t>
  </si>
  <si>
    <t>клетки стволовые, за исключением используемых для медицинских или ветеринарных целей</t>
  </si>
  <si>
    <t>культуры биологических тканей, за исключением используемых для медицинских или ветеринарных целей</t>
  </si>
  <si>
    <t>удобрения из рыбной муки</t>
  </si>
  <si>
    <t>препараты ферментативные для пищевой промышленности</t>
  </si>
  <si>
    <t>ферменты для пищевой промышленности</t>
  </si>
  <si>
    <t>глюкоза для пищевой промышленности</t>
  </si>
  <si>
    <t>лецитин для пищевой промышленности</t>
  </si>
  <si>
    <t>лецитин для промышленных целей</t>
  </si>
  <si>
    <t xml:space="preserve">пектин для пищевой промышленности </t>
  </si>
  <si>
    <t>пектин для промышленных целей</t>
  </si>
  <si>
    <t>тартрат калия кислый для пищевой промышленности</t>
  </si>
  <si>
    <t>тартрат калия кислый для промышленных целей</t>
  </si>
  <si>
    <t>альгинаты для пищевой промышленности</t>
  </si>
  <si>
    <t>глютен для пищевой промышленности</t>
  </si>
  <si>
    <t>глютен для промышленных целей</t>
  </si>
  <si>
    <t>лактоза для пищевой промышленности</t>
  </si>
  <si>
    <t>лактоза для промышленных целей</t>
  </si>
  <si>
    <t>лактоза [сырье]</t>
  </si>
  <si>
    <t>ферменты молочные для пищевой промышленности</t>
  </si>
  <si>
    <t>ферменты молочные для промышленных целей</t>
  </si>
  <si>
    <t>казеин для пищевой промышленности</t>
  </si>
  <si>
    <t>спирт нашатырный</t>
  </si>
  <si>
    <t>вещества химические для изготовления пигментов</t>
  </si>
  <si>
    <t>препараты из микроорганизмов, за исключением используемых для медицинских или ветеринарных целей</t>
  </si>
  <si>
    <t>смесь почвенная для горшочных культур</t>
  </si>
  <si>
    <t>препараты для отпуска металлов</t>
  </si>
  <si>
    <t>кислота глутаминовая для промышленных целей</t>
  </si>
  <si>
    <t>экстракты чайные для производства фармацевтических продуктов</t>
  </si>
  <si>
    <t>экстракты чайные для пищевой промышленности</t>
  </si>
  <si>
    <t>отходы органические [удобрения]</t>
  </si>
  <si>
    <t>экстракты чайные для производства косметики</t>
  </si>
  <si>
    <t>коллаген для промышленных целей</t>
  </si>
  <si>
    <t>карбид кремния [сырье]</t>
  </si>
  <si>
    <t>средства вспомогательные, не предназначенные для медицинских или ветеринарных целей</t>
  </si>
  <si>
    <t>витамины для производства пищевых добавок</t>
  </si>
  <si>
    <t>витамины для пищевой промышленности</t>
  </si>
  <si>
    <t>антиоксиданты для промышленности</t>
  </si>
  <si>
    <t>антиоксиданты для производства косметики</t>
  </si>
  <si>
    <t>антиоксиданты для производства фармацевтических продуктов</t>
  </si>
  <si>
    <t>антиоксиданты для производства пищевых добавок</t>
  </si>
  <si>
    <t>протеины для промышленности</t>
  </si>
  <si>
    <t>протеины для производства пищевых добавок</t>
  </si>
  <si>
    <t>протеины для пищевой промышленности</t>
  </si>
  <si>
    <t>нитрат аммония</t>
  </si>
  <si>
    <t>витамины для производства фармацевтических продуктов</t>
  </si>
  <si>
    <t>витамины для производства косметики</t>
  </si>
  <si>
    <t>флавоноиды для промышленных целей [фенольные соединения]</t>
  </si>
  <si>
    <t>тимол для промышленных целей</t>
  </si>
  <si>
    <t>слой почвы пахотный</t>
  </si>
  <si>
    <t>масло трансмиссионное</t>
  </si>
  <si>
    <t>смолы полимерные, необработанные</t>
  </si>
  <si>
    <t xml:space="preserve">покрытия для линз очков химические </t>
  </si>
  <si>
    <t>каломель [хлорид ртути]</t>
  </si>
  <si>
    <t>навоз</t>
  </si>
  <si>
    <t>ксилол</t>
  </si>
  <si>
    <t>ксилен</t>
  </si>
  <si>
    <t>бензол</t>
  </si>
  <si>
    <t>бензол сырой</t>
  </si>
  <si>
    <t>графен</t>
  </si>
  <si>
    <t>гипс для использования в качестве удобрения</t>
  </si>
  <si>
    <t>нанопорошки для промышленных целей</t>
  </si>
  <si>
    <t>дендримеры, использумые при производстве капсул для фармацевтических препаратов</t>
  </si>
  <si>
    <t xml:space="preserve">препараты химические для профилактики болезней зерновых растений </t>
  </si>
  <si>
    <t>биостимуляторы для растений</t>
  </si>
  <si>
    <t>краски*</t>
  </si>
  <si>
    <t>протравы*</t>
  </si>
  <si>
    <t>политуры*</t>
  </si>
  <si>
    <t>красители для напитков</t>
  </si>
  <si>
    <t>красители пищевые</t>
  </si>
  <si>
    <t>красители ализариновые</t>
  </si>
  <si>
    <t>краски алюминиевые</t>
  </si>
  <si>
    <t>порошки алюминиевые для художественно-декоративных целей</t>
  </si>
  <si>
    <t>краски асбестовые</t>
  </si>
  <si>
    <t>препараты антикоррозионные</t>
  </si>
  <si>
    <t>фиксативы [фиксаторы] для акварельных красок</t>
  </si>
  <si>
    <t>паста серебряная</t>
  </si>
  <si>
    <t>эмульсии серебра [пигменты]</t>
  </si>
  <si>
    <t>порошки для серебрения</t>
  </si>
  <si>
    <t>аурамин</t>
  </si>
  <si>
    <t>краски бактерицидные</t>
  </si>
  <si>
    <t>составы для внутренней отделки</t>
  </si>
  <si>
    <t>ленты антикоррозионные</t>
  </si>
  <si>
    <t>бальзам канадский</t>
  </si>
  <si>
    <t>красители для сливочного масла</t>
  </si>
  <si>
    <t>красители для пива</t>
  </si>
  <si>
    <t>лаки битумные</t>
  </si>
  <si>
    <t>покрытия [краски] для древесины</t>
  </si>
  <si>
    <t>протравы для древесины</t>
  </si>
  <si>
    <t>морилки для древесины</t>
  </si>
  <si>
    <t>сиена</t>
  </si>
  <si>
    <t>лаки для бронзирования</t>
  </si>
  <si>
    <t>порошки для бронзирования</t>
  </si>
  <si>
    <t>красители для кожи</t>
  </si>
  <si>
    <t>карамель [пищевой краситель]</t>
  </si>
  <si>
    <t>солод карамелизированный [пищевой краситель]</t>
  </si>
  <si>
    <t>покрытия [краски] для гудронированного картона</t>
  </si>
  <si>
    <t>краски для керамических изделий</t>
  </si>
  <si>
    <t>белила свинцовые</t>
  </si>
  <si>
    <t>сажа газовая [пигмент]</t>
  </si>
  <si>
    <t>покрытия защитные грунтовые для рам, шасси транспортных средств</t>
  </si>
  <si>
    <t>красители для обуви</t>
  </si>
  <si>
    <t>молоко известковое</t>
  </si>
  <si>
    <t>пасты типографские [чернила]</t>
  </si>
  <si>
    <t>оксид кобальта [краситель]</t>
  </si>
  <si>
    <t>кармин кошенилевый</t>
  </si>
  <si>
    <t>канифоль*</t>
  </si>
  <si>
    <t>красители*</t>
  </si>
  <si>
    <t>красители из солода</t>
  </si>
  <si>
    <t>средства для предохранения древесины</t>
  </si>
  <si>
    <t>копал [смола растительная]</t>
  </si>
  <si>
    <t>красители анилиновые</t>
  </si>
  <si>
    <t>разбавители для красок</t>
  </si>
  <si>
    <t>разбавители для лаков</t>
  </si>
  <si>
    <t>сгустители для красок</t>
  </si>
  <si>
    <t>креозот для предохранения древесины</t>
  </si>
  <si>
    <t>протравы для кожи</t>
  </si>
  <si>
    <t>вещества красящие</t>
  </si>
  <si>
    <t>пигменты</t>
  </si>
  <si>
    <t>куркума [краситель]</t>
  </si>
  <si>
    <t>смолы природные необработанные</t>
  </si>
  <si>
    <t xml:space="preserve">краски клеевые / темпера </t>
  </si>
  <si>
    <t>эмали [лаки]</t>
  </si>
  <si>
    <t>краски эмалевые</t>
  </si>
  <si>
    <t>краски типографские</t>
  </si>
  <si>
    <t>краски для клеймения животных</t>
  </si>
  <si>
    <t>сиккативы [ускорители высыхания] для красок</t>
  </si>
  <si>
    <t>покрытия [краски]</t>
  </si>
  <si>
    <t>фиксативы [лаки]</t>
  </si>
  <si>
    <t>сажа ламповая [пигмент]</t>
  </si>
  <si>
    <t>фустин [краситель]</t>
  </si>
  <si>
    <t>глазури [покрытия]</t>
  </si>
  <si>
    <t>гуммигут для живописи</t>
  </si>
  <si>
    <t>гуммилак / шеллак</t>
  </si>
  <si>
    <t>камедесмолы</t>
  </si>
  <si>
    <t>смазки антикоррозионные консистентные</t>
  </si>
  <si>
    <t>чернила для гравировки</t>
  </si>
  <si>
    <t>оксид цинка [пигмент]</t>
  </si>
  <si>
    <t>масла защитные для древесины</t>
  </si>
  <si>
    <t>масла антикоррозионные</t>
  </si>
  <si>
    <t>краски огнестойкие</t>
  </si>
  <si>
    <t>индиго [краситель]</t>
  </si>
  <si>
    <t>вещества связывающие для красок</t>
  </si>
  <si>
    <t>красители для ликеров</t>
  </si>
  <si>
    <t>глет свинцовый</t>
  </si>
  <si>
    <t>порошки металлические для художественно-декоративных целей и печати</t>
  </si>
  <si>
    <t>мастики [природные смолы]</t>
  </si>
  <si>
    <t>фольга металлическая для художественно-декоративных целей и печати</t>
  </si>
  <si>
    <t>составы для предотвращения потускнения металлов</t>
  </si>
  <si>
    <t>препараты защитные для металлов</t>
  </si>
  <si>
    <t>сурик свинцовый</t>
  </si>
  <si>
    <t>бумага для окрашивания пасхальных яиц</t>
  </si>
  <si>
    <t>аннато [краситель]</t>
  </si>
  <si>
    <t>шафран [краситель]</t>
  </si>
  <si>
    <t>сандарак</t>
  </si>
  <si>
    <t>сажа [краситель]</t>
  </si>
  <si>
    <t>сумах для лаков</t>
  </si>
  <si>
    <t>диоксид титана [пигмент]</t>
  </si>
  <si>
    <t>составы против ржавчины</t>
  </si>
  <si>
    <t>грунтовки</t>
  </si>
  <si>
    <t>растворы для побелки</t>
  </si>
  <si>
    <t>красители из древесины</t>
  </si>
  <si>
    <t>экстракты красильные из древесины</t>
  </si>
  <si>
    <t>карбонил для предохранения древесины</t>
  </si>
  <si>
    <t>лаки копаловые</t>
  </si>
  <si>
    <t>лаки*</t>
  </si>
  <si>
    <t>чернила для принтеров и копировальных аппаратов</t>
  </si>
  <si>
    <t>покрытия необрастающие</t>
  </si>
  <si>
    <t>картриджи порошковые, заполненные, для принтеров и фотокопировальных аппаратов</t>
  </si>
  <si>
    <t>терпентин [разбавитель для красок]</t>
  </si>
  <si>
    <t>заплатки-краски перемещаемые</t>
  </si>
  <si>
    <t>краски акварельные для творчества</t>
  </si>
  <si>
    <t>краски масляные для творчества</t>
  </si>
  <si>
    <t>чернила пищевые</t>
  </si>
  <si>
    <t>картриджи, заполненные пищевыми чернилами, для принтеров</t>
  </si>
  <si>
    <t>красители в виде маркеров для реставрации мебели</t>
  </si>
  <si>
    <t>покрытия для защиты от граффити [краски]</t>
  </si>
  <si>
    <t>тонеры для принтеров и копировальных аппаратов</t>
  </si>
  <si>
    <t>картриджи чернильные, заполненные, для принтеров и копировальных аппаратов</t>
  </si>
  <si>
    <t>лаки для деревянных полов / лаки паркетные</t>
  </si>
  <si>
    <t>краски мочеотталкивающие</t>
  </si>
  <si>
    <t>клеи для прикрепления накладных волос</t>
  </si>
  <si>
    <t>камни шлифовальные</t>
  </si>
  <si>
    <t>препараты для заточки инструментов</t>
  </si>
  <si>
    <t>камень квасцовый для бритья [вяжущее средство]</t>
  </si>
  <si>
    <t>масло миндальное</t>
  </si>
  <si>
    <t>мыло миндальное</t>
  </si>
  <si>
    <t>амбра [парфюмерия]</t>
  </si>
  <si>
    <t>препараты для придания блеска белью</t>
  </si>
  <si>
    <t>крахмал [аппрет]</t>
  </si>
  <si>
    <t>крокус красный для полирования</t>
  </si>
  <si>
    <t>мыла*</t>
  </si>
  <si>
    <t>мыла для оживления оттенков тканей</t>
  </si>
  <si>
    <t>синька для обработки белья</t>
  </si>
  <si>
    <t>эссенция из бадьяна</t>
  </si>
  <si>
    <t>препараты для ванн косметические</t>
  </si>
  <si>
    <t>мыла для бритья</t>
  </si>
  <si>
    <t>помада губная</t>
  </si>
  <si>
    <t>тампоны ватные для косметических целей</t>
  </si>
  <si>
    <t>маски косметические</t>
  </si>
  <si>
    <t>масло бергамотовое</t>
  </si>
  <si>
    <t>мел для побелки</t>
  </si>
  <si>
    <t>кремы косметические отбеливающие</t>
  </si>
  <si>
    <t>препараты для осветления кожи</t>
  </si>
  <si>
    <t>соли для отбеливания</t>
  </si>
  <si>
    <t>сода для отбеливания</t>
  </si>
  <si>
    <t>препараты для стирки</t>
  </si>
  <si>
    <t>крахмал для придания блеска белью</t>
  </si>
  <si>
    <t>древесина ароматическая</t>
  </si>
  <si>
    <t>препараты для полоскания рта, за исключением используемых в медицинских целях</t>
  </si>
  <si>
    <t>лаки для ногтей</t>
  </si>
  <si>
    <t>средства для гримирования</t>
  </si>
  <si>
    <t>лосьоны для волос*</t>
  </si>
  <si>
    <t>карбиды металлов [абразивные материалы]</t>
  </si>
  <si>
    <t>карбид кремния [абразивный материал]</t>
  </si>
  <si>
    <t>масла эфирные из кедра</t>
  </si>
  <si>
    <t>зола вулканическая для чистки</t>
  </si>
  <si>
    <t>крем для обуви</t>
  </si>
  <si>
    <t>средства для окрашивания волос</t>
  </si>
  <si>
    <t>препараты для завивки волос</t>
  </si>
  <si>
    <t>ресницы искусственные</t>
  </si>
  <si>
    <t>средства для ресниц косметические</t>
  </si>
  <si>
    <t>препараты для полирования</t>
  </si>
  <si>
    <t>средства для ухода за обувью</t>
  </si>
  <si>
    <t>воски для полирования мебели и полов</t>
  </si>
  <si>
    <t>продукты для наведения блеска [для полировки]</t>
  </si>
  <si>
    <t>воски обувные</t>
  </si>
  <si>
    <t>вар сапожный</t>
  </si>
  <si>
    <t>воск для усов</t>
  </si>
  <si>
    <t>воск для паркетных полов</t>
  </si>
  <si>
    <t>воски полировочные</t>
  </si>
  <si>
    <t>воск портновский</t>
  </si>
  <si>
    <t>масла эфирные из лимона</t>
  </si>
  <si>
    <t>одеколон</t>
  </si>
  <si>
    <t>красители для воды в туалете</t>
  </si>
  <si>
    <t>составы для предохранения кожи [полировальные]</t>
  </si>
  <si>
    <t>корунд [абразив]</t>
  </si>
  <si>
    <t>средства косметические для животных</t>
  </si>
  <si>
    <t>наборы косметические</t>
  </si>
  <si>
    <t>средства косметические</t>
  </si>
  <si>
    <t>вата для косметических целей</t>
  </si>
  <si>
    <t>мел для чистки</t>
  </si>
  <si>
    <t>пятновыводители</t>
  </si>
  <si>
    <t>карандаши косметические</t>
  </si>
  <si>
    <t>кремы для полирования</t>
  </si>
  <si>
    <t>кремы косметические</t>
  </si>
  <si>
    <t>сода стиральная для чистки</t>
  </si>
  <si>
    <t>пасты для ремней для заточки бритв</t>
  </si>
  <si>
    <t>воски для кожи / кремы для кожи</t>
  </si>
  <si>
    <t>средства моющие, за исключением используемых для промышленных и медицинских целей</t>
  </si>
  <si>
    <t>растворы для очистки</t>
  </si>
  <si>
    <t>средства обезжиривающие, за исключением используемых в промышленных целях</t>
  </si>
  <si>
    <t>препараты для удаления макияжа</t>
  </si>
  <si>
    <t>антинакипины бытовые</t>
  </si>
  <si>
    <t>пыль алмазная [абразив]</t>
  </si>
  <si>
    <t>антистатики бытовые</t>
  </si>
  <si>
    <t>бумага наждачная</t>
  </si>
  <si>
    <t>препараты для удаления лаков</t>
  </si>
  <si>
    <t>ткань наждачная</t>
  </si>
  <si>
    <t>препараты для обесцвечивания</t>
  </si>
  <si>
    <t>препараты для удаления политуры</t>
  </si>
  <si>
    <t>вода жавелевая</t>
  </si>
  <si>
    <t>вода лавандовая</t>
  </si>
  <si>
    <t>вода ароматическая</t>
  </si>
  <si>
    <t>вода туалетная</t>
  </si>
  <si>
    <t>кора мыльного дерева для стирки</t>
  </si>
  <si>
    <t>наждак</t>
  </si>
  <si>
    <t>ладан</t>
  </si>
  <si>
    <t>депилятории</t>
  </si>
  <si>
    <t>воск для удаления волос</t>
  </si>
  <si>
    <t>препараты для замачивания белья</t>
  </si>
  <si>
    <t>эссенции эфирные</t>
  </si>
  <si>
    <t>масла эфирные</t>
  </si>
  <si>
    <t>экстракты цветочные [парфюмерия]</t>
  </si>
  <si>
    <t>грим</t>
  </si>
  <si>
    <t>препараты для чистки</t>
  </si>
  <si>
    <t>основы для цветочных духов</t>
  </si>
  <si>
    <t>составы для окуривания ароматическими веществами [парфюмерные изделия]</t>
  </si>
  <si>
    <t>ароматизаторы для кондитерских изделий из сдобного теста [эфирные масла]</t>
  </si>
  <si>
    <t>масло гаультериевое</t>
  </si>
  <si>
    <t>вазелин косметический</t>
  </si>
  <si>
    <t>гераниол</t>
  </si>
  <si>
    <t>жиры для косметических целей</t>
  </si>
  <si>
    <t>пероксид водорода для косметических целей</t>
  </si>
  <si>
    <t>гелиотропин</t>
  </si>
  <si>
    <t>масла косметические</t>
  </si>
  <si>
    <t>масло жасминное</t>
  </si>
  <si>
    <t>масло лавандовое</t>
  </si>
  <si>
    <t>масла, используемые как очищающие средства</t>
  </si>
  <si>
    <t>масла для парфюмерии</t>
  </si>
  <si>
    <t>масло розовое</t>
  </si>
  <si>
    <t>масла туалетные</t>
  </si>
  <si>
    <t>ионон [парфюмерный]</t>
  </si>
  <si>
    <t>лосьоны для косметических целей</t>
  </si>
  <si>
    <t>молочко туалетное</t>
  </si>
  <si>
    <t>препараты отбеливающие для стирки</t>
  </si>
  <si>
    <t xml:space="preserve">средства туалетные* </t>
  </si>
  <si>
    <t>жидкости для чистки стекол, в том числе ветровых</t>
  </si>
  <si>
    <t>препараты для лощения [подкрахмаливания]</t>
  </si>
  <si>
    <t>эссенция мятная [эфирное масло]</t>
  </si>
  <si>
    <t>мята для парфюмерии</t>
  </si>
  <si>
    <t>средства для бровей косметические</t>
  </si>
  <si>
    <t>мускус [парфюмерия]</t>
  </si>
  <si>
    <t>средства для перманентной завивки нейтрализующие</t>
  </si>
  <si>
    <t>шампуни*</t>
  </si>
  <si>
    <t>духи</t>
  </si>
  <si>
    <t>ногти искусственные</t>
  </si>
  <si>
    <t>препараты для ухода за ногтями</t>
  </si>
  <si>
    <t>препараты для чистки обоев</t>
  </si>
  <si>
    <t>бумага полировальная</t>
  </si>
  <si>
    <t>шкурка стеклянная</t>
  </si>
  <si>
    <t>изделия парфюмерные</t>
  </si>
  <si>
    <t>средства для ухода за кожей косметические</t>
  </si>
  <si>
    <t>мыла против потения ног</t>
  </si>
  <si>
    <t>бруски для полирования</t>
  </si>
  <si>
    <t>пемза</t>
  </si>
  <si>
    <t>помады для косметических целей</t>
  </si>
  <si>
    <t>пудра для макияжа</t>
  </si>
  <si>
    <t>препараты для бритья</t>
  </si>
  <si>
    <t>мыла дезодорирующие</t>
  </si>
  <si>
    <t>вещества ароматические для отдушивания белья</t>
  </si>
  <si>
    <t>сафрол</t>
  </si>
  <si>
    <t>мыла кусковые туалетные</t>
  </si>
  <si>
    <t>щелок содовый</t>
  </si>
  <si>
    <t>карандаши для бровей</t>
  </si>
  <si>
    <t>тальк туалетный</t>
  </si>
  <si>
    <t>красители косметические</t>
  </si>
  <si>
    <t>скипидар для обезжиривания</t>
  </si>
  <si>
    <t>масло терпентинное для обезжиривания</t>
  </si>
  <si>
    <t>терпены [эфирные масла]</t>
  </si>
  <si>
    <t>полотно абразивное</t>
  </si>
  <si>
    <t>полотно наждачное со стеклянным абразивом</t>
  </si>
  <si>
    <t>средства туалетные против потения [туалетные принадлежности]</t>
  </si>
  <si>
    <t>мыла против потения</t>
  </si>
  <si>
    <t>кизельгур для полирования</t>
  </si>
  <si>
    <t>бумага абразивная</t>
  </si>
  <si>
    <t>спирт нашатырный [моющее, очищающее средство]</t>
  </si>
  <si>
    <t>квасцы алюминиевые [вяжущее средство]</t>
  </si>
  <si>
    <t>молоко миндальное для косметических целей</t>
  </si>
  <si>
    <t>препараты для удаления ржавчины</t>
  </si>
  <si>
    <t>средства для загара косметические</t>
  </si>
  <si>
    <t>ароматизаторы [эфирные масла]</t>
  </si>
  <si>
    <t>ароматизаторы для напитков [эфирные масла]</t>
  </si>
  <si>
    <t>препараты химические бытовые для оживления красок при стирке белья</t>
  </si>
  <si>
    <t>соли для ванн, за исключением используемых для медицинских целей</t>
  </si>
  <si>
    <t>красители для бороды и усов</t>
  </si>
  <si>
    <t>препараты для похудания косметические</t>
  </si>
  <si>
    <t>клеи для прикрепления искусственных ресниц</t>
  </si>
  <si>
    <t>препараты для удаления красок</t>
  </si>
  <si>
    <t>дезодоранты для человека или животных</t>
  </si>
  <si>
    <t>изображения переводные декоративные для косметических целей</t>
  </si>
  <si>
    <t>средства вяжущие для косметических целей</t>
  </si>
  <si>
    <t>средства обесцвечивающие [деколораторы] для косметических целей</t>
  </si>
  <si>
    <t>препараты для смягчения белья при стирке</t>
  </si>
  <si>
    <t>препараты для чистки зубных протезов</t>
  </si>
  <si>
    <t>препараты для чистки сточных труб</t>
  </si>
  <si>
    <t>шампуни для комнатных животных [средства гигиенические немедикаментозные]</t>
  </si>
  <si>
    <t>салфетки, пропитанные косметическими лосьонами</t>
  </si>
  <si>
    <t>препараты для полирования зубных протезов</t>
  </si>
  <si>
    <t>вещества клейкие для косметических целей</t>
  </si>
  <si>
    <t>лосьоны после бритья</t>
  </si>
  <si>
    <t>лаки для волос</t>
  </si>
  <si>
    <t>средства косметические для окрашивания ресниц и бровей</t>
  </si>
  <si>
    <t>смеси ароматические из цветов и трав</t>
  </si>
  <si>
    <t>аэрозоль для освежения полости рта</t>
  </si>
  <si>
    <t>препараты для сухой чистки</t>
  </si>
  <si>
    <t>препараты для удаления паркетного воска [очищающие препараты]</t>
  </si>
  <si>
    <t>воск для пола, предохраняющий от скольжения</t>
  </si>
  <si>
    <t>жидкости для пола, предохраняющие от скольжения</t>
  </si>
  <si>
    <t>баллоны со сжатым воздухом для уборки и удаления пыли</t>
  </si>
  <si>
    <t>гель для отбеливания зубов</t>
  </si>
  <si>
    <t>тряпки для уборки, пропитанные моющими средствами</t>
  </si>
  <si>
    <t>препараты для придания блеска листьям растений</t>
  </si>
  <si>
    <t>палочки фимиамные</t>
  </si>
  <si>
    <t>вещества влагопоглощающие для посудомоечных машин</t>
  </si>
  <si>
    <t>ароматизаторы воздуха</t>
  </si>
  <si>
    <t>полоски для освежения дыхания</t>
  </si>
  <si>
    <t>дезодоранты для домашних животных</t>
  </si>
  <si>
    <t xml:space="preserve">средства моющие для личной гигиены дезинфицирующие или дезодорирующие </t>
  </si>
  <si>
    <t>препараты с алоэ вера для косметических целей</t>
  </si>
  <si>
    <t>гели для массажа, за исключением используемых для медицинских целей</t>
  </si>
  <si>
    <t>блески для губ</t>
  </si>
  <si>
    <t>бальзамы, за исключением используемых для медицинских целей</t>
  </si>
  <si>
    <t>шампуни сухие*</t>
  </si>
  <si>
    <t>наклейки для ногтей</t>
  </si>
  <si>
    <t>препараты солнцезащитные</t>
  </si>
  <si>
    <t>масла эфирные из цитрона</t>
  </si>
  <si>
    <t>хна [краситель косметический]</t>
  </si>
  <si>
    <t>вакса, гуталин для обуви</t>
  </si>
  <si>
    <t xml:space="preserve">пеналы для губной помады </t>
  </si>
  <si>
    <t>препараты для ванн, не для медицинских целей</t>
  </si>
  <si>
    <t>кондиционеры для волос</t>
  </si>
  <si>
    <t>препараты для выпрямления волос</t>
  </si>
  <si>
    <t>салфетки, пропитанные препаратами для удаления макияжа</t>
  </si>
  <si>
    <t>препараты коллагеновые для косметических целей</t>
  </si>
  <si>
    <t>полоски отбеливающие для зубов</t>
  </si>
  <si>
    <t>ароматизаторы пищевые [эфирные масла]</t>
  </si>
  <si>
    <t>средства фитокосметические</t>
  </si>
  <si>
    <t>средства моющие для интимной гигиены немедицинские</t>
  </si>
  <si>
    <t>экстракты растительные для косметических целей</t>
  </si>
  <si>
    <t>растворители лаков для ногтей</t>
  </si>
  <si>
    <t>воск для пола</t>
  </si>
  <si>
    <t>шампуни для животных [средства гигиенические немедикаментозные]</t>
  </si>
  <si>
    <t>препараты для промывания глаз, не для медицинских целей</t>
  </si>
  <si>
    <t>растворы вагинальные для интимной гигиены или в качестве дезодоранта</t>
  </si>
  <si>
    <t xml:space="preserve">препараты для чистки химические бытовые </t>
  </si>
  <si>
    <t>диффузоры с палочками ароматические</t>
  </si>
  <si>
    <t xml:space="preserve">препараты отбеливающие [обесцвечивающие] для бытовых целей </t>
  </si>
  <si>
    <t xml:space="preserve">свечи массажные для косметических целей </t>
  </si>
  <si>
    <t xml:space="preserve">средства косметические для детей </t>
  </si>
  <si>
    <t>препараты, освежающие дыхание для личной гигиены</t>
  </si>
  <si>
    <t>салфетки детские, пропитанные очищающими средствами</t>
  </si>
  <si>
    <t>басма [краситель косметический]</t>
  </si>
  <si>
    <t>накладки для глаз гелевые косметические / патчи для глаз гелевые косметические</t>
  </si>
  <si>
    <t>блестки для ногтей / глиттеры для ногтей</t>
  </si>
  <si>
    <t>вода мицеллярная</t>
  </si>
  <si>
    <t>краски для тела косметические</t>
  </si>
  <si>
    <t>латекс жидкий для окрашивания тела косметический</t>
  </si>
  <si>
    <t>пасты зубные*</t>
  </si>
  <si>
    <t>вата, пропитанная препаратами для удаления макияжа</t>
  </si>
  <si>
    <t>салфетки, предотвращающие окраску при стирке</t>
  </si>
  <si>
    <t>салфетки антистатические для сушильных машин</t>
  </si>
  <si>
    <t>блестки для тела</t>
  </si>
  <si>
    <t>наклейки для создания двойного века</t>
  </si>
  <si>
    <t>воск пчелиный</t>
  </si>
  <si>
    <t>спирт этиловый метилированный</t>
  </si>
  <si>
    <t>спирт [топливо]</t>
  </si>
  <si>
    <t>топливо на основе спирта</t>
  </si>
  <si>
    <t>жгуты бумажные для разжигания</t>
  </si>
  <si>
    <t>лучины древесные для разжигания</t>
  </si>
  <si>
    <t>растопка</t>
  </si>
  <si>
    <t>антрацит</t>
  </si>
  <si>
    <t>препараты, препятствующие проскальзыванию ремней</t>
  </si>
  <si>
    <t>свечи для новогодних елок</t>
  </si>
  <si>
    <t>смазки для оружия консистентные</t>
  </si>
  <si>
    <t>составы связующие для подметания</t>
  </si>
  <si>
    <t>дрова</t>
  </si>
  <si>
    <t>уголь древесный [топливо]</t>
  </si>
  <si>
    <t>свечи для освещения</t>
  </si>
  <si>
    <t>уголь каменный брикетированный</t>
  </si>
  <si>
    <t>торф брикетированный [топливо]</t>
  </si>
  <si>
    <t>брикеты из древесины</t>
  </si>
  <si>
    <t>брикеты топливные</t>
  </si>
  <si>
    <t>смеси горючие карбюрированные</t>
  </si>
  <si>
    <t>воск карнаубский</t>
  </si>
  <si>
    <t>церезин</t>
  </si>
  <si>
    <t>уголь каменный</t>
  </si>
  <si>
    <t>торф [топливо]</t>
  </si>
  <si>
    <t>горючее</t>
  </si>
  <si>
    <t>жиры для смазки обуви</t>
  </si>
  <si>
    <t>воск [сырье]</t>
  </si>
  <si>
    <t>воск для ремней</t>
  </si>
  <si>
    <t>воск для освещения</t>
  </si>
  <si>
    <t>воск для промышленных целей</t>
  </si>
  <si>
    <t>кокс</t>
  </si>
  <si>
    <t>топливо минеральное</t>
  </si>
  <si>
    <t>смазки консистентные для ремней</t>
  </si>
  <si>
    <t>жиры для смазки кожи</t>
  </si>
  <si>
    <t>жиры технические</t>
  </si>
  <si>
    <t>масла для облегчения выемки из форм [строительство]</t>
  </si>
  <si>
    <t>жиры твердые</t>
  </si>
  <si>
    <t>препараты для удаления пыли</t>
  </si>
  <si>
    <t>масла для освещения</t>
  </si>
  <si>
    <t>газ для освещения</t>
  </si>
  <si>
    <t>топливо для освещения</t>
  </si>
  <si>
    <t>масла смазочные</t>
  </si>
  <si>
    <t xml:space="preserve">газолин [топливо] </t>
  </si>
  <si>
    <t>эфир петролейный</t>
  </si>
  <si>
    <t>лигроин</t>
  </si>
  <si>
    <t>фитили для свечей</t>
  </si>
  <si>
    <t>вазелин технический для промышленных целей</t>
  </si>
  <si>
    <t>топливо дизельное</t>
  </si>
  <si>
    <t>газ топливный</t>
  </si>
  <si>
    <t>газ нефтяной</t>
  </si>
  <si>
    <t>графит смазочный</t>
  </si>
  <si>
    <t>масло из каменноугольной смолы</t>
  </si>
  <si>
    <t>масло каменноугольное</t>
  </si>
  <si>
    <t>масла для предохранения каменной или кирпичной кладки</t>
  </si>
  <si>
    <t>масла увлажняющие</t>
  </si>
  <si>
    <t>жир рыбий технический</t>
  </si>
  <si>
    <t>препараты из соевого масла для обработки кухонной посуды с целью предотвращения пригорания</t>
  </si>
  <si>
    <t>керосин</t>
  </si>
  <si>
    <t>смазки консистентные</t>
  </si>
  <si>
    <t>фитили для ламп</t>
  </si>
  <si>
    <t>уголь бурый</t>
  </si>
  <si>
    <t>материалы смазочные</t>
  </si>
  <si>
    <t>мазут</t>
  </si>
  <si>
    <t>масло сурепное для промышленных целей</t>
  </si>
  <si>
    <t>нафта</t>
  </si>
  <si>
    <t>масло костяное для промышленных целей</t>
  </si>
  <si>
    <t>олеин</t>
  </si>
  <si>
    <t>воск горный [озокерит]</t>
  </si>
  <si>
    <t>парафин</t>
  </si>
  <si>
    <t>нефть, в том числе переработанная</t>
  </si>
  <si>
    <t>пыль угольная [топливо]</t>
  </si>
  <si>
    <t>стеарин</t>
  </si>
  <si>
    <t>масло подсолнечное для промышленных целей</t>
  </si>
  <si>
    <t>ночники [свечи]</t>
  </si>
  <si>
    <t>составы связующие для пыли</t>
  </si>
  <si>
    <t>масла для тканей</t>
  </si>
  <si>
    <t>топливо моторное</t>
  </si>
  <si>
    <t>масла горючие</t>
  </si>
  <si>
    <t>добавки нехимические для моторного топлива</t>
  </si>
  <si>
    <t xml:space="preserve">жиры для консервации кожи </t>
  </si>
  <si>
    <t>масла технические</t>
  </si>
  <si>
    <t>газы отвержденные [топливо]</t>
  </si>
  <si>
    <t>масло касторовое техническое</t>
  </si>
  <si>
    <t>масла для консервации кожи</t>
  </si>
  <si>
    <t>жидкости смазочно-охлаждающие</t>
  </si>
  <si>
    <t>масла для красок</t>
  </si>
  <si>
    <t>газы генераторные</t>
  </si>
  <si>
    <t>масло моторное</t>
  </si>
  <si>
    <t>свечи ароматические</t>
  </si>
  <si>
    <t>энергия электрическая</t>
  </si>
  <si>
    <t>этанол [топливо]</t>
  </si>
  <si>
    <t>трут</t>
  </si>
  <si>
    <t>составы для поглощения пыли</t>
  </si>
  <si>
    <t>бензин</t>
  </si>
  <si>
    <t>биотопливо</t>
  </si>
  <si>
    <t>топливо бензольное</t>
  </si>
  <si>
    <t>топливо ксилольное</t>
  </si>
  <si>
    <t>мази лыжные</t>
  </si>
  <si>
    <t xml:space="preserve">ланолин для производства косметики </t>
  </si>
  <si>
    <t xml:space="preserve">воск пчелиный для производства косметики </t>
  </si>
  <si>
    <t>уголь для кальяна</t>
  </si>
  <si>
    <t>материалы абразивные стоматологические</t>
  </si>
  <si>
    <t>аконитин</t>
  </si>
  <si>
    <t>клеи для зубных протезов</t>
  </si>
  <si>
    <t>препараты для очистки воздуха</t>
  </si>
  <si>
    <t>продукты белковые пищевые для медицинских целей</t>
  </si>
  <si>
    <t>препараты белковые для медицинских целей</t>
  </si>
  <si>
    <t>спирт медицинский</t>
  </si>
  <si>
    <t>альдегиды для фармацевтических целей</t>
  </si>
  <si>
    <t>сплавы благородных металлов для стоматологических целей</t>
  </si>
  <si>
    <t>амальгамы стоматологические</t>
  </si>
  <si>
    <t>крахмал для диетических или фармацевтических целей</t>
  </si>
  <si>
    <t>анестетики</t>
  </si>
  <si>
    <t>масло укропное для медицинских целей</t>
  </si>
  <si>
    <t>лейкопластыри</t>
  </si>
  <si>
    <t>кора ангостуры для медицинских целей</t>
  </si>
  <si>
    <t>препараты для уничтожения вредных животных</t>
  </si>
  <si>
    <t>сбор чайный противоастматический</t>
  </si>
  <si>
    <t>мази, предохраняющие от обморожения, для фармацевтических целей</t>
  </si>
  <si>
    <t>препараты для лечения геморроя</t>
  </si>
  <si>
    <t>препараты для уничтожения домовых грибов</t>
  </si>
  <si>
    <t>препараты, предохраняющие от моли</t>
  </si>
  <si>
    <t>средства противопаразитарные</t>
  </si>
  <si>
    <t>антисептики</t>
  </si>
  <si>
    <t>вата антисептическая</t>
  </si>
  <si>
    <t>препараты антидиуретические</t>
  </si>
  <si>
    <t>карандаши для лечения бородавок</t>
  </si>
  <si>
    <t>вата асептическая</t>
  </si>
  <si>
    <t>бумага клейкая от мух</t>
  </si>
  <si>
    <t>среды питательные для культур бактерий</t>
  </si>
  <si>
    <t>препараты бактериологические для медицинских или ветеринарных целей</t>
  </si>
  <si>
    <t>яды бактериальные</t>
  </si>
  <si>
    <t>препараты бактериальные для медицинских и ветеринарных целей</t>
  </si>
  <si>
    <t>кольца противомозольные для ног</t>
  </si>
  <si>
    <t xml:space="preserve">препараты для ванн для медицинских целей </t>
  </si>
  <si>
    <t>соли для ванн из минеральных вод</t>
  </si>
  <si>
    <t>ванны кислородные</t>
  </si>
  <si>
    <t>вода морская для лечебных ванн</t>
  </si>
  <si>
    <t>препараты для ванн лечебные</t>
  </si>
  <si>
    <t>препараты бальзамические для медицинских целей</t>
  </si>
  <si>
    <t>бандажи перевязочные</t>
  </si>
  <si>
    <t>бальзамы для медицинских целей</t>
  </si>
  <si>
    <t>средства моющие для скота [инсектициды]</t>
  </si>
  <si>
    <t>биоциды</t>
  </si>
  <si>
    <t>препараты висмута для фармацевтических целей</t>
  </si>
  <si>
    <t>примочки свинцовые</t>
  </si>
  <si>
    <t>инсектициды</t>
  </si>
  <si>
    <t>уголь древесный для фармацевтических целей</t>
  </si>
  <si>
    <t>конфеты лекарственные</t>
  </si>
  <si>
    <t>грязи лечебные</t>
  </si>
  <si>
    <t>грязи для ванн</t>
  </si>
  <si>
    <t>препараты для обработки ожогов</t>
  </si>
  <si>
    <t>кашу для фармацевтических целей</t>
  </si>
  <si>
    <t>препараты для лечения костных мозолей</t>
  </si>
  <si>
    <t>каломель [фунгициды]</t>
  </si>
  <si>
    <t>порошок из шпанских мушек</t>
  </si>
  <si>
    <t>резина для стоматологических целей</t>
  </si>
  <si>
    <t>сиропы для фармацевтических целей</t>
  </si>
  <si>
    <t>капсулы для лекарств</t>
  </si>
  <si>
    <t>препараты фармацевтические</t>
  </si>
  <si>
    <t>повязки для горячих компрессов</t>
  </si>
  <si>
    <t>вата для медицинских целей</t>
  </si>
  <si>
    <t>корпия для медицинских целей</t>
  </si>
  <si>
    <t>препараты известковые фармацевтические</t>
  </si>
  <si>
    <t>средства моющие для собак [инсектициды]</t>
  </si>
  <si>
    <t>репелленты для собак</t>
  </si>
  <si>
    <t>препараты химико-фармацевтические</t>
  </si>
  <si>
    <t>раствор хлораля водный для фармацевтических целей</t>
  </si>
  <si>
    <t>хлороформ</t>
  </si>
  <si>
    <t>сигареты, не содержащие табак, для медицинских целей</t>
  </si>
  <si>
    <t>цементы зубные</t>
  </si>
  <si>
    <t>цемент для копыт животных</t>
  </si>
  <si>
    <t>воск формовочный для стоматологических целей</t>
  </si>
  <si>
    <t>свечи для окуривания</t>
  </si>
  <si>
    <t>кокаин</t>
  </si>
  <si>
    <t>ошейники противопаразитарные для животных</t>
  </si>
  <si>
    <t>примочки глазные</t>
  </si>
  <si>
    <t>повязки для компрессов</t>
  </si>
  <si>
    <t>препараты витаминные*</t>
  </si>
  <si>
    <t>проводники химические для электрокардиографических электродов</t>
  </si>
  <si>
    <t>кора кондуранговая для медицинских целей</t>
  </si>
  <si>
    <t>лекарства от запоров</t>
  </si>
  <si>
    <t>растворы для контактных линз</t>
  </si>
  <si>
    <t>средства противозачаточные химические</t>
  </si>
  <si>
    <t>вещества контрастные радиологические для медицинских целей</t>
  </si>
  <si>
    <t>препараты для удаления мозолей</t>
  </si>
  <si>
    <t>вата хлопковая для медицинских целей</t>
  </si>
  <si>
    <t>препараты фармацевтические для лечения солнечных ожогов</t>
  </si>
  <si>
    <t>карандаши каустические</t>
  </si>
  <si>
    <t>препараты, используемые при обморожении</t>
  </si>
  <si>
    <t>карандаши гемостатические</t>
  </si>
  <si>
    <t>кора кротоновая</t>
  </si>
  <si>
    <t>кураре</t>
  </si>
  <si>
    <t>вакцины</t>
  </si>
  <si>
    <t>средства моющие для медицинских целей</t>
  </si>
  <si>
    <t>отвары для фармацевтических целей</t>
  </si>
  <si>
    <t>материалы для пломбирования зубов</t>
  </si>
  <si>
    <t>материалы для зубных слепков</t>
  </si>
  <si>
    <t>лаки для зубов</t>
  </si>
  <si>
    <t>мастики для зубов</t>
  </si>
  <si>
    <t>материалы перевязочные медицинские</t>
  </si>
  <si>
    <t>фарфор для зубных протезов</t>
  </si>
  <si>
    <t>препараты для облегчения прорезывания зубов</t>
  </si>
  <si>
    <t>средства кровоочистительные</t>
  </si>
  <si>
    <t>средства дезинфицирующие для гигиенических целей</t>
  </si>
  <si>
    <t>дезодоранты, за исключением предназначенных для человека или животных</t>
  </si>
  <si>
    <t>препараты для уничтожения мышей</t>
  </si>
  <si>
    <t>хлеб диабетический для медицинских целей</t>
  </si>
  <si>
    <t>средства, способствующие пищеварению, фармацевтические</t>
  </si>
  <si>
    <t>дигиталин</t>
  </si>
  <si>
    <t>анальгетики</t>
  </si>
  <si>
    <t>медикаменты</t>
  </si>
  <si>
    <t>аптечки дорожные заполненные</t>
  </si>
  <si>
    <t>магнезия для фармацевтических целей</t>
  </si>
  <si>
    <t>вода мелиссовая для фармацевтических целей</t>
  </si>
  <si>
    <t>воды минеральные для медицинских целей</t>
  </si>
  <si>
    <t>соли, входящие в состав минеральных вод</t>
  </si>
  <si>
    <t>воды термальные</t>
  </si>
  <si>
    <t>кора деревьев для фармацевтических целей</t>
  </si>
  <si>
    <t>эликсиры [фармацевтические препараты]</t>
  </si>
  <si>
    <t>растворители для удаления лейкопластырей</t>
  </si>
  <si>
    <t>препараты противоспоровые</t>
  </si>
  <si>
    <t>тампоны для заживления ран</t>
  </si>
  <si>
    <t>соли для медицинских целей</t>
  </si>
  <si>
    <t>эфиры сложные для фармацевтических целей</t>
  </si>
  <si>
    <t>эфиры простые для фармацевтических целей</t>
  </si>
  <si>
    <t>материалы хирургические перевязочные</t>
  </si>
  <si>
    <t>настойка эвкалипта для фармацевтических целей</t>
  </si>
  <si>
    <t>эвкалипт для фармацевтических целей</t>
  </si>
  <si>
    <t>средства очистительные [слабительные]</t>
  </si>
  <si>
    <t>мука для фармацевтических целей</t>
  </si>
  <si>
    <t>смеси молочные сухие для детского питания</t>
  </si>
  <si>
    <t>средства жаропонижающие</t>
  </si>
  <si>
    <t>укроп аптечный [фенхель] для медицинских целей</t>
  </si>
  <si>
    <t>настои лекарственные</t>
  </si>
  <si>
    <t>чаи лекарственные</t>
  </si>
  <si>
    <t>жир рыбий</t>
  </si>
  <si>
    <t>фунгициды</t>
  </si>
  <si>
    <t>средства, укрепляющие нервы</t>
  </si>
  <si>
    <t>гваякол для фармацевтических целей</t>
  </si>
  <si>
    <t>средства глистогонные</t>
  </si>
  <si>
    <t>марля для перевязок</t>
  </si>
  <si>
    <t>средства слабительные</t>
  </si>
  <si>
    <t>желатин для медицинских целей</t>
  </si>
  <si>
    <t>горечавка для фармацевтических целей</t>
  </si>
  <si>
    <t>бактерициды</t>
  </si>
  <si>
    <t>глицерофосфаты</t>
  </si>
  <si>
    <t>резина для медицинских целей</t>
  </si>
  <si>
    <t>семя льняное для фармацевтических целей</t>
  </si>
  <si>
    <t>смазки для медицинских целей</t>
  </si>
  <si>
    <t>смазки для ветеринарных целей</t>
  </si>
  <si>
    <t>смазка, используемая при доении</t>
  </si>
  <si>
    <t>препараты химические для диагностики беременности</t>
  </si>
  <si>
    <t>масла лекарственные</t>
  </si>
  <si>
    <t>гематоген</t>
  </si>
  <si>
    <t>гемоглобин</t>
  </si>
  <si>
    <t>травы лекарственные</t>
  </si>
  <si>
    <t>гормоны для медицинских целей</t>
  </si>
  <si>
    <t>масло горчичное для медицинских целей</t>
  </si>
  <si>
    <t>гидрастин</t>
  </si>
  <si>
    <t>гидрастинин</t>
  </si>
  <si>
    <t>вата гигроскопическая</t>
  </si>
  <si>
    <t>сперма для искусственного оплодотворения</t>
  </si>
  <si>
    <t>репелленты</t>
  </si>
  <si>
    <t>настойка йода</t>
  </si>
  <si>
    <t>пептоны для фармацевтических целей</t>
  </si>
  <si>
    <t>йодоформ</t>
  </si>
  <si>
    <t>мох ирландский для медицинских целей</t>
  </si>
  <si>
    <t>ялапа</t>
  </si>
  <si>
    <t>лакричник для фармацевтических целей</t>
  </si>
  <si>
    <t>экстракты табака [инсектициды]</t>
  </si>
  <si>
    <t>молочные ферменты для фармацевтических целей</t>
  </si>
  <si>
    <t>напитки из солодового молока для медицинских целей</t>
  </si>
  <si>
    <t>средства моющие для животных [инсектициды]</t>
  </si>
  <si>
    <t>мука из льняного семени для фармацевтических целей</t>
  </si>
  <si>
    <t>лосьоны для фармацевтических целей</t>
  </si>
  <si>
    <t>лактоза для фармацевтических целей</t>
  </si>
  <si>
    <t>препараты для уничтожения личинок насекомых</t>
  </si>
  <si>
    <t>дрожжи для фармацевтических целей</t>
  </si>
  <si>
    <t>препараты для уничтожения наземных моллюсков</t>
  </si>
  <si>
    <t>мази</t>
  </si>
  <si>
    <t>лупулин для фармацевтических целей</t>
  </si>
  <si>
    <t>резинка жевательная для медицинских целей</t>
  </si>
  <si>
    <t>кора мангрового дерева для фармацевтических целей</t>
  </si>
  <si>
    <t>трусы гигиенические женские</t>
  </si>
  <si>
    <t>мята для фармацевтических целей</t>
  </si>
  <si>
    <t>препараты химические для обработки против милдью</t>
  </si>
  <si>
    <t>солод для фармацевтических целей</t>
  </si>
  <si>
    <t>препараты для уничтожения вредных растений</t>
  </si>
  <si>
    <t>палочки серные [дезинфицирующие средства]</t>
  </si>
  <si>
    <t>помады медицинские</t>
  </si>
  <si>
    <t>настойки для медицинских целей</t>
  </si>
  <si>
    <t>сыворотки</t>
  </si>
  <si>
    <t>ментол</t>
  </si>
  <si>
    <t>мази ртутные</t>
  </si>
  <si>
    <t>вещества питательные для микроорганизмов</t>
  </si>
  <si>
    <t>культуры микроорганизмов для медицинских или ветеринарных целей</t>
  </si>
  <si>
    <t>пастилки для фармацевтических целей</t>
  </si>
  <si>
    <t>яд крысиный</t>
  </si>
  <si>
    <t>мухоловки клейкие</t>
  </si>
  <si>
    <t>препараты для уничтожения мух</t>
  </si>
  <si>
    <t>горчица для фармацевтических целей</t>
  </si>
  <si>
    <t>лосьоны для ветеринарных целей</t>
  </si>
  <si>
    <t>кора миробалана для фармацевтических целей</t>
  </si>
  <si>
    <t>препараты химические для обработки злаков, пораженных головней</t>
  </si>
  <si>
    <t>наркотики</t>
  </si>
  <si>
    <t>соли нюхательные</t>
  </si>
  <si>
    <t>мази для фармацевтических целей</t>
  </si>
  <si>
    <t>препараты опиумные</t>
  </si>
  <si>
    <t>опий</t>
  </si>
  <si>
    <t>оподельдок</t>
  </si>
  <si>
    <t>препараты для органотерапии</t>
  </si>
  <si>
    <t>амальгамы зубные из золота</t>
  </si>
  <si>
    <t>пектины для фармацевтических целей</t>
  </si>
  <si>
    <t>тампоны гигиенические для женщин</t>
  </si>
  <si>
    <t>прокладки гигиенические</t>
  </si>
  <si>
    <t>фенолы для фармацевтических целей</t>
  </si>
  <si>
    <t>бумага для горчичников</t>
  </si>
  <si>
    <t>средства для уничтожения паразитов</t>
  </si>
  <si>
    <t>препараты для ухода за кожей фармацевтические</t>
  </si>
  <si>
    <t>чаи травяные для медицинских целей</t>
  </si>
  <si>
    <t>препараты для удаления перхоти фармацевтические</t>
  </si>
  <si>
    <t>пепсины для фармацевтических целей</t>
  </si>
  <si>
    <t>капсулы для фармацевтических целей</t>
  </si>
  <si>
    <t>аптечки первой помощи заполненные</t>
  </si>
  <si>
    <t>фосфаты для фармацевтических целей</t>
  </si>
  <si>
    <t>препараты химические для обработки против филлоксеры</t>
  </si>
  <si>
    <t>средства против потения ног</t>
  </si>
  <si>
    <t>плазма крови</t>
  </si>
  <si>
    <t>яды</t>
  </si>
  <si>
    <t>соли калия для медицинских целей</t>
  </si>
  <si>
    <t>порошок пиретрума</t>
  </si>
  <si>
    <t>квебрахо для медицинских целей</t>
  </si>
  <si>
    <t>квассия для медицинских целей</t>
  </si>
  <si>
    <t>кора хинного дерева для медицинских целей</t>
  </si>
  <si>
    <t>хинин для медицинских целей</t>
  </si>
  <si>
    <t>хинолин для медицинских целей</t>
  </si>
  <si>
    <t>вещества радиоактивные для медицинских целей</t>
  </si>
  <si>
    <t>радий для медицинских целей</t>
  </si>
  <si>
    <t>корни лекарственные</t>
  </si>
  <si>
    <t>корни ревеня для фармацевтических целей</t>
  </si>
  <si>
    <t>средства тонизирующие [лекарственные препараты]</t>
  </si>
  <si>
    <t>висмут азотнокислый основной для фармацевтических целей</t>
  </si>
  <si>
    <t>сассапариль для медицинских целей</t>
  </si>
  <si>
    <t>кровь для медицинских целей</t>
  </si>
  <si>
    <t>пиявки медицинские</t>
  </si>
  <si>
    <t>повязки наплечные хирургические</t>
  </si>
  <si>
    <t>спорынья для фармацевтических целей</t>
  </si>
  <si>
    <t>медикаменты для серотерапии</t>
  </si>
  <si>
    <t>горчичники</t>
  </si>
  <si>
    <t>препараты для стерилизации почвы</t>
  </si>
  <si>
    <t>снотворные</t>
  </si>
  <si>
    <t>соли натрия для медицинских целей</t>
  </si>
  <si>
    <t>препараты для стерилизации</t>
  </si>
  <si>
    <t>стрихнин</t>
  </si>
  <si>
    <t>препараты кровоостанавливающие</t>
  </si>
  <si>
    <t>сахар для медицинских целей</t>
  </si>
  <si>
    <t>препараты сульфамидные [лекарственные препараты]</t>
  </si>
  <si>
    <t>камень винный для фармацевтических целей</t>
  </si>
  <si>
    <t>скипидар для фармацевтических целей</t>
  </si>
  <si>
    <t>масло терпентинное для фармацевтических целей</t>
  </si>
  <si>
    <t>тимол для фармацевтических целей</t>
  </si>
  <si>
    <t>средства против потения</t>
  </si>
  <si>
    <t>бумага с особой пропиткой от моли</t>
  </si>
  <si>
    <t>препараты ветеринарные</t>
  </si>
  <si>
    <t>препараты химические для обработки пораженного винограда</t>
  </si>
  <si>
    <t>препараты для уничтожения вредителей</t>
  </si>
  <si>
    <t>средства нарывные</t>
  </si>
  <si>
    <t>ацетаты для фармацевтических целей</t>
  </si>
  <si>
    <t>кислоты для фармацевтических целей</t>
  </si>
  <si>
    <t>ленты клейкие для медицинских целей</t>
  </si>
  <si>
    <t>алкалоиды для медицинских целей</t>
  </si>
  <si>
    <t>продукты диетические пищевые для медицинских целей</t>
  </si>
  <si>
    <t>питание детское</t>
  </si>
  <si>
    <t>ацетат алюминия для фармацевтических целей</t>
  </si>
  <si>
    <t>молоко миндальное для фармацевтических целей</t>
  </si>
  <si>
    <t>мази от солнечных ожогов</t>
  </si>
  <si>
    <t>соли для ванн для медицинских целей</t>
  </si>
  <si>
    <t>палочки лакричные для фармацевтических целей</t>
  </si>
  <si>
    <t>сода питьевая для фармацевтических целей</t>
  </si>
  <si>
    <t>препараты биологические для медицинских целей</t>
  </si>
  <si>
    <t>бром для фармацевтических целей</t>
  </si>
  <si>
    <t>напитки диетические для медицинских целей</t>
  </si>
  <si>
    <t>масло камфорное для медицинских целей</t>
  </si>
  <si>
    <t>камфора для медицинских целей</t>
  </si>
  <si>
    <t>сахар леденцовый для медицинских целей</t>
  </si>
  <si>
    <t>карбонил [противопаразитарное средство]</t>
  </si>
  <si>
    <t>альгициды</t>
  </si>
  <si>
    <t>лецитин для медицинских целей</t>
  </si>
  <si>
    <t>газы для медицинских целей</t>
  </si>
  <si>
    <t>прокладки ежедневные [гигиенические]</t>
  </si>
  <si>
    <t>молочко маточное пчелиное для фармацевтических целей</t>
  </si>
  <si>
    <t>средства для похудания медицинские</t>
  </si>
  <si>
    <t>эфиры сложные целлюлозные для фармацевтических целей</t>
  </si>
  <si>
    <t>каустики для фармацевтических целей</t>
  </si>
  <si>
    <t>эфиры целлюлозы простые для фармацевтических целей</t>
  </si>
  <si>
    <t>продукты обработки хлебных злаков побочные для диетических и медицинских целей</t>
  </si>
  <si>
    <t>препараты химические для фармацевтических целей</t>
  </si>
  <si>
    <t>коллодий для фармацевтических целей</t>
  </si>
  <si>
    <t>камень виннокислый для фармацевтических целей</t>
  </si>
  <si>
    <t>креозот для фармацевтических целей</t>
  </si>
  <si>
    <t>медикаменты стоматологические</t>
  </si>
  <si>
    <t>медикаменты для человека</t>
  </si>
  <si>
    <t>медикаменты для ветеринарных целей</t>
  </si>
  <si>
    <t>препараты диагностические для медицинских целей</t>
  </si>
  <si>
    <t>глицерин для медицинских целей</t>
  </si>
  <si>
    <t>микстуры</t>
  </si>
  <si>
    <t>ферменты для фармацевтических целей</t>
  </si>
  <si>
    <t>цвет серный для фармацевтических целей</t>
  </si>
  <si>
    <t>формальдегид для фармацевтических целей</t>
  </si>
  <si>
    <t>травы курительные для лечебных целей</t>
  </si>
  <si>
    <t>препараты для окуривания медицинские</t>
  </si>
  <si>
    <t>кислота галловая для фармацевтических целей</t>
  </si>
  <si>
    <t>вазелин для медицинских целей</t>
  </si>
  <si>
    <t>глюкоза для медицинских целей</t>
  </si>
  <si>
    <t>гуммигут для медицинских целей</t>
  </si>
  <si>
    <t>гурьюн-бальзам для медицинских целей</t>
  </si>
  <si>
    <t>экстракты хмеля для фармацевтических целей</t>
  </si>
  <si>
    <t>масло касторовое для медицинских целей</t>
  </si>
  <si>
    <t>пероксид водорода для медицинских целей</t>
  </si>
  <si>
    <t>йод для фармацевтических целей</t>
  </si>
  <si>
    <t>йодиды для фармацевтических целей</t>
  </si>
  <si>
    <t>йодиды щелочных металлов для фармацевтических целей</t>
  </si>
  <si>
    <t>изотопы для медицинских целей</t>
  </si>
  <si>
    <t>вещества диетические для медицинских целей</t>
  </si>
  <si>
    <t>подгузники для страдающих недержанием</t>
  </si>
  <si>
    <t>препараты биологические для ветеринарных целей</t>
  </si>
  <si>
    <t>препараты химические для медицинских целей</t>
  </si>
  <si>
    <t>препараты химические для ветеринарных целей</t>
  </si>
  <si>
    <t>реактивы химические для медицинских или ветеринарных целей</t>
  </si>
  <si>
    <t>препараты для чистки контактных линз</t>
  </si>
  <si>
    <t>диастаза для медицинских целей</t>
  </si>
  <si>
    <t>волокна пищевые</t>
  </si>
  <si>
    <t>ферменты для медицинских целей</t>
  </si>
  <si>
    <t>ферменты для ветеринарных целей</t>
  </si>
  <si>
    <t>препараты ферментативные для медицинских целей</t>
  </si>
  <si>
    <t>препараты ферментативные для ветеринарных целей</t>
  </si>
  <si>
    <t>трусы гигиенические для страдающих недержанием</t>
  </si>
  <si>
    <t>сиккативы [вещества для ускорения высыхания] для медицинских целей</t>
  </si>
  <si>
    <t>салфетки, пропитанные лекарственными средствами</t>
  </si>
  <si>
    <t>препараты с микроэлементами для человека или животных</t>
  </si>
  <si>
    <t>аминокислоты для медицинских целей</t>
  </si>
  <si>
    <t>аминокислоты для ветеринарных целей</t>
  </si>
  <si>
    <t>подушечки, используемые при кормлении грудью</t>
  </si>
  <si>
    <t>кора кедрового дерева, используемая в качестве репеллента</t>
  </si>
  <si>
    <t>средства дезинфицирующие для химических туалетов</t>
  </si>
  <si>
    <t>мука рыбная для фармацевтических целей</t>
  </si>
  <si>
    <t>добавки минеральные пищевые</t>
  </si>
  <si>
    <t>средства для ухода за полостью рта медицинские</t>
  </si>
  <si>
    <t>добавки пищевые</t>
  </si>
  <si>
    <t>цемент костный для хирургии и ортопедии</t>
  </si>
  <si>
    <t>репелленты для окуривания против насекомых</t>
  </si>
  <si>
    <t>акарициды</t>
  </si>
  <si>
    <t>антибиотики</t>
  </si>
  <si>
    <t>средства для подавления аппетита, используемые в медицинских целях</t>
  </si>
  <si>
    <t>препараты для расширения бронхов</t>
  </si>
  <si>
    <t>подушечки мозольные</t>
  </si>
  <si>
    <t>молескин для медицинских целей</t>
  </si>
  <si>
    <t>растворы вагинальные для медицинских целей</t>
  </si>
  <si>
    <t>препараты медицинские для роста волос</t>
  </si>
  <si>
    <t>стероиды</t>
  </si>
  <si>
    <t>средства вспомогательные для медицинских целей</t>
  </si>
  <si>
    <t>трансплантаты хирургические из живой ткани</t>
  </si>
  <si>
    <t>повязки глазные, используемые в медицинских целях</t>
  </si>
  <si>
    <t>кислород для медицинских целей</t>
  </si>
  <si>
    <t>дезодораторы для одежды или текстильных изделий</t>
  </si>
  <si>
    <t>дезодоранты для освежения воздуха</t>
  </si>
  <si>
    <t>препараты для вагинального спринцевания для медицинских целей</t>
  </si>
  <si>
    <t>клетки стволовые для медицинских целей</t>
  </si>
  <si>
    <t>клетки стволовые для ветеринарных целей</t>
  </si>
  <si>
    <t>культуры биологических тканей для медицинских целей</t>
  </si>
  <si>
    <t>культуры биологических тканей для ветеринарных целей</t>
  </si>
  <si>
    <t>спреи охлаждающие для медицинских целей</t>
  </si>
  <si>
    <t>лубриканты для интимных целей</t>
  </si>
  <si>
    <t>препараты с алоэ вера для фармацевтических целей</t>
  </si>
  <si>
    <t>пудра жемчужная для медицинских целей</t>
  </si>
  <si>
    <t>препараты для снижения половой активности</t>
  </si>
  <si>
    <t xml:space="preserve">подгузники детские </t>
  </si>
  <si>
    <t>трусы-подгузники детские</t>
  </si>
  <si>
    <t>препараты медицинские для промывания глаз</t>
  </si>
  <si>
    <t>таблетки для подавления аппетита</t>
  </si>
  <si>
    <t>таблетки для похудания</t>
  </si>
  <si>
    <t>таблетки для загара</t>
  </si>
  <si>
    <t>таблетки-антиоксиданты</t>
  </si>
  <si>
    <t>добавки пищевые для животных</t>
  </si>
  <si>
    <t>добавки пищевые белковые</t>
  </si>
  <si>
    <t>добавки пищевые из семян льна</t>
  </si>
  <si>
    <t>добавки пищевые из масла льняного семени</t>
  </si>
  <si>
    <t>добавки пищевые из ростков пшеницы</t>
  </si>
  <si>
    <t>добавки пищевые дрожжевые</t>
  </si>
  <si>
    <t>добавки пищевые из пчелиного маточного молочка</t>
  </si>
  <si>
    <t>прополис для фармацевтических целей</t>
  </si>
  <si>
    <t>добавки пищевые из прополиса</t>
  </si>
  <si>
    <t>добавки пищевые из пыльцы растений</t>
  </si>
  <si>
    <t>добавки пищевые ферментные</t>
  </si>
  <si>
    <t>добавки пищевые из глюкозы</t>
  </si>
  <si>
    <t>добавки пищевые из лецитина</t>
  </si>
  <si>
    <t>добавки пищевые из альгината</t>
  </si>
  <si>
    <t>альгинаты для фармацевтических целей</t>
  </si>
  <si>
    <t>добавки пищевые из казеина</t>
  </si>
  <si>
    <t>добавки пищевые из протеина</t>
  </si>
  <si>
    <t>добавки пищевые из протеина для животных</t>
  </si>
  <si>
    <t>бумага реактивная для медицинских целей</t>
  </si>
  <si>
    <t xml:space="preserve">спирт для фармацевтических целей </t>
  </si>
  <si>
    <t>пестициды</t>
  </si>
  <si>
    <t xml:space="preserve">подгузники для домашних животных </t>
  </si>
  <si>
    <t>средства дезинфицирующие</t>
  </si>
  <si>
    <t>клей хирургический</t>
  </si>
  <si>
    <t>биомаркеры диагностические для медицинских целей</t>
  </si>
  <si>
    <t>препараты для лечения угрей</t>
  </si>
  <si>
    <t>корма лечебные для животных</t>
  </si>
  <si>
    <t>препараты диагностические для ветеринарных целей</t>
  </si>
  <si>
    <t>смеси питательные детские</t>
  </si>
  <si>
    <t>молоко сухое для детей</t>
  </si>
  <si>
    <t>трансплантаты [живые ткани]</t>
  </si>
  <si>
    <t>коллаген для медицинских целей</t>
  </si>
  <si>
    <t>экстракты растений для фармацевтических целей</t>
  </si>
  <si>
    <t>продукты фармацевтические</t>
  </si>
  <si>
    <t>препараты из микроорганизмов для медицинских или ветеринарных целей</t>
  </si>
  <si>
    <t>препараты фитотерапевтические для медицинских целей</t>
  </si>
  <si>
    <t>экстракты растений для медицинских целей</t>
  </si>
  <si>
    <t>гели интимные возбуждающие</t>
  </si>
  <si>
    <t>иммуностимуляторы</t>
  </si>
  <si>
    <t>препараты нутрицевтические для терапевтических или медицинских целей</t>
  </si>
  <si>
    <t>продукты пищевые лиофилизированные для медицинских целей</t>
  </si>
  <si>
    <t>продукты пищевые гомогенизированные для медицинских целей</t>
  </si>
  <si>
    <t>шприцы, предварительно заполненные, для медицинских целей</t>
  </si>
  <si>
    <t>мясо лиофилизированное для медицинских целей</t>
  </si>
  <si>
    <t>бумага реактивная для ветеринарных целей</t>
  </si>
  <si>
    <t>средства вяжущие для медицинских целей</t>
  </si>
  <si>
    <t>средства для чистки зубов лечебные</t>
  </si>
  <si>
    <t>препараты для лечения от вшей [педикулициды]</t>
  </si>
  <si>
    <t>шампуни педикулицидные</t>
  </si>
  <si>
    <t>шампуни инсектицидные для животных</t>
  </si>
  <si>
    <t>средства моющие инсектицидные для ветеринарных целей</t>
  </si>
  <si>
    <t>мыла антибактериальные</t>
  </si>
  <si>
    <t xml:space="preserve">средства антибактериальные для мытья рук </t>
  </si>
  <si>
    <t xml:space="preserve">лосьоны после бритья лечебные </t>
  </si>
  <si>
    <t>шампуни лечебные</t>
  </si>
  <si>
    <t>средства туалетные лечебные</t>
  </si>
  <si>
    <t>лосьоны для волос лечебные</t>
  </si>
  <si>
    <t>шампуни сухие лечебные</t>
  </si>
  <si>
    <t>шампуни лечебные для домашних животных</t>
  </si>
  <si>
    <t>мыла дезинфицирующие</t>
  </si>
  <si>
    <t>мыла лекарственные</t>
  </si>
  <si>
    <t>свечи массажные для терапевтических целей</t>
  </si>
  <si>
    <t>добавки пищевые на основе порошка асаи</t>
  </si>
  <si>
    <t xml:space="preserve">добавки витаминные в виде пластырей </t>
  </si>
  <si>
    <t>добавки пищевые с косметическим эффектом</t>
  </si>
  <si>
    <t>резинка жевательная никотиновая для отказа от курения</t>
  </si>
  <si>
    <t>пластырь никотиновый для отказа от курения</t>
  </si>
  <si>
    <t xml:space="preserve">капсулы из дендримеров для фармацевтических продуктов </t>
  </si>
  <si>
    <t>препараты химические для обработки зерновых растений, пораженных болезнями</t>
  </si>
  <si>
    <t>наполнители кожные инъекционные / филлеры дермальные инъекционные</t>
  </si>
  <si>
    <t>браслеты, пропитанные репеллентами против насекомых</t>
  </si>
  <si>
    <t>пасты зубные лечебные</t>
  </si>
  <si>
    <t>гели для массажа медицинские</t>
  </si>
  <si>
    <t>стик-бальзамы от головной боли</t>
  </si>
  <si>
    <t>губки контрацептивные / губки противозачаточные</t>
  </si>
  <si>
    <t>подгузники для плавания одноразовые детские</t>
  </si>
  <si>
    <t>подгузники для плавания многоразовые детские</t>
  </si>
  <si>
    <t>подстилки для смены детских подгузников одноразовые</t>
  </si>
  <si>
    <t>наполнители костные из живых тканей</t>
  </si>
  <si>
    <t>баллоны кислородные, заполненные, для медицинских целей</t>
  </si>
  <si>
    <t>конопля для медицинских целей / марихуана для медицинских целей</t>
  </si>
  <si>
    <t>дезодоранты для наполнителей лотков</t>
  </si>
  <si>
    <t>сталь необработанная или частично обработанная</t>
  </si>
  <si>
    <t>стали легированные</t>
  </si>
  <si>
    <t>полоса стальная</t>
  </si>
  <si>
    <t>проволока стальная</t>
  </si>
  <si>
    <t>литье стальное</t>
  </si>
  <si>
    <t>мачты стальные</t>
  </si>
  <si>
    <t>шторы рулонные стальные</t>
  </si>
  <si>
    <t>листы стальные</t>
  </si>
  <si>
    <t>трубы стальные</t>
  </si>
  <si>
    <t>сцепки для приводных ремней машин металлические</t>
  </si>
  <si>
    <t>стрелки железнодорожные</t>
  </si>
  <si>
    <t>сопла металлические</t>
  </si>
  <si>
    <t>нейзильбер</t>
  </si>
  <si>
    <t>алюминий</t>
  </si>
  <si>
    <t>бронза</t>
  </si>
  <si>
    <t>проволока алюминиевая</t>
  </si>
  <si>
    <t>плиты анкерные</t>
  </si>
  <si>
    <t>насадки металлические</t>
  </si>
  <si>
    <t>щеколды металлические</t>
  </si>
  <si>
    <t>мачты металлические</t>
  </si>
  <si>
    <t>шесты металлические</t>
  </si>
  <si>
    <t>ловушки для диких животных</t>
  </si>
  <si>
    <t>обвязки металлические для транспортировки грузов и погрузочно-разгрузочных работ</t>
  </si>
  <si>
    <t>сплав антифрикционный</t>
  </si>
  <si>
    <t>ограждения защитные для деревьев металлические</t>
  </si>
  <si>
    <t>ящики для денег [металлические или неметаллические]</t>
  </si>
  <si>
    <t>припой серебряный</t>
  </si>
  <si>
    <t>сплавы на основе олова с серебряным покрытием</t>
  </si>
  <si>
    <t>материалы армирующие для бетона металлические</t>
  </si>
  <si>
    <t>сейфы [металлические или неметаллические]</t>
  </si>
  <si>
    <t>ограничители оконные металлические</t>
  </si>
  <si>
    <t>ограничители дверные металлические</t>
  </si>
  <si>
    <t>шайбы металлические</t>
  </si>
  <si>
    <t>кольца стопорные металлические*</t>
  </si>
  <si>
    <t>петли накладные металлические</t>
  </si>
  <si>
    <t>плитка напольная металлическая</t>
  </si>
  <si>
    <t>проволока колючая</t>
  </si>
  <si>
    <t xml:space="preserve">стержни для металлических ограждений / стержни для металлических решеток </t>
  </si>
  <si>
    <t>бериллий [глюциний]</t>
  </si>
  <si>
    <t>цепи для скота</t>
  </si>
  <si>
    <t>наковальни двурогие</t>
  </si>
  <si>
    <t>баббит</t>
  </si>
  <si>
    <t>покрытия броневые металлические</t>
  </si>
  <si>
    <t>замки для коробок металлические</t>
  </si>
  <si>
    <t>болты металлические</t>
  </si>
  <si>
    <t>баллоны [резервуары] металлические для сжатых газов или жидкого воздуха</t>
  </si>
  <si>
    <t>браслеты опознавательные металлические</t>
  </si>
  <si>
    <t>припои твердые</t>
  </si>
  <si>
    <t>фланцы металлические</t>
  </si>
  <si>
    <t>надгробия из бронзы</t>
  </si>
  <si>
    <t>изделия из бронзы [произведения искусства]</t>
  </si>
  <si>
    <t xml:space="preserve">наконечники для канатов металлические / наконечники для тросов металлические </t>
  </si>
  <si>
    <t>соединения для тросов металлические неэлектрические</t>
  </si>
  <si>
    <t>кадмий</t>
  </si>
  <si>
    <t>замки навесные металлические, за исключением электрических</t>
  </si>
  <si>
    <t>пластинки для подклинивания металлические</t>
  </si>
  <si>
    <t>наконечники для прогулочных тростей металлические</t>
  </si>
  <si>
    <t>емкости для хранения кислот металлические</t>
  </si>
  <si>
    <t>шкатулки для денег с обеспечением сохранности содержимого</t>
  </si>
  <si>
    <t>гафний [кельтий]</t>
  </si>
  <si>
    <t>цепи металлические*</t>
  </si>
  <si>
    <t>цепи предохранительные металлические</t>
  </si>
  <si>
    <t>звенья соединительные для цепей металлические</t>
  </si>
  <si>
    <t>рамы строительные металлические</t>
  </si>
  <si>
    <t>шкивы для подъемных окон металлические / шкивы оконные металлические</t>
  </si>
  <si>
    <t>трубы металлические для систем центрального отопления</t>
  </si>
  <si>
    <t>гвозди подковные</t>
  </si>
  <si>
    <t>колышки металлические / стержни металлические</t>
  </si>
  <si>
    <t>хром</t>
  </si>
  <si>
    <t>феррохром</t>
  </si>
  <si>
    <t>руды хромовые</t>
  </si>
  <si>
    <t xml:space="preserve">шплинты металлические </t>
  </si>
  <si>
    <t>ключи металлические</t>
  </si>
  <si>
    <t>гвозди</t>
  </si>
  <si>
    <t>дюбели металлические</t>
  </si>
  <si>
    <t>кобальт необработанный</t>
  </si>
  <si>
    <t>материалы для рельсовых путей железных дорог металлические</t>
  </si>
  <si>
    <t>колонны строительные металлические</t>
  </si>
  <si>
    <t>трубы водопроводные металлические</t>
  </si>
  <si>
    <t>втулки [изделия скобяные металлические]</t>
  </si>
  <si>
    <t>банки консервные металлические</t>
  </si>
  <si>
    <t>контейнеры металлические [для хранения и транспортировки]</t>
  </si>
  <si>
    <t>контррельсы металлические</t>
  </si>
  <si>
    <t>кокили [литейное производство]</t>
  </si>
  <si>
    <t>наковальни</t>
  </si>
  <si>
    <t>накладки стыковые для гидроизоляции крыш металлические</t>
  </si>
  <si>
    <t>колена для труб металлические / отводы для труб металлические</t>
  </si>
  <si>
    <t>двери металлические*</t>
  </si>
  <si>
    <t>натяжители для ремней металлические</t>
  </si>
  <si>
    <t>зажимы металлические [скобы]</t>
  </si>
  <si>
    <t>крюки для котелков металлические</t>
  </si>
  <si>
    <t>шпингалеты оконные</t>
  </si>
  <si>
    <t>крюки [скобяные изделия металлические]</t>
  </si>
  <si>
    <t>оковки для окон</t>
  </si>
  <si>
    <t>проволока из обычных металлов</t>
  </si>
  <si>
    <t>медь необработанная или частично обработанная</t>
  </si>
  <si>
    <t>кольца медные</t>
  </si>
  <si>
    <t>крепи водонепроницаемые металлические</t>
  </si>
  <si>
    <t>резервуары для сжатых газов или жидкого воздуха металлические</t>
  </si>
  <si>
    <t>скребки у дверей для удаления грязи с подошв обуви</t>
  </si>
  <si>
    <t>трубы дренажные металлические</t>
  </si>
  <si>
    <t>железо необработанное или частично обработанное</t>
  </si>
  <si>
    <t>накладки стыковые для рельсов</t>
  </si>
  <si>
    <t>винты металлические / шурупы металлические</t>
  </si>
  <si>
    <t>упаковки из жести</t>
  </si>
  <si>
    <t>ящики почтовые металлические</t>
  </si>
  <si>
    <t>колокольчики дверные металлические, неэлектрические</t>
  </si>
  <si>
    <t>шпоры</t>
  </si>
  <si>
    <t>консоли строительные металлические / кронштейны строительные металлические</t>
  </si>
  <si>
    <t>лестницы металлические</t>
  </si>
  <si>
    <t>задвижки оконные металлические</t>
  </si>
  <si>
    <t>трубы металлические</t>
  </si>
  <si>
    <t>рельсы металлические</t>
  </si>
  <si>
    <t>комплекты оконные металлические</t>
  </si>
  <si>
    <t>железо обручное</t>
  </si>
  <si>
    <t>проволока железная</t>
  </si>
  <si>
    <t>чугун необработанный или частично обработанный</t>
  </si>
  <si>
    <t>руды железные</t>
  </si>
  <si>
    <t>доводчики дверные металлические, неэлектрические</t>
  </si>
  <si>
    <t>ферромолибден</t>
  </si>
  <si>
    <t>ферросилиций</t>
  </si>
  <si>
    <t>ферротитан</t>
  </si>
  <si>
    <t>ферровольфрам</t>
  </si>
  <si>
    <t>арматура строительная металлическая</t>
  </si>
  <si>
    <t>штифты [скобяные изделия]</t>
  </si>
  <si>
    <t>болты с проушиной</t>
  </si>
  <si>
    <t>замки металлические, за исключением электрических / запоры металлические, за исключением электрических</t>
  </si>
  <si>
    <t>галенит [руда]</t>
  </si>
  <si>
    <t>пломбы свинцовые</t>
  </si>
  <si>
    <t>германий</t>
  </si>
  <si>
    <t>флюгеры металлические</t>
  </si>
  <si>
    <t>формы для льда металлические</t>
  </si>
  <si>
    <t>ниппели смазочные</t>
  </si>
  <si>
    <t>решетки металлические</t>
  </si>
  <si>
    <t>замки пружинные / запоры пружинные</t>
  </si>
  <si>
    <t>индий</t>
  </si>
  <si>
    <t>эмблемы для транспортных средств металлические</t>
  </si>
  <si>
    <t>жалюзи металлические</t>
  </si>
  <si>
    <t>латунь необработанная или частично обработанная</t>
  </si>
  <si>
    <t xml:space="preserve">жалюзи наружные металлические / ставни наружные металлические </t>
  </si>
  <si>
    <t>платформы для запуска ракет металлические</t>
  </si>
  <si>
    <t>обрешетки металлические</t>
  </si>
  <si>
    <t>опилки металлические</t>
  </si>
  <si>
    <t>косоуры [части лестниц] металлические</t>
  </si>
  <si>
    <t>лимониты</t>
  </si>
  <si>
    <t>болванки из обычных металлов</t>
  </si>
  <si>
    <t>перемычки дверные или оконные металлические</t>
  </si>
  <si>
    <t>колесики для кроватей металлические / ролики для кроватей металлические</t>
  </si>
  <si>
    <t>защелки металлические</t>
  </si>
  <si>
    <t>блюмы [металлургия]</t>
  </si>
  <si>
    <t>магний</t>
  </si>
  <si>
    <t>конструкции передвижные металлические</t>
  </si>
  <si>
    <t>втулки обжимные для рукояток металлические</t>
  </si>
  <si>
    <t>муфты соединительные для труб металлические</t>
  </si>
  <si>
    <t>марганец</t>
  </si>
  <si>
    <t>поддоны для транспортировки грузов и погрузочно-разгрузочных работ металлические</t>
  </si>
  <si>
    <t>поддоны транспортировочные металлические</t>
  </si>
  <si>
    <t>стремянки [лестницы] металлические</t>
  </si>
  <si>
    <t>навесы [конструкции] металлические</t>
  </si>
  <si>
    <t>молотки дверные металлические</t>
  </si>
  <si>
    <t>наручники</t>
  </si>
  <si>
    <t>металлы обычные, необработанные или частично обработанные</t>
  </si>
  <si>
    <t>руды металлические</t>
  </si>
  <si>
    <t>ткани проволочные</t>
  </si>
  <si>
    <t>металлы пирофорные</t>
  </si>
  <si>
    <t>колесики для мебели металлические / ролики для мебели металлические</t>
  </si>
  <si>
    <t>сваи шпунтовые металлические</t>
  </si>
  <si>
    <t>молибден</t>
  </si>
  <si>
    <t>памятники металлические</t>
  </si>
  <si>
    <t>губки тисков металлические</t>
  </si>
  <si>
    <t>облицовки для стен строительные металлические</t>
  </si>
  <si>
    <t>никель</t>
  </si>
  <si>
    <t>ниобий</t>
  </si>
  <si>
    <t>накладки для гидроизоляции строительные металлические</t>
  </si>
  <si>
    <t>номера для домов несветящиеся металлические</t>
  </si>
  <si>
    <t>ставни металлические</t>
  </si>
  <si>
    <t>ограды металлические</t>
  </si>
  <si>
    <t>корзины металлические</t>
  </si>
  <si>
    <t>панели сигнальные несветящиеся немеханические металлические</t>
  </si>
  <si>
    <t>обшивки для стен строительные металлические</t>
  </si>
  <si>
    <t>крючки-вешалки для одежды металлические</t>
  </si>
  <si>
    <t>катки [конструкции] металлические</t>
  </si>
  <si>
    <t>язычки для замков</t>
  </si>
  <si>
    <t>столбы металлические</t>
  </si>
  <si>
    <t>пружины [скобяные изделия металлические]</t>
  </si>
  <si>
    <t>шкивы металлические, за исключением деталей машин</t>
  </si>
  <si>
    <t>колышки для палаток металлические</t>
  </si>
  <si>
    <t>потолки металлические</t>
  </si>
  <si>
    <t>полы металлические</t>
  </si>
  <si>
    <t>покрытия строительные металлические</t>
  </si>
  <si>
    <t>круги поворотные [для рельсовых путей]</t>
  </si>
  <si>
    <t>черепица кровельная металлическая</t>
  </si>
  <si>
    <t>вышки для прыжков в воду металлические</t>
  </si>
  <si>
    <t>ручки дверные металлические</t>
  </si>
  <si>
    <t>заклепки металлические</t>
  </si>
  <si>
    <t>ворота металлические / порталы металлические</t>
  </si>
  <si>
    <t>панели дверные металлические</t>
  </si>
  <si>
    <t>задвижки дверные металлические</t>
  </si>
  <si>
    <t>кольца разъемные для ключей металлические</t>
  </si>
  <si>
    <t>столбы телеграфные металлические</t>
  </si>
  <si>
    <t>цинк</t>
  </si>
  <si>
    <t>балки металлические / брусы металлические</t>
  </si>
  <si>
    <t>балки широкополочные металлические</t>
  </si>
  <si>
    <t>платформы сборные металлические</t>
  </si>
  <si>
    <t>изделия скобяные* металлические</t>
  </si>
  <si>
    <t>знаки дорожные несветящиеся немеханические металлические</t>
  </si>
  <si>
    <t>соединения для труб металлические</t>
  </si>
  <si>
    <t>натяжители проволоки [звенья натяжные]</t>
  </si>
  <si>
    <t>емкости для упаковки металлические</t>
  </si>
  <si>
    <t>резервуары металлические</t>
  </si>
  <si>
    <t>пороги дверные металлические</t>
  </si>
  <si>
    <t>знаки сигнальные несветящиеся немеханические металлические</t>
  </si>
  <si>
    <t>теплицы переносные металлические</t>
  </si>
  <si>
    <t>замки для транспортных средств металлические</t>
  </si>
  <si>
    <t xml:space="preserve">ограничители металлические / упоры металлические </t>
  </si>
  <si>
    <t>бункеры металлические</t>
  </si>
  <si>
    <t>бубенчики для животных / колокольчики для животных</t>
  </si>
  <si>
    <t>бубенчики / колокола / колокольчики*</t>
  </si>
  <si>
    <t>проволока припойная металлическая</t>
  </si>
  <si>
    <t>вентили металлические, за исключением деталей машин / клапаны металлические, за исключением деталей машин</t>
  </si>
  <si>
    <t>статуи из обычных металлов</t>
  </si>
  <si>
    <t>шпалы железнодорожные металлические</t>
  </si>
  <si>
    <t>тантал [металл]</t>
  </si>
  <si>
    <t>задвижки плоские</t>
  </si>
  <si>
    <t>наковальни [портативные]</t>
  </si>
  <si>
    <t>звенья натяжные соединительные</t>
  </si>
  <si>
    <t>титан</t>
  </si>
  <si>
    <t>кровли металлические</t>
  </si>
  <si>
    <t>томпак</t>
  </si>
  <si>
    <t>надгробия металлические</t>
  </si>
  <si>
    <t>турникеты металлические</t>
  </si>
  <si>
    <t>ограждения решетчатые металлические</t>
  </si>
  <si>
    <t>вольфрам</t>
  </si>
  <si>
    <t>трубопроводы металлические</t>
  </si>
  <si>
    <t>ванадий</t>
  </si>
  <si>
    <t>переплеты оконные створные металлические</t>
  </si>
  <si>
    <t>втулки обжимные металлические</t>
  </si>
  <si>
    <t>вольеры [конструкции] металлические</t>
  </si>
  <si>
    <t>цирконий</t>
  </si>
  <si>
    <t>конструкции стальные</t>
  </si>
  <si>
    <t>арматура для подвода сжатого воздуха металлическая</t>
  </si>
  <si>
    <t>проволока из сплавов обычных металлов, за исключением проволоки для плавких предохранителей</t>
  </si>
  <si>
    <t>сплавы обычных металлов</t>
  </si>
  <si>
    <t>фольга алюминиевая*</t>
  </si>
  <si>
    <t>кнехты швартовые металлические</t>
  </si>
  <si>
    <t>причалы плавучие для швартования судов металлические</t>
  </si>
  <si>
    <t>болты анкерные</t>
  </si>
  <si>
    <t>панели для обшивки стен металлические</t>
  </si>
  <si>
    <t>материалы армирующие для труб металлические</t>
  </si>
  <si>
    <t>материалы армирующие строительные металлические</t>
  </si>
  <si>
    <t>материалы армирующие для приводных ремней металлические</t>
  </si>
  <si>
    <t>изделия из обычных металлов художественные</t>
  </si>
  <si>
    <t>емкости для перемешивания строительного раствора металлические</t>
  </si>
  <si>
    <t>ванны для птиц [конструкции] металлические</t>
  </si>
  <si>
    <t>бакены несветящиеся металлические</t>
  </si>
  <si>
    <t>натяжители стальных лент [звенья натяжные]</t>
  </si>
  <si>
    <t>ленты для обвязки или упаковки металлические</t>
  </si>
  <si>
    <t>нити обвязочные металлические</t>
  </si>
  <si>
    <t>бочонки металлические</t>
  </si>
  <si>
    <t>бочки металлические</t>
  </si>
  <si>
    <t>бассейны плавательные [конструкции] металлические</t>
  </si>
  <si>
    <t>материалы строительные металлические</t>
  </si>
  <si>
    <t>опалубки для бетона металлические</t>
  </si>
  <si>
    <t>установки для парковки велосипедов металлические</t>
  </si>
  <si>
    <t>покрытия дорожные металлические</t>
  </si>
  <si>
    <t>ящики из обычных металлов</t>
  </si>
  <si>
    <t>затычки металлические / заглушки металлические</t>
  </si>
  <si>
    <t>колпачки укупорочные металлические</t>
  </si>
  <si>
    <t>изделия замочные металлические [скобяные изделия]</t>
  </si>
  <si>
    <t xml:space="preserve">колпачки укупорочные для бутылок металлические / кронен-пробки для бутылок металлические / крышки для бутылок металлические </t>
  </si>
  <si>
    <t>средства укупорочные для бутылок металлические</t>
  </si>
  <si>
    <t>ручки-кнопки металлические</t>
  </si>
  <si>
    <t>прутки для твердой пайки металлические</t>
  </si>
  <si>
    <t>прутки для твердой пайки и сварки металлические</t>
  </si>
  <si>
    <t>прутки для сварки</t>
  </si>
  <si>
    <t>ремни для транспортировки грузов и погрузочно-разгрузочных работ металлические</t>
  </si>
  <si>
    <t>стропы металлические для транспортировки грузов</t>
  </si>
  <si>
    <t>бюсты металлические</t>
  </si>
  <si>
    <t>кабинки пляжные металлические</t>
  </si>
  <si>
    <t>камеры покрасочные металлические</t>
  </si>
  <si>
    <t>тросы металлические неэлектрические</t>
  </si>
  <si>
    <t>приспособления зажимные для труб металлические</t>
  </si>
  <si>
    <t>хомуты для скрепления кабелей и труб металлические</t>
  </si>
  <si>
    <t>зажимы для канатов, тросов металлические</t>
  </si>
  <si>
    <t>рамы оконные металлические</t>
  </si>
  <si>
    <t>каркасы для теплиц металлические</t>
  </si>
  <si>
    <t>настилы металлические</t>
  </si>
  <si>
    <t>колпаки дымовых труб металлические</t>
  </si>
  <si>
    <t>нити обвязочные для сельскохозяйственных целей металлические</t>
  </si>
  <si>
    <t>устройства для открывания дверей металлические неэлектрические</t>
  </si>
  <si>
    <t>плитка строительная металлическая</t>
  </si>
  <si>
    <t>плиты напольные металлические</t>
  </si>
  <si>
    <t>склепы металлические</t>
  </si>
  <si>
    <t>фурнитура для гробов металлическая</t>
  </si>
  <si>
    <t>поддоны грузовые металлические</t>
  </si>
  <si>
    <t>габариты погрузки для железнодорожных вагонов металлические</t>
  </si>
  <si>
    <t>шарниры металлические</t>
  </si>
  <si>
    <t>каркасы строительные металлические</t>
  </si>
  <si>
    <t>коробки дверные металлические / рамы дверные металлические</t>
  </si>
  <si>
    <t>материалы для рельсовых путей фуникулеров металлические</t>
  </si>
  <si>
    <t>дефлекторы дымовых труб металлические</t>
  </si>
  <si>
    <t>желоба водосточные металлические</t>
  </si>
  <si>
    <t>клапаны дренажных труб металлические</t>
  </si>
  <si>
    <t>перегородки металлические</t>
  </si>
  <si>
    <t>колонны обсадные для нефтяных скважин металлические</t>
  </si>
  <si>
    <t>резервуары для жидкого топлива металлические</t>
  </si>
  <si>
    <t>конструкции металлические</t>
  </si>
  <si>
    <t>резервуары плавучие металлические</t>
  </si>
  <si>
    <t>канаты металлические</t>
  </si>
  <si>
    <t>карнизы металлические</t>
  </si>
  <si>
    <t>обломы карнизов металлические</t>
  </si>
  <si>
    <t>уголки металлические</t>
  </si>
  <si>
    <t>окна металлические</t>
  </si>
  <si>
    <t>оковки для дверей</t>
  </si>
  <si>
    <t>ролики для раздвижных дверей металлические</t>
  </si>
  <si>
    <t>крышки для смотровых колодцев металлические</t>
  </si>
  <si>
    <t>покрытия кровельные металлические</t>
  </si>
  <si>
    <t xml:space="preserve">крюки для крепления кровельного шифера </t>
  </si>
  <si>
    <t>крючки вешалок для одежды металлические</t>
  </si>
  <si>
    <t>проволока медная неизолированная</t>
  </si>
  <si>
    <t>баки металлические</t>
  </si>
  <si>
    <t>ступени лестниц металлические</t>
  </si>
  <si>
    <t>трубы водосточные металлические</t>
  </si>
  <si>
    <t>барабаны намоточные для гибких труб металлические немеханические</t>
  </si>
  <si>
    <t>диспенсеры для полотенец стационарные металлические</t>
  </si>
  <si>
    <t>клапаны водопроводных труб металлические</t>
  </si>
  <si>
    <t>леса строительные металлические</t>
  </si>
  <si>
    <t>лестницы приставные металлические</t>
  </si>
  <si>
    <t>трапы судовые передвижные для пассажиров металлические</t>
  </si>
  <si>
    <t>средства обвязочные металлические</t>
  </si>
  <si>
    <t>гайки металлические</t>
  </si>
  <si>
    <t>опоры для линий электропередач металлические</t>
  </si>
  <si>
    <t>ответвления для трубопроводов металлические</t>
  </si>
  <si>
    <t>обрамления для могил металлические / обрамления для надгробий металлические</t>
  </si>
  <si>
    <t>изгороди металлические</t>
  </si>
  <si>
    <t>приспособления намоточные для гибких труб металлические немеханические</t>
  </si>
  <si>
    <t>вывески металлические</t>
  </si>
  <si>
    <t>опоры металлические</t>
  </si>
  <si>
    <t>олово</t>
  </si>
  <si>
    <t>жесть</t>
  </si>
  <si>
    <t>станиоль</t>
  </si>
  <si>
    <t>металл листовой</t>
  </si>
  <si>
    <t>замки для портфелей металлические / замки для сумок металлические</t>
  </si>
  <si>
    <t>фурнитура для мебели металлическая</t>
  </si>
  <si>
    <t>панели строительные металлические</t>
  </si>
  <si>
    <t>статуэтки из обычных металлов / фигурки из обычных металлов</t>
  </si>
  <si>
    <t>натяжители металлических лент [звенья натяжные]</t>
  </si>
  <si>
    <t>формы литейные металлические</t>
  </si>
  <si>
    <t>плиты надгробные металлические</t>
  </si>
  <si>
    <t>памятники надгробные металлические</t>
  </si>
  <si>
    <t>таблички для надгробных плит металлические</t>
  </si>
  <si>
    <t>стелы надгробные металлические</t>
  </si>
  <si>
    <t>доски мемориальные металлические</t>
  </si>
  <si>
    <t xml:space="preserve">ограждения для печей металлические </t>
  </si>
  <si>
    <t>стеллажи для бочек металлические</t>
  </si>
  <si>
    <t>фурнитура для кроватей металлическая</t>
  </si>
  <si>
    <t>комплекты дверные металлические</t>
  </si>
  <si>
    <t>запоры для контейнеров металлические</t>
  </si>
  <si>
    <t>средства обвязочные для снопов металлические</t>
  </si>
  <si>
    <t>ограждения аварийные дорожные металлические</t>
  </si>
  <si>
    <t xml:space="preserve">ларцы металлические / сундуки металлические </t>
  </si>
  <si>
    <t>таблички опознавательные металлические</t>
  </si>
  <si>
    <t>знаки номерные металлические</t>
  </si>
  <si>
    <t>керметы / металлокерамика</t>
  </si>
  <si>
    <t>краны для бочек металлические</t>
  </si>
  <si>
    <t>столбы для объявлений металлические</t>
  </si>
  <si>
    <t>бочки причальные металлические</t>
  </si>
  <si>
    <t>трубы дымовые металлические</t>
  </si>
  <si>
    <t>дымоходы металлические</t>
  </si>
  <si>
    <t>трубы для вентиляционных установок и установок для кондиционирования воздуха металлические</t>
  </si>
  <si>
    <t>фольга металлическая для обертывания и упаковки</t>
  </si>
  <si>
    <t>припой золотой</t>
  </si>
  <si>
    <t>воронки металлические немеханические</t>
  </si>
  <si>
    <t>буквы и цифры из обычных металлов, за исключением типографских</t>
  </si>
  <si>
    <t>коллекторы для трубопроводов металлические</t>
  </si>
  <si>
    <t>трубопроводы напорные металлические</t>
  </si>
  <si>
    <t>кабины телефонные металлические</t>
  </si>
  <si>
    <t>коробки для инструментов металлические</t>
  </si>
  <si>
    <t>ящики для инструментов металлические</t>
  </si>
  <si>
    <t>курятники металлические</t>
  </si>
  <si>
    <t>зажимы тормозные [башмаки для блокировки колес]</t>
  </si>
  <si>
    <t>тросы стальные</t>
  </si>
  <si>
    <t>сетки противомоскитные металлические</t>
  </si>
  <si>
    <t>крюки альпинистские металлические</t>
  </si>
  <si>
    <t>подставки для дров в камине металлические</t>
  </si>
  <si>
    <t>устройства против птиц ветряные металлические</t>
  </si>
  <si>
    <t>клетки для диких животных металлические</t>
  </si>
  <si>
    <t>материалы строительные огнеупорные металлические</t>
  </si>
  <si>
    <t>беседки [конструкции] металлические</t>
  </si>
  <si>
    <t xml:space="preserve">стойла металлические </t>
  </si>
  <si>
    <t>свинарники металлические</t>
  </si>
  <si>
    <t>дома сборные [наборы готовые] металлические</t>
  </si>
  <si>
    <t>подносы металлические*</t>
  </si>
  <si>
    <t>желоба водосточные уличные металлические</t>
  </si>
  <si>
    <t>крышки винтовые для бутылок, металлические</t>
  </si>
  <si>
    <t>устройства для открывания окон металлические неэлектрические</t>
  </si>
  <si>
    <t>устройства для закрывания окон металлические неэлектрические</t>
  </si>
  <si>
    <t xml:space="preserve">плитка для облицовки стен металлическая </t>
  </si>
  <si>
    <t xml:space="preserve">плиты для дорожных покрытий металлические </t>
  </si>
  <si>
    <t>плиты строительные металлические</t>
  </si>
  <si>
    <t>табуреты-стремянки металлические</t>
  </si>
  <si>
    <t>кровли металлические со встроенными фотоэлементами</t>
  </si>
  <si>
    <t>двери бронированные металлические</t>
  </si>
  <si>
    <t>поручни для ванн металлические</t>
  </si>
  <si>
    <t>раздатчики мешков для собачьих отходов, стационарные металлические</t>
  </si>
  <si>
    <t xml:space="preserve">крючки ветровые оконные металлические </t>
  </si>
  <si>
    <t xml:space="preserve">упоры дверные металлические </t>
  </si>
  <si>
    <t>черепица кровельная желобчатая металлическая</t>
  </si>
  <si>
    <t>балюстрады металлические</t>
  </si>
  <si>
    <t>покрытия облицовочные для конструкций металлические</t>
  </si>
  <si>
    <t xml:space="preserve">прутки стальные горячекатаные </t>
  </si>
  <si>
    <t>прутки стальные блестящие</t>
  </si>
  <si>
    <t>прутки металлические очищенные</t>
  </si>
  <si>
    <t>прутки металлические тянутые и полированные</t>
  </si>
  <si>
    <t>крючки для сумок металлические</t>
  </si>
  <si>
    <t>крепления для мебели металлические</t>
  </si>
  <si>
    <t>этикетки металлические</t>
  </si>
  <si>
    <t>канистры металлические</t>
  </si>
  <si>
    <t xml:space="preserve">подпорки для растений или деревьев металлические </t>
  </si>
  <si>
    <t>флагштоки [конструкции] металлические</t>
  </si>
  <si>
    <t>зажимы для запечатывания мешков металлические</t>
  </si>
  <si>
    <t>гвозди сапожные металлические</t>
  </si>
  <si>
    <t>набойки обувные металлические</t>
  </si>
  <si>
    <t>сейфы электронные</t>
  </si>
  <si>
    <t>двери раздвижные металлические</t>
  </si>
  <si>
    <t>молдинги для строительства металлические</t>
  </si>
  <si>
    <t>полки каминные металлические</t>
  </si>
  <si>
    <t>пандусы металлические для транспортных средств</t>
  </si>
  <si>
    <t xml:space="preserve">распятия из обычных металлов, кроме ювелирных изделий </t>
  </si>
  <si>
    <t>двери распашные металлические</t>
  </si>
  <si>
    <t xml:space="preserve">контейнеры для слива масла металлические </t>
  </si>
  <si>
    <t xml:space="preserve">флагштоки ручные металлические </t>
  </si>
  <si>
    <t>пробки металлические</t>
  </si>
  <si>
    <t>двери складные металлические</t>
  </si>
  <si>
    <t>решетки каминные металлические</t>
  </si>
  <si>
    <t>кабины звукоизоляционные передвижные металлические</t>
  </si>
  <si>
    <t>панели акустические металлические</t>
  </si>
  <si>
    <t>каркасы для парников металлические</t>
  </si>
  <si>
    <t>соединения валов [машин]</t>
  </si>
  <si>
    <t>аппараты для очистки ацетилена</t>
  </si>
  <si>
    <t>конвертеры для выплавки стали</t>
  </si>
  <si>
    <t>устройства для подачи клейких лент [машины]</t>
  </si>
  <si>
    <t>насосы аэрирующие для аквариумов</t>
  </si>
  <si>
    <t>конденсаторы воздушные</t>
  </si>
  <si>
    <t>встряхиватели</t>
  </si>
  <si>
    <t>машины сельскохозяйственные</t>
  </si>
  <si>
    <t>элеваторы сельскохозяйственные</t>
  </si>
  <si>
    <t>фильтры для очистки охлаждающего воздуха в двигателях</t>
  </si>
  <si>
    <t>испарители воздушные</t>
  </si>
  <si>
    <t>аппараты для подачи пива под давлением</t>
  </si>
  <si>
    <t>машины калибровочные</t>
  </si>
  <si>
    <t>катки дорожные</t>
  </si>
  <si>
    <t>питатели для карбюраторов</t>
  </si>
  <si>
    <t>устройства для зажигания в двигателях внутреннего сгорания</t>
  </si>
  <si>
    <t>генераторы переменного тока</t>
  </si>
  <si>
    <t>вентили [детали машин] / клапаны [детали машин]</t>
  </si>
  <si>
    <t>оси машин</t>
  </si>
  <si>
    <t>валы коленчатые</t>
  </si>
  <si>
    <t>валы трансмиссионные, за исключением используемых для наземных транспортных средств</t>
  </si>
  <si>
    <t>подъемники, за исключением лыжных</t>
  </si>
  <si>
    <t>подъемники [лифты]</t>
  </si>
  <si>
    <t>машины смешивающие</t>
  </si>
  <si>
    <t>подшипники самосмазывающиеся</t>
  </si>
  <si>
    <t>плуги</t>
  </si>
  <si>
    <t>двигатели для самолетов</t>
  </si>
  <si>
    <t>машины для побелки</t>
  </si>
  <si>
    <t>кольца смазочные [детали машин]</t>
  </si>
  <si>
    <t>кольца поршневые</t>
  </si>
  <si>
    <t>щетки генераторов постоянного тока</t>
  </si>
  <si>
    <t>машины для подметания дорог самоходные</t>
  </si>
  <si>
    <t>верстаки пильные [части машин]</t>
  </si>
  <si>
    <t>ленты для конвейеров</t>
  </si>
  <si>
    <t>конвейеры ленточные</t>
  </si>
  <si>
    <t>маслобойки</t>
  </si>
  <si>
    <t>барабаны [детали машин]</t>
  </si>
  <si>
    <t>корпуса машин</t>
  </si>
  <si>
    <t>станины машин</t>
  </si>
  <si>
    <t>мельницы [машины]</t>
  </si>
  <si>
    <t>молотилки</t>
  </si>
  <si>
    <t>машины трепальные</t>
  </si>
  <si>
    <t>бетономешалки [машины]</t>
  </si>
  <si>
    <t>машины для изготовления масла</t>
  </si>
  <si>
    <t>генераторы постоянного тока для велосипедов</t>
  </si>
  <si>
    <t>шатуны для машин и двигателей</t>
  </si>
  <si>
    <t>подшипники шариковые</t>
  </si>
  <si>
    <t>машины для производства битума</t>
  </si>
  <si>
    <t>косилки</t>
  </si>
  <si>
    <t>сноповязалки</t>
  </si>
  <si>
    <t>бобины для ткацких станков</t>
  </si>
  <si>
    <t>станки деревообрабатывающие</t>
  </si>
  <si>
    <t>аппараты для производства газированных напитков</t>
  </si>
  <si>
    <t>машины для изготовления трикотажного полотна</t>
  </si>
  <si>
    <t>устройства для обвязки кип сена</t>
  </si>
  <si>
    <t>грязеуловители [машины]</t>
  </si>
  <si>
    <t>свечи предпускового подогрева для дизельных двигателей</t>
  </si>
  <si>
    <t>станки резьбонарезные</t>
  </si>
  <si>
    <t>машины ополаскивающие</t>
  </si>
  <si>
    <t>машины для наполнения бутылок</t>
  </si>
  <si>
    <t>машины для мойки бутылок</t>
  </si>
  <si>
    <t>машины для пивоварения</t>
  </si>
  <si>
    <t>пяльцы круглые для вышивальных машин</t>
  </si>
  <si>
    <t>щетки [детали машин]</t>
  </si>
  <si>
    <t>бульдозеры</t>
  </si>
  <si>
    <t>экскаваторы одноковшовые</t>
  </si>
  <si>
    <t>станки долбежные</t>
  </si>
  <si>
    <t>кабестаны</t>
  </si>
  <si>
    <t>якоря малые автоматические морские</t>
  </si>
  <si>
    <t>ремни для машин</t>
  </si>
  <si>
    <t>кожухи [детали машин]</t>
  </si>
  <si>
    <t>машины наборные [печатное дело]</t>
  </si>
  <si>
    <t>инжекторы для двигателей</t>
  </si>
  <si>
    <t>карбюраторы</t>
  </si>
  <si>
    <t>гарнитуры игольчатые [части кардных машин]</t>
  </si>
  <si>
    <t>резаки [детали машин]</t>
  </si>
  <si>
    <t>коробки для матриц полиграфических [печатное дело]</t>
  </si>
  <si>
    <t xml:space="preserve">машины для просеивания шлака / машины для просеивания золы </t>
  </si>
  <si>
    <t>сепараторы молочные</t>
  </si>
  <si>
    <t xml:space="preserve">сушилки центробежные [без обогрева] </t>
  </si>
  <si>
    <t xml:space="preserve">лубрикаторы [детали машин] / масленки [детали машин] </t>
  </si>
  <si>
    <t>центрифуги [машины]</t>
  </si>
  <si>
    <t>мельницы центробежные</t>
  </si>
  <si>
    <t>насосы центробежные</t>
  </si>
  <si>
    <t>машины для обрушивания зерен злаков</t>
  </si>
  <si>
    <t>станки фрезерные</t>
  </si>
  <si>
    <t>опоры подшипниковые для машин</t>
  </si>
  <si>
    <t>подвески [детали машин]</t>
  </si>
  <si>
    <t>щетки угольные [электричество]</t>
  </si>
  <si>
    <t>комбайны угольные</t>
  </si>
  <si>
    <t>площадки загрузочные</t>
  </si>
  <si>
    <t>каретки вязальных машин</t>
  </si>
  <si>
    <t>станки токарные</t>
  </si>
  <si>
    <t>полиспасты*</t>
  </si>
  <si>
    <t>лемехи плужные</t>
  </si>
  <si>
    <t>арматура для паровых котлов машин</t>
  </si>
  <si>
    <t>прессы для вина</t>
  </si>
  <si>
    <t>машины для изготовления сигарет промышленные</t>
  </si>
  <si>
    <t>машины гибочные</t>
  </si>
  <si>
    <t>ножницы слесарные электрические</t>
  </si>
  <si>
    <t>ножницы электрические</t>
  </si>
  <si>
    <t>долота для машин</t>
  </si>
  <si>
    <t>клапаны обратные [детали машин]</t>
  </si>
  <si>
    <t>фильтр-прессы</t>
  </si>
  <si>
    <t>коллекторы для защиты от накипи в паровых котлах машин</t>
  </si>
  <si>
    <t>приводы педальные для швейных машин</t>
  </si>
  <si>
    <t>машины типографские наборные [фотонаборные]</t>
  </si>
  <si>
    <t>компрессоры [машины]</t>
  </si>
  <si>
    <t>турбокомпрессоры</t>
  </si>
  <si>
    <t>конденсаторы [пара] [детали машин]</t>
  </si>
  <si>
    <t>установки конденсационные</t>
  </si>
  <si>
    <t>шкивы [детали машин]</t>
  </si>
  <si>
    <t>машины для изготовления корда</t>
  </si>
  <si>
    <t>машины шрифтолитейные</t>
  </si>
  <si>
    <t>машины стригальные</t>
  </si>
  <si>
    <t>машины резальные</t>
  </si>
  <si>
    <t>генераторы тока</t>
  </si>
  <si>
    <t>головки буровые [детали машин]</t>
  </si>
  <si>
    <t>ремни приводные для генераторов постоянного тока</t>
  </si>
  <si>
    <t>ремни подъемные</t>
  </si>
  <si>
    <t>машины стачивающие швейные</t>
  </si>
  <si>
    <t>устройства на воздушной подушке для перемещения грузов</t>
  </si>
  <si>
    <t>вкладыши подшипников [детали машин]</t>
  </si>
  <si>
    <t>ножи электрические</t>
  </si>
  <si>
    <t>домкраты реечные</t>
  </si>
  <si>
    <t>установки для просеивания</t>
  </si>
  <si>
    <t>домкраты [машины]</t>
  </si>
  <si>
    <t>машины для обработки кожи</t>
  </si>
  <si>
    <t>головки цилиндров двигателей</t>
  </si>
  <si>
    <t>культиваторы [машины]</t>
  </si>
  <si>
    <t>цилиндры машин</t>
  </si>
  <si>
    <t>цилиндры печатные</t>
  </si>
  <si>
    <t>валки прокатных станов</t>
  </si>
  <si>
    <t>машины сортировочные для промышленных целей</t>
  </si>
  <si>
    <t>бункера саморазгружающиеся [механические]</t>
  </si>
  <si>
    <t>машины отрезные</t>
  </si>
  <si>
    <t>деаэраторы [дегазаторы] для питательной воды</t>
  </si>
  <si>
    <t>дернорезы</t>
  </si>
  <si>
    <t>установки для обезжиривания [машины]</t>
  </si>
  <si>
    <t>стартеры для двигателей</t>
  </si>
  <si>
    <t>машины для изготовления кружев</t>
  </si>
  <si>
    <t>сепараторы для разделения паровой и масляной фаз</t>
  </si>
  <si>
    <t>дезинтеграторы</t>
  </si>
  <si>
    <t>клапаны редукционные [детали машин]</t>
  </si>
  <si>
    <t>мотовила механические</t>
  </si>
  <si>
    <t>машины для подрезания кожи / машины для подшлифовывания кожи</t>
  </si>
  <si>
    <t>машины дренажные</t>
  </si>
  <si>
    <t>машины правильные</t>
  </si>
  <si>
    <t>генераторы постоянного тока</t>
  </si>
  <si>
    <t>разбрызгиватели для сточных вод</t>
  </si>
  <si>
    <t>аппараты для производства газированной воды</t>
  </si>
  <si>
    <t>установки для минерализации питьевой воды</t>
  </si>
  <si>
    <t>водонагреватели, являющиеся частью машин</t>
  </si>
  <si>
    <t>машины мездрильные</t>
  </si>
  <si>
    <t>станки гайконарезные</t>
  </si>
  <si>
    <t>гребнеотделители [машины]</t>
  </si>
  <si>
    <t>машины зерноочистительные</t>
  </si>
  <si>
    <t>эжекторы</t>
  </si>
  <si>
    <t>генераторы электрические</t>
  </si>
  <si>
    <t>устройства подъемные</t>
  </si>
  <si>
    <t>прессы штамповочные</t>
  </si>
  <si>
    <t>муфты сцепления, за исключением используемых для наземных транспортных средств</t>
  </si>
  <si>
    <t>аппараты красочные для печатных машин</t>
  </si>
  <si>
    <t>механизмы подающие [детали машин]</t>
  </si>
  <si>
    <t>машины заверточные</t>
  </si>
  <si>
    <t>эскалаторы</t>
  </si>
  <si>
    <t>насосы [части машин или двигателей]</t>
  </si>
  <si>
    <t>машины для штемпелевания</t>
  </si>
  <si>
    <t>машины для штамповки</t>
  </si>
  <si>
    <t>машины этикетировочные</t>
  </si>
  <si>
    <t>станы волочильные</t>
  </si>
  <si>
    <t>экскаваторы</t>
  </si>
  <si>
    <t>устройства для откатки [горное дело]</t>
  </si>
  <si>
    <t>сеноворошилки</t>
  </si>
  <si>
    <t>грохоты [машины или детали машин]</t>
  </si>
  <si>
    <t>ножи косилок</t>
  </si>
  <si>
    <t>ножи [детали машин]</t>
  </si>
  <si>
    <t>машины прядильные</t>
  </si>
  <si>
    <t>прялки</t>
  </si>
  <si>
    <t>машины фильтровальные</t>
  </si>
  <si>
    <t>машины для доводки / машины отделочные</t>
  </si>
  <si>
    <t>патроны [детали машин]</t>
  </si>
  <si>
    <t>прессы для фуража</t>
  </si>
  <si>
    <t>машины литейные</t>
  </si>
  <si>
    <t>поршни цилиндров</t>
  </si>
  <si>
    <t>сальники [детали машин]</t>
  </si>
  <si>
    <t xml:space="preserve">машины для всасывания, сжатия и транспортировки газов воздуходувные </t>
  </si>
  <si>
    <t>газонокосилки [машины]</t>
  </si>
  <si>
    <t>гудронаторы</t>
  </si>
  <si>
    <t xml:space="preserve">машины для всасывания, уплотнения и транспортировки зерна воздуходувные </t>
  </si>
  <si>
    <t>коробки смазочные [детали машин]</t>
  </si>
  <si>
    <t>насосы масляные</t>
  </si>
  <si>
    <t>машины для гофрирования / машины для тиснения</t>
  </si>
  <si>
    <t>машины для гравирования</t>
  </si>
  <si>
    <t>машины для резки кровельной черепицы</t>
  </si>
  <si>
    <t>направляющие машин</t>
  </si>
  <si>
    <t>соломорезки</t>
  </si>
  <si>
    <t>мясорубки [машины]</t>
  </si>
  <si>
    <t>ремизы ткацких станков</t>
  </si>
  <si>
    <t>бороны</t>
  </si>
  <si>
    <t>оросители [машины]</t>
  </si>
  <si>
    <t>турбины гидравлические</t>
  </si>
  <si>
    <t>машины для печатания на металлических листах</t>
  </si>
  <si>
    <t>формы печатные</t>
  </si>
  <si>
    <t>машины печатные</t>
  </si>
  <si>
    <t>прессы печатные</t>
  </si>
  <si>
    <t>валы печатные для машин</t>
  </si>
  <si>
    <t>машины для обработки молока</t>
  </si>
  <si>
    <t>ножи соломорезок</t>
  </si>
  <si>
    <t>ремизки ткацких станков</t>
  </si>
  <si>
    <t>машины для заточки лезвий / машины для заточки резцов</t>
  </si>
  <si>
    <t>полотна пильные [детали машин, станков]</t>
  </si>
  <si>
    <t>резцедержатели [детали машин]</t>
  </si>
  <si>
    <t>станы прокатные</t>
  </si>
  <si>
    <t>копья кислородные для термического бурения [машины]</t>
  </si>
  <si>
    <t>кривошипы [детали машин]</t>
  </si>
  <si>
    <t>машины для мойки посуды</t>
  </si>
  <si>
    <t>устройства для мойки</t>
  </si>
  <si>
    <t>машины стиральные [для белья]</t>
  </si>
  <si>
    <t>установки для мойки транспортных средств</t>
  </si>
  <si>
    <t>машины стиральные с предварительной оплатой</t>
  </si>
  <si>
    <t>установки подъемные</t>
  </si>
  <si>
    <t>машины отжимные для белья</t>
  </si>
  <si>
    <t>машины лощильные</t>
  </si>
  <si>
    <t>двигатели тяговые, за исключением используемых для наземных транспортных средств</t>
  </si>
  <si>
    <t>машины паровые</t>
  </si>
  <si>
    <t>станки</t>
  </si>
  <si>
    <t>магнето зажигания</t>
  </si>
  <si>
    <t>устройства погрузочно-разгрузочные</t>
  </si>
  <si>
    <t>самонаклады полиграфические [подающие устройства для бумаги]</t>
  </si>
  <si>
    <t>молоты [детали машин]</t>
  </si>
  <si>
    <t>молоты свайные</t>
  </si>
  <si>
    <t>молотки пневматические</t>
  </si>
  <si>
    <t>молоты ковочные [небольших размеров]</t>
  </si>
  <si>
    <t>стрелы грузовые [подъемные]</t>
  </si>
  <si>
    <t>движители, за исключением используемых для наземных транспортных средств</t>
  </si>
  <si>
    <t>трансмиссии, за исключением используемых для наземных транспортных средств</t>
  </si>
  <si>
    <t>регуляторы [части машин]</t>
  </si>
  <si>
    <t>машины для обработки табака</t>
  </si>
  <si>
    <t>дробилки кухонные электрические</t>
  </si>
  <si>
    <t>диафрагмы для насосов / мембраны для насосов</t>
  </si>
  <si>
    <t>станки металлообрабатывающие</t>
  </si>
  <si>
    <t>машины текстильные</t>
  </si>
  <si>
    <t>машины сучильные</t>
  </si>
  <si>
    <t>жернова мельничные</t>
  </si>
  <si>
    <t>станки шлифовальные</t>
  </si>
  <si>
    <t>буры для горных работ</t>
  </si>
  <si>
    <t>машины для переработки руд / оборудование для переработки руд</t>
  </si>
  <si>
    <t>машины мукомольные</t>
  </si>
  <si>
    <t>мешалки [машины]</t>
  </si>
  <si>
    <t>жатки</t>
  </si>
  <si>
    <t>жатки-сноповязалки</t>
  </si>
  <si>
    <t>комбайны зерноуборочные</t>
  </si>
  <si>
    <t>вагоноподъемники</t>
  </si>
  <si>
    <t>двигатели реактивные, за исключением используемых для наземных транспортных средств</t>
  </si>
  <si>
    <t>устройства для предотвращения загрязнения от моторов и двигателей</t>
  </si>
  <si>
    <t>поршни двигателей</t>
  </si>
  <si>
    <t>регуляторы скорости для машин и двигателей</t>
  </si>
  <si>
    <t>формы литейные [детали машин]</t>
  </si>
  <si>
    <t>мельницы бытовые, за исключением мельниц с ручным приводом</t>
  </si>
  <si>
    <t>машины формовочные</t>
  </si>
  <si>
    <t>колеса свободного хода, за исключением используемых для наземных транспортных средств</t>
  </si>
  <si>
    <t>челноки [детали машин]</t>
  </si>
  <si>
    <t>машины и устройства для уборки электрические</t>
  </si>
  <si>
    <t>установки всасывающие промышленные</t>
  </si>
  <si>
    <t>машины обметочные швейные</t>
  </si>
  <si>
    <t>инструменты ручные, за исключением инструментов с ручным приводом</t>
  </si>
  <si>
    <t>инструменты [детали машин]</t>
  </si>
  <si>
    <t>держатели для режущих инструментов машин, станков</t>
  </si>
  <si>
    <t>ножи консервные электрические</t>
  </si>
  <si>
    <t>машины для резки хлеба</t>
  </si>
  <si>
    <t>буксы для шеек валов [детали машин]</t>
  </si>
  <si>
    <t>подшипники трансмиссионных валов</t>
  </si>
  <si>
    <t>машины для производства бумаги</t>
  </si>
  <si>
    <t>каландры</t>
  </si>
  <si>
    <t>машины упаковочные</t>
  </si>
  <si>
    <t>машины тестомесильные механические</t>
  </si>
  <si>
    <t>машины для производства макаронных изделий, электрические</t>
  </si>
  <si>
    <t>машины для окрасочных работ</t>
  </si>
  <si>
    <t>краскораспылители</t>
  </si>
  <si>
    <t>перфораторы бурильные</t>
  </si>
  <si>
    <t>дрели ручные электрические</t>
  </si>
  <si>
    <t>станки камнеобрабатывающие</t>
  </si>
  <si>
    <t>поршни [детали машин или двигателей]</t>
  </si>
  <si>
    <t>прессы типографские</t>
  </si>
  <si>
    <t>пневмотранспортеры</t>
  </si>
  <si>
    <t>пуансоны дыропробивных прессов</t>
  </si>
  <si>
    <t>машины клеймильные</t>
  </si>
  <si>
    <t>мельницы для перца, за исключением мельниц с ручным приводом</t>
  </si>
  <si>
    <t>машины и устройства полировальные [электрические]</t>
  </si>
  <si>
    <t>насосы [машины]</t>
  </si>
  <si>
    <t>компрессоры воздушные [установки для гаражей]</t>
  </si>
  <si>
    <t>насосы для отопительных установок</t>
  </si>
  <si>
    <t>насосы вакуумные [машины]</t>
  </si>
  <si>
    <t>краны мостовые</t>
  </si>
  <si>
    <t>ремни фрикционные для шкивов</t>
  </si>
  <si>
    <t>устройства для приготовления напитков электромеханические</t>
  </si>
  <si>
    <t>прессы [машины промышленные]</t>
  </si>
  <si>
    <t>регуляторы давления [детали машин]</t>
  </si>
  <si>
    <t>клапаны давления [детали машин]</t>
  </si>
  <si>
    <t>машины для пудлингования</t>
  </si>
  <si>
    <t>паросепараторы</t>
  </si>
  <si>
    <t>станки строгальные</t>
  </si>
  <si>
    <t>машины для укладки рельсов</t>
  </si>
  <si>
    <t>зубья для грабельных машин</t>
  </si>
  <si>
    <t>грабли механические</t>
  </si>
  <si>
    <t>машины ратинировочные</t>
  </si>
  <si>
    <t>станки рихтовочные</t>
  </si>
  <si>
    <t>машины и устройства для переплетного дела промышленные</t>
  </si>
  <si>
    <t>машины гладильные</t>
  </si>
  <si>
    <t>машины для штопки</t>
  </si>
  <si>
    <t>пружины [детали машин]</t>
  </si>
  <si>
    <t>устройства для передвижения занавесей электрические</t>
  </si>
  <si>
    <t>машины клепальные</t>
  </si>
  <si>
    <t>краны [детали машин или двигателей]</t>
  </si>
  <si>
    <t>машины печатные ротационные</t>
  </si>
  <si>
    <t>механизмы зубчатые машин</t>
  </si>
  <si>
    <t>колеса машин</t>
  </si>
  <si>
    <t>маховики машин</t>
  </si>
  <si>
    <t>подшипники роликовые</t>
  </si>
  <si>
    <t>сепараторы подшипников</t>
  </si>
  <si>
    <t>машины для строительства дорог</t>
  </si>
  <si>
    <t>пилы [машины]</t>
  </si>
  <si>
    <t>машины горные</t>
  </si>
  <si>
    <t>ремни приводные для двигателей</t>
  </si>
  <si>
    <t>машины для прополки</t>
  </si>
  <si>
    <t>машины сатинировальные</t>
  </si>
  <si>
    <t>машины для изготовления сосисок</t>
  </si>
  <si>
    <t>машины для герметизации промышленные</t>
  </si>
  <si>
    <t>сеялки [машины]</t>
  </si>
  <si>
    <t>агрегаты сварочные электрические</t>
  </si>
  <si>
    <t>воздуходувки [детали машин]</t>
  </si>
  <si>
    <t>мехи кузнечные</t>
  </si>
  <si>
    <t>колодки обувные [детали машин]</t>
  </si>
  <si>
    <t>машины разливочные</t>
  </si>
  <si>
    <t>статоры [части машин]</t>
  </si>
  <si>
    <t>машины для изготовления стереотипов</t>
  </si>
  <si>
    <t>машины для производства сахара</t>
  </si>
  <si>
    <t>перегреватели</t>
  </si>
  <si>
    <t>нагнетатели</t>
  </si>
  <si>
    <t>столы для машин</t>
  </si>
  <si>
    <t>фартуки суппортов [детали машин]</t>
  </si>
  <si>
    <t>машины для крашения</t>
  </si>
  <si>
    <t>машины чесальные</t>
  </si>
  <si>
    <t>суппорты станков [детали машин]</t>
  </si>
  <si>
    <t>цапфы [детали машин]</t>
  </si>
  <si>
    <t>машины доильные / установки доильные</t>
  </si>
  <si>
    <t>стаканы доильных машин</t>
  </si>
  <si>
    <t>трансмиссии для машин</t>
  </si>
  <si>
    <t>установки для трубопроводного транспорта пневматические</t>
  </si>
  <si>
    <t>конвейеры [машины]</t>
  </si>
  <si>
    <t>машины оплеточные</t>
  </si>
  <si>
    <t>лебедки</t>
  </si>
  <si>
    <t>машины вязальные</t>
  </si>
  <si>
    <t>турбины, за исключением используемых для наземных транспортных средств</t>
  </si>
  <si>
    <t>барабаны механические для шлангов</t>
  </si>
  <si>
    <t>декели [детали печатных машин]</t>
  </si>
  <si>
    <t>машины типографские</t>
  </si>
  <si>
    <t>веялки</t>
  </si>
  <si>
    <t>двигатели для транспортных средств на воздушной подушке</t>
  </si>
  <si>
    <t>вентиляторы для двигателей</t>
  </si>
  <si>
    <t>машины для обработки стекла</t>
  </si>
  <si>
    <t>машины для строительства железных дорог</t>
  </si>
  <si>
    <t>аппараты для вулканизации</t>
  </si>
  <si>
    <t>сцепления, за исключением используемых для наземных транспортных средств</t>
  </si>
  <si>
    <t>двигатели для летательных аппаратов</t>
  </si>
  <si>
    <t>станки для заточки</t>
  </si>
  <si>
    <t>инструменты сельскохозяйственные, за исключением инструментов с ручным приводом</t>
  </si>
  <si>
    <t>круги точильные [детали машин] / круги шлифовальные [детали машин]</t>
  </si>
  <si>
    <t>насосы для подачи пива</t>
  </si>
  <si>
    <t>двигатели пневматические</t>
  </si>
  <si>
    <t>машины пневматические</t>
  </si>
  <si>
    <t>насосы воздушные</t>
  </si>
  <si>
    <t>свечи зажигания для двигателей внутреннего сгорания</t>
  </si>
  <si>
    <t>поршни амортизаторов [детали машин]</t>
  </si>
  <si>
    <t>подшипники антифрикционные для машин</t>
  </si>
  <si>
    <t>копатели [машины]</t>
  </si>
  <si>
    <t>устройства воздухоотсасывающие</t>
  </si>
  <si>
    <t>экономайзеры топливные для двигателей</t>
  </si>
  <si>
    <t>двигатели судовые</t>
  </si>
  <si>
    <t>моторы лодочные</t>
  </si>
  <si>
    <t>машины трепальные электрические</t>
  </si>
  <si>
    <t>копры [машины]</t>
  </si>
  <si>
    <t>накладки тормозные, за исключением используемых для транспортных средств</t>
  </si>
  <si>
    <t>башмаки тормозные, за исключением используемых для транспортных средств</t>
  </si>
  <si>
    <t>сегменты тормозные, за исключением используемых для транспортных средств</t>
  </si>
  <si>
    <t xml:space="preserve">бобины [детали машин] / катушки [детали машин] </t>
  </si>
  <si>
    <t>коробки передач, за исключением используемых для наземных транспортных средств</t>
  </si>
  <si>
    <t>машины для укупорки пробками бутылок</t>
  </si>
  <si>
    <t>машины для укупорки крышками бутылок</t>
  </si>
  <si>
    <t>машины для герметизации бутылок</t>
  </si>
  <si>
    <t>щетки с электроприводами [детали машин]</t>
  </si>
  <si>
    <t>машины для дробления отходов, отбросов, мусора</t>
  </si>
  <si>
    <t>кофемолки, за исключением ручных</t>
  </si>
  <si>
    <t>дымоходы паровых котлов</t>
  </si>
  <si>
    <t>машины для земляных работ</t>
  </si>
  <si>
    <t>машины для уплотнения отходов [мусора]</t>
  </si>
  <si>
    <t>измельчители [машины] для промышленных целей</t>
  </si>
  <si>
    <t>круги гончарные</t>
  </si>
  <si>
    <t>манипуляторы автоматические [машины]</t>
  </si>
  <si>
    <t>роботы промышленные</t>
  </si>
  <si>
    <t>устройства для приготовления пищевых продуктов электромеханические</t>
  </si>
  <si>
    <t>элементы сменные для фильтровальных машин</t>
  </si>
  <si>
    <t>цепи приводные, за исключением используемых для наземных транспортных средств</t>
  </si>
  <si>
    <t>преобразователи крутящего момента, за исключением используемых для наземных транспортных средств</t>
  </si>
  <si>
    <t>цепи трансмиссионные, за исключением используемых для наземных транспортных средств</t>
  </si>
  <si>
    <t>патроны сверлильные [детали машин, станков]</t>
  </si>
  <si>
    <t>котлы паровых машин</t>
  </si>
  <si>
    <t>питатели для котлов машин</t>
  </si>
  <si>
    <t>машинки для стрижки животных</t>
  </si>
  <si>
    <t>двигатели, за исключением используемых для наземных транспортных средств</t>
  </si>
  <si>
    <t>кабели управления машинами или двигателями</t>
  </si>
  <si>
    <t>устройства для управления машинами или двигателями</t>
  </si>
  <si>
    <t>матрицы полиграфические</t>
  </si>
  <si>
    <t>компрессоры для холодильников</t>
  </si>
  <si>
    <t>краны спускные [водоотделители]</t>
  </si>
  <si>
    <t>машины швейные</t>
  </si>
  <si>
    <t>ремни приводные вентиляторов для двигателей</t>
  </si>
  <si>
    <t>инкубаторы для яиц</t>
  </si>
  <si>
    <t>передачи зубчатые, за исключением используемых для наземных транспортных средств</t>
  </si>
  <si>
    <t>мешалки бытовые для эмульгирования электрические</t>
  </si>
  <si>
    <t>машины кухонные электрические*</t>
  </si>
  <si>
    <t>цилиндры двигателей</t>
  </si>
  <si>
    <t>передачи редукционные понижающие, за исключением используемых для наземных транспортных средств</t>
  </si>
  <si>
    <t>устройства делительные</t>
  </si>
  <si>
    <t>головки сверлильные [детали машин]</t>
  </si>
  <si>
    <t>теплообменники [части машин]</t>
  </si>
  <si>
    <t>электродвигатели, за исключением используемых для наземных транспортных средств</t>
  </si>
  <si>
    <t>краны [подъемные и грузоподъемные механизмы]</t>
  </si>
  <si>
    <t>машины для очистки плодов и овощей</t>
  </si>
  <si>
    <t>машины овощепротирочные</t>
  </si>
  <si>
    <t>пистолеты для экструдирования мастик пневматические</t>
  </si>
  <si>
    <t>фильтры, являющиеся деталями машин или двигателей</t>
  </si>
  <si>
    <t>канавокопатели плужные [плуги]</t>
  </si>
  <si>
    <t>сбивалки бытовые электрические</t>
  </si>
  <si>
    <t>прессы для фруктов бытовые электрические</t>
  </si>
  <si>
    <t>двигатели гидравлические</t>
  </si>
  <si>
    <t>вышки буровые плавучие или наземные</t>
  </si>
  <si>
    <t>преобразователи топлива для двигателей внутреннего сгорания</t>
  </si>
  <si>
    <t>радиаторы [охлаждения] для двигателей</t>
  </si>
  <si>
    <t>трубы паровых котлов [части машин]</t>
  </si>
  <si>
    <t>гидроуправление для машин, моторов и двигателей</t>
  </si>
  <si>
    <t>пневмоуправление машинами, моторами и двигателями</t>
  </si>
  <si>
    <t>картеры моторов и двигателей</t>
  </si>
  <si>
    <t>процессоры кухонные электрические</t>
  </si>
  <si>
    <t>пистолеты для нанесения клея электрические</t>
  </si>
  <si>
    <t>пистолеты [инструменты с использованием взрывчатых веществ]</t>
  </si>
  <si>
    <t>машины для вытаскивания сетей [рыболовных]</t>
  </si>
  <si>
    <t>шарниры универсальные [карданные шарниры]</t>
  </si>
  <si>
    <t>каландры паровые для тканей портативные</t>
  </si>
  <si>
    <t>машины и устройства для чистки ковров электрические</t>
  </si>
  <si>
    <t>преобразователи каталитические выхлопных газов</t>
  </si>
  <si>
    <t>установки вакуумной очистки центральные</t>
  </si>
  <si>
    <t>пилы цепные</t>
  </si>
  <si>
    <t>приспособления для паровой очистки</t>
  </si>
  <si>
    <t>резаки газовые</t>
  </si>
  <si>
    <t>установки для отсасывания пыли [очистные установки]</t>
  </si>
  <si>
    <t>установки для удаления пыли [очистные установки]</t>
  </si>
  <si>
    <t>электромолоты</t>
  </si>
  <si>
    <t>машины электромеханические для химической промышленности</t>
  </si>
  <si>
    <t>цепи грузоподъемные [детали машин]</t>
  </si>
  <si>
    <t>генераторы аварийного питания</t>
  </si>
  <si>
    <t>баки расширительные [детали машин]</t>
  </si>
  <si>
    <t>стеклорезы алмазные [детали машин]</t>
  </si>
  <si>
    <t>аппараты для очистки под высоким давлением</t>
  </si>
  <si>
    <t>машины для текстильной промышленности / станки для текстильной промышленности</t>
  </si>
  <si>
    <t>патрубки выхлопные для двигателей</t>
  </si>
  <si>
    <t>машины для очистки нефти</t>
  </si>
  <si>
    <t>машины фасовочные</t>
  </si>
  <si>
    <t>электрополотеры</t>
  </si>
  <si>
    <t>устройства для чистки обуви электрические</t>
  </si>
  <si>
    <t>снегоочистители</t>
  </si>
  <si>
    <t>аппараты газосварочные</t>
  </si>
  <si>
    <t>горелки газовые сварочные</t>
  </si>
  <si>
    <t>паяльники газовые</t>
  </si>
  <si>
    <t>насадки к пылесосам для разбрызгивания ароматических и дезинфицирующих веществ</t>
  </si>
  <si>
    <t>шланги пылесосов</t>
  </si>
  <si>
    <t>пылесосы</t>
  </si>
  <si>
    <t>вибраторы [машины] для промышленных целей</t>
  </si>
  <si>
    <t>устройства и приспособления для натирки воском электрические</t>
  </si>
  <si>
    <t>машины для натягивания струн в теннисных ракетках</t>
  </si>
  <si>
    <t>станки для сборки велосипедов</t>
  </si>
  <si>
    <t>мотокультиваторы</t>
  </si>
  <si>
    <t>распылители краски [машины]</t>
  </si>
  <si>
    <t xml:space="preserve">устройства для открывания дверей гидравлические </t>
  </si>
  <si>
    <t>рычаги ножного стартера мотоцикла</t>
  </si>
  <si>
    <t>кормораздатчики механизированные для скота</t>
  </si>
  <si>
    <t>дорожки пешеходные движущиеся [тротуары]</t>
  </si>
  <si>
    <t>глушители для двигателей</t>
  </si>
  <si>
    <t xml:space="preserve">устройства для открывания дверей пневматические </t>
  </si>
  <si>
    <t>мешки для пылесосов</t>
  </si>
  <si>
    <t>горелки паяльные газовые</t>
  </si>
  <si>
    <t>турбины ветряные</t>
  </si>
  <si>
    <t>колодки тормозные, за исключением используемых для транспортных средств</t>
  </si>
  <si>
    <t>электроды для сварочных машин</t>
  </si>
  <si>
    <t>аппараты для электросварки</t>
  </si>
  <si>
    <t>аппараты паяльные электрические</t>
  </si>
  <si>
    <t>паяльники электрические</t>
  </si>
  <si>
    <t>аппараты для электродуговой сварки</t>
  </si>
  <si>
    <t>аппараты для электродуговой резки</t>
  </si>
  <si>
    <t>лампы паяльные</t>
  </si>
  <si>
    <t>прессы корзиночные</t>
  </si>
  <si>
    <t>машины воздуходувные</t>
  </si>
  <si>
    <t>машины для гальванопластики</t>
  </si>
  <si>
    <t>машины гальванизационные</t>
  </si>
  <si>
    <t>автоматы торговые</t>
  </si>
  <si>
    <t>доводчики дверные электрические</t>
  </si>
  <si>
    <t>устройства для открывания дверей электрические</t>
  </si>
  <si>
    <t>устройства для управления лифтами</t>
  </si>
  <si>
    <t>аппараты для сварки пластмассовых упаковок электрические</t>
  </si>
  <si>
    <t>насосы топливоподающие для станций технического обслуживания</t>
  </si>
  <si>
    <t>насосы топливные с автоматическим регулированием</t>
  </si>
  <si>
    <t xml:space="preserve">машины для переработки пластмасс </t>
  </si>
  <si>
    <t xml:space="preserve">устройства для открывания окон электрические </t>
  </si>
  <si>
    <t>устройства для закрывания окон электрические</t>
  </si>
  <si>
    <t xml:space="preserve">устройства для открывания окон гидравлические </t>
  </si>
  <si>
    <t xml:space="preserve">устройства для закрывания окон гидравлические </t>
  </si>
  <si>
    <t>устройства для открывания окон пневматические</t>
  </si>
  <si>
    <t>устройства для закрывания окон пневматические</t>
  </si>
  <si>
    <t>доводчики дверные гидравлические</t>
  </si>
  <si>
    <t>доводчики дверные пневматические</t>
  </si>
  <si>
    <t>измельчители кухонные электрические</t>
  </si>
  <si>
    <t>цилиндры пневматические</t>
  </si>
  <si>
    <t>машины для просеивания</t>
  </si>
  <si>
    <t>опоры двигателей, иные чем для наземных транспортных средств</t>
  </si>
  <si>
    <t>гвоздодеры электрические</t>
  </si>
  <si>
    <t>щетки для пылесосов</t>
  </si>
  <si>
    <t>инструменты для заточки кантов лыж электрические / канторезы электрические</t>
  </si>
  <si>
    <t>машины для дробления</t>
  </si>
  <si>
    <t>машины для трамбования</t>
  </si>
  <si>
    <t>насадки всасывающие для пылесосов</t>
  </si>
  <si>
    <t>скребки для прочистки труб</t>
  </si>
  <si>
    <t>соковыжималки электрические</t>
  </si>
  <si>
    <t>шуруповерты электрические</t>
  </si>
  <si>
    <t>рычаги управления, являющиеся частью машин, за исключением игровых автоматов</t>
  </si>
  <si>
    <t>валы распределительные для двигателей транспортных средств</t>
  </si>
  <si>
    <t>гусеницы резиновые, являющиеся частью строительных гусеничных машин</t>
  </si>
  <si>
    <t>гусеницы резиновые, являющиеся частью погрузочно-разгрузочных гусеничных машин и аппаратов</t>
  </si>
  <si>
    <t>гусеницы резиновые, являющиеся частью сельскохозяйственных гусеничных машин</t>
  </si>
  <si>
    <t>гусеницы резиновые, являющиеся частью горных гусеничных машин</t>
  </si>
  <si>
    <t>гусеницы резиновые, являющиеся частью гусеничных снегоуборщиков</t>
  </si>
  <si>
    <t>установки пневматические для сбора отработанного масла</t>
  </si>
  <si>
    <t>насосы для создания противотока</t>
  </si>
  <si>
    <t>машины почвообрабатывающие для сельскохозяйственных целей</t>
  </si>
  <si>
    <t>овощерезки спиральные электрические</t>
  </si>
  <si>
    <t>насосы, подающие водород, для станций технического обслуживания</t>
  </si>
  <si>
    <t>машины печатные струйные для промышленных целей</t>
  </si>
  <si>
    <t>швабры паровые</t>
  </si>
  <si>
    <t>экзоскелеты роботизированные, за исключением используемых для медицинских целей</t>
  </si>
  <si>
    <t>краны самоходные</t>
  </si>
  <si>
    <t>установки плавучие для добычи, хранения и отгрузки нефти</t>
  </si>
  <si>
    <t>машины для нарезания сыра электрические</t>
  </si>
  <si>
    <t>машины для чистки овощей электрические</t>
  </si>
  <si>
    <t>инструменты абразивные [ручные инструменты]</t>
  </si>
  <si>
    <t>камни точильные</t>
  </si>
  <si>
    <t>надфили</t>
  </si>
  <si>
    <t>ремни для правки бритв кожаные</t>
  </si>
  <si>
    <t>шилья</t>
  </si>
  <si>
    <t>державки, используемые при резании [ручные инструменты]</t>
  </si>
  <si>
    <t>развертки</t>
  </si>
  <si>
    <t>патроны для разверток</t>
  </si>
  <si>
    <t>удлинители воротков для метчиков</t>
  </si>
  <si>
    <t>шпатели [ручные инструменты]</t>
  </si>
  <si>
    <t>кастеты</t>
  </si>
  <si>
    <t>сверла [части ручных инструментов]</t>
  </si>
  <si>
    <t>угольники [ручные инструменты]</t>
  </si>
  <si>
    <t>приспособления для снятия шкур животных</t>
  </si>
  <si>
    <t>клуппы</t>
  </si>
  <si>
    <t>пилы лучковые</t>
  </si>
  <si>
    <t>оружие холодное</t>
  </si>
  <si>
    <t>гвоздодеры ручные</t>
  </si>
  <si>
    <t>домкраты ручные</t>
  </si>
  <si>
    <t>штыри</t>
  </si>
  <si>
    <t>машинки для стрижки бороды</t>
  </si>
  <si>
    <t>дрели с ручным приводом</t>
  </si>
  <si>
    <t>стамески</t>
  </si>
  <si>
    <t>топоры для выдалбливания пазов [гнезд]</t>
  </si>
  <si>
    <t>инструменты для клеймения скота</t>
  </si>
  <si>
    <t>ножницы для стрижки скота</t>
  </si>
  <si>
    <t>лапы костыльные [ручные инструменты]</t>
  </si>
  <si>
    <t xml:space="preserve">бучарды / долота каменотесные </t>
  </si>
  <si>
    <t>бруски точильные</t>
  </si>
  <si>
    <t>молотки клепальные [ручные инструменты]</t>
  </si>
  <si>
    <t>резаки для очистки поверхности [ручные инструменты]</t>
  </si>
  <si>
    <t>ножницы*</t>
  </si>
  <si>
    <t>пинцеты</t>
  </si>
  <si>
    <t>резцы гравировальные [ручные инструменты]</t>
  </si>
  <si>
    <t>кирки</t>
  </si>
  <si>
    <t>стамески для конопачения</t>
  </si>
  <si>
    <t>ножи перочинные</t>
  </si>
  <si>
    <t>молотки для работы с камнем</t>
  </si>
  <si>
    <t>лобзики</t>
  </si>
  <si>
    <t>скобели</t>
  </si>
  <si>
    <t>пробойники для выбивания шплинтов</t>
  </si>
  <si>
    <t>молотки гладильные [ручные инструменты]</t>
  </si>
  <si>
    <t>трамбовки [ручные инструменты]</t>
  </si>
  <si>
    <t>ножи охотничьи</t>
  </si>
  <si>
    <t>рамки для ручных пил или ножовок</t>
  </si>
  <si>
    <t>пилы [ручные инструменты]</t>
  </si>
  <si>
    <t>колодки обувные [для ручного пошива]</t>
  </si>
  <si>
    <t>щипцы для завивки волос</t>
  </si>
  <si>
    <t>приборы столовые [ножи, вилки и ложки]</t>
  </si>
  <si>
    <t xml:space="preserve">ножницы для резки плотных материалов / ножницы слесарные </t>
  </si>
  <si>
    <t>полотна режущие</t>
  </si>
  <si>
    <t>перфораторы [ручные инструменты]</t>
  </si>
  <si>
    <t>ключи гаечные [ручные инструменты]</t>
  </si>
  <si>
    <t xml:space="preserve">ключи [ручные инструменты] </t>
  </si>
  <si>
    <t>храповики [ручные инструменты]</t>
  </si>
  <si>
    <t>плашки [ручные инструменты]</t>
  </si>
  <si>
    <t>буравы</t>
  </si>
  <si>
    <t>держатели оселков</t>
  </si>
  <si>
    <t>топоры</t>
  </si>
  <si>
    <t>вилки столовые</t>
  </si>
  <si>
    <t>рубанки</t>
  </si>
  <si>
    <t>инструменты ручные с ручным приводом</t>
  </si>
  <si>
    <t>овощерезки ручные</t>
  </si>
  <si>
    <t xml:space="preserve">кусачки для ногтей / щипцы для ногтей </t>
  </si>
  <si>
    <t>труборезы [ручные инструменты]</t>
  </si>
  <si>
    <t>инструменты режущие *</t>
  </si>
  <si>
    <t>ножи-секачи</t>
  </si>
  <si>
    <t>изделия ножевые *</t>
  </si>
  <si>
    <t>плодосъемники [ручные инструменты]</t>
  </si>
  <si>
    <t>ложки *</t>
  </si>
  <si>
    <t>ковши [ручные инструменты]</t>
  </si>
  <si>
    <t>ремни для правки бритв</t>
  </si>
  <si>
    <t>трамбовки для уплотнения грунта [ручные инструменты]</t>
  </si>
  <si>
    <t>инструменты штамповочные [ручные инструменты]</t>
  </si>
  <si>
    <t>резцы фрезерные [ручные инструменты]</t>
  </si>
  <si>
    <t xml:space="preserve">лопатки [садоводство] / совки [садоводство] </t>
  </si>
  <si>
    <t>кельмы</t>
  </si>
  <si>
    <t>устройства для уничтожения вредителей растений ручные</t>
  </si>
  <si>
    <t>алмазы для резки стекла [части ручных инструментов]</t>
  </si>
  <si>
    <t>инструменты развальцовочные [ручные инструменты]</t>
  </si>
  <si>
    <t>оселки</t>
  </si>
  <si>
    <t>инструменты для заточки</t>
  </si>
  <si>
    <t>инструменты для заточки режущих кромок</t>
  </si>
  <si>
    <t>ножи для снятия чешуи</t>
  </si>
  <si>
    <t>культиваторы для прополки крупных сорняков [ручные инструменты]</t>
  </si>
  <si>
    <t>секаторы</t>
  </si>
  <si>
    <t>ножницы садовые кривые</t>
  </si>
  <si>
    <t>ножи окулировочные</t>
  </si>
  <si>
    <t>кусторезы</t>
  </si>
  <si>
    <t>щипцы для удаления заусенцев</t>
  </si>
  <si>
    <t>пинцеты эпиляционные</t>
  </si>
  <si>
    <t>свайки морские</t>
  </si>
  <si>
    <t>буры для плотницких работ</t>
  </si>
  <si>
    <t>устройства для тиснения [ручные инструменты]</t>
  </si>
  <si>
    <t>наборы педикюрных инструментов</t>
  </si>
  <si>
    <t>футляры для бритв</t>
  </si>
  <si>
    <t>сверла для полостей [части ручных инструментов]</t>
  </si>
  <si>
    <t>грабли [ручные инструменты]</t>
  </si>
  <si>
    <t>лопаты [ручные инструменты]</t>
  </si>
  <si>
    <t>заступы [ручные инструменты]</t>
  </si>
  <si>
    <t>ножницы садовые</t>
  </si>
  <si>
    <t>косы</t>
  </si>
  <si>
    <t>кольца для кос</t>
  </si>
  <si>
    <t>бруски точильные для кос</t>
  </si>
  <si>
    <t>утюги [неэлектрические, ручные инструменты]</t>
  </si>
  <si>
    <t>инструменты для гофрирования</t>
  </si>
  <si>
    <t>инструменты для полирования</t>
  </si>
  <si>
    <t>лезвия для калевок</t>
  </si>
  <si>
    <t>ножи калевочные</t>
  </si>
  <si>
    <t>приспособления для гофрирования ткани</t>
  </si>
  <si>
    <t>тавра</t>
  </si>
  <si>
    <t>буравчики [ручные инструменты]</t>
  </si>
  <si>
    <t>ножны для холодного оружия</t>
  </si>
  <si>
    <t>приспособления для завивки волос ручные неэлектрические</t>
  </si>
  <si>
    <t>газонокосилки [ручные инструменты]</t>
  </si>
  <si>
    <t>ледорубы</t>
  </si>
  <si>
    <t>стамески полукруглые [ручные инструменты]</t>
  </si>
  <si>
    <t>дубинки полицейские</t>
  </si>
  <si>
    <t>иглы гравировальные</t>
  </si>
  <si>
    <t>ножи копытные</t>
  </si>
  <si>
    <t>ножи сапожные</t>
  </si>
  <si>
    <t>ножи прививочные [ручные инструменты]</t>
  </si>
  <si>
    <t>зензубели</t>
  </si>
  <si>
    <t>приспособления для резки овощей</t>
  </si>
  <si>
    <t>тесаки</t>
  </si>
  <si>
    <t>шинковки [ножи]</t>
  </si>
  <si>
    <t>топорики [ручные инструменты]</t>
  </si>
  <si>
    <t>гарпуны</t>
  </si>
  <si>
    <t>тесла [инструменты]</t>
  </si>
  <si>
    <t>мотыги</t>
  </si>
  <si>
    <t>инструменты для открывания устриц</t>
  </si>
  <si>
    <t>пульверизаторы для инсектицидов [ручные инструменты]</t>
  </si>
  <si>
    <t>инвентарь садово-огородный с ручным приводом</t>
  </si>
  <si>
    <t>серпетки</t>
  </si>
  <si>
    <t>зажимы для плотницких работ</t>
  </si>
  <si>
    <t>лезвия бритвенные</t>
  </si>
  <si>
    <t>лезвия [ручные инструменты]</t>
  </si>
  <si>
    <t>клинки</t>
  </si>
  <si>
    <t>полотна пил [части ручных инструментов]</t>
  </si>
  <si>
    <t>рычаги</t>
  </si>
  <si>
    <t>мачете</t>
  </si>
  <si>
    <t>киянки [ручные инструменты]</t>
  </si>
  <si>
    <t>молотки [ручные инструменты]</t>
  </si>
  <si>
    <t>кувалды</t>
  </si>
  <si>
    <t>молотки камнетесные</t>
  </si>
  <si>
    <t>зубила</t>
  </si>
  <si>
    <t>устройства натяжные металлических лент [ручные инструменты]</t>
  </si>
  <si>
    <t>ножи роликовые [ручные инструменты]</t>
  </si>
  <si>
    <t>приспособления для сбора монет</t>
  </si>
  <si>
    <t>ступы для растирания [ручные инструменты]</t>
  </si>
  <si>
    <t>ножницы для обрезания фитилей</t>
  </si>
  <si>
    <t>несессеры для бритвенных принадлежностей</t>
  </si>
  <si>
    <t>инструменты для выбивания номеров</t>
  </si>
  <si>
    <t>пилочки для ногтей</t>
  </si>
  <si>
    <t>ножи консервные неэлектрические</t>
  </si>
  <si>
    <t>гарпуны для рыбной ловли</t>
  </si>
  <si>
    <t>кайла [ручные инструменты]</t>
  </si>
  <si>
    <t>песты для растирания [ручные инструменты]</t>
  </si>
  <si>
    <t>пистолеты [ручные инструменты]</t>
  </si>
  <si>
    <t>кернеры [ручные инструменты]</t>
  </si>
  <si>
    <t>ковши литейные [ручные инструменты]</t>
  </si>
  <si>
    <t>лезвия для рубанков</t>
  </si>
  <si>
    <t>рашпили [ручные инструменты]</t>
  </si>
  <si>
    <t>бритвы электрические и неэлектрические</t>
  </si>
  <si>
    <t>пробойники</t>
  </si>
  <si>
    <t>кочерги топочные</t>
  </si>
  <si>
    <t>инструменты клепальные [ручные инструменты]</t>
  </si>
  <si>
    <t>косы с короткой ручкой</t>
  </si>
  <si>
    <t>вилы [ручные инструменты]</t>
  </si>
  <si>
    <t>тяпки [ручные инструменты]</t>
  </si>
  <si>
    <t>рамы пил</t>
  </si>
  <si>
    <t>приспособления чесальные [ручные инструменты]</t>
  </si>
  <si>
    <t>ножи садовые кривые</t>
  </si>
  <si>
    <t>серпы</t>
  </si>
  <si>
    <t>инструменты для декантации жидкости [ручные инструменты]</t>
  </si>
  <si>
    <t>изделия режущие [ручные инструменты]</t>
  </si>
  <si>
    <t>метчики [ручные инструменты]</t>
  </si>
  <si>
    <t>буры [ручные инструменты]</t>
  </si>
  <si>
    <t>отвертки неэлектрические</t>
  </si>
  <si>
    <t>долота [ручные инструменты]</t>
  </si>
  <si>
    <t>наконечники сменные [ручные инструменты]</t>
  </si>
  <si>
    <t>инструменты для резки труб</t>
  </si>
  <si>
    <t>коловороты</t>
  </si>
  <si>
    <t>орудия сельскохозяйственные с ручным приводом</t>
  </si>
  <si>
    <t>круги точильные [ручные инструменты]</t>
  </si>
  <si>
    <t>разбрызгиватели инсектицидов</t>
  </si>
  <si>
    <t>серебро столовое [ножи, вилки и ложки]</t>
  </si>
  <si>
    <t>копатели [ручные инструменты]</t>
  </si>
  <si>
    <t>ножи*</t>
  </si>
  <si>
    <t>клещи</t>
  </si>
  <si>
    <t>щипцы</t>
  </si>
  <si>
    <t>мечи / шпаги</t>
  </si>
  <si>
    <t>палаши / сабли / шашки</t>
  </si>
  <si>
    <t>копры [ручные инструменты]</t>
  </si>
  <si>
    <t>компостеры билетные</t>
  </si>
  <si>
    <t>пилочки для ногтей электрические</t>
  </si>
  <si>
    <t>приспособления полировальные для ногтей электрические или неэлектрические</t>
  </si>
  <si>
    <t>патроны сверлильные [ручные инструменты]</t>
  </si>
  <si>
    <t>машинки для стрижки волос электрические и неэлектрические для личного пользования</t>
  </si>
  <si>
    <t>вилы сельскохозяйственные [ручные инструменты]</t>
  </si>
  <si>
    <t>инструменты для обрезания ногтей электрические или неэлектрические</t>
  </si>
  <si>
    <t>машинки для стрижки животных [ручные инструменты]</t>
  </si>
  <si>
    <t>ножницы стригальные [ручные инструменты]</t>
  </si>
  <si>
    <t>утюги</t>
  </si>
  <si>
    <t>круги наждачные</t>
  </si>
  <si>
    <t>напильники [инструменты]</t>
  </si>
  <si>
    <t>клещи дыропробивные [ручные инструменты]</t>
  </si>
  <si>
    <t>пуансоны [ручные инструменты]</t>
  </si>
  <si>
    <t>инструменты режущие [ручные инструменты]</t>
  </si>
  <si>
    <t>наборы маникюрных инструментов</t>
  </si>
  <si>
    <t>пистолеты ручные для выдавливания мастик</t>
  </si>
  <si>
    <t>мотыги для обработки виноградников [ручные инструменты]</t>
  </si>
  <si>
    <t>скребки [ручные инструменты]</t>
  </si>
  <si>
    <t>мясорубки [ручные инструменты]</t>
  </si>
  <si>
    <t>шаберы [ручные инструменты]</t>
  </si>
  <si>
    <t>инструменты для прокалывания ушей</t>
  </si>
  <si>
    <t>инструменты для депиляций неэлектрические и электрические</t>
  </si>
  <si>
    <t>наборы маникюрных инструментов электрические</t>
  </si>
  <si>
    <t>тиски</t>
  </si>
  <si>
    <t>насосы ручные*</t>
  </si>
  <si>
    <t>кинжалы</t>
  </si>
  <si>
    <t>пояса-держатели ручного инструмента</t>
  </si>
  <si>
    <t>ножи для нарезания сыра неэлектрические</t>
  </si>
  <si>
    <t>ножи для пиццы неэлектрические</t>
  </si>
  <si>
    <t>ломы</t>
  </si>
  <si>
    <t>ножи для нарезания яиц неэлектрические</t>
  </si>
  <si>
    <t>щипчики для загибания ресниц</t>
  </si>
  <si>
    <t>стусла [ручной инструмент]</t>
  </si>
  <si>
    <t>грабли для ухода за гольф-дорожками</t>
  </si>
  <si>
    <t>мехи для камина [ручные инструменты]</t>
  </si>
  <si>
    <t>аппараты для татуировки</t>
  </si>
  <si>
    <t>напильники наждачные</t>
  </si>
  <si>
    <t>проволока протяжная [ручной инструмент]</t>
  </si>
  <si>
    <t>инструменты для снятия изоляции [ручные инструменты]</t>
  </si>
  <si>
    <t>тиски верстачные [инструменты ручные]</t>
  </si>
  <si>
    <t xml:space="preserve">пистолеты для заделки швов, неэлектрические / пистолеты для шовного герметика, неэлектрические </t>
  </si>
  <si>
    <t>устройства натяжные для металлических проводов [ручные инструменты]</t>
  </si>
  <si>
    <t>ножи для творческого досуга [скальпели]</t>
  </si>
  <si>
    <t>насосы воздушные с ручным приводом</t>
  </si>
  <si>
    <t>ножи керамические</t>
  </si>
  <si>
    <t>пилки наждачные картонные</t>
  </si>
  <si>
    <t>иглы для татуировок</t>
  </si>
  <si>
    <t>шпатели для художников</t>
  </si>
  <si>
    <t>долота для скульпторов</t>
  </si>
  <si>
    <t>ложки, вилки и ножи столовые пластиковые</t>
  </si>
  <si>
    <t>ложки, вилки и ножи столовые детские</t>
  </si>
  <si>
    <t>скребки для лыж</t>
  </si>
  <si>
    <t>ручки для ручных инструментов с ручным приводом</t>
  </si>
  <si>
    <t>ручки для ножей</t>
  </si>
  <si>
    <t>ручки для кос</t>
  </si>
  <si>
    <t xml:space="preserve">овощерезки спиральные с ручным приводом </t>
  </si>
  <si>
    <t xml:space="preserve">овощечистки ручные </t>
  </si>
  <si>
    <t>приборы для плетения волос электрические</t>
  </si>
  <si>
    <t xml:space="preserve">палочки для смешивания краски </t>
  </si>
  <si>
    <t>штопоры для бутылок ручные</t>
  </si>
  <si>
    <t xml:space="preserve">ножи для нарезания фруктов </t>
  </si>
  <si>
    <t xml:space="preserve">ножи для удаления сердцевины из плодов </t>
  </si>
  <si>
    <t xml:space="preserve">овощерезки мандолина </t>
  </si>
  <si>
    <t>когти для мяса</t>
  </si>
  <si>
    <t>инструменты стерильные для пирсинга</t>
  </si>
  <si>
    <t xml:space="preserve">аппараты лазерные для удаления волос, за исключением используемых для медицинских целей </t>
  </si>
  <si>
    <t>молотки аварийные</t>
  </si>
  <si>
    <t>ножи для овощей</t>
  </si>
  <si>
    <t>вилки разделочные</t>
  </si>
  <si>
    <t>ножи разделочные</t>
  </si>
  <si>
    <t>катушки электрические</t>
  </si>
  <si>
    <t>ускорители частиц</t>
  </si>
  <si>
    <t>изделия светоотражающие для ношения с целью предупреждения несчастных случаев</t>
  </si>
  <si>
    <t>средства индивидуальной защиты от несчастных случаев</t>
  </si>
  <si>
    <t>одежда для защиты от несчастных случаев, излучения и огня</t>
  </si>
  <si>
    <t>аккумуляторы электрические для транспортных средств</t>
  </si>
  <si>
    <t>банки аккумуляторов</t>
  </si>
  <si>
    <t>корпуса аккумуляторов электрических</t>
  </si>
  <si>
    <t>ацидометры для аккумуляторных батарей</t>
  </si>
  <si>
    <t>гидрометры</t>
  </si>
  <si>
    <t>пластины аккумуляторные</t>
  </si>
  <si>
    <t>устройства сигнальные тревожные</t>
  </si>
  <si>
    <t>устройства звуковые сигнальные</t>
  </si>
  <si>
    <t>звукопроводы</t>
  </si>
  <si>
    <t>диски звукозаписи</t>
  </si>
  <si>
    <t>рупоры</t>
  </si>
  <si>
    <t>актинометры</t>
  </si>
  <si>
    <t>устройства суммирующие</t>
  </si>
  <si>
    <t>аэрометры</t>
  </si>
  <si>
    <t>фотоувеличители</t>
  </si>
  <si>
    <t>аппаратура для дистанционного управления железнодорожными стрелками электродинамическая</t>
  </si>
  <si>
    <t>магниты</t>
  </si>
  <si>
    <t>катушки электромагнитов</t>
  </si>
  <si>
    <t>аппараты для анализа состава воздуха</t>
  </si>
  <si>
    <t>устройства сигнальные аварийные*</t>
  </si>
  <si>
    <t>спиртомеры</t>
  </si>
  <si>
    <t>алидады</t>
  </si>
  <si>
    <t>приборы для анализа пищевых продуктов и кормов</t>
  </si>
  <si>
    <t>аппараты электрические для дистанционного зажигания</t>
  </si>
  <si>
    <t>батареи для систем зажигания</t>
  </si>
  <si>
    <t>альтиметры</t>
  </si>
  <si>
    <t>перчатки из асбестовых тканей для защиты от несчастных случаев</t>
  </si>
  <si>
    <t>одежда для защиты от огня из асбестовых тканей</t>
  </si>
  <si>
    <t>амперметры</t>
  </si>
  <si>
    <t>усилители звука</t>
  </si>
  <si>
    <t>лампы усилительные электронные</t>
  </si>
  <si>
    <t>анемометры</t>
  </si>
  <si>
    <t>кольца калибровочные</t>
  </si>
  <si>
    <t>огнетушители</t>
  </si>
  <si>
    <t>аноды</t>
  </si>
  <si>
    <t>батареи анодные</t>
  </si>
  <si>
    <t>антенны</t>
  </si>
  <si>
    <t>стекла светозащитные противоослепляющие</t>
  </si>
  <si>
    <t>козырьки для шлемов</t>
  </si>
  <si>
    <t>устройства помехозащитные [электричество]</t>
  </si>
  <si>
    <t>трансформаторы [электричество]</t>
  </si>
  <si>
    <t>апертометры [оптические]</t>
  </si>
  <si>
    <t>машины для подсчета и сортировки денег</t>
  </si>
  <si>
    <t>коробки распределительные [электричество]</t>
  </si>
  <si>
    <t>инструменты топографические</t>
  </si>
  <si>
    <t>ленты мерные</t>
  </si>
  <si>
    <t>объективы для астрофотографии</t>
  </si>
  <si>
    <t>лампы термоэлектронные</t>
  </si>
  <si>
    <t>средства обучения аудиовизуальные</t>
  </si>
  <si>
    <t>автоматы музыкальные с предварительной оплатой</t>
  </si>
  <si>
    <t>механизмы для автоматов с предварительной оплатой</t>
  </si>
  <si>
    <t>механизмы для аппаратов, приводимых в действие жетонами</t>
  </si>
  <si>
    <t>калибры</t>
  </si>
  <si>
    <t>компараторы</t>
  </si>
  <si>
    <t>сигнализаторы пожаров</t>
  </si>
  <si>
    <t>индикаторы низкого давления в шинах транспортных средств, автоматические</t>
  </si>
  <si>
    <t>комбинезоны специальные защитные для летчиков</t>
  </si>
  <si>
    <t>звонки аварийные электрические</t>
  </si>
  <si>
    <t>прутки для определения местонахождения подземных источников воды</t>
  </si>
  <si>
    <t>плоты спасательные</t>
  </si>
  <si>
    <t>весы</t>
  </si>
  <si>
    <t>шары-зонды метеорологические</t>
  </si>
  <si>
    <t>устройства размагничивающие для магнитной ленты</t>
  </si>
  <si>
    <t>устройства для записи на магнитную ленту</t>
  </si>
  <si>
    <t>ленты магнитные</t>
  </si>
  <si>
    <t>барометры</t>
  </si>
  <si>
    <t>оборудование для взвешивания</t>
  </si>
  <si>
    <t>весы платформенные</t>
  </si>
  <si>
    <t>приспособления ударные, используемые для тушения пожаров</t>
  </si>
  <si>
    <t>устройства зарядные для электрических аккумуляторов</t>
  </si>
  <si>
    <t>бетатроны</t>
  </si>
  <si>
    <t>автоматы для продажи билетов</t>
  </si>
  <si>
    <t>корпуса громкоговорителей</t>
  </si>
  <si>
    <t>линзы насадочные / макролинзы</t>
  </si>
  <si>
    <t>муфты концевые [электричество]</t>
  </si>
  <si>
    <t>пробки-указатели давления для клапанов</t>
  </si>
  <si>
    <t>гальванометры</t>
  </si>
  <si>
    <t>кнопки для звонков</t>
  </si>
  <si>
    <t>коробки ответвительные [электричество]</t>
  </si>
  <si>
    <t>тонармы для проигрывателей</t>
  </si>
  <si>
    <t>уровни спиртовые</t>
  </si>
  <si>
    <t>оборудование конторское с использованием перфокарт</t>
  </si>
  <si>
    <t>оболочки для электрических кабелей</t>
  </si>
  <si>
    <t>рамки для диапозитивов</t>
  </si>
  <si>
    <t>диски счетные / круги логарифмические / линейки логарифмические круговые</t>
  </si>
  <si>
    <t>линейки логарифмические</t>
  </si>
  <si>
    <t>калькуляторы</t>
  </si>
  <si>
    <t>калибры раздвижные</t>
  </si>
  <si>
    <t>шаблоны [измерительные инструменты]</t>
  </si>
  <si>
    <t>аппараты светокопировальные</t>
  </si>
  <si>
    <t>камеры киносъемочные</t>
  </si>
  <si>
    <t>трубки капиллярные</t>
  </si>
  <si>
    <t>носители звукозаписи</t>
  </si>
  <si>
    <t>каски защитные / шлемы защитные</t>
  </si>
  <si>
    <t>маски респираторные, за исключением используемых для искусственного дыхания</t>
  </si>
  <si>
    <t>маски для сварщиков</t>
  </si>
  <si>
    <t>цепочки для очков</t>
  </si>
  <si>
    <t>устройства теплорегулирующие</t>
  </si>
  <si>
    <t>фотолаборатории</t>
  </si>
  <si>
    <t>приборы контрольно-измерительные для паровых котлов</t>
  </si>
  <si>
    <t>сушилки [фотография]</t>
  </si>
  <si>
    <t>устройства и приспособления для монтажа кинофильмов [кинопленки]</t>
  </si>
  <si>
    <t>схемы печатные</t>
  </si>
  <si>
    <t>аппараты светосигнальные [проблесковые]</t>
  </si>
  <si>
    <t>звонки сигнальные</t>
  </si>
  <si>
    <t>футляры для предметных стекол микроскопов</t>
  </si>
  <si>
    <t>коллекторы электрические</t>
  </si>
  <si>
    <t>установки электрические для дистанционного управления производственными процессами</t>
  </si>
  <si>
    <t>выключатели закрытые [электрические]</t>
  </si>
  <si>
    <t>коммутаторы</t>
  </si>
  <si>
    <t>компасы морские</t>
  </si>
  <si>
    <t>окуляры</t>
  </si>
  <si>
    <t>лупы ткацкие</t>
  </si>
  <si>
    <t>шагомеры</t>
  </si>
  <si>
    <t>счетчики</t>
  </si>
  <si>
    <t>метрономы</t>
  </si>
  <si>
    <t>конденсаторы электрические</t>
  </si>
  <si>
    <t>проводники электрические</t>
  </si>
  <si>
    <t>линии магистральные электрические</t>
  </si>
  <si>
    <t>включатели электроцепи</t>
  </si>
  <si>
    <t>коробки соединительные линейные [электрические]</t>
  </si>
  <si>
    <t>коробки соединительные [электричество]</t>
  </si>
  <si>
    <t>щиты коммутационные</t>
  </si>
  <si>
    <t>контакты электрические</t>
  </si>
  <si>
    <t>аппараты для контроля оплаты почтовыми марками</t>
  </si>
  <si>
    <t>приборы регулирующие электрические</t>
  </si>
  <si>
    <t>аппаратура для наблюдения и контроля электрическая, за исключением медицинской</t>
  </si>
  <si>
    <t>приборы для контроля скорости транспортных средств</t>
  </si>
  <si>
    <t>преобразователи электрические</t>
  </si>
  <si>
    <t>устройства фотокопировальные [фотографические, электростатические, тепловые]</t>
  </si>
  <si>
    <t>шнурки для очков</t>
  </si>
  <si>
    <t>реторты</t>
  </si>
  <si>
    <t>приспособления для держания реторт</t>
  </si>
  <si>
    <t>линзы корректирующие [оптика]</t>
  </si>
  <si>
    <t>объективы [линзы] [оптика]</t>
  </si>
  <si>
    <t>инструменты космографические</t>
  </si>
  <si>
    <t>костюмы для подводного погружения</t>
  </si>
  <si>
    <t>аппараты коммутационные электрические</t>
  </si>
  <si>
    <t>переключатели электрические</t>
  </si>
  <si>
    <t>ограничители [электричество]</t>
  </si>
  <si>
    <t>вилки штепсельные электрические</t>
  </si>
  <si>
    <t>выпрямители тока</t>
  </si>
  <si>
    <t>редукторы [электричество]</t>
  </si>
  <si>
    <t>метры портновские</t>
  </si>
  <si>
    <t>тигли [лабораторные]</t>
  </si>
  <si>
    <t>приборы для измерения толщины кожи</t>
  </si>
  <si>
    <t>циклотроны</t>
  </si>
  <si>
    <t>детекторы фальшивых монет</t>
  </si>
  <si>
    <t>механизмы спусковые затворов [фотография]</t>
  </si>
  <si>
    <t>денсиметры</t>
  </si>
  <si>
    <t>фильмы мультипликационные</t>
  </si>
  <si>
    <t>поддоны лабораторные</t>
  </si>
  <si>
    <t>металлодетекторы для промышленных или военных целей</t>
  </si>
  <si>
    <t>сонары</t>
  </si>
  <si>
    <t>детекторы</t>
  </si>
  <si>
    <t>фотозатворы</t>
  </si>
  <si>
    <t>мембраны [акустика]</t>
  </si>
  <si>
    <t>устройства для центровки диапозитивов</t>
  </si>
  <si>
    <t>фотоаппараты</t>
  </si>
  <si>
    <t>диапозитивы [фотография]</t>
  </si>
  <si>
    <t>диаскопы</t>
  </si>
  <si>
    <t>приборы для измерения расстояния</t>
  </si>
  <si>
    <t>диктофоны</t>
  </si>
  <si>
    <t>аппараты дифракционные [микроскопия]</t>
  </si>
  <si>
    <t>громкоговорители</t>
  </si>
  <si>
    <t>предохранители электрические</t>
  </si>
  <si>
    <t>проигрыватели</t>
  </si>
  <si>
    <t>микроскопы</t>
  </si>
  <si>
    <t>приборы для дистанционной записи</t>
  </si>
  <si>
    <t>дальномеры</t>
  </si>
  <si>
    <t>щиты распределительные [электричество]</t>
  </si>
  <si>
    <t>пульты распределительные [электричество]</t>
  </si>
  <si>
    <t>циркули для измерений</t>
  </si>
  <si>
    <t>измерители</t>
  </si>
  <si>
    <t>приборы измерительные</t>
  </si>
  <si>
    <t>динамометры</t>
  </si>
  <si>
    <t>указатели уровня воды</t>
  </si>
  <si>
    <t>лестницы спасательные пожарные</t>
  </si>
  <si>
    <t>фотоосветители импульсные</t>
  </si>
  <si>
    <t>трубки телефонные</t>
  </si>
  <si>
    <t>экраны флуоресцирующие</t>
  </si>
  <si>
    <t>экраны проекционные</t>
  </si>
  <si>
    <t>экраны для защиты лица рабочего</t>
  </si>
  <si>
    <t>экраны [фотография]</t>
  </si>
  <si>
    <t>приспособления для сушки, используемые в фотографии</t>
  </si>
  <si>
    <t>указатели электрические утечки тока</t>
  </si>
  <si>
    <t>приборы измерительные электрические</t>
  </si>
  <si>
    <t>кабели электрические</t>
  </si>
  <si>
    <t>электропроводка</t>
  </si>
  <si>
    <t>пульты управления [электричество]</t>
  </si>
  <si>
    <t>элементы гальванические</t>
  </si>
  <si>
    <t>соединения для электрических линий</t>
  </si>
  <si>
    <t>соединения электрические</t>
  </si>
  <si>
    <t>реле электрические</t>
  </si>
  <si>
    <t>ванны электролитические</t>
  </si>
  <si>
    <t>передатчики электронных сигналов</t>
  </si>
  <si>
    <t>радиопередатчики [дистанционная связь]</t>
  </si>
  <si>
    <t>приспособления для чистки акустических дисков</t>
  </si>
  <si>
    <t>пленки для звукозаписи</t>
  </si>
  <si>
    <t>счетчики пройденного расстояния для транспортных средств</t>
  </si>
  <si>
    <t>катушки [фотография]</t>
  </si>
  <si>
    <t>эпидиаскопы</t>
  </si>
  <si>
    <t>пробирки</t>
  </si>
  <si>
    <t>устройства для балансировки</t>
  </si>
  <si>
    <t>термостаты</t>
  </si>
  <si>
    <t>эргометры</t>
  </si>
  <si>
    <t>машины и приборы для испытания материалов</t>
  </si>
  <si>
    <t>овоскопы</t>
  </si>
  <si>
    <t>указатели</t>
  </si>
  <si>
    <t>указатели уровня бензина</t>
  </si>
  <si>
    <t>искрогасители</t>
  </si>
  <si>
    <t>футляры специальные для фотоаппаратов и фотопринадлежностей</t>
  </si>
  <si>
    <t>аппаратура для анализов, за исключением медицинской</t>
  </si>
  <si>
    <t>рефрактометры</t>
  </si>
  <si>
    <t>экспонометры [измерители освещенности]</t>
  </si>
  <si>
    <t>устройства для выписывания счетов</t>
  </si>
  <si>
    <t>аппараты для ферментации [приборы лабораторные]</t>
  </si>
  <si>
    <t>устройства для обеспечения безопасности на железнодорожном транспорте</t>
  </si>
  <si>
    <t>провода электрические</t>
  </si>
  <si>
    <t>провода магнитные</t>
  </si>
  <si>
    <t>грузы для отвесов</t>
  </si>
  <si>
    <t>отвесы</t>
  </si>
  <si>
    <t>сетки для защиты от несчастных случаев</t>
  </si>
  <si>
    <t>сети спасательные</t>
  </si>
  <si>
    <t>брезент для спасательных работ</t>
  </si>
  <si>
    <t>устройства для резки пленки</t>
  </si>
  <si>
    <t>фильтры для респираторов</t>
  </si>
  <si>
    <t>фильтры, используемые в фотографии</t>
  </si>
  <si>
    <t>устройства зарядные для аккумуляторных батарей</t>
  </si>
  <si>
    <t>аппаратура высокочастотная</t>
  </si>
  <si>
    <t>частотомеры</t>
  </si>
  <si>
    <t>предохранители плавкие</t>
  </si>
  <si>
    <t>радиоприборы</t>
  </si>
  <si>
    <t>кристаллы галеновые [детекторы]</t>
  </si>
  <si>
    <t>батареи гальванических элементов</t>
  </si>
  <si>
    <t>перчатки для защиты от несчастных случаев</t>
  </si>
  <si>
    <t>перчатки для водолазов</t>
  </si>
  <si>
    <t>перчатки для защиты от рентгеновского излучения для промышленных целей</t>
  </si>
  <si>
    <t>газоанализаторы</t>
  </si>
  <si>
    <t>газометры [измерительные инструменты]</t>
  </si>
  <si>
    <t>приборы и инструменты геодезические</t>
  </si>
  <si>
    <t>вехи [геодезические инструменты] / рейки нивелирные [геодезические инструменты]</t>
  </si>
  <si>
    <t>устройства для сушки фотоснимков</t>
  </si>
  <si>
    <t>фотоглянцеватели</t>
  </si>
  <si>
    <t>линейки [инструменты измерительные]</t>
  </si>
  <si>
    <t>посуда стеклянная градуированная</t>
  </si>
  <si>
    <t>растры для фототипии</t>
  </si>
  <si>
    <t>решетки для пластин электрических аккумуляторов</t>
  </si>
  <si>
    <t>одежда для защиты от огня</t>
  </si>
  <si>
    <t>приемники [аудио-видео]</t>
  </si>
  <si>
    <t>гелиографы</t>
  </si>
  <si>
    <t>голограммы</t>
  </si>
  <si>
    <t>гигрометры</t>
  </si>
  <si>
    <t>жилы идентификационные для электрических проводов</t>
  </si>
  <si>
    <t>оболочки идентификационные для электрических проводов</t>
  </si>
  <si>
    <t>оборудование спасательное</t>
  </si>
  <si>
    <t>брандспойты</t>
  </si>
  <si>
    <t>автомобили пожарные</t>
  </si>
  <si>
    <t>помпы пожарные</t>
  </si>
  <si>
    <t>уклономеры</t>
  </si>
  <si>
    <t>таксометры</t>
  </si>
  <si>
    <t>указатели количества</t>
  </si>
  <si>
    <t>вакуумметры</t>
  </si>
  <si>
    <t>спидометры</t>
  </si>
  <si>
    <t>сердечники катушек индуктивности [электричество]</t>
  </si>
  <si>
    <t>якоря [электричество]</t>
  </si>
  <si>
    <t>устройства для обработки информации</t>
  </si>
  <si>
    <t>зеркала для осмотровых работ</t>
  </si>
  <si>
    <t>аппараты переговорные</t>
  </si>
  <si>
    <t>кассеты для фотопластинок</t>
  </si>
  <si>
    <t>инверторы [электрические]</t>
  </si>
  <si>
    <t>ионизаторы, за исключением используемых для обработки воздуха или воды</t>
  </si>
  <si>
    <t>глазки [увеличительные линзы] дверные оптические</t>
  </si>
  <si>
    <t>приспособления для выравнивания низа швейных изделий</t>
  </si>
  <si>
    <t>мебель специальная для лабораторий</t>
  </si>
  <si>
    <t>лактоденсиметры</t>
  </si>
  <si>
    <t>лактометры</t>
  </si>
  <si>
    <t>лампы для фотолабораторий</t>
  </si>
  <si>
    <t>фонари с оптической системой</t>
  </si>
  <si>
    <t>фонари "волшебные"</t>
  </si>
  <si>
    <t>фонари сигнальные</t>
  </si>
  <si>
    <t>лазеры, за исключением используемых в медицинских целях</t>
  </si>
  <si>
    <t>линзы оптические</t>
  </si>
  <si>
    <t>весы конторские для писем</t>
  </si>
  <si>
    <t>лаги [измерительные инструменты]</t>
  </si>
  <si>
    <t>лини лотов</t>
  </si>
  <si>
    <t>лупы [оптика]</t>
  </si>
  <si>
    <t xml:space="preserve">вывески светящиеся / знаки светящиеся </t>
  </si>
  <si>
    <t>трубки неоновые для вывесок</t>
  </si>
  <si>
    <t>очки [оптика]</t>
  </si>
  <si>
    <t>инструменты с оптическими окулярами</t>
  </si>
  <si>
    <t>нивелиры оптические</t>
  </si>
  <si>
    <t>стекла для очков</t>
  </si>
  <si>
    <t>изделия оптические</t>
  </si>
  <si>
    <t>манометры</t>
  </si>
  <si>
    <t>перископы</t>
  </si>
  <si>
    <t>маски защитные*</t>
  </si>
  <si>
    <t>инструменты математические</t>
  </si>
  <si>
    <t>механизмы предварительной оплаты для телевизоров</t>
  </si>
  <si>
    <t>мегафоны</t>
  </si>
  <si>
    <t>блоки памяти для компьютеров</t>
  </si>
  <si>
    <t>метры для плотничьих работ</t>
  </si>
  <si>
    <t>уровни ртутные</t>
  </si>
  <si>
    <t>приборы для измерения скорости [фотография]</t>
  </si>
  <si>
    <t>приборы точные измерительные</t>
  </si>
  <si>
    <t>инструменты измерительные</t>
  </si>
  <si>
    <t>приборы метеорологические</t>
  </si>
  <si>
    <t>метры [измерительные инструменты]</t>
  </si>
  <si>
    <t>винты микрометрические для оптических приборов и инструментов</t>
  </si>
  <si>
    <t>микрофоны</t>
  </si>
  <si>
    <t>микротомы</t>
  </si>
  <si>
    <t>реле времени автоматические</t>
  </si>
  <si>
    <t>отражатели [оптика]</t>
  </si>
  <si>
    <t>аппараты дыхательные для подводного плавания</t>
  </si>
  <si>
    <t>приборы и инструменты морские</t>
  </si>
  <si>
    <t>приборы морские сигнальные</t>
  </si>
  <si>
    <t>приборы и инструменты навигационные</t>
  </si>
  <si>
    <t>оправы для очков</t>
  </si>
  <si>
    <t>батареи электрические</t>
  </si>
  <si>
    <t>аккумуляторы электрические</t>
  </si>
  <si>
    <t>уровни [приборы для определения горизонтального положения]</t>
  </si>
  <si>
    <t>инструменты нивелирования</t>
  </si>
  <si>
    <t>призмы [оптика]</t>
  </si>
  <si>
    <t>приборы наблюдения</t>
  </si>
  <si>
    <t>октанты</t>
  </si>
  <si>
    <t>омметры</t>
  </si>
  <si>
    <t>волномеры</t>
  </si>
  <si>
    <t>приборы и инструменты оптические</t>
  </si>
  <si>
    <t>стекло оптическое</t>
  </si>
  <si>
    <t>компьютеры</t>
  </si>
  <si>
    <t>программы для компьютеров, записанные</t>
  </si>
  <si>
    <t>осциллографы</t>
  </si>
  <si>
    <t>устройства для переливания [перепускания] кислорода</t>
  </si>
  <si>
    <t>озонаторы</t>
  </si>
  <si>
    <t>микрометры</t>
  </si>
  <si>
    <t>панели сигнальные светящиеся или механические</t>
  </si>
  <si>
    <t>молниеотводы</t>
  </si>
  <si>
    <t>счетчики оплачиваемого времени стоянки автомобилей</t>
  </si>
  <si>
    <t>приборы и инструменты астрономические</t>
  </si>
  <si>
    <t>приборы для измерения толщины шкур</t>
  </si>
  <si>
    <t>ареометры для кислот / ацидометры</t>
  </si>
  <si>
    <t>приборы и инструменты для взвешивания</t>
  </si>
  <si>
    <t>ареометры для определения плотности соляных растворов</t>
  </si>
  <si>
    <t>резервуары промывочные [фотография]</t>
  </si>
  <si>
    <t>стойки для фотоаппаратов</t>
  </si>
  <si>
    <t>видоискатели для фотоаппаратов</t>
  </si>
  <si>
    <t>фотометры</t>
  </si>
  <si>
    <t>аппараты фототелеграфные</t>
  </si>
  <si>
    <t>приборы и инструменты физические</t>
  </si>
  <si>
    <t>устройства для автоматического управления транспортными средствами</t>
  </si>
  <si>
    <t>пенсне</t>
  </si>
  <si>
    <t>пипетки лабораторные</t>
  </si>
  <si>
    <t>планшеты [геодезические инструменты]</t>
  </si>
  <si>
    <t>планиметры</t>
  </si>
  <si>
    <t>тампоны ушные, используемые при подводном плавании</t>
  </si>
  <si>
    <t>звонки [устройства тревожной сигнализации]</t>
  </si>
  <si>
    <t>гири</t>
  </si>
  <si>
    <t>поляриметры</t>
  </si>
  <si>
    <t>станции радиотелефонные</t>
  </si>
  <si>
    <t>станции радиотелеграфные</t>
  </si>
  <si>
    <t>измерители давления</t>
  </si>
  <si>
    <t>индикаторы давления</t>
  </si>
  <si>
    <t>аппараты проекционные</t>
  </si>
  <si>
    <t>устройства катодные для защиты от коррозии</t>
  </si>
  <si>
    <t>назубники*</t>
  </si>
  <si>
    <t>пирометры</t>
  </si>
  <si>
    <t>радары</t>
  </si>
  <si>
    <t>радиоприемники для транспортных средств</t>
  </si>
  <si>
    <t>аппараты рентгеновские для промышленных целей</t>
  </si>
  <si>
    <t>транспортиры [измерительные инструменты]</t>
  </si>
  <si>
    <t>аппараты и установки для генерации рентгеновского излучения, за исключением используемых в медицине</t>
  </si>
  <si>
    <t>трубки рентгеновские, за исключением используемых в медицине</t>
  </si>
  <si>
    <t>устройства для защиты от рентгеновского излучения, за исключением используемых в медицине</t>
  </si>
  <si>
    <t>аппараты телефонные</t>
  </si>
  <si>
    <t>рефракторы</t>
  </si>
  <si>
    <t>аппараты рентгеновские, за исключением используемых для медицинских целей</t>
  </si>
  <si>
    <t>спектроскопы</t>
  </si>
  <si>
    <t>сопротивления электрические</t>
  </si>
  <si>
    <t>термометры, за исключением медицинских</t>
  </si>
  <si>
    <t>респираторы для фильтрации воздуха</t>
  </si>
  <si>
    <t>аппараты дыхательные, за исключением аппаратов искусственного дыхания</t>
  </si>
  <si>
    <t>реостаты</t>
  </si>
  <si>
    <t>безмены [весы]</t>
  </si>
  <si>
    <t>сигнализация световая или механическая</t>
  </si>
  <si>
    <t>сахариметры</t>
  </si>
  <si>
    <t>зонды для научных исследований</t>
  </si>
  <si>
    <t>спутники для научных исследований</t>
  </si>
  <si>
    <t>мембраны для научной аппаратуры</t>
  </si>
  <si>
    <t>приборы для обучения</t>
  </si>
  <si>
    <t>катушки индуктивности [обмотки]</t>
  </si>
  <si>
    <t>клеммы [электричество]</t>
  </si>
  <si>
    <t>замки электрические</t>
  </si>
  <si>
    <t>секстанты</t>
  </si>
  <si>
    <t>свистки сигнальные</t>
  </si>
  <si>
    <t>треугольники предупреждающие для неисправных транспортных средств</t>
  </si>
  <si>
    <t>аппаратура для дистанционного управления сигналами электродинамическая</t>
  </si>
  <si>
    <t>имитаторы для управления или проверки транспортных средств</t>
  </si>
  <si>
    <t>сирены</t>
  </si>
  <si>
    <t>аппараты для передачи звука</t>
  </si>
  <si>
    <t>аппаратура звукозаписывающая</t>
  </si>
  <si>
    <t>устройства для воспроизведения звука</t>
  </si>
  <si>
    <t>устройства и машины для зондирования</t>
  </si>
  <si>
    <t xml:space="preserve">грузы для зондов / грузы для лотов </t>
  </si>
  <si>
    <t>сонометры</t>
  </si>
  <si>
    <t>спектрографы</t>
  </si>
  <si>
    <t>сферометры</t>
  </si>
  <si>
    <t>стереоскопы</t>
  </si>
  <si>
    <t>аппараты стереоскопические</t>
  </si>
  <si>
    <t>иглы для проигрывателей</t>
  </si>
  <si>
    <t>сульфитометры</t>
  </si>
  <si>
    <t>телетайпы</t>
  </si>
  <si>
    <t>тахометры</t>
  </si>
  <si>
    <t>калибры резьбовые</t>
  </si>
  <si>
    <t>телеграфы [аппараты]</t>
  </si>
  <si>
    <t>телевизоры</t>
  </si>
  <si>
    <t>провода телеграфные</t>
  </si>
  <si>
    <t>аппаратура для дистанционного управления*</t>
  </si>
  <si>
    <t>радиомачты</t>
  </si>
  <si>
    <t>телесуфлеры</t>
  </si>
  <si>
    <t>передатчики телефонные</t>
  </si>
  <si>
    <t>прерыватели дистанционные</t>
  </si>
  <si>
    <t>бинокли</t>
  </si>
  <si>
    <t>телескопы</t>
  </si>
  <si>
    <t>индикаторы температурные</t>
  </si>
  <si>
    <t>приборы для регистрации времени</t>
  </si>
  <si>
    <t>теодолиты</t>
  </si>
  <si>
    <t>термостаты для транспортных средств</t>
  </si>
  <si>
    <t>тотализаторы</t>
  </si>
  <si>
    <t>счетчики числа оборотов</t>
  </si>
  <si>
    <t>регуляторы числа оборотов для проигрывателей</t>
  </si>
  <si>
    <t>передатчики [дистанционная связь]</t>
  </si>
  <si>
    <t>весы прецизионные</t>
  </si>
  <si>
    <t>рейсмусы</t>
  </si>
  <si>
    <t>лампы вакуумные [радио]</t>
  </si>
  <si>
    <t>урометры</t>
  </si>
  <si>
    <t>вариометры</t>
  </si>
  <si>
    <t>верньеры / нониусы</t>
  </si>
  <si>
    <t>ленты магнитные для видеозаписи</t>
  </si>
  <si>
    <t>вискозиметры</t>
  </si>
  <si>
    <t>устройства для предотвращения краж электрические</t>
  </si>
  <si>
    <t>регуляторы напряжения для транспортных средств</t>
  </si>
  <si>
    <t>машины для подсчета голосов во время выборов</t>
  </si>
  <si>
    <t>вольтметры</t>
  </si>
  <si>
    <t>приспособления для замены игл в проигрывателях</t>
  </si>
  <si>
    <t>аппараты перегонные лабораторные</t>
  </si>
  <si>
    <t>проволока плавкая из металлических сплавов</t>
  </si>
  <si>
    <t>антикатоды</t>
  </si>
  <si>
    <t>свистки для подачи команд собакам</t>
  </si>
  <si>
    <t>прицелы оптические для огнестрельного оружия</t>
  </si>
  <si>
    <t>устройства охранной сигнализации</t>
  </si>
  <si>
    <t>инструменты угломерные</t>
  </si>
  <si>
    <t>бакены светящиеся / буи светящиеся</t>
  </si>
  <si>
    <t>каркасы электрических катушек</t>
  </si>
  <si>
    <t>пленки экспонированные</t>
  </si>
  <si>
    <t>знаки дорожные светящиеся или механические</t>
  </si>
  <si>
    <t>буи спасательные</t>
  </si>
  <si>
    <t>буи сигнальные</t>
  </si>
  <si>
    <t>зуммеры</t>
  </si>
  <si>
    <t>буссоли / компасы</t>
  </si>
  <si>
    <t>устройства сигнальные противотуманные, за исключением взрывчатых</t>
  </si>
  <si>
    <t>аппараты кассовые</t>
  </si>
  <si>
    <t>экраны рентгеновских аппаратов для промышленных целей</t>
  </si>
  <si>
    <t>карточки идентификационные магнитные</t>
  </si>
  <si>
    <t>фотоэлементы с запирающим слоем</t>
  </si>
  <si>
    <t>денситометры</t>
  </si>
  <si>
    <t>диски магнитные</t>
  </si>
  <si>
    <t>дискеты</t>
  </si>
  <si>
    <t>ленты для чистки считывающих головок</t>
  </si>
  <si>
    <t>устройства для видеозаписи</t>
  </si>
  <si>
    <t>клавиатуры компьютеров</t>
  </si>
  <si>
    <t>схемы интегральные</t>
  </si>
  <si>
    <t>полупроводники</t>
  </si>
  <si>
    <t>чипы [интегральные схемы]</t>
  </si>
  <si>
    <t>катоды</t>
  </si>
  <si>
    <t>жилеты спасательные</t>
  </si>
  <si>
    <t>пояса спасательные</t>
  </si>
  <si>
    <t>приборы и инструменты химические</t>
  </si>
  <si>
    <t>кинопленки экспонированные</t>
  </si>
  <si>
    <t>материалы для линий электропередач [провода, кабели]</t>
  </si>
  <si>
    <t>линзы контактные</t>
  </si>
  <si>
    <t>футляры для контактных линз</t>
  </si>
  <si>
    <t>инкубаторы для бактериальных культур</t>
  </si>
  <si>
    <t>батареи солнечные</t>
  </si>
  <si>
    <t>проволока медная изолированная</t>
  </si>
  <si>
    <t>трубки газоразрядные электрические, за исключением используемых для освещения</t>
  </si>
  <si>
    <t>диафрагмы [фотография]</t>
  </si>
  <si>
    <t>аппараты дистилляционные для научных целей</t>
  </si>
  <si>
    <t>устройства дозирующие</t>
  </si>
  <si>
    <t>звонки дверные электрические</t>
  </si>
  <si>
    <t>футляры для очков</t>
  </si>
  <si>
    <t>печи лабораторные</t>
  </si>
  <si>
    <t>световоды оптические [волоконные]</t>
  </si>
  <si>
    <t>провода телефонные</t>
  </si>
  <si>
    <t>пленки рентгеновские экспонированные</t>
  </si>
  <si>
    <t>фильтры для ультрафиолетовых лучей, используемые в фотографии</t>
  </si>
  <si>
    <t>рупоры для громкоговорителей</t>
  </si>
  <si>
    <t>штативы для фотоаппаратов</t>
  </si>
  <si>
    <t>устройства, считывающие штриховые коды</t>
  </si>
  <si>
    <t>жилеты пуленепробиваемые</t>
  </si>
  <si>
    <t>буи указательные</t>
  </si>
  <si>
    <t>платы для интегральных схем</t>
  </si>
  <si>
    <t>хроматографы лабораторные</t>
  </si>
  <si>
    <t>хронографы [устройства для записи времени]</t>
  </si>
  <si>
    <t>компакт-диски [аудио-видео]</t>
  </si>
  <si>
    <t>компакт-диски [неперезаписываемые]</t>
  </si>
  <si>
    <t>программы операционные для компьютеров, записанные</t>
  </si>
  <si>
    <t>устройства периферийные компьютеров</t>
  </si>
  <si>
    <t>обеспечение программное для компьютеров, записанное</t>
  </si>
  <si>
    <t>линзы-конденсоры</t>
  </si>
  <si>
    <t>устройства связи акустические</t>
  </si>
  <si>
    <t>устройства коммутационные [оборудование для обработки информации]</t>
  </si>
  <si>
    <t>камеры декомпрессионные</t>
  </si>
  <si>
    <t>графопостроители</t>
  </si>
  <si>
    <t>маски для подводного погружения</t>
  </si>
  <si>
    <t>карандаши электронные [элементы дисплеев]</t>
  </si>
  <si>
    <t>карты с магнитным кодом</t>
  </si>
  <si>
    <t>аппараты факсимильные</t>
  </si>
  <si>
    <t>суда пожарные</t>
  </si>
  <si>
    <t>интерфейсы для компьютеров</t>
  </si>
  <si>
    <t>дисководы с автоматической сменой дисков для компьютеров</t>
  </si>
  <si>
    <t>наколенники для рабочих</t>
  </si>
  <si>
    <t>регуляторы освещения электрические</t>
  </si>
  <si>
    <t>носители информации магнитные</t>
  </si>
  <si>
    <t>кодеры магнитные</t>
  </si>
  <si>
    <t>блоки магнитной ленты для компьютеров</t>
  </si>
  <si>
    <t>микропроцессоры</t>
  </si>
  <si>
    <t>модемы</t>
  </si>
  <si>
    <t>мониторы [компьютерное оборудование]</t>
  </si>
  <si>
    <t>мониторы [программы для компьютеров]</t>
  </si>
  <si>
    <t>манипуляторы типа «мышь» [периферийное оборудование]</t>
  </si>
  <si>
    <t>устройства для считывания знаков оптические</t>
  </si>
  <si>
    <t>носители информации оптические</t>
  </si>
  <si>
    <t>диски оптические</t>
  </si>
  <si>
    <t>принтеры компьютерные*</t>
  </si>
  <si>
    <t>процессоры [центральные блоки обработки информации]</t>
  </si>
  <si>
    <t>устройства считывающие [оборудование для обработки данных]</t>
  </si>
  <si>
    <t>ремни безопасности, иные чем для сидений транспортных средств и спортивного оборудования</t>
  </si>
  <si>
    <t>сканеры [оборудование для обработки данных]</t>
  </si>
  <si>
    <t>детекторы дыма</t>
  </si>
  <si>
    <t>транзисторы [электроника]</t>
  </si>
  <si>
    <t>рентгенограммы, за исключением используемых для медицинских целей</t>
  </si>
  <si>
    <t>муфты соединительные для кабелей</t>
  </si>
  <si>
    <t>счеты</t>
  </si>
  <si>
    <t>книжки записные электронные</t>
  </si>
  <si>
    <t>автоответчики телефонные</t>
  </si>
  <si>
    <t>видеокамеры</t>
  </si>
  <si>
    <t>плееры кассетные</t>
  </si>
  <si>
    <t>плееры для компакт-дисков</t>
  </si>
  <si>
    <t>приборы для диагностики, за исключением предназначенных для медицинских целей</t>
  </si>
  <si>
    <t>дисководы для компьютеров</t>
  </si>
  <si>
    <t>шины для монтажа точечных источников света</t>
  </si>
  <si>
    <t>переводчики электронные карманные</t>
  </si>
  <si>
    <t>бирки для товаров электронные</t>
  </si>
  <si>
    <t>чехлы защитные противопожарные</t>
  </si>
  <si>
    <t>лампы-вспышки [фотография]</t>
  </si>
  <si>
    <t>смарт-карточки [карточки с микросхемами]</t>
  </si>
  <si>
    <t>ложки мерные</t>
  </si>
  <si>
    <t>компьютеры портативные</t>
  </si>
  <si>
    <t>доски объявлений электронные</t>
  </si>
  <si>
    <t>калькуляторы карманные</t>
  </si>
  <si>
    <t>обувь защитная от несчастных случаев, излучения и огня</t>
  </si>
  <si>
    <t>разбрызгиватели противопожарные</t>
  </si>
  <si>
    <t>тросы пусковые для двигателей</t>
  </si>
  <si>
    <t>очки солнцезащитные</t>
  </si>
  <si>
    <t>часы табельные [устройства для регистрации времени]</t>
  </si>
  <si>
    <t>видеокассеты</t>
  </si>
  <si>
    <t>картриджи для видеоигр</t>
  </si>
  <si>
    <t>видеоэкраны</t>
  </si>
  <si>
    <t>видеотелефоны</t>
  </si>
  <si>
    <t>очки спортивные</t>
  </si>
  <si>
    <t>зажимы носовые для пловцов и ныряльщиков</t>
  </si>
  <si>
    <t>шлемы защитные для спортсменов</t>
  </si>
  <si>
    <t>публикации электронные загружаемые</t>
  </si>
  <si>
    <t>программы компьютерные, загружаемые</t>
  </si>
  <si>
    <t>приборы навигационные для транспортных средств [бортовые компьютеры]</t>
  </si>
  <si>
    <t>магниты декоративные</t>
  </si>
  <si>
    <t>телефоны переносные</t>
  </si>
  <si>
    <t>коврики для «мыши»</t>
  </si>
  <si>
    <t>стереоприемники портативные</t>
  </si>
  <si>
    <t>опоры для запястий при работе с компьютерами</t>
  </si>
  <si>
    <t>кабели коаксиальные</t>
  </si>
  <si>
    <t>кабели оптико-волоконные</t>
  </si>
  <si>
    <t>крышки защитные для штепсельных розеток</t>
  </si>
  <si>
    <t>зонды глубоководные</t>
  </si>
  <si>
    <t>ограды электрифицированные</t>
  </si>
  <si>
    <t>обеспечение программное для компьютерных игр, записанное</t>
  </si>
  <si>
    <t>наушники</t>
  </si>
  <si>
    <t>сопротивления балластные осветительных систем</t>
  </si>
  <si>
    <t>пейджеры</t>
  </si>
  <si>
    <t>приборы навигационные спутниковые</t>
  </si>
  <si>
    <t>клапаны соленоидные [электромагнитные переключатели]</t>
  </si>
  <si>
    <t>регуляторы для защиты от перенапряжения</t>
  </si>
  <si>
    <t>рации портативные</t>
  </si>
  <si>
    <t>конусы для указания направления ветра</t>
  </si>
  <si>
    <t>указатели электронные световой эмиссии</t>
  </si>
  <si>
    <t>манекены для тренировки в оказании помощи [приборы для обучения]</t>
  </si>
  <si>
    <t>регуляторы освещения сцены</t>
  </si>
  <si>
    <t>таймеры [часы песочные] для варки яиц</t>
  </si>
  <si>
    <t>банкоматы</t>
  </si>
  <si>
    <t>светофоры [сигнальное оборудование]</t>
  </si>
  <si>
    <t>гарнитуры беспроводные для телефонов</t>
  </si>
  <si>
    <t>ширмы асбестовые для пожарных</t>
  </si>
  <si>
    <t>каски для верховой езды</t>
  </si>
  <si>
    <t>одежда специальная лабораторная</t>
  </si>
  <si>
    <t>браслеты идентификационные магнитные</t>
  </si>
  <si>
    <t>транспондеры [передатчики-ответчики]</t>
  </si>
  <si>
    <t>файлы звуковые, загружаемые для звонков мобильных телефонов</t>
  </si>
  <si>
    <t>файлы музыкальные загружаемые</t>
  </si>
  <si>
    <t>файлы изображений загружаемые</t>
  </si>
  <si>
    <t>манекены для краш-тестов</t>
  </si>
  <si>
    <t>центрифуги лабораторные</t>
  </si>
  <si>
    <t>платы печатные</t>
  </si>
  <si>
    <t>медиаплееры портативные</t>
  </si>
  <si>
    <t>шнурки для мобильных телефонов</t>
  </si>
  <si>
    <t>триоды</t>
  </si>
  <si>
    <t>трансформаторы повышающие</t>
  </si>
  <si>
    <t>компьютеры персональные переносные / ноутбуки</t>
  </si>
  <si>
    <t>шланги пожарные</t>
  </si>
  <si>
    <t>сумки для переносных компьютеров</t>
  </si>
  <si>
    <t>чехлы для переносных компьютеров</t>
  </si>
  <si>
    <t xml:space="preserve">фоторамки цифровые </t>
  </si>
  <si>
    <t>стробоскопы</t>
  </si>
  <si>
    <t>конусы дорожные сигнальные</t>
  </si>
  <si>
    <t xml:space="preserve">наклейки-индикаторы температуры, не для медицинских целей </t>
  </si>
  <si>
    <t>приложения для компьютерного программного обеспечения, загружаемые</t>
  </si>
  <si>
    <t xml:space="preserve">книги электронные </t>
  </si>
  <si>
    <t xml:space="preserve">смартфоны </t>
  </si>
  <si>
    <t>картриджи порошковые, пустые, для принтеров и фотокопировальных аппаратов</t>
  </si>
  <si>
    <t>радио-видео няня / устройства аудио-видео для слежения за ребенком</t>
  </si>
  <si>
    <t>видеокамеры для слежения за ребенком / видео-няни</t>
  </si>
  <si>
    <t xml:space="preserve">бленды объективов светозащитные </t>
  </si>
  <si>
    <t xml:space="preserve">компьютеры планшетные </t>
  </si>
  <si>
    <t xml:space="preserve">ключ-карты закодированные </t>
  </si>
  <si>
    <t>карты памяти для видеоигровых устройств</t>
  </si>
  <si>
    <t>бронежилеты</t>
  </si>
  <si>
    <t>акселерометры</t>
  </si>
  <si>
    <t>адаптеры электрические</t>
  </si>
  <si>
    <t>капсулы спасательные для стихийных бедствий</t>
  </si>
  <si>
    <t>оборудование компьютерное</t>
  </si>
  <si>
    <t>батареи солнечные для производства электроэнергии</t>
  </si>
  <si>
    <t>прицелы телескопические для орудий</t>
  </si>
  <si>
    <t>подпись цифровая</t>
  </si>
  <si>
    <t>устройства нательные, отслеживающие физическую активность</t>
  </si>
  <si>
    <t>устройства зарядные для электронных сигарет</t>
  </si>
  <si>
    <t>браслеты электронные [измерительные инструменты]</t>
  </si>
  <si>
    <t>чехлы для смартфонов</t>
  </si>
  <si>
    <t>футляры для смартфонов</t>
  </si>
  <si>
    <t>моноподы [штативы ручные]</t>
  </si>
  <si>
    <t>калориметры</t>
  </si>
  <si>
    <t>расходомеры</t>
  </si>
  <si>
    <t>жилеты спасательные светоотражающие</t>
  </si>
  <si>
    <t>ошейники электрические для дрессировки животных</t>
  </si>
  <si>
    <t>джойстики для компьютеров, за исключением предназначенных для видеоигр</t>
  </si>
  <si>
    <t>смарт-очки</t>
  </si>
  <si>
    <t>смарт-часы</t>
  </si>
  <si>
    <t>аппараты противопожарные</t>
  </si>
  <si>
    <t>пленка защитная для компьютерных экранов</t>
  </si>
  <si>
    <t>каппы спортивные</t>
  </si>
  <si>
    <t>шлемы спортивные</t>
  </si>
  <si>
    <t>иглы для геодезических компасов</t>
  </si>
  <si>
    <t>маркеры безопасности [средства шифрования]</t>
  </si>
  <si>
    <t>детекторы инфракрасные</t>
  </si>
  <si>
    <t>системы контроля доступа электронные для блокировки двери</t>
  </si>
  <si>
    <t>камеры тепловизионные</t>
  </si>
  <si>
    <t>весы с анализатором массы тела</t>
  </si>
  <si>
    <t>чехлы для планшетных компьютеров</t>
  </si>
  <si>
    <t>ящики черные [регистраторы данных]</t>
  </si>
  <si>
    <t>метеостанции цифровые</t>
  </si>
  <si>
    <t>станции зарядные для электрических транспортных средств</t>
  </si>
  <si>
    <t xml:space="preserve">терминалы интерактивные сенсорные </t>
  </si>
  <si>
    <t>кольца электронные</t>
  </si>
  <si>
    <t>устройства электронные и электрические для музыкальных инструментов</t>
  </si>
  <si>
    <t>интерфейсы звуковые</t>
  </si>
  <si>
    <t>эквалайзеры [аудиоаппаратура]</t>
  </si>
  <si>
    <t>сабвуферы</t>
  </si>
  <si>
    <t>весы для ванной комнаты</t>
  </si>
  <si>
    <t>термогигрометры</t>
  </si>
  <si>
    <t>биочипы</t>
  </si>
  <si>
    <t>пленка защитная для смартфонов</t>
  </si>
  <si>
    <t>шлемы виртуальной реальности</t>
  </si>
  <si>
    <t>доски интерактивные электронные</t>
  </si>
  <si>
    <t>роботы человекоподобные с искусственным интеллектом</t>
  </si>
  <si>
    <t>микшеры звуковые</t>
  </si>
  <si>
    <t>аккумуляторы для электронных сигарет</t>
  </si>
  <si>
    <t xml:space="preserve">брелоки электронные для дистанционного управления </t>
  </si>
  <si>
    <t>ноты электронные, загружаемые</t>
  </si>
  <si>
    <t>рейсшины измерительные</t>
  </si>
  <si>
    <t>угольники измерительные</t>
  </si>
  <si>
    <t>линейки квадратные измерительные</t>
  </si>
  <si>
    <t>дисплеи электронно-цифровые</t>
  </si>
  <si>
    <t>роботы лабораторные</t>
  </si>
  <si>
    <t>роботы обучающие</t>
  </si>
  <si>
    <t>роботы для обеспечения безопасности</t>
  </si>
  <si>
    <t>платформы программные, записанные или загружаемые</t>
  </si>
  <si>
    <t>искатели спутниковые</t>
  </si>
  <si>
    <t>кольцемеры</t>
  </si>
  <si>
    <t>пальцемеры</t>
  </si>
  <si>
    <t>клиенты тонкие [компьютеры]</t>
  </si>
  <si>
    <t>камеры заднего вида для транспортных средств</t>
  </si>
  <si>
    <t>словари карманные электронные</t>
  </si>
  <si>
    <t>тренажеры для обучения навыкам реанимации</t>
  </si>
  <si>
    <t>жгуты электрических проводов для автомобилей</t>
  </si>
  <si>
    <t>шноркели</t>
  </si>
  <si>
    <t>свистки спортивные</t>
  </si>
  <si>
    <t>программы-заставки для компьютеров, записанные или загружаемые</t>
  </si>
  <si>
    <t>объективы для селфи</t>
  </si>
  <si>
    <t>элементы графические, загружаемые для мобильных телефонов</t>
  </si>
  <si>
    <t xml:space="preserve">компьютеры, носимые на себе </t>
  </si>
  <si>
    <t xml:space="preserve">дисплеи носимых мониторов </t>
  </si>
  <si>
    <t>огни сигнальные лазерные аварийные</t>
  </si>
  <si>
    <t>картриджи чернильные, пустые, для принтеров и фотокопировальных аппаратов</t>
  </si>
  <si>
    <t>педали эффектов "вау-вау"</t>
  </si>
  <si>
    <t>ростомеры</t>
  </si>
  <si>
    <t>головы-манекены парикмахерские [учебное оборудование]</t>
  </si>
  <si>
    <t>устройства для проецирования виртуальных клавиатур</t>
  </si>
  <si>
    <t>одеяла спасательные</t>
  </si>
  <si>
    <t>шлюпки спасательные</t>
  </si>
  <si>
    <t>анализаторы размеров наночастиц</t>
  </si>
  <si>
    <t>амбушюры для наушников / насадки для наушников</t>
  </si>
  <si>
    <t>перчатки для виртуальной реальности</t>
  </si>
  <si>
    <t>манипуляторы шаровые [компьютерная периферия] / трекболы [компьютерная периферия]</t>
  </si>
  <si>
    <t>значки настроения, загружаемые для мобильных телефонов / эмотиконы, загружаемые для мобильных телефонов</t>
  </si>
  <si>
    <t>роботы телеприсутствия</t>
  </si>
  <si>
    <t>термостаты цифровые для управления климатом</t>
  </si>
  <si>
    <t>датчики пьезоэлектрические</t>
  </si>
  <si>
    <t>диоды светоизлучающие на основе квантовых точек</t>
  </si>
  <si>
    <t>пипетки градуированные, за исключением используемых для медицинских или бытовых целей</t>
  </si>
  <si>
    <t>розетки штепсельные электрические</t>
  </si>
  <si>
    <t>программы игровые для компьютеров, загружаемые</t>
  </si>
  <si>
    <t>сигналы спасательные, невзрывные и непиротехнические</t>
  </si>
  <si>
    <t>подставки для ноутбуков</t>
  </si>
  <si>
    <t>уборы головные, являющиеся защитными шлемами</t>
  </si>
  <si>
    <t>замки навесные электронные</t>
  </si>
  <si>
    <t>пояса балластные для подводного погружения / пояса грузовые для дайверов</t>
  </si>
  <si>
    <t>наушники для дистанционной связи</t>
  </si>
  <si>
    <t>датчики парковочные для транспортных средств</t>
  </si>
  <si>
    <t>принтеры билетные</t>
  </si>
  <si>
    <t>ремни такелажные для грузчиков</t>
  </si>
  <si>
    <t>погремушки сигнальные для подгона скота</t>
  </si>
  <si>
    <t>видеопроекторы</t>
  </si>
  <si>
    <t>ключи криптографические загружаемые для получения и расходования криптовалюты</t>
  </si>
  <si>
    <t>кошельки электронные загружаемые</t>
  </si>
  <si>
    <t>терминалы для кредитных карт</t>
  </si>
  <si>
    <t>паспорта биометрические / паспорта электронные</t>
  </si>
  <si>
    <t>карточки идентификационные биометрические</t>
  </si>
  <si>
    <t>пояса брюшные</t>
  </si>
  <si>
    <t>пояса гипогастрические</t>
  </si>
  <si>
    <t>корсеты брюшные</t>
  </si>
  <si>
    <t>матрацы медицинские для родов</t>
  </si>
  <si>
    <t>аппараты слуховые для слабослышащих</t>
  </si>
  <si>
    <t xml:space="preserve">рожки слуховые / трубки слуховые </t>
  </si>
  <si>
    <t>зажимы хирургические</t>
  </si>
  <si>
    <t>иглы медицинские</t>
  </si>
  <si>
    <t>иглы для наложения швов</t>
  </si>
  <si>
    <t>пессарии</t>
  </si>
  <si>
    <t>аппараты горячего воздуха терапевтические</t>
  </si>
  <si>
    <t>вибраторы горячего воздуха для медицинских целей</t>
  </si>
  <si>
    <t>клеенки подкладные для больничных коек</t>
  </si>
  <si>
    <t>простыни для страдающих недержанием</t>
  </si>
  <si>
    <t>катетеры</t>
  </si>
  <si>
    <t>трубки с радием для медицинских целей</t>
  </si>
  <si>
    <t>кольца зубные детские</t>
  </si>
  <si>
    <t>повязки для суставов ортопедические</t>
  </si>
  <si>
    <t>шины хирургические</t>
  </si>
  <si>
    <t>бандажи эластичные</t>
  </si>
  <si>
    <t>пояса гальванические для медицинских целей</t>
  </si>
  <si>
    <t>аппараты рентгеновские для медицинских целей</t>
  </si>
  <si>
    <t>судна подкладные санитарно-гигиенические</t>
  </si>
  <si>
    <t>судна подкладные для медицинских целей</t>
  </si>
  <si>
    <t>инструменты акушерские ветеринарные</t>
  </si>
  <si>
    <t>бутылки детские с сосками</t>
  </si>
  <si>
    <t>ножи хирургические</t>
  </si>
  <si>
    <t>скальпели</t>
  </si>
  <si>
    <t>обувь для медицинских целей</t>
  </si>
  <si>
    <t>расширители хирургические</t>
  </si>
  <si>
    <t>плевательницы для медицинских целей</t>
  </si>
  <si>
    <t>кетгут</t>
  </si>
  <si>
    <t>носилки на колесах для больных</t>
  </si>
  <si>
    <t>носилки для больных</t>
  </si>
  <si>
    <t>изделия ортопедические</t>
  </si>
  <si>
    <t>бандажи грыжевые</t>
  </si>
  <si>
    <t>супинаторы для обуви</t>
  </si>
  <si>
    <t>рубашки смирительные</t>
  </si>
  <si>
    <t>канюли</t>
  </si>
  <si>
    <t>перчатки для медицинских целей</t>
  </si>
  <si>
    <t>приспособления для промывания полостей тела</t>
  </si>
  <si>
    <t>пояса для медицинских целей</t>
  </si>
  <si>
    <t>бандажи для беременных</t>
  </si>
  <si>
    <t>пояса ортопедические</t>
  </si>
  <si>
    <t>кресла зубоврачебные</t>
  </si>
  <si>
    <t>щипцы для кастрирования</t>
  </si>
  <si>
    <t>подушки-грелки электрические для медицинских целей</t>
  </si>
  <si>
    <t>обувь ортопедическая</t>
  </si>
  <si>
    <t>зубы искусственные</t>
  </si>
  <si>
    <t>губки хирургические</t>
  </si>
  <si>
    <t>аппаратура и инструменты хирургические</t>
  </si>
  <si>
    <t>сумки с наборами медицинских инструментов</t>
  </si>
  <si>
    <t>нитки хирургические</t>
  </si>
  <si>
    <t>аппаратура для анестезии</t>
  </si>
  <si>
    <t>ножницы хирургические</t>
  </si>
  <si>
    <t>компрессы термоэлектрические [хирургические]</t>
  </si>
  <si>
    <t>компрессоры [хирургические]</t>
  </si>
  <si>
    <t>капельницы для медицинских целей</t>
  </si>
  <si>
    <t>приспособления для срезания мозолей</t>
  </si>
  <si>
    <t>приборы для косметического массажа</t>
  </si>
  <si>
    <t>подушки для медицинских целей</t>
  </si>
  <si>
    <t>инструменты режущие хирургические</t>
  </si>
  <si>
    <t>инкубаторы для медицинских целей</t>
  </si>
  <si>
    <t>ложки для лекарств</t>
  </si>
  <si>
    <t>скребки для чистки языка</t>
  </si>
  <si>
    <t>пинцеты ушные</t>
  </si>
  <si>
    <t>боры стоматологические</t>
  </si>
  <si>
    <t>аппаратура и инструменты стоматологические</t>
  </si>
  <si>
    <t>штифты для зубного протезирования</t>
  </si>
  <si>
    <t>протезы зубные</t>
  </si>
  <si>
    <t>ланцеты</t>
  </si>
  <si>
    <t>зеркала стоматологические</t>
  </si>
  <si>
    <t>напальчники для медицинских целей</t>
  </si>
  <si>
    <t>шприцы для инъекций</t>
  </si>
  <si>
    <t>трубки дренажные для медицинских целей</t>
  </si>
  <si>
    <t>мешки для воды для медицинских целей</t>
  </si>
  <si>
    <t>экраны рентгеновских аппаратов для медицинских целей</t>
  </si>
  <si>
    <t>электрокардиографы</t>
  </si>
  <si>
    <t>зонды для медицинских целей</t>
  </si>
  <si>
    <t>насосы для медицинских целей</t>
  </si>
  <si>
    <t>аппаратура для анализов крови</t>
  </si>
  <si>
    <t>кресла медицинские или зубные</t>
  </si>
  <si>
    <t>капельницы пузырьковые для медицинских целей</t>
  </si>
  <si>
    <t>щипцы медицинские</t>
  </si>
  <si>
    <t>аппаратура для гальванотерапии</t>
  </si>
  <si>
    <t>перчатки для массажа</t>
  </si>
  <si>
    <t>гастроскопы</t>
  </si>
  <si>
    <t>пузыри со льдом для медицинских целей</t>
  </si>
  <si>
    <t>гемоцитометры</t>
  </si>
  <si>
    <t>кровати водяные для медицинских целей</t>
  </si>
  <si>
    <t>шприцы для подкожных инъекций</t>
  </si>
  <si>
    <t>подушечки брюшные</t>
  </si>
  <si>
    <t>ингаляторы</t>
  </si>
  <si>
    <t>инжекторы для медицинских целей</t>
  </si>
  <si>
    <t>подушки от бессонницы</t>
  </si>
  <si>
    <t>приборы и инструменты урологические</t>
  </si>
  <si>
    <t>инсуффляторы</t>
  </si>
  <si>
    <t>клизмы</t>
  </si>
  <si>
    <t>лампы ультрафиолетовые для медицинских целей</t>
  </si>
  <si>
    <t>лазеры для медицинских целей</t>
  </si>
  <si>
    <t>молокоотсосы</t>
  </si>
  <si>
    <t>лампы для медицинских целей</t>
  </si>
  <si>
    <t>вапоризаторы для медицинских целей</t>
  </si>
  <si>
    <t>мочеприемники в виде емкостей</t>
  </si>
  <si>
    <t>протезы челюстей</t>
  </si>
  <si>
    <t>маски наркозные</t>
  </si>
  <si>
    <t>приборы для массажа</t>
  </si>
  <si>
    <t>приборы и инструменты медицинские</t>
  </si>
  <si>
    <t>сосуды медицинские</t>
  </si>
  <si>
    <t>чемоданчики для медицинских инструментов</t>
  </si>
  <si>
    <t>протезы конечностей</t>
  </si>
  <si>
    <t>зеркала хирургические</t>
  </si>
  <si>
    <t>мебель специальная для медицинских целей</t>
  </si>
  <si>
    <t>инструменты акушерские</t>
  </si>
  <si>
    <t>пояса пупочные</t>
  </si>
  <si>
    <t>офтальмометры</t>
  </si>
  <si>
    <t>офтальмоскопы</t>
  </si>
  <si>
    <t>средства защиты органов слуха</t>
  </si>
  <si>
    <t>кожа искусственная для хирургических целей</t>
  </si>
  <si>
    <t>наконечники для костылей</t>
  </si>
  <si>
    <t>устройства для введения пилюль</t>
  </si>
  <si>
    <t>презервативы</t>
  </si>
  <si>
    <t>приборы для измерения артериального давления</t>
  </si>
  <si>
    <t>лампы кварцевые для медицинских целей</t>
  </si>
  <si>
    <t>аппараты и установки рентгеновские для медицинских целей</t>
  </si>
  <si>
    <t>рентгенограммы для медицинских целей</t>
  </si>
  <si>
    <t>аппараты радиологические для медицинских целей</t>
  </si>
  <si>
    <t>аппараты для лучевой терапии</t>
  </si>
  <si>
    <t>аппаратура реанимационная</t>
  </si>
  <si>
    <t>трубки рентгеновские для медицинских целей</t>
  </si>
  <si>
    <t>устройства для защиты от рентгеновских лучей для медицинских целей</t>
  </si>
  <si>
    <t>респираторы для искусственного дыхания</t>
  </si>
  <si>
    <t>аппаратура для искусственной вентиляции легких</t>
  </si>
  <si>
    <t>пилы хирургические</t>
  </si>
  <si>
    <t>протезы груди</t>
  </si>
  <si>
    <t>шприцы маточные</t>
  </si>
  <si>
    <t>спринцовки вагинальные</t>
  </si>
  <si>
    <t>стетоскопы</t>
  </si>
  <si>
    <t>соски [пустышки]</t>
  </si>
  <si>
    <t>опоры, используемые при плоскостопии</t>
  </si>
  <si>
    <t>аппаратура для лечения глухоты</t>
  </si>
  <si>
    <t>суспензории [повязки поддерживающие]</t>
  </si>
  <si>
    <t>материалы для наложения швов</t>
  </si>
  <si>
    <t>столы операционные</t>
  </si>
  <si>
    <t>троакары</t>
  </si>
  <si>
    <t>зонды уретральные</t>
  </si>
  <si>
    <t>шприцы уретральные</t>
  </si>
  <si>
    <t>банки медицинские</t>
  </si>
  <si>
    <t>приборы и инструменты ветеринарные</t>
  </si>
  <si>
    <t>аппараты вибрационные для кроватей</t>
  </si>
  <si>
    <t>вибромассажеры</t>
  </si>
  <si>
    <t>протезы глазные</t>
  </si>
  <si>
    <t>приборы аэрозольные для медицинских целей</t>
  </si>
  <si>
    <t>подушки надувные для медицинских целей</t>
  </si>
  <si>
    <t>матрацы надувные для медицинских целей</t>
  </si>
  <si>
    <t>шприцы для медицинских целей</t>
  </si>
  <si>
    <t>чулки эластичные хирургические</t>
  </si>
  <si>
    <t>чулки эластичные, используемые при расширении вен</t>
  </si>
  <si>
    <t>костыли</t>
  </si>
  <si>
    <t>крышки для бутылочек с соской</t>
  </si>
  <si>
    <t>соски для детских бутылок</t>
  </si>
  <si>
    <t>стельки ортопедические</t>
  </si>
  <si>
    <t>простыни стерильные хирургические</t>
  </si>
  <si>
    <t>кровати, специально приспособленные для медицинских целей</t>
  </si>
  <si>
    <t>электроды для медицинского применения</t>
  </si>
  <si>
    <t>пояса электрические для медицинских целей</t>
  </si>
  <si>
    <t>аппаратура для физических упражнений для медицинских целей</t>
  </si>
  <si>
    <t>инкубаторы для младенцев</t>
  </si>
  <si>
    <t>приспособления для очистки полостей тела</t>
  </si>
  <si>
    <t>аппаратура стоматологическая электрическая</t>
  </si>
  <si>
    <t>аппаратура для анализов медицинская</t>
  </si>
  <si>
    <t>фильтры для ультрафиолетовых лучей для медицинских целей</t>
  </si>
  <si>
    <t>аппараты для окуривания для медицинских целей</t>
  </si>
  <si>
    <t>корсеты для медицинских целей</t>
  </si>
  <si>
    <t>средства противозачаточные нехимические</t>
  </si>
  <si>
    <t>одеяла электрические для медицинских целей</t>
  </si>
  <si>
    <t>протезы волосяные</t>
  </si>
  <si>
    <t>наколенники ортопедические</t>
  </si>
  <si>
    <t>линзы [внутриглазные протезы] для имплантации</t>
  </si>
  <si>
    <t>подушки для предотвращения образования пролежней</t>
  </si>
  <si>
    <t>аппаратура физиотерапевтическая</t>
  </si>
  <si>
    <t>спирометры [приборы медицинские]</t>
  </si>
  <si>
    <t>термометры для медицинских целей</t>
  </si>
  <si>
    <t>иглы для иглоукалывания</t>
  </si>
  <si>
    <t>одежда специальная для операционных комнат</t>
  </si>
  <si>
    <t>аппараты диагностические для медицинских целей</t>
  </si>
  <si>
    <t>инструменты для электроиглоукалывания</t>
  </si>
  <si>
    <t>кардиостимуляторы</t>
  </si>
  <si>
    <t>подъемники для перемещения пациентов</t>
  </si>
  <si>
    <t>маски для медицинского персонала</t>
  </si>
  <si>
    <t>повязки гипсовые ортопедические</t>
  </si>
  <si>
    <t>простыни хирургические</t>
  </si>
  <si>
    <t xml:space="preserve">имплантаты хирургические из искусственных материалов </t>
  </si>
  <si>
    <t>термокомпрессы для первой помощи</t>
  </si>
  <si>
    <t>стульчаки для ночных горшков</t>
  </si>
  <si>
    <t>дефибрилляторы сердца</t>
  </si>
  <si>
    <t>диализаторы</t>
  </si>
  <si>
    <t>направляющие проволочные</t>
  </si>
  <si>
    <t>аппараты ортодонтические</t>
  </si>
  <si>
    <t>аппараты для вытяжки, используемые в медицине</t>
  </si>
  <si>
    <t>емкости специальные для медицинских отходов</t>
  </si>
  <si>
    <t>перевязь [бандаж поддерживающий]</t>
  </si>
  <si>
    <t>мешочки для вагинального спринцевания</t>
  </si>
  <si>
    <t>куклы эротические [секс-куклы]</t>
  </si>
  <si>
    <t>аппараты для микрошлифовки кожи</t>
  </si>
  <si>
    <t>аппаратура для функционального восстановления тела для медицинских целей</t>
  </si>
  <si>
    <t>приборы для измерения пульса</t>
  </si>
  <si>
    <t>стенты</t>
  </si>
  <si>
    <t>тампоны ушные [приспособления для защиты ушей]</t>
  </si>
  <si>
    <t xml:space="preserve">наклейки-индикаторы температуры, для медицинских целей </t>
  </si>
  <si>
    <t>ходунки опорные для лиц с ограниченными возможностями</t>
  </si>
  <si>
    <t>томографы для использования в медицинских целях</t>
  </si>
  <si>
    <t>устройства для лечения угревой сыпи</t>
  </si>
  <si>
    <t>гребни от вшей</t>
  </si>
  <si>
    <t>трость с квадратной опорой для медицинских целей / ходунки для медицинских целей</t>
  </si>
  <si>
    <t>камеры-эндоскопы для медицинских целей</t>
  </si>
  <si>
    <t>кардиомониторы</t>
  </si>
  <si>
    <t>одежды компрессионные</t>
  </si>
  <si>
    <t>секс-игрушки</t>
  </si>
  <si>
    <t>электростимуляторы мозга</t>
  </si>
  <si>
    <t>средства для подкожного введения лекарств имплантируемые</t>
  </si>
  <si>
    <t>имплантаты биоразлагаемые для фиксации костей</t>
  </si>
  <si>
    <t>шпатели медицинские</t>
  </si>
  <si>
    <t>аспираторы назальные</t>
  </si>
  <si>
    <t>назубники защитные для стоматологических целей</t>
  </si>
  <si>
    <t>колпачки менструальные</t>
  </si>
  <si>
    <t>маски дыхательные для искусственного дыхания</t>
  </si>
  <si>
    <t xml:space="preserve">резинки ортодонтические </t>
  </si>
  <si>
    <t>анализаторы для идентификации бактерий для медицинских целей</t>
  </si>
  <si>
    <t>аппараты для регенерации стволовых клеток для медицинских целей</t>
  </si>
  <si>
    <t>мониторы для измерения содержания жира в организме</t>
  </si>
  <si>
    <t>мониторы состава тела</t>
  </si>
  <si>
    <t>разделители для пальцев ног ортопедические</t>
  </si>
  <si>
    <t>браслеты противоревматические</t>
  </si>
  <si>
    <t>кольца противоревматические</t>
  </si>
  <si>
    <t>браслеты для медицинских целей</t>
  </si>
  <si>
    <t xml:space="preserve">роботы хирургические </t>
  </si>
  <si>
    <t xml:space="preserve">соски для кормления младенцев </t>
  </si>
  <si>
    <t xml:space="preserve">браслеты против тошноты </t>
  </si>
  <si>
    <t xml:space="preserve">ходунки на колесиках </t>
  </si>
  <si>
    <t xml:space="preserve">ингаляторы водородные </t>
  </si>
  <si>
    <t>кровати надувные для медицинских целей</t>
  </si>
  <si>
    <t>пластыри охлаждающие для медицинских целей</t>
  </si>
  <si>
    <t xml:space="preserve">пакеты охлаждающие для оказания первой помощи </t>
  </si>
  <si>
    <t xml:space="preserve">мочеприемники переносные </t>
  </si>
  <si>
    <t>трости медицинские</t>
  </si>
  <si>
    <t>экзоскелеты роботизированные для медицинских целей</t>
  </si>
  <si>
    <t xml:space="preserve">браслеты акупрессурные </t>
  </si>
  <si>
    <t>клипсы-держатели для пустышек</t>
  </si>
  <si>
    <t>анализаторы холестерина</t>
  </si>
  <si>
    <t>халаты процедурные для пациентов</t>
  </si>
  <si>
    <t>маски терапевтические для лица</t>
  </si>
  <si>
    <t>массажеры десен для младенцев</t>
  </si>
  <si>
    <t>измельчители таблеток</t>
  </si>
  <si>
    <t>глюкометры</t>
  </si>
  <si>
    <t>лампы для отверждения для медицинских целей</t>
  </si>
  <si>
    <t>наполнители костные из искусственных материалов</t>
  </si>
  <si>
    <t>камеры для ингаляторов</t>
  </si>
  <si>
    <t>столы для медицинского осмотра</t>
  </si>
  <si>
    <t>нанороботы для медицинских целей</t>
  </si>
  <si>
    <t>ленты кинезиологические</t>
  </si>
  <si>
    <t>аппараты охлаждающие медицинские для лечения теплового удара</t>
  </si>
  <si>
    <t>аппараты охлаждающие медицинские для терапевтической гипотермии</t>
  </si>
  <si>
    <t>делители таблеток</t>
  </si>
  <si>
    <t>маски гигиенические для медицинских целей</t>
  </si>
  <si>
    <t>маски светодиодные для терапевтических целей</t>
  </si>
  <si>
    <t>концентраторы кислорода для медицинских целей</t>
  </si>
  <si>
    <t>бандажи поддерживающие</t>
  </si>
  <si>
    <t>шлемы лазерные для лечения алопеции</t>
  </si>
  <si>
    <t>установки для орошения автоматические</t>
  </si>
  <si>
    <t>аккумуляторы тепловые</t>
  </si>
  <si>
    <t>горелки ацетиленовые</t>
  </si>
  <si>
    <t>генераторы ацетиленовые</t>
  </si>
  <si>
    <t>лампы ацетиленовые</t>
  </si>
  <si>
    <t>колпаки вытяжные</t>
  </si>
  <si>
    <t>системы осветительные для летательных аппаратов</t>
  </si>
  <si>
    <t>печи канальные</t>
  </si>
  <si>
    <t>аппараты для дезодорации воздуха</t>
  </si>
  <si>
    <t>устройства для охлаждения воздуха</t>
  </si>
  <si>
    <t>фильтры для кондиционирования воздуха</t>
  </si>
  <si>
    <t>воздухонагреватели</t>
  </si>
  <si>
    <t>сушилки воздушные</t>
  </si>
  <si>
    <t>установки для кондиционирования воздуха</t>
  </si>
  <si>
    <t>установки для фильтрования воздуха</t>
  </si>
  <si>
    <t>приборы отопительные, работающие на горячем воздухе</t>
  </si>
  <si>
    <t>оборудование для бань с горячим воздухом</t>
  </si>
  <si>
    <t>запальники фрикционные для поджига газа</t>
  </si>
  <si>
    <t>зажигалки газовые</t>
  </si>
  <si>
    <t>зажигалки*</t>
  </si>
  <si>
    <t>колбы ламп</t>
  </si>
  <si>
    <t>колбы электрических ламп</t>
  </si>
  <si>
    <t>лампы дуговые</t>
  </si>
  <si>
    <t>лампы электрические</t>
  </si>
  <si>
    <t>каркасы печные</t>
  </si>
  <si>
    <t>шкафы холодильные</t>
  </si>
  <si>
    <t>фонари для транспортных средств</t>
  </si>
  <si>
    <t>фары для автомобилей</t>
  </si>
  <si>
    <t>баки охладительные для печей</t>
  </si>
  <si>
    <t>ванны</t>
  </si>
  <si>
    <t>ванны сидячие</t>
  </si>
  <si>
    <t>кабины передвижные для турецких бань</t>
  </si>
  <si>
    <t>оборудование для ванных комнат</t>
  </si>
  <si>
    <t>нагреватели для ванн</t>
  </si>
  <si>
    <t>установки для ванных комнат санитарно-технические</t>
  </si>
  <si>
    <t>светильники</t>
  </si>
  <si>
    <t>фонари осветительные</t>
  </si>
  <si>
    <t>патроны для ламп</t>
  </si>
  <si>
    <t>горелки калильные</t>
  </si>
  <si>
    <t>горелки для ламп</t>
  </si>
  <si>
    <t>фонари для велосипедов</t>
  </si>
  <si>
    <t>биде</t>
  </si>
  <si>
    <t>бойлеры, за исключением частей машин</t>
  </si>
  <si>
    <t>печи обжиговые</t>
  </si>
  <si>
    <t>гидранты</t>
  </si>
  <si>
    <t>пробки для радиаторов</t>
  </si>
  <si>
    <t>фонари карманные</t>
  </si>
  <si>
    <t>водонагреватели</t>
  </si>
  <si>
    <t>печи для хлебобулочных изделий</t>
  </si>
  <si>
    <t>насадки для кранов антиразбрызгивающие</t>
  </si>
  <si>
    <t>приспособления для поворачивания вертела</t>
  </si>
  <si>
    <t>вертела</t>
  </si>
  <si>
    <t>горелки лабораторные</t>
  </si>
  <si>
    <t>установки факельные для нефтяной промышленности</t>
  </si>
  <si>
    <t>горелки</t>
  </si>
  <si>
    <t>горелки для уничтожения бактерий</t>
  </si>
  <si>
    <t>котлы для прачечных</t>
  </si>
  <si>
    <t>туалеты передвижные</t>
  </si>
  <si>
    <t>вентиляторы [кондиционирование воздуха]</t>
  </si>
  <si>
    <t>аппараты для обжаривания кофе</t>
  </si>
  <si>
    <t>калориферы</t>
  </si>
  <si>
    <t>краны для труб и трубопроводов</t>
  </si>
  <si>
    <t>регенераторы тепла</t>
  </si>
  <si>
    <t>футеровка огнеупорная для печей</t>
  </si>
  <si>
    <t>лампы для указателей поворота для транспортных средств</t>
  </si>
  <si>
    <t>электроды угольные для дуговых ламп</t>
  </si>
  <si>
    <t>установки отопительные</t>
  </si>
  <si>
    <t>оборудование для загрузки печей</t>
  </si>
  <si>
    <t>бачки смывные для туалетов</t>
  </si>
  <si>
    <t>установки отопительные, работающие на горячей воде</t>
  </si>
  <si>
    <t>котлы отопительные</t>
  </si>
  <si>
    <t>трубы отопительных котлов</t>
  </si>
  <si>
    <t>кондиционеры для транспортных средств</t>
  </si>
  <si>
    <t>приборы отопительно-нагревательные, работающие на твердом, жидком и газообразном топливе</t>
  </si>
  <si>
    <t>установки отопительные для транспортных средств</t>
  </si>
  <si>
    <t>приборы отопительные электрические</t>
  </si>
  <si>
    <t>радиаторы центрального отопления</t>
  </si>
  <si>
    <t>увлажнители для радиаторов центрального отопления</t>
  </si>
  <si>
    <t>элементы нагревательные</t>
  </si>
  <si>
    <t>нагреватели для утюгов</t>
  </si>
  <si>
    <t>грелки для ног электрические или неэлектрические</t>
  </si>
  <si>
    <t>муфты для обогрева ног электрические</t>
  </si>
  <si>
    <t>приспособления для подогрева блюд</t>
  </si>
  <si>
    <t>нагреватели погружаемые</t>
  </si>
  <si>
    <t>стекло ламповое</t>
  </si>
  <si>
    <t>трубки для ламп</t>
  </si>
  <si>
    <t>каналы дымоходные</t>
  </si>
  <si>
    <t>заслонки дымоходов</t>
  </si>
  <si>
    <t>сушилки для волос</t>
  </si>
  <si>
    <t>установки для распределения воды</t>
  </si>
  <si>
    <t>аппараты сушильные</t>
  </si>
  <si>
    <t>кондиционеры</t>
  </si>
  <si>
    <t>приборы для подогрева клея</t>
  </si>
  <si>
    <t>колонны дистилляционные</t>
  </si>
  <si>
    <t>трубы [части санитарно-технических систем]</t>
  </si>
  <si>
    <t>установки водопроводные</t>
  </si>
  <si>
    <t>туалеты [ватерклозеты]</t>
  </si>
  <si>
    <t>аппараты морозильные</t>
  </si>
  <si>
    <t>утварь для приготовления пищи электрическая</t>
  </si>
  <si>
    <t>плиты кухонные</t>
  </si>
  <si>
    <t>приборы и установки для тепловой обработки пищевых продуктов</t>
  </si>
  <si>
    <t xml:space="preserve">фонари для мотоциклов </t>
  </si>
  <si>
    <t>трубки газоразрядные для освещения электрические</t>
  </si>
  <si>
    <t>антиобледенители для транспортных средств</t>
  </si>
  <si>
    <t>распределители дезинфицирующих средств для туалетов</t>
  </si>
  <si>
    <t>аппараты для дезинфекции</t>
  </si>
  <si>
    <t>установки для обессоливания морской воды</t>
  </si>
  <si>
    <t>аппараты для высушивания</t>
  </si>
  <si>
    <t>рассеиватели света</t>
  </si>
  <si>
    <t>аппараты для охлаждения напитков</t>
  </si>
  <si>
    <t>аппараты дистилляционные*</t>
  </si>
  <si>
    <t>души</t>
  </si>
  <si>
    <t>патроны для электрических ламп</t>
  </si>
  <si>
    <t>установки для очистки воды</t>
  </si>
  <si>
    <t>приборы для фильтрования воды</t>
  </si>
  <si>
    <t>установки для охлаждения воды</t>
  </si>
  <si>
    <t>фонтаны</t>
  </si>
  <si>
    <t>резервуары для хранения воды под давлением</t>
  </si>
  <si>
    <t>стерилизаторы воды</t>
  </si>
  <si>
    <t>теплообменники, за исключением частей машин</t>
  </si>
  <si>
    <t>приборы и установки осветительные</t>
  </si>
  <si>
    <t>люстры</t>
  </si>
  <si>
    <t>установки для очистки сточных вод</t>
  </si>
  <si>
    <t>светильники плафонные потолочные</t>
  </si>
  <si>
    <t>радиаторы электрические</t>
  </si>
  <si>
    <t>приборы для очистки газов</t>
  </si>
  <si>
    <t>приборы для сушки кормов</t>
  </si>
  <si>
    <t>испарители</t>
  </si>
  <si>
    <t>печи [отопительные приборы]</t>
  </si>
  <si>
    <t>нити для электрических ламп</t>
  </si>
  <si>
    <t>фильтры для питьевой воды</t>
  </si>
  <si>
    <t>факелы</t>
  </si>
  <si>
    <t>печи, за исключением лабораторных</t>
  </si>
  <si>
    <t>фурнитура для печей фасонная</t>
  </si>
  <si>
    <t>колосники для печей</t>
  </si>
  <si>
    <t>очаги</t>
  </si>
  <si>
    <t>зольники для печей</t>
  </si>
  <si>
    <t>аппараты и машины холодильные</t>
  </si>
  <si>
    <t>камеры холодильные</t>
  </si>
  <si>
    <t>емкости холодильные</t>
  </si>
  <si>
    <t>лампы для завивки</t>
  </si>
  <si>
    <t>аппараты для сушки фруктов</t>
  </si>
  <si>
    <t>скрубберы [части газовых установок]</t>
  </si>
  <si>
    <t>горелки газовые</t>
  </si>
  <si>
    <t>котлы газовые</t>
  </si>
  <si>
    <t>лампы газонаполненные</t>
  </si>
  <si>
    <t>парогенераторы, за исключением частей машин</t>
  </si>
  <si>
    <t>лампы для очистки воздуха бактерицидные</t>
  </si>
  <si>
    <t>приборы и машины для производства льда</t>
  </si>
  <si>
    <t>камеры морозильные электрические</t>
  </si>
  <si>
    <t>колпаки шаровые для ламп</t>
  </si>
  <si>
    <t>плиты нагревательные</t>
  </si>
  <si>
    <t xml:space="preserve">тостеры </t>
  </si>
  <si>
    <t>грили [аппараты кухонные]</t>
  </si>
  <si>
    <t>печи мусоросжигательные</t>
  </si>
  <si>
    <t>аппараты для ионизации воздуха или воды</t>
  </si>
  <si>
    <t>фонтаны декоративные</t>
  </si>
  <si>
    <t>лампы лабораторные</t>
  </si>
  <si>
    <t>установки для охлаждения молока</t>
  </si>
  <si>
    <t>пастеризаторы</t>
  </si>
  <si>
    <t>лампы масляные</t>
  </si>
  <si>
    <t>лампы ультрафиолетового излучения, за исключением медицинских</t>
  </si>
  <si>
    <t>лампы взрывобезопасные</t>
  </si>
  <si>
    <t>отражатели для ламп</t>
  </si>
  <si>
    <t>фонарики бумажные для праздничного убранства</t>
  </si>
  <si>
    <t>умывальники [части санитарно-технического оборудования]</t>
  </si>
  <si>
    <t>установки для охлаждения жидкостей</t>
  </si>
  <si>
    <t>трубки люминесцентные для освещения</t>
  </si>
  <si>
    <t>нити магниевые для осветительных приборов</t>
  </si>
  <si>
    <t>сушилки для солода</t>
  </si>
  <si>
    <t>лампы шахтерские</t>
  </si>
  <si>
    <t>установки для обработки ядерного топлива и замедлителей ядерных реакций</t>
  </si>
  <si>
    <t>клапаны для регулирования уровня в резервуарах</t>
  </si>
  <si>
    <t>лампочки для новогодних елок электрические</t>
  </si>
  <si>
    <t>номера для зданий светящиеся</t>
  </si>
  <si>
    <t>горелки кислородно-водородные</t>
  </si>
  <si>
    <t>радиаторы [для отопления]</t>
  </si>
  <si>
    <t>горелки масляные</t>
  </si>
  <si>
    <t>фары для транспортных средств</t>
  </si>
  <si>
    <t>пластины для обогрева</t>
  </si>
  <si>
    <t>прожекторы</t>
  </si>
  <si>
    <t>установки полимеризационные</t>
  </si>
  <si>
    <t>печи кухонные [шкафы духовые]</t>
  </si>
  <si>
    <t>клапаны воздушные неавтоматические для паровых отопительных установок</t>
  </si>
  <si>
    <t>аппараты и машины для очистки воды</t>
  </si>
  <si>
    <t>приборы и машины для очистки воздуха</t>
  </si>
  <si>
    <t>башни для дистилляции</t>
  </si>
  <si>
    <t>установки и машины для охлаждения</t>
  </si>
  <si>
    <t>приборы нагревательные кухонные</t>
  </si>
  <si>
    <t>отражатели для транспортных средств</t>
  </si>
  <si>
    <t>оборудование и установки холодильные</t>
  </si>
  <si>
    <t>приборы и установки для охлаждения</t>
  </si>
  <si>
    <t>шиберы для регулирования тяги [отопление]</t>
  </si>
  <si>
    <t>принадлежности регулировочные для водяных или газовых приборов и водопроводов или газопроводов</t>
  </si>
  <si>
    <t>принадлежности предохранительные для водяных или газовых приборов и водо- или газопроводов</t>
  </si>
  <si>
    <t>краны*</t>
  </si>
  <si>
    <t>прокладки водопроводных кранов</t>
  </si>
  <si>
    <t>приспособления с вертелом для жарки мяса</t>
  </si>
  <si>
    <t>приборы и установки санитарно-технические</t>
  </si>
  <si>
    <t>аппараты и установки сушильные</t>
  </si>
  <si>
    <t>аппараты для сушки рук в умывальных комнатах</t>
  </si>
  <si>
    <t>змеевики [части дистилляционных, отопительных или охладительных установок]</t>
  </si>
  <si>
    <t>вентиляторы [части установок для кондиционирования воздуха]</t>
  </si>
  <si>
    <t>стерилизаторы</t>
  </si>
  <si>
    <t>установки для охлаждения табака</t>
  </si>
  <si>
    <t>сушилки для табака</t>
  </si>
  <si>
    <t>приборы осветительные для транспортных средств</t>
  </si>
  <si>
    <t>ростеры</t>
  </si>
  <si>
    <t>устройства автоматические для транспортировки золы</t>
  </si>
  <si>
    <t>установки для производства пара</t>
  </si>
  <si>
    <t>установки и аппараты вентиляционные [кондиционирование воздуха]</t>
  </si>
  <si>
    <t>установки и аппараты вентиляционные [кондиционирование воздуха] для транспортных средств</t>
  </si>
  <si>
    <t>унитазы для туалетов</t>
  </si>
  <si>
    <t>сиденья для туалетов</t>
  </si>
  <si>
    <t>абажуры</t>
  </si>
  <si>
    <t>держатели для абажуров</t>
  </si>
  <si>
    <t>краны-смесители для водопроводных труб</t>
  </si>
  <si>
    <t>принадлежности регулировочные и предохранительные для газопроводов</t>
  </si>
  <si>
    <t>принадлежности регулировочные и предохранительные для водопроводного оборудования</t>
  </si>
  <si>
    <t>аккумуляторы пара</t>
  </si>
  <si>
    <t>установки и аппараты для умягчения воды</t>
  </si>
  <si>
    <t>колпаки вытяжные лабораторные</t>
  </si>
  <si>
    <t>стерилизаторы воздуха</t>
  </si>
  <si>
    <t>дистилляторы*</t>
  </si>
  <si>
    <t>горелки спиртовые</t>
  </si>
  <si>
    <t>обогреватели стекол транспортных средств</t>
  </si>
  <si>
    <t>насадки для газовых горелок</t>
  </si>
  <si>
    <t>установки систем водоснабжения</t>
  </si>
  <si>
    <t>реакторы ядерные</t>
  </si>
  <si>
    <t>скороварки электрические [автоклавы]</t>
  </si>
  <si>
    <t>фонари для автомобилей</t>
  </si>
  <si>
    <t>подогреватели бутылочек с сосками электрические</t>
  </si>
  <si>
    <t>вафельницы электрические</t>
  </si>
  <si>
    <t>принадлежности предохранительные и регулировочные для газовых приборов</t>
  </si>
  <si>
    <t>перколяторы для кофе электрические</t>
  </si>
  <si>
    <t>кофеварки электрические</t>
  </si>
  <si>
    <t>фонари уличные</t>
  </si>
  <si>
    <t>трубы жаровые отопительных котлов</t>
  </si>
  <si>
    <t>мангалы</t>
  </si>
  <si>
    <t>фритюрницы электрические</t>
  </si>
  <si>
    <t>камины комнатные</t>
  </si>
  <si>
    <t>насосы тепловые</t>
  </si>
  <si>
    <t>коллекторы солнечные тепловые [отопление]</t>
  </si>
  <si>
    <t>печи солнечные</t>
  </si>
  <si>
    <t>аппараты для загара [солярии]</t>
  </si>
  <si>
    <t>водоспуски для туалетов</t>
  </si>
  <si>
    <t>питатели для отопительных котлов</t>
  </si>
  <si>
    <t>холодильники</t>
  </si>
  <si>
    <t>приборы дезодорационные, за исключением предназначенных для личного пользования</t>
  </si>
  <si>
    <t>приборы водозаборные</t>
  </si>
  <si>
    <t>приборы для очистки масел</t>
  </si>
  <si>
    <t>приборы для окуривания, за исключением медицинских</t>
  </si>
  <si>
    <t>оборудование для обжиговых печей [опоры]</t>
  </si>
  <si>
    <t>грелки карманные</t>
  </si>
  <si>
    <t>ванны [сосуды] гидромассажные</t>
  </si>
  <si>
    <t>хроматографы для промышленных целей</t>
  </si>
  <si>
    <t>нити накала электрические</t>
  </si>
  <si>
    <t>газоохладители, не являющиеся частями машин</t>
  </si>
  <si>
    <t>подушки с электрообогревом, за исключением медицинских</t>
  </si>
  <si>
    <t>оборудование для саун</t>
  </si>
  <si>
    <t>кабины душевые</t>
  </si>
  <si>
    <t>раковины</t>
  </si>
  <si>
    <t>приборы с сухим паром для ухода за лицом [сауны для лица]</t>
  </si>
  <si>
    <t>писсуары, являющиеся санитарно-техническим оборудованием</t>
  </si>
  <si>
    <t>грелки</t>
  </si>
  <si>
    <t>чайники электрические</t>
  </si>
  <si>
    <t>грелки для постели</t>
  </si>
  <si>
    <t>одеяла с электрообогревом, за исключением медицинских</t>
  </si>
  <si>
    <t>грелки с ручками для согревания постели</t>
  </si>
  <si>
    <t>устройства фильтрационные для аквариумов</t>
  </si>
  <si>
    <t>подогреватели для аквариумов</t>
  </si>
  <si>
    <t>подсветки для аквариумов</t>
  </si>
  <si>
    <t>ковры с электрообогревом</t>
  </si>
  <si>
    <t>печи стоматологические</t>
  </si>
  <si>
    <t xml:space="preserve">йогуртницы электрические / приборы для приготовления йогурта электрические </t>
  </si>
  <si>
    <t>баки расширительные для систем центрального отопления</t>
  </si>
  <si>
    <t>воздухоочистители для кухонь</t>
  </si>
  <si>
    <t>вентиляторы бытовые электрические</t>
  </si>
  <si>
    <t>сушилки для белья электрические</t>
  </si>
  <si>
    <t>печи микроволновые [для приготовления пищи]</t>
  </si>
  <si>
    <t>установки для хлорирования воды в плавательных бассейнах</t>
  </si>
  <si>
    <t>клапаны термостатические [части нагревательных установок]</t>
  </si>
  <si>
    <t>устройства для образования вихревого движения воды</t>
  </si>
  <si>
    <t>приборы для обезвоживания пищевых отходов</t>
  </si>
  <si>
    <t>прожекторы подводные</t>
  </si>
  <si>
    <t>рассеиватели ирригационные капельные [ирригационные аксессуары]</t>
  </si>
  <si>
    <t>помещения стерильные [установки санитарные]</t>
  </si>
  <si>
    <t>куски лавы, используемые в мангалах</t>
  </si>
  <si>
    <t>машины для полива и орошения сельскохозяйственные</t>
  </si>
  <si>
    <t>печи микроволновые для промышленных целей</t>
  </si>
  <si>
    <t>машины для выпечки хлеба</t>
  </si>
  <si>
    <t>витрины охлаждающие</t>
  </si>
  <si>
    <t>отпариватели для тканей</t>
  </si>
  <si>
    <t>хлебопечи</t>
  </si>
  <si>
    <t>приборы осветительные светодиодные</t>
  </si>
  <si>
    <t>аппараты для гидромассажных ванн</t>
  </si>
  <si>
    <t xml:space="preserve">витрины тепловые </t>
  </si>
  <si>
    <t>мультиварки</t>
  </si>
  <si>
    <t>пароварки электрические</t>
  </si>
  <si>
    <t>прессы для приготовления тортилий электрические</t>
  </si>
  <si>
    <t>шкафы для дезинфекции книг</t>
  </si>
  <si>
    <t>пушки тепловые</t>
  </si>
  <si>
    <t>фонтаны шоколадные электрические</t>
  </si>
  <si>
    <t>аппараты дезинфекционные для медицинских целей</t>
  </si>
  <si>
    <t>погреба винные электрические</t>
  </si>
  <si>
    <t>гирлянды световые для праздничных декораций</t>
  </si>
  <si>
    <t>носки с электрообогревом</t>
  </si>
  <si>
    <t>фонари налобные</t>
  </si>
  <si>
    <t>лампы для маникюра</t>
  </si>
  <si>
    <t>устройства для приготовления пищи в вакууме, электрические</t>
  </si>
  <si>
    <t>генераторы микропузырьков для ванн</t>
  </si>
  <si>
    <t>аппараты нагревательные и охлаждающие для раздачи напитков</t>
  </si>
  <si>
    <t>одежда с электрическим подогревом</t>
  </si>
  <si>
    <t>машины электрические бытовые для приготовления пирогов из толченого риса</t>
  </si>
  <si>
    <t>фитили для печей на жидком топливе</t>
  </si>
  <si>
    <t>панели варочные электрические</t>
  </si>
  <si>
    <t>фонари свечные</t>
  </si>
  <si>
    <t>фритюрницы воздушные</t>
  </si>
  <si>
    <t>машины для приготовления мороженого</t>
  </si>
  <si>
    <t>огни указателей поворота для велосипедов</t>
  </si>
  <si>
    <t>холодильники, устройства охлаждающие и морозильники для хранения медицинские</t>
  </si>
  <si>
    <t>лампы для отверждения, не для медицинских целей</t>
  </si>
  <si>
    <t>системы гидропонные</t>
  </si>
  <si>
    <t xml:space="preserve">термопоты / термосы электрические </t>
  </si>
  <si>
    <t>дегидраторы для пищевых продуктов, электрические</t>
  </si>
  <si>
    <t>кускусницы электрические</t>
  </si>
  <si>
    <t>светильники напольные / торшеры</t>
  </si>
  <si>
    <t>тажины электрические</t>
  </si>
  <si>
    <t>прожекторы световые</t>
  </si>
  <si>
    <t>генераторы дыма / дым-машины</t>
  </si>
  <si>
    <t>аппараты и установки для подогрева полов</t>
  </si>
  <si>
    <t>увлажнители воздуха</t>
  </si>
  <si>
    <t>машины для приготовления соевого молока, электрические</t>
  </si>
  <si>
    <t>капсулы кофейные, пустые, для электрических кофеварок</t>
  </si>
  <si>
    <t>самовары электрические</t>
  </si>
  <si>
    <t>влагопоглотители</t>
  </si>
  <si>
    <t>погрузчики вилочные</t>
  </si>
  <si>
    <t>сцепки железнодорожные</t>
  </si>
  <si>
    <t>сцепления для наземных транспортных средств</t>
  </si>
  <si>
    <t>транспортеры воздушные</t>
  </si>
  <si>
    <t>средства воздушные</t>
  </si>
  <si>
    <t>аэростаты</t>
  </si>
  <si>
    <t>камеры для пневматических шин</t>
  </si>
  <si>
    <t>наборы инструментов и принадлежностей для ремонта камер шин</t>
  </si>
  <si>
    <t>насосы воздушные [принадлежности для транспортных средств]</t>
  </si>
  <si>
    <t>амортизаторы подвесок для транспортных средств</t>
  </si>
  <si>
    <t>пружины амортизационные для транспортных средств</t>
  </si>
  <si>
    <t>самолеты-амфибии</t>
  </si>
  <si>
    <t xml:space="preserve">приспособления для шин транспортных средств, предохраняющие от скольжения </t>
  </si>
  <si>
    <t>цепи противоскольжения</t>
  </si>
  <si>
    <t>подголовники для сидений транспортных средств</t>
  </si>
  <si>
    <t>машины поливочные</t>
  </si>
  <si>
    <t>сцепки прицепов для транспортных средств</t>
  </si>
  <si>
    <t>автобусы</t>
  </si>
  <si>
    <t>автобусы дальнего следования</t>
  </si>
  <si>
    <t>катера</t>
  </si>
  <si>
    <t>автомобили грузовые</t>
  </si>
  <si>
    <t>верх откидной автомобилей</t>
  </si>
  <si>
    <t>цепи для автомобилей</t>
  </si>
  <si>
    <t>шасси автомобилей</t>
  </si>
  <si>
    <t>сигнализация заднего хода для транспортных средств</t>
  </si>
  <si>
    <t>самолеты</t>
  </si>
  <si>
    <t>паромы [суда]</t>
  </si>
  <si>
    <t>багажники для транспортных средств</t>
  </si>
  <si>
    <t>дирижабли</t>
  </si>
  <si>
    <t>бандажи колес транспортных средств</t>
  </si>
  <si>
    <t>вентили шин транспортных средств</t>
  </si>
  <si>
    <t>гребни бандажей колес для железнодорожного подвижного состава</t>
  </si>
  <si>
    <t>торсионы для транспортных средств</t>
  </si>
  <si>
    <t>корпуса судов</t>
  </si>
  <si>
    <t>крюки судовые</t>
  </si>
  <si>
    <t>устройства для управления судами</t>
  </si>
  <si>
    <t>устройства для расцепления судов</t>
  </si>
  <si>
    <t>стапели наклонные для судов</t>
  </si>
  <si>
    <t>движители винтовые для небольших судов</t>
  </si>
  <si>
    <t>весла</t>
  </si>
  <si>
    <t>кузова для грузовиков</t>
  </si>
  <si>
    <t>колеса рудничных тачек</t>
  </si>
  <si>
    <t>велосипеды</t>
  </si>
  <si>
    <t xml:space="preserve">подножки велосипедные </t>
  </si>
  <si>
    <t>тележки железнодорожных вагонов</t>
  </si>
  <si>
    <t>шлюпбалки для судовых шлюпок</t>
  </si>
  <si>
    <t>щитки противогрязевые</t>
  </si>
  <si>
    <t>тележки двухколесные</t>
  </si>
  <si>
    <t>кабины для подвесных канатных дорог</t>
  </si>
  <si>
    <t>кессоны [транспортные средства]</t>
  </si>
  <si>
    <t>колеса для транспортных средств</t>
  </si>
  <si>
    <t>капоты двигателей для транспортных средств</t>
  </si>
  <si>
    <t>верх откидной транспортных средств</t>
  </si>
  <si>
    <t>автоприцепы</t>
  </si>
  <si>
    <t>трейлеры [транспортные средства]</t>
  </si>
  <si>
    <t>картеры для механизмов наземных транспортных средств, за исключением двигателей</t>
  </si>
  <si>
    <t>ремни безопасности для сидений транспортных средств</t>
  </si>
  <si>
    <t>ступицы колес транспортных средств</t>
  </si>
  <si>
    <t>цепи для велосипедов</t>
  </si>
  <si>
    <t>кресла-коляски</t>
  </si>
  <si>
    <t>баржи</t>
  </si>
  <si>
    <t>шлюпки</t>
  </si>
  <si>
    <t>тележки грузовые</t>
  </si>
  <si>
    <t>тележки для шлангов</t>
  </si>
  <si>
    <t>тележки литейные</t>
  </si>
  <si>
    <t>машины для гольфа</t>
  </si>
  <si>
    <t>шасси транспортных средств</t>
  </si>
  <si>
    <t>рули</t>
  </si>
  <si>
    <t>составы подвижные фуникулеров</t>
  </si>
  <si>
    <t>составы железнодорожные подвижные</t>
  </si>
  <si>
    <t>трубы дымовые для судов</t>
  </si>
  <si>
    <t>гусеницы [ленты гусеничные] для транспортных средств</t>
  </si>
  <si>
    <t>тракторы</t>
  </si>
  <si>
    <t>вагонетки</t>
  </si>
  <si>
    <t>бамперы транспортных средств</t>
  </si>
  <si>
    <t>буфера для железнодорожных транспортных средств</t>
  </si>
  <si>
    <t>системы гидравлические для транспортных средств</t>
  </si>
  <si>
    <t>рули велосипедов</t>
  </si>
  <si>
    <t>полки спальные для транспортных средств</t>
  </si>
  <si>
    <t>шпангоуты</t>
  </si>
  <si>
    <t>шины велосипедов</t>
  </si>
  <si>
    <t>шестерни велосипедов</t>
  </si>
  <si>
    <t>тормоза для велосипедов</t>
  </si>
  <si>
    <t>щитки противогрязевые для велосипедов</t>
  </si>
  <si>
    <t>ободья колес велосипедов</t>
  </si>
  <si>
    <t>рычаги коленчатые для велосипедов</t>
  </si>
  <si>
    <t>двигатели для велосипедов</t>
  </si>
  <si>
    <t>ступицы колес велосипедов</t>
  </si>
  <si>
    <t>педали велосипедов</t>
  </si>
  <si>
    <t>насосы для велосипедов</t>
  </si>
  <si>
    <t>спицы велосипедных колес</t>
  </si>
  <si>
    <t>колеса для велосипедов</t>
  </si>
  <si>
    <t>седла для велосипедов</t>
  </si>
  <si>
    <t>стойки для мотоциклов</t>
  </si>
  <si>
    <t>передачи зубчатые для наземных транспортных средств</t>
  </si>
  <si>
    <t>драги плавучие [судна]</t>
  </si>
  <si>
    <t>дрезины</t>
  </si>
  <si>
    <t>электродвигатели для наземных транспортных средств</t>
  </si>
  <si>
    <t>средства транспортные электрические</t>
  </si>
  <si>
    <t>муфты сцепления для наземных транспортных средств</t>
  </si>
  <si>
    <t>сиденья безопасные детские для транспортных средств</t>
  </si>
  <si>
    <t>парашюты</t>
  </si>
  <si>
    <t>покрышки для пневматических шин</t>
  </si>
  <si>
    <t>противовесы для балансировки колес транспортных средств</t>
  </si>
  <si>
    <t>аппараты космические</t>
  </si>
  <si>
    <t>рангоут [морской флот]</t>
  </si>
  <si>
    <t>оси для транспортных средств</t>
  </si>
  <si>
    <t>шейки осей</t>
  </si>
  <si>
    <t>стеклоочистители для ветровых стекол</t>
  </si>
  <si>
    <t>сетки предохранительные для велосипедов</t>
  </si>
  <si>
    <t>сетки багажные для транспортных средств</t>
  </si>
  <si>
    <t>колпаки для колес</t>
  </si>
  <si>
    <t>фургоны [транспортные средства]</t>
  </si>
  <si>
    <t>тормоза для транспортных средств</t>
  </si>
  <si>
    <t>крепления для ступиц колес</t>
  </si>
  <si>
    <t>автомобили-рефрижераторы</t>
  </si>
  <si>
    <t>вагоны-рефрижераторы [железнодорожный транспорт]</t>
  </si>
  <si>
    <t>двигатели для наземных транспортных средств</t>
  </si>
  <si>
    <t>весла кормовые</t>
  </si>
  <si>
    <t>чехлы для сидений транспортных средств</t>
  </si>
  <si>
    <t>иллюминаторы</t>
  </si>
  <si>
    <t>гидросамолеты</t>
  </si>
  <si>
    <t>глиссеры</t>
  </si>
  <si>
    <t>вагоны спальные</t>
  </si>
  <si>
    <t>локомотивы</t>
  </si>
  <si>
    <t>двигатели тяговые для наземных транспортных средств</t>
  </si>
  <si>
    <t>вагоны железнодорожные</t>
  </si>
  <si>
    <t>подножки для транспортных средств</t>
  </si>
  <si>
    <t>трансмиссии для наземных транспортных средств</t>
  </si>
  <si>
    <t>механизмы силовые для наземных транспортных средств</t>
  </si>
  <si>
    <t>транспорт военный</t>
  </si>
  <si>
    <t>двигатели реактивные для наземных транспортных средств</t>
  </si>
  <si>
    <t>мотоциклы</t>
  </si>
  <si>
    <t>муфты обгонные для наземных транспортных средств</t>
  </si>
  <si>
    <t>средства транспортные водные</t>
  </si>
  <si>
    <t>корабли</t>
  </si>
  <si>
    <t>винты гребные для судов</t>
  </si>
  <si>
    <t>весла для каноэ</t>
  </si>
  <si>
    <t>стекла ветровые</t>
  </si>
  <si>
    <t>шипы для шин</t>
  </si>
  <si>
    <t>ленты протекторные для восстановления шин</t>
  </si>
  <si>
    <t>шины пневматические</t>
  </si>
  <si>
    <t>понтоны</t>
  </si>
  <si>
    <t>двери для транспортных средств</t>
  </si>
  <si>
    <t>багажники автомобильные для лыж</t>
  </si>
  <si>
    <t>средства трехколесные для перевозки грузов</t>
  </si>
  <si>
    <t>коляски детские прогулочные</t>
  </si>
  <si>
    <t>чехлы для детских колясок</t>
  </si>
  <si>
    <t>верх откидной для детских колясок</t>
  </si>
  <si>
    <t>движители винтовые</t>
  </si>
  <si>
    <t>спицы колес транспортных средств</t>
  </si>
  <si>
    <t>устройства натяжные для спиц колес</t>
  </si>
  <si>
    <t>подъемники для горнолыжников</t>
  </si>
  <si>
    <t>рессоры подвесок для транспортных средств</t>
  </si>
  <si>
    <t>вагоны-рестораны</t>
  </si>
  <si>
    <t>зеркала заднего вида</t>
  </si>
  <si>
    <t>ободья колес транспортных средств</t>
  </si>
  <si>
    <t>седла для мотоциклов</t>
  </si>
  <si>
    <t>коляски для мотоциклов</t>
  </si>
  <si>
    <t>сиденья для транспортных средств</t>
  </si>
  <si>
    <t>автомобили спортивные</t>
  </si>
  <si>
    <t>тумбы швартовые [морские]</t>
  </si>
  <si>
    <t>подъемники кресельные</t>
  </si>
  <si>
    <t>уключины</t>
  </si>
  <si>
    <t>тележки опрокидывающиеся</t>
  </si>
  <si>
    <t>аппараты летательные</t>
  </si>
  <si>
    <t>части ходовые транспортных средств</t>
  </si>
  <si>
    <t>сани [транспортные средства]</t>
  </si>
  <si>
    <t>трамваи</t>
  </si>
  <si>
    <t>устройства и приспособления для канатных дорог</t>
  </si>
  <si>
    <t>фуникулеры</t>
  </si>
  <si>
    <t>дороги канатные подвесные</t>
  </si>
  <si>
    <t>средства трехколесные</t>
  </si>
  <si>
    <t>турбины для наземных транспортных средств</t>
  </si>
  <si>
    <t>средства транспортные для передвижения по земле, воздуху, воде или рельсам</t>
  </si>
  <si>
    <t>заплаты самоклеящиеся резиновые для ремонта камер шин</t>
  </si>
  <si>
    <t>обивка внутренняя для транспортных средств</t>
  </si>
  <si>
    <t>мопеды</t>
  </si>
  <si>
    <t>окна для транспортных средств</t>
  </si>
  <si>
    <t>автомобили легковые</t>
  </si>
  <si>
    <t>приспособления противоугонные для транспортных средств</t>
  </si>
  <si>
    <t>устройства опрокидывающие, части вагонов или вагонеток</t>
  </si>
  <si>
    <t>яхты</t>
  </si>
  <si>
    <t>аппараты, машины и приспособления, используемые в аэронавтике</t>
  </si>
  <si>
    <t>приспособления противоослепляющие для транспортных средств*</t>
  </si>
  <si>
    <t>шины для автомобилей</t>
  </si>
  <si>
    <t>кузова для автомобилей</t>
  </si>
  <si>
    <t>бамперы автомобилей</t>
  </si>
  <si>
    <t>амортизаторы для автомобилей</t>
  </si>
  <si>
    <t>сигнализации противоугонные для транспортных средств</t>
  </si>
  <si>
    <t>гудки сигнальные для транспортных средств</t>
  </si>
  <si>
    <t>автомобили-бетоносмесители</t>
  </si>
  <si>
    <t>камеры колес велосипедов</t>
  </si>
  <si>
    <t>комплекты тормозные для транспортных средств</t>
  </si>
  <si>
    <t>башмаки тормозные для транспортных средств</t>
  </si>
  <si>
    <t>коробки передач для наземных транспортных средств</t>
  </si>
  <si>
    <t>тачки</t>
  </si>
  <si>
    <t>повозки*</t>
  </si>
  <si>
    <t>рамы велосипедов</t>
  </si>
  <si>
    <t>кузова для транспортных средств</t>
  </si>
  <si>
    <t>кресла катапультируемые для летательных аппаратов</t>
  </si>
  <si>
    <t>чехлы для транспортных средств</t>
  </si>
  <si>
    <t>цепи приводные для наземных транспортных средств</t>
  </si>
  <si>
    <t>цепи трансмиссионные для наземных транспортных средств</t>
  </si>
  <si>
    <t>преобразователи крутящего момента для наземных транспортных средств</t>
  </si>
  <si>
    <t>указатели для транспортных средств</t>
  </si>
  <si>
    <t>трубы локомотивные</t>
  </si>
  <si>
    <t>колеса рулевые для транспортных средств</t>
  </si>
  <si>
    <t>чехлы для седел велосипедов</t>
  </si>
  <si>
    <t>средства санитарно-транспортные</t>
  </si>
  <si>
    <t>шины бескамерные для велосипедов</t>
  </si>
  <si>
    <t>редукторы для наземных транспортных средств</t>
  </si>
  <si>
    <t>сегменты тормозные для транспортных средств</t>
  </si>
  <si>
    <t>средства транспортные на воздушной подушке</t>
  </si>
  <si>
    <t>крышки топливных баков</t>
  </si>
  <si>
    <t>шатуны для наземных транспортных средств, за исключением являющихся деталями моторов и двигателей</t>
  </si>
  <si>
    <t>борта грузоподъемные [части наземных транспортных средств]</t>
  </si>
  <si>
    <t>ремни безопасности привязные для сидений транспортных средств</t>
  </si>
  <si>
    <t>приспособления солнцезащитные для автомобилей</t>
  </si>
  <si>
    <t>валы трансмиссионные для наземных транспортных средств</t>
  </si>
  <si>
    <t>подушки безопасности [средства безопасности для автомобилей]</t>
  </si>
  <si>
    <t>корзинки для велосипедов</t>
  </si>
  <si>
    <t>автодома</t>
  </si>
  <si>
    <t>колесики для тележек [транспортных средств]</t>
  </si>
  <si>
    <t>тележки уборочные</t>
  </si>
  <si>
    <t>кранцы судовые</t>
  </si>
  <si>
    <t>сани финские</t>
  </si>
  <si>
    <t>кофры для велосипедов</t>
  </si>
  <si>
    <t>тележки для продуктов</t>
  </si>
  <si>
    <t>снегоходы</t>
  </si>
  <si>
    <t>средства транспортные с дистанционным управлением, за исключением игрушек</t>
  </si>
  <si>
    <t>самокаты [транспортные средства]</t>
  </si>
  <si>
    <t>мачты корабельные</t>
  </si>
  <si>
    <t>чехлы для рулей транспортных средств</t>
  </si>
  <si>
    <t>спойлеры для транспортных средств</t>
  </si>
  <si>
    <t>очистители фар</t>
  </si>
  <si>
    <t>колодки тормозные для автомобилей</t>
  </si>
  <si>
    <t>чехлы для запасных колес</t>
  </si>
  <si>
    <t>вагонетки опрокидывающиеся грузовые</t>
  </si>
  <si>
    <t>прикуриватели на щитках приборов автомобилей</t>
  </si>
  <si>
    <t xml:space="preserve">диски тормозные для транспортных средств </t>
  </si>
  <si>
    <t xml:space="preserve">сумки седловые для велосипедов </t>
  </si>
  <si>
    <t>звонки велосипедные</t>
  </si>
  <si>
    <t>средства транспортные бронированные</t>
  </si>
  <si>
    <t>опоры двигателей для наземных транспортных средств</t>
  </si>
  <si>
    <t>дроны военного назначения</t>
  </si>
  <si>
    <t>каноэ</t>
  </si>
  <si>
    <t>дроны гражданского назначения</t>
  </si>
  <si>
    <t>зеркала заднего вида боковые для транспортных средств</t>
  </si>
  <si>
    <t>сетки противомоскитные для детских колясок</t>
  </si>
  <si>
    <t>ручки управления транспортных средств</t>
  </si>
  <si>
    <t>автомобили беспилотные [автономные автомобили]</t>
  </si>
  <si>
    <t>мотороллеры / скутеры</t>
  </si>
  <si>
    <t>скутеры для лиц с ограниченными возможностями</t>
  </si>
  <si>
    <t>пепельницы автомобильные</t>
  </si>
  <si>
    <t>цепи для мотоциклов</t>
  </si>
  <si>
    <t>рамы мотоциклов</t>
  </si>
  <si>
    <t>рули мотоциклов</t>
  </si>
  <si>
    <t>двигатели для мотоциклов</t>
  </si>
  <si>
    <t>кофры для мотоциклов</t>
  </si>
  <si>
    <t>шины твердые для колес транспортных средств</t>
  </si>
  <si>
    <t>коляски для новорожденных</t>
  </si>
  <si>
    <t>муфты для ног, предназначенные для открытых детских колясок</t>
  </si>
  <si>
    <t>муфты для ног, предназначенные для колясок</t>
  </si>
  <si>
    <t>муссы для шин</t>
  </si>
  <si>
    <t>сумки для прогулочных колясок</t>
  </si>
  <si>
    <t>средства транспортные с дистанционным управлением для подводных инспекций</t>
  </si>
  <si>
    <t>средства транспортные автономные подводные для обследования морского дна</t>
  </si>
  <si>
    <t>сильфоны для сочлененных автобусов</t>
  </si>
  <si>
    <t>велосипеды электрические</t>
  </si>
  <si>
    <t>чехлы для седел мотоциклов</t>
  </si>
  <si>
    <t>автомобили гоночные</t>
  </si>
  <si>
    <t>автомобили роботизированные</t>
  </si>
  <si>
    <t>дроны для фотосъемки</t>
  </si>
  <si>
    <t>тележки для рыбной ловли</t>
  </si>
  <si>
    <t>тележки решетчатые на роликах</t>
  </si>
  <si>
    <t>гайки для колес транспортных средств</t>
  </si>
  <si>
    <t>зажимы для крепления запчастей к автомобильным кузовам</t>
  </si>
  <si>
    <t>сани спасательные</t>
  </si>
  <si>
    <t>эвакуаторы</t>
  </si>
  <si>
    <t>мусоровозы</t>
  </si>
  <si>
    <t>прицепы для перевозки велосипедов</t>
  </si>
  <si>
    <t>прицепы к велосипедам</t>
  </si>
  <si>
    <t xml:space="preserve">коляски для домашних животных </t>
  </si>
  <si>
    <t>грузовики с крановой установкой</t>
  </si>
  <si>
    <t>дроны грузовые</t>
  </si>
  <si>
    <t>вертолеты радиоуправляемые с камерой</t>
  </si>
  <si>
    <t>автожиры / гирокоптеры</t>
  </si>
  <si>
    <t>вертолеты</t>
  </si>
  <si>
    <t xml:space="preserve">гироскутеры / скутеры самобалансирующиеся </t>
  </si>
  <si>
    <t xml:space="preserve">доски гироскопические / доски самобалансирующиеся </t>
  </si>
  <si>
    <t>моноколеса электрические / унициклы самобалансирующиеся электрические</t>
  </si>
  <si>
    <t>замки капотов для транспортных средств</t>
  </si>
  <si>
    <t>шины для снегоочистителей</t>
  </si>
  <si>
    <t>колокола водолазные</t>
  </si>
  <si>
    <t>подстаканники для транспортных средств</t>
  </si>
  <si>
    <t>повозки гужевые</t>
  </si>
  <si>
    <t>средства транспортные амфибийные</t>
  </si>
  <si>
    <t xml:space="preserve">средства транспортные вездеходные </t>
  </si>
  <si>
    <t>ацетилнитроцеллюлоза</t>
  </si>
  <si>
    <t>лафеты [артиллерия]</t>
  </si>
  <si>
    <t>патроны разрывные</t>
  </si>
  <si>
    <t>вещества взрывчатые на основе нитрата аммония</t>
  </si>
  <si>
    <t>детонаторы</t>
  </si>
  <si>
    <t>орудия самоходные</t>
  </si>
  <si>
    <t>оружие со слезоточивым газом</t>
  </si>
  <si>
    <t>оружие огнестрельное</t>
  </si>
  <si>
    <t>щетки для чистки каналов ствола огнестрельного оружия</t>
  </si>
  <si>
    <t>фейерверки</t>
  </si>
  <si>
    <t>орудия артиллерийские [пушки]</t>
  </si>
  <si>
    <t>снаряды баллистические</t>
  </si>
  <si>
    <t>устройства для наполнения патронташей</t>
  </si>
  <si>
    <t>огни бенгальские</t>
  </si>
  <si>
    <t>свечи запальные</t>
  </si>
  <si>
    <t>гильзы патронные</t>
  </si>
  <si>
    <t>пушки</t>
  </si>
  <si>
    <t>стволы оружейные</t>
  </si>
  <si>
    <t>карабины</t>
  </si>
  <si>
    <t>патроны</t>
  </si>
  <si>
    <t>устройства для заряжания патронами</t>
  </si>
  <si>
    <t>патронташи</t>
  </si>
  <si>
    <t>оружие огнестрельное охотничье</t>
  </si>
  <si>
    <t>боеприпасы</t>
  </si>
  <si>
    <t>курки для оружия</t>
  </si>
  <si>
    <t>пороховницы</t>
  </si>
  <si>
    <t>пироксилин</t>
  </si>
  <si>
    <t>казенники огнестрельного оружия</t>
  </si>
  <si>
    <t>динамит</t>
  </si>
  <si>
    <t>футляры для оружия</t>
  </si>
  <si>
    <t>вещества взрывчатые</t>
  </si>
  <si>
    <t>ракеты сигнальные</t>
  </si>
  <si>
    <t>ружья [вооружение]</t>
  </si>
  <si>
    <t>ложи ружейные</t>
  </si>
  <si>
    <t>зеркала прицельные для огнестрельного оружия</t>
  </si>
  <si>
    <t>скобы предохранительные спусковых крючков для огнестрельного оружия</t>
  </si>
  <si>
    <t>дробь охотничья</t>
  </si>
  <si>
    <t>боеприпасы для огнестрельного оружия</t>
  </si>
  <si>
    <t>ракетницы</t>
  </si>
  <si>
    <t>взрыватели для мин</t>
  </si>
  <si>
    <t>мины [боеприпасы]</t>
  </si>
  <si>
    <t>пулеметы</t>
  </si>
  <si>
    <t>минометы [оружие огнестрельное]</t>
  </si>
  <si>
    <t>снаряды артиллерийские</t>
  </si>
  <si>
    <t>пистолеты [оружие]</t>
  </si>
  <si>
    <t>порох черный</t>
  </si>
  <si>
    <t>порох</t>
  </si>
  <si>
    <t>снаряды [оружие]</t>
  </si>
  <si>
    <t>вещества самовоспламеняющиеся</t>
  </si>
  <si>
    <t>средства пиротехнические</t>
  </si>
  <si>
    <t>револьверы</t>
  </si>
  <si>
    <t>цапфы тяжелых орудий</t>
  </si>
  <si>
    <t>опоры орудийные</t>
  </si>
  <si>
    <t>прицелы для огнестрельного оружия, за исключением оптических</t>
  </si>
  <si>
    <t>пистолеты пневматические [оружие]</t>
  </si>
  <si>
    <t>фитили запальные</t>
  </si>
  <si>
    <t>взрыватели</t>
  </si>
  <si>
    <t>шнуры запальные</t>
  </si>
  <si>
    <t>портупеи для оружия</t>
  </si>
  <si>
    <t>сигнализаторы взрывные, применяемые при тумане</t>
  </si>
  <si>
    <t>прицелы для артиллерийских оружий, за исключением оптических</t>
  </si>
  <si>
    <t>капсюли-детонаторы, за исключением игрушек</t>
  </si>
  <si>
    <t>снаряды реактивные [пули]</t>
  </si>
  <si>
    <t>ружья гарпунные [вооружение]</t>
  </si>
  <si>
    <t>глушители для оружия</t>
  </si>
  <si>
    <t>танки</t>
  </si>
  <si>
    <t>петарды</t>
  </si>
  <si>
    <t>спрей для личной защиты</t>
  </si>
  <si>
    <t>ремни, предназначенные для боеприпасов</t>
  </si>
  <si>
    <t>ленты патронные для автоматического оружия</t>
  </si>
  <si>
    <t>торпеды</t>
  </si>
  <si>
    <t>оружие ручное [огнестрельное]</t>
  </si>
  <si>
    <t>гранаты ручные</t>
  </si>
  <si>
    <t xml:space="preserve">пистолеты сигнальные </t>
  </si>
  <si>
    <t>сигналы спасательные, взрывные или пиротехнические</t>
  </si>
  <si>
    <t>агаты</t>
  </si>
  <si>
    <t>стрелки часов, за исключением наручных</t>
  </si>
  <si>
    <t>слитки благородных металлов</t>
  </si>
  <si>
    <t>изделия ювелирные из янтаря</t>
  </si>
  <si>
    <t>бусы из прессованного янтаря</t>
  </si>
  <si>
    <t>амулеты [изделия ювелирные]</t>
  </si>
  <si>
    <t>канитель серебряная</t>
  </si>
  <si>
    <t>нити серебряные [изделия ювелирные]</t>
  </si>
  <si>
    <t>часы, за исключением наручных</t>
  </si>
  <si>
    <t>маятники [часовое производство]</t>
  </si>
  <si>
    <t>барабаны [часовое производство]</t>
  </si>
  <si>
    <t>браслеты [изделия ювелирные]</t>
  </si>
  <si>
    <t>часы-браслеты</t>
  </si>
  <si>
    <t>браслеты для часов</t>
  </si>
  <si>
    <t>брелоки ювелирные</t>
  </si>
  <si>
    <t>броши [изделия ювелирные]</t>
  </si>
  <si>
    <t>циферблаты [часовое производство]</t>
  </si>
  <si>
    <t>часы солнечные</t>
  </si>
  <si>
    <t>механизмы часовые</t>
  </si>
  <si>
    <t>цепи [изделия ювелирные]</t>
  </si>
  <si>
    <t>цепочки для часов</t>
  </si>
  <si>
    <t>хронографы [часы наручные]</t>
  </si>
  <si>
    <t>хронометры</t>
  </si>
  <si>
    <t>хроноскопы</t>
  </si>
  <si>
    <t>приборы хронометрические</t>
  </si>
  <si>
    <t>колье [изделия ювелирные]</t>
  </si>
  <si>
    <t>часы электрические</t>
  </si>
  <si>
    <t>зажимы для галстуков</t>
  </si>
  <si>
    <t>монеты</t>
  </si>
  <si>
    <t>алмазы</t>
  </si>
  <si>
    <t>нити из благородных металлов [изделия ювелирные]</t>
  </si>
  <si>
    <t>часы атомные</t>
  </si>
  <si>
    <t>часы эталонные [задающий генератор сигналов]</t>
  </si>
  <si>
    <t>корпуса часов</t>
  </si>
  <si>
    <t>иридий</t>
  </si>
  <si>
    <t>изделия ювелирные из слоновой кости</t>
  </si>
  <si>
    <t>украшения из гагата</t>
  </si>
  <si>
    <t>гагат необработанный или частично обработанный</t>
  </si>
  <si>
    <t>жетоны медные</t>
  </si>
  <si>
    <t>изделия ювелирные</t>
  </si>
  <si>
    <t>медальоны [изделия ювелирные]</t>
  </si>
  <si>
    <t>медали</t>
  </si>
  <si>
    <t>металлы благородные необработанные или частично обработанные</t>
  </si>
  <si>
    <t>часы наручные</t>
  </si>
  <si>
    <t>пружины для наручных часов</t>
  </si>
  <si>
    <t>стекла для наручных часов</t>
  </si>
  <si>
    <t>механизмы ходовые для часов</t>
  </si>
  <si>
    <t>оливин [драгоценный камень] / перидот</t>
  </si>
  <si>
    <t>золото необработанное или чеканное</t>
  </si>
  <si>
    <t>нити золотые [изделия ювелирные]</t>
  </si>
  <si>
    <t>осмий</t>
  </si>
  <si>
    <t>палладий</t>
  </si>
  <si>
    <t>булавки декоративные</t>
  </si>
  <si>
    <t>жемчуг [изделия ювелирные]</t>
  </si>
  <si>
    <t>камни полудрагоценные</t>
  </si>
  <si>
    <t>камни драгоценные</t>
  </si>
  <si>
    <t>платина [металл]</t>
  </si>
  <si>
    <t>будильники</t>
  </si>
  <si>
    <t>родий</t>
  </si>
  <si>
    <t>рутений</t>
  </si>
  <si>
    <t>шпинели [драгоценные камни]</t>
  </si>
  <si>
    <t>статуи из благородных металлов</t>
  </si>
  <si>
    <t>стразы</t>
  </si>
  <si>
    <t>сплавы благородных металлов</t>
  </si>
  <si>
    <t>анкеры [часовое производство]</t>
  </si>
  <si>
    <t>кольца, перстни [изделия ювелирные]</t>
  </si>
  <si>
    <t>изделия художественные из благородных металлов</t>
  </si>
  <si>
    <t>коробки из благородных металлов</t>
  </si>
  <si>
    <t>украшения ювелирные для шляп</t>
  </si>
  <si>
    <t>серьги</t>
  </si>
  <si>
    <t xml:space="preserve">украшения ювелирные для обуви </t>
  </si>
  <si>
    <t>запонки</t>
  </si>
  <si>
    <t>бюсты из благородных металлов</t>
  </si>
  <si>
    <t>корпуса для карманных или наручных часов</t>
  </si>
  <si>
    <t>футляры подарочные для часов</t>
  </si>
  <si>
    <t>статуэтки из благородных металлов / фигурки из благородных металлов</t>
  </si>
  <si>
    <t>булавки [изделия ювелирные]</t>
  </si>
  <si>
    <t>булавки для галстуков</t>
  </si>
  <si>
    <t>знаки из благородных металлов</t>
  </si>
  <si>
    <t>держатели для ключей [кольца для ключей с брелоками)</t>
  </si>
  <si>
    <t>серебро необработанное или чеканное</t>
  </si>
  <si>
    <t>секундомеры с остановом</t>
  </si>
  <si>
    <t>изделия с клуазоне</t>
  </si>
  <si>
    <t>шкатулки для украшений</t>
  </si>
  <si>
    <t>бусины для изготовления ювелирных изделий и бижутерии</t>
  </si>
  <si>
    <t>застежки для ювелирных изделий</t>
  </si>
  <si>
    <t xml:space="preserve">грунтовки для ювелирных изделий </t>
  </si>
  <si>
    <t xml:space="preserve">валки для ювелирных изделий </t>
  </si>
  <si>
    <t xml:space="preserve">кабошоны </t>
  </si>
  <si>
    <t>кольца разъемные из драгоценных металлов для ключей</t>
  </si>
  <si>
    <t>коробки подарочные для ювелирных изделий</t>
  </si>
  <si>
    <t>стрелки часов</t>
  </si>
  <si>
    <t>мисбаха [четки для молитвы]</t>
  </si>
  <si>
    <t>браслеты вышитые текстильные [изделия ювелирные]</t>
  </si>
  <si>
    <t>брелоки для держателей для ключей</t>
  </si>
  <si>
    <t>четки</t>
  </si>
  <si>
    <t>распятия из благородных металлов, за исключением ювелирных изделий</t>
  </si>
  <si>
    <t>распятия, используемые в качестве ювелирных изделий</t>
  </si>
  <si>
    <t>держатели для ключей выдвижные</t>
  </si>
  <si>
    <t>булавки для шляп ювелирные</t>
  </si>
  <si>
    <t>аккордеоны</t>
  </si>
  <si>
    <t>ключи для настройки струнных инструментов</t>
  </si>
  <si>
    <t>инструменты язычковые духовые</t>
  </si>
  <si>
    <t>смычки для музыкальных инструментов</t>
  </si>
  <si>
    <t>колодочки смычков для музыкальных инструментов</t>
  </si>
  <si>
    <t>палочки для смычков для музыкальных инструментов</t>
  </si>
  <si>
    <t>волос конский для смычков</t>
  </si>
  <si>
    <t>фортепьяно</t>
  </si>
  <si>
    <t>палочки дирижерские</t>
  </si>
  <si>
    <t>палочки барабанные</t>
  </si>
  <si>
    <t>бандонеоны</t>
  </si>
  <si>
    <t>шарманки</t>
  </si>
  <si>
    <t>басы [инструменты музыкальные]</t>
  </si>
  <si>
    <t>гармоники</t>
  </si>
  <si>
    <t>кетгут для музыкальных инструментов</t>
  </si>
  <si>
    <t>букцины [трубы военные]</t>
  </si>
  <si>
    <t>карильоны [инструменты музыкальные]</t>
  </si>
  <si>
    <t>кастаньеты</t>
  </si>
  <si>
    <t>бунчуки [инструменты музыкальные]</t>
  </si>
  <si>
    <t>подставки для литавр</t>
  </si>
  <si>
    <t>колки для музыкальных инструментов</t>
  </si>
  <si>
    <t>цитры</t>
  </si>
  <si>
    <t>кларнеты</t>
  </si>
  <si>
    <t>клавиатуры для музыкальных инструментов</t>
  </si>
  <si>
    <t>инструменты музыкальные</t>
  </si>
  <si>
    <t>концертино</t>
  </si>
  <si>
    <t>контрабасы</t>
  </si>
  <si>
    <t>струны для музыкальных инструментов</t>
  </si>
  <si>
    <t>инструменты музыкальные струнные</t>
  </si>
  <si>
    <t>рожки [инструменты музыкальные]</t>
  </si>
  <si>
    <t>корнет-а-пистоны [инструменты музыкальные]</t>
  </si>
  <si>
    <t>тарелки [инструменты музыкальные]</t>
  </si>
  <si>
    <t>камертоны</t>
  </si>
  <si>
    <t>мундштуки для духовых инструментов</t>
  </si>
  <si>
    <t>футляры для музыкальных инструментов</t>
  </si>
  <si>
    <t>флейты</t>
  </si>
  <si>
    <t>гонги</t>
  </si>
  <si>
    <t>варганы [инструменты музыкальные]</t>
  </si>
  <si>
    <t>гитары</t>
  </si>
  <si>
    <t>фисгармонии</t>
  </si>
  <si>
    <t>арфы</t>
  </si>
  <si>
    <t>струны для арф</t>
  </si>
  <si>
    <t>гобои</t>
  </si>
  <si>
    <t>инструменты музыкальные электронные</t>
  </si>
  <si>
    <t>регуляторы громкости для механических пианино</t>
  </si>
  <si>
    <t>лиры</t>
  </si>
  <si>
    <t>медиаторы для струнных инструментов</t>
  </si>
  <si>
    <t>мандолины</t>
  </si>
  <si>
    <t>подбородники для скрипок</t>
  </si>
  <si>
    <t>волынки</t>
  </si>
  <si>
    <t>шкатулки музыкальные</t>
  </si>
  <si>
    <t>приспособления для переворачивания нот</t>
  </si>
  <si>
    <t>перемычки для музыкальных инструментов</t>
  </si>
  <si>
    <t>треугольники [инструменты музыкальные]</t>
  </si>
  <si>
    <t>окарины</t>
  </si>
  <si>
    <t>органы</t>
  </si>
  <si>
    <t>трубы воздухопроводные для органов</t>
  </si>
  <si>
    <t>кожа для барабанов</t>
  </si>
  <si>
    <t>педали для музыкальных инструментов</t>
  </si>
  <si>
    <t>клавиатуры для фортепьяно</t>
  </si>
  <si>
    <t>струны для фортепьяно</t>
  </si>
  <si>
    <t>клавиши для фортепьяно</t>
  </si>
  <si>
    <t>мехи для музыкальных инструментов</t>
  </si>
  <si>
    <t>сурдины для музыкальных инструментов</t>
  </si>
  <si>
    <t>барабаны [инструменты музыкальные]</t>
  </si>
  <si>
    <t>тамбурины</t>
  </si>
  <si>
    <t>тамтамы</t>
  </si>
  <si>
    <t>литавры [инструменты музыкальные]</t>
  </si>
  <si>
    <t>тромбоны [инструменты музыкальные]</t>
  </si>
  <si>
    <t>горны</t>
  </si>
  <si>
    <t>трубы [инструменты музыкальные]</t>
  </si>
  <si>
    <t>клапаны для музыкальных инструментов</t>
  </si>
  <si>
    <t>виолы</t>
  </si>
  <si>
    <t>скрипки</t>
  </si>
  <si>
    <t>ксилофоны</t>
  </si>
  <si>
    <t>клавиши для музыкальных инструментов</t>
  </si>
  <si>
    <t>ленты для записи мелодий для механических музыкальных инструментов [пианино]</t>
  </si>
  <si>
    <t>ленты перфорированные для записи мелодий для механических музыкальных инструментов</t>
  </si>
  <si>
    <t>пюпитры нотные</t>
  </si>
  <si>
    <t>хуцинь [китайские скрипки]</t>
  </si>
  <si>
    <t>флейты бамбуковые</t>
  </si>
  <si>
    <t>пипы [китайские гитары]</t>
  </si>
  <si>
    <t>шэн [китайские духовые музыкальные инструменты]</t>
  </si>
  <si>
    <t>суона [трубы китайские]</t>
  </si>
  <si>
    <t>колокольчики [инструменты музыкальные]</t>
  </si>
  <si>
    <t>синтезаторы</t>
  </si>
  <si>
    <t>подставки для музыкальных инструментов</t>
  </si>
  <si>
    <t>саксофоны</t>
  </si>
  <si>
    <t>балалайки [струнные музыкальные инструменты]</t>
  </si>
  <si>
    <t>банджо</t>
  </si>
  <si>
    <t>гармоники мелодические</t>
  </si>
  <si>
    <t>канифоль для струнных музыкальных инструментов</t>
  </si>
  <si>
    <t>группы ударных инструментов роботизированные [музыкальные инструменты]</t>
  </si>
  <si>
    <t>молоточки для музыкальных инструментов</t>
  </si>
  <si>
    <t>ремни для музыкальных инструментов</t>
  </si>
  <si>
    <t>литеры стальные</t>
  </si>
  <si>
    <t>перья стальные</t>
  </si>
  <si>
    <t>приспособления для подачи клейкой ленты [офисные принадлежности]</t>
  </si>
  <si>
    <t>штампы с адресами</t>
  </si>
  <si>
    <t>машины адресные</t>
  </si>
  <si>
    <t>бумага*</t>
  </si>
  <si>
    <t>афиши / плакаты</t>
  </si>
  <si>
    <t>доски, щиты для объявлений бумажные или картонные</t>
  </si>
  <si>
    <t>машины франкировальные офисные</t>
  </si>
  <si>
    <t>скрепки канцелярские</t>
  </si>
  <si>
    <t>зажимы для ручек</t>
  </si>
  <si>
    <t>устройства для скрепления скобами [конторские принадлежности]</t>
  </si>
  <si>
    <t>альбомы</t>
  </si>
  <si>
    <t>картинки</t>
  </si>
  <si>
    <t>эстампы [гравюры]</t>
  </si>
  <si>
    <t>кольца сигарные / ленты сигарные</t>
  </si>
  <si>
    <t>машины для точки карандашей электрические или неэлектрические</t>
  </si>
  <si>
    <t>подставки для книг</t>
  </si>
  <si>
    <t>муштабели для художников</t>
  </si>
  <si>
    <t>акварели [картины]</t>
  </si>
  <si>
    <t>макеты архитектурные</t>
  </si>
  <si>
    <t>скоросшиватели [канцелярские принадлежности]</t>
  </si>
  <si>
    <t>доски грифельные для письма</t>
  </si>
  <si>
    <t>грифели</t>
  </si>
  <si>
    <t>фольга</t>
  </si>
  <si>
    <t>глина для лепки</t>
  </si>
  <si>
    <t>таблицы вычислительные</t>
  </si>
  <si>
    <t>гравюры</t>
  </si>
  <si>
    <t>произведения искусства литографические</t>
  </si>
  <si>
    <t>картины [рисунки] обрамленные или необрамленные</t>
  </si>
  <si>
    <t>карандаши</t>
  </si>
  <si>
    <t>газеты</t>
  </si>
  <si>
    <t>издания периодические</t>
  </si>
  <si>
    <t>атласы</t>
  </si>
  <si>
    <t>папки на кольцах</t>
  </si>
  <si>
    <t>ленты гуммированные [канцелярские товары]</t>
  </si>
  <si>
    <t>подставки для пивных кружек</t>
  </si>
  <si>
    <t>билеты</t>
  </si>
  <si>
    <t>срезы биологические для исследования под микроскопом [материалы обучающие]</t>
  </si>
  <si>
    <t>клише типографские</t>
  </si>
  <si>
    <t>блокноты для рисования, черчения</t>
  </si>
  <si>
    <t>блокноты [канцелярские товары]</t>
  </si>
  <si>
    <t>катушки для красящих лент</t>
  </si>
  <si>
    <t>браслеты для удерживания письменных принадлежностей</t>
  </si>
  <si>
    <t>брошюры</t>
  </si>
  <si>
    <t>образцы вышивок [схемы]</t>
  </si>
  <si>
    <t>кнопки канцелярские</t>
  </si>
  <si>
    <t>увлажнители [офисные принадлежности]</t>
  </si>
  <si>
    <t>кисти для художников</t>
  </si>
  <si>
    <t>бювары</t>
  </si>
  <si>
    <t>штемпели [печати]</t>
  </si>
  <si>
    <t>печати для сургуча</t>
  </si>
  <si>
    <t>подушечки чернильные</t>
  </si>
  <si>
    <t>сургуч</t>
  </si>
  <si>
    <t>устройства для запечатывания конторские</t>
  </si>
  <si>
    <t>материалы канцелярские для запечатывания</t>
  </si>
  <si>
    <t>тетради</t>
  </si>
  <si>
    <t>подносы для сортировки и подсчета денег</t>
  </si>
  <si>
    <t>кальки</t>
  </si>
  <si>
    <t>калька бумажная</t>
  </si>
  <si>
    <t>калька тканевая</t>
  </si>
  <si>
    <t>напальчники канцелярские</t>
  </si>
  <si>
    <t>шрифты типографские</t>
  </si>
  <si>
    <t>бумага копировальная</t>
  </si>
  <si>
    <t>бумага для регистрирующих устройств</t>
  </si>
  <si>
    <t>блокноты</t>
  </si>
  <si>
    <t>линейки квадратные чертежные</t>
  </si>
  <si>
    <t>карточки</t>
  </si>
  <si>
    <t>материалы для обучения [за исключением приборов]</t>
  </si>
  <si>
    <t>карточки каталожные [канцелярские товары]</t>
  </si>
  <si>
    <t>бумага в листах [канцелярские товары]</t>
  </si>
  <si>
    <t>картон*</t>
  </si>
  <si>
    <t>картонки для шляп</t>
  </si>
  <si>
    <t>карты перфорированные для жаккардовых ткацких станков</t>
  </si>
  <si>
    <t>тубусы картонные</t>
  </si>
  <si>
    <t>каталоги</t>
  </si>
  <si>
    <t>зажимы для каталожных карточек</t>
  </si>
  <si>
    <t>песенники</t>
  </si>
  <si>
    <t>столы наборные [печатное дело]</t>
  </si>
  <si>
    <t>папки-обложки для документов</t>
  </si>
  <si>
    <t>мольберты</t>
  </si>
  <si>
    <t>цифры [литеры типографские]</t>
  </si>
  <si>
    <t>тушь</t>
  </si>
  <si>
    <t xml:space="preserve">хромолитографии </t>
  </si>
  <si>
    <t>воск для моделирования, за исключением используемого в стоматологии</t>
  </si>
  <si>
    <t>папки-картотеки [конторские принадлежности]</t>
  </si>
  <si>
    <t>перфораторы конторские</t>
  </si>
  <si>
    <t>бумага туалетная</t>
  </si>
  <si>
    <t>книги</t>
  </si>
  <si>
    <t>циркули чертежные</t>
  </si>
  <si>
    <t>литеры типографские [цифровые и буквенные]</t>
  </si>
  <si>
    <t>верстатки наборные</t>
  </si>
  <si>
    <t>лотки для корреспонденции</t>
  </si>
  <si>
    <t>пакетики бумажные</t>
  </si>
  <si>
    <t>корректоры жидкие [конторские принадлежности]</t>
  </si>
  <si>
    <t>чернила для исправлений [гелиография]</t>
  </si>
  <si>
    <t>грифели для карандашей</t>
  </si>
  <si>
    <t>срезы гистологические для обучения</t>
  </si>
  <si>
    <t>лекала чертежные</t>
  </si>
  <si>
    <t>обложки [канцелярские товары]</t>
  </si>
  <si>
    <t>мел для письма</t>
  </si>
  <si>
    <t>мел для литографии</t>
  </si>
  <si>
    <t>мел для портных</t>
  </si>
  <si>
    <t>держатели для мела</t>
  </si>
  <si>
    <t>держатели для карандашей</t>
  </si>
  <si>
    <t>карандаши автоматические</t>
  </si>
  <si>
    <t>емкости для сливок бумажные</t>
  </si>
  <si>
    <t>скобы канцелярские</t>
  </si>
  <si>
    <t>валики для пишущих машин</t>
  </si>
  <si>
    <t>картинки переводные</t>
  </si>
  <si>
    <t>материалы графические печатные</t>
  </si>
  <si>
    <t>инструменты для отделки под мрамор переплетных крышек</t>
  </si>
  <si>
    <t>доски чертежные</t>
  </si>
  <si>
    <t>принадлежности чертежные</t>
  </si>
  <si>
    <t>инструменты чертежные</t>
  </si>
  <si>
    <t>диаграммы</t>
  </si>
  <si>
    <t>конверты [канцелярские товары]</t>
  </si>
  <si>
    <t>дупликаторы</t>
  </si>
  <si>
    <t>офорты</t>
  </si>
  <si>
    <t>бумага упаковочная</t>
  </si>
  <si>
    <t>перья писчие</t>
  </si>
  <si>
    <t>машины пишущие электрические или неэлектрические</t>
  </si>
  <si>
    <t>пеналы</t>
  </si>
  <si>
    <t>перья золотые</t>
  </si>
  <si>
    <t>средства для стирания</t>
  </si>
  <si>
    <t>принадлежности письменные</t>
  </si>
  <si>
    <t>эмблемы [клейма бумажные]</t>
  </si>
  <si>
    <t>шаблоны для стирания</t>
  </si>
  <si>
    <t>резинки для стирания</t>
  </si>
  <si>
    <t>бумага для электрокардиографов</t>
  </si>
  <si>
    <t>дыроколы [офисные принадлежности]</t>
  </si>
  <si>
    <t>чернила*</t>
  </si>
  <si>
    <t>ленты красящие</t>
  </si>
  <si>
    <t>чернильницы</t>
  </si>
  <si>
    <t>устройства для запечатывания конвертов конторские</t>
  </si>
  <si>
    <t>фотографии [отпечатанные]</t>
  </si>
  <si>
    <t>перочистки</t>
  </si>
  <si>
    <t>печати [канцелярские товары]</t>
  </si>
  <si>
    <t>ткани для переплетных работ</t>
  </si>
  <si>
    <t>готовальни</t>
  </si>
  <si>
    <t>регистры</t>
  </si>
  <si>
    <t>реестры</t>
  </si>
  <si>
    <t>бумага фильтровальная</t>
  </si>
  <si>
    <t>материалы фильтровальные бумажные</t>
  </si>
  <si>
    <t>бланки</t>
  </si>
  <si>
    <t>принадлежности конторские, за исключением мебели</t>
  </si>
  <si>
    <t>карандаши угольные</t>
  </si>
  <si>
    <t>лекала [канцелярские принадлежности]</t>
  </si>
  <si>
    <t>доски наборные [полиграфия]</t>
  </si>
  <si>
    <t>гальваностереотипы</t>
  </si>
  <si>
    <t>карты географические</t>
  </si>
  <si>
    <t>глобусы</t>
  </si>
  <si>
    <t>чашечки для разведения акварельных красок для художников</t>
  </si>
  <si>
    <t>репродукции графические</t>
  </si>
  <si>
    <t>изображения графические</t>
  </si>
  <si>
    <t>скребки офисные [принадлежности для подчистки текста]</t>
  </si>
  <si>
    <t>доски гравировальные</t>
  </si>
  <si>
    <t>гектографы</t>
  </si>
  <si>
    <t>расписания печатные</t>
  </si>
  <si>
    <t>увлажнители для поверхностей [офисные принадлежности]</t>
  </si>
  <si>
    <t>открытки почтовые</t>
  </si>
  <si>
    <t>продукция печатная</t>
  </si>
  <si>
    <t>приспособления для приклеивания этикеток ручные</t>
  </si>
  <si>
    <t>полотно офсетное нетекстильное</t>
  </si>
  <si>
    <t>наборы типографские портативные [офисные принадлежности]</t>
  </si>
  <si>
    <t>издания печатные</t>
  </si>
  <si>
    <t>учебники [пособия]</t>
  </si>
  <si>
    <t>бумага почтовая</t>
  </si>
  <si>
    <t>пресс-папье</t>
  </si>
  <si>
    <t>иглы разметочные для черчения</t>
  </si>
  <si>
    <t>перья чертежные</t>
  </si>
  <si>
    <t>белье столовое бумажное</t>
  </si>
  <si>
    <t>литографии</t>
  </si>
  <si>
    <t>камни литографские</t>
  </si>
  <si>
    <t>буклеты</t>
  </si>
  <si>
    <t>бумага светящаяся</t>
  </si>
  <si>
    <t>папье-маше</t>
  </si>
  <si>
    <t>книжки квитанционные [канцелярские товары]</t>
  </si>
  <si>
    <t>мел для разметки</t>
  </si>
  <si>
    <t>массы пластические для лепки</t>
  </si>
  <si>
    <t>материалы для лепки</t>
  </si>
  <si>
    <t>пасты для лепки</t>
  </si>
  <si>
    <t>платки носовые бумажные</t>
  </si>
  <si>
    <t>полотно для нанесения краски в множительных аппаратах</t>
  </si>
  <si>
    <t>скатерти бумажные</t>
  </si>
  <si>
    <t>доски классные</t>
  </si>
  <si>
    <t>скрепки для бумаги</t>
  </si>
  <si>
    <t>нумераторы</t>
  </si>
  <si>
    <t>олеографии</t>
  </si>
  <si>
    <t>полосы клейкие для скрепления переплетов [переплетное дело]</t>
  </si>
  <si>
    <t>облатки для запечатывания</t>
  </si>
  <si>
    <t>палитры для художников</t>
  </si>
  <si>
    <t>пантографы [инструменты чертежные]</t>
  </si>
  <si>
    <t>товары писчебумажные</t>
  </si>
  <si>
    <t>бумага пергаментная</t>
  </si>
  <si>
    <t>пастели [карандаши]</t>
  </si>
  <si>
    <t>выкройки для шитья</t>
  </si>
  <si>
    <t>футляры для трафаретов</t>
  </si>
  <si>
    <t>валики малярные</t>
  </si>
  <si>
    <t>холсты для картин</t>
  </si>
  <si>
    <t>коробки с красками [школьные принадлежности]</t>
  </si>
  <si>
    <t>пленки пластмассовые для упаковки</t>
  </si>
  <si>
    <t>устройства для наклеивания фотографий</t>
  </si>
  <si>
    <t>подставки для фотографий</t>
  </si>
  <si>
    <t>фотогравюры</t>
  </si>
  <si>
    <t>чертежи [синьки]</t>
  </si>
  <si>
    <t>инструменты для биговки [офисные принадлежности]</t>
  </si>
  <si>
    <t>авторучки</t>
  </si>
  <si>
    <t>трафареты для рисования</t>
  </si>
  <si>
    <t>шаблоны</t>
  </si>
  <si>
    <t>портреты</t>
  </si>
  <si>
    <t>кашпо бумажные</t>
  </si>
  <si>
    <t>аппараты множительные</t>
  </si>
  <si>
    <t>карты или ленты бумажные для записи программ для вычислительных машин</t>
  </si>
  <si>
    <t>проспекты</t>
  </si>
  <si>
    <t>бумага для рентгеновских снимков</t>
  </si>
  <si>
    <t>линейки чертежные</t>
  </si>
  <si>
    <t>реглеты типографские</t>
  </si>
  <si>
    <t>материалы переплетные</t>
  </si>
  <si>
    <t>полотно для переплетных работ</t>
  </si>
  <si>
    <t>нитки для переплетных работ</t>
  </si>
  <si>
    <t>полотно для нанесения краски в машинах для репродуцирования документов</t>
  </si>
  <si>
    <t>перья для письма [офисные принадлежности]</t>
  </si>
  <si>
    <t>журналы [издания периодические]</t>
  </si>
  <si>
    <t>ленты бумажные, за исключением галантерейных изделий или украшений для волос</t>
  </si>
  <si>
    <t>ленты для пишущих машин</t>
  </si>
  <si>
    <t>мешки [конверты, пакеты] для упаковки бумажные или пластмассовые</t>
  </si>
  <si>
    <t>подушечки штемпельные</t>
  </si>
  <si>
    <t>принадлежности школьные [канцелярские товары]</t>
  </si>
  <si>
    <t>закладки для книг</t>
  </si>
  <si>
    <t>открытки поздравительные</t>
  </si>
  <si>
    <t>стеатит [мел портновский]</t>
  </si>
  <si>
    <t>шарики для шариковых ручек</t>
  </si>
  <si>
    <t>маты на стол бумажные</t>
  </si>
  <si>
    <t>клавиши пишущих машин</t>
  </si>
  <si>
    <t>держатели для штампов [печатей]</t>
  </si>
  <si>
    <t>коробки для штемпелей [печатей]</t>
  </si>
  <si>
    <t>марки почтовые</t>
  </si>
  <si>
    <t>подставки для печатей, штемпелей, штампов</t>
  </si>
  <si>
    <t>пленки прозрачные [канцелярские товары]</t>
  </si>
  <si>
    <t>устройства для изготовления виньеток</t>
  </si>
  <si>
    <t>клейковина [клей] для канцелярских или бытовых целей</t>
  </si>
  <si>
    <t>материалы клеящие [клеи] канцелярские или бытовые</t>
  </si>
  <si>
    <t>ленты клейкие для канцелярских или бытовых целей</t>
  </si>
  <si>
    <t>полоски клейкие для канцелярских или бытовых целей</t>
  </si>
  <si>
    <t>пластинки с адресами для адресных машин</t>
  </si>
  <si>
    <t>альманахи</t>
  </si>
  <si>
    <t>календари</t>
  </si>
  <si>
    <t>клейстер крахмальный [клеящее вещество] для канцелярских или бытовых целей</t>
  </si>
  <si>
    <t>кисти для рисования</t>
  </si>
  <si>
    <t>ленты самоклеящиеся канцелярские или бытовые</t>
  </si>
  <si>
    <t>резинки офисные</t>
  </si>
  <si>
    <t>нагрудники детские бумажные</t>
  </si>
  <si>
    <t>картон из древесной массы [канцелярские товары]</t>
  </si>
  <si>
    <t>бумага из древесной массы</t>
  </si>
  <si>
    <t>коробки бумажные или картонные</t>
  </si>
  <si>
    <t>подставки для ручек и карандашей</t>
  </si>
  <si>
    <t>обертки для бутылок бумажные или картонные</t>
  </si>
  <si>
    <t>подставки для графинов бумажные</t>
  </si>
  <si>
    <t>бланки уведомлений [канцелярские товары]</t>
  </si>
  <si>
    <t>листы пузырчатые пластмассовые для упаковки или расфасовки</t>
  </si>
  <si>
    <t>флаги бумажные</t>
  </si>
  <si>
    <t>измельчители для бумаг для офисных целей</t>
  </si>
  <si>
    <t>листы из регенерированной целлюлозы для упаковки</t>
  </si>
  <si>
    <t>шкафы настольные канцелярские [офисное оборудование]</t>
  </si>
  <si>
    <t>клеи канцелярские или бытовые</t>
  </si>
  <si>
    <t>ножи для разрезания бумаги [письмовскрыватели]</t>
  </si>
  <si>
    <t>мешки для мусора бумажные или пластмассовые</t>
  </si>
  <si>
    <t>точилки для карандашей электрические или неэлектрические</t>
  </si>
  <si>
    <t>салфетки бумажные для снятия макияжа</t>
  </si>
  <si>
    <t>салфетки столовые бумажные</t>
  </si>
  <si>
    <t>салфетки под столовые приборы бумажные</t>
  </si>
  <si>
    <t>угольники чертежные</t>
  </si>
  <si>
    <t>рейсшины чертежные</t>
  </si>
  <si>
    <t>ручки-держатели для перьев</t>
  </si>
  <si>
    <t>несессеры для письменных принадлежностей [канцелярские товары]</t>
  </si>
  <si>
    <t>приборы чернильные</t>
  </si>
  <si>
    <t>приборы письменные</t>
  </si>
  <si>
    <t>образцы почерков</t>
  </si>
  <si>
    <t>упаковки для бутылок бумажные или картонные</t>
  </si>
  <si>
    <t>табло из бумаги или картона для объявлений</t>
  </si>
  <si>
    <t>полотенца для рук бумажные</t>
  </si>
  <si>
    <t>полотенца для лица бумажные</t>
  </si>
  <si>
    <t>этикетки из бумаги или картона</t>
  </si>
  <si>
    <t>иглы гравировальные для офортов</t>
  </si>
  <si>
    <t>листы вискозные для упаковки</t>
  </si>
  <si>
    <t>камедь [клеи] для канцелярских или бытовых целей</t>
  </si>
  <si>
    <t>полотно клейкое для канцелярских целей</t>
  </si>
  <si>
    <t>клей рыбий для канцелярских или бытовых целей</t>
  </si>
  <si>
    <t>пакеты для приготовления пищи в микроволновой печи</t>
  </si>
  <si>
    <t>фильтры бумажные для кофе</t>
  </si>
  <si>
    <t>оболочки пластиковые эластичные для штабелирования</t>
  </si>
  <si>
    <t>вывески бумажные или картонные</t>
  </si>
  <si>
    <t>наклейки самоклеящиеся [канцелярские товары]</t>
  </si>
  <si>
    <t>машины и устройства переплетные [офисное оборудование]</t>
  </si>
  <si>
    <t>книжки-комиксы</t>
  </si>
  <si>
    <t>бумага офисная</t>
  </si>
  <si>
    <t>держатели для чековых книжек</t>
  </si>
  <si>
    <t>палочки для письма тушью</t>
  </si>
  <si>
    <t>камни чернильные [тушечницы]</t>
  </si>
  <si>
    <t>открытки музыкальные</t>
  </si>
  <si>
    <t>бюллетени информационные</t>
  </si>
  <si>
    <t>материалы упаковочные из крахмала</t>
  </si>
  <si>
    <t>бумага вощеная</t>
  </si>
  <si>
    <t>обложки для паспортов</t>
  </si>
  <si>
    <t>кисточки для письма</t>
  </si>
  <si>
    <t>принадлежности пишущие</t>
  </si>
  <si>
    <t>бумага для ящиков шкафов ароматизированная или неароматизированная</t>
  </si>
  <si>
    <t>импринтеры неэлектрические</t>
  </si>
  <si>
    <t>аппараты для ламинирования документов офисные</t>
  </si>
  <si>
    <t>бумага для рисования и каллиграфии</t>
  </si>
  <si>
    <t>стерки для доски</t>
  </si>
  <si>
    <t>планшеты с зажимом</t>
  </si>
  <si>
    <t>указки неэлектронные</t>
  </si>
  <si>
    <t>банты бумажные, за исключением галантерейных изделий или украшений для волос</t>
  </si>
  <si>
    <t>формы для моделирования из глины [материалы для художников]</t>
  </si>
  <si>
    <t>зажимы для денег</t>
  </si>
  <si>
    <t>карты коллекционные, за исключением используемых для игр</t>
  </si>
  <si>
    <t>листы бумажные или пластиковые абсорбирующие для упаковки пищевых продуктов</t>
  </si>
  <si>
    <t>листы бумажные или пластиковые для контроля влажности, используемые как материал для упаковки</t>
  </si>
  <si>
    <t>ленты корректирующие [конторские принадлежности]</t>
  </si>
  <si>
    <t>лотки для красок</t>
  </si>
  <si>
    <t>ручки-маркеры [канцелярские принадлежности]</t>
  </si>
  <si>
    <t>листовки / флаеры</t>
  </si>
  <si>
    <t>держатели для документов [канцелярские принадлежности]</t>
  </si>
  <si>
    <t xml:space="preserve">держатели страниц </t>
  </si>
  <si>
    <t>глина полимерная для моделирования</t>
  </si>
  <si>
    <t>подушечки для стирания</t>
  </si>
  <si>
    <t>материалы упаковочные [прокладочные, набивочные] из бумаги или картона</t>
  </si>
  <si>
    <t>материалы набивочные из бумаги или картона</t>
  </si>
  <si>
    <t>банкноты</t>
  </si>
  <si>
    <t>мел-спрей</t>
  </si>
  <si>
    <t>купоны печатные</t>
  </si>
  <si>
    <t>бумага рисовая</t>
  </si>
  <si>
    <t>мешки пластиковые для уборки отходов домашних животных</t>
  </si>
  <si>
    <t>бумага японская [васи]</t>
  </si>
  <si>
    <t>дорожки настольные из бумаги</t>
  </si>
  <si>
    <t>ноты печатные</t>
  </si>
  <si>
    <t>баннеры бумажные</t>
  </si>
  <si>
    <t>вымпелы бумажные</t>
  </si>
  <si>
    <t>целлулоиды мультипликационные</t>
  </si>
  <si>
    <t>пакеты бумажные для стерилизации медицинских инструментов</t>
  </si>
  <si>
    <t>держатели удостоверений личности [офисные принадлежности]</t>
  </si>
  <si>
    <t>рулетки для держателей удостоверений личности [офисные принадлежности]</t>
  </si>
  <si>
    <t>зажимы для держателей удостоверений личности [офисные принадлежности]</t>
  </si>
  <si>
    <t>бумага для медицинской мебели для осмотра пациентов</t>
  </si>
  <si>
    <t>салфетки для стоматологических лотков бумажные</t>
  </si>
  <si>
    <t>нагрудники с рукавами бумажные</t>
  </si>
  <si>
    <t>резаки для бумаги [офисные принадлежности]</t>
  </si>
  <si>
    <t>трафареты для украшения еды и напитков</t>
  </si>
  <si>
    <t xml:space="preserve">бейджи именные [офисные принадлежности] </t>
  </si>
  <si>
    <t>ленты для штрих-кодов</t>
  </si>
  <si>
    <t>блестки для канцелярских целей</t>
  </si>
  <si>
    <t>бирки багажные из бумаги</t>
  </si>
  <si>
    <t>салфетки бумажные для чистки</t>
  </si>
  <si>
    <t>обложки защитные для книг</t>
  </si>
  <si>
    <t>книги для раскрашивания</t>
  </si>
  <si>
    <t>ацетилцеллюлоза, частично обработанная</t>
  </si>
  <si>
    <t>смолы акриловые, полуфабрикаты</t>
  </si>
  <si>
    <t>шторы асбестовые предохранительные</t>
  </si>
  <si>
    <t>кольца резиновые</t>
  </si>
  <si>
    <t>шифер асбестовый</t>
  </si>
  <si>
    <t>шланги для поливки</t>
  </si>
  <si>
    <t>материалы звукоизоляционные</t>
  </si>
  <si>
    <t>кольца уплотнительные водонепроницаемые</t>
  </si>
  <si>
    <t>балата</t>
  </si>
  <si>
    <t>уплотнения водонепроницаемые</t>
  </si>
  <si>
    <t>уплотнения резиновые для банок</t>
  </si>
  <si>
    <t>прокладки уплотнительные нащельные</t>
  </si>
  <si>
    <t>материалы набивочные резиновые или пластмассовые</t>
  </si>
  <si>
    <t>материалы для герметизации</t>
  </si>
  <si>
    <t>материалы теплоизоляционные</t>
  </si>
  <si>
    <t>каучук сырой или частично обработанный</t>
  </si>
  <si>
    <t>пробки резиновые</t>
  </si>
  <si>
    <t>клапаны резиновые</t>
  </si>
  <si>
    <t>каучук синтетический</t>
  </si>
  <si>
    <t>амортизаторы резиновые / буферы резиновые</t>
  </si>
  <si>
    <t>трубы гибкие неметаллические</t>
  </si>
  <si>
    <t>материалы изоляционные</t>
  </si>
  <si>
    <t>материалы, задерживающие тепловое излучение</t>
  </si>
  <si>
    <t>трубы из текстильных материалов / шланги из текстильных материалов</t>
  </si>
  <si>
    <t>материалы теплоизоляционные для котлов</t>
  </si>
  <si>
    <t>бумага для электрических конденсаторов</t>
  </si>
  <si>
    <t>прокладки уплотнительные для труб</t>
  </si>
  <si>
    <t>шнуры резиновые</t>
  </si>
  <si>
    <t>вата для конопачения</t>
  </si>
  <si>
    <t>прокладки для цилиндров</t>
  </si>
  <si>
    <t>диэлектрики [изоляторы]</t>
  </si>
  <si>
    <t>листы асбестовые</t>
  </si>
  <si>
    <t xml:space="preserve">эбонит </t>
  </si>
  <si>
    <t>покрытия звукоизоляционные из коры</t>
  </si>
  <si>
    <t>нити эластичные не для текстильных целей</t>
  </si>
  <si>
    <t>накладки сцепления</t>
  </si>
  <si>
    <t>материалы для конопачения</t>
  </si>
  <si>
    <t>прокладки для компенсации теплового расширения</t>
  </si>
  <si>
    <t>составы химические для устранения утечек</t>
  </si>
  <si>
    <t>прокладки*</t>
  </si>
  <si>
    <t>войлок асбестовый</t>
  </si>
  <si>
    <t>войлок изоляционный</t>
  </si>
  <si>
    <t>волокно вулканизированное</t>
  </si>
  <si>
    <t>нити паяльные пластмассовые</t>
  </si>
  <si>
    <t>материалы для тормозных прокладок, частично обработанные</t>
  </si>
  <si>
    <t>перчатки изоляционные</t>
  </si>
  <si>
    <t>гуттаперча</t>
  </si>
  <si>
    <t>масло изоляционное для трансформаторов</t>
  </si>
  <si>
    <t>масла изоляционные</t>
  </si>
  <si>
    <t xml:space="preserve">листы из регенерированной целлюлозы, за исключением упаковочных </t>
  </si>
  <si>
    <t>бумага изоляционная</t>
  </si>
  <si>
    <t>ткани изоляционные</t>
  </si>
  <si>
    <t>лаки изоляционные</t>
  </si>
  <si>
    <t>составы для защиты зданий от сырости изоляционные</t>
  </si>
  <si>
    <t>фольга металлическая изоляционная</t>
  </si>
  <si>
    <t>краски изоляционные</t>
  </si>
  <si>
    <t>шлаковата [изолятор]</t>
  </si>
  <si>
    <t>вата минеральная [изолятор]</t>
  </si>
  <si>
    <t>стекловата изоляционная</t>
  </si>
  <si>
    <t>латекс [каучук]</t>
  </si>
  <si>
    <t>шланги из грубого полотна</t>
  </si>
  <si>
    <t>замазки</t>
  </si>
  <si>
    <t>муфты для труб неметаллические</t>
  </si>
  <si>
    <t>муфты резиновые для защиты деталей машин</t>
  </si>
  <si>
    <t>материалы уплотняющие герметические для соединений</t>
  </si>
  <si>
    <t>слюда необработанная или частично обработанная</t>
  </si>
  <si>
    <t>бумага асбестовая</t>
  </si>
  <si>
    <t>пленки пластмассовые, за исключением используемых для упаковки</t>
  </si>
  <si>
    <t>соединения для труб неметаллические</t>
  </si>
  <si>
    <t>трубы соединительные для радиаторов транспортных средств</t>
  </si>
  <si>
    <t>смолы синтетические, полуфабрикаты</t>
  </si>
  <si>
    <t>прокладки кольцевые из резины или вулканизированного волокна</t>
  </si>
  <si>
    <t>мешки [конверты, пакеты] резиновые для упаковки</t>
  </si>
  <si>
    <t>покрытия асбестовые</t>
  </si>
  <si>
    <t>ткани асбестовые</t>
  </si>
  <si>
    <t>полотно асбестовое</t>
  </si>
  <si>
    <t>набивки асбестовые</t>
  </si>
  <si>
    <t>клапаны из натурального каучука или вулканизированного волокна</t>
  </si>
  <si>
    <t>листы вискозные, за исключением упаковочных</t>
  </si>
  <si>
    <t>изоляторы для железнодорожных путей</t>
  </si>
  <si>
    <t>ленты клейкие, за исключением медицинских, канцелярских или бытовых</t>
  </si>
  <si>
    <t>арматура для подвода сжатого воздуха неметаллическая</t>
  </si>
  <si>
    <t>картон асбестовый</t>
  </si>
  <si>
    <t>волокна асбестовые</t>
  </si>
  <si>
    <t>материалы армирующие для труб неметаллические</t>
  </si>
  <si>
    <t>асбест</t>
  </si>
  <si>
    <t>ленты самоклеящиеся, за исключением медицинских, канцелярских или бытовых</t>
  </si>
  <si>
    <t>ограничители резиновые</t>
  </si>
  <si>
    <t>изоляторы кабельные</t>
  </si>
  <si>
    <t>нити резиновые не для текстильных целей</t>
  </si>
  <si>
    <t>волокна углеродные, за исключением текстильных</t>
  </si>
  <si>
    <t>пластмассы частично обработанные</t>
  </si>
  <si>
    <t>изоляторы для линий электропередач</t>
  </si>
  <si>
    <t>изоляторы</t>
  </si>
  <si>
    <t>формы эбонитовые</t>
  </si>
  <si>
    <t>материалы упаковочные [прокладочные, набивочные] резиновые или пластмассовые</t>
  </si>
  <si>
    <t>волокна пластмассовые, за исключением текстильных</t>
  </si>
  <si>
    <t>стекловолокно изоляционное</t>
  </si>
  <si>
    <t>ткани из стекловолокна изоляционные</t>
  </si>
  <si>
    <t>нити пластмассовые, не для текстильных целей</t>
  </si>
  <si>
    <t>материалы фильтрующие из частично обработанного пенопласта</t>
  </si>
  <si>
    <t>ленты изоляционные</t>
  </si>
  <si>
    <t>барьеры плавучие, препятствующие загрязнению водной поверхности</t>
  </si>
  <si>
    <t>материалы резиновые для восстановления протекторов шин</t>
  </si>
  <si>
    <t>штукатурки изоляционные</t>
  </si>
  <si>
    <t>пленки пластмассовые для сельскохозяйственных целей</t>
  </si>
  <si>
    <t>держатели из пеноматериала для цветов [полуфабрикаты]</t>
  </si>
  <si>
    <t>каучук жидкий</t>
  </si>
  <si>
    <t>растворы каучуковые</t>
  </si>
  <si>
    <t>пленки противоослепляющие для окон [тонированные]</t>
  </si>
  <si>
    <t>материалы изоляционные огнеупорные</t>
  </si>
  <si>
    <t>резина сырая или частично обработанная</t>
  </si>
  <si>
    <t>лента клейкая герметизирующая</t>
  </si>
  <si>
    <t>ограничители дверные каучуковые</t>
  </si>
  <si>
    <t>ограничители оконные каучуковые</t>
  </si>
  <si>
    <t>фитинги для гибких труб неметаллические</t>
  </si>
  <si>
    <t>фитинги для жестких труб неметаллические</t>
  </si>
  <si>
    <t>отбойники швартовые резиновые</t>
  </si>
  <si>
    <t>материалы фильтрующие из частично обработанных пластмассовых пленок</t>
  </si>
  <si>
    <t>альпенштоки</t>
  </si>
  <si>
    <t>шкуры животных</t>
  </si>
  <si>
    <t>кольца для зонтов</t>
  </si>
  <si>
    <t>ленчики седел</t>
  </si>
  <si>
    <t>поводки</t>
  </si>
  <si>
    <t>крепления для седел</t>
  </si>
  <si>
    <t>спицы для дождевых или солнечных зонтов</t>
  </si>
  <si>
    <t>пленка газонепроницаемая из кишок животных</t>
  </si>
  <si>
    <t>кошельки / портмоне</t>
  </si>
  <si>
    <t>трензели для конской сбруи</t>
  </si>
  <si>
    <t>ремни для военного снаряжения</t>
  </si>
  <si>
    <t>папки для нот</t>
  </si>
  <si>
    <t>трости для зонтов</t>
  </si>
  <si>
    <t>трости*</t>
  </si>
  <si>
    <t>трости складные, преобразуемые в сиденья</t>
  </si>
  <si>
    <t>удила [сбруя конская]</t>
  </si>
  <si>
    <t>каркасы для дождевых или солнечных зонтов</t>
  </si>
  <si>
    <t>ягдташи [охотничьи аксессуары]</t>
  </si>
  <si>
    <t>сумки школьные</t>
  </si>
  <si>
    <t>картодержатели [бумажники]</t>
  </si>
  <si>
    <t>кожкартон</t>
  </si>
  <si>
    <t>коробки для шляп кожаные</t>
  </si>
  <si>
    <t>хомуты для лошадей</t>
  </si>
  <si>
    <t>попоны для лошадей</t>
  </si>
  <si>
    <t>шевро</t>
  </si>
  <si>
    <t>намордники</t>
  </si>
  <si>
    <t>сундуки дорожные</t>
  </si>
  <si>
    <t>ошейники для животных*</t>
  </si>
  <si>
    <t>шнуры кожаные</t>
  </si>
  <si>
    <t>шкуры выделанные</t>
  </si>
  <si>
    <t>ремни для конской сбруи</t>
  </si>
  <si>
    <t>ремни кожаные [изделия шорные]</t>
  </si>
  <si>
    <t>ремни для коньков</t>
  </si>
  <si>
    <t>ремешки кожаные</t>
  </si>
  <si>
    <t>крупоны [кожевенные полуфабрикаты]</t>
  </si>
  <si>
    <t>кожа необработанная или частично обработанная</t>
  </si>
  <si>
    <t>отделка кожаная для мебели</t>
  </si>
  <si>
    <t>кожа искусственная</t>
  </si>
  <si>
    <t>зонты</t>
  </si>
  <si>
    <t>гамаки-перевязи для ношения младенцев</t>
  </si>
  <si>
    <t>детали для стремян резиновые</t>
  </si>
  <si>
    <t>ремни стременные</t>
  </si>
  <si>
    <t>сумки для слесарных инструментов пустые</t>
  </si>
  <si>
    <t>кнуты</t>
  </si>
  <si>
    <t>торбы [мешки для кормов]</t>
  </si>
  <si>
    <t>чехлы для дождевых зонтов</t>
  </si>
  <si>
    <t>кожухи для рессор кожаные</t>
  </si>
  <si>
    <t>наколенники для лошадей</t>
  </si>
  <si>
    <t>одеяла для животных</t>
  </si>
  <si>
    <t>упряжь для животных</t>
  </si>
  <si>
    <t>шоры [сбруя конская]</t>
  </si>
  <si>
    <t>постромки [конская сбруя]</t>
  </si>
  <si>
    <t>рюкзаки</t>
  </si>
  <si>
    <t>недоуздки для лошадей</t>
  </si>
  <si>
    <t>ручки для тростей</t>
  </si>
  <si>
    <t>плетки многохвостые</t>
  </si>
  <si>
    <t>ремни подбородочные кожаные</t>
  </si>
  <si>
    <t>молескин [имитация кожи]</t>
  </si>
  <si>
    <t>каркасы для женских сумок</t>
  </si>
  <si>
    <t>зонты солнечные</t>
  </si>
  <si>
    <t>пушнина</t>
  </si>
  <si>
    <t>ручки для зонтов</t>
  </si>
  <si>
    <t>бумажники</t>
  </si>
  <si>
    <t>сумки хозяйственные на колесах</t>
  </si>
  <si>
    <t>сумки хозяйственные</t>
  </si>
  <si>
    <t>вожжи</t>
  </si>
  <si>
    <t>чемоданы плоские для документов</t>
  </si>
  <si>
    <t>сумки для альпинистов</t>
  </si>
  <si>
    <t>сумки туристские</t>
  </si>
  <si>
    <t>сумки пляжные</t>
  </si>
  <si>
    <t>сумки женские</t>
  </si>
  <si>
    <t>саквояжи</t>
  </si>
  <si>
    <t>мешки [конверты, сумки] кожаные для упаковки</t>
  </si>
  <si>
    <t>подпруги кожаные</t>
  </si>
  <si>
    <t>седла для лошадей</t>
  </si>
  <si>
    <t>изделия шорно-седельные</t>
  </si>
  <si>
    <t>портфели [кожгалантерея]</t>
  </si>
  <si>
    <t>наборы дорожные [кожгалантерея]</t>
  </si>
  <si>
    <t>чемоданы</t>
  </si>
  <si>
    <t>ручки для чемоданов</t>
  </si>
  <si>
    <t>клапаны кожаные</t>
  </si>
  <si>
    <t>шкуры крупного рогатого скота</t>
  </si>
  <si>
    <t>коробки из кожи или кожкартона</t>
  </si>
  <si>
    <t>кошельки из металлических колечек</t>
  </si>
  <si>
    <t>кейсы из кожи или кожкартона</t>
  </si>
  <si>
    <t>сундуки дорожные [багажные]</t>
  </si>
  <si>
    <t>несессеры для туалетных принадлежностей незаполненные</t>
  </si>
  <si>
    <t>замша, за исключением используемой для чистки</t>
  </si>
  <si>
    <t>портупеи кожаные</t>
  </si>
  <si>
    <t>чепраки под седло для лошадей</t>
  </si>
  <si>
    <t>ранцы</t>
  </si>
  <si>
    <t>портпледы / сумки для одежды дорожные</t>
  </si>
  <si>
    <t>уздечки [конская сбруя]</t>
  </si>
  <si>
    <t>футляры для ключей</t>
  </si>
  <si>
    <t>сетки хозяйственные</t>
  </si>
  <si>
    <t>чемоданы плоские</t>
  </si>
  <si>
    <t>обивка мебельная из кожи</t>
  </si>
  <si>
    <t>подкладки мягкие под седла для верховой езды</t>
  </si>
  <si>
    <t>стремена</t>
  </si>
  <si>
    <t>гарнитуры сбруйные</t>
  </si>
  <si>
    <t>подковы</t>
  </si>
  <si>
    <t>сумки-кенгуру для ношения детей</t>
  </si>
  <si>
    <t>сумки*</t>
  </si>
  <si>
    <t>держатели для кредитных карт [бумажники]</t>
  </si>
  <si>
    <t>визитницы</t>
  </si>
  <si>
    <t>рандосеру [японский школьный ранец]</t>
  </si>
  <si>
    <t>бирки багажные</t>
  </si>
  <si>
    <t>вальтрапы / коврики для верховой езды</t>
  </si>
  <si>
    <t>этикетки кожаные</t>
  </si>
  <si>
    <t>ручки-держатели для переноски хозяйственных сумок и пакетов</t>
  </si>
  <si>
    <t>тфилин [филактерии]</t>
  </si>
  <si>
    <t>чемоданы на колесах</t>
  </si>
  <si>
    <t>сумки седельные*</t>
  </si>
  <si>
    <t>одежда для домашних животных</t>
  </si>
  <si>
    <t>вожжи для поддерживания детей при ходьбе</t>
  </si>
  <si>
    <t>чемоданы моторизированные</t>
  </si>
  <si>
    <t>сумки сортировочные для багажа</t>
  </si>
  <si>
    <t>папки деловые</t>
  </si>
  <si>
    <t>палки для пеших прогулок</t>
  </si>
  <si>
    <t>полотна кожаные</t>
  </si>
  <si>
    <t>рюкзаки для переноски младенцев</t>
  </si>
  <si>
    <t>столбы для объявлений неметаллические</t>
  </si>
  <si>
    <t>стекло алебастровое</t>
  </si>
  <si>
    <t>алебастр</t>
  </si>
  <si>
    <t>асбестоцемент</t>
  </si>
  <si>
    <t>растворы строительные, содержащие асбест</t>
  </si>
  <si>
    <t>шифер</t>
  </si>
  <si>
    <t>шифер кровельный</t>
  </si>
  <si>
    <t>мука шиферная</t>
  </si>
  <si>
    <t>стропила для крыш</t>
  </si>
  <si>
    <t>песок сереброносный</t>
  </si>
  <si>
    <t>глина гончарная</t>
  </si>
  <si>
    <t>кирпичи огнеупорные</t>
  </si>
  <si>
    <t>асфальт</t>
  </si>
  <si>
    <t>покрытия дорожные асфальтовые</t>
  </si>
  <si>
    <t>рейки для обшивки стен деревянные</t>
  </si>
  <si>
    <t>балюстрады неметаллические</t>
  </si>
  <si>
    <t>битумы</t>
  </si>
  <si>
    <t>пиломатериалы просмоленные для строительства</t>
  </si>
  <si>
    <t>бараки</t>
  </si>
  <si>
    <t>палатки торговые</t>
  </si>
  <si>
    <t>гонт кровельный</t>
  </si>
  <si>
    <t>двери створчатые неметаллические</t>
  </si>
  <si>
    <t>бетон</t>
  </si>
  <si>
    <t>элементы строительные из бетона</t>
  </si>
  <si>
    <t>материалы битумные строительные</t>
  </si>
  <si>
    <t>лесоматериалы частично обработанные</t>
  </si>
  <si>
    <t xml:space="preserve">лесоматериалы строительные </t>
  </si>
  <si>
    <t>фанера клееная многослойная</t>
  </si>
  <si>
    <t>лесоматериалы обработанные</t>
  </si>
  <si>
    <t>древесина поделочная</t>
  </si>
  <si>
    <t>лесоматериалы пиленные</t>
  </si>
  <si>
    <t>покрытия дорожные деревянные</t>
  </si>
  <si>
    <t>шпон</t>
  </si>
  <si>
    <t>древесина фанеровочная</t>
  </si>
  <si>
    <t>обшивки деревянные</t>
  </si>
  <si>
    <t>цементы*</t>
  </si>
  <si>
    <t>материалы строительные вязкие</t>
  </si>
  <si>
    <t>кирпичи</t>
  </si>
  <si>
    <t>глина кирпичная</t>
  </si>
  <si>
    <t>вещества связующие для брикетирования</t>
  </si>
  <si>
    <t>будки телефонные неметаллические</t>
  </si>
  <si>
    <t>кессоны для строительных работ под водой</t>
  </si>
  <si>
    <t>известняк</t>
  </si>
  <si>
    <t>желоба водосточные кровельные неметаллические</t>
  </si>
  <si>
    <t>картон строительный</t>
  </si>
  <si>
    <t>картон битумированный строительный</t>
  </si>
  <si>
    <t>материалы огнеупорные [шамот]</t>
  </si>
  <si>
    <t>полки каминные неметаллические</t>
  </si>
  <si>
    <t>каркасы для строительства неметаллические</t>
  </si>
  <si>
    <t>материалы для строительства и покрытия дорог</t>
  </si>
  <si>
    <t>известь</t>
  </si>
  <si>
    <t>растворы строительные</t>
  </si>
  <si>
    <t>гипс для внутренних работ</t>
  </si>
  <si>
    <t>трубы дымовые неметаллические</t>
  </si>
  <si>
    <t>покрытия из цементов огнеупорные</t>
  </si>
  <si>
    <t>плиты из материалов на основе цементов</t>
  </si>
  <si>
    <t>колонны из цементов</t>
  </si>
  <si>
    <t>сланцы</t>
  </si>
  <si>
    <t>перегородки неметаллические</t>
  </si>
  <si>
    <t>конструкции неметаллические</t>
  </si>
  <si>
    <t>бумага строительная</t>
  </si>
  <si>
    <t>стекло строительное</t>
  </si>
  <si>
    <t>карнизы неметаллические</t>
  </si>
  <si>
    <t>накладки стыковые для гидроизоляции крыш неметаллические</t>
  </si>
  <si>
    <t>уголки неметаллические</t>
  </si>
  <si>
    <t>окна неметаллические</t>
  </si>
  <si>
    <t>двери неметаллические*</t>
  </si>
  <si>
    <t>крышки для смотровых колодцев неметаллические</t>
  </si>
  <si>
    <t>покрытия кровельные неметаллические</t>
  </si>
  <si>
    <t>мел необработанный</t>
  </si>
  <si>
    <t>кварц</t>
  </si>
  <si>
    <t>ступени лестниц неметаллические</t>
  </si>
  <si>
    <t>трубы водосточные неметаллические</t>
  </si>
  <si>
    <t>трубы водопроводные неметаллические</t>
  </si>
  <si>
    <t>клапаны водопроводных труб, за исключением металлических и пластмассовых</t>
  </si>
  <si>
    <t>подмости неметаллические</t>
  </si>
  <si>
    <t>опоры для линий электропередач неметаллические</t>
  </si>
  <si>
    <t>ответвления для трубопроводов неметаллические</t>
  </si>
  <si>
    <t>обрамления для могил неметаллические / обрамления для надгробий неметаллические</t>
  </si>
  <si>
    <t>покрытия кровельные битумные</t>
  </si>
  <si>
    <t>балки неметаллические</t>
  </si>
  <si>
    <t>стойла неметаллические</t>
  </si>
  <si>
    <t>опоры неметаллические</t>
  </si>
  <si>
    <t>плиты надгробные неметаллические</t>
  </si>
  <si>
    <t>доски мемориальные неметаллические</t>
  </si>
  <si>
    <t>войлок для строительства</t>
  </si>
  <si>
    <t>формы литейные неметаллические</t>
  </si>
  <si>
    <t>цемент для печей</t>
  </si>
  <si>
    <t>цемент для доменных печей</t>
  </si>
  <si>
    <t>камень</t>
  </si>
  <si>
    <t>стекло строительное [оконное] зеркальное</t>
  </si>
  <si>
    <t>глина*</t>
  </si>
  <si>
    <t>деготь каменноугольный</t>
  </si>
  <si>
    <t>гранит</t>
  </si>
  <si>
    <t>гравий</t>
  </si>
  <si>
    <t>песчаник для строительства</t>
  </si>
  <si>
    <t>трубы из песчаника</t>
  </si>
  <si>
    <t>гипс [строительный материал]</t>
  </si>
  <si>
    <t>жалюзи неметаллические</t>
  </si>
  <si>
    <t>шлак [строительный материал]</t>
  </si>
  <si>
    <t>щебень</t>
  </si>
  <si>
    <t>доска паркетная</t>
  </si>
  <si>
    <t>платформы для запуска ракет неметаллические</t>
  </si>
  <si>
    <t>обрешетки неметаллические</t>
  </si>
  <si>
    <t>вещества связующие для ремонта дорожных покрытий</t>
  </si>
  <si>
    <t>пробка прессованная строительная</t>
  </si>
  <si>
    <t>паркет</t>
  </si>
  <si>
    <t>косоуры [части лестниц] неметаллические</t>
  </si>
  <si>
    <t>перемычки дверные или оконные неметаллические</t>
  </si>
  <si>
    <t>покрытия дорожные светящиеся</t>
  </si>
  <si>
    <t>покрытия дорожные щебеночные типа "макадам"</t>
  </si>
  <si>
    <t>памятники неметаллические</t>
  </si>
  <si>
    <t>цемент магнезиальный</t>
  </si>
  <si>
    <t>конструкции передвижные неметаллические</t>
  </si>
  <si>
    <t>мрамор</t>
  </si>
  <si>
    <t>стекло гранулированное для разметки дорог</t>
  </si>
  <si>
    <t>листы и ленты из искусственных материалов для дорожной разметки</t>
  </si>
  <si>
    <t>навесы [конструкции] неметаллические</t>
  </si>
  <si>
    <t>мачты неметаллические</t>
  </si>
  <si>
    <t>клепка дубовая</t>
  </si>
  <si>
    <t>мозаики строительные</t>
  </si>
  <si>
    <t>древесина формуемая</t>
  </si>
  <si>
    <t>молдинги неметаллические для строительства / обломы неметаллические для строительства</t>
  </si>
  <si>
    <t>обмазки [материалы строительные]</t>
  </si>
  <si>
    <t>облицовки для стен строительные неметаллические</t>
  </si>
  <si>
    <t>накладки для гидроизоляции строительные неметаллические</t>
  </si>
  <si>
    <t>оливин для строительных целей</t>
  </si>
  <si>
    <t>ставни неметаллические</t>
  </si>
  <si>
    <t>ограды неметаллические</t>
  </si>
  <si>
    <t>изгороди неметаллические</t>
  </si>
  <si>
    <t>сваи шпунтовые неметаллические</t>
  </si>
  <si>
    <t>панели сигнальные несветящиеся немеханические неметаллические</t>
  </si>
  <si>
    <t>обшивки для стен строительные неметаллические</t>
  </si>
  <si>
    <t>катки [конструкции] неметаллические</t>
  </si>
  <si>
    <t>насесты</t>
  </si>
  <si>
    <t>камень строительный</t>
  </si>
  <si>
    <t>камень искусственный</t>
  </si>
  <si>
    <t>шлакоблоки</t>
  </si>
  <si>
    <t>камни надгробные</t>
  </si>
  <si>
    <t>туф</t>
  </si>
  <si>
    <t>изделия из камня</t>
  </si>
  <si>
    <t>полы неметаллические</t>
  </si>
  <si>
    <t>потолки неметаллические</t>
  </si>
  <si>
    <t>пиломатериалы строительные тонкие</t>
  </si>
  <si>
    <t>покрытия строительные неметаллические</t>
  </si>
  <si>
    <t>черепица кровельная неметаллическая</t>
  </si>
  <si>
    <t>вышки для прыжков в воду неметаллические / трамплины для прыжков в воду неметаллические</t>
  </si>
  <si>
    <t>ворота неметаллические</t>
  </si>
  <si>
    <t>полотна дверные неметаллические / филенки дверные неметаллические</t>
  </si>
  <si>
    <t>столбы телеграфные неметаллические</t>
  </si>
  <si>
    <t>курятники неметаллические</t>
  </si>
  <si>
    <t>брусы неметаллические</t>
  </si>
  <si>
    <t>платформы сборные неметаллические</t>
  </si>
  <si>
    <t>резервуары из камня</t>
  </si>
  <si>
    <t>материалы для дорожных покрытий</t>
  </si>
  <si>
    <t>пороги дверные неметаллические</t>
  </si>
  <si>
    <t>камыш для строительства</t>
  </si>
  <si>
    <t>знаки дорожные неметаллические несветящиеся немеханические</t>
  </si>
  <si>
    <t>знаки сигнальные неметаллические несветящиеся немеханические</t>
  </si>
  <si>
    <t>песок, за исключением формовочной смеси</t>
  </si>
  <si>
    <t>теплицы переносные неметаллические</t>
  </si>
  <si>
    <t>кремнезем [кварц]</t>
  </si>
  <si>
    <t>башни силосные неметаллические</t>
  </si>
  <si>
    <t>статуи из камня, бетона или мрамора</t>
  </si>
  <si>
    <t>материалы вязкие, предназначенные в строительстве для пропитки</t>
  </si>
  <si>
    <t>терракота [строительный материал]</t>
  </si>
  <si>
    <t>кровли неметаллические</t>
  </si>
  <si>
    <t>надгробия неметаллические</t>
  </si>
  <si>
    <t>беседки [конструкции] неметаллические</t>
  </si>
  <si>
    <t>шпалы железнодорожные неметаллические</t>
  </si>
  <si>
    <t>ограждения решетчатые неметаллические</t>
  </si>
  <si>
    <t xml:space="preserve">трубы жесткие строительные неметаллические </t>
  </si>
  <si>
    <t>переплеты оконные створные неметаллические</t>
  </si>
  <si>
    <t>стекло строительное изоляционное</t>
  </si>
  <si>
    <t>стекло оконное, за исключением стекла для окон транспортных средств</t>
  </si>
  <si>
    <t>витражи</t>
  </si>
  <si>
    <t>стекло оконное строительное</t>
  </si>
  <si>
    <t xml:space="preserve">вольеры [конструкции] неметаллические </t>
  </si>
  <si>
    <t>рейки [для плотничьих работ]</t>
  </si>
  <si>
    <t>ксилолит</t>
  </si>
  <si>
    <t>кнехты швартовые неметаллические</t>
  </si>
  <si>
    <t>причалы плавучие для швартования судов неметаллические</t>
  </si>
  <si>
    <t>панели для обшивки стен неметаллические</t>
  </si>
  <si>
    <t>аквариумы [конструкции]</t>
  </si>
  <si>
    <t>материалы армирующие строительные неметаллические</t>
  </si>
  <si>
    <t>стекло армированное</t>
  </si>
  <si>
    <t>изделия художественные из камня, бетона или мрамора</t>
  </si>
  <si>
    <t>ванны для птиц [конструкции] неметаллические</t>
  </si>
  <si>
    <t>буи несветящиеся неметаллические</t>
  </si>
  <si>
    <t>бассейны плавательные [конструкции] неметаллические</t>
  </si>
  <si>
    <t>материалы строительные неметаллические</t>
  </si>
  <si>
    <t>опалубки для бетона неметаллические</t>
  </si>
  <si>
    <t>установки для парковки велосипедов неметаллические</t>
  </si>
  <si>
    <t>покрытия дорожные неметаллические</t>
  </si>
  <si>
    <t>картон из древесной массы для строительства</t>
  </si>
  <si>
    <t>бюсты из камня, бетона или мрамора</t>
  </si>
  <si>
    <t>кабинки пляжные неметаллические</t>
  </si>
  <si>
    <t>камеры покрасочные неметаллические</t>
  </si>
  <si>
    <t>столбы неметаллические</t>
  </si>
  <si>
    <t>рамы оконные неметаллические</t>
  </si>
  <si>
    <t>арматура дверная неметаллическая</t>
  </si>
  <si>
    <t xml:space="preserve">каркасы для теплиц неметаллические </t>
  </si>
  <si>
    <t>мергель известковый</t>
  </si>
  <si>
    <t>колпаки дымовых труб неметаллические</t>
  </si>
  <si>
    <t>плитка строительная неметаллическая</t>
  </si>
  <si>
    <t>плитка напольная неметаллическая</t>
  </si>
  <si>
    <t>склепы неметаллические</t>
  </si>
  <si>
    <t>дефлекторы дымовых труб неметаллические</t>
  </si>
  <si>
    <t>удлинители для дымовых труб неметаллические</t>
  </si>
  <si>
    <t>дымоходы неметаллические</t>
  </si>
  <si>
    <t>плиты для дорожных покрытий неметаллические</t>
  </si>
  <si>
    <t>трубы дренажные неметаллические</t>
  </si>
  <si>
    <t>клапаны дренажных труб, за исключением металлических и пластмассовых</t>
  </si>
  <si>
    <t>лестницы неметаллические</t>
  </si>
  <si>
    <t>панели строительные неметаллические</t>
  </si>
  <si>
    <t xml:space="preserve">статуэтки из камня, бетона или мрамора / фигурки из камня, бетона или мрамора </t>
  </si>
  <si>
    <t>памятники надгробные неметаллические</t>
  </si>
  <si>
    <t>стелы надгробные неметаллические</t>
  </si>
  <si>
    <t>ограждения аварийные дорожные неметаллические</t>
  </si>
  <si>
    <t xml:space="preserve">ящики почтовые из камня </t>
  </si>
  <si>
    <t>жом тростника агломерированный [материал строительный]</t>
  </si>
  <si>
    <t>трубопроводы напорные неметаллические</t>
  </si>
  <si>
    <t>гравий для аквариумов</t>
  </si>
  <si>
    <t>песок для аквариумов</t>
  </si>
  <si>
    <t>трубы для вентиляционных установок и кондиционеров неметаллические</t>
  </si>
  <si>
    <t>геотекстиль</t>
  </si>
  <si>
    <t>камень бутовый</t>
  </si>
  <si>
    <t>сайдинг виниловый</t>
  </si>
  <si>
    <t>сетки противомоскитные неметаллические</t>
  </si>
  <si>
    <t xml:space="preserve">кровли неметаллические со встроенными фотоэлементами </t>
  </si>
  <si>
    <t>настилы неметаллические</t>
  </si>
  <si>
    <t>материалы строительные огнеупорные неметаллические</t>
  </si>
  <si>
    <t xml:space="preserve">дома сборные [наборы готовые], неметаллические </t>
  </si>
  <si>
    <t>порфир [камень]</t>
  </si>
  <si>
    <t>желоба водосточные уличные неметаллические</t>
  </si>
  <si>
    <t xml:space="preserve">покрытия напольные деревянные </t>
  </si>
  <si>
    <t>плиты напольные неметаллические</t>
  </si>
  <si>
    <t>черепица кровельная желобчатая неметаллическая</t>
  </si>
  <si>
    <t>плитка для облицовки стен неметаллическая</t>
  </si>
  <si>
    <t>плиты строительные неметаллические</t>
  </si>
  <si>
    <t xml:space="preserve">хрусталь горный </t>
  </si>
  <si>
    <t>двери бронированные неметаллические</t>
  </si>
  <si>
    <t>стекло эмалированное для конструкций</t>
  </si>
  <si>
    <t>колонны строительные неметаллические</t>
  </si>
  <si>
    <t>консоли для конструкций неметаллические / кронштейны для конструкций неметаллические</t>
  </si>
  <si>
    <t>покрытия облицовочные для конструкций неметаллические</t>
  </si>
  <si>
    <t>бордюры пластиковые для ландшафтного дизайна</t>
  </si>
  <si>
    <t>опоры резиновые для сейсмоизоляции зданий</t>
  </si>
  <si>
    <t>покрытия броневые неметаллические</t>
  </si>
  <si>
    <t>флагштоки [конструкции] неметаллические</t>
  </si>
  <si>
    <t>двери распашные неметаллические</t>
  </si>
  <si>
    <t xml:space="preserve">двери складные неметаллические </t>
  </si>
  <si>
    <t>кабины звукоизоляционные передвижные неметаллические</t>
  </si>
  <si>
    <t>панели акустические неметаллические</t>
  </si>
  <si>
    <t>каркасы для парников неметаллические</t>
  </si>
  <si>
    <t>ульи пчелиные</t>
  </si>
  <si>
    <t>доски для объявлений</t>
  </si>
  <si>
    <t>украшения из пластмасс для продуктов питания</t>
  </si>
  <si>
    <t>янтарь</t>
  </si>
  <si>
    <t>чучела животных</t>
  </si>
  <si>
    <t>лежанки для комнатных животных</t>
  </si>
  <si>
    <t>лежанки-гнезда для комнатных животных</t>
  </si>
  <si>
    <t>домики для комнатных животных</t>
  </si>
  <si>
    <t>изделия из когтей животных</t>
  </si>
  <si>
    <t>кольца для занавесей</t>
  </si>
  <si>
    <t>стекло посеребренное [зеркала]</t>
  </si>
  <si>
    <t>шкафы стенные</t>
  </si>
  <si>
    <t>шкафы для лекарств</t>
  </si>
  <si>
    <t>зажимы для кабелей и труб неметаллические</t>
  </si>
  <si>
    <t>бочки для декантации вина деревянные</t>
  </si>
  <si>
    <t>изделия из необработанного или частично обработанного китового уса</t>
  </si>
  <si>
    <t>изделия бамбуковые</t>
  </si>
  <si>
    <t>скамьи [мебель]</t>
  </si>
  <si>
    <t>садки для рыбы</t>
  </si>
  <si>
    <t>манежи для детей</t>
  </si>
  <si>
    <t>колыбели</t>
  </si>
  <si>
    <t>полки для библиотек</t>
  </si>
  <si>
    <t>катушки для ниток, шелка, тесьмы деревянные</t>
  </si>
  <si>
    <t>кровати деревянные</t>
  </si>
  <si>
    <t>полоски из дерева</t>
  </si>
  <si>
    <t>пробки для бутылок</t>
  </si>
  <si>
    <t>пробки корковые</t>
  </si>
  <si>
    <t>ящики с перегородками для бутылок</t>
  </si>
  <si>
    <t>пяльцы для вышивания</t>
  </si>
  <si>
    <t>колодки для насадки щетины для щеток</t>
  </si>
  <si>
    <t>буфеты</t>
  </si>
  <si>
    <t>изделия из рогов животных</t>
  </si>
  <si>
    <t>столы письменные</t>
  </si>
  <si>
    <t>мебель офисная</t>
  </si>
  <si>
    <t>бюсты портновские</t>
  </si>
  <si>
    <t>вощина искусственная для ульев</t>
  </si>
  <si>
    <t>рамы для ульев</t>
  </si>
  <si>
    <t>мебель</t>
  </si>
  <si>
    <t>краны для бочек неметаллические</t>
  </si>
  <si>
    <t>картотеки [мебель]</t>
  </si>
  <si>
    <t>шкафы для документов</t>
  </si>
  <si>
    <t>заменители панцирей черепах</t>
  </si>
  <si>
    <t>экраны каминные [мебель]</t>
  </si>
  <si>
    <t>гробы</t>
  </si>
  <si>
    <t>фурнитура для гробов неметаллическая</t>
  </si>
  <si>
    <t>изделия из оленьих рогов</t>
  </si>
  <si>
    <t>стулья [сиденья]</t>
  </si>
  <si>
    <t>шезлонги</t>
  </si>
  <si>
    <t>подголовники [мебель]</t>
  </si>
  <si>
    <t>полочки для шляп</t>
  </si>
  <si>
    <t>платформы для погрузочных работ неметаллические</t>
  </si>
  <si>
    <t>габариты погрузки для железных дорог неметаллические</t>
  </si>
  <si>
    <t>шарниры неметаллические</t>
  </si>
  <si>
    <t>витрины</t>
  </si>
  <si>
    <t>конуры собачьи</t>
  </si>
  <si>
    <t>вешалки для одежды [плечики]</t>
  </si>
  <si>
    <t>полки для картотечных шкафов</t>
  </si>
  <si>
    <t>кресла</t>
  </si>
  <si>
    <t>манекены</t>
  </si>
  <si>
    <t>емкости для жидкого топлива неметаллические</t>
  </si>
  <si>
    <t>комоды</t>
  </si>
  <si>
    <t>прилавки [столы]</t>
  </si>
  <si>
    <t>контейнеры неметаллические [для хранения и транспортировки]</t>
  </si>
  <si>
    <t>контейнеры плавучие неметаллические</t>
  </si>
  <si>
    <t>столы*</t>
  </si>
  <si>
    <t>изделия из кораллов</t>
  </si>
  <si>
    <t>изделия из рога необработанного или частично обработанного</t>
  </si>
  <si>
    <t>изделия из слоновой растительной кости</t>
  </si>
  <si>
    <t>принадлежности постельные, за исключением белья</t>
  </si>
  <si>
    <t>подушки диванные</t>
  </si>
  <si>
    <t>матрацы*</t>
  </si>
  <si>
    <t>крючки вешалок для одежды неметаллические</t>
  </si>
  <si>
    <t>сосуды большие для жидкости неметаллические</t>
  </si>
  <si>
    <t>столы сервировочные</t>
  </si>
  <si>
    <t>столы для рисования, черчения</t>
  </si>
  <si>
    <t>диспенсеры для полотенец стационарные неметаллические</t>
  </si>
  <si>
    <t>диваны</t>
  </si>
  <si>
    <t>клепки бочарные</t>
  </si>
  <si>
    <t>изделия художественные резные деревянные</t>
  </si>
  <si>
    <t>изделия из панциря черепах</t>
  </si>
  <si>
    <t>створки раковин устриц</t>
  </si>
  <si>
    <t>подпорки для растений и деревьев неметаллические</t>
  </si>
  <si>
    <t>лестницы приставные деревянные или пластмассовые</t>
  </si>
  <si>
    <t>трапы судовые передвижные для пассажиров неметаллические</t>
  </si>
  <si>
    <t>мебель школьная</t>
  </si>
  <si>
    <t>столы для пишущих машин</t>
  </si>
  <si>
    <t>таблички для объявлений деревянные или пластмассовые</t>
  </si>
  <si>
    <t>гайки неметаллические</t>
  </si>
  <si>
    <t>изделия из морской пенки</t>
  </si>
  <si>
    <t>покрытия съемные для водопроводных раковин</t>
  </si>
  <si>
    <t>емкости для упаковки пластмассовые</t>
  </si>
  <si>
    <t>держатели для занавесей, за исключением текстильных</t>
  </si>
  <si>
    <t>кровати*</t>
  </si>
  <si>
    <t>барабаны намоточные немеханические неметаллические для гибких труб</t>
  </si>
  <si>
    <t>устройства намоточные для гибких труб немеханические неметаллические</t>
  </si>
  <si>
    <t>пруты для укрепления ковров на лестнице</t>
  </si>
  <si>
    <t>верстаки</t>
  </si>
  <si>
    <t>полки [мебель]</t>
  </si>
  <si>
    <t>гнезда для домашней птицы</t>
  </si>
  <si>
    <t>веера</t>
  </si>
  <si>
    <t>затворы для емкостей неметаллические</t>
  </si>
  <si>
    <t>фурнитура мебельная неметаллическая</t>
  </si>
  <si>
    <t>жардиньерки [мебель]</t>
  </si>
  <si>
    <t>пьедесталы для цветочных горшков</t>
  </si>
  <si>
    <t>решетки кормовые</t>
  </si>
  <si>
    <t>стойки для ружей</t>
  </si>
  <si>
    <t>бочкотары большие неметаллические</t>
  </si>
  <si>
    <t>предметы для подпорки бочек [подставки] неметаллические</t>
  </si>
  <si>
    <t>ролики для занавесей</t>
  </si>
  <si>
    <t>шкафы для хранения пищевых продуктов</t>
  </si>
  <si>
    <t>фурнитура оконная неметаллическая</t>
  </si>
  <si>
    <t>фурнитура для кроватей неметаллическая</t>
  </si>
  <si>
    <t>фурнитура дверная неметаллическая</t>
  </si>
  <si>
    <t>колоды для рубки мяса [столы]</t>
  </si>
  <si>
    <t>тара для перевозки стекла и фарфора</t>
  </si>
  <si>
    <t>гардеробы [шкафы платяные]</t>
  </si>
  <si>
    <t>знаки номерные неметаллические</t>
  </si>
  <si>
    <t>мебель металлическая</t>
  </si>
  <si>
    <t>изделия из ротанговой пальмы</t>
  </si>
  <si>
    <t>витрины для газет</t>
  </si>
  <si>
    <t>подставки для журналов</t>
  </si>
  <si>
    <t>шторы внутренние из планок</t>
  </si>
  <si>
    <t>столики умывальные [мебель]</t>
  </si>
  <si>
    <t>кровати больничные</t>
  </si>
  <si>
    <t>колесики для кроватей неметаллические</t>
  </si>
  <si>
    <t>защелки неметаллические</t>
  </si>
  <si>
    <t>конторки</t>
  </si>
  <si>
    <t>изделия плетеные [короба, корзины] для транспортировки продуктов</t>
  </si>
  <si>
    <t>вешалки для одежды [мебель]</t>
  </si>
  <si>
    <t>платформы для транспортировки грузов неметаллические</t>
  </si>
  <si>
    <t>платформы для транспортировки грузов и погрузочно-разгрузочных работ неметаллические</t>
  </si>
  <si>
    <t>стремянки [лестницы] неметаллические</t>
  </si>
  <si>
    <t>перегородки для мебели деревянные</t>
  </si>
  <si>
    <t>колесики для мебели неметаллические</t>
  </si>
  <si>
    <t>соты для ульев</t>
  </si>
  <si>
    <t>мобайлы [украшения]</t>
  </si>
  <si>
    <t>пюпитры</t>
  </si>
  <si>
    <t>перламутр необработанный или частично обработанный</t>
  </si>
  <si>
    <t>таблички опознавательные неметаллические</t>
  </si>
  <si>
    <t>номера зданий несветящиеся неметаллические</t>
  </si>
  <si>
    <t>чучела птиц</t>
  </si>
  <si>
    <t>подушки</t>
  </si>
  <si>
    <t>подушки надувные, за исключением медицинских</t>
  </si>
  <si>
    <t>тюфяки соломенные</t>
  </si>
  <si>
    <t>изделия из соломы плетеные, за исключением циновок</t>
  </si>
  <si>
    <t>тесьма плетеная из соломы</t>
  </si>
  <si>
    <t>полоски из соломы</t>
  </si>
  <si>
    <t>корзины для хлеба пекарские</t>
  </si>
  <si>
    <t>стойки для зонтов</t>
  </si>
  <si>
    <t>ширмы [мебель]</t>
  </si>
  <si>
    <t>крючки для одежды неметаллические</t>
  </si>
  <si>
    <t>занавеси из бисера декоративные</t>
  </si>
  <si>
    <t>колышки для палаток неметаллические</t>
  </si>
  <si>
    <t>крышки столов</t>
  </si>
  <si>
    <t>дверцы для мебели</t>
  </si>
  <si>
    <t>направляющие для занавесей</t>
  </si>
  <si>
    <t>полки для мебели</t>
  </si>
  <si>
    <t>кромка пластмассовая для мебели</t>
  </si>
  <si>
    <t>резервуары, за исключением металлических и каменных</t>
  </si>
  <si>
    <t>карнизы для занавесей</t>
  </si>
  <si>
    <t>крючки для занавесей</t>
  </si>
  <si>
    <t>завязки для занавесей</t>
  </si>
  <si>
    <t>камыш [сырье для плетения]</t>
  </si>
  <si>
    <t>изделия из копыт животных</t>
  </si>
  <si>
    <t>секретеры</t>
  </si>
  <si>
    <t>замки для транспортных средств неметаллические</t>
  </si>
  <si>
    <t>сиденья металлические</t>
  </si>
  <si>
    <t>софы</t>
  </si>
  <si>
    <t>канапе</t>
  </si>
  <si>
    <t>основания для кроватей</t>
  </si>
  <si>
    <t>клапаны, вентили неметаллические, за исключением деталей машин</t>
  </si>
  <si>
    <t>статуи из дерева, воска, гипса или пластмасс</t>
  </si>
  <si>
    <t>столы металлические</t>
  </si>
  <si>
    <t>столики туалетные</t>
  </si>
  <si>
    <t>орнамент лепной для рам картин</t>
  </si>
  <si>
    <t>полки для хранения</t>
  </si>
  <si>
    <t>ящики выдвижные</t>
  </si>
  <si>
    <t>зеркала</t>
  </si>
  <si>
    <t>кресла раздвижные легкие</t>
  </si>
  <si>
    <t>валики для поддерживания подушек</t>
  </si>
  <si>
    <t>подставки [мебель]</t>
  </si>
  <si>
    <t>доски для ключей</t>
  </si>
  <si>
    <t>шкафы для посуды</t>
  </si>
  <si>
    <t>изделия плетеные</t>
  </si>
  <si>
    <t>витрины [мебель]</t>
  </si>
  <si>
    <t>подушки надувные диванные, за исключением медицинских</t>
  </si>
  <si>
    <t>матрацы надувные, за исключением медицинских</t>
  </si>
  <si>
    <t>стержни янтарные</t>
  </si>
  <si>
    <t>пластинки янтарные</t>
  </si>
  <si>
    <t>изделия художественные из дерева, воска, гипса или пластмасс</t>
  </si>
  <si>
    <t>емкости для перемешивания строительного раствора неметаллические</t>
  </si>
  <si>
    <t>сундуки неметаллические</t>
  </si>
  <si>
    <t>верстаки с тисками [мебель]</t>
  </si>
  <si>
    <t>бочонки неметаллические</t>
  </si>
  <si>
    <t>обручи бочарные неметаллические</t>
  </si>
  <si>
    <t>подставки для счетных машин</t>
  </si>
  <si>
    <t>средства укупорочные неметаллические</t>
  </si>
  <si>
    <t>пробки неметаллические</t>
  </si>
  <si>
    <t>винты неметаллические</t>
  </si>
  <si>
    <t>заклепки неметаллические</t>
  </si>
  <si>
    <t>детали стержневые крепежные неметаллические</t>
  </si>
  <si>
    <t>болты неметаллические</t>
  </si>
  <si>
    <t>затворы для бутылок неметаллические</t>
  </si>
  <si>
    <t>браслеты опознавательные неметаллические</t>
  </si>
  <si>
    <t>столы сервировочные на колесиках [мебель]</t>
  </si>
  <si>
    <t>бюсты из дерева, воска, гипса или пластмасс</t>
  </si>
  <si>
    <t>зажимы для канатов неметаллические</t>
  </si>
  <si>
    <t>багеты для картин</t>
  </si>
  <si>
    <t>столы массажные</t>
  </si>
  <si>
    <t>кровати водяные, за исключением медицинских</t>
  </si>
  <si>
    <t>клапаны [вентили] дренажных труб пластмассовые</t>
  </si>
  <si>
    <t>дюбели неметаллические</t>
  </si>
  <si>
    <t>ракушки</t>
  </si>
  <si>
    <t>табуреты</t>
  </si>
  <si>
    <t>клапаны, вентили водопроводных труб пластмассовые</t>
  </si>
  <si>
    <t>коробки для бутылок деревянные</t>
  </si>
  <si>
    <t>замки неметаллические, за исключением электрических</t>
  </si>
  <si>
    <t>кресла парикмахерские</t>
  </si>
  <si>
    <t>шесты неметаллические</t>
  </si>
  <si>
    <t>корзины неметаллические</t>
  </si>
  <si>
    <t>ящики почтовые неметаллические и некаменные</t>
  </si>
  <si>
    <t>бочки причальные неметаллические</t>
  </si>
  <si>
    <t>чехлы для одежды [хранение]</t>
  </si>
  <si>
    <t>вывески деревянные или пластиковые</t>
  </si>
  <si>
    <t>тележки [мебель]</t>
  </si>
  <si>
    <t>шторы бамбуковые</t>
  </si>
  <si>
    <t>ящики для игрушек</t>
  </si>
  <si>
    <t>стулья высокие для младенцев</t>
  </si>
  <si>
    <t>ходунки детские</t>
  </si>
  <si>
    <t>предметы надувные, используемые в рекламных целях</t>
  </si>
  <si>
    <t>ключи-карточки пластиковые без кода и ненамагниченные</t>
  </si>
  <si>
    <t>плитка зеркальная</t>
  </si>
  <si>
    <t>блоки пластмассовые для штор</t>
  </si>
  <si>
    <t>козлы для пилки дров</t>
  </si>
  <si>
    <t>изделия деревянные для точки когтей для кошек / когтеточки для кошек</t>
  </si>
  <si>
    <t>вешалки для транспортировки [плечики]</t>
  </si>
  <si>
    <t>столики на колесиках для компьютеров [мебель]</t>
  </si>
  <si>
    <t>урны похоронные</t>
  </si>
  <si>
    <t>колокольчики ветровые [украшения]</t>
  </si>
  <si>
    <t>жалюзи внутренние из плетеного дерева</t>
  </si>
  <si>
    <t>подставки для книг [мебель]</t>
  </si>
  <si>
    <t>подушечки для комнатных животных</t>
  </si>
  <si>
    <t>жалюзи внутренние [мебель]</t>
  </si>
  <si>
    <t>ручки дверные неметаллические</t>
  </si>
  <si>
    <t>зеркала ручные [зеркала туалетные]</t>
  </si>
  <si>
    <t>коврики для детского манежа</t>
  </si>
  <si>
    <t>полотенцедержатели [мебель]</t>
  </si>
  <si>
    <t>ручки круглые неметаллические</t>
  </si>
  <si>
    <t>столы пеленальные настенные</t>
  </si>
  <si>
    <t>подстилки для пеленания детей</t>
  </si>
  <si>
    <t>запоры дверные неметаллические</t>
  </si>
  <si>
    <t>жалюзи внутренние бумажные</t>
  </si>
  <si>
    <t>жалюзи внутренние текстильные</t>
  </si>
  <si>
    <t xml:space="preserve">колокольчики дверные неметаллические, неэлектрические </t>
  </si>
  <si>
    <t>перегородки отдельностоящие [мебель]</t>
  </si>
  <si>
    <t xml:space="preserve">крышки винтовые для бутылок, неметаллические </t>
  </si>
  <si>
    <t>молотки дверные, неметаллические</t>
  </si>
  <si>
    <t>столы пильные [мебель]</t>
  </si>
  <si>
    <t xml:space="preserve">мебель надувная </t>
  </si>
  <si>
    <t xml:space="preserve">стремянки неметаллические </t>
  </si>
  <si>
    <t>поручни для ванн неметаллические</t>
  </si>
  <si>
    <t>воротники для крепления труб неметаллические</t>
  </si>
  <si>
    <t>витрины для ювелирных изделий</t>
  </si>
  <si>
    <t>коврики напольные для сна / маты для сна</t>
  </si>
  <si>
    <t>кольца разъемные для ключей неметаллические</t>
  </si>
  <si>
    <t>раздатчики мешков для собачьих отходов, стационарные неметаллические</t>
  </si>
  <si>
    <t>ограничители дверные неметаллические или каучуковые</t>
  </si>
  <si>
    <t>ограничители оконные неметаллические или каучуковые</t>
  </si>
  <si>
    <t>крючки ветровые оконные неметаллические</t>
  </si>
  <si>
    <t>упоры оконные неметаллические</t>
  </si>
  <si>
    <t>упоры дверные неметаллические</t>
  </si>
  <si>
    <t>коробки для инструментов неметаллические</t>
  </si>
  <si>
    <t>ящики для инструментов неметаллические</t>
  </si>
  <si>
    <t>стеллажи</t>
  </si>
  <si>
    <t>крючки для сумок неметаллические</t>
  </si>
  <si>
    <t>ключи пластиковые</t>
  </si>
  <si>
    <t>кронштейны для мебели неметаллические</t>
  </si>
  <si>
    <t>этикетки пластиковые</t>
  </si>
  <si>
    <t>консоли [мебель]</t>
  </si>
  <si>
    <t>шкафы книжные</t>
  </si>
  <si>
    <t>вешалки для костюмов напольные</t>
  </si>
  <si>
    <t>канистры неметаллические</t>
  </si>
  <si>
    <t>домики для птиц</t>
  </si>
  <si>
    <t>зажимы пластиковые для запечатывания мешков</t>
  </si>
  <si>
    <t>бамперы защитные для детских кроваток, за исключением постельного белья</t>
  </si>
  <si>
    <t>ящики из дерева или пластика</t>
  </si>
  <si>
    <t>кроватки детские</t>
  </si>
  <si>
    <t>корзины-переноски для новорожденных</t>
  </si>
  <si>
    <t>ножки для мебели</t>
  </si>
  <si>
    <t>ножки короткие для мебели</t>
  </si>
  <si>
    <t>шкафы платяные</t>
  </si>
  <si>
    <t>табуреты для ног</t>
  </si>
  <si>
    <t>гвозди сапожные неметаллические</t>
  </si>
  <si>
    <t>распятия из дерева, воска, гипса или пластмасс, за исключением ювелирных изделий</t>
  </si>
  <si>
    <t>емкости для слива масла неметаллические</t>
  </si>
  <si>
    <t>кровати надувные, за исключением медицинских</t>
  </si>
  <si>
    <t>матрацы туристические</t>
  </si>
  <si>
    <t>пандусы пластмассовые для транспортных средств</t>
  </si>
  <si>
    <t>стулья для душа</t>
  </si>
  <si>
    <t>подушки для поддержания головы младенцев</t>
  </si>
  <si>
    <t>подушки для стабилизации младенцев</t>
  </si>
  <si>
    <t>подушки-фиксаторы для головы младенцев</t>
  </si>
  <si>
    <t>флагштоки ручные неметаллические</t>
  </si>
  <si>
    <t>пробки не из стекла, металла или резины</t>
  </si>
  <si>
    <t>доводчики дверные неметалические, неэлектрические</t>
  </si>
  <si>
    <t>направляющие для раздвижных дверей неметаллические</t>
  </si>
  <si>
    <t xml:space="preserve">сиденья для ванны детские </t>
  </si>
  <si>
    <t>столики рабочие на колени</t>
  </si>
  <si>
    <t>столы рабочие портативные</t>
  </si>
  <si>
    <t>устройства для открывания дверей неметаллические неэлектрические</t>
  </si>
  <si>
    <t>устройства для открывания окон неметаллические неэлектрические</t>
  </si>
  <si>
    <t>устройства для закрывания окон неметаллические неэлектрические</t>
  </si>
  <si>
    <t>шкивы для подъемных окон неметаллические / шкивы оконные неметаллические</t>
  </si>
  <si>
    <t>замки навесные неметаллические, за исключением электронных</t>
  </si>
  <si>
    <t>умывальники [мебель]</t>
  </si>
  <si>
    <t>ящики выдвижные мебельные</t>
  </si>
  <si>
    <t xml:space="preserve">шкафчики для хранения багажа </t>
  </si>
  <si>
    <t>поилки</t>
  </si>
  <si>
    <t>кормушки</t>
  </si>
  <si>
    <t>скребки для чистки полов металлические</t>
  </si>
  <si>
    <t>доски стиральные</t>
  </si>
  <si>
    <t>емкости термоизоляционные для пищевых продуктов</t>
  </si>
  <si>
    <t>выбивалки для ковров</t>
  </si>
  <si>
    <t>колбы стеклянные [сосуды]</t>
  </si>
  <si>
    <t>щетина животных [щетки и кисти]</t>
  </si>
  <si>
    <t>кольца маркировочные для домашней птицы</t>
  </si>
  <si>
    <t>насадки шлангов для орошения / насадки шлангов для поливки</t>
  </si>
  <si>
    <t>устройства оросительные</t>
  </si>
  <si>
    <t>щетки*</t>
  </si>
  <si>
    <t>опрыскиватели</t>
  </si>
  <si>
    <t>лейки</t>
  </si>
  <si>
    <t>корзинки для хлеба бытовые</t>
  </si>
  <si>
    <t>кольца маркировочные для птиц</t>
  </si>
  <si>
    <t>ванночки для птиц*</t>
  </si>
  <si>
    <t>метлы</t>
  </si>
  <si>
    <t>щетки механические для ковров</t>
  </si>
  <si>
    <t>емкости шаровидные стеклянные [сосуды]</t>
  </si>
  <si>
    <t>бадьи / ведра</t>
  </si>
  <si>
    <t>тазы [емкости]</t>
  </si>
  <si>
    <t>наборы кухонной посуды</t>
  </si>
  <si>
    <t>насадки для наливания</t>
  </si>
  <si>
    <t>скребницы</t>
  </si>
  <si>
    <t>масленки</t>
  </si>
  <si>
    <t>крышки для масленок</t>
  </si>
  <si>
    <t>кружки пивные</t>
  </si>
  <si>
    <t>емкости стеклянные [бутыли для кислот]</t>
  </si>
  <si>
    <t>сосуды для питья</t>
  </si>
  <si>
    <t>емкости термоизоляционные для напитков</t>
  </si>
  <si>
    <t>ящики для выдачи бумажных салфеток</t>
  </si>
  <si>
    <t>мыльницы</t>
  </si>
  <si>
    <t>коробки для чая</t>
  </si>
  <si>
    <t>миски [чаши]</t>
  </si>
  <si>
    <t>бутыли оплетенные</t>
  </si>
  <si>
    <t>приспособления для снятия сапог</t>
  </si>
  <si>
    <t>пробки стеклянные</t>
  </si>
  <si>
    <t>штопоры, электрические и неэлектрические</t>
  </si>
  <si>
    <t>шары стеклянные декоративные</t>
  </si>
  <si>
    <t>бутыли</t>
  </si>
  <si>
    <t>термосы</t>
  </si>
  <si>
    <t>сосуды охлаждающие</t>
  </si>
  <si>
    <t xml:space="preserve">приспособления для открывания бутылок, электрические и неэлектрические </t>
  </si>
  <si>
    <t>вертела металлические / шампуры металлические</t>
  </si>
  <si>
    <t>щеточки для ногтей</t>
  </si>
  <si>
    <t>щетки туалетные</t>
  </si>
  <si>
    <t>щетки для чистки ламповых стекол</t>
  </si>
  <si>
    <t>материалы для изготовления щеток</t>
  </si>
  <si>
    <t>волос для щеточных изделий</t>
  </si>
  <si>
    <t>курильницы для благовоний</t>
  </si>
  <si>
    <t>графинчики для уксуса или масла</t>
  </si>
  <si>
    <t>кабаре [подносы для напитков]</t>
  </si>
  <si>
    <t>клетки для птиц</t>
  </si>
  <si>
    <t>решета [бытовые]</t>
  </si>
  <si>
    <t>емкости термоизоляционные</t>
  </si>
  <si>
    <t>графины</t>
  </si>
  <si>
    <t>подставки для меню</t>
  </si>
  <si>
    <t>кастрюли</t>
  </si>
  <si>
    <t>мочалки металлические для чистки кухонной посуды</t>
  </si>
  <si>
    <t>сита для золы [бытовая утварь]</t>
  </si>
  <si>
    <t>изделия бытовые керамические</t>
  </si>
  <si>
    <t>хлопушки для мух</t>
  </si>
  <si>
    <t>котлы</t>
  </si>
  <si>
    <t>щетки обувные</t>
  </si>
  <si>
    <t>щетки для чистки лошадей</t>
  </si>
  <si>
    <t>кормушки для животных</t>
  </si>
  <si>
    <t>гребни для животных</t>
  </si>
  <si>
    <t>расчески*</t>
  </si>
  <si>
    <t>тряпки для уборки</t>
  </si>
  <si>
    <t>безделушки китайские из фарфора</t>
  </si>
  <si>
    <t>формы [кухонная утварь]</t>
  </si>
  <si>
    <t>приспособления для натирания воском неэлектрические</t>
  </si>
  <si>
    <t>шейкеры коктейльные</t>
  </si>
  <si>
    <t>горшочки для клея</t>
  </si>
  <si>
    <t>стаканы [емкости]</t>
  </si>
  <si>
    <t>рога для питья</t>
  </si>
  <si>
    <t>предметы домашней утвари для косметики</t>
  </si>
  <si>
    <t>дуршлаги бытовые</t>
  </si>
  <si>
    <t>вазы для фруктов</t>
  </si>
  <si>
    <t>подставки для ножей для сервировки стола</t>
  </si>
  <si>
    <t>задвижки для крышек кастрюль</t>
  </si>
  <si>
    <t>крышки для горшков</t>
  </si>
  <si>
    <t>чехлы для гладильных досок</t>
  </si>
  <si>
    <t>приспособления для сохранения формы галстуков</t>
  </si>
  <si>
    <t>смешиватели бытовые неэлектрические</t>
  </si>
  <si>
    <t>сита [бытовая утварь]</t>
  </si>
  <si>
    <t>посуда хрустальная [стеклянная]</t>
  </si>
  <si>
    <t>формы для льда</t>
  </si>
  <si>
    <t>кожа для полирования</t>
  </si>
  <si>
    <t>посуда для тепловой обработки пищи</t>
  </si>
  <si>
    <t>совки бытовые</t>
  </si>
  <si>
    <t>формы кулинарные</t>
  </si>
  <si>
    <t>инструменты с ручным управлением для чистки</t>
  </si>
  <si>
    <t>зубочистки</t>
  </si>
  <si>
    <t>корыта для стирки</t>
  </si>
  <si>
    <t>пластины-сторожа, используемые при кипячении молока</t>
  </si>
  <si>
    <t>доски для резки кухонные</t>
  </si>
  <si>
    <t>гребни для волос</t>
  </si>
  <si>
    <t>пылеуловители неэлектрические</t>
  </si>
  <si>
    <t>подставки для утюгов</t>
  </si>
  <si>
    <t>порошок стеклянный для украшений</t>
  </si>
  <si>
    <t>несессеры для туалетных принадлежностей</t>
  </si>
  <si>
    <t>диспенсеры для туалетной бумаги</t>
  </si>
  <si>
    <t>диспенсеры мыла</t>
  </si>
  <si>
    <t>сифоны для газированной воды</t>
  </si>
  <si>
    <t>стекло эмалевое, не для строительства</t>
  </si>
  <si>
    <t>колодки обувные</t>
  </si>
  <si>
    <t>воронки</t>
  </si>
  <si>
    <t>приборы для специй</t>
  </si>
  <si>
    <t>губки туалетные</t>
  </si>
  <si>
    <t>держатели для губок</t>
  </si>
  <si>
    <t>тряпки для удаления пыли с мебели</t>
  </si>
  <si>
    <t>сушилки для белья</t>
  </si>
  <si>
    <t>ведра из тканей</t>
  </si>
  <si>
    <t>футляры для расчесок</t>
  </si>
  <si>
    <t>посуда фаянсовая</t>
  </si>
  <si>
    <t>держатели для цветов и растений [в цветочных композициях]</t>
  </si>
  <si>
    <t>горшки для цветов</t>
  </si>
  <si>
    <t>венчики бытовые неэлектрические</t>
  </si>
  <si>
    <t>швабры*</t>
  </si>
  <si>
    <t>сковороды</t>
  </si>
  <si>
    <t>щетки жесткие</t>
  </si>
  <si>
    <t>соковыжималки бытовые неэлектрические</t>
  </si>
  <si>
    <t>дымопоглотители бытовые</t>
  </si>
  <si>
    <t>котелки походные / котелки солдатские</t>
  </si>
  <si>
    <t>приспособления для растягивания перчаток</t>
  </si>
  <si>
    <t>формы для выпечки</t>
  </si>
  <si>
    <t>стекло листовое [необработанное]</t>
  </si>
  <si>
    <t>фляги спортивные</t>
  </si>
  <si>
    <t>рашперы [кухонная утварь]</t>
  </si>
  <si>
    <t>подставки для грилей / подставки под рашперы</t>
  </si>
  <si>
    <t>щетки половые</t>
  </si>
  <si>
    <t>пуховки для пудры</t>
  </si>
  <si>
    <t>стекло необработанное или частично обработанное, за исключением строительного</t>
  </si>
  <si>
    <t>ловушки для насекомых</t>
  </si>
  <si>
    <t>стекловата, за исключением используемой для изоляции</t>
  </si>
  <si>
    <t>посуда для варки</t>
  </si>
  <si>
    <t>блюда-подносы для овощей</t>
  </si>
  <si>
    <t>сервизы ликерные</t>
  </si>
  <si>
    <t>ложки разливательные [кухонная утварь]</t>
  </si>
  <si>
    <t>изделия из майолики</t>
  </si>
  <si>
    <t>измельчители кухонные неэлектрические</t>
  </si>
  <si>
    <t>утварь бытовая</t>
  </si>
  <si>
    <t>приспособления для собирания крошек</t>
  </si>
  <si>
    <t>мозаики стеклянные, за исключением строительных</t>
  </si>
  <si>
    <t>мельницы ручные бытовые</t>
  </si>
  <si>
    <t>отходы шерстяные для уборки</t>
  </si>
  <si>
    <t>яйца подкладные для несушек искусственные</t>
  </si>
  <si>
    <t>подставки для яиц</t>
  </si>
  <si>
    <t>стекло матовое</t>
  </si>
  <si>
    <t>стекло опаловое</t>
  </si>
  <si>
    <t>подушечки для чистки</t>
  </si>
  <si>
    <t>доски для резки хлеба</t>
  </si>
  <si>
    <t>несессеры для пикников с набором посуды</t>
  </si>
  <si>
    <t>прессы гладильные для брюк</t>
  </si>
  <si>
    <t>тарелки бумажные</t>
  </si>
  <si>
    <t>скалки для теста бытовые</t>
  </si>
  <si>
    <t>расчески электрические</t>
  </si>
  <si>
    <t>лопатки для тортов</t>
  </si>
  <si>
    <t>пипетки для взятия проб вина / сифоны для взятия проб вина</t>
  </si>
  <si>
    <t>доски гладильные</t>
  </si>
  <si>
    <t>подносы бытовые бумажные</t>
  </si>
  <si>
    <t>котелки глиняные</t>
  </si>
  <si>
    <t>насадки для леек</t>
  </si>
  <si>
    <t>мельницы для перца ручные</t>
  </si>
  <si>
    <t>перечницы</t>
  </si>
  <si>
    <t>машины и приспособления для полирования бытовые неэлектрические</t>
  </si>
  <si>
    <t>материалы для придания блеска, за исключением препаратов, бумаги и камня</t>
  </si>
  <si>
    <t>посуда фарфоровая</t>
  </si>
  <si>
    <t>вазы</t>
  </si>
  <si>
    <t>держатели для мыла</t>
  </si>
  <si>
    <t>горшки ночные</t>
  </si>
  <si>
    <t>посуда глиняная</t>
  </si>
  <si>
    <t>ящики для мусора</t>
  </si>
  <si>
    <t>ведра для льда</t>
  </si>
  <si>
    <t>терки кухонные</t>
  </si>
  <si>
    <t>крысоловки</t>
  </si>
  <si>
    <t>емкости бытовые или кухонные</t>
  </si>
  <si>
    <t>кольца для салфеток</t>
  </si>
  <si>
    <t>салатницы</t>
  </si>
  <si>
    <t>солонки</t>
  </si>
  <si>
    <t>опрыскиватели для цветов и растений</t>
  </si>
  <si>
    <t>сервизы [столовая посуда]</t>
  </si>
  <si>
    <t>блюда</t>
  </si>
  <si>
    <t>сервизы чайные [столовая посуда]</t>
  </si>
  <si>
    <t>держатели для салфеток</t>
  </si>
  <si>
    <t>сосуды для приготовления льда и напитков со льдом металлические</t>
  </si>
  <si>
    <t>блюдца</t>
  </si>
  <si>
    <t>рожки для обуви</t>
  </si>
  <si>
    <t>супницы</t>
  </si>
  <si>
    <t>щеточки для бровей</t>
  </si>
  <si>
    <t>мышеловки</t>
  </si>
  <si>
    <t>статуи из фарфора, керамики, фаянса, терракота или стекла</t>
  </si>
  <si>
    <t>сахарницы</t>
  </si>
  <si>
    <t>вазы для обеденного стола</t>
  </si>
  <si>
    <t>чашки</t>
  </si>
  <si>
    <t>вешалки для растягивания одежды / распялки</t>
  </si>
  <si>
    <t>чайники заварочные</t>
  </si>
  <si>
    <t>крючки для застегивания обуви или перчаток</t>
  </si>
  <si>
    <t>копилки-свиньи</t>
  </si>
  <si>
    <t>предметы домашней утвари туалетные</t>
  </si>
  <si>
    <t>самовары неэлектрические</t>
  </si>
  <si>
    <t>посуда столовая, за исключением ножей, вилок и ложек</t>
  </si>
  <si>
    <t>пульверизаторы для духов</t>
  </si>
  <si>
    <t>стекло с введенными внутрь тонкими электрическими проводами</t>
  </si>
  <si>
    <t>посуда из окрашенного стекла</t>
  </si>
  <si>
    <t>стекла для окон транспортных средств [полуфабрикаты]</t>
  </si>
  <si>
    <t>бокалы</t>
  </si>
  <si>
    <t>устройства аэрозольные, за исключением медицинских</t>
  </si>
  <si>
    <t>изделия из фарфора, керамики, фаянса, терракота или стекла художественные</t>
  </si>
  <si>
    <t>тарелки</t>
  </si>
  <si>
    <t>автоклавы для приготовления пищи неэлектрические / скороварки неэлектрические</t>
  </si>
  <si>
    <t>сбивалки неэлектрические</t>
  </si>
  <si>
    <t>подогреватели бутылок с сосками для детского питания неэлектрические</t>
  </si>
  <si>
    <t>кисточки для бритья</t>
  </si>
  <si>
    <t>держатели кисточек для бритья</t>
  </si>
  <si>
    <t>розетки подсвечников</t>
  </si>
  <si>
    <t>ящики стеклянные</t>
  </si>
  <si>
    <t>бонбоньерки / коробки для конфет</t>
  </si>
  <si>
    <t>подсвечники</t>
  </si>
  <si>
    <t>чайники неэлектрические</t>
  </si>
  <si>
    <t>шарики для заварки чая</t>
  </si>
  <si>
    <t>щетки зубные</t>
  </si>
  <si>
    <t>щетки электрические, за исключением деталей машин</t>
  </si>
  <si>
    <t>бюсты из фарфора, керамики, фаянса или стекла</t>
  </si>
  <si>
    <t>кашпо, за исключением бумажных</t>
  </si>
  <si>
    <t>кофемолки ручные</t>
  </si>
  <si>
    <t>сервизы кофейные [столовая посуда]</t>
  </si>
  <si>
    <t>фильтры для кофе неэлектрические</t>
  </si>
  <si>
    <t>кофеварки неэлектрические</t>
  </si>
  <si>
    <t>подставки для графинов, за исключением бумажных или текстильных</t>
  </si>
  <si>
    <t>подушечки абразивные кухонные</t>
  </si>
  <si>
    <t>фритюрницы неэлектрические</t>
  </si>
  <si>
    <t>сумки-холодильники переносные неэлектрические</t>
  </si>
  <si>
    <t>устройства для орошения ротовой полости</t>
  </si>
  <si>
    <t>замша для чистки</t>
  </si>
  <si>
    <t>устройства для натирания обуви неэлектрические</t>
  </si>
  <si>
    <t>крышки для сырниц</t>
  </si>
  <si>
    <t>корзины бытовые</t>
  </si>
  <si>
    <t>подносы бытовые</t>
  </si>
  <si>
    <t>отходы хлопчатобумажные для уборки</t>
  </si>
  <si>
    <t>крышки для посуды</t>
  </si>
  <si>
    <t>подставки для блюд [столовая утварь]</t>
  </si>
  <si>
    <t>кувшины</t>
  </si>
  <si>
    <t>емкости кухонные</t>
  </si>
  <si>
    <t>утварь кухонная</t>
  </si>
  <si>
    <t>утварь кухонная для приготовления пищи неэлектрическая</t>
  </si>
  <si>
    <t>держатели для зубочисток</t>
  </si>
  <si>
    <t>щетки зубные электрические</t>
  </si>
  <si>
    <t>приборы дезодорирующие индивидуальные</t>
  </si>
  <si>
    <t>щетки для чистки емкостей</t>
  </si>
  <si>
    <t>вывески из фарфора или стекла</t>
  </si>
  <si>
    <t>губки для хозяйственных целей</t>
  </si>
  <si>
    <t>метелки перьевые</t>
  </si>
  <si>
    <t>тряпки для удаления пыли</t>
  </si>
  <si>
    <t>стекловолокно кварцевое прозрачное нетекстильное</t>
  </si>
  <si>
    <t>стекловолокно, за исключением используемого для изоляции или как текстиль</t>
  </si>
  <si>
    <t>статуэтки из фарфора, керамики, фаянса, терракоты или стекла</t>
  </si>
  <si>
    <t>нити из стекловолокна, за исключением текстильных</t>
  </si>
  <si>
    <t>кофейники неэлектрические</t>
  </si>
  <si>
    <t>ситечки чайные</t>
  </si>
  <si>
    <t>флаконы*</t>
  </si>
  <si>
    <t>перчатки для домашнего хозяйства</t>
  </si>
  <si>
    <t>кружки пивные с крышкой</t>
  </si>
  <si>
    <t>приборы для растительного масла и уксуса</t>
  </si>
  <si>
    <t>перчатки для полирования</t>
  </si>
  <si>
    <t>гасильники для свечей</t>
  </si>
  <si>
    <t>ванны детские переносные</t>
  </si>
  <si>
    <t>клетки для комнатных животных</t>
  </si>
  <si>
    <t>тряпки для мытья полов</t>
  </si>
  <si>
    <t>щетки для мытья посуды</t>
  </si>
  <si>
    <t>террариумы для выращивания растений в комнатных условиях</t>
  </si>
  <si>
    <t>лотки туалетные для домашних животных</t>
  </si>
  <si>
    <t>стекло кварцевое [частично обработанный продукт], за исключением используемого для строительных целей</t>
  </si>
  <si>
    <t>вафельницы неэлектрические</t>
  </si>
  <si>
    <t>хлебницы</t>
  </si>
  <si>
    <t>палочки для еды [принадлежности кухонные]</t>
  </si>
  <si>
    <t>очесы льняные для уборки</t>
  </si>
  <si>
    <t>прищепки</t>
  </si>
  <si>
    <t>палочки для коктейлей</t>
  </si>
  <si>
    <t>мешочки кондитерские</t>
  </si>
  <si>
    <t>ножи для резки бисквитов [кухонные принадлежности]</t>
  </si>
  <si>
    <t>банки для печенья / коробки для печенья</t>
  </si>
  <si>
    <t>стаканчики бумажные или пластмассовые</t>
  </si>
  <si>
    <t>стаканы для напитков</t>
  </si>
  <si>
    <t>нити зубные</t>
  </si>
  <si>
    <t>перчатки для садово-огородных работ</t>
  </si>
  <si>
    <t>кокотницы неэлектрические</t>
  </si>
  <si>
    <t>мешки изотермические</t>
  </si>
  <si>
    <t>подносы вращающиеся [кухонные принадлежности]</t>
  </si>
  <si>
    <t>коробки для завтрака</t>
  </si>
  <si>
    <t>ложки для перемешивания [кухонная утварь]</t>
  </si>
  <si>
    <t>машинки для изготовления лапши [ручные инструменты]</t>
  </si>
  <si>
    <t>ножи для теста</t>
  </si>
  <si>
    <t>вантузы</t>
  </si>
  <si>
    <t>лопатки кухонные</t>
  </si>
  <si>
    <t>губки абразивные для кожи</t>
  </si>
  <si>
    <t>чеснокодавилки [кухонная утварь]</t>
  </si>
  <si>
    <t>тарелки одноразовые</t>
  </si>
  <si>
    <t>вешалки в виде колец и перекладин для полотенец</t>
  </si>
  <si>
    <t>держатели туалетной бумаги</t>
  </si>
  <si>
    <t>аквариумы комнатные</t>
  </si>
  <si>
    <t>крышки для комнатных аквариумов</t>
  </si>
  <si>
    <t>террариумы комнатные [виварии]</t>
  </si>
  <si>
    <t>швабры отжимные</t>
  </si>
  <si>
    <t>корзины для бумаги</t>
  </si>
  <si>
    <t>ящики для растений</t>
  </si>
  <si>
    <t>соломинки для дегустации напитков / трубочки для питья</t>
  </si>
  <si>
    <t>грелки для чайников</t>
  </si>
  <si>
    <t>приборы для снятия макияжа</t>
  </si>
  <si>
    <t>устройства для приманивания и уничтожения насекомых электрические</t>
  </si>
  <si>
    <t>коврики для выпечки</t>
  </si>
  <si>
    <t>формодержатели для сапог</t>
  </si>
  <si>
    <t xml:space="preserve">фляги карманные </t>
  </si>
  <si>
    <t xml:space="preserve">лопатки косметические / шпатели косметические </t>
  </si>
  <si>
    <t>поддоны</t>
  </si>
  <si>
    <t>ловушки для мух</t>
  </si>
  <si>
    <t>баночки для создания свечи</t>
  </si>
  <si>
    <t>пароварки неэлектрические</t>
  </si>
  <si>
    <t>губки для макияжа</t>
  </si>
  <si>
    <t>дробилки кухонные неэлектрические</t>
  </si>
  <si>
    <t>прихватки</t>
  </si>
  <si>
    <t>перчатки для барбекю / перчатки кухонные</t>
  </si>
  <si>
    <t>кисточки кухонные / щетки кухонные</t>
  </si>
  <si>
    <t>спринцовки кулинарные грушевидной формы</t>
  </si>
  <si>
    <t>перчатки для мытья автомобиля</t>
  </si>
  <si>
    <t>кисточки для макияжа</t>
  </si>
  <si>
    <t>ведра для отжима швабр</t>
  </si>
  <si>
    <t>прессы для приготовления тортилий неэлектрические [кухонная утварь]</t>
  </si>
  <si>
    <t>щетки для натирания лыж</t>
  </si>
  <si>
    <t>щеточки для ресниц</t>
  </si>
  <si>
    <t xml:space="preserve">сепараторы для яиц бытовые неэлектрические </t>
  </si>
  <si>
    <t>разделители для пальцев ног для педикюра</t>
  </si>
  <si>
    <t>диффузоры для отпугивания комаров, подключаемые к электросети</t>
  </si>
  <si>
    <t>пакеты охлаждающие для продуктов питания и напитков</t>
  </si>
  <si>
    <t>кубики льда многоразовые</t>
  </si>
  <si>
    <t>маты на стол, за исключением бумажных или текстильных</t>
  </si>
  <si>
    <t>салфетки под столовые приборы, за исключением бумажных или текстильных</t>
  </si>
  <si>
    <t>этикетки для декантеров</t>
  </si>
  <si>
    <t>аэраторы для вина</t>
  </si>
  <si>
    <t>головки для электрических зубных щеток</t>
  </si>
  <si>
    <t>копилки</t>
  </si>
  <si>
    <t>машинки для снятия катышков электрические или неэлектрические</t>
  </si>
  <si>
    <t>тряпки для полировки</t>
  </si>
  <si>
    <t>щетина свиная для изготовления щеток</t>
  </si>
  <si>
    <t>волос конский для изготовления щеток</t>
  </si>
  <si>
    <t>щипцы для льда</t>
  </si>
  <si>
    <t>щипцы для салата</t>
  </si>
  <si>
    <t>половники сервировочные</t>
  </si>
  <si>
    <t>пестики кухонные</t>
  </si>
  <si>
    <t>ступки кухонные</t>
  </si>
  <si>
    <t>ложки для мороженого</t>
  </si>
  <si>
    <t>щипцы для колки орехов</t>
  </si>
  <si>
    <t>щипцы для сахара</t>
  </si>
  <si>
    <t>ручки для метел</t>
  </si>
  <si>
    <t>ковши для вина</t>
  </si>
  <si>
    <t>ванночки детские надувные</t>
  </si>
  <si>
    <t>держатели для детских ванночек</t>
  </si>
  <si>
    <t>держатели для чайных пакетиков</t>
  </si>
  <si>
    <t>насадки и трубки для украшения кондитерских изделий</t>
  </si>
  <si>
    <t>сушилки для белья зонтичные</t>
  </si>
  <si>
    <t>сетки кухонные, не предназначенные для микроволновок</t>
  </si>
  <si>
    <t>пипетки для косметических целей</t>
  </si>
  <si>
    <t>пипетки для бытовых целей</t>
  </si>
  <si>
    <t>кастрюли для приготовления кускуса неэлектрические / кускусницы неэлектрические</t>
  </si>
  <si>
    <t xml:space="preserve">тажины неэлектрические </t>
  </si>
  <si>
    <t>отделители яичного желтка</t>
  </si>
  <si>
    <t xml:space="preserve">крышки силиконовые многоразовые для пищевых продуктов </t>
  </si>
  <si>
    <t>перчатки для груминга / перчатки для ухода за животными</t>
  </si>
  <si>
    <t>скребки [чистящие инструменты]</t>
  </si>
  <si>
    <t>формы для варки яиц без скорлупы</t>
  </si>
  <si>
    <t>диффузоры масляные ароматические, за исключением тростниковых, электрические и неэлектрические</t>
  </si>
  <si>
    <t>пластины для рассеивания ароматических масел</t>
  </si>
  <si>
    <t>машины для изготовления макаронных изделий ручные</t>
  </si>
  <si>
    <t>ведра для использованных подгузников / утилизаторы для подгузников</t>
  </si>
  <si>
    <t>контейнеры из алюминиевой фольги одноразовые бытовые</t>
  </si>
  <si>
    <t>трубки для очистки чеснока</t>
  </si>
  <si>
    <t>прессы для выдавливания зубной пасты из тюбиков</t>
  </si>
  <si>
    <t>насадки для розлива вина</t>
  </si>
  <si>
    <t>миски для домашних животных</t>
  </si>
  <si>
    <t>кормушки для домашних животных, автоматические</t>
  </si>
  <si>
    <t>воскоплавы электрические и неэлектрические / нагреватели воска электрические и неэлектрические</t>
  </si>
  <si>
    <t>мочалки для мытья посуды</t>
  </si>
  <si>
    <t xml:space="preserve">перчатки абразивные отшелушивающие для кожи </t>
  </si>
  <si>
    <t>перегородки из парусины вентиляционные</t>
  </si>
  <si>
    <t>брезент</t>
  </si>
  <si>
    <t>ленточки для подвязывания виноградных лоз</t>
  </si>
  <si>
    <t>стружка древесная</t>
  </si>
  <si>
    <t>шерсть древесная</t>
  </si>
  <si>
    <t>опилки древесные</t>
  </si>
  <si>
    <t>шерсть грубая [материал набивочный]</t>
  </si>
  <si>
    <t>шелк-сырец</t>
  </si>
  <si>
    <t>сети маскировочные</t>
  </si>
  <si>
    <t>сырье волокнистое текстильное</t>
  </si>
  <si>
    <t>сети рыболовные</t>
  </si>
  <si>
    <t>шерсть верблюжья</t>
  </si>
  <si>
    <t>волокна конопли / пенька</t>
  </si>
  <si>
    <t>очесы льняные</t>
  </si>
  <si>
    <t>ремни пеньковые</t>
  </si>
  <si>
    <t>угары шелковые [материал для набивки]</t>
  </si>
  <si>
    <t>волокно кокосовое</t>
  </si>
  <si>
    <t>коконы</t>
  </si>
  <si>
    <t>канаты неметаллические</t>
  </si>
  <si>
    <t>веревки*</t>
  </si>
  <si>
    <t>веревки для кнутов</t>
  </si>
  <si>
    <t>лестницы веревочные</t>
  </si>
  <si>
    <t>хлопок-сырец</t>
  </si>
  <si>
    <t>очесы хлопковые</t>
  </si>
  <si>
    <t>волос конский*</t>
  </si>
  <si>
    <t>пух [перо]</t>
  </si>
  <si>
    <t>пух гагачий</t>
  </si>
  <si>
    <t>материалы набивочные не из резины, пластмассы, бумаги или картона</t>
  </si>
  <si>
    <t>материалы упаковочные [прокладочные, набивочные] не из резины, пластмассы, бумаги или картона</t>
  </si>
  <si>
    <t>бечевки для упаковки</t>
  </si>
  <si>
    <t>шерсть для набивки</t>
  </si>
  <si>
    <t>бечевки</t>
  </si>
  <si>
    <t>прокладки из волокнистых материалов для судов</t>
  </si>
  <si>
    <t>стекловолокно кварцевое прозрачное для текстильных целей</t>
  </si>
  <si>
    <t>бечевки бумажные</t>
  </si>
  <si>
    <t>нити для сетей</t>
  </si>
  <si>
    <t>очесы шелковые</t>
  </si>
  <si>
    <t>угары шерстяные</t>
  </si>
  <si>
    <t>средства обвязочные для снопов неметаллические</t>
  </si>
  <si>
    <t>гамаки</t>
  </si>
  <si>
    <t>трава для набивки</t>
  </si>
  <si>
    <t>ленты для жалюзи</t>
  </si>
  <si>
    <t>джут</t>
  </si>
  <si>
    <t>капок</t>
  </si>
  <si>
    <t>сети [ловушки] для животных</t>
  </si>
  <si>
    <t>ткани сетчатые</t>
  </si>
  <si>
    <t>шерсть необработанная или обработанная</t>
  </si>
  <si>
    <t>шерсть аппаратная</t>
  </si>
  <si>
    <t>шерсть камвольная</t>
  </si>
  <si>
    <t>луб</t>
  </si>
  <si>
    <t>дратва</t>
  </si>
  <si>
    <t>лен-сырец [мятый]</t>
  </si>
  <si>
    <t>перо для набивки постельных принадлежностей</t>
  </si>
  <si>
    <t>тенты из текстильных материалов</t>
  </si>
  <si>
    <t>паруса [такелаж]</t>
  </si>
  <si>
    <t>вата фильтровальная</t>
  </si>
  <si>
    <t>вата для набивки или обивки</t>
  </si>
  <si>
    <t>солома для набивки</t>
  </si>
  <si>
    <t>перо для набивки</t>
  </si>
  <si>
    <t>покров волосяной животных</t>
  </si>
  <si>
    <t>волокно рами [китайская крапива]</t>
  </si>
  <si>
    <t>рафия [лиственное пальмовое волокно]</t>
  </si>
  <si>
    <t>мешки для транспортировки и хранения сыпучих материалов</t>
  </si>
  <si>
    <t>мешки [конверты, пакеты] для упаковки текстильные</t>
  </si>
  <si>
    <t>волокно из дрока</t>
  </si>
  <si>
    <t>палатки*</t>
  </si>
  <si>
    <t>руно</t>
  </si>
  <si>
    <t>шерсть овечья</t>
  </si>
  <si>
    <t>водоросли морские для набивки</t>
  </si>
  <si>
    <t>чехлы для транспортных средств безразмерные</t>
  </si>
  <si>
    <t>волокно текстильное</t>
  </si>
  <si>
    <t>сизаль</t>
  </si>
  <si>
    <t>ленты для упаковки или обвязки неметаллические</t>
  </si>
  <si>
    <t>нити обвязочные неметаллические</t>
  </si>
  <si>
    <t>оплетки соломенные для бутылок</t>
  </si>
  <si>
    <t>обвязки для погрузочно-разгрузочных работ неметаллические</t>
  </si>
  <si>
    <t>ремни для погрузочно-разгрузочных работ неметаллические</t>
  </si>
  <si>
    <t>стропы для транспортировки грузов и погрузочно-разгрузочных работ неметаллические</t>
  </si>
  <si>
    <t>тросы неметаллические</t>
  </si>
  <si>
    <t>чехлы камуфляжные</t>
  </si>
  <si>
    <t>нити обвязочные для сельскохозяйственных целей неметаллические</t>
  </si>
  <si>
    <t>волокна углеродные для текстильных целей</t>
  </si>
  <si>
    <t>шнуры для подъемных окон</t>
  </si>
  <si>
    <t>шнуры для подвешивания картин</t>
  </si>
  <si>
    <t>угары хлопковые для набивки</t>
  </si>
  <si>
    <t>веревки для упаковки</t>
  </si>
  <si>
    <t>волокно пластмассовое текстильное</t>
  </si>
  <si>
    <t>стекловолокно текстильное</t>
  </si>
  <si>
    <t>сети*</t>
  </si>
  <si>
    <t>линт хлопковый</t>
  </si>
  <si>
    <t>тенты из синтетических материалов</t>
  </si>
  <si>
    <t>тросы для буксировки автомобилей</t>
  </si>
  <si>
    <t>мешки почтовые / сумки почтовые</t>
  </si>
  <si>
    <t>паруса для парусных лыж</t>
  </si>
  <si>
    <t>мешки сетчатые для стирки белья</t>
  </si>
  <si>
    <t>мешки для транспортировки трупов</t>
  </si>
  <si>
    <t>неводы кошельковые / подхваты сетные с закрывающимся устьем</t>
  </si>
  <si>
    <t xml:space="preserve">садки для рыбных ферм </t>
  </si>
  <si>
    <t xml:space="preserve">парусина для парусных судов </t>
  </si>
  <si>
    <t>жалюзи наружные текстильные / ставни наружные текстильные</t>
  </si>
  <si>
    <t xml:space="preserve">обвязки неметаллические </t>
  </si>
  <si>
    <t>сетки для кормления животных</t>
  </si>
  <si>
    <t>щетина свиная</t>
  </si>
  <si>
    <t>чехлы защитные от пыли</t>
  </si>
  <si>
    <t>мешки тканевые, специально приспособленные для хранения подгузников</t>
  </si>
  <si>
    <t>мешки бивуачные, являющиеся укрытием</t>
  </si>
  <si>
    <t xml:space="preserve">мешки для грязного белья </t>
  </si>
  <si>
    <t>нити*</t>
  </si>
  <si>
    <t>нити хлопчатобумажные</t>
  </si>
  <si>
    <t>нити вышивальные</t>
  </si>
  <si>
    <t>нити шерстяные</t>
  </si>
  <si>
    <t>нити пеньковые</t>
  </si>
  <si>
    <t>нити из волокон кокосовых орехов</t>
  </si>
  <si>
    <t>нити шелковые</t>
  </si>
  <si>
    <t>пряжа хлопчатобумажная</t>
  </si>
  <si>
    <t>нити швейные</t>
  </si>
  <si>
    <t>пряжа</t>
  </si>
  <si>
    <t>нити джутовые</t>
  </si>
  <si>
    <t>пряжа шерстяная</t>
  </si>
  <si>
    <t>нити льняные</t>
  </si>
  <si>
    <t>нити из искусственных волокон</t>
  </si>
  <si>
    <t>нити штопальные</t>
  </si>
  <si>
    <t>пряжа шелковая</t>
  </si>
  <si>
    <t>нити из стекловолокна текстильные</t>
  </si>
  <si>
    <t>нити резиновые текстильные</t>
  </si>
  <si>
    <t>нити эластичные текстильные</t>
  </si>
  <si>
    <t>нити из пластмассовых материалов текстильные</t>
  </si>
  <si>
    <t>синель [пряжа]</t>
  </si>
  <si>
    <t>канитель</t>
  </si>
  <si>
    <t>ткани клейкие, приклеиваемые при высокой температуре</t>
  </si>
  <si>
    <t>ткани газонепроницаемые для аэростатов</t>
  </si>
  <si>
    <t>ткани, имитирующие шкуры животных</t>
  </si>
  <si>
    <t>ткани обивочные для мебели</t>
  </si>
  <si>
    <t>белье купальное [за исключением одежды]</t>
  </si>
  <si>
    <t>баннеры текстильные или пластиковые</t>
  </si>
  <si>
    <t>сукно бильярдное</t>
  </si>
  <si>
    <t>ткани*</t>
  </si>
  <si>
    <t>кисея</t>
  </si>
  <si>
    <t>бортовка</t>
  </si>
  <si>
    <t>парча</t>
  </si>
  <si>
    <t>материалы текстильные</t>
  </si>
  <si>
    <t>полотно*</t>
  </si>
  <si>
    <t>канва для вышивания или ткачества</t>
  </si>
  <si>
    <t>холст [ткань]</t>
  </si>
  <si>
    <t>ткани пеньковые</t>
  </si>
  <si>
    <t>полотно из пенькового волокна</t>
  </si>
  <si>
    <t>подкладка для шляп текстильная</t>
  </si>
  <si>
    <t>ткани подкладочные для обуви</t>
  </si>
  <si>
    <t>ткани для обуви</t>
  </si>
  <si>
    <t>дорожки для столов не из бумаги</t>
  </si>
  <si>
    <t>шевиот [ткань]</t>
  </si>
  <si>
    <t>скатерти клеенчатые</t>
  </si>
  <si>
    <t>бархат</t>
  </si>
  <si>
    <t>войлок*</t>
  </si>
  <si>
    <t>ткани хлопчатобумажные</t>
  </si>
  <si>
    <t>покрывала постельные</t>
  </si>
  <si>
    <t>тик [ткань льняная]</t>
  </si>
  <si>
    <t>покрывала постельные бумажные</t>
  </si>
  <si>
    <t>скатерти, за исключением бумажных</t>
  </si>
  <si>
    <t>пледы дорожные</t>
  </si>
  <si>
    <t>креп [ткань]</t>
  </si>
  <si>
    <t>крепон</t>
  </si>
  <si>
    <t>дамаст [ткани камчатные]</t>
  </si>
  <si>
    <t>ткани бельевые</t>
  </si>
  <si>
    <t>подкладка [ткань]</t>
  </si>
  <si>
    <t>простыни</t>
  </si>
  <si>
    <t>саваны</t>
  </si>
  <si>
    <t>флаги текстильные или пластиковые</t>
  </si>
  <si>
    <t>вымпелы текстильные или пластиковые</t>
  </si>
  <si>
    <t>дрогет [ткань с рисунком]</t>
  </si>
  <si>
    <t>пуховики [одеяла пуховые]</t>
  </si>
  <si>
    <t>ткани эластичные</t>
  </si>
  <si>
    <t>подхваты для занавесей текстильные</t>
  </si>
  <si>
    <t>салфетки для протирания стеклянной посуды [полотенца]</t>
  </si>
  <si>
    <t>ткани с узорами для вышивания</t>
  </si>
  <si>
    <t>фланель</t>
  </si>
  <si>
    <t>байка [ткань]</t>
  </si>
  <si>
    <t>ткань хлопчатобумажная для обертки сыров</t>
  </si>
  <si>
    <t>бумазея</t>
  </si>
  <si>
    <t>рукавицы для мытья тела</t>
  </si>
  <si>
    <t>газ [ткань]</t>
  </si>
  <si>
    <t>полотно прорезиненное, за исключением используемого для канцелярских целей</t>
  </si>
  <si>
    <t>ткань волосяная [мешковина]</t>
  </si>
  <si>
    <t>чехлы для мебели</t>
  </si>
  <si>
    <t>ткани шелковые для типографских шаблонов</t>
  </si>
  <si>
    <t>ткани ситцевые набивные</t>
  </si>
  <si>
    <t>джерси [ткань]</t>
  </si>
  <si>
    <t>ткани джутовые</t>
  </si>
  <si>
    <t>ткани шерстяные</t>
  </si>
  <si>
    <t>ткани льняные</t>
  </si>
  <si>
    <t>белье постельное</t>
  </si>
  <si>
    <t>белье из узорчатого полотна</t>
  </si>
  <si>
    <t>белье столовое, за исключением бумажного</t>
  </si>
  <si>
    <t>белье для домашнего хозяйства</t>
  </si>
  <si>
    <t>полотенца текстильные</t>
  </si>
  <si>
    <t>марабу [ткань]</t>
  </si>
  <si>
    <t>тик [полотно матрацное]</t>
  </si>
  <si>
    <t>покрытия для мебели пластмассовые</t>
  </si>
  <si>
    <t>салфетки столовые текстильные</t>
  </si>
  <si>
    <t>молескин [ткань]</t>
  </si>
  <si>
    <t>платки носовые из текстильных материалов</t>
  </si>
  <si>
    <t>сетки противомоскитные</t>
  </si>
  <si>
    <t>наволочки</t>
  </si>
  <si>
    <t>материалы пластмассовые [заменители тканей]</t>
  </si>
  <si>
    <t>портьеры [занавеси]</t>
  </si>
  <si>
    <t>ткани из волокна рами</t>
  </si>
  <si>
    <t>ткани из искусственного шелка</t>
  </si>
  <si>
    <t>занавеси текстильные или пластмассовые</t>
  </si>
  <si>
    <t>полотенца для лица текстильные</t>
  </si>
  <si>
    <t>шелк [ткань]</t>
  </si>
  <si>
    <t>тюль</t>
  </si>
  <si>
    <t>ткани из дрока</t>
  </si>
  <si>
    <t>тафта [ткань]</t>
  </si>
  <si>
    <t>ткани трикотажные</t>
  </si>
  <si>
    <t>занавеси тюлевые</t>
  </si>
  <si>
    <t>зефир [ткань]</t>
  </si>
  <si>
    <t>ситец</t>
  </si>
  <si>
    <t>поддонники текстильные</t>
  </si>
  <si>
    <t>маты на стол текстильные</t>
  </si>
  <si>
    <t>материалы нетканые текстильные</t>
  </si>
  <si>
    <t>вкладыши для спальных мешков</t>
  </si>
  <si>
    <t>салфетки для снятия грима текстильные</t>
  </si>
  <si>
    <t>этикетки из текстильных материалов</t>
  </si>
  <si>
    <t>материалы драпировочные для стен текстильные</t>
  </si>
  <si>
    <t>ткани из стекловолокна текстильные</t>
  </si>
  <si>
    <t>материалы для фильтрования текстильные</t>
  </si>
  <si>
    <t>полотно текстильное для печатных машин</t>
  </si>
  <si>
    <t>ткани синельные</t>
  </si>
  <si>
    <t>чехлы для подушек</t>
  </si>
  <si>
    <t>салфетки под приборы текстильные</t>
  </si>
  <si>
    <t>одеяла</t>
  </si>
  <si>
    <t>чехлы для диванных подушек</t>
  </si>
  <si>
    <t>материалы для текстильных изделий</t>
  </si>
  <si>
    <t>материалы для обивки мебели текстильные</t>
  </si>
  <si>
    <t>чехлы для крышек туалетов тканевые</t>
  </si>
  <si>
    <t>занавеси для душа текстильные или пластмассовые</t>
  </si>
  <si>
    <t>пеленки тканевые для младенцев</t>
  </si>
  <si>
    <t>одеяла для домашних животных</t>
  </si>
  <si>
    <t>мешки спальные для новорожденных</t>
  </si>
  <si>
    <t>конверты для новорожденных</t>
  </si>
  <si>
    <t>мешки спальные</t>
  </si>
  <si>
    <t>подзоры для кроватей</t>
  </si>
  <si>
    <t>муслин [ткань]</t>
  </si>
  <si>
    <t>мешки бивуачные, являющиеся защитными чехлами для спальных мешков</t>
  </si>
  <si>
    <t xml:space="preserve">пледы для пикника </t>
  </si>
  <si>
    <t>приспособления, препятствующие скольжению обуви</t>
  </si>
  <si>
    <t>одежда для автомобилистов</t>
  </si>
  <si>
    <t>обувь*</t>
  </si>
  <si>
    <t>сандалии банные</t>
  </si>
  <si>
    <t>тапочки банные</t>
  </si>
  <si>
    <t>чулки</t>
  </si>
  <si>
    <t>чулки, абсорбирующие пот</t>
  </si>
  <si>
    <t>пятки для чулок двойные</t>
  </si>
  <si>
    <t>береты</t>
  </si>
  <si>
    <t>блузы</t>
  </si>
  <si>
    <t>боа [горжетки]</t>
  </si>
  <si>
    <t>кепки [головные уборы]</t>
  </si>
  <si>
    <t>изделия трикотажные</t>
  </si>
  <si>
    <t>сапоги*</t>
  </si>
  <si>
    <t>полуботинки</t>
  </si>
  <si>
    <t>части обуви носочные</t>
  </si>
  <si>
    <t>подмышники</t>
  </si>
  <si>
    <t>подтяжки</t>
  </si>
  <si>
    <t>полуботинки на шнурках</t>
  </si>
  <si>
    <t>воротники [одежда]</t>
  </si>
  <si>
    <t>шарфы-трубы</t>
  </si>
  <si>
    <t>лифы</t>
  </si>
  <si>
    <t>боксеры [шорты]</t>
  </si>
  <si>
    <t>тюбетейки</t>
  </si>
  <si>
    <t>корсажи [женское белье]</t>
  </si>
  <si>
    <t>белье нижнее</t>
  </si>
  <si>
    <t>капюшоны [одежда]</t>
  </si>
  <si>
    <t>каркасы для шляп [остовы]</t>
  </si>
  <si>
    <t>козырьки для фуражек</t>
  </si>
  <si>
    <t>пояса [одежда]</t>
  </si>
  <si>
    <t>шали</t>
  </si>
  <si>
    <t>халаты</t>
  </si>
  <si>
    <t>ризы [церковное облачение]</t>
  </si>
  <si>
    <t>носки</t>
  </si>
  <si>
    <t>подвязки для носков</t>
  </si>
  <si>
    <t>подвязки</t>
  </si>
  <si>
    <t>подвязки для чулок</t>
  </si>
  <si>
    <t>голенища сапог</t>
  </si>
  <si>
    <t>стельки</t>
  </si>
  <si>
    <t>рубашки</t>
  </si>
  <si>
    <t>пластроны</t>
  </si>
  <si>
    <t>манишки</t>
  </si>
  <si>
    <t>одежда*</t>
  </si>
  <si>
    <t>шляпы</t>
  </si>
  <si>
    <t>окантовка металлическая для обуви</t>
  </si>
  <si>
    <t>меха [одежда]</t>
  </si>
  <si>
    <t>воротники съемные</t>
  </si>
  <si>
    <t>колготки</t>
  </si>
  <si>
    <t>комбинезоны для водных лыж</t>
  </si>
  <si>
    <t>комбинезоны [одежда]</t>
  </si>
  <si>
    <t>белье нижнее, абсорбирующее пот</t>
  </si>
  <si>
    <t>грации</t>
  </si>
  <si>
    <t>костюмы</t>
  </si>
  <si>
    <t>одежда готовая</t>
  </si>
  <si>
    <t>штанишки детские [белье нижнее]</t>
  </si>
  <si>
    <t>наушники [одежда]</t>
  </si>
  <si>
    <t>галстуки</t>
  </si>
  <si>
    <t>союзки для обуви</t>
  </si>
  <si>
    <t>гамаши</t>
  </si>
  <si>
    <t>бриджи</t>
  </si>
  <si>
    <t>брюки</t>
  </si>
  <si>
    <t>одежда для велосипедистов</t>
  </si>
  <si>
    <t>одежда верхняя</t>
  </si>
  <si>
    <t>перчатки [одежда]</t>
  </si>
  <si>
    <t>подкладки готовые [элементы одежды]</t>
  </si>
  <si>
    <t>кашне / платки шейные / шарфы</t>
  </si>
  <si>
    <t xml:space="preserve">пояса церемониальные / пояса-шарфы </t>
  </si>
  <si>
    <t>трикотаж [одежда]</t>
  </si>
  <si>
    <t>вставки для рубашек</t>
  </si>
  <si>
    <t>эспадриллы</t>
  </si>
  <si>
    <t>накидки меховые</t>
  </si>
  <si>
    <t>бутсы</t>
  </si>
  <si>
    <t>цилиндры</t>
  </si>
  <si>
    <t>габардины [одежда]</t>
  </si>
  <si>
    <t>корсеты [белье нижнее]</t>
  </si>
  <si>
    <t>пояса [белье нижнее]</t>
  </si>
  <si>
    <t>галоши</t>
  </si>
  <si>
    <t>жилеты</t>
  </si>
  <si>
    <t>штрипки</t>
  </si>
  <si>
    <t>апостольники</t>
  </si>
  <si>
    <t>обувь гимнастическая</t>
  </si>
  <si>
    <t>манто</t>
  </si>
  <si>
    <t>одежда непромокаемая</t>
  </si>
  <si>
    <t>гетры [теплые носочно-чулочные изделия]</t>
  </si>
  <si>
    <t>джерси [одежда]</t>
  </si>
  <si>
    <t>юбки</t>
  </si>
  <si>
    <t>приданое для новорожденного [одежда]</t>
  </si>
  <si>
    <t>ливреи</t>
  </si>
  <si>
    <t>изделия спортивные трикотажные</t>
  </si>
  <si>
    <t>манжеты</t>
  </si>
  <si>
    <t>фартуки [одежда]</t>
  </si>
  <si>
    <t>муфты [одежда]</t>
  </si>
  <si>
    <t>орари [церковная одежда]</t>
  </si>
  <si>
    <t>митенки / перчатки без пальцев</t>
  </si>
  <si>
    <t>митры [церковный головной убор]</t>
  </si>
  <si>
    <t>туфли комнатные</t>
  </si>
  <si>
    <t>пелерины</t>
  </si>
  <si>
    <t>шубы</t>
  </si>
  <si>
    <t>костюмы пляжные</t>
  </si>
  <si>
    <t>обувь пляжная</t>
  </si>
  <si>
    <t>карманы для одежды</t>
  </si>
  <si>
    <t>пижамы</t>
  </si>
  <si>
    <t>платья</t>
  </si>
  <si>
    <t>сабо [обувь]</t>
  </si>
  <si>
    <t>сандалии</t>
  </si>
  <si>
    <t>трусы</t>
  </si>
  <si>
    <t>бюстгальтеры</t>
  </si>
  <si>
    <t>пальто</t>
  </si>
  <si>
    <t>каблуки для обуви</t>
  </si>
  <si>
    <t>тоги</t>
  </si>
  <si>
    <t>ранты для обуви</t>
  </si>
  <si>
    <t>одежда форменная</t>
  </si>
  <si>
    <t>куртки из шерстяной материи [одежда]</t>
  </si>
  <si>
    <t>куртки [одежда]</t>
  </si>
  <si>
    <t>одежда бумажная</t>
  </si>
  <si>
    <t>вуали [одежда]</t>
  </si>
  <si>
    <t>шапочки купальные</t>
  </si>
  <si>
    <t>плавки</t>
  </si>
  <si>
    <t>костюмы купальные</t>
  </si>
  <si>
    <t>халаты купальные</t>
  </si>
  <si>
    <t>нагрудники детские, за исключением бумажных</t>
  </si>
  <si>
    <t>подошвы для обуви</t>
  </si>
  <si>
    <t>туфли*</t>
  </si>
  <si>
    <t>каблуки</t>
  </si>
  <si>
    <t>обувь спортивная</t>
  </si>
  <si>
    <t>муфты для ног неэлектрические</t>
  </si>
  <si>
    <t>шипы для бутс</t>
  </si>
  <si>
    <t>ботинки спортивные</t>
  </si>
  <si>
    <t>повязки для головы [одежда]</t>
  </si>
  <si>
    <t>парки</t>
  </si>
  <si>
    <t>юбки нижние</t>
  </si>
  <si>
    <t>ботинки лыжные</t>
  </si>
  <si>
    <t>комбинации [белье нижнее]</t>
  </si>
  <si>
    <t>боди [женское белье]</t>
  </si>
  <si>
    <t>банданы [платки]</t>
  </si>
  <si>
    <t>одежда для гимнастов</t>
  </si>
  <si>
    <t>одежда из искусственной кожи</t>
  </si>
  <si>
    <t>одежда кожаная</t>
  </si>
  <si>
    <t>мантильи</t>
  </si>
  <si>
    <t>костюмы маскарадные</t>
  </si>
  <si>
    <t>сари</t>
  </si>
  <si>
    <t>футболки</t>
  </si>
  <si>
    <t>тюрбаны</t>
  </si>
  <si>
    <t>галстуки-банты с широкими концами</t>
  </si>
  <si>
    <t>шапочки для душа</t>
  </si>
  <si>
    <t>куртки рыбацкие</t>
  </si>
  <si>
    <t>пояса-кошельки [одежда]</t>
  </si>
  <si>
    <t>платочки для нагрудных карманов</t>
  </si>
  <si>
    <t>шапки бумажные [одежда]</t>
  </si>
  <si>
    <t xml:space="preserve">маски для сна </t>
  </si>
  <si>
    <t>юбки-шорты</t>
  </si>
  <si>
    <t>пончо</t>
  </si>
  <si>
    <t>саронги</t>
  </si>
  <si>
    <t>перчатки для лыжников</t>
  </si>
  <si>
    <t>легинсы [штаны]</t>
  </si>
  <si>
    <t>сарафаны</t>
  </si>
  <si>
    <t>козырьки, являющиеся головными уборами</t>
  </si>
  <si>
    <t>панталоны [нижнее белье]</t>
  </si>
  <si>
    <t xml:space="preserve">майки спортивные </t>
  </si>
  <si>
    <t>валенки [сапоги фетровые]</t>
  </si>
  <si>
    <t>стихари</t>
  </si>
  <si>
    <t>ботильоны</t>
  </si>
  <si>
    <t>носки, абсорбирующие пот</t>
  </si>
  <si>
    <t>накидки парикмахерские</t>
  </si>
  <si>
    <t>форма для карате</t>
  </si>
  <si>
    <t>форма для дзюдо</t>
  </si>
  <si>
    <t>купальники гимнастические</t>
  </si>
  <si>
    <t>кимоно</t>
  </si>
  <si>
    <t>нагрудники с рукавами, за исключением бумажных</t>
  </si>
  <si>
    <t xml:space="preserve">одежда, содержащая вещества для похудения </t>
  </si>
  <si>
    <t>одежда вышитая</t>
  </si>
  <si>
    <t>насадки защитные на каблуки</t>
  </si>
  <si>
    <t>уборы головные</t>
  </si>
  <si>
    <t>варежки</t>
  </si>
  <si>
    <t>одежда из латекса</t>
  </si>
  <si>
    <t>футболки компрессионные [рашгарды]</t>
  </si>
  <si>
    <t xml:space="preserve">одежда светодиодная </t>
  </si>
  <si>
    <t>косынки / платки головные</t>
  </si>
  <si>
    <t>гамаши короткие</t>
  </si>
  <si>
    <t>застежки для обуви</t>
  </si>
  <si>
    <t>иглы*</t>
  </si>
  <si>
    <t>иглы сапожные</t>
  </si>
  <si>
    <t>иглы швейные</t>
  </si>
  <si>
    <t>иглы для гребнечесальных машин для шерсти</t>
  </si>
  <si>
    <t>иглы для переплетных работ</t>
  </si>
  <si>
    <t>иглы штопальные</t>
  </si>
  <si>
    <t>иглы для шорного дела</t>
  </si>
  <si>
    <t>спицы вязальные</t>
  </si>
  <si>
    <t>застежки для одежды</t>
  </si>
  <si>
    <t>перья страусов [принадлежности одежды]</t>
  </si>
  <si>
    <t>пластинки из китового уса для корсетов</t>
  </si>
  <si>
    <t>повязки для волос</t>
  </si>
  <si>
    <t>бороды накладные</t>
  </si>
  <si>
    <t xml:space="preserve">зажимы для волос </t>
  </si>
  <si>
    <t xml:space="preserve">украшения для шляп </t>
  </si>
  <si>
    <t>изделия для отделки тканые, крученые или плетеные</t>
  </si>
  <si>
    <t>галуны</t>
  </si>
  <si>
    <t>грибок для штопки</t>
  </si>
  <si>
    <t>пуговицы*</t>
  </si>
  <si>
    <t>кнопки-застежки</t>
  </si>
  <si>
    <t>держатели для рукавов</t>
  </si>
  <si>
    <t>повязки нарукавные</t>
  </si>
  <si>
    <t>застежки для подтяжек</t>
  </si>
  <si>
    <t>броши [принадлежности одежды]</t>
  </si>
  <si>
    <t>изделия вышитые</t>
  </si>
  <si>
    <t>застежки для поясов</t>
  </si>
  <si>
    <t>метки бельевые цифровые или буквенные</t>
  </si>
  <si>
    <t>крючки для обуви</t>
  </si>
  <si>
    <t>шнурки для обуви</t>
  </si>
  <si>
    <t>украшения для обуви</t>
  </si>
  <si>
    <t>блочки обувные</t>
  </si>
  <si>
    <t>синель [басонные изделия]</t>
  </si>
  <si>
    <t>изделия декоративные для волос</t>
  </si>
  <si>
    <t>шпильки для завивки волос</t>
  </si>
  <si>
    <t xml:space="preserve">заколки для волос </t>
  </si>
  <si>
    <t>шпильки для волос</t>
  </si>
  <si>
    <t>сетки для волос</t>
  </si>
  <si>
    <t>волосы накладные</t>
  </si>
  <si>
    <t>косы из волос</t>
  </si>
  <si>
    <t>метки бельевые цифровые</t>
  </si>
  <si>
    <t>элементы жесткости для воротников</t>
  </si>
  <si>
    <t>шнуры для одежды</t>
  </si>
  <si>
    <t>застежки для корсажей</t>
  </si>
  <si>
    <t>коробки для принадлежностей для шитья и рукоделия</t>
  </si>
  <si>
    <t>наперстки</t>
  </si>
  <si>
    <t>крючки для вышивания</t>
  </si>
  <si>
    <t>крючки [галантерейные изделия]</t>
  </si>
  <si>
    <t>застежки-молнии</t>
  </si>
  <si>
    <t>подушечки для булавок</t>
  </si>
  <si>
    <t>кромки ложные</t>
  </si>
  <si>
    <t>фестоны [вышивка]</t>
  </si>
  <si>
    <t>челноки для изготовления рыболовных сетей</t>
  </si>
  <si>
    <t>цветы искусственные</t>
  </si>
  <si>
    <t>бахрома</t>
  </si>
  <si>
    <t>фрукты искусственные</t>
  </si>
  <si>
    <t>изделия плетеные для отделки</t>
  </si>
  <si>
    <t>кисти [басонные изделия]</t>
  </si>
  <si>
    <t>украшения для одежды</t>
  </si>
  <si>
    <t>гирлянды искусственные</t>
  </si>
  <si>
    <t>жабо [кружевные изделия]</t>
  </si>
  <si>
    <t>шнуры шерстяные</t>
  </si>
  <si>
    <t>изделия басонные</t>
  </si>
  <si>
    <t>метки бельевые буквенные</t>
  </si>
  <si>
    <t>изделия галантерейные*, за исключением ниток</t>
  </si>
  <si>
    <t>блестки для одежды</t>
  </si>
  <si>
    <t>усы накладные</t>
  </si>
  <si>
    <t>петли для одежды</t>
  </si>
  <si>
    <t>перья птиц [принадлежности одежды]</t>
  </si>
  <si>
    <t>ленты [басонные изделия]</t>
  </si>
  <si>
    <t>пайетки</t>
  </si>
  <si>
    <t>подушечки для игл</t>
  </si>
  <si>
    <t>парики</t>
  </si>
  <si>
    <t>пико [кружево]</t>
  </si>
  <si>
    <t>заплаты для ремонта текстильных изделий, приклеиваемые путем нагревания</t>
  </si>
  <si>
    <t>перья [принадлежности одежды]</t>
  </si>
  <si>
    <t>помпоны</t>
  </si>
  <si>
    <t>оборки для женской одежды</t>
  </si>
  <si>
    <t>розетки [басонные изделия]</t>
  </si>
  <si>
    <t>рюши для одежды</t>
  </si>
  <si>
    <t>застежки-молнии для сумок</t>
  </si>
  <si>
    <t>пряжки для обуви</t>
  </si>
  <si>
    <t>накладки из искусственных волос</t>
  </si>
  <si>
    <t>шилья портновские</t>
  </si>
  <si>
    <t>футляры для игл</t>
  </si>
  <si>
    <t>игольники</t>
  </si>
  <si>
    <t>изделия, вышитые серебром</t>
  </si>
  <si>
    <t>изделия, вышитые золотом</t>
  </si>
  <si>
    <t>ленты эластичные</t>
  </si>
  <si>
    <t>тесьма для отделки одежды</t>
  </si>
  <si>
    <t>пряжки [принадлежности одежды]</t>
  </si>
  <si>
    <t>крючки для корсетов</t>
  </si>
  <si>
    <t>венки из искусственных цветов</t>
  </si>
  <si>
    <t>булавки, за исключением ювелирных изделий и бижутерии</t>
  </si>
  <si>
    <t>знаки нагрудные не из драгоценных металлов</t>
  </si>
  <si>
    <t>изделия декоративные, текстильные, приклеиваемые нагреванием [галантерейные изделия]</t>
  </si>
  <si>
    <t>знаки номерные для участников спортивных состязаний</t>
  </si>
  <si>
    <t>пуговицы-эмблемы</t>
  </si>
  <si>
    <t>обручи для волос</t>
  </si>
  <si>
    <t>шапочки для окраски волос</t>
  </si>
  <si>
    <t>застежки-липучки</t>
  </si>
  <si>
    <t>ленты наградные</t>
  </si>
  <si>
    <t>подплечики для одежды</t>
  </si>
  <si>
    <t>зажимы для брюк велосипедистов</t>
  </si>
  <si>
    <t>подвязки для занавесей</t>
  </si>
  <si>
    <t>папильотки бумажные</t>
  </si>
  <si>
    <t>крючки для ковров</t>
  </si>
  <si>
    <t>бусины, за исключением используемых для изготовления ювелирных изделий</t>
  </si>
  <si>
    <t>катушки для намотки нитей для вышивания или шерсти [не части машин]</t>
  </si>
  <si>
    <t>шиньоны</t>
  </si>
  <si>
    <t>волосы человеческие</t>
  </si>
  <si>
    <t>приспособления для завивки волос, электрические и неэлектрические, за исключением ручных инструментов</t>
  </si>
  <si>
    <t>аппликации [изделия галантерейные]</t>
  </si>
  <si>
    <t>растения искусственные, за исключением рождественских елок</t>
  </si>
  <si>
    <t>наборы для шитья</t>
  </si>
  <si>
    <t>булавки энтомологические</t>
  </si>
  <si>
    <t>иглы вышивальные</t>
  </si>
  <si>
    <t>брелоки, не для ювелирных изделий и ключей</t>
  </si>
  <si>
    <t>нитковдеватели для игл</t>
  </si>
  <si>
    <t xml:space="preserve">гирлянды рождественские искусственные </t>
  </si>
  <si>
    <t>гирлянды рождественские искусственные с подсветкой</t>
  </si>
  <si>
    <t>венки рождественские искусственные</t>
  </si>
  <si>
    <t>венки рождественские искусственные с подсветкой</t>
  </si>
  <si>
    <t>ленты шляпные</t>
  </si>
  <si>
    <t>ленты для волос</t>
  </si>
  <si>
    <t>ленты и бантики для упаковки подарков небумажные</t>
  </si>
  <si>
    <t xml:space="preserve">банты галантерейные </t>
  </si>
  <si>
    <t>булавки для шляп, за исключением ювелирных изделий</t>
  </si>
  <si>
    <t>ленты клейкие для подтяжки груди</t>
  </si>
  <si>
    <t>ленты клейкие двухсторонние для одежды</t>
  </si>
  <si>
    <t>ковры для ванных комнат</t>
  </si>
  <si>
    <t>покрытия для полов</t>
  </si>
  <si>
    <t>газоны искусственные</t>
  </si>
  <si>
    <t>подстилки мягкие гимнастические</t>
  </si>
  <si>
    <t>циновки</t>
  </si>
  <si>
    <t>обои</t>
  </si>
  <si>
    <t>половики для вытирания ног</t>
  </si>
  <si>
    <t>циновки тростниковые</t>
  </si>
  <si>
    <t>ковры для автомобилей</t>
  </si>
  <si>
    <t>ковры</t>
  </si>
  <si>
    <t>ковры, препятствующие скольжению</t>
  </si>
  <si>
    <t>материалы драпировочные настенные, нетекстильные</t>
  </si>
  <si>
    <t>линолеум</t>
  </si>
  <si>
    <t>подложки для ковровых покрытий</t>
  </si>
  <si>
    <t>покрытия виниловые напольные</t>
  </si>
  <si>
    <t>маты для лыжных склонов</t>
  </si>
  <si>
    <t>обои текстильные</t>
  </si>
  <si>
    <t>коврики напольные огнестойкие для каминов и барбекю</t>
  </si>
  <si>
    <t>коврики для занятий йогой</t>
  </si>
  <si>
    <t>татами</t>
  </si>
  <si>
    <t>покрытия настенные текстильные</t>
  </si>
  <si>
    <t>камеры для мячей для игр</t>
  </si>
  <si>
    <t>наживки искусственные</t>
  </si>
  <si>
    <t>пистоны для игрушечных пистолетов [игрушки]</t>
  </si>
  <si>
    <t>игрушки для домашних животных</t>
  </si>
  <si>
    <t>игры с кольцами</t>
  </si>
  <si>
    <t>елки новогодние из синтетических материалов</t>
  </si>
  <si>
    <t>луки для стрельбы</t>
  </si>
  <si>
    <t>принадлежности для стрельбы из лука</t>
  </si>
  <si>
    <t>канты лыжные</t>
  </si>
  <si>
    <t>качели</t>
  </si>
  <si>
    <t>мячи для игр</t>
  </si>
  <si>
    <t>шары воздушные для праздников</t>
  </si>
  <si>
    <t>накладки для бортов бильярдных столов</t>
  </si>
  <si>
    <t>качалки-лошади [игрушки]</t>
  </si>
  <si>
    <t>перчатки для подачи [принадлежности для игр]</t>
  </si>
  <si>
    <t>бутылочки с соской для кукол</t>
  </si>
  <si>
    <t>велотренажеры</t>
  </si>
  <si>
    <t>шары бильярдные</t>
  </si>
  <si>
    <t>мел для бильярдных киев</t>
  </si>
  <si>
    <t>приспособления маркерные для записи при игре в бильярд</t>
  </si>
  <si>
    <t>кегли</t>
  </si>
  <si>
    <t>шарики для игр</t>
  </si>
  <si>
    <t>игрушки*</t>
  </si>
  <si>
    <t>кубики строительные [игрушки]</t>
  </si>
  <si>
    <t>сани для бобслея</t>
  </si>
  <si>
    <t>хлопушки-сюрпризы [рождественские крекеры]</t>
  </si>
  <si>
    <t>подсвечники для новогодних елок</t>
  </si>
  <si>
    <t>шары для игр</t>
  </si>
  <si>
    <t>устройства и оборудование для боулинга</t>
  </si>
  <si>
    <t>перчатки боксерские</t>
  </si>
  <si>
    <t>струны для ракеток из кишок животных</t>
  </si>
  <si>
    <t>клюшки для гольфа</t>
  </si>
  <si>
    <t>удочки рыболовные</t>
  </si>
  <si>
    <t>змеи бумажные</t>
  </si>
  <si>
    <t>мотовила для воздушных змеев / приспособления для намотки веревок для бумажных змеев</t>
  </si>
  <si>
    <t>мишени</t>
  </si>
  <si>
    <t>колокольчики для новогодних елок</t>
  </si>
  <si>
    <t>фишки [жетоны] для игр</t>
  </si>
  <si>
    <t>игры-конструкторы</t>
  </si>
  <si>
    <t>струны для ракеток</t>
  </si>
  <si>
    <t>тренажеры спортивные</t>
  </si>
  <si>
    <t>тренажеры силовые</t>
  </si>
  <si>
    <t>безделушки для вечеринок [знаки внимания]</t>
  </si>
  <si>
    <t>щитки [товары спортивные]</t>
  </si>
  <si>
    <t>сумки для крикета</t>
  </si>
  <si>
    <t>клюшки хоккейные</t>
  </si>
  <si>
    <t>шашки [игра]</t>
  </si>
  <si>
    <t>кости игральные</t>
  </si>
  <si>
    <t>эспандеры [тренажеры]</t>
  </si>
  <si>
    <t>диски спортивные</t>
  </si>
  <si>
    <t>домино</t>
  </si>
  <si>
    <t>шахматы</t>
  </si>
  <si>
    <t>доски шахматные</t>
  </si>
  <si>
    <t>доски шашечные</t>
  </si>
  <si>
    <t>пистолеты игрушечные</t>
  </si>
  <si>
    <t>ролики для велотренажеров</t>
  </si>
  <si>
    <t>сачки рыболовные</t>
  </si>
  <si>
    <t xml:space="preserve">сумки для гольфа, на колесах или без них </t>
  </si>
  <si>
    <t>игрушки с сюрпризом для розыгрыша</t>
  </si>
  <si>
    <t>сетки спортивные</t>
  </si>
  <si>
    <t>сетки теннисные</t>
  </si>
  <si>
    <t>крепления для лыж</t>
  </si>
  <si>
    <t>дротики</t>
  </si>
  <si>
    <t>поплавки рыболовные</t>
  </si>
  <si>
    <t xml:space="preserve">футбол настольный </t>
  </si>
  <si>
    <t>ружья гарпунные [товары спортивные]</t>
  </si>
  <si>
    <t>перчатки для игр</t>
  </si>
  <si>
    <t>емкости для игральных костей / стаканы для игральных костей</t>
  </si>
  <si>
    <t>снаряды спортивные для упражнений в тяжелой атлетике</t>
  </si>
  <si>
    <t>крючки рыболовные</t>
  </si>
  <si>
    <t>погремушки [игрушки]</t>
  </si>
  <si>
    <t>игры комнатные</t>
  </si>
  <si>
    <t>игры*</t>
  </si>
  <si>
    <t>стенды для стрельбы по летающим мишеням</t>
  </si>
  <si>
    <t>ракетки</t>
  </si>
  <si>
    <t>приманки для охоты или рыбной ловли</t>
  </si>
  <si>
    <t>снасти рыболовные</t>
  </si>
  <si>
    <t>лески рыболовные</t>
  </si>
  <si>
    <t>кровати для кукол</t>
  </si>
  <si>
    <t>домики для кукол</t>
  </si>
  <si>
    <t>марионетки</t>
  </si>
  <si>
    <t>куклы</t>
  </si>
  <si>
    <t>маски театральные</t>
  </si>
  <si>
    <t>маски карнавальные</t>
  </si>
  <si>
    <t>модели транспортных средств масштабные</t>
  </si>
  <si>
    <t>катушки рыболовные</t>
  </si>
  <si>
    <t>ласты для плавания</t>
  </si>
  <si>
    <t>верши рыболовные [ловушки рыболовные]</t>
  </si>
  <si>
    <t>бассейны [изделия для игр и спорта]</t>
  </si>
  <si>
    <t>снег искусственный для новогодних елок</t>
  </si>
  <si>
    <t>снаряды для метания</t>
  </si>
  <si>
    <t>коньки роликовые</t>
  </si>
  <si>
    <t>коньки ледовые</t>
  </si>
  <si>
    <t>кожа тюленья [для опорных поверхностей лыж]</t>
  </si>
  <si>
    <t>голубки из глины [мишени] / тарелки глиняные [мишени]</t>
  </si>
  <si>
    <t>доски для серфинга</t>
  </si>
  <si>
    <t>одежда для кукол</t>
  </si>
  <si>
    <t>комнаты для кукол</t>
  </si>
  <si>
    <t>устройства для демонстрации фокусов</t>
  </si>
  <si>
    <t>кегли [игра]</t>
  </si>
  <si>
    <t>лески рыболовные из кишок животных</t>
  </si>
  <si>
    <t>покрытия для опорных поверхностей лыж</t>
  </si>
  <si>
    <t>лыжи</t>
  </si>
  <si>
    <t>столы для настольного тенниса</t>
  </si>
  <si>
    <t>волчки [игрушки]</t>
  </si>
  <si>
    <t>сани [товары спортивные]</t>
  </si>
  <si>
    <t xml:space="preserve">нарды / триктрак </t>
  </si>
  <si>
    <t>самокаты [игрушки]</t>
  </si>
  <si>
    <t>воланы для игры в бадминтон</t>
  </si>
  <si>
    <t>пистолеты игрушечные пневматические</t>
  </si>
  <si>
    <t>пистоны [игрушки]</t>
  </si>
  <si>
    <t>украшения елочные, за исключением лампочек, свечей и кондитерских изделий</t>
  </si>
  <si>
    <t>подставки для новогодних елок</t>
  </si>
  <si>
    <t>кии бильярдные</t>
  </si>
  <si>
    <t>наконечники для бильярдных киев</t>
  </si>
  <si>
    <t>столы бильярдные</t>
  </si>
  <si>
    <t>столы бильярдные с автоматами для предварительной оплаты</t>
  </si>
  <si>
    <t>каяки для серфинга</t>
  </si>
  <si>
    <t>доски с парусом для серфинга</t>
  </si>
  <si>
    <t>дельтапланы</t>
  </si>
  <si>
    <t>устройства для игр</t>
  </si>
  <si>
    <t>снаряды гимнастические</t>
  </si>
  <si>
    <t>оружие фехтовальное</t>
  </si>
  <si>
    <t>маски фехтовальные</t>
  </si>
  <si>
    <t>перчатки фехтовальные</t>
  </si>
  <si>
    <t>перчатки бейсбольные</t>
  </si>
  <si>
    <t>обвязки альпинистские</t>
  </si>
  <si>
    <t>налокотники [товары спортивные]</t>
  </si>
  <si>
    <t>наколенники [товары спортивные]</t>
  </si>
  <si>
    <t>игрушки с подвижными частями / мобайлы [игрушки]</t>
  </si>
  <si>
    <t>парапланы</t>
  </si>
  <si>
    <t>прокладки защитные [элементы спортивной экипировки]</t>
  </si>
  <si>
    <t>доски роликовые для катания</t>
  </si>
  <si>
    <t>тобогганы [игрушки]</t>
  </si>
  <si>
    <t>доски пружинящие [товары спортивные]</t>
  </si>
  <si>
    <t>медведи плюшевые</t>
  </si>
  <si>
    <t>лыжи водные</t>
  </si>
  <si>
    <t>перчатки для гольфа</t>
  </si>
  <si>
    <t>сигнализаторы поклевки [принадлежности рыболовные]</t>
  </si>
  <si>
    <t>датчики клева [принадлежности рыболовные]</t>
  </si>
  <si>
    <t>игры настольные</t>
  </si>
  <si>
    <t>карусели ярмарочные</t>
  </si>
  <si>
    <t>диски летающие [игрушки]</t>
  </si>
  <si>
    <t>подковы для игр</t>
  </si>
  <si>
    <t>маджонг</t>
  </si>
  <si>
    <t>игрушки плюшевые</t>
  </si>
  <si>
    <t>приспособления для пускания мыльных пузырей [игрушки]</t>
  </si>
  <si>
    <t>автомобили [игрушки] / средства транспортные [игрушки]</t>
  </si>
  <si>
    <t>палочки для мажореток</t>
  </si>
  <si>
    <t>сачки для бабочек</t>
  </si>
  <si>
    <t xml:space="preserve">чехлы специальные для лыж </t>
  </si>
  <si>
    <t>ремни для досок с парусом</t>
  </si>
  <si>
    <t>головоломки из набора элементов для составления картины / пазлы</t>
  </si>
  <si>
    <t>мачты для досок с парусом</t>
  </si>
  <si>
    <t>краскораспылители [спортивные принадлежности] / оружие для пейнтбола [спортивные принадлежности]</t>
  </si>
  <si>
    <t>шары пейнтбольные [снаряды для пейнтбольного оружия] [товары спортивные]</t>
  </si>
  <si>
    <t>ремни для досок для серфинга</t>
  </si>
  <si>
    <t>устройства для бросания теннисных мячей</t>
  </si>
  <si>
    <t>блоки стартовые спортивные</t>
  </si>
  <si>
    <t>шары снежные</t>
  </si>
  <si>
    <t>ремни для тяжелоатлетов [товары спортивные]</t>
  </si>
  <si>
    <t>боди-борды</t>
  </si>
  <si>
    <t>карты для бинго</t>
  </si>
  <si>
    <t>приспособления для укладывания на место комьев земли [принадлежности для гольфа]</t>
  </si>
  <si>
    <t>манки для охоты</t>
  </si>
  <si>
    <t>круги для рулетки вращающиеся</t>
  </si>
  <si>
    <t>коньки роликовые однополозные</t>
  </si>
  <si>
    <t>пиньяты</t>
  </si>
  <si>
    <t>груши подвесные</t>
  </si>
  <si>
    <t xml:space="preserve">средства транспортные игрушечные с дистанционным управлением </t>
  </si>
  <si>
    <t>канифоль, используемая атлетами</t>
  </si>
  <si>
    <t>снегоступы</t>
  </si>
  <si>
    <t>рогатки [товары спортивные]</t>
  </si>
  <si>
    <t>автоматы игровые с предварительной оплатой</t>
  </si>
  <si>
    <t>калейдоскопы</t>
  </si>
  <si>
    <t>карты игральные</t>
  </si>
  <si>
    <t>конфетти</t>
  </si>
  <si>
    <t>мишени электронные</t>
  </si>
  <si>
    <t>приманки пахучие для охоты и рыбалки</t>
  </si>
  <si>
    <t>экраны камуфляжные [товары спортивные]</t>
  </si>
  <si>
    <t>трусы поддерживающие спортивные [товары спортивные]</t>
  </si>
  <si>
    <t>сноуборды</t>
  </si>
  <si>
    <t>модели масштабные сборные [игрушки]</t>
  </si>
  <si>
    <t>патинко</t>
  </si>
  <si>
    <t>жумары [альпинистское снаряжение]</t>
  </si>
  <si>
    <t>автоматы игровые для азартных игр</t>
  </si>
  <si>
    <t>слот-машины [игровые автоматы]</t>
  </si>
  <si>
    <t>шляпы бумажные для праздников</t>
  </si>
  <si>
    <t>доски для плавания поддерживающие</t>
  </si>
  <si>
    <t>фишки для азартных игр</t>
  </si>
  <si>
    <t>билеты лотерейные со стираемым слоем / скретч-карты для лотерей</t>
  </si>
  <si>
    <t>игрушки мягкие</t>
  </si>
  <si>
    <t>батуты</t>
  </si>
  <si>
    <t>шесты для прыжков</t>
  </si>
  <si>
    <t>поплавки для плавания</t>
  </si>
  <si>
    <t>пояса для плавания</t>
  </si>
  <si>
    <t>жилеты для плавания</t>
  </si>
  <si>
    <t>автоматы для видеоигр</t>
  </si>
  <si>
    <t>автоматы аркадные для видеоигр</t>
  </si>
  <si>
    <t xml:space="preserve">контроллеры для игровых консолей </t>
  </si>
  <si>
    <t>макеты [игрушки] / модели [игрушки]</t>
  </si>
  <si>
    <t>фигурки [игрушки]</t>
  </si>
  <si>
    <t xml:space="preserve">машины для подачи мячей </t>
  </si>
  <si>
    <t>гантели гимнастические</t>
  </si>
  <si>
    <t>маски [игрушки]</t>
  </si>
  <si>
    <t xml:space="preserve">матрешки </t>
  </si>
  <si>
    <t>контроллеры для игрушек</t>
  </si>
  <si>
    <t>сумки-тележки для гольфа</t>
  </si>
  <si>
    <t>доски для сапсерфинга</t>
  </si>
  <si>
    <t>гироскопы и стабилизаторы полета для воздушных моделей</t>
  </si>
  <si>
    <t>джойстики для видеоигр</t>
  </si>
  <si>
    <t>пленка защитная для экранов игровых консолей</t>
  </si>
  <si>
    <t>дроны [игрушки]</t>
  </si>
  <si>
    <t>роботы игрушечные</t>
  </si>
  <si>
    <t>иглы для насосов для накачивания игровых мячей</t>
  </si>
  <si>
    <t>коврики развивающие детские</t>
  </si>
  <si>
    <t>салфетки-игрушки</t>
  </si>
  <si>
    <t>велосипеды трехколесные для детей младшего возраста [игрушки]</t>
  </si>
  <si>
    <t>изделия игрушечные, имитирующие косметику</t>
  </si>
  <si>
    <t>изделия надувные для плавания в бассейне</t>
  </si>
  <si>
    <t>ленты для художественной гимнастики</t>
  </si>
  <si>
    <t>хлопушки для праздников</t>
  </si>
  <si>
    <t>игры и игрушки портативные электронные с телекоммуникационными функциями</t>
  </si>
  <si>
    <t>бумеранги</t>
  </si>
  <si>
    <t>карточки для игр</t>
  </si>
  <si>
    <t>пояса тренировочные для талии</t>
  </si>
  <si>
    <t>ласты для дайвинга / ласты для подводного плавания</t>
  </si>
  <si>
    <t xml:space="preserve">ласты для рук / перчатки перепончатые для плавания </t>
  </si>
  <si>
    <t>игрушки надувные для бассейнов</t>
  </si>
  <si>
    <t>лыжи роликовые</t>
  </si>
  <si>
    <t>палки лыжные</t>
  </si>
  <si>
    <t>палки для роликовых лыж</t>
  </si>
  <si>
    <t>качели для йоги</t>
  </si>
  <si>
    <t>палатки игровые</t>
  </si>
  <si>
    <t>приставки игровые</t>
  </si>
  <si>
    <t>приставки игровые портативные</t>
  </si>
  <si>
    <t>домики игровые для детей</t>
  </si>
  <si>
    <t>раковины для защиты паха спортивные</t>
  </si>
  <si>
    <t>бирки для сумок для гольфа</t>
  </si>
  <si>
    <t>сани для скелетона</t>
  </si>
  <si>
    <t xml:space="preserve">чехлы специальные для досок для серфинга </t>
  </si>
  <si>
    <t>игрушки-антистресс</t>
  </si>
  <si>
    <t>белки для кулинарных целей</t>
  </si>
  <si>
    <t>экстракты водорослей пищевые</t>
  </si>
  <si>
    <t>желатин*</t>
  </si>
  <si>
    <t>жиры пищевые</t>
  </si>
  <si>
    <t>анчоусы неживые</t>
  </si>
  <si>
    <t>масло арахисовое</t>
  </si>
  <si>
    <t>масло сливочное</t>
  </si>
  <si>
    <t>масло какао пищевое</t>
  </si>
  <si>
    <t>масло кокосовое твердое</t>
  </si>
  <si>
    <t>крем сливочный</t>
  </si>
  <si>
    <t>белок яичный</t>
  </si>
  <si>
    <t>колбаса кровяная</t>
  </si>
  <si>
    <t>бульоны</t>
  </si>
  <si>
    <t>составы для приготовления бульонов</t>
  </si>
  <si>
    <t>икра</t>
  </si>
  <si>
    <t>фрукты консервированные</t>
  </si>
  <si>
    <t>изделия колбасные</t>
  </si>
  <si>
    <t>чипсы картофельные</t>
  </si>
  <si>
    <t>капуста квашеная</t>
  </si>
  <si>
    <t>орехи кокосовые сушеные</t>
  </si>
  <si>
    <t>масло рапсовое пищевое</t>
  </si>
  <si>
    <t>концентраты бульонные</t>
  </si>
  <si>
    <t>плоды или ягоды, сваренные в сахарном сиропе</t>
  </si>
  <si>
    <t>фрукты замороженные</t>
  </si>
  <si>
    <t>супы</t>
  </si>
  <si>
    <t>изюм</t>
  </si>
  <si>
    <t>корнишоны</t>
  </si>
  <si>
    <t>овощи консервированные</t>
  </si>
  <si>
    <t>овощи, подвергнутые тепловой обработке</t>
  </si>
  <si>
    <t>овощи сушеные</t>
  </si>
  <si>
    <t>масла пищевые</t>
  </si>
  <si>
    <t>сливки [молочный продукт]</t>
  </si>
  <si>
    <t>сыры</t>
  </si>
  <si>
    <t>фрукты глазированные</t>
  </si>
  <si>
    <t>крокеты</t>
  </si>
  <si>
    <t>ракообразные неживые</t>
  </si>
  <si>
    <t>финики</t>
  </si>
  <si>
    <t>молоко</t>
  </si>
  <si>
    <t>раки неживые</t>
  </si>
  <si>
    <t>филе рыб</t>
  </si>
  <si>
    <t>ферменты сычужные</t>
  </si>
  <si>
    <t>фрукты, подвергнутые тепловой обработке</t>
  </si>
  <si>
    <t>желе фруктовое</t>
  </si>
  <si>
    <t>мякоть фруктовая</t>
  </si>
  <si>
    <t>мясо</t>
  </si>
  <si>
    <t>рыба неживая</t>
  </si>
  <si>
    <t>желе пищевое</t>
  </si>
  <si>
    <t>желе мясное</t>
  </si>
  <si>
    <t>дичь</t>
  </si>
  <si>
    <t>варенье имбирное</t>
  </si>
  <si>
    <t>бобы соевые консервированные для употребления в пищу</t>
  </si>
  <si>
    <t>вещества жировые для изготовления пищевых жиров</t>
  </si>
  <si>
    <t>смеси жировые для бутербродов</t>
  </si>
  <si>
    <t>сельдь неживая</t>
  </si>
  <si>
    <t>омары неживые</t>
  </si>
  <si>
    <t>масло кукурузное пищевое</t>
  </si>
  <si>
    <t>масло пальмоядровое пищевое</t>
  </si>
  <si>
    <t>масло кунжутное пищевое</t>
  </si>
  <si>
    <t>устрицы неживые</t>
  </si>
  <si>
    <t>клей рыбий пищевой</t>
  </si>
  <si>
    <t>ветчина</t>
  </si>
  <si>
    <t>желток яичный</t>
  </si>
  <si>
    <t>йогурт</t>
  </si>
  <si>
    <t>супы овощные</t>
  </si>
  <si>
    <t>соки овощные для приготовления пищи</t>
  </si>
  <si>
    <t>экстракты мясные</t>
  </si>
  <si>
    <t>кефир</t>
  </si>
  <si>
    <t xml:space="preserve">кумыс </t>
  </si>
  <si>
    <t>напитки молочные с преобладанием молока</t>
  </si>
  <si>
    <t>сыворотка молочная</t>
  </si>
  <si>
    <t>продукты молочные</t>
  </si>
  <si>
    <t>лангусты неживые</t>
  </si>
  <si>
    <t>сало</t>
  </si>
  <si>
    <t>чечевица консервированная</t>
  </si>
  <si>
    <t>маргарин</t>
  </si>
  <si>
    <t>варенье цитрусовое</t>
  </si>
  <si>
    <t>мозг костный пищевой</t>
  </si>
  <si>
    <t>моллюски в раковине, неживые</t>
  </si>
  <si>
    <t>мидии неживые</t>
  </si>
  <si>
    <t>масло пальмовое пищевое</t>
  </si>
  <si>
    <t>орехи обработанные</t>
  </si>
  <si>
    <t>яйца*</t>
  </si>
  <si>
    <t>порошок яичный</t>
  </si>
  <si>
    <t>паштеты из печени</t>
  </si>
  <si>
    <t>лук консервированный</t>
  </si>
  <si>
    <t>оливки консервированные</t>
  </si>
  <si>
    <t>масло оливковое пищевое</t>
  </si>
  <si>
    <t>жир костный пищевой</t>
  </si>
  <si>
    <t>пектины для кулинарных целей</t>
  </si>
  <si>
    <t>пикули</t>
  </si>
  <si>
    <t>горох консервированный</t>
  </si>
  <si>
    <t>сосиски</t>
  </si>
  <si>
    <t>солонина</t>
  </si>
  <si>
    <t>составы для приготовления супов</t>
  </si>
  <si>
    <t>пюре томатное</t>
  </si>
  <si>
    <t>салаты овощные</t>
  </si>
  <si>
    <t>жир свиной пищевой</t>
  </si>
  <si>
    <t>салаты фруктовые</t>
  </si>
  <si>
    <t>сардины неживые</t>
  </si>
  <si>
    <t>лосось неживой</t>
  </si>
  <si>
    <t>жиры животные пищевые</t>
  </si>
  <si>
    <t>тунец неживой</t>
  </si>
  <si>
    <t>сок томатный для приготовления пищи</t>
  </si>
  <si>
    <t>масло подсолнечное пищевое</t>
  </si>
  <si>
    <t>субпродукты</t>
  </si>
  <si>
    <t>трюфели консервированные</t>
  </si>
  <si>
    <t>птица домашняя неживая</t>
  </si>
  <si>
    <t>цедра фруктовая</t>
  </si>
  <si>
    <t>альгинаты для кулинарных целей</t>
  </si>
  <si>
    <t>миндаль толченый</t>
  </si>
  <si>
    <t>арахис обработанный</t>
  </si>
  <si>
    <t>грибы консервированные</t>
  </si>
  <si>
    <t>жир кокосовый</t>
  </si>
  <si>
    <t>масло кокосовое жидкое пищевое</t>
  </si>
  <si>
    <t>бобы консервированные</t>
  </si>
  <si>
    <t>печень</t>
  </si>
  <si>
    <t xml:space="preserve">продукты рыбные пищевые </t>
  </si>
  <si>
    <t>чипсы фруктовые</t>
  </si>
  <si>
    <t>клемы [неживые]</t>
  </si>
  <si>
    <t>фрукты, консервированные в спирте</t>
  </si>
  <si>
    <t>пыльца растений, приготовленная для пищи</t>
  </si>
  <si>
    <t>креветки пильчатые неживые</t>
  </si>
  <si>
    <t>рыба консервированная</t>
  </si>
  <si>
    <t>мясо консервированное</t>
  </si>
  <si>
    <t>креветки неживые</t>
  </si>
  <si>
    <t>яйца улитки</t>
  </si>
  <si>
    <t>творог соевый / тофу</t>
  </si>
  <si>
    <t>сливки взбитые</t>
  </si>
  <si>
    <t>свинина</t>
  </si>
  <si>
    <t>гнезда птичьи съедобные</t>
  </si>
  <si>
    <t>консервы рыбные</t>
  </si>
  <si>
    <t>мука рыбная для употребления в пищу</t>
  </si>
  <si>
    <t>консервы фруктовые</t>
  </si>
  <si>
    <t>консервы мясные</t>
  </si>
  <si>
    <t>оладьи картофельные</t>
  </si>
  <si>
    <t>рыба соленая</t>
  </si>
  <si>
    <t>голотурии неживые / трепанги неживые</t>
  </si>
  <si>
    <t>куколки бабочек шелкопряда, употребляемые в пищу</t>
  </si>
  <si>
    <t>консервы овощные</t>
  </si>
  <si>
    <t>сосиски в сухарях</t>
  </si>
  <si>
    <t>хлопья картофельные</t>
  </si>
  <si>
    <t>пюре яблочное</t>
  </si>
  <si>
    <t>пюре клюквенное</t>
  </si>
  <si>
    <t xml:space="preserve">тахини </t>
  </si>
  <si>
    <t>хумус</t>
  </si>
  <si>
    <t>водоросли морские консервированные</t>
  </si>
  <si>
    <t>закуски легкие на основе фруктов</t>
  </si>
  <si>
    <t xml:space="preserve">закваска сычужная </t>
  </si>
  <si>
    <t xml:space="preserve">кимчи </t>
  </si>
  <si>
    <t xml:space="preserve">молоко соевое </t>
  </si>
  <si>
    <t>коктейли молочные</t>
  </si>
  <si>
    <t>перец консервированный</t>
  </si>
  <si>
    <t>семена подсолнечника обработанные</t>
  </si>
  <si>
    <t>муссы рыбные</t>
  </si>
  <si>
    <t>эгг-ног безалкогольный</t>
  </si>
  <si>
    <t>муссы овощные</t>
  </si>
  <si>
    <t>икра рыб обработанная</t>
  </si>
  <si>
    <t>семена обработанные*</t>
  </si>
  <si>
    <t>алоэ вера, приготовленное для употребления в пищу</t>
  </si>
  <si>
    <t>чеснок консервированный</t>
  </si>
  <si>
    <t>молоко с повышенным содержанием белка</t>
  </si>
  <si>
    <t>масло льняное пищевое</t>
  </si>
  <si>
    <t>чипсы картофельные низкокалорийные</t>
  </si>
  <si>
    <t>лецитин для кулинарных целей</t>
  </si>
  <si>
    <t>ферменты молочные для кулинарных целей</t>
  </si>
  <si>
    <t>компоты</t>
  </si>
  <si>
    <t xml:space="preserve">молоко сгущенное </t>
  </si>
  <si>
    <t xml:space="preserve">сметана </t>
  </si>
  <si>
    <t>молоко топленое молочнокислого брожения</t>
  </si>
  <si>
    <t>молоко скисшее</t>
  </si>
  <si>
    <t>паста томатная</t>
  </si>
  <si>
    <t>икра кабачковая</t>
  </si>
  <si>
    <t>икра баклажанная</t>
  </si>
  <si>
    <t xml:space="preserve">молоко рисовое </t>
  </si>
  <si>
    <t>артишоки консервированные</t>
  </si>
  <si>
    <t>композиции из обработанных фруктов</t>
  </si>
  <si>
    <t>молоко сухое</t>
  </si>
  <si>
    <t>якитори</t>
  </si>
  <si>
    <t xml:space="preserve">пулькоги </t>
  </si>
  <si>
    <t>орехи засахаренные</t>
  </si>
  <si>
    <t>орехи ароматизированные</t>
  </si>
  <si>
    <t>фундук обработанный</t>
  </si>
  <si>
    <t>ягоды консервированные</t>
  </si>
  <si>
    <t xml:space="preserve">гуакамоле </t>
  </si>
  <si>
    <t>кольца луковые</t>
  </si>
  <si>
    <t>фалафель</t>
  </si>
  <si>
    <t>сок лимонный для кулинарных целей</t>
  </si>
  <si>
    <t>мясо лиофилизированное</t>
  </si>
  <si>
    <t>молоко овсяное</t>
  </si>
  <si>
    <t>сливки растительные</t>
  </si>
  <si>
    <t>овощи лиофилизированные</t>
  </si>
  <si>
    <t>масло оливковое первого холодного отжима пищевое</t>
  </si>
  <si>
    <t>личинки муравьев съедобные, приготовленные</t>
  </si>
  <si>
    <t>насекомые съедобные неживые</t>
  </si>
  <si>
    <t>кукуруза сахарная, обработанная</t>
  </si>
  <si>
    <t>спреды на основе орехов</t>
  </si>
  <si>
    <t>клецки картофельные</t>
  </si>
  <si>
    <t>сосиски для хот-догов</t>
  </si>
  <si>
    <t>корн-доги / сосиски в тесте на палочках</t>
  </si>
  <si>
    <t>масло соевое пищевое</t>
  </si>
  <si>
    <t>заменители молока</t>
  </si>
  <si>
    <t xml:space="preserve">молоко арахисовое </t>
  </si>
  <si>
    <t>молоко кокосовое</t>
  </si>
  <si>
    <t>молоко кокосовое для кулинарных целей</t>
  </si>
  <si>
    <t>напитки на основе кокосового молока</t>
  </si>
  <si>
    <t>молоко рисовое для кулинарных целей</t>
  </si>
  <si>
    <t>напитки на основе миндального молока</t>
  </si>
  <si>
    <t>напитки на основе арахисового молока</t>
  </si>
  <si>
    <t>оболочки колбасные, натуральные или искусственные</t>
  </si>
  <si>
    <t>клипфиск [треска солено-сушеная]</t>
  </si>
  <si>
    <t>сырники</t>
  </si>
  <si>
    <t>паста фруктовая прессованная</t>
  </si>
  <si>
    <t>спаржа соевая</t>
  </si>
  <si>
    <t>изделия из сои порционные / котлеты соевые</t>
  </si>
  <si>
    <t>изделия из тофу порционные / котлеты из тофу</t>
  </si>
  <si>
    <t>тажин [блюдо на основе мяса, рыбы или овощей]</t>
  </si>
  <si>
    <t>темпе</t>
  </si>
  <si>
    <t>сате</t>
  </si>
  <si>
    <t>овощи обработанные</t>
  </si>
  <si>
    <t>фрукты обработанные</t>
  </si>
  <si>
    <t>рататуй</t>
  </si>
  <si>
    <t>конфи утиное</t>
  </si>
  <si>
    <t>андуйет</t>
  </si>
  <si>
    <t>пудинг белый</t>
  </si>
  <si>
    <t>кассуле</t>
  </si>
  <si>
    <t>шукрут</t>
  </si>
  <si>
    <t>оладьи из тертого картофеля</t>
  </si>
  <si>
    <t>омлеты</t>
  </si>
  <si>
    <t>голубцы, фаршированные мясом</t>
  </si>
  <si>
    <t>концентраты овощные для приготовления пищи</t>
  </si>
  <si>
    <t>концентраты фруктовые для приготовления пищи</t>
  </si>
  <si>
    <t>спреды на основе овощей</t>
  </si>
  <si>
    <t>агар-агар для кулинарных целей</t>
  </si>
  <si>
    <t>моллюски неживые</t>
  </si>
  <si>
    <t>кварк</t>
  </si>
  <si>
    <t xml:space="preserve">творог </t>
  </si>
  <si>
    <t>напитки молочнокислые</t>
  </si>
  <si>
    <t>цветы сухие съедобные</t>
  </si>
  <si>
    <t>имбирь кристаллизованный</t>
  </si>
  <si>
    <t>имбирь консервированный</t>
  </si>
  <si>
    <t>имбирь маринованный</t>
  </si>
  <si>
    <t>водоросли [приправа]</t>
  </si>
  <si>
    <t>изделия макаронные</t>
  </si>
  <si>
    <t>тесто миндальное</t>
  </si>
  <si>
    <t>семя анисовое</t>
  </si>
  <si>
    <t>бадьян</t>
  </si>
  <si>
    <t>изделия кондитерские для украшения новогодних елок</t>
  </si>
  <si>
    <t>настои нелекарственные</t>
  </si>
  <si>
    <t>ароматизаторы кофейные</t>
  </si>
  <si>
    <t>препараты ароматические пищевые</t>
  </si>
  <si>
    <t>специи</t>
  </si>
  <si>
    <t>хлеб из пресного теста</t>
  </si>
  <si>
    <t>соль для консервирования пищевых продуктов</t>
  </si>
  <si>
    <t>сухари</t>
  </si>
  <si>
    <t>печенье</t>
  </si>
  <si>
    <t>галеты солодовые</t>
  </si>
  <si>
    <t>конфеты мятные</t>
  </si>
  <si>
    <t>конфеты</t>
  </si>
  <si>
    <t>вафли</t>
  </si>
  <si>
    <t>бриоши</t>
  </si>
  <si>
    <t>какао</t>
  </si>
  <si>
    <t>кофе</t>
  </si>
  <si>
    <t>кофе-сырец</t>
  </si>
  <si>
    <t>заменители кофе растительные</t>
  </si>
  <si>
    <t>изделия кондитерские из сладкого теста, преимущественно с начинкой</t>
  </si>
  <si>
    <t>корица [пряность]</t>
  </si>
  <si>
    <t>каперсы</t>
  </si>
  <si>
    <t>карамели [конфеты]</t>
  </si>
  <si>
    <t>карри [приправа]</t>
  </si>
  <si>
    <t>продукты зерновые</t>
  </si>
  <si>
    <t>резинки жевательные*</t>
  </si>
  <si>
    <t>цикорий [заменитель кофе]</t>
  </si>
  <si>
    <t>шоколад</t>
  </si>
  <si>
    <t>марципан</t>
  </si>
  <si>
    <t>гвоздика [пряность]</t>
  </si>
  <si>
    <t>приправы</t>
  </si>
  <si>
    <t>изделия кондитерские сахаристые</t>
  </si>
  <si>
    <t>хлопья кукурузные</t>
  </si>
  <si>
    <t>попкорн</t>
  </si>
  <si>
    <t>стабилизаторы для взбитых сливок</t>
  </si>
  <si>
    <t>мороженое</t>
  </si>
  <si>
    <t>блины</t>
  </si>
  <si>
    <t>эссенции пищевые, за исключением эфирных эссенций и эфирных масел</t>
  </si>
  <si>
    <t>соль поваренная</t>
  </si>
  <si>
    <t>загустители для пищевых продуктов</t>
  </si>
  <si>
    <t>куркума*</t>
  </si>
  <si>
    <t>вещества подслащивающие натуральные</t>
  </si>
  <si>
    <t>пряности</t>
  </si>
  <si>
    <t>пряники</t>
  </si>
  <si>
    <t>перец душистый</t>
  </si>
  <si>
    <t>мука пищевая*</t>
  </si>
  <si>
    <t>мука бобовая</t>
  </si>
  <si>
    <t>мука кукурузная</t>
  </si>
  <si>
    <t>порошок горчичный</t>
  </si>
  <si>
    <t>мука ячменная</t>
  </si>
  <si>
    <t>мука соевая</t>
  </si>
  <si>
    <t>мука пшеничная</t>
  </si>
  <si>
    <t>крахмал пищевой</t>
  </si>
  <si>
    <t>ферменты для теста</t>
  </si>
  <si>
    <t>помадки [кондитерские изделия]</t>
  </si>
  <si>
    <t xml:space="preserve">птифуры </t>
  </si>
  <si>
    <t>сахар*</t>
  </si>
  <si>
    <t>ароматизаторы для кондитерских изделий, за исключением эфирных масел</t>
  </si>
  <si>
    <t>пудра для кондитерских изделий</t>
  </si>
  <si>
    <t>тесто сдобное сладкое для кондитерских изделий</t>
  </si>
  <si>
    <t>имбирь молотый</t>
  </si>
  <si>
    <t>вещества связующие для мороженого</t>
  </si>
  <si>
    <t>лед натуральный или искусственный</t>
  </si>
  <si>
    <t>лед для охлаждения</t>
  </si>
  <si>
    <t>глюкоза для кулинарных целей</t>
  </si>
  <si>
    <t>клейковина пищевая</t>
  </si>
  <si>
    <t>крупы пищевые</t>
  </si>
  <si>
    <t>уксус</t>
  </si>
  <si>
    <t>кетчуп [соус]</t>
  </si>
  <si>
    <t>напитки какао-молочные</t>
  </si>
  <si>
    <t>напитки кофейно-молочные</t>
  </si>
  <si>
    <t>напитки шоколадно-молочные</t>
  </si>
  <si>
    <t>закваски</t>
  </si>
  <si>
    <t>дрожжи*</t>
  </si>
  <si>
    <t>вещества связующие для колбасных изделий</t>
  </si>
  <si>
    <t>макарон [печенье]</t>
  </si>
  <si>
    <t>макароны</t>
  </si>
  <si>
    <t>кукуруза молотая</t>
  </si>
  <si>
    <t>кукуруза поджаренная</t>
  </si>
  <si>
    <t>хлеб*</t>
  </si>
  <si>
    <t>мальтоза</t>
  </si>
  <si>
    <t>патока</t>
  </si>
  <si>
    <t>сироп из мелассы / сироп золотой</t>
  </si>
  <si>
    <t>мята для кондитерских изделий</t>
  </si>
  <si>
    <t>мед</t>
  </si>
  <si>
    <t>ячмень очищенный</t>
  </si>
  <si>
    <t>горчица</t>
  </si>
  <si>
    <t>орех мускатный</t>
  </si>
  <si>
    <t>лапша</t>
  </si>
  <si>
    <t>пироги</t>
  </si>
  <si>
    <t>крупа ячневая</t>
  </si>
  <si>
    <t>сэндвичи</t>
  </si>
  <si>
    <t>пастилки [кондитерские изделия]</t>
  </si>
  <si>
    <t>изделия кондитерские мучные</t>
  </si>
  <si>
    <t>печенье сухое</t>
  </si>
  <si>
    <t>булки</t>
  </si>
  <si>
    <t>перец стручковый [специи]</t>
  </si>
  <si>
    <t>пицца</t>
  </si>
  <si>
    <t>перец</t>
  </si>
  <si>
    <t>мука картофельная*</t>
  </si>
  <si>
    <t>пудинги [запеканки]</t>
  </si>
  <si>
    <t>пралине</t>
  </si>
  <si>
    <t>равиоли</t>
  </si>
  <si>
    <t>конфеты лакричные [кондитерские изделия]</t>
  </si>
  <si>
    <t>рис</t>
  </si>
  <si>
    <t>шафран [специи]</t>
  </si>
  <si>
    <t>саго</t>
  </si>
  <si>
    <t>соусы [приправы]</t>
  </si>
  <si>
    <t>соль сельдерейная</t>
  </si>
  <si>
    <t>крупа манная</t>
  </si>
  <si>
    <t>сорбет [мороженое]</t>
  </si>
  <si>
    <t>спагетти</t>
  </si>
  <si>
    <t>тапиока</t>
  </si>
  <si>
    <t xml:space="preserve">мука из тапиоки* </t>
  </si>
  <si>
    <t>тарты</t>
  </si>
  <si>
    <t>ароматизаторы ванили для кулинарных целей</t>
  </si>
  <si>
    <t>ванилин [заменитель ванили]</t>
  </si>
  <si>
    <t>вермишель</t>
  </si>
  <si>
    <t>кулебяки с мясом</t>
  </si>
  <si>
    <t>паштет запеченный в тесте</t>
  </si>
  <si>
    <t>продукты для размягчения мяса в домашних условиях</t>
  </si>
  <si>
    <t>лед пищевой</t>
  </si>
  <si>
    <t>порошки для приготовления мороженого</t>
  </si>
  <si>
    <t>изделия кондитерские на основе миндаля</t>
  </si>
  <si>
    <t>изделия кондитерские на основе арахиса</t>
  </si>
  <si>
    <t>ароматизаторы пищевые, кроме эфирных масел</t>
  </si>
  <si>
    <t>ароматизаторы для напитков, за исключением эфирных масел</t>
  </si>
  <si>
    <t>овес дробленый</t>
  </si>
  <si>
    <t>овес очищенный</t>
  </si>
  <si>
    <t>продукты на основе овса</t>
  </si>
  <si>
    <t>хлопья овсяные</t>
  </si>
  <si>
    <t>крупа овсяная</t>
  </si>
  <si>
    <t>палочки лакричные [кондитерские изделия]</t>
  </si>
  <si>
    <t>уксус пивной</t>
  </si>
  <si>
    <t>напитки кофейные</t>
  </si>
  <si>
    <t>напитки на базе какао</t>
  </si>
  <si>
    <t>напитки шоколадные</t>
  </si>
  <si>
    <t>заменители кофе</t>
  </si>
  <si>
    <t>сахар леденцовый*</t>
  </si>
  <si>
    <t>хлопья [продукты зерновые]</t>
  </si>
  <si>
    <t>чоу-чоу [приправа]</t>
  </si>
  <si>
    <t xml:space="preserve">кускус </t>
  </si>
  <si>
    <t>экстракт солодовый пищевой</t>
  </si>
  <si>
    <t>солод для употребления в пищу</t>
  </si>
  <si>
    <t>прополис*</t>
  </si>
  <si>
    <t>релиш [приправа]</t>
  </si>
  <si>
    <t>молочко маточное пчелиное</t>
  </si>
  <si>
    <t>вода морская для приготовления пищи</t>
  </si>
  <si>
    <t>суши</t>
  </si>
  <si>
    <t>соус томатный</t>
  </si>
  <si>
    <t>майонез</t>
  </si>
  <si>
    <t>крекеры</t>
  </si>
  <si>
    <t>крем заварной</t>
  </si>
  <si>
    <t>изделия желейные фруктовые [кондитерские]</t>
  </si>
  <si>
    <t>мюсли</t>
  </si>
  <si>
    <t>лепешки рисовые</t>
  </si>
  <si>
    <t>соус соевый</t>
  </si>
  <si>
    <t>йогурт замороженный [мороженое]</t>
  </si>
  <si>
    <t>чатни [приправа]</t>
  </si>
  <si>
    <t>рулет весенний</t>
  </si>
  <si>
    <t>такос</t>
  </si>
  <si>
    <t>тортиллы</t>
  </si>
  <si>
    <t>чай со льдом</t>
  </si>
  <si>
    <t>напитки чайные</t>
  </si>
  <si>
    <t>заправки для салатов</t>
  </si>
  <si>
    <t>сухари панировочные</t>
  </si>
  <si>
    <t>табуле</t>
  </si>
  <si>
    <t>халва</t>
  </si>
  <si>
    <t>киш</t>
  </si>
  <si>
    <t>подливки мясные</t>
  </si>
  <si>
    <t xml:space="preserve">мисо </t>
  </si>
  <si>
    <t>закуски легкие на основе хлебных злаков</t>
  </si>
  <si>
    <t>закуски легкие на основе риса</t>
  </si>
  <si>
    <t>мамалыга</t>
  </si>
  <si>
    <t>крупа кукурузная</t>
  </si>
  <si>
    <t>порошки пекарские</t>
  </si>
  <si>
    <t>сода пищевая [натрия бикарбонат для приготовления пищи]</t>
  </si>
  <si>
    <t>травы огородные консервированные [специи]</t>
  </si>
  <si>
    <t>блюда на основе лапши</t>
  </si>
  <si>
    <t>глазурь для изделий из сладкого сдобного теста</t>
  </si>
  <si>
    <t>муссы шоколадные</t>
  </si>
  <si>
    <t>муссы десертные [кондитерские изделия]</t>
  </si>
  <si>
    <t>пюре фруктовые [соусы]</t>
  </si>
  <si>
    <t>маринады</t>
  </si>
  <si>
    <t>чизбургеры [сэндвичи]</t>
  </si>
  <si>
    <t>песто</t>
  </si>
  <si>
    <t>составы для глазирования ветчины</t>
  </si>
  <si>
    <t>семена льна для кулинарных целей [приправы]</t>
  </si>
  <si>
    <t>ростки пшеницы для употребления в пищу</t>
  </si>
  <si>
    <t>батончики злаковые с высоким содержанием белка</t>
  </si>
  <si>
    <t xml:space="preserve">камень винный для кулинарных целей </t>
  </si>
  <si>
    <t>добавки глютеновые для кулинарных целей</t>
  </si>
  <si>
    <t xml:space="preserve">соусы для пасты </t>
  </si>
  <si>
    <t xml:space="preserve">батончики злаковые </t>
  </si>
  <si>
    <t xml:space="preserve">сахар пальмовый </t>
  </si>
  <si>
    <t>тесто готовое</t>
  </si>
  <si>
    <t xml:space="preserve">цветы или листья, используемые в качестве заменителей чая </t>
  </si>
  <si>
    <t xml:space="preserve">тесто для кондитерских изделий </t>
  </si>
  <si>
    <t>пельмени</t>
  </si>
  <si>
    <t>украшения шоколадные для тортов</t>
  </si>
  <si>
    <t>изделия из сладостей для украшения тортов</t>
  </si>
  <si>
    <t>орехи в шоколаде</t>
  </si>
  <si>
    <t>пудинг рисовый</t>
  </si>
  <si>
    <t>мука ореховая</t>
  </si>
  <si>
    <t xml:space="preserve">баоцзы </t>
  </si>
  <si>
    <t>тесто рисовое для кулинарных целей</t>
  </si>
  <si>
    <t>цзяоцзы</t>
  </si>
  <si>
    <t xml:space="preserve">рамэн </t>
  </si>
  <si>
    <t>блины пикантные</t>
  </si>
  <si>
    <t>смеси для пикантных блинов</t>
  </si>
  <si>
    <t>рис готовый, завернутый в водоросли</t>
  </si>
  <si>
    <t>бумага съедобная</t>
  </si>
  <si>
    <t>бумага рисовая съедобная</t>
  </si>
  <si>
    <t>спреды на основе шоколада</t>
  </si>
  <si>
    <t>спреды шоколадные с орехами</t>
  </si>
  <si>
    <t>клецки на основе муки</t>
  </si>
  <si>
    <t>сироп агавы [натуральный подсластитель]</t>
  </si>
  <si>
    <t>глазури зеркальные</t>
  </si>
  <si>
    <t>напитки на основе ромашки</t>
  </si>
  <si>
    <t>конфитюр молочный</t>
  </si>
  <si>
    <t>пибимпаб [рис, смешанный с овощами и говядиной]</t>
  </si>
  <si>
    <t>онигири</t>
  </si>
  <si>
    <t>рис моментального приготовления</t>
  </si>
  <si>
    <t>хот-доги</t>
  </si>
  <si>
    <t>кубики льда</t>
  </si>
  <si>
    <t>семена обработанные, используемые в качестве приправы</t>
  </si>
  <si>
    <t>семена кунжута [приправы]</t>
  </si>
  <si>
    <t>маринад из шинкованных овощей с острой приправой [пикалили]</t>
  </si>
  <si>
    <t>киноа обработанная</t>
  </si>
  <si>
    <t>булгур</t>
  </si>
  <si>
    <t>гречиха обработанная</t>
  </si>
  <si>
    <t>мука гречневая</t>
  </si>
  <si>
    <t>соус клюквенный [приправа]</t>
  </si>
  <si>
    <t>соус яблочный [приправа]</t>
  </si>
  <si>
    <t>гренки</t>
  </si>
  <si>
    <t>лепешки на основе картофеля</t>
  </si>
  <si>
    <t>изделия кондитерские фруктовые</t>
  </si>
  <si>
    <t>крекеры рисовые</t>
  </si>
  <si>
    <t>оладьи из кимчи</t>
  </si>
  <si>
    <t>стружка ледяная с подслащенными красными бобами</t>
  </si>
  <si>
    <t>конфеты мятные для освежения дыхания</t>
  </si>
  <si>
    <t>резинки жевательные для освежения дыхания</t>
  </si>
  <si>
    <t>лапша удон</t>
  </si>
  <si>
    <t>лапша соба</t>
  </si>
  <si>
    <t xml:space="preserve">хлеб безглютеновый </t>
  </si>
  <si>
    <t>тамаринд [приправа]</t>
  </si>
  <si>
    <t>лакса</t>
  </si>
  <si>
    <t>профитроли</t>
  </si>
  <si>
    <t>круассаны</t>
  </si>
  <si>
    <t>булочки с шоколадом / шоколатины</t>
  </si>
  <si>
    <t>чай из морских водорослей</t>
  </si>
  <si>
    <t>крем-брюле</t>
  </si>
  <si>
    <t>смеси панировочные</t>
  </si>
  <si>
    <t>бумага вафельная съедобная</t>
  </si>
  <si>
    <t>печенье кокосовое</t>
  </si>
  <si>
    <t>капсулы кофейные, заполненные</t>
  </si>
  <si>
    <t>вода апельсиновая для кулинарных целей</t>
  </si>
  <si>
    <t>лед фруктовый</t>
  </si>
  <si>
    <t>нуга</t>
  </si>
  <si>
    <t>харисса [приправа]</t>
  </si>
  <si>
    <t>паста имбирная [приправа]</t>
  </si>
  <si>
    <t>напитки чайные с молоком</t>
  </si>
  <si>
    <t>плоды цитрусовые необработанные</t>
  </si>
  <si>
    <t>водоросли пищевые или кормовые, необработанные</t>
  </si>
  <si>
    <t>орехи необработанные</t>
  </si>
  <si>
    <t>животные, содержащиеся в зверинцах</t>
  </si>
  <si>
    <t>животные живые</t>
  </si>
  <si>
    <t>корма для животных</t>
  </si>
  <si>
    <t>деревья</t>
  </si>
  <si>
    <t>елки новогодние*</t>
  </si>
  <si>
    <t>стволы деревьев</t>
  </si>
  <si>
    <t>кустарники</t>
  </si>
  <si>
    <t>овес</t>
  </si>
  <si>
    <t>ягоды необработанные</t>
  </si>
  <si>
    <t>соль для скота</t>
  </si>
  <si>
    <t>свекла необработанная</t>
  </si>
  <si>
    <t>отруби зерновые</t>
  </si>
  <si>
    <t>древесина необработанная</t>
  </si>
  <si>
    <t>стружка древесная для изготовления древесной массы</t>
  </si>
  <si>
    <t>древесина неокоренная</t>
  </si>
  <si>
    <t>какао-бобы необработанные</t>
  </si>
  <si>
    <t>тростник сахарный</t>
  </si>
  <si>
    <t>бобы рожкового дерева / плоды цератонии обыкновенной / робиния, сырье</t>
  </si>
  <si>
    <t>зерна злаков необработанные</t>
  </si>
  <si>
    <t>грибы необработанные</t>
  </si>
  <si>
    <t>грибница [мицелий грибной]</t>
  </si>
  <si>
    <t>жмых кормовой</t>
  </si>
  <si>
    <t>каштаны необработанные</t>
  </si>
  <si>
    <t>известь для кормов</t>
  </si>
  <si>
    <t>корневища цикория</t>
  </si>
  <si>
    <t>цикорий необработанный</t>
  </si>
  <si>
    <t>галеты для собак</t>
  </si>
  <si>
    <t>лимоны необработанные</t>
  </si>
  <si>
    <t>скорлупа кокосовых орехов</t>
  </si>
  <si>
    <t>орехи кокосовые</t>
  </si>
  <si>
    <t>корма для птиц</t>
  </si>
  <si>
    <t>жмых рапсовый для скота</t>
  </si>
  <si>
    <t>огурцы необработанные</t>
  </si>
  <si>
    <t>шишки хмелевые</t>
  </si>
  <si>
    <t>мешанки из отрубей кормовые</t>
  </si>
  <si>
    <t>копра</t>
  </si>
  <si>
    <t>моллюски в раковине, живые</t>
  </si>
  <si>
    <t>овощи необработанные</t>
  </si>
  <si>
    <t>тыквы необработанные</t>
  </si>
  <si>
    <t>венки из живых цветов</t>
  </si>
  <si>
    <t>яйца инкубационные</t>
  </si>
  <si>
    <t>мульча</t>
  </si>
  <si>
    <t>отходы винокурения кормовые</t>
  </si>
  <si>
    <t>барда</t>
  </si>
  <si>
    <t>скот племенной</t>
  </si>
  <si>
    <t>продукты для откорма животных</t>
  </si>
  <si>
    <t>мука рисовая кормовая</t>
  </si>
  <si>
    <t>бобы необработанные</t>
  </si>
  <si>
    <t>цветы живые</t>
  </si>
  <si>
    <t>цветы засушенные для декоративных целей</t>
  </si>
  <si>
    <t>пыльца растений [сырье]</t>
  </si>
  <si>
    <t>сено</t>
  </si>
  <si>
    <t>корма укрепляющие для животных</t>
  </si>
  <si>
    <t>фураж</t>
  </si>
  <si>
    <t>пшеница</t>
  </si>
  <si>
    <t>фрукты необработанные</t>
  </si>
  <si>
    <t>дерн натуральный</t>
  </si>
  <si>
    <t>ягоды можжевельника</t>
  </si>
  <si>
    <t>проростки ботанические</t>
  </si>
  <si>
    <t>зерно [злаки]</t>
  </si>
  <si>
    <t>зерно кормовое</t>
  </si>
  <si>
    <t>семена для посадки</t>
  </si>
  <si>
    <t>крупы для домашней птицы</t>
  </si>
  <si>
    <t>травы пряновкусовые необработанные</t>
  </si>
  <si>
    <t>растения</t>
  </si>
  <si>
    <t>рассада</t>
  </si>
  <si>
    <t>хмель</t>
  </si>
  <si>
    <t>орехи кола</t>
  </si>
  <si>
    <t>салат-латук необработанный</t>
  </si>
  <si>
    <t>чечевица необработанная</t>
  </si>
  <si>
    <t>дрожжи кормовые</t>
  </si>
  <si>
    <t>кора пробковая</t>
  </si>
  <si>
    <t>мука льняная [фураж]</t>
  </si>
  <si>
    <t>подстилки для животных</t>
  </si>
  <si>
    <t>торф для подстилок для скота</t>
  </si>
  <si>
    <t>кукуруза</t>
  </si>
  <si>
    <t>жмых кукурузный для скота</t>
  </si>
  <si>
    <t>солод для пивоварения и винокурения</t>
  </si>
  <si>
    <t>выжимки плодовые [мезга]</t>
  </si>
  <si>
    <t>фундук необработанный</t>
  </si>
  <si>
    <t>мука кормовая</t>
  </si>
  <si>
    <t>икра рыб</t>
  </si>
  <si>
    <t>яйца шелковичных червей</t>
  </si>
  <si>
    <t>луковицы цветов</t>
  </si>
  <si>
    <t>лук необработанный</t>
  </si>
  <si>
    <t>маслины [оливы] необработанные</t>
  </si>
  <si>
    <t>апельсины необработанные</t>
  </si>
  <si>
    <t>ячмень*</t>
  </si>
  <si>
    <t>крапива</t>
  </si>
  <si>
    <t>пенка из каракатицы для птиц</t>
  </si>
  <si>
    <t>солома для подстилок</t>
  </si>
  <si>
    <t>солома [фураж]</t>
  </si>
  <si>
    <t>пальма [листья пальмовые]</t>
  </si>
  <si>
    <t>деревья пальмовые</t>
  </si>
  <si>
    <t>пойло из отрубей для скота</t>
  </si>
  <si>
    <t>рыба живая</t>
  </si>
  <si>
    <t>лозы виноградные</t>
  </si>
  <si>
    <t>шишки сосновые</t>
  </si>
  <si>
    <t>перец стручковый [растение]</t>
  </si>
  <si>
    <t>растения засушенные для декоративных целей</t>
  </si>
  <si>
    <t>лук-порей необработанный</t>
  </si>
  <si>
    <t>горох необработанный</t>
  </si>
  <si>
    <t>картофель свежий</t>
  </si>
  <si>
    <t>препараты для повышения яйценоскости домашней птицы</t>
  </si>
  <si>
    <t>корма для откармливания животных в стойле</t>
  </si>
  <si>
    <t>корнеплоды кормовые</t>
  </si>
  <si>
    <t>виноград необработанный</t>
  </si>
  <si>
    <t>ревень необработанный</t>
  </si>
  <si>
    <t>кусты розовые</t>
  </si>
  <si>
    <t>рожь</t>
  </si>
  <si>
    <t>черви шелковичные</t>
  </si>
  <si>
    <t>кунжут съедобный необработанный</t>
  </si>
  <si>
    <t>трюфели необработанные</t>
  </si>
  <si>
    <t>отходы перегонки вина</t>
  </si>
  <si>
    <t>птица домашняя живая</t>
  </si>
  <si>
    <t>альгаробилла [корм для животных]</t>
  </si>
  <si>
    <t>миндаль [плоды]</t>
  </si>
  <si>
    <t>арахис необработанный</t>
  </si>
  <si>
    <t>мука арахисовая кормовая</t>
  </si>
  <si>
    <t>жмых арахисовый кормовой</t>
  </si>
  <si>
    <t>продукты обработки хлебных злаков кормовые</t>
  </si>
  <si>
    <t>жом сахарного тростника [сырье]</t>
  </si>
  <si>
    <t>приманка для рыбной ловли живая</t>
  </si>
  <si>
    <t>раки живые</t>
  </si>
  <si>
    <t>ракообразные живые</t>
  </si>
  <si>
    <t>омары живые</t>
  </si>
  <si>
    <t>мидии живые</t>
  </si>
  <si>
    <t>устрицы живые</t>
  </si>
  <si>
    <t>корма для комнатных животных</t>
  </si>
  <si>
    <t>кора необработанная</t>
  </si>
  <si>
    <t>лангусты живые</t>
  </si>
  <si>
    <t>жвачка для животных</t>
  </si>
  <si>
    <t>напитки для комнатных животных</t>
  </si>
  <si>
    <t>мука рыбная кормовая</t>
  </si>
  <si>
    <t>рис необработанный</t>
  </si>
  <si>
    <t>голотурии живые / трепанги живые</t>
  </si>
  <si>
    <t>смесь из бумаги и песка для комнатных животных [наполнитель для туалета]</t>
  </si>
  <si>
    <t>песок ароматизированный для комнатных животных [наполнитель для туалета]</t>
  </si>
  <si>
    <t>растения алоэ вера</t>
  </si>
  <si>
    <t>шпинат необработанный</t>
  </si>
  <si>
    <t>семена льняные кормовые</t>
  </si>
  <si>
    <t>мука из льняного семени кормовая</t>
  </si>
  <si>
    <t>ростки пшеницы кормовые</t>
  </si>
  <si>
    <t>артишоки свежие</t>
  </si>
  <si>
    <t>сельдь живая</t>
  </si>
  <si>
    <t>лосось живой</t>
  </si>
  <si>
    <t>сардины живые</t>
  </si>
  <si>
    <t>тунец живой</t>
  </si>
  <si>
    <t>чеснок свежий</t>
  </si>
  <si>
    <t>кабачки необработанные</t>
  </si>
  <si>
    <t>семена льняные пищевые, необработанные</t>
  </si>
  <si>
    <t>композиции из необработанных фруктов</t>
  </si>
  <si>
    <t>анчоусы живые</t>
  </si>
  <si>
    <t>насекомые съедобные, живые</t>
  </si>
  <si>
    <t>початки кукурузные сладкие необработанные [очищенные и неочищенные]</t>
  </si>
  <si>
    <t>киноа необработанная</t>
  </si>
  <si>
    <t>гречиха необработанная</t>
  </si>
  <si>
    <t>карпы кои, живые</t>
  </si>
  <si>
    <t>моллюски живые</t>
  </si>
  <si>
    <t>приманки для рыбной ловли лиофилизированные</t>
  </si>
  <si>
    <t>цветы съедобные свежие</t>
  </si>
  <si>
    <t>имбирь свежий</t>
  </si>
  <si>
    <t>бобы соевые свежие</t>
  </si>
  <si>
    <t>растения конопли</t>
  </si>
  <si>
    <t>конопля необработанная</t>
  </si>
  <si>
    <t>экстракты фруктовые безалкогольные</t>
  </si>
  <si>
    <t>пиво</t>
  </si>
  <si>
    <t>пиво имбирное</t>
  </si>
  <si>
    <t>пиво солодовое</t>
  </si>
  <si>
    <t>сусло пивное</t>
  </si>
  <si>
    <t>напитки фруктовые безалкогольные</t>
  </si>
  <si>
    <t>напитки на основе молочной сыворотки</t>
  </si>
  <si>
    <t>составы безалкогольные для приготовления напитков</t>
  </si>
  <si>
    <t>эссенции безалкогольные для приготовления напитков</t>
  </si>
  <si>
    <t>соки фруктовые</t>
  </si>
  <si>
    <t>сиропы для напитков</t>
  </si>
  <si>
    <t>воды [напитки]</t>
  </si>
  <si>
    <t>составы для производства газированной воды</t>
  </si>
  <si>
    <t>вода литиевая</t>
  </si>
  <si>
    <t>воды минеральные [напитки]</t>
  </si>
  <si>
    <t>вода сельтерская</t>
  </si>
  <si>
    <t>воды столовые</t>
  </si>
  <si>
    <t>сусла</t>
  </si>
  <si>
    <t>лимонады</t>
  </si>
  <si>
    <t>экстракты хмелевые для изготовления пива</t>
  </si>
  <si>
    <t>соки овощные [напитки]</t>
  </si>
  <si>
    <t>сиропы для лимонадов</t>
  </si>
  <si>
    <t>сусло солодовое</t>
  </si>
  <si>
    <t>сусло виноградное неферментированное</t>
  </si>
  <si>
    <t>оршад</t>
  </si>
  <si>
    <t>вода содовая</t>
  </si>
  <si>
    <t>шербет [напиток]</t>
  </si>
  <si>
    <t>сок томатный [напиток]</t>
  </si>
  <si>
    <t>напитки безалкогольные</t>
  </si>
  <si>
    <t>таблетки для изготовления газированных напитков</t>
  </si>
  <si>
    <t>порошки для изготовления газированных напитков</t>
  </si>
  <si>
    <t>вода газированная</t>
  </si>
  <si>
    <t>сассапариль [безалкогольный напиток]</t>
  </si>
  <si>
    <t>аперитивы безалкогольные</t>
  </si>
  <si>
    <t>коктейли безалкогольные</t>
  </si>
  <si>
    <t>нектары фруктовые с мякотью безалкогольные</t>
  </si>
  <si>
    <t>напитки изотонические</t>
  </si>
  <si>
    <t>сок яблочный безалкогольный</t>
  </si>
  <si>
    <t xml:space="preserve">квас </t>
  </si>
  <si>
    <t>напитки на базе меда безалкогольные</t>
  </si>
  <si>
    <t>смузи [напитки на базе фруктовых или овощных смесей]</t>
  </si>
  <si>
    <t>напитки на основе алоэ вера безалкогольные</t>
  </si>
  <si>
    <t xml:space="preserve">коктейли на основе пива </t>
  </si>
  <si>
    <t>напитки на базе сои, кроме заменителей молока</t>
  </si>
  <si>
    <t>напитки обогащенные протеином спортивные</t>
  </si>
  <si>
    <t>напитки на базе риса, кроме заменителей молока</t>
  </si>
  <si>
    <t>напитки со вкусом кофе безалкогольные</t>
  </si>
  <si>
    <t>напитки со вкусом чая безалкогольные</t>
  </si>
  <si>
    <t>напитки прохладительные безалкогольные</t>
  </si>
  <si>
    <t>вино ячменное [пиво]</t>
  </si>
  <si>
    <t>напитки энергетические</t>
  </si>
  <si>
    <t>напитки безалкогольные из сухофруктов</t>
  </si>
  <si>
    <t>шенди</t>
  </si>
  <si>
    <t>настойка мятная</t>
  </si>
  <si>
    <t>экстракты фруктовые спиртовые</t>
  </si>
  <si>
    <t>настойки горькие</t>
  </si>
  <si>
    <t>ликер анисовый</t>
  </si>
  <si>
    <t>водка анисовая</t>
  </si>
  <si>
    <t>аперитивы*</t>
  </si>
  <si>
    <t>арак</t>
  </si>
  <si>
    <t>напитки, полученные перегонкой</t>
  </si>
  <si>
    <t>сидры</t>
  </si>
  <si>
    <t>коктейли*</t>
  </si>
  <si>
    <t>кюрасо</t>
  </si>
  <si>
    <t>дижестивы [ликеры и спиртные напитки]</t>
  </si>
  <si>
    <t>вина</t>
  </si>
  <si>
    <t>джин</t>
  </si>
  <si>
    <t>ликеры</t>
  </si>
  <si>
    <t>напиток медовый [медовуха]</t>
  </si>
  <si>
    <t>водка вишневая</t>
  </si>
  <si>
    <t>напитки спиртовые</t>
  </si>
  <si>
    <t>бренди</t>
  </si>
  <si>
    <t>вино из виноградных выжимок</t>
  </si>
  <si>
    <t>сидр грушевый</t>
  </si>
  <si>
    <t>сакэ</t>
  </si>
  <si>
    <t>виски</t>
  </si>
  <si>
    <t>эссенции спиртовые</t>
  </si>
  <si>
    <t>экстракты спиртовые</t>
  </si>
  <si>
    <t>напитки алкогольные, кроме пива</t>
  </si>
  <si>
    <t>напитки алкогольные, содержащие фрукты</t>
  </si>
  <si>
    <t>спирт рисовый</t>
  </si>
  <si>
    <t>ром</t>
  </si>
  <si>
    <t>водка</t>
  </si>
  <si>
    <t>напитки алкогольные смешанные, за исключением напитков на основе пива</t>
  </si>
  <si>
    <t>напитки алкогольные на основе сахарного тростника</t>
  </si>
  <si>
    <t>напитки алкогольные зерновые дистиллированные</t>
  </si>
  <si>
    <t>спички</t>
  </si>
  <si>
    <t>наконечники янтарные мундштуков для сигарет и сигар</t>
  </si>
  <si>
    <t>табак</t>
  </si>
  <si>
    <t>кисеты для табака</t>
  </si>
  <si>
    <t>части папиросной гильзы без табака</t>
  </si>
  <si>
    <t>фильтры для сигарет</t>
  </si>
  <si>
    <t>зажигалки для прикуривания</t>
  </si>
  <si>
    <t>баллончики газовые для зажигалок</t>
  </si>
  <si>
    <t>трубки курительные</t>
  </si>
  <si>
    <t>книжечки курительной бумаги</t>
  </si>
  <si>
    <t>бумага абсорбирующая для курительных трубок</t>
  </si>
  <si>
    <t>табак жевательный</t>
  </si>
  <si>
    <t>сигары</t>
  </si>
  <si>
    <t>машинки для обрезки сигар</t>
  </si>
  <si>
    <t>ящики для сигар</t>
  </si>
  <si>
    <t>ящики для сигарет, папирос</t>
  </si>
  <si>
    <t>мундштуки для сигар</t>
  </si>
  <si>
    <t>сигареты, содержащие заменители табака, не для медицинских целей</t>
  </si>
  <si>
    <t>сигареты, папиросы</t>
  </si>
  <si>
    <t>устройства карманные для скручивания сигарет, папирос</t>
  </si>
  <si>
    <t>мундштуки для сигарет</t>
  </si>
  <si>
    <t>наконечники мундштуков для сигарет</t>
  </si>
  <si>
    <t>бумага сигаретная, папиросная</t>
  </si>
  <si>
    <t>сигариллы</t>
  </si>
  <si>
    <t>приспособления для чистки курительных трубок</t>
  </si>
  <si>
    <t>кремни</t>
  </si>
  <si>
    <t>травы курительные*</t>
  </si>
  <si>
    <t>подставки для курительных трубок</t>
  </si>
  <si>
    <t>спичечницы</t>
  </si>
  <si>
    <t>сосуды для табака</t>
  </si>
  <si>
    <t>табак нюхательный</t>
  </si>
  <si>
    <t>табакерки</t>
  </si>
  <si>
    <t>коробки спичечные</t>
  </si>
  <si>
    <t>пепельницы</t>
  </si>
  <si>
    <t>плевательницы для табака</t>
  </si>
  <si>
    <t>коробки с увлажнителем для сигар</t>
  </si>
  <si>
    <t>сигареты электронные</t>
  </si>
  <si>
    <t>растворы жидкие для электронных сигарет</t>
  </si>
  <si>
    <t>спреи для полости рта для курящих</t>
  </si>
  <si>
    <t>ароматизаторы для табака, кроме эфирных масел</t>
  </si>
  <si>
    <t>ароматизаторы для электронных сигарет, кроме эфирных масел</t>
  </si>
  <si>
    <t>фитили для сигаретных зажигалок</t>
  </si>
  <si>
    <t>кальяны</t>
  </si>
  <si>
    <t>помощь в управлении бизнесом</t>
  </si>
  <si>
    <t>сведения о деловых операциях</t>
  </si>
  <si>
    <t>расклейка афиш</t>
  </si>
  <si>
    <t>агентства по импорту-экспорту</t>
  </si>
  <si>
    <t>агентства по коммерческой информации</t>
  </si>
  <si>
    <t>анализ себестоимости</t>
  </si>
  <si>
    <t>распространение рекламных материалов</t>
  </si>
  <si>
    <t>услуги фотокопирования</t>
  </si>
  <si>
    <t>бюро по найму</t>
  </si>
  <si>
    <t>прокат офисного оборудования и аппаратов</t>
  </si>
  <si>
    <t>ведение бухгалтерских документов</t>
  </si>
  <si>
    <t>составление отчетов о счетах</t>
  </si>
  <si>
    <t>аудит коммерческий</t>
  </si>
  <si>
    <t>консультации по вопросам организации и управления бизнесом</t>
  </si>
  <si>
    <t>консультации по управлению персоналом</t>
  </si>
  <si>
    <t>консультации по управлению бизнесом</t>
  </si>
  <si>
    <t>услуги машинописные</t>
  </si>
  <si>
    <t>демонстрация товаров</t>
  </si>
  <si>
    <t>рассылка рекламных материалов</t>
  </si>
  <si>
    <t>помощь в управлении коммерческими или промышленными предприятиями</t>
  </si>
  <si>
    <t>обновление рекламных материалов</t>
  </si>
  <si>
    <t>распространение образцов</t>
  </si>
  <si>
    <t>экспертиза деловая</t>
  </si>
  <si>
    <t>продажа аукционная</t>
  </si>
  <si>
    <t>изучение рынка</t>
  </si>
  <si>
    <t>оценка коммерческой деятельности</t>
  </si>
  <si>
    <t>исследования в области бизнеса</t>
  </si>
  <si>
    <t>прокат рекламных материалов</t>
  </si>
  <si>
    <t>консультации по организации бизнеса</t>
  </si>
  <si>
    <t>публикация рекламных текстов</t>
  </si>
  <si>
    <t>реклама</t>
  </si>
  <si>
    <t>радиореклама</t>
  </si>
  <si>
    <t>исследования конъюнктурные</t>
  </si>
  <si>
    <t>услуги в области общественных отношений</t>
  </si>
  <si>
    <t>услуги стенографистов</t>
  </si>
  <si>
    <t>реклама телевизионная</t>
  </si>
  <si>
    <t>запись сообщений [канцелярия]</t>
  </si>
  <si>
    <t>оформление витрин</t>
  </si>
  <si>
    <t>агентства рекламные</t>
  </si>
  <si>
    <t>службы консультативные по управлению бизнесом</t>
  </si>
  <si>
    <t>услуги манекенщиков для рекламы или продвижения товаров</t>
  </si>
  <si>
    <t>исследования маркетинговые</t>
  </si>
  <si>
    <t>ведение автоматизированных баз данных</t>
  </si>
  <si>
    <t>консультации профессиональные в области бизнеса</t>
  </si>
  <si>
    <t>прогнозирование экономическое</t>
  </si>
  <si>
    <t>организация выставок в коммерческих или рекламных целях</t>
  </si>
  <si>
    <t>предоставление деловой информации</t>
  </si>
  <si>
    <t>изучение общественного мнения</t>
  </si>
  <si>
    <t>подготовка платежных документов</t>
  </si>
  <si>
    <t>комплектование штата сотрудников</t>
  </si>
  <si>
    <t>услуги административные по переезду предприятий</t>
  </si>
  <si>
    <t>аренда площадей для размещения рекламы</t>
  </si>
  <si>
    <t>продвижение продаж для третьих лиц</t>
  </si>
  <si>
    <t>услуги секретарей</t>
  </si>
  <si>
    <t>составление налоговых деклараций</t>
  </si>
  <si>
    <t>услуги телефонных ответчиков для отсутствующих абонентов</t>
  </si>
  <si>
    <t>обработка текста</t>
  </si>
  <si>
    <t>организация подписки на газеты для третьих лиц</t>
  </si>
  <si>
    <t>реклама почтой</t>
  </si>
  <si>
    <t>управление гостиничным бизнесом</t>
  </si>
  <si>
    <t>менеджмент в области творческого бизнеса</t>
  </si>
  <si>
    <t>сбор информации в компьютерных базах данных</t>
  </si>
  <si>
    <t>систематизация информации в компьютерных базах данных</t>
  </si>
  <si>
    <t>организация торговых ярмарок</t>
  </si>
  <si>
    <t>прокат фотокопировального оборудования</t>
  </si>
  <si>
    <t>реклама интерактивная в компьютерной сети</t>
  </si>
  <si>
    <t>услуги снабженческие для третьих лиц [закупка и обеспечение предпринимателей товарами]</t>
  </si>
  <si>
    <t>поиск информации в компьютерных файлах для третьих лиц</t>
  </si>
  <si>
    <t>прокат рекламного времени в средствах массовой информации</t>
  </si>
  <si>
    <t>обзоры печати</t>
  </si>
  <si>
    <t>прокат торговых автоматов</t>
  </si>
  <si>
    <t>тестирование психологическое при подборе персонала</t>
  </si>
  <si>
    <t>услуги по сравнению цен</t>
  </si>
  <si>
    <t>презентация товаров на всех медиасредствах с целью розничной продажи</t>
  </si>
  <si>
    <t>предоставление коммерческой информации и консультаций потребителям по вопросам выбора товаров и услуг</t>
  </si>
  <si>
    <t>абонирование телекоммуникационных услуг для третьих лиц</t>
  </si>
  <si>
    <t>управление процессами обработки заказов товаров</t>
  </si>
  <si>
    <t>управление коммерческое лицензиями на товары и услуги для третьих лиц</t>
  </si>
  <si>
    <t>услуги субподрядные [коммерческая помощь]</t>
  </si>
  <si>
    <t>выписка счетов</t>
  </si>
  <si>
    <t>редактирование рекламных текстов</t>
  </si>
  <si>
    <t>сбор и предоставление статистических данных</t>
  </si>
  <si>
    <t>макетирование рекламы</t>
  </si>
  <si>
    <t>поиск поручителей</t>
  </si>
  <si>
    <t>организация показов мод в рекламных целях</t>
  </si>
  <si>
    <t>производство рекламных фильмов</t>
  </si>
  <si>
    <t>менеджмент спортивный</t>
  </si>
  <si>
    <t>маркетинг</t>
  </si>
  <si>
    <t>телемаркетинг</t>
  </si>
  <si>
    <t>продажа розничная фармацевтических, ветеринарных, гигиенических препаратов и медицинских принадлежностей</t>
  </si>
  <si>
    <t>прокат торговых стендов / прокат торговых стоек</t>
  </si>
  <si>
    <t>предоставление информации в области деловых и коммерческих контактов</t>
  </si>
  <si>
    <t>услуги по поисковой оптимизации продвижения продаж</t>
  </si>
  <si>
    <t>услуги по оптимизации трафика веб-сайта</t>
  </si>
  <si>
    <t>посредничество коммерческое</t>
  </si>
  <si>
    <t>управление деятельностью внештатных сотрудников</t>
  </si>
  <si>
    <t>согласование и заключение коммерческих операций для третьих лиц</t>
  </si>
  <si>
    <t>обновление и поддержка информации в электронных базах данных</t>
  </si>
  <si>
    <t>управление коммерческими проектами для строительных проектов</t>
  </si>
  <si>
    <t>предоставление деловой информации через веб-сайты</t>
  </si>
  <si>
    <t>предоставление места для онлайн-продаж покупателям и продавцам товаров и услуг / предоставление торговых интернет-площадок покупателям и продавцам товаров и услуг</t>
  </si>
  <si>
    <t>разработка рекламных концепций</t>
  </si>
  <si>
    <t>управление внешнее административное для компаний</t>
  </si>
  <si>
    <t>услуги по подаче налоговых деклараций</t>
  </si>
  <si>
    <t>управление коммерческое программами возмещения расходов для третьих лиц</t>
  </si>
  <si>
    <t>прокат рекламных щитов</t>
  </si>
  <si>
    <t>написание резюме для третьих лиц</t>
  </si>
  <si>
    <t>предоставление перечня веб-сайтов с коммерческой или рекламной целью</t>
  </si>
  <si>
    <t>управление программами часто путешествующих</t>
  </si>
  <si>
    <t>услуги по планированию встреч [офисные функции]</t>
  </si>
  <si>
    <t>услуги по напоминанию о встречах [офисные функции]</t>
  </si>
  <si>
    <t>управление потребительской лояльностью</t>
  </si>
  <si>
    <t>написание текстов рекламных сценариев</t>
  </si>
  <si>
    <t>регистрация данных и письменных сообщений</t>
  </si>
  <si>
    <t>обновление и поддержание информации в регистрах</t>
  </si>
  <si>
    <t>составление информационных индексов в коммерческих или рекламных целях</t>
  </si>
  <si>
    <t>бизнес-услуги посреднические по подбору потенциальных частных инвесторов и предпринимателей, нуждающихся в финансировании</t>
  </si>
  <si>
    <t>производство программ телемагазинов</t>
  </si>
  <si>
    <t>консультации, касающиеся коммуникационных стратегий связей с общественностью</t>
  </si>
  <si>
    <t>консультации, касающиеся коммуникационных стратегий в рекламе</t>
  </si>
  <si>
    <t>согласование деловых контрактов для третьих лиц</t>
  </si>
  <si>
    <t>продвижение товаров и услуг через спонсорство спортивных мероприятий</t>
  </si>
  <si>
    <t>услуги конкурентной разведки</t>
  </si>
  <si>
    <t>услуги по исследованию рынка</t>
  </si>
  <si>
    <t>аудит финансовый</t>
  </si>
  <si>
    <t>онлайн-сервисы розничные для скачивания цифровой музыки</t>
  </si>
  <si>
    <t>онлайн-сервисы розничные для скачивания рингтонов</t>
  </si>
  <si>
    <t>онлайн-сервисы розничные для скачивания предварительно записанных музыки и фильмов</t>
  </si>
  <si>
    <t>продажа оптовая фармацевтических, ветеринарных, гигиенических препаратов и медицинских принадлежностей</t>
  </si>
  <si>
    <t>услуги по составлению перечня подарков</t>
  </si>
  <si>
    <t>маркетинг целевой</t>
  </si>
  <si>
    <t>управление бизнесом временное</t>
  </si>
  <si>
    <t>реклама наружная</t>
  </si>
  <si>
    <t>продажа розничная произведений искусства художественными галереями</t>
  </si>
  <si>
    <t>помощь административная в вопросах тендера</t>
  </si>
  <si>
    <t>маркетинг в части публикаций программного обеспечения</t>
  </si>
  <si>
    <t>пресс-службы / службы по связям с прессой</t>
  </si>
  <si>
    <t>службы корпоративных коммуникаций</t>
  </si>
  <si>
    <t>аренда офисного оборудования в коворкинге</t>
  </si>
  <si>
    <t>услуги коммерческого лоббирования</t>
  </si>
  <si>
    <t>предоставление отзывов пользователей в коммерческих или рекламных целях</t>
  </si>
  <si>
    <t>предоставление рейтингов пользователей в коммерческих или рекламных целях</t>
  </si>
  <si>
    <t>услуги телефонных станций</t>
  </si>
  <si>
    <t>услуги по розничной торговле хлебобулочными изделиями</t>
  </si>
  <si>
    <t>профилирование потребителей в коммерческих или маркетинговых целях</t>
  </si>
  <si>
    <t>службы административные по медицинским направлениям</t>
  </si>
  <si>
    <t>страхование от несчастных случаев</t>
  </si>
  <si>
    <t>ссуды с погашением в рассрочку</t>
  </si>
  <si>
    <t>услуги актуариев</t>
  </si>
  <si>
    <t>аренда недвижимого имущества</t>
  </si>
  <si>
    <t>маклерство*</t>
  </si>
  <si>
    <t>агентства кредитные</t>
  </si>
  <si>
    <t>услуги агентств недвижимости</t>
  </si>
  <si>
    <t>посредничество при операциях с недвижимостью</t>
  </si>
  <si>
    <t>агентства по взысканию долгов</t>
  </si>
  <si>
    <t>посредничество при страховании</t>
  </si>
  <si>
    <t>услуги финансовые таможенных брокеров</t>
  </si>
  <si>
    <t>страхование</t>
  </si>
  <si>
    <t>услуги банковские</t>
  </si>
  <si>
    <t>оценка недвижимого имущества</t>
  </si>
  <si>
    <t>сбор благотворительных средств</t>
  </si>
  <si>
    <t>учреждение взаимофондов</t>
  </si>
  <si>
    <t>инвестирование</t>
  </si>
  <si>
    <t>поручительство</t>
  </si>
  <si>
    <t>обмен денег</t>
  </si>
  <si>
    <t>выпуск дорожных чеков</t>
  </si>
  <si>
    <t>клиринг</t>
  </si>
  <si>
    <t>хранение в сейфах</t>
  </si>
  <si>
    <t>организация денежных сборов</t>
  </si>
  <si>
    <t>предоставление ссуд [финансирование]</t>
  </si>
  <si>
    <t>экспертиза налоговая</t>
  </si>
  <si>
    <t>оценки финансовые [страхование, банковские операции, недвижимое имущество]</t>
  </si>
  <si>
    <t>операции факторные</t>
  </si>
  <si>
    <t>услуги попечительские</t>
  </si>
  <si>
    <t>финансирование</t>
  </si>
  <si>
    <t>менеджмент финансовый</t>
  </si>
  <si>
    <t>предоставление ссуд под залог</t>
  </si>
  <si>
    <t>управление недвижимостью</t>
  </si>
  <si>
    <t>управление жилым фондом</t>
  </si>
  <si>
    <t>страхование от пожаров</t>
  </si>
  <si>
    <t>аренда квартир</t>
  </si>
  <si>
    <t>аренда ферм и сельскохозяйственных предприятий</t>
  </si>
  <si>
    <t>страхование от болезней</t>
  </si>
  <si>
    <t>страхование от несчастных случаев на море</t>
  </si>
  <si>
    <t>ссуды ипотечные</t>
  </si>
  <si>
    <t>банки сберегательные</t>
  </si>
  <si>
    <t>аренда финансовая</t>
  </si>
  <si>
    <t>посредничество биржевое</t>
  </si>
  <si>
    <t>страхование жизни</t>
  </si>
  <si>
    <t>бюро квартирные [недвижимость]</t>
  </si>
  <si>
    <t>анализ финансовый</t>
  </si>
  <si>
    <t>оценка антиквариата</t>
  </si>
  <si>
    <t>оценка произведений искусства</t>
  </si>
  <si>
    <t>проверка подлинности чеков</t>
  </si>
  <si>
    <t>консультации по вопросам финансов</t>
  </si>
  <si>
    <t>консультации по вопросам страхования</t>
  </si>
  <si>
    <t>обслуживание по кредитным карточкам</t>
  </si>
  <si>
    <t>обслуживание по дебетовым карточкам</t>
  </si>
  <si>
    <t>перевод денежных средств в системе электронных расчетов</t>
  </si>
  <si>
    <t>предоставление финансовой информации</t>
  </si>
  <si>
    <t>предоставление информации по вопросам страхования</t>
  </si>
  <si>
    <t>оценка драгоценностей</t>
  </si>
  <si>
    <t>оценка предметов нумизматики</t>
  </si>
  <si>
    <t>взыскание арендной платы</t>
  </si>
  <si>
    <t>оценка марок</t>
  </si>
  <si>
    <t>выпуск ценных бумаг</t>
  </si>
  <si>
    <t>хранение ценностей</t>
  </si>
  <si>
    <t>котировки биржевые</t>
  </si>
  <si>
    <t>выпуск кредитных карточек</t>
  </si>
  <si>
    <t>аренда офисов [недвижимое имущество]</t>
  </si>
  <si>
    <t>услуги по выплате пенсий</t>
  </si>
  <si>
    <t>спонсорство финансовое</t>
  </si>
  <si>
    <t>обслуживание банковское дистанционное</t>
  </si>
  <si>
    <t>ликвидация торгово-промышленной деятельности [финансовые услуги]</t>
  </si>
  <si>
    <t>оценки финансовые стоимости ремонта</t>
  </si>
  <si>
    <t>посредничество при реализации углеродных кредитов</t>
  </si>
  <si>
    <t>оценка леса на корню финансовая</t>
  </si>
  <si>
    <t>оценка шерсти финансовая</t>
  </si>
  <si>
    <t>кредитование под залог</t>
  </si>
  <si>
    <t>услуги резервных фондов / услуги сберегательных фондов</t>
  </si>
  <si>
    <t>услуги брокерские</t>
  </si>
  <si>
    <t>консультирование по вопросам задолженности</t>
  </si>
  <si>
    <t>организация финансирования строительных проектов</t>
  </si>
  <si>
    <t>предоставление финансовой информации через веб-сайты</t>
  </si>
  <si>
    <t>управление финансовое выплатами возмещений для третьих лиц</t>
  </si>
  <si>
    <t>размещение фондов</t>
  </si>
  <si>
    <t>сделки посреднические с акциями и облигациями</t>
  </si>
  <si>
    <t>предоставление скидок через клубные карты для третьих лиц</t>
  </si>
  <si>
    <t>услуги по поручительству за условно освобожденных</t>
  </si>
  <si>
    <t xml:space="preserve">аренда коворкинг-офисов / аренда офисов для совместной работы различных специалистов </t>
  </si>
  <si>
    <t>оценки финансовые по запросу при заключении договора о поставках</t>
  </si>
  <si>
    <t>оценка стоимости разработок в нефтяной, газовой и горнодобывающей промышленности</t>
  </si>
  <si>
    <t>исследования финансовые</t>
  </si>
  <si>
    <t>операции с недвижимым имуществом</t>
  </si>
  <si>
    <t>услуги по электронному переводу виртуальных валют</t>
  </si>
  <si>
    <t>оценка финансовая активов интеллектуальной собственности</t>
  </si>
  <si>
    <t>услуги по составлению смет для оценки затрат</t>
  </si>
  <si>
    <t>краудфандинг</t>
  </si>
  <si>
    <t>услуги платежные через электронный кошелек</t>
  </si>
  <si>
    <t>операции по обмену виртуальных валют</t>
  </si>
  <si>
    <t>уход за мебелью</t>
  </si>
  <si>
    <t>ремонт фотоаппаратов</t>
  </si>
  <si>
    <t>установка и ремонт электроприборов</t>
  </si>
  <si>
    <t>установка и ремонт лифтов</t>
  </si>
  <si>
    <t>асфальтирование</t>
  </si>
  <si>
    <t>ремонт и техническое обслуживание автомобилей</t>
  </si>
  <si>
    <t>ремонт и техническое обслуживание самолетов</t>
  </si>
  <si>
    <t>уборка зданий [внутренняя]</t>
  </si>
  <si>
    <t>услуги прачечных</t>
  </si>
  <si>
    <t>чистка и ремонт паровых котлов</t>
  </si>
  <si>
    <t>ремонт и техническое обслуживание горелок</t>
  </si>
  <si>
    <t>прокат бульдозеров</t>
  </si>
  <si>
    <t>установка, ремонт и техническое обслуживание офисной техники и оборудования</t>
  </si>
  <si>
    <t>установка и ремонт устройств пожарной сигнализации</t>
  </si>
  <si>
    <t>установка и ремонт охранной сигнализации</t>
  </si>
  <si>
    <t>ремонт обивки</t>
  </si>
  <si>
    <t>обслуживание техническое и ремонт комнат-сейфов</t>
  </si>
  <si>
    <t>прокат строительной техники</t>
  </si>
  <si>
    <t>судостроение</t>
  </si>
  <si>
    <t>восстановление одежды / обновление одежды</t>
  </si>
  <si>
    <t>установка и ремонт отопительного оборудования</t>
  </si>
  <si>
    <t>ремонт обуви</t>
  </si>
  <si>
    <t>чистка дымоходов</t>
  </si>
  <si>
    <t>ремонт и техническое обслуживание сейфов</t>
  </si>
  <si>
    <t>установка и ремонт устройств для кондиционирования воздуха</t>
  </si>
  <si>
    <t>строительство*</t>
  </si>
  <si>
    <t>строительство подводное</t>
  </si>
  <si>
    <t>надзор [контрольно-управляющий] за строительными работами</t>
  </si>
  <si>
    <t>ремонт одежды</t>
  </si>
  <si>
    <t>чистка, ремонт и уход за кожаными изделиями</t>
  </si>
  <si>
    <t>установка кухонного оборудования</t>
  </si>
  <si>
    <t>снос строительных сооружений</t>
  </si>
  <si>
    <t>обработка антикоррозионная</t>
  </si>
  <si>
    <t>дезинфекция</t>
  </si>
  <si>
    <t>окраска и обновление вывесок</t>
  </si>
  <si>
    <t>сооружение и ремонт складов</t>
  </si>
  <si>
    <t>герметизация сооружений [строительство]</t>
  </si>
  <si>
    <t>прокат экскаваторов</t>
  </si>
  <si>
    <t>мытье окон</t>
  </si>
  <si>
    <t>ремонт и техническое обслуживание кинопроекторов</t>
  </si>
  <si>
    <t>установка и ремонт печей</t>
  </si>
  <si>
    <t>чистка, ремонт и уход за меховыми изделиями</t>
  </si>
  <si>
    <t>смазка транспортных средств</t>
  </si>
  <si>
    <t>чистка одежды</t>
  </si>
  <si>
    <t>ремонт и уход за часами</t>
  </si>
  <si>
    <t>строительство промышленных предприятий</t>
  </si>
  <si>
    <t>установка и ремонт ирригационных устройств</t>
  </si>
  <si>
    <t>изоляция сооружений</t>
  </si>
  <si>
    <t>мытье транспортных средств</t>
  </si>
  <si>
    <t>стирка белья</t>
  </si>
  <si>
    <t>стирка</t>
  </si>
  <si>
    <t>установка, ремонт и техническое обслуживание машинного оборудования</t>
  </si>
  <si>
    <t>работы каменно-строительные</t>
  </si>
  <si>
    <t>реставрация мебели</t>
  </si>
  <si>
    <t>строительство дамб / строительство молов</t>
  </si>
  <si>
    <t xml:space="preserve">глажение одежды </t>
  </si>
  <si>
    <t>строительство и техническое обслуживание трубопроводов</t>
  </si>
  <si>
    <t>оклеивание обоями</t>
  </si>
  <si>
    <t>ремонт зонтов от дождя</t>
  </si>
  <si>
    <t>ремонт зонтов от солнца</t>
  </si>
  <si>
    <t>обивка мебели</t>
  </si>
  <si>
    <t>работы малярные внутренние и наружные</t>
  </si>
  <si>
    <t>обработка пемзой или песком</t>
  </si>
  <si>
    <t>работы штукатурные</t>
  </si>
  <si>
    <t>работы газослесарно-технические и водопроводные</t>
  </si>
  <si>
    <t>полирование транспортных средств</t>
  </si>
  <si>
    <t>ремонт насосов</t>
  </si>
  <si>
    <t>строительство портов</t>
  </si>
  <si>
    <t>восстановление протектора на шинах</t>
  </si>
  <si>
    <t>установка и ремонт холодильного оборудования</t>
  </si>
  <si>
    <t>глажение белья</t>
  </si>
  <si>
    <t>лужение повторное</t>
  </si>
  <si>
    <t>клепка</t>
  </si>
  <si>
    <t>обработка антикоррозионная транспортных средств</t>
  </si>
  <si>
    <t>станции технического обслуживания транспортных средств [заправка топливом и обслуживание]</t>
  </si>
  <si>
    <t>установка и ремонт телефонов</t>
  </si>
  <si>
    <t>обслуживание техническое транспортных средств</t>
  </si>
  <si>
    <t>лакирование</t>
  </si>
  <si>
    <t>чистка транспортных средств</t>
  </si>
  <si>
    <t>помощь при поломке, повреждении транспортных средств</t>
  </si>
  <si>
    <t>прокат машин для чистки</t>
  </si>
  <si>
    <t>уничтожение вредителей, за исключением сельского хозяйства, аквакультуры, садоводства и лесного хозяйства</t>
  </si>
  <si>
    <t>монтаж строительных лесов</t>
  </si>
  <si>
    <t>кладка кирпича</t>
  </si>
  <si>
    <t>чистка фасонного белья</t>
  </si>
  <si>
    <t>чистка сухая</t>
  </si>
  <si>
    <t>предоставление информации по вопросам строительства</t>
  </si>
  <si>
    <t>предоставление информации по вопросам ремонта</t>
  </si>
  <si>
    <t>заточка ножей</t>
  </si>
  <si>
    <t>добыча горнорудных полезных ископаемых</t>
  </si>
  <si>
    <t>разработка карьеров</t>
  </si>
  <si>
    <t>мощение дорог</t>
  </si>
  <si>
    <t>обработка наждачной бумагой</t>
  </si>
  <si>
    <t>работы подводные ремонтные</t>
  </si>
  <si>
    <t>очистка зданий [наружной поверхности]</t>
  </si>
  <si>
    <t>вулканизация покрышек [ремонт]</t>
  </si>
  <si>
    <t>бурение скважин</t>
  </si>
  <si>
    <t>строительство ярмарочных киосков и павильонов</t>
  </si>
  <si>
    <t>установка, обслуживание и ремонт компьютеров</t>
  </si>
  <si>
    <t>устранение помех в работе электрических установок</t>
  </si>
  <si>
    <t>восстановление двигателей полностью или частично изношенных</t>
  </si>
  <si>
    <t>восстановление машин полностью или частично изношенных</t>
  </si>
  <si>
    <t>прокат подъемных кранов [строительное оборудование]</t>
  </si>
  <si>
    <t>прокат машин для уборки улиц</t>
  </si>
  <si>
    <t>работы кровельные</t>
  </si>
  <si>
    <t>услуги по созданию искусственного снежного покрова</t>
  </si>
  <si>
    <t>уборка улиц</t>
  </si>
  <si>
    <t>ремонт замков с секретом</t>
  </si>
  <si>
    <t>реставрация произведений искусства</t>
  </si>
  <si>
    <t>реставрация музыкальных инструментов</t>
  </si>
  <si>
    <t>установка дверей и окон</t>
  </si>
  <si>
    <t>уход за бассейнами</t>
  </si>
  <si>
    <t>услуги по заправке порошковых картриджей</t>
  </si>
  <si>
    <t>консультации по вопросам строительства</t>
  </si>
  <si>
    <t>работы плотницкие</t>
  </si>
  <si>
    <t>бурение глубоких нефтяных и газовых скважин</t>
  </si>
  <si>
    <t>прокат дренажных насосов</t>
  </si>
  <si>
    <t>прокат стиральных машин</t>
  </si>
  <si>
    <t>ремонт линий электропередачи</t>
  </si>
  <si>
    <t>заряд аккумуляторов транспортных средств</t>
  </si>
  <si>
    <t>услуги по балансировке колес</t>
  </si>
  <si>
    <t>настройка музыкальных инструментов</t>
  </si>
  <si>
    <t>прокладка кабеля</t>
  </si>
  <si>
    <t>стерилизация медицинских инструментов</t>
  </si>
  <si>
    <t>услуги по гидроразрыву пласта</t>
  </si>
  <si>
    <t>услуги по борьбе с вредителями, за исключением сельского хозяйства, аквакультуры, садоводства и лесного хозяйства</t>
  </si>
  <si>
    <t>прокат посудомоечных машин</t>
  </si>
  <si>
    <t>прокат машин для сушки посуды</t>
  </si>
  <si>
    <t>монтаж инженерных коммуникаций на строительных площадках</t>
  </si>
  <si>
    <t>услуги электриков</t>
  </si>
  <si>
    <t>установка и ремонт оборудования для защиты от наводнений</t>
  </si>
  <si>
    <t>уборка снега</t>
  </si>
  <si>
    <t>услуги по заправке чернильных картриджей</t>
  </si>
  <si>
    <t>зарядка электрических транспортных средств</t>
  </si>
  <si>
    <t>услуги бытовые [услуги по уборке]</t>
  </si>
  <si>
    <t>услуги по зарядке сотовых телефонов</t>
  </si>
  <si>
    <t>радиовещание</t>
  </si>
  <si>
    <t>передача сообщений</t>
  </si>
  <si>
    <t>вещание телевизионное</t>
  </si>
  <si>
    <t>передача телеграмм</t>
  </si>
  <si>
    <t>услуги по предоставлению телеграфной связи</t>
  </si>
  <si>
    <t>связь телеграфная</t>
  </si>
  <si>
    <t>услуги по предоставлению телефонной связи</t>
  </si>
  <si>
    <t>связь телефонная</t>
  </si>
  <si>
    <t>услуги абонентской телеграфной службы</t>
  </si>
  <si>
    <t>агентства печати новостей</t>
  </si>
  <si>
    <t>вещание телевизионное кабельное</t>
  </si>
  <si>
    <t>связь радиотелефонная</t>
  </si>
  <si>
    <t>связь с использованием компьютерных терминалов</t>
  </si>
  <si>
    <t>передача сообщений и изображений с использованием компьютера</t>
  </si>
  <si>
    <t>рассылка электронных писем</t>
  </si>
  <si>
    <t>связь факсимильная</t>
  </si>
  <si>
    <t>предоставление информации в области телекоммуникаций</t>
  </si>
  <si>
    <t>служба пейджинговая [с использованием радио, телефона или других средств электронной связи]</t>
  </si>
  <si>
    <t>прокат аппаратуры для передачи сообщений</t>
  </si>
  <si>
    <t>связь волоконно-оптическая</t>
  </si>
  <si>
    <t>прокат факсимильных аппаратов</t>
  </si>
  <si>
    <t>прокат модемов</t>
  </si>
  <si>
    <t>прокат оборудования для телекоммуникационной связи</t>
  </si>
  <si>
    <t>прокат телефонных аппаратов</t>
  </si>
  <si>
    <t>связь спутниковая</t>
  </si>
  <si>
    <t>доска сообщений электронная [телекоммуникационные службы]</t>
  </si>
  <si>
    <t>услуги по маршрутизации и соединению телекоммуникационные</t>
  </si>
  <si>
    <t>телеконференции</t>
  </si>
  <si>
    <t>обеспечение телекоммуникационными каналами, предоставляющими услуги телемагазинов</t>
  </si>
  <si>
    <t>обеспечение доступа к базам данных</t>
  </si>
  <si>
    <t>услуги голосовой почты</t>
  </si>
  <si>
    <t>передача поздравительных открыток онлайн</t>
  </si>
  <si>
    <t>передача цифровых файлов</t>
  </si>
  <si>
    <t>вещание беспроводное</t>
  </si>
  <si>
    <t xml:space="preserve">предоставление услуг видеоконференцсвязи </t>
  </si>
  <si>
    <t>предоставление онлайн форумов</t>
  </si>
  <si>
    <t>услуги по передаче потока данных</t>
  </si>
  <si>
    <t>радиосвязь</t>
  </si>
  <si>
    <t>передача видео по запросу</t>
  </si>
  <si>
    <t>передача подкастов</t>
  </si>
  <si>
    <t>прокат смартфонов</t>
  </si>
  <si>
    <t>сопровождение путешественников</t>
  </si>
  <si>
    <t>водоснабжение</t>
  </si>
  <si>
    <t>авиаперевозки</t>
  </si>
  <si>
    <t>перевозки санитарные</t>
  </si>
  <si>
    <t>буксирование в случае повреждения транспортных средств</t>
  </si>
  <si>
    <t>прокат автомобилей</t>
  </si>
  <si>
    <t>перевозки автомобильные</t>
  </si>
  <si>
    <t>перевозки автобусные</t>
  </si>
  <si>
    <t>услуги водного прогулочного транспорта</t>
  </si>
  <si>
    <t>аренда водного транспорта</t>
  </si>
  <si>
    <t>служба ледокольная</t>
  </si>
  <si>
    <t>перевозка грузовым автотранспортом</t>
  </si>
  <si>
    <t>услуги по спасанию судов</t>
  </si>
  <si>
    <t>перевозка на лихтерах</t>
  </si>
  <si>
    <t>перевозка гужевым транспортом</t>
  </si>
  <si>
    <t>перевозки железнодорожные</t>
  </si>
  <si>
    <t>прокат лошадей</t>
  </si>
  <si>
    <t>доставка пакетированных грузов</t>
  </si>
  <si>
    <t>переноска грузов</t>
  </si>
  <si>
    <t>расфасовка товаров</t>
  </si>
  <si>
    <t>посредничество в морских перевозках</t>
  </si>
  <si>
    <t>организация круизов</t>
  </si>
  <si>
    <t>услуги транспортные для экскурсий</t>
  </si>
  <si>
    <t>работы разгрузочные</t>
  </si>
  <si>
    <t>доставка товаров</t>
  </si>
  <si>
    <t>хранение товаров</t>
  </si>
  <si>
    <t>водораспределение</t>
  </si>
  <si>
    <t>распределение электроэнергии</t>
  </si>
  <si>
    <t>управление шлюзами</t>
  </si>
  <si>
    <t>услуги автостоянок</t>
  </si>
  <si>
    <t>хранение товаров на складах</t>
  </si>
  <si>
    <t>аренда складов</t>
  </si>
  <si>
    <t>перевозка на паромах</t>
  </si>
  <si>
    <t>перевозки речным транспортом</t>
  </si>
  <si>
    <t>фрахт [перевозка товаров на судах]</t>
  </si>
  <si>
    <t>фрахтование</t>
  </si>
  <si>
    <t>аренда гаражей</t>
  </si>
  <si>
    <t>транспортировка трубопроводная</t>
  </si>
  <si>
    <t>аренда мест для стоянки автотранспорта</t>
  </si>
  <si>
    <t>прокат рефрижераторов</t>
  </si>
  <si>
    <t>прокат транспортных средств</t>
  </si>
  <si>
    <t>прокат железнодорожного состава</t>
  </si>
  <si>
    <t>прокат вагонов</t>
  </si>
  <si>
    <t>перевозка мебели</t>
  </si>
  <si>
    <t>услуги транспортные</t>
  </si>
  <si>
    <t>перевозки водным транспортом</t>
  </si>
  <si>
    <t>организация перевозок по туристическим маршрутам</t>
  </si>
  <si>
    <t>перевозки пассажирские</t>
  </si>
  <si>
    <t>служба лоцманская</t>
  </si>
  <si>
    <t>буксирование</t>
  </si>
  <si>
    <t>подъем затонувших судов</t>
  </si>
  <si>
    <t>бронирование билетов для путешествий</t>
  </si>
  <si>
    <t>услуги по спасанию имущества</t>
  </si>
  <si>
    <t>услуги такси</t>
  </si>
  <si>
    <t>перевозки трамвайные</t>
  </si>
  <si>
    <t>экспедирование грузов</t>
  </si>
  <si>
    <t>перевозки морские</t>
  </si>
  <si>
    <t>перевозка в бронированном транспорте</t>
  </si>
  <si>
    <t>перевозка путешественников</t>
  </si>
  <si>
    <t>перевозка и хранение отходов</t>
  </si>
  <si>
    <t>перевозка при переезде</t>
  </si>
  <si>
    <t>хранение лодок</t>
  </si>
  <si>
    <t>посредничество при фрахтовании</t>
  </si>
  <si>
    <t>посредничество при перевозках</t>
  </si>
  <si>
    <t>услуги водителей</t>
  </si>
  <si>
    <t>услуги курьеров [доставка корреспонденции или товаров]</t>
  </si>
  <si>
    <t>предоставление информации об услугах хранения</t>
  </si>
  <si>
    <t>предоставление информации по вопросам перевозок</t>
  </si>
  <si>
    <t>прокат водолазных колоколов</t>
  </si>
  <si>
    <t>прокат водолазных костюмов</t>
  </si>
  <si>
    <t xml:space="preserve">прокат контейнеров для хранения </t>
  </si>
  <si>
    <t>аренда крытых стоянок для транспортных средств</t>
  </si>
  <si>
    <t>операции спасательные [транспорт]</t>
  </si>
  <si>
    <t>бронирование транспортных средств</t>
  </si>
  <si>
    <t>бронирование путешествий</t>
  </si>
  <si>
    <t>услуги спасательные подводные</t>
  </si>
  <si>
    <t>упаковка товаров</t>
  </si>
  <si>
    <t>доставка корреспонденции</t>
  </si>
  <si>
    <t>доставка газет</t>
  </si>
  <si>
    <t>доставка товаров, заказанных по почте</t>
  </si>
  <si>
    <t>распределение энергии</t>
  </si>
  <si>
    <t>прокат гоночных машин</t>
  </si>
  <si>
    <t>прокат кресел-колясок</t>
  </si>
  <si>
    <t>работы погрузочно-разгрузочные</t>
  </si>
  <si>
    <t>хранение данных или документов на электронных носителях</t>
  </si>
  <si>
    <t>запуск спутников для третьих лиц</t>
  </si>
  <si>
    <t>доставка цветов</t>
  </si>
  <si>
    <t>франкирование корреспонденции</t>
  </si>
  <si>
    <t>предоставление информации о движении транспорта</t>
  </si>
  <si>
    <t>прокат морозильных камер</t>
  </si>
  <si>
    <t>бутилирование / услуга розлива в бутылки</t>
  </si>
  <si>
    <t>логистика транспортная</t>
  </si>
  <si>
    <t>аренда летательных аппаратов</t>
  </si>
  <si>
    <t>перевозки баржами</t>
  </si>
  <si>
    <t>аренда автобусов</t>
  </si>
  <si>
    <t xml:space="preserve">прокат двигателей для летательных аппаратов </t>
  </si>
  <si>
    <t xml:space="preserve">перевозка ценностей под охраной </t>
  </si>
  <si>
    <t xml:space="preserve">прокат навигационных систем </t>
  </si>
  <si>
    <t>предоставление информации в области маршрутов движения</t>
  </si>
  <si>
    <t>услуги по упаковке подарков</t>
  </si>
  <si>
    <t>аренда тракторов</t>
  </si>
  <si>
    <t>сбор вторсырья [транспорт]</t>
  </si>
  <si>
    <t>аренда погребов винных электрических</t>
  </si>
  <si>
    <t>пополнение банкоматов наличными деньгами</t>
  </si>
  <si>
    <t>услуги каршеринга</t>
  </si>
  <si>
    <t>загрузка торговых аппаратов</t>
  </si>
  <si>
    <t>услуги хранения багажа</t>
  </si>
  <si>
    <t>организация пассажирских перевозок для третьих лиц через онлайн-приложение</t>
  </si>
  <si>
    <t>пилотирование гражданских дронов</t>
  </si>
  <si>
    <t>оформление туристических виз и проездных документов для лиц, выезжающих за границу</t>
  </si>
  <si>
    <t>сервисы карпулинга / сервисы по совместному использованию автомобилей</t>
  </si>
  <si>
    <t>обработка абразивная</t>
  </si>
  <si>
    <t>обработка кинопленки</t>
  </si>
  <si>
    <t>очистка воздуха</t>
  </si>
  <si>
    <t>намагничивание</t>
  </si>
  <si>
    <t>аппретирование текстильных изделий</t>
  </si>
  <si>
    <t>аппретирование бумаги</t>
  </si>
  <si>
    <t>серебрение</t>
  </si>
  <si>
    <t>отбеливание тканей</t>
  </si>
  <si>
    <t>обработка древесины</t>
  </si>
  <si>
    <t>обработка краев тканей</t>
  </si>
  <si>
    <t>пайка</t>
  </si>
  <si>
    <t>пошив одежды</t>
  </si>
  <si>
    <t>кадмирование</t>
  </si>
  <si>
    <t>каландрирование тканей</t>
  </si>
  <si>
    <t>работы гончарные</t>
  </si>
  <si>
    <t>крашение обуви</t>
  </si>
  <si>
    <t>хромирование</t>
  </si>
  <si>
    <t>плакирование металлов</t>
  </si>
  <si>
    <t>крашение кожи</t>
  </si>
  <si>
    <t>обработка мехов</t>
  </si>
  <si>
    <t>раскрой тканей</t>
  </si>
  <si>
    <t>печатание рисунков</t>
  </si>
  <si>
    <t>проявление фотопленок</t>
  </si>
  <si>
    <t>золочение</t>
  </si>
  <si>
    <t>обработка воды</t>
  </si>
  <si>
    <t>гальванопокрытие</t>
  </si>
  <si>
    <t>лужение</t>
  </si>
  <si>
    <t>фасонирование мехов по заказу</t>
  </si>
  <si>
    <t>работы кузнечные</t>
  </si>
  <si>
    <t>обработка мехов средствами против моли</t>
  </si>
  <si>
    <t>фрезерование</t>
  </si>
  <si>
    <t>выжимание сока из плодов</t>
  </si>
  <si>
    <t>копчение пищевых продуктов</t>
  </si>
  <si>
    <t xml:space="preserve">гальванизация </t>
  </si>
  <si>
    <t>гравирование</t>
  </si>
  <si>
    <t>обработка тканей для придания водоотталкивающих свойств</t>
  </si>
  <si>
    <t>обработка тканей для придания огнестойкости</t>
  </si>
  <si>
    <t>обработка тканей для придания несминаемости</t>
  </si>
  <si>
    <t>обработка шерсти</t>
  </si>
  <si>
    <t>ламинирование</t>
  </si>
  <si>
    <t>размалывание</t>
  </si>
  <si>
    <t>обработка металлов</t>
  </si>
  <si>
    <t>закалка металлов</t>
  </si>
  <si>
    <t>помол муки</t>
  </si>
  <si>
    <t>никелирование</t>
  </si>
  <si>
    <t>снование [ткачество]</t>
  </si>
  <si>
    <t>выделка шкур</t>
  </si>
  <si>
    <t>полирование с помощью абразивов</t>
  </si>
  <si>
    <t>работы переплетные</t>
  </si>
  <si>
    <t>строгание материалов</t>
  </si>
  <si>
    <t>работы шорно-седельные</t>
  </si>
  <si>
    <t>распиловка материалов</t>
  </si>
  <si>
    <t>услуги портных</t>
  </si>
  <si>
    <t>дубление</t>
  </si>
  <si>
    <t>набивка чучел</t>
  </si>
  <si>
    <t>услуги по окрашиванию*</t>
  </si>
  <si>
    <t>крашение текстильных изделий</t>
  </si>
  <si>
    <t>обработка тканей, текстильных изделий</t>
  </si>
  <si>
    <t>обработка текстильных изделий средствами против моли</t>
  </si>
  <si>
    <t>крашение тканей</t>
  </si>
  <si>
    <t>обработка бумаги</t>
  </si>
  <si>
    <t>работы стеклодувные</t>
  </si>
  <si>
    <t>вышивание</t>
  </si>
  <si>
    <t>обработка кожи</t>
  </si>
  <si>
    <t>тонирование стекол нанесением поверхностного покрытия</t>
  </si>
  <si>
    <t>консервирование пищевых продуктов и напитков</t>
  </si>
  <si>
    <t>рубка и разделка леса</t>
  </si>
  <si>
    <t>переработка мусора и отходов</t>
  </si>
  <si>
    <t>усадка тканей</t>
  </si>
  <si>
    <t>лощение мехов</t>
  </si>
  <si>
    <t>сатинирование мехов</t>
  </si>
  <si>
    <t>крашение мехов</t>
  </si>
  <si>
    <t>дезодорация воздуха</t>
  </si>
  <si>
    <t>освежение воздуха</t>
  </si>
  <si>
    <t>работы монтажно-сборочные по заказу для третьих лиц</t>
  </si>
  <si>
    <t>обрамление художественных работ</t>
  </si>
  <si>
    <t>золочение гальваническое</t>
  </si>
  <si>
    <t>скрайбирование лазерное</t>
  </si>
  <si>
    <t>предоставление информации по вопросам обработки материалов</t>
  </si>
  <si>
    <t>шлифование оптического стекла</t>
  </si>
  <si>
    <t>печатание фотографий</t>
  </si>
  <si>
    <t>фотогравировка</t>
  </si>
  <si>
    <t>переработка нефти</t>
  </si>
  <si>
    <t>стегание материала</t>
  </si>
  <si>
    <t>рафинирование</t>
  </si>
  <si>
    <t>убой скота</t>
  </si>
  <si>
    <t>декаприрование / обработка чистовая</t>
  </si>
  <si>
    <t>обработка отходов [переработка]</t>
  </si>
  <si>
    <t>переделка одежды</t>
  </si>
  <si>
    <t>меднение</t>
  </si>
  <si>
    <t>литье металлов</t>
  </si>
  <si>
    <t>вулканизация [обработка материалов]</t>
  </si>
  <si>
    <t>услуги зубных техников</t>
  </si>
  <si>
    <t>услуги по энергопроизводству</t>
  </si>
  <si>
    <t>прокат генераторов</t>
  </si>
  <si>
    <t>уничтожение мусора и отходов</t>
  </si>
  <si>
    <t>сжигание мусора и отходов</t>
  </si>
  <si>
    <t>цветоделение</t>
  </si>
  <si>
    <t>услуги по изготовлению ключей</t>
  </si>
  <si>
    <t>дезактивация вредных материалов</t>
  </si>
  <si>
    <t>литография</t>
  </si>
  <si>
    <t>полиграфия</t>
  </si>
  <si>
    <t>прокат вязальных машин</t>
  </si>
  <si>
    <t>печать офсетная</t>
  </si>
  <si>
    <t>составление фотокомпозиции</t>
  </si>
  <si>
    <t>шелкография</t>
  </si>
  <si>
    <t>сортировка отходов и вторично переработанных материалов [переработка]</t>
  </si>
  <si>
    <t>замораживание пищевых продуктов</t>
  </si>
  <si>
    <t>прокат климатического оборудования / прокат кондиционеров</t>
  </si>
  <si>
    <t>прокат отопительных приборов дополнительных</t>
  </si>
  <si>
    <t>сукноваляние</t>
  </si>
  <si>
    <t>услуги криоконсервации</t>
  </si>
  <si>
    <t>услуги по пескоструйной обработке</t>
  </si>
  <si>
    <t xml:space="preserve">прокат бойлеров </t>
  </si>
  <si>
    <t>восстановление отходов</t>
  </si>
  <si>
    <t>работы сварочные</t>
  </si>
  <si>
    <t>тонирование автомобильных стекол</t>
  </si>
  <si>
    <t>варка пива для третьих лиц</t>
  </si>
  <si>
    <t>производство хлеба на заказ</t>
  </si>
  <si>
    <t>пастеризация продуктов питания и напитков</t>
  </si>
  <si>
    <t>производство вина для третьих лиц</t>
  </si>
  <si>
    <t>консультирование в области виноделия</t>
  </si>
  <si>
    <t>академии [обучение]</t>
  </si>
  <si>
    <t>парки аттракционов</t>
  </si>
  <si>
    <t>развлечения</t>
  </si>
  <si>
    <t>дрессировка животных</t>
  </si>
  <si>
    <t>прокат кинематографического оборудования</t>
  </si>
  <si>
    <t>услуги артистов</t>
  </si>
  <si>
    <t>киностудии</t>
  </si>
  <si>
    <t>представление цирковых спектаклей</t>
  </si>
  <si>
    <t>организация конкурсов [учебных или развлекательных]</t>
  </si>
  <si>
    <t>обучение заочное</t>
  </si>
  <si>
    <t>воспитание физическое</t>
  </si>
  <si>
    <t>прокат декораций для шоу-программ</t>
  </si>
  <si>
    <t>организация досуга</t>
  </si>
  <si>
    <t>радиопередачи развлекательные</t>
  </si>
  <si>
    <t>публикация текстовых материалов, за исключением рекламных</t>
  </si>
  <si>
    <t>услуги образовательно-воспитательные</t>
  </si>
  <si>
    <t>прокат звукозаписей</t>
  </si>
  <si>
    <t>прокат кинофильмов</t>
  </si>
  <si>
    <t>производство фильмов, за исключением рекламных</t>
  </si>
  <si>
    <t>обучение гимнастике</t>
  </si>
  <si>
    <t>библиотеки, обеспечивающие выдачу книг на дом</t>
  </si>
  <si>
    <t>издание книг</t>
  </si>
  <si>
    <t>прокат радио- и телевизионных приемников</t>
  </si>
  <si>
    <t>монтирование теле- и радиопрограмм</t>
  </si>
  <si>
    <t>представления варьете / представления мюзик-холлов</t>
  </si>
  <si>
    <t>услуги оркестров</t>
  </si>
  <si>
    <t>представления театральные</t>
  </si>
  <si>
    <t>шоу-программы</t>
  </si>
  <si>
    <t>передачи развлекательные телевизионные</t>
  </si>
  <si>
    <t>прокат театральных декораций</t>
  </si>
  <si>
    <t>сады зоологические</t>
  </si>
  <si>
    <t>предоставление спортивного оборудования</t>
  </si>
  <si>
    <t>агентства по предоставлению моделей для художников</t>
  </si>
  <si>
    <t>услуги казино [игры]</t>
  </si>
  <si>
    <t>услуги клубов [развлечение или просвещение]</t>
  </si>
  <si>
    <t>организация и проведение коллоквиумов</t>
  </si>
  <si>
    <t>организация и проведение конференций</t>
  </si>
  <si>
    <t>организация и проведение конгрессов</t>
  </si>
  <si>
    <t>дискотеки</t>
  </si>
  <si>
    <t>предоставление информации по вопросам воспитания и образования</t>
  </si>
  <si>
    <t>проведение экзаменов</t>
  </si>
  <si>
    <t>предоставление информации по вопросам развлечений</t>
  </si>
  <si>
    <t>организация выставок с культурно-просветительной целью</t>
  </si>
  <si>
    <t>услуги в области азартных игр</t>
  </si>
  <si>
    <t>предоставление полей для гольфа</t>
  </si>
  <si>
    <t>клубы здоровья [оздоровительные и фитнес-тренировки]</t>
  </si>
  <si>
    <t>услуги баз отдыха [развлечения]</t>
  </si>
  <si>
    <t>представления театрализованные</t>
  </si>
  <si>
    <t>предоставление услуг кинозалов</t>
  </si>
  <si>
    <t>учреждения дошкольные [воспитание]</t>
  </si>
  <si>
    <t>организация спортивных состязаний</t>
  </si>
  <si>
    <t>составление программ встреч [развлечение]</t>
  </si>
  <si>
    <t>обучение практическим навыкам [демонстрация]</t>
  </si>
  <si>
    <t>услуги музеев [презентация, выставки]</t>
  </si>
  <si>
    <t>услуги студий записи</t>
  </si>
  <si>
    <t>предоставление информации по вопросам отдыха</t>
  </si>
  <si>
    <t>прокат снаряжения для подводного погружения</t>
  </si>
  <si>
    <t>прокат спортивного оборудования, за исключением транспортных средств</t>
  </si>
  <si>
    <t>прокат оборудования стадионов</t>
  </si>
  <si>
    <t>прокат видеомагнитофонов</t>
  </si>
  <si>
    <t>прокат видеофильмов</t>
  </si>
  <si>
    <t>организация и проведение семинаров</t>
  </si>
  <si>
    <t>услуги спортивных лагерей</t>
  </si>
  <si>
    <t>организация и проведение симпозиумов</t>
  </si>
  <si>
    <t>хронометраж спортивных состязаний</t>
  </si>
  <si>
    <t>школы-интернаты</t>
  </si>
  <si>
    <t>организация и проведение мастер-классов [обучение]</t>
  </si>
  <si>
    <t>организация конкурсов красоты</t>
  </si>
  <si>
    <t>бронирование билетов на зрелищные мероприятия</t>
  </si>
  <si>
    <t>дублирование</t>
  </si>
  <si>
    <t>образование религиозное</t>
  </si>
  <si>
    <t>организация лотерей</t>
  </si>
  <si>
    <t>организация балов</t>
  </si>
  <si>
    <t>организация спектаклей [услуги импресарио]</t>
  </si>
  <si>
    <t>предоставление услуг игровых залов</t>
  </si>
  <si>
    <t>прокат аудиооборудования</t>
  </si>
  <si>
    <t>прокат осветительной аппаратуры для театров или телестудий</t>
  </si>
  <si>
    <t>аренда теннисных кортов</t>
  </si>
  <si>
    <t>прокат видеокамер</t>
  </si>
  <si>
    <t>услуги по написанию сценариев, за исключением рекламных</t>
  </si>
  <si>
    <t>монтаж видеозаписей</t>
  </si>
  <si>
    <t>публикация интерактивная книг и периодики</t>
  </si>
  <si>
    <t>публикации с помощью настольных электронных издательских систем</t>
  </si>
  <si>
    <t>субтитрование</t>
  </si>
  <si>
    <t>услуги игровые, предоставляемые онлайн через компьютерную сеть</t>
  </si>
  <si>
    <t>услуги караоке</t>
  </si>
  <si>
    <t>сочинение музыки</t>
  </si>
  <si>
    <t>клубы-кафе ночные [развлечение]</t>
  </si>
  <si>
    <t>предоставление электронных публикаций онлайн, незагружаемых</t>
  </si>
  <si>
    <t>фоторепортажи</t>
  </si>
  <si>
    <t>фотографирование</t>
  </si>
  <si>
    <t>ориентирование профессиональное [советы по вопросам образования или обучения]</t>
  </si>
  <si>
    <t>служба новостей</t>
  </si>
  <si>
    <t>услуги переводчиков</t>
  </si>
  <si>
    <t>перевод с языка жестов</t>
  </si>
  <si>
    <t>видеосъемка</t>
  </si>
  <si>
    <t>микрофильмирование</t>
  </si>
  <si>
    <t>услуги по распространению билетов [развлечение]</t>
  </si>
  <si>
    <t>редактирование текстов*</t>
  </si>
  <si>
    <t>организация и проведение концертов</t>
  </si>
  <si>
    <t>услуги каллиграфов</t>
  </si>
  <si>
    <t>макетирование публикаций, за исключением рекламных</t>
  </si>
  <si>
    <t>организация показов мод в развлекательных целях</t>
  </si>
  <si>
    <t>услуги репетиторов, инструкторов [обучение]</t>
  </si>
  <si>
    <t>аренда спортивных площадок</t>
  </si>
  <si>
    <t>услуги диск-жокеев</t>
  </si>
  <si>
    <t>перевод устный</t>
  </si>
  <si>
    <t>услуги индивидуальных тренеров [фитнес]</t>
  </si>
  <si>
    <t>проведение фитнес-классов</t>
  </si>
  <si>
    <t>переподготовка профессиональная</t>
  </si>
  <si>
    <t>выпуск музыкальной продукции</t>
  </si>
  <si>
    <t>прокат игрушек</t>
  </si>
  <si>
    <t>прокат оборудования для игр</t>
  </si>
  <si>
    <t>услуги образовательные, предоставляемые школами</t>
  </si>
  <si>
    <t>предоставление музыкальных файлов онлайн, незагружаемых</t>
  </si>
  <si>
    <t>предоставление видео файлов онлайн, незагружаемых</t>
  </si>
  <si>
    <t>тьюторинг</t>
  </si>
  <si>
    <t>организация и проведение образовательных форумов невиртуальных</t>
  </si>
  <si>
    <t>услуги композиторов</t>
  </si>
  <si>
    <t>написание теле- и киносценариев</t>
  </si>
  <si>
    <t>услуги гидов</t>
  </si>
  <si>
    <t>обучение при помощи симуляторов</t>
  </si>
  <si>
    <t>предоставление незагружаемых фильмов через сервисы «видео по запросу»</t>
  </si>
  <si>
    <t>предоставление незагружаемых телевизионных программ через сервисы «видео по запросу»</t>
  </si>
  <si>
    <t>садо [обучение японской чайной церемонии]</t>
  </si>
  <si>
    <t>обучение айкидо</t>
  </si>
  <si>
    <t>аренда произведений искусства</t>
  </si>
  <si>
    <t>аренда комнатных аквариумов</t>
  </si>
  <si>
    <t>проведение туров с восхождением</t>
  </si>
  <si>
    <t>организация костюмированных представлений для развлечений</t>
  </si>
  <si>
    <t>услуги культурные, образовательные или развлекательные, предоставляемые художественными галереями</t>
  </si>
  <si>
    <t>кинопрокат</t>
  </si>
  <si>
    <t>передача ноу-хау [обучение]</t>
  </si>
  <si>
    <t>услуги образовательные, предоставляемые помощниками по особым потребностям</t>
  </si>
  <si>
    <t>обучение дзюдо</t>
  </si>
  <si>
    <t>услуги проведения квалификационных экзаменов по пилотированию дронов</t>
  </si>
  <si>
    <t>услуги звукорежиссеров для мероприятий</t>
  </si>
  <si>
    <t>услуги видеомонтажа мероприятий</t>
  </si>
  <si>
    <t>услуги светотехников для мероприятий</t>
  </si>
  <si>
    <t>создание фильмов, за исключением рекламных</t>
  </si>
  <si>
    <t>предоставление отзывов пользователей в развлекательных или культурных целях</t>
  </si>
  <si>
    <t>предоставление рейтинга пользователей в развлекательных или культурных целях</t>
  </si>
  <si>
    <t>прокат тренажеров</t>
  </si>
  <si>
    <t>услуги по оценке физического состояния для тренировок</t>
  </si>
  <si>
    <t>услуги по раскрашиванию лица</t>
  </si>
  <si>
    <t>анализ химический</t>
  </si>
  <si>
    <t>исследования нефтяных месторождений с целью эксплуатации</t>
  </si>
  <si>
    <t>услуги архитектурные</t>
  </si>
  <si>
    <t>исследования в области бактериологии</t>
  </si>
  <si>
    <t>услуги в области химии</t>
  </si>
  <si>
    <t>исследования в области химии</t>
  </si>
  <si>
    <t>консультации по вопросам архитектуры</t>
  </si>
  <si>
    <t>разработка планов в области строительства</t>
  </si>
  <si>
    <t>исследования технологические</t>
  </si>
  <si>
    <t>контроль за нефтяными скважинами</t>
  </si>
  <si>
    <t>исследования в области косметологии</t>
  </si>
  <si>
    <t>оформление интерьера</t>
  </si>
  <si>
    <t>дизайн промышленный</t>
  </si>
  <si>
    <t>услуги дизайнеров в области упаковки</t>
  </si>
  <si>
    <t>испытания материалов</t>
  </si>
  <si>
    <t>проведение исследований по техническим проектам</t>
  </si>
  <si>
    <t>изыскания геологические / экспертиза геологическая</t>
  </si>
  <si>
    <t>изыскания в области нефтяных месторождений / экспертиза в области нефтяных месторождений</t>
  </si>
  <si>
    <t>инжиниринг</t>
  </si>
  <si>
    <t>информация метеорологическая</t>
  </si>
  <si>
    <t>межевание</t>
  </si>
  <si>
    <t>прокат компьютеров</t>
  </si>
  <si>
    <t>составление программ для компьютеров</t>
  </si>
  <si>
    <t>разведка нефтяных месторождений</t>
  </si>
  <si>
    <t>исследования в области физики</t>
  </si>
  <si>
    <t>исследования в области механики</t>
  </si>
  <si>
    <t>испытания текстильных изделий</t>
  </si>
  <si>
    <t>разведка геологическая</t>
  </si>
  <si>
    <t>исследования в области геологии</t>
  </si>
  <si>
    <t>определение подлинности произведений искусств</t>
  </si>
  <si>
    <t>калибровка [измерения]</t>
  </si>
  <si>
    <t>разработка программного обеспечения</t>
  </si>
  <si>
    <t>модернизация программного обеспечения</t>
  </si>
  <si>
    <t>консультации в области разработки и развития компьютерной техники</t>
  </si>
  <si>
    <t>моделирование одежды</t>
  </si>
  <si>
    <t>дизайн художественный</t>
  </si>
  <si>
    <t>контроль качества</t>
  </si>
  <si>
    <t>прокат программного обеспечения</t>
  </si>
  <si>
    <t>исследования и разработка новых товаров для третьих лиц</t>
  </si>
  <si>
    <t>услуги по созданию образа [промышленная эстетика]</t>
  </si>
  <si>
    <t>исследования подводные</t>
  </si>
  <si>
    <t>восстановление компьютерных данных</t>
  </si>
  <si>
    <t>обслуживание программного обеспечения</t>
  </si>
  <si>
    <t>анализ компьютерных систем</t>
  </si>
  <si>
    <t>исследования в области биологии</t>
  </si>
  <si>
    <t>планирование городское</t>
  </si>
  <si>
    <t>экспертиза инженерно-техническая</t>
  </si>
  <si>
    <t>проектирование компьютерных систем</t>
  </si>
  <si>
    <t>контроль технический автомобильного транспорта</t>
  </si>
  <si>
    <t>тиражирование компьютерных программ</t>
  </si>
  <si>
    <t>перенос данных или документов с физического носителя на электронный</t>
  </si>
  <si>
    <t>создание и техническое обслуживание веб-сайтов для третьих лиц</t>
  </si>
  <si>
    <t>размещение компьютерных сайтов [веб-сайтов]</t>
  </si>
  <si>
    <t>инсталляция программного обеспечения</t>
  </si>
  <si>
    <t>рассеивание облаков</t>
  </si>
  <si>
    <t>преобразование данных и информационных программ, за исключением физического преобразования</t>
  </si>
  <si>
    <t>консультации по вопросам программного обеспечения</t>
  </si>
  <si>
    <t>прокат веб-серверов</t>
  </si>
  <si>
    <t>защита информационных систем от вирусов</t>
  </si>
  <si>
    <t>советы по вопросам экономии энергии</t>
  </si>
  <si>
    <t>исследования в области защиты окружающей среды</t>
  </si>
  <si>
    <t>оцифровка документов [сканирование]</t>
  </si>
  <si>
    <t>анализ почерка [графология]</t>
  </si>
  <si>
    <t>предоставление научной информации и консультаций, связанных с сокращением выбросов парниковых газов</t>
  </si>
  <si>
    <t>оценка качества леса на корню</t>
  </si>
  <si>
    <t>оценка качества шерсти</t>
  </si>
  <si>
    <t>мониторинг компьютерных систем с удаленным доступом</t>
  </si>
  <si>
    <t>анализ воды</t>
  </si>
  <si>
    <t>услуги научных лабораторий</t>
  </si>
  <si>
    <t>аудит в области энергетики</t>
  </si>
  <si>
    <t>консультации в области дизайна веб-сайтов</t>
  </si>
  <si>
    <t>консультации в области информационных технологий</t>
  </si>
  <si>
    <t>исследования научные</t>
  </si>
  <si>
    <t>размещение серверов / хостинг серверов</t>
  </si>
  <si>
    <t>испытания клинические</t>
  </si>
  <si>
    <t>услуги дистанционного резервного копирования данных</t>
  </si>
  <si>
    <t xml:space="preserve">хранение данных в электронном виде </t>
  </si>
  <si>
    <t>предоставление информации в области компьютерных технологий и программирования через веб-сайты</t>
  </si>
  <si>
    <t>услуги по составлению географических карт</t>
  </si>
  <si>
    <t>услуги «облачных» вычислений</t>
  </si>
  <si>
    <t>услуги аутсорсинга в области информационных технологий</t>
  </si>
  <si>
    <t>консультации по технологическим вопросам</t>
  </si>
  <si>
    <t>консультации в области компьютерных технологий</t>
  </si>
  <si>
    <t>услуги консультационные в области телекоммуникационных технологий</t>
  </si>
  <si>
    <t>услуги по прогнозированию погоды</t>
  </si>
  <si>
    <t>консультации в области информационной безопасности</t>
  </si>
  <si>
    <t>составление технической документации</t>
  </si>
  <si>
    <t>дизайн интерьерный</t>
  </si>
  <si>
    <t>разблокировка мобильных телефонов</t>
  </si>
  <si>
    <t>мониторинг компьютерных систем для выявления неисправностей</t>
  </si>
  <si>
    <t>создание и разработка информационных каталогов на базе веб-сайтов для третьих лиц [услуги в области информационных технологий]</t>
  </si>
  <si>
    <t>консультации по вопросам интернет-безопасности</t>
  </si>
  <si>
    <t>консультации по защите цифровых данных</t>
  </si>
  <si>
    <t>услуги шифрования цифровых данных</t>
  </si>
  <si>
    <t>мониторинг компьютерных систем для обнаружения несанкционированного доступа или взлома данных</t>
  </si>
  <si>
    <t>разработка программного обеспечения для издательского дела</t>
  </si>
  <si>
    <t>разработка компьютерных платформ</t>
  </si>
  <si>
    <t>дизайн визитных карточек</t>
  </si>
  <si>
    <t>исследования научно-технические в области стихийных бедствий</t>
  </si>
  <si>
    <t>услуги разведочные в области нефтяной, газовой и горнодобывающей промышленности</t>
  </si>
  <si>
    <t>исследования научно-технические в области патентного картирования</t>
  </si>
  <si>
    <t>исследования в области строительства зданий</t>
  </si>
  <si>
    <t>исследования в области телекоммуникационных технологий</t>
  </si>
  <si>
    <t>исследования в области сварки</t>
  </si>
  <si>
    <t>исследования медицинские</t>
  </si>
  <si>
    <t>дизайн графический рекламных материалов</t>
  </si>
  <si>
    <t>аренда счетчиков для учета потребления энергии</t>
  </si>
  <si>
    <t>услуги по аутентификации пользователей при сделках в области электронной коммерции</t>
  </si>
  <si>
    <t>услуги по аутентификации пользователей по технологии единого входа для программных онлайн-приложений</t>
  </si>
  <si>
    <t>агентства по обеспечению мест [гостиницы, пансионы]</t>
  </si>
  <si>
    <t>услуги по приготовлению блюд и доставке их на дом</t>
  </si>
  <si>
    <t>дома для престарелых</t>
  </si>
  <si>
    <t>кафе</t>
  </si>
  <si>
    <t>кафетерии</t>
  </si>
  <si>
    <t>услуги кемпингов</t>
  </si>
  <si>
    <t>услуги столовых</t>
  </si>
  <si>
    <t>аренда временного жилья</t>
  </si>
  <si>
    <t>пансионы</t>
  </si>
  <si>
    <t>базы отдыха</t>
  </si>
  <si>
    <t>гостиницы</t>
  </si>
  <si>
    <t>услуги детских садов [яслей]</t>
  </si>
  <si>
    <t>рестораны</t>
  </si>
  <si>
    <t>бронирование мест в пансионах</t>
  </si>
  <si>
    <t>бронирование мест в гостиницах</t>
  </si>
  <si>
    <t>рестораны самообслуживания</t>
  </si>
  <si>
    <t>закусочные</t>
  </si>
  <si>
    <t>пансионы для животных</t>
  </si>
  <si>
    <t>услуги баров</t>
  </si>
  <si>
    <t>услуги баз отдыха [предоставление жилья]</t>
  </si>
  <si>
    <t>прокат передвижных строений</t>
  </si>
  <si>
    <t>бронирование мест для временного жилья</t>
  </si>
  <si>
    <t>мотели</t>
  </si>
  <si>
    <t>прокат мебели, столового белья и посуды</t>
  </si>
  <si>
    <t>аренда помещений для проведения встреч</t>
  </si>
  <si>
    <t>прокат палаток</t>
  </si>
  <si>
    <t>прокат кухонного оборудования</t>
  </si>
  <si>
    <t>аренда диспенсеров для питьевой воды</t>
  </si>
  <si>
    <t>прокат осветительной аппаратуры*</t>
  </si>
  <si>
    <t>создание кулинарных скульптур</t>
  </si>
  <si>
    <t>службы приема по временному размещению [управление прибытием и отъездом]</t>
  </si>
  <si>
    <t>услуги ресторанов вашоку</t>
  </si>
  <si>
    <t>услуги ресторанов лапши "удон" и "соба"</t>
  </si>
  <si>
    <t>украшение еды</t>
  </si>
  <si>
    <t>украшение тортов</t>
  </si>
  <si>
    <t>информация и консультации по вопросам приготовления пищи</t>
  </si>
  <si>
    <t>услуги личного повара</t>
  </si>
  <si>
    <t>услуги кальянных</t>
  </si>
  <si>
    <t>разведение животных</t>
  </si>
  <si>
    <t>садоводство декоративно-пейзажное</t>
  </si>
  <si>
    <t>бани общественные для гигиенических целей</t>
  </si>
  <si>
    <t>бани турецкие</t>
  </si>
  <si>
    <t>салоны красоты</t>
  </si>
  <si>
    <t>услуги медицинских клиник</t>
  </si>
  <si>
    <t>парикмахерские</t>
  </si>
  <si>
    <t>изготовление венков [искусство цветочное]</t>
  </si>
  <si>
    <t>услуги домов для выздоравливающих</t>
  </si>
  <si>
    <t>больницы</t>
  </si>
  <si>
    <t>служба санитарная</t>
  </si>
  <si>
    <t>огородничество</t>
  </si>
  <si>
    <t>садоводство</t>
  </si>
  <si>
    <t>прокат сельскохозяйственного оборудования</t>
  </si>
  <si>
    <t>массаж</t>
  </si>
  <si>
    <t>помощь медицинская</t>
  </si>
  <si>
    <t>услуги оптиков</t>
  </si>
  <si>
    <t>услуги питомниковедов</t>
  </si>
  <si>
    <t>физиотерапия</t>
  </si>
  <si>
    <t>санатории</t>
  </si>
  <si>
    <t>помощь ветеринарная</t>
  </si>
  <si>
    <t>помощь зубоврачебная / стоматология</t>
  </si>
  <si>
    <t>дома с сестринским уходом</t>
  </si>
  <si>
    <t>разбрасывание удобрений и других сельскохозяйственных химикатов воздушным и поверхностным способами</t>
  </si>
  <si>
    <t>уход за животными</t>
  </si>
  <si>
    <t>служба банков крови</t>
  </si>
  <si>
    <t>составление цветочных композиций</t>
  </si>
  <si>
    <t>хосписы</t>
  </si>
  <si>
    <t>уход за газонами</t>
  </si>
  <si>
    <t>маникюр</t>
  </si>
  <si>
    <t>помощь акушерская</t>
  </si>
  <si>
    <t>уход за больными</t>
  </si>
  <si>
    <t>консультации по вопросам фармацевтики</t>
  </si>
  <si>
    <t>хирургия пластическая</t>
  </si>
  <si>
    <t>хирургия растений</t>
  </si>
  <si>
    <t>уничтожение вредителей сельского хозяйства, аквакультуры, садоводства и лесоводства</t>
  </si>
  <si>
    <t>уничтожение сорняков</t>
  </si>
  <si>
    <t>уход за комнатными животными</t>
  </si>
  <si>
    <t>имплантация волос</t>
  </si>
  <si>
    <t>услуги психологов</t>
  </si>
  <si>
    <t>прокат санитарно-технического оборудования</t>
  </si>
  <si>
    <t>лечение гомеопатическими эссенциями / услуги в области ароматерапии</t>
  </si>
  <si>
    <t>осеменение искусственное</t>
  </si>
  <si>
    <t>дезинтоксикация токсикоманов / реабилитация пациентов с наркотической зависимостью</t>
  </si>
  <si>
    <t>услуги по оплодотворению в пробирке / услуги по экстракорпоральному оплодотворению</t>
  </si>
  <si>
    <t>татуирование</t>
  </si>
  <si>
    <t>услуги телемедицины</t>
  </si>
  <si>
    <t>дизайн ландшафтный</t>
  </si>
  <si>
    <t>услуги саун</t>
  </si>
  <si>
    <t>услуги соляриев</t>
  </si>
  <si>
    <t>услуги бальнеологических центров</t>
  </si>
  <si>
    <t>услуги визажистов</t>
  </si>
  <si>
    <t>приготовление фармацевтами лекарств по рецептам</t>
  </si>
  <si>
    <t>услуги терапевтические</t>
  </si>
  <si>
    <t>посадка деревьев с целью снижения вредного воздействия выбросов парниковых газов</t>
  </si>
  <si>
    <t>услуги в области аквакультуры</t>
  </si>
  <si>
    <t>прокат медицинского оборудования</t>
  </si>
  <si>
    <t>диспансеры / центры здоровья</t>
  </si>
  <si>
    <t>услуги нетрадиционной медицины</t>
  </si>
  <si>
    <t>логопедия / услуги по исправлению дефектов речи</t>
  </si>
  <si>
    <t>советы по вопросам здоровья</t>
  </si>
  <si>
    <t>ортодонтия / услуги ортодонтические</t>
  </si>
  <si>
    <t>консультации медицинские для людей с ограниченными возможностями</t>
  </si>
  <si>
    <t>пирсинг</t>
  </si>
  <si>
    <t>восстановление лесных массивов</t>
  </si>
  <si>
    <t>услуги домов отдыха</t>
  </si>
  <si>
    <t>услуги по борьбе с вредителями сельского хозяйства, аквакультуры, садоводства и лесного хозяйства</t>
  </si>
  <si>
    <t>услуги банка человеческих тканей</t>
  </si>
  <si>
    <t>аренда животных для садоводства</t>
  </si>
  <si>
    <t>аренда ульев</t>
  </si>
  <si>
    <t>лечение с помощью животных [зоотерапия]</t>
  </si>
  <si>
    <t>услуги медицинского анализа для диагностических и лечебных целей, предоставляемые медицинскими лабораториями</t>
  </si>
  <si>
    <t>обследование медицинское / скрининг</t>
  </si>
  <si>
    <t>услуги в области виноградарства</t>
  </si>
  <si>
    <t>консультации по вопросам выращивания винограда</t>
  </si>
  <si>
    <t>услуги медсестер на дому</t>
  </si>
  <si>
    <t>прокат приборов для укладки волос</t>
  </si>
  <si>
    <t>выращивание растений</t>
  </si>
  <si>
    <t>советы по диете и питанию</t>
  </si>
  <si>
    <t>аренда хирургических роботов</t>
  </si>
  <si>
    <t>услуги телохранителей</t>
  </si>
  <si>
    <t>сопровождение в общественных местах [компаньоны]</t>
  </si>
  <si>
    <t>агентства детективные</t>
  </si>
  <si>
    <t>услуги клубов по организации встреч или знакомств</t>
  </si>
  <si>
    <t>агентства по организации ночной охраны</t>
  </si>
  <si>
    <t>открывание замков с секретом</t>
  </si>
  <si>
    <t>прокат вечерней одежды</t>
  </si>
  <si>
    <t>кремация</t>
  </si>
  <si>
    <t>поиск пропавших людей</t>
  </si>
  <si>
    <t>услуги погребальные</t>
  </si>
  <si>
    <t>бюро похоронные</t>
  </si>
  <si>
    <t>прокат одежды</t>
  </si>
  <si>
    <t>услуги охраны</t>
  </si>
  <si>
    <t>агентства брачные</t>
  </si>
  <si>
    <t>консультации по вопросам физической охраны</t>
  </si>
  <si>
    <t>составление гороскопов</t>
  </si>
  <si>
    <t>служба пожарная</t>
  </si>
  <si>
    <t>организация религиозных собраний</t>
  </si>
  <si>
    <t>агентства по усыновлению детей</t>
  </si>
  <si>
    <t>контроль систем охранной сигнализации</t>
  </si>
  <si>
    <t>присмотр за детьми</t>
  </si>
  <si>
    <t>досмотр багажа</t>
  </si>
  <si>
    <t>услуги по проживанию в доме в отсутствие хозяев</t>
  </si>
  <si>
    <t>присмотр за домашними животными</t>
  </si>
  <si>
    <t>сбор информации о физических лицах</t>
  </si>
  <si>
    <t>возвращение найденных предметов</t>
  </si>
  <si>
    <t>услуги по разрешению споров</t>
  </si>
  <si>
    <t>проверка состояния безопасности предприятий</t>
  </si>
  <si>
    <t>прокат сигнализаторов пожара</t>
  </si>
  <si>
    <t>прокат огнетушителей</t>
  </si>
  <si>
    <t>арбитраж</t>
  </si>
  <si>
    <t>консультации по вопросам интеллектуальной собственности</t>
  </si>
  <si>
    <t>управление делами по авторскому праву</t>
  </si>
  <si>
    <t>лицензирование интеллектуальной собственности</t>
  </si>
  <si>
    <t>контроль в области интеллектуальной собственности для юридических лиц</t>
  </si>
  <si>
    <t>исследования юридические</t>
  </si>
  <si>
    <t>представление интересов в суде</t>
  </si>
  <si>
    <t>лицензирование программного обеспечения [услуги юридические]</t>
  </si>
  <si>
    <t>регистрация доменных имен [услуги юридические]</t>
  </si>
  <si>
    <t>услуги по внесудебному разрешению споров</t>
  </si>
  <si>
    <t>аренда сейфов</t>
  </si>
  <si>
    <t>исследования генеалогические</t>
  </si>
  <si>
    <t>планирование и организация свадебных церемоний</t>
  </si>
  <si>
    <t>услуги социальных сетей онлайн</t>
  </si>
  <si>
    <t>выпуск голубей на особых событиях</t>
  </si>
  <si>
    <t>бальзамирование</t>
  </si>
  <si>
    <t>услуги по подготовке юридических документов</t>
  </si>
  <si>
    <t>услуги по определению местоположения украденного</t>
  </si>
  <si>
    <t>управление юридическое лицензиями</t>
  </si>
  <si>
    <t>советы астрологов</t>
  </si>
  <si>
    <t>советы в духовной области</t>
  </si>
  <si>
    <t>услуги карточных гадателей</t>
  </si>
  <si>
    <t>советы в области стиля личного гардероба</t>
  </si>
  <si>
    <t>проведение ритуальных церемоний</t>
  </si>
  <si>
    <t>услуги юридические, связанные с согласованием договоров для третьих лиц</t>
  </si>
  <si>
    <t>проведение религиозных церемоний</t>
  </si>
  <si>
    <t>услуги по выгулу собак</t>
  </si>
  <si>
    <t>помощь в надевании кимоно</t>
  </si>
  <si>
    <t>консультации юридические по запросу при заключении договора о поставках</t>
  </si>
  <si>
    <t>лицензирование [услуги юридические] в части публикации программного обеспечения</t>
  </si>
  <si>
    <t>услуги юридического наблюдения</t>
  </si>
  <si>
    <t>организация политических собраний</t>
  </si>
  <si>
    <t>консультации юридические по вопросам патентного картирования</t>
  </si>
  <si>
    <t>услуги адвокатские</t>
  </si>
  <si>
    <t>услуги консьержей</t>
  </si>
  <si>
    <t>консультирование в ситуации утраты</t>
  </si>
  <si>
    <t>услуги спасателей на воде</t>
  </si>
  <si>
    <t>услуги юридические в области иммиграции</t>
  </si>
  <si>
    <t>аудит на соответствие нормативным требованиям</t>
  </si>
  <si>
    <t>аудит на соответствие законодательству</t>
  </si>
  <si>
    <t>фольга и порошок металлические для 3D-печати</t>
  </si>
  <si>
    <t>ручки для 3D-печати</t>
  </si>
  <si>
    <t>нити пластиковые для 3D-печати</t>
  </si>
  <si>
    <t>услуги 3D-печати на заказ для третьих лиц</t>
  </si>
  <si>
    <t>аппараты магнитно-резонансной томографии [МРТ], не для медицинских целей</t>
  </si>
  <si>
    <t xml:space="preserve">аппараты магнитно-резонансной томографии [МРТ] для медицинских целей </t>
  </si>
  <si>
    <t>грелки для рук с USB-питанием</t>
  </si>
  <si>
    <t>подогреватели для чашек с USB-питанием</t>
  </si>
  <si>
    <t>аппараты глобальной системы позиционирования [GPS]</t>
  </si>
  <si>
    <t>диоды светоизлучающие [СИД]</t>
  </si>
  <si>
    <t>диоды светоизлучающие органические [ОСД]</t>
  </si>
  <si>
    <t>обеспечение программное как услуга [SaaS]</t>
  </si>
  <si>
    <t>услуги рекламные «оплата за клик» / услуги PPC</t>
  </si>
  <si>
    <t>трубки Пито</t>
  </si>
  <si>
    <t xml:space="preserve">чашки Петри </t>
  </si>
  <si>
    <t>услуги гадания на картах Таро для третьих лиц</t>
  </si>
  <si>
    <t>прокат времени доступа к Интернету</t>
  </si>
  <si>
    <t>обеспечение доступа на дискуссионные форумы в Интернете</t>
  </si>
  <si>
    <t>предоставление поисковых средств для Интернета</t>
  </si>
  <si>
    <t>мониторинг учетных записей для обнаружения кражи персональных данных через Интернет</t>
  </si>
  <si>
    <t>мониторинг операций с кредитными картами для обнаружения мошенничества через Интернет</t>
  </si>
  <si>
    <t>аренда доменных имен в сети Интернет</t>
  </si>
  <si>
    <t>обеспечение телекоммуникационного подключения к Интернету</t>
  </si>
  <si>
    <t>обеспечение доступа в Интернет</t>
  </si>
  <si>
    <t xml:space="preserve">жир шерстный / ланолин       </t>
  </si>
  <si>
    <t xml:space="preserve">таблетки от кашля / ююба                </t>
  </si>
  <si>
    <t xml:space="preserve">средства седативные / транквилизаторы    </t>
  </si>
  <si>
    <t xml:space="preserve">суппозитории     </t>
  </si>
  <si>
    <t xml:space="preserve">палочки ватные для медицинских целей / тампоны ватные для медицинских целей   </t>
  </si>
  <si>
    <t xml:space="preserve">заготовки плоские стальные / слябы стальные                                                                              </t>
  </si>
  <si>
    <t>канаты для подвесных дорог / тросы для подвесных дорог</t>
  </si>
  <si>
    <t xml:space="preserve">обручи для бочек металлические / обручи для бочонков металлические  </t>
  </si>
  <si>
    <t xml:space="preserve">телефоны мобильные / телефоны сотовые    </t>
  </si>
  <si>
    <t xml:space="preserve">приборы телекоммуникационные в виде ювелирных украшений  </t>
  </si>
  <si>
    <t>приспособления противоослепляющие для транспортных средств [аксессуары для ламп]</t>
  </si>
  <si>
    <t xml:space="preserve">статуэтки из папье-маше / фигурки из папье-маше </t>
  </si>
  <si>
    <t xml:space="preserve">подложки-коврики рабочего стола  </t>
  </si>
  <si>
    <t xml:space="preserve">коробки из фибры / сундуки из фибры / ящики из фибры  </t>
  </si>
  <si>
    <t xml:space="preserve">беби-слинги / перевязи для ношения ребенка </t>
  </si>
  <si>
    <t xml:space="preserve">жалюзи наружные, за исключением металлических и текстильных / ставни наружные, за исключением металлических и текстильных </t>
  </si>
  <si>
    <t xml:space="preserve">рамы для картин [обрамления]   </t>
  </si>
  <si>
    <t>бортики-бамперы для детских кроватей [постельное белье]</t>
  </si>
  <si>
    <t>пуловеры / свитера</t>
  </si>
  <si>
    <t>молоко арахисовое для кулинарных целей</t>
  </si>
  <si>
    <t>молоко миндальное для кулинарных целей</t>
  </si>
  <si>
    <t xml:space="preserve">молоко миндальное </t>
  </si>
  <si>
    <t>чеснок измельченный [приправа]</t>
  </si>
  <si>
    <t>редактирование личной корреспонденции</t>
  </si>
  <si>
    <t>металлоиды</t>
  </si>
  <si>
    <t xml:space="preserve">вывески механические / знаки механические </t>
  </si>
  <si>
    <t>валики надувные для медицинских целей / подушечки надувные для медицинских целей</t>
  </si>
  <si>
    <t>весы детские</t>
  </si>
  <si>
    <t>чехлы для персональных цифровых помощников [ПЦП]</t>
  </si>
  <si>
    <t>кузницы портативные</t>
  </si>
  <si>
    <t>шарики стальные / шары стальные</t>
  </si>
  <si>
    <t>подъемники грузовые</t>
  </si>
  <si>
    <t>ДНК-чипы</t>
  </si>
  <si>
    <t>аппараты для тестов ДНК и РНК для медицинских целей</t>
  </si>
  <si>
    <t>тележки*</t>
  </si>
  <si>
    <t>сумки спортивные*</t>
  </si>
  <si>
    <t>подносы неметаллические*</t>
  </si>
  <si>
    <t>статуэтки из дерева, воска, гипса или пластмасс / фигурки из дерева, воска, гипса или пластмасс</t>
  </si>
  <si>
    <t>инструменты ручные для заточки кантов лыж / канторезы ручные</t>
  </si>
  <si>
    <t>гвозди обивочные / гвозди финишные</t>
  </si>
  <si>
    <t>свинец необработанный или частично обработанный</t>
  </si>
  <si>
    <t xml:space="preserve">лак асфальтовый / лак черный </t>
  </si>
  <si>
    <t>средства для чистки зубов*</t>
  </si>
  <si>
    <t>системы выпускные для двигателей</t>
  </si>
  <si>
    <t>кошки [шипы для обуви альпинистов]</t>
  </si>
  <si>
    <t>флэш-накопители USB</t>
  </si>
  <si>
    <t>помощники цифровые персональные [ПЦП]</t>
  </si>
  <si>
    <t>чай*</t>
  </si>
  <si>
    <t xml:space="preserve">растворы для гальванизации / растворы для цинкования </t>
  </si>
  <si>
    <t>препараты для гальванизации / препараты для цинкования</t>
  </si>
  <si>
    <t>кольца биомагнитные для терапевтических или медицинских целей</t>
  </si>
  <si>
    <t>свинарники неметаллические</t>
  </si>
  <si>
    <t xml:space="preserve">турникеты неметаллические </t>
  </si>
  <si>
    <t>таблички надгробные неметаллические</t>
  </si>
  <si>
    <t>набойки обувные неметаллические</t>
  </si>
  <si>
    <t>пудреницы пустые</t>
  </si>
  <si>
    <t>игры портативные с жидкокристаллическими дисплеями</t>
  </si>
  <si>
    <t>наматрасники</t>
  </si>
  <si>
    <t>металлы порошкообразные*</t>
  </si>
  <si>
    <t>соединения уплотнительные [части двигателей]</t>
  </si>
  <si>
    <t>блюда лиофилизированные, в которых рис является основным ингредиентом</t>
  </si>
  <si>
    <t>блюда лиофилизированные, в которых макароны являются основным ингредиентом</t>
  </si>
  <si>
    <t>бюстгальтеры самоклеящиеся</t>
  </si>
  <si>
    <t>библиотеки передвижные</t>
  </si>
  <si>
    <t>предоставление программной платформы, готовой к использованию облачных сервисов [PaaS]</t>
  </si>
  <si>
    <t>терапия мануальная [хиропрактика]</t>
  </si>
  <si>
    <t>ножи с выдвижными лезвиями</t>
  </si>
  <si>
    <t>буррито</t>
  </si>
  <si>
    <t>насосы, специально приспособленные для игровых мячей</t>
  </si>
  <si>
    <t>массы пластические для лепки в качестве игрушки</t>
  </si>
  <si>
    <t>ваксинг / депиляция восковая</t>
  </si>
  <si>
    <t>помощь паллиативная</t>
  </si>
  <si>
    <t>колпачки укупорочные для бутылок, неметаллические</t>
  </si>
  <si>
    <t xml:space="preserve">мастика для лепки в качестве игрушки </t>
  </si>
  <si>
    <t>мастихины</t>
  </si>
  <si>
    <t>обломы карнизов неметаллические</t>
  </si>
  <si>
    <t>окислители [химические добавки для моторного топлива]</t>
  </si>
  <si>
    <t>абразивы*</t>
  </si>
  <si>
    <t>НАИМЕНОВАНИЯ ТОВАРОВ И УСЛУГ</t>
  </si>
  <si>
    <t>РУС</t>
  </si>
  <si>
    <t>EN</t>
  </si>
  <si>
    <t>FR</t>
  </si>
  <si>
    <t>combusting preparations [chemical additives to motor fuel]</t>
  </si>
  <si>
    <t>comburants [additifs chimiques pour carburants]</t>
  </si>
  <si>
    <t>adhesives for industrial purposes</t>
  </si>
  <si>
    <t>adhésifs [matières collantes] pour l'industrie / matières collantes pour l'industrie</t>
  </si>
  <si>
    <t>salt for preserving, other than for foodstuffs</t>
  </si>
  <si>
    <t>sel pour conserver, autre que pour les aliments</t>
  </si>
  <si>
    <t>auxiliary fluids for use with abrasives</t>
  </si>
  <si>
    <t>fluides auxiliaires pour abrasifs</t>
  </si>
  <si>
    <t>vulcanization accelerators</t>
  </si>
  <si>
    <t>accélérateurs de vulcanisation</t>
  </si>
  <si>
    <t>anti-frothing solutions for accumulators / anti-frothing solutions for batteries</t>
  </si>
  <si>
    <t>solutions pour prévenir la formation d'écume dans les accumulateurs</t>
  </si>
  <si>
    <t>acetates [chemicals]*</t>
  </si>
  <si>
    <t>acétates [produits chimiques]*</t>
  </si>
  <si>
    <t>acetate of cellulose, unprocessed</t>
  </si>
  <si>
    <t>acétate de cellulose à l'état brut</t>
  </si>
  <si>
    <t>bacteriological preparations for acetification</t>
  </si>
  <si>
    <t>préparations bactériologiques pour l'acétification</t>
  </si>
  <si>
    <t>acetic anhydride</t>
  </si>
  <si>
    <t>anhydride acétique</t>
  </si>
  <si>
    <t>acetone</t>
  </si>
  <si>
    <t>acétone</t>
  </si>
  <si>
    <t>acetylene</t>
  </si>
  <si>
    <t>acétylène</t>
  </si>
  <si>
    <t>acetylene tetrachloride</t>
  </si>
  <si>
    <t>tétrachlorure d'acétylène</t>
  </si>
  <si>
    <t>acids*</t>
  </si>
  <si>
    <t>acides*</t>
  </si>
  <si>
    <t>chemical condensation preparations</t>
  </si>
  <si>
    <t>produits chimiques de condensation</t>
  </si>
  <si>
    <t>acid proof chemical compositions</t>
  </si>
  <si>
    <t>compositions chimiques résistant aux acides</t>
  </si>
  <si>
    <t>finishing preparations for use in the manufacture of steel</t>
  </si>
  <si>
    <t>préparations pour le perfectionnement de l'acier</t>
  </si>
  <si>
    <t>actinium</t>
  </si>
  <si>
    <t>additives, chemical, to drilling muds / chemical additives to drilling muds</t>
  </si>
  <si>
    <t>additifs chimiques pour boues de forage</t>
  </si>
  <si>
    <t>additives, chemical, to motor fuel / chemical additives to motor fuel</t>
  </si>
  <si>
    <t>additifs chimiques pour carburants</t>
  </si>
  <si>
    <t>detergent additives to gasoline / detergent additives to petrol</t>
  </si>
  <si>
    <t>additifs détergents pour l'essence</t>
  </si>
  <si>
    <t>adhesive preparations for surgical bandages</t>
  </si>
  <si>
    <t>adhésifs pour bandages chirurgicaux / matières collantes pour bandages chirurgicaux</t>
  </si>
  <si>
    <t>water-softening preparations</t>
  </si>
  <si>
    <t>produits pour adoucir l'eau</t>
  </si>
  <si>
    <t>gum tragacanth for industrial purposes</t>
  </si>
  <si>
    <t>gomme adragante à usage industriel</t>
  </si>
  <si>
    <t>activated carbon / activated charcoal</t>
  </si>
  <si>
    <t>charbon actif</t>
  </si>
  <si>
    <t>propellant gases for aerosols</t>
  </si>
  <si>
    <t>gaz propulseurs pour aérosols</t>
  </si>
  <si>
    <t>reducing agents for use in photography</t>
  </si>
  <si>
    <t>affaiblisseurs photographiques</t>
  </si>
  <si>
    <t>adhesives for billposting</t>
  </si>
  <si>
    <t>colles pour affiches</t>
  </si>
  <si>
    <t>agar-agar for industrial purposes</t>
  </si>
  <si>
    <t>agar-agar à usage industriel</t>
  </si>
  <si>
    <t>agglutinants for concrete</t>
  </si>
  <si>
    <t>agglutinants pour le béton</t>
  </si>
  <si>
    <t>agricultural chemicals, except fungicides, herbicides, insecticides and parasiticides</t>
  </si>
  <si>
    <t>produits chimiques pour l'agriculture à l'exception des fongicides, herbicides, insecticides et parasiticides</t>
  </si>
  <si>
    <t>compositions for repairing inner tubes of tyres/compositions for repairing inner tubes of tires</t>
  </si>
  <si>
    <t>compositions pour la réparation des chambres à air</t>
  </si>
  <si>
    <t>albumin [animal or vegetable, raw material]</t>
  </si>
  <si>
    <t>albumine [animale ou végétale, matière première]</t>
  </si>
  <si>
    <t>iodised albumen</t>
  </si>
  <si>
    <t>albumine iodée</t>
  </si>
  <si>
    <t>malt albumen</t>
  </si>
  <si>
    <t>albumine de malt</t>
  </si>
  <si>
    <t>albumenized paper</t>
  </si>
  <si>
    <t>papier albuminé</t>
  </si>
  <si>
    <t>alkalies</t>
  </si>
  <si>
    <t>alcalis</t>
  </si>
  <si>
    <t>caustic alkali</t>
  </si>
  <si>
    <t>alcali caustique</t>
  </si>
  <si>
    <t>alkaline-earth metals</t>
  </si>
  <si>
    <t>métaux alcalino-terreux</t>
  </si>
  <si>
    <t>alcohol*</t>
  </si>
  <si>
    <t>alcool*</t>
  </si>
  <si>
    <t>ethyl alcohol</t>
  </si>
  <si>
    <t>alcool éthylique</t>
  </si>
  <si>
    <t>aldehydes*</t>
  </si>
  <si>
    <t>aldéhydes*</t>
  </si>
  <si>
    <t>seaweeds [fertilizers] / seaweeds [fertilisers]</t>
  </si>
  <si>
    <t>algues [engrais]</t>
  </si>
  <si>
    <t>chemical substances for preserving foodstuffs</t>
  </si>
  <si>
    <t>produits chimiques pour la conservation des aliments</t>
  </si>
  <si>
    <t>chemical preparations for facilitating the alloying of metals</t>
  </si>
  <si>
    <t>produits chimiques destinés à faciliter l'alliage de métaux</t>
  </si>
  <si>
    <t>alumina</t>
  </si>
  <si>
    <t>alumine</t>
  </si>
  <si>
    <t>aluminium alum</t>
  </si>
  <si>
    <t>alun d'alumine</t>
  </si>
  <si>
    <t>aluminium hydrate</t>
  </si>
  <si>
    <t>hydrate d'alumine</t>
  </si>
  <si>
    <t>aluminium silicate</t>
  </si>
  <si>
    <t>silicate d'aluminium</t>
  </si>
  <si>
    <t>aluminium chloride</t>
  </si>
  <si>
    <t>chlorure d'aluminium</t>
  </si>
  <si>
    <t>aluminium iodide</t>
  </si>
  <si>
    <t>iodure d'aluminium</t>
  </si>
  <si>
    <t>alum</t>
  </si>
  <si>
    <t>alun</t>
  </si>
  <si>
    <t>soil conditioning preparations</t>
  </si>
  <si>
    <t>préparations pour l'amendement des sols</t>
  </si>
  <si>
    <t>americium</t>
  </si>
  <si>
    <t>américium</t>
  </si>
  <si>
    <t>starch for industrial purposes</t>
  </si>
  <si>
    <t>amidon à usage industriel / fécule à usage industriel</t>
  </si>
  <si>
    <t>starch-liquifying chemicals [ungluing agents] / ungluing agents [chemical preparations for liquifying starch]</t>
  </si>
  <si>
    <t>agents chimiques pour fluidifier l'amidon [agents de décollage] / agents de décollage [agents chimiques pour fluidifier l'amidon]</t>
  </si>
  <si>
    <t>sal ammoniac</t>
  </si>
  <si>
    <t>sel ammoniac</t>
  </si>
  <si>
    <t>spirits of salt</t>
  </si>
  <si>
    <t>esprit-de-sel</t>
  </si>
  <si>
    <t>ammoniacal salts</t>
  </si>
  <si>
    <t>sels ammoniacaux</t>
  </si>
  <si>
    <t>ammonia*</t>
  </si>
  <si>
    <t>ammoniaque*</t>
  </si>
  <si>
    <t>ammonium aldehyde</t>
  </si>
  <si>
    <t>aldéhyde-ammoniaque</t>
  </si>
  <si>
    <t>ammonia alum</t>
  </si>
  <si>
    <t>alun d'ammoniaque</t>
  </si>
  <si>
    <t>amyl acetate</t>
  </si>
  <si>
    <t>acétate d'amyle</t>
  </si>
  <si>
    <t>amyl alcohol</t>
  </si>
  <si>
    <t>alcool amylique</t>
  </si>
  <si>
    <t>anhydrous ammonia</t>
  </si>
  <si>
    <t>ammoniaque anhydre</t>
  </si>
  <si>
    <t>anhydrides</t>
  </si>
  <si>
    <t>animal charcoal</t>
  </si>
  <si>
    <t>noir animal</t>
  </si>
  <si>
    <t>animal albumen [raw material]</t>
  </si>
  <si>
    <t>albumine animale [matière première]</t>
  </si>
  <si>
    <t>anthranilic acid</t>
  </si>
  <si>
    <t>acide anthranilique</t>
  </si>
  <si>
    <t>anti-knock substances for internal combustion engines</t>
  </si>
  <si>
    <t>antidétonants pour moteurs à explosion</t>
  </si>
  <si>
    <t>antifreeze</t>
  </si>
  <si>
    <t>antigels</t>
  </si>
  <si>
    <t>anti-incrustants</t>
  </si>
  <si>
    <t>anti-incrustants / produits antitartriques</t>
  </si>
  <si>
    <t>antimony</t>
  </si>
  <si>
    <t>antimoine</t>
  </si>
  <si>
    <t>antimony oxide</t>
  </si>
  <si>
    <t>oxyde d'antimoine</t>
  </si>
  <si>
    <t>antimony sulfide</t>
  </si>
  <si>
    <t>sulfure d'antimoine</t>
  </si>
  <si>
    <t>size for use in the textile industry</t>
  </si>
  <si>
    <t>apprêts pour l'industrie textile</t>
  </si>
  <si>
    <t>gum arabic for industrial purposes</t>
  </si>
  <si>
    <t>gomme arabique à usage industriel</t>
  </si>
  <si>
    <t>glutinous tree-grafting preparations / glutinous tree-banding preparations / glutinous preparations for tree-banding / glutinous preparations for tree-grafting</t>
  </si>
  <si>
    <t>produits d'engluement pour l'arboriculture</t>
  </si>
  <si>
    <t>tree cavity fillers [forestry]</t>
  </si>
  <si>
    <t>mastic pour remplir les cavités des arbres [arboriculture]</t>
  </si>
  <si>
    <t>silver salt solutions for silvering</t>
  </si>
  <si>
    <t>solutions de sels d'argent pour l'argenture / solutions pour l'argenture</t>
  </si>
  <si>
    <t>argon</t>
  </si>
  <si>
    <t>lead arsenate</t>
  </si>
  <si>
    <t>arséniate de plomb</t>
  </si>
  <si>
    <t>arsenic</t>
  </si>
  <si>
    <t>arsenious acid</t>
  </si>
  <si>
    <t>acide arsénieux</t>
  </si>
  <si>
    <t>astatine</t>
  </si>
  <si>
    <t>astate</t>
  </si>
  <si>
    <t>fuel for nuclear reactors</t>
  </si>
  <si>
    <t>combustibles pour réacteurs nucléaires</t>
  </si>
  <si>
    <t>engine-decarbonising chemicals / chemical preparations for decarbonising engines</t>
  </si>
  <si>
    <t>produits chimiques pour le décalaminage des moteurs</t>
  </si>
  <si>
    <t>self-toning paper [photography]</t>
  </si>
  <si>
    <t>papier autovireur [photographie]</t>
  </si>
  <si>
    <t>textile-brightening chemicals</t>
  </si>
  <si>
    <t>produits chimiques pour l'avivage des matières textiles</t>
  </si>
  <si>
    <t>nitrogen</t>
  </si>
  <si>
    <t>azote</t>
  </si>
  <si>
    <t>nitrous oxide</t>
  </si>
  <si>
    <t>oxyde de diazote / oxyde nitreux / protoxyde d'azote</t>
  </si>
  <si>
    <t>nitrogenous fertilisers / nitrogenous fertilizers</t>
  </si>
  <si>
    <t>fertilisants azotés</t>
  </si>
  <si>
    <t>nitric acid</t>
  </si>
  <si>
    <t>acide azotique</t>
  </si>
  <si>
    <t>oenological bactericides [chemical preparations for use in wine making]</t>
  </si>
  <si>
    <t>bactéricides œnologiques [produits chimiques utilisés dans la fabrication de vin]</t>
  </si>
  <si>
    <t>fixing baths [photography]</t>
  </si>
  <si>
    <t>bains de fixage [photographie]</t>
  </si>
  <si>
    <t>растворы для гальванизации / растворы для цинкования</t>
  </si>
  <si>
    <t>galvanizing baths / baths for galvanizing</t>
  </si>
  <si>
    <t>bains de galvanisation</t>
  </si>
  <si>
    <t>toning baths [photography]</t>
  </si>
  <si>
    <t>bains de virage [photographie]</t>
  </si>
  <si>
    <t>soda ash</t>
  </si>
  <si>
    <t>soude de barille</t>
  </si>
  <si>
    <t>barium</t>
  </si>
  <si>
    <t>baryum</t>
  </si>
  <si>
    <t>baryta</t>
  </si>
  <si>
    <t>baryte</t>
  </si>
  <si>
    <t>baryta paper</t>
  </si>
  <si>
    <t>papier barytique</t>
  </si>
  <si>
    <t>barium compounds</t>
  </si>
  <si>
    <t>composés du baryum</t>
  </si>
  <si>
    <t>substances for preventing runs in stockings</t>
  </si>
  <si>
    <t>produits pour empêcher le démaillage des bas</t>
  </si>
  <si>
    <t>bases [chemical preparations]</t>
  </si>
  <si>
    <t>bases [produits chimiques]</t>
  </si>
  <si>
    <t>chemicals, except pigments, for the manufacture of enamel</t>
  </si>
  <si>
    <t>produits chimiques pour la fabrication des émaux à l'exception des pigments</t>
  </si>
  <si>
    <t>bauxite</t>
  </si>
  <si>
    <t>bentonite</t>
  </si>
  <si>
    <t>benzene-based acids</t>
  </si>
  <si>
    <t>acides de la série du benzène</t>
  </si>
  <si>
    <t>benzene derivatives</t>
  </si>
  <si>
    <t>dérivés du benzène</t>
  </si>
  <si>
    <t>benzoic acid</t>
  </si>
  <si>
    <t>acide benzoïque</t>
  </si>
  <si>
    <t>benzoic sulfimide</t>
  </si>
  <si>
    <t>sulfimide benzoïque</t>
  </si>
  <si>
    <t>saccharin</t>
  </si>
  <si>
    <t>saccharine</t>
  </si>
  <si>
    <t>berkelium</t>
  </si>
  <si>
    <t>berkélium</t>
  </si>
  <si>
    <t>concrete-aeration chemicals</t>
  </si>
  <si>
    <t>produits chimiques pour l'aération du béton</t>
  </si>
  <si>
    <t>concrete preservatives, except paints and oils</t>
  </si>
  <si>
    <t>produits pour la conservation du béton à l'exception des peintures et des huiles</t>
  </si>
  <si>
    <t>bichloride of tin</t>
  </si>
  <si>
    <t>bichlorure d'étain</t>
  </si>
  <si>
    <t>bichromate of potassium</t>
  </si>
  <si>
    <t>bichromate de potasse</t>
  </si>
  <si>
    <t>bichromate of soda</t>
  </si>
  <si>
    <t>bichromate de soude</t>
  </si>
  <si>
    <t>beer-clarifying and preserving agents</t>
  </si>
  <si>
    <t>produits pour la clarification et la conservation de la bière</t>
  </si>
  <si>
    <t>biochemical catalysts</t>
  </si>
  <si>
    <t>catalyseurs biochimiques</t>
  </si>
  <si>
    <t>potassium dioxalate</t>
  </si>
  <si>
    <t>bioxalate de potasse</t>
  </si>
  <si>
    <t>manganese dioxide</t>
  </si>
  <si>
    <t>bioxyde de manganèse</t>
  </si>
  <si>
    <t>bismuth</t>
  </si>
  <si>
    <t>basic gallate of bismuth</t>
  </si>
  <si>
    <t>gallate basique de bismuth</t>
  </si>
  <si>
    <t>moistening [wetting] preparations for use in bleaching / wetting preparations for use in bleaching</t>
  </si>
  <si>
    <t>produits de mouillage [blanchisserie]</t>
  </si>
  <si>
    <t>wax-bleaching chemicals</t>
  </si>
  <si>
    <t>produits chimiques pour blanchir les cires</t>
  </si>
  <si>
    <t>tan-wood</t>
  </si>
  <si>
    <t>bois à tanner</t>
  </si>
  <si>
    <t>wood alcohol</t>
  </si>
  <si>
    <t>esprit-de-bois</t>
  </si>
  <si>
    <t>wood pulp</t>
  </si>
  <si>
    <t>pâte de bois</t>
  </si>
  <si>
    <t>wood vinegar [pyroligneous acid] / pyroligneous acid [wood vinegar]</t>
  </si>
  <si>
    <t>vinaigre de bois [acide pyroligneux] / acide pyroligneux [vinaigre de bois]</t>
  </si>
  <si>
    <t>borax</t>
  </si>
  <si>
    <t>boric acid for industrial purposes</t>
  </si>
  <si>
    <t>acide borique à usage industriel</t>
  </si>
  <si>
    <t>drilling muds</t>
  </si>
  <si>
    <t>boues pour faciliter le forage</t>
  </si>
  <si>
    <t>brazing preparations</t>
  </si>
  <si>
    <t>produits pour le brasage</t>
  </si>
  <si>
    <t>condensation-preventing chemicals</t>
  </si>
  <si>
    <t>produits chimiques anti-buée</t>
  </si>
  <si>
    <t>catechu</t>
  </si>
  <si>
    <t>cachou</t>
  </si>
  <si>
    <t>kainite</t>
  </si>
  <si>
    <t>kaïnite</t>
  </si>
  <si>
    <t>calcium cyanamide [fertilizer] / calcium cyanamide [fertiliser]</t>
  </si>
  <si>
    <t>cyanamide calcique [engrais]</t>
  </si>
  <si>
    <t>californium</t>
  </si>
  <si>
    <t>plasticizers</t>
  </si>
  <si>
    <t>plastifiants</t>
  </si>
  <si>
    <t>rubber preservatives</t>
  </si>
  <si>
    <t>produits pour la conservation du caoutchouc</t>
  </si>
  <si>
    <t>carbonates</t>
  </si>
  <si>
    <t>magnesium carbonate</t>
  </si>
  <si>
    <t>carbonate de magnésie</t>
  </si>
  <si>
    <t>carbon</t>
  </si>
  <si>
    <t>carbone</t>
  </si>
  <si>
    <t>carbon disulfide</t>
  </si>
  <si>
    <t>disulfure de carbone</t>
  </si>
  <si>
    <t>carbonic acid</t>
  </si>
  <si>
    <t>acide carbonique</t>
  </si>
  <si>
    <t>carbide</t>
  </si>
  <si>
    <t>carbures</t>
  </si>
  <si>
    <t>calcium carbide</t>
  </si>
  <si>
    <t>carbure de calcium</t>
  </si>
  <si>
    <t>lutetium [cassiopium] / cassiopium [lutetium]</t>
  </si>
  <si>
    <t>lutécium [cassiopeium] / cassiopeium [lutécium]</t>
  </si>
  <si>
    <t>catalysts</t>
  </si>
  <si>
    <t>catalyseurs chimiques</t>
  </si>
  <si>
    <t>cellulose</t>
  </si>
  <si>
    <t>paper pulp</t>
  </si>
  <si>
    <t>pâte à papier</t>
  </si>
  <si>
    <t>viscose</t>
  </si>
  <si>
    <t>cement [metallurgy]</t>
  </si>
  <si>
    <t>céments</t>
  </si>
  <si>
    <t>fermium</t>
  </si>
  <si>
    <t>fermium [centurium] / centurium [fermium]</t>
  </si>
  <si>
    <t>ceramic glazings</t>
  </si>
  <si>
    <t>glaçures pour la céramique</t>
  </si>
  <si>
    <t>cerium</t>
  </si>
  <si>
    <t>cérium</t>
  </si>
  <si>
    <t>salts from rare earth metals</t>
  </si>
  <si>
    <t>sels de métaux des terres rares</t>
  </si>
  <si>
    <t>caesium</t>
  </si>
  <si>
    <t>césium</t>
  </si>
  <si>
    <t>ketones</t>
  </si>
  <si>
    <t>cétones</t>
  </si>
  <si>
    <t>animal carbon preparations</t>
  </si>
  <si>
    <t>préparations de charbon animal</t>
  </si>
  <si>
    <t>carbon for filters</t>
  </si>
  <si>
    <t>charbon pour filtres</t>
  </si>
  <si>
    <t>bone charcoal</t>
  </si>
  <si>
    <t>charbon d'os</t>
  </si>
  <si>
    <t>blood charcoal</t>
  </si>
  <si>
    <t>charbon de sang</t>
  </si>
  <si>
    <t>coal saving preparations</t>
  </si>
  <si>
    <t>produits pour économiser le charbon</t>
  </si>
  <si>
    <t>cement for footwear</t>
  </si>
  <si>
    <t>mastics pour articles chaussants</t>
  </si>
  <si>
    <t>lime acetate</t>
  </si>
  <si>
    <t>acétate de chaux</t>
  </si>
  <si>
    <t>lime carbonate</t>
  </si>
  <si>
    <t>carbonate de chaux</t>
  </si>
  <si>
    <t>lime chloride</t>
  </si>
  <si>
    <t>chlorure de chaux</t>
  </si>
  <si>
    <t>chimney cleaners, chemical</t>
  </si>
  <si>
    <t>produits chimiques pour le nettoyage des cheminées</t>
  </si>
  <si>
    <t>leather-renovating chemicals</t>
  </si>
  <si>
    <t>produits chimiques pour rafraîchir le cuir</t>
  </si>
  <si>
    <t>industrial chemicals</t>
  </si>
  <si>
    <t>produits chimiques pour l'industrie</t>
  </si>
  <si>
    <t>chemical preparations for scientific purposes, other than for medical or veterinary use</t>
  </si>
  <si>
    <t>préparations chimiques à usage scientifique autres qu'à usage médical ou vétérinaire</t>
  </si>
  <si>
    <t>chemical reagents, other than for medical or veterinary purposes</t>
  </si>
  <si>
    <t>réactifs chimiques autres qu'à usage médical ou vétérinaire</t>
  </si>
  <si>
    <t>moderating materials for nuclear reactors</t>
  </si>
  <si>
    <t>modérateurs pour réacteurs nucléaires</t>
  </si>
  <si>
    <t>fissionable chemical elements</t>
  </si>
  <si>
    <t>éléments chimiques fissiles</t>
  </si>
  <si>
    <t>chemical substances for analyses in laboratories, other than for medical or veterinary purposes / chemical preparations for analyses in laboratories, other than for medical or veterinary purposes</t>
  </si>
  <si>
    <t>produits chimiques pour analyses en laboratoire autres qu'à usage médical ou vétérinaire</t>
  </si>
  <si>
    <t>chlorates</t>
  </si>
  <si>
    <t>chlorine</t>
  </si>
  <si>
    <t>chlore</t>
  </si>
  <si>
    <t>hydrochlorates</t>
  </si>
  <si>
    <t>chlorhydrates</t>
  </si>
  <si>
    <t>hydrochloric acid</t>
  </si>
  <si>
    <t>acide chlorhydrique</t>
  </si>
  <si>
    <t>cholic acid</t>
  </si>
  <si>
    <t>acide cholique</t>
  </si>
  <si>
    <t>chromates</t>
  </si>
  <si>
    <t>chrome alum</t>
  </si>
  <si>
    <t>alun de chrome</t>
  </si>
  <si>
    <t>chromium oxide</t>
  </si>
  <si>
    <t>oxyde de chrome</t>
  </si>
  <si>
    <t>chrome salts</t>
  </si>
  <si>
    <t>sels de chrome</t>
  </si>
  <si>
    <t>chromic acid</t>
  </si>
  <si>
    <t>acide chromique</t>
  </si>
  <si>
    <t>mastic for leather</t>
  </si>
  <si>
    <t>mastics pour le cuir</t>
  </si>
  <si>
    <t>mastic for tires / mastic for tyres</t>
  </si>
  <si>
    <t>mastics pour pneumatiques</t>
  </si>
  <si>
    <t>cement for mending broken articles</t>
  </si>
  <si>
    <t>ciments pour la réparation des objets cassés</t>
  </si>
  <si>
    <t>cement-waterproofing chemicals, except paints</t>
  </si>
  <si>
    <t>produits chimiques pour l'imperméabilisation du ciment à l'exception des peintures</t>
  </si>
  <si>
    <t>cement preservatives, except paints and oils</t>
  </si>
  <si>
    <t>produits pour la conservation du ciment à l'exception des peintures et des huiles</t>
  </si>
  <si>
    <t>fluids for hydraulic circuits / liquids for hydraulic circuits</t>
  </si>
  <si>
    <t>liquides pour circuits hydrauliques</t>
  </si>
  <si>
    <t>grafting wax for trees</t>
  </si>
  <si>
    <t>cire à greffer les arbres</t>
  </si>
  <si>
    <t>citric acid for industrial purposes</t>
  </si>
  <si>
    <t>acide citrique à usage industriel</t>
  </si>
  <si>
    <t>must-fining preparations</t>
  </si>
  <si>
    <t>produits pour le collage des moûts</t>
  </si>
  <si>
    <t>size for finishing and priming</t>
  </si>
  <si>
    <t>colles [apprêts]</t>
  </si>
  <si>
    <t>adhesives for wallpaper / adhesives for paperhanging</t>
  </si>
  <si>
    <t>colles pour papiers peints</t>
  </si>
  <si>
    <t>wine finings</t>
  </si>
  <si>
    <t>colle à vin</t>
  </si>
  <si>
    <t>collodion*</t>
  </si>
  <si>
    <t>salts for coloring metal / salts for colouring metal</t>
  </si>
  <si>
    <t>sels pour la coloration des métaux</t>
  </si>
  <si>
    <t>bate for dressing skins / dressing, except oils, for skins</t>
  </si>
  <si>
    <t>confits [mégisserie]</t>
  </si>
  <si>
    <t>flower preservatives</t>
  </si>
  <si>
    <t>produits pour la conservation des fleurs</t>
  </si>
  <si>
    <t>preservatives for use in the pharmaceutical industry</t>
  </si>
  <si>
    <t>agents de conservation pour l'industrie pharmaceutique</t>
  </si>
  <si>
    <t>chemical preparations for use in photography</t>
  </si>
  <si>
    <t>produits chimiques pour la photographie</t>
  </si>
  <si>
    <t>sensitized cloth for photography</t>
  </si>
  <si>
    <t>toile sensibilisée pour la photographie</t>
  </si>
  <si>
    <t>photosensitive plates</t>
  </si>
  <si>
    <t>plaques photosensibles</t>
  </si>
  <si>
    <t>corrosive preparations</t>
  </si>
  <si>
    <t>produits corrosifs</t>
  </si>
  <si>
    <t>currying preparations for leather</t>
  </si>
  <si>
    <t>produits pour le corroyage des cuirs</t>
  </si>
  <si>
    <t>currying preparations for skins</t>
  </si>
  <si>
    <t>produits pour le corroyage des peaux</t>
  </si>
  <si>
    <t>cream of tartar for chemical purposes</t>
  </si>
  <si>
    <t>crème de tartre à usage chimique</t>
  </si>
  <si>
    <t>crotonic aldehyde</t>
  </si>
  <si>
    <t>aldéhyde crotonique</t>
  </si>
  <si>
    <t>cryogenic preparations</t>
  </si>
  <si>
    <t>produits cryogéniques</t>
  </si>
  <si>
    <t>leather glues</t>
  </si>
  <si>
    <t>colles pour le cuir</t>
  </si>
  <si>
    <t>leather-dressing chemicals</t>
  </si>
  <si>
    <t>produits pour l'habillage des cuirs</t>
  </si>
  <si>
    <t>leather-impregnating chemicals</t>
  </si>
  <si>
    <t>produits chimiques pour l'imprégnation du cuir</t>
  </si>
  <si>
    <t>blue vitriol / copper sulfate [blue vitriol]</t>
  </si>
  <si>
    <t>vitriol bleu / sulfate de cuivre [vitriol bleu]</t>
  </si>
  <si>
    <t>curium</t>
  </si>
  <si>
    <t>solutions for cyanotyping</t>
  </si>
  <si>
    <t>solutions pour la cyanotypie</t>
  </si>
  <si>
    <t>cyanides [prussiates] / prussiates</t>
  </si>
  <si>
    <t>cyanures [prussiates] / prussiates</t>
  </si>
  <si>
    <t>ferrocyanides</t>
  </si>
  <si>
    <t>ferrocyanures</t>
  </si>
  <si>
    <t>cymene</t>
  </si>
  <si>
    <t>cymène</t>
  </si>
  <si>
    <t>degreasing preparations for use in manufacturing processes / grease-removing preparations for use in manufacturing processes</t>
  </si>
  <si>
    <t>produits de dégraissage utilisés au cours d'opérations de fabrication</t>
  </si>
  <si>
    <t>separating and unsticking [ungluing] preparations / ungluing preparations / unsticking and separating preparations</t>
  </si>
  <si>
    <t>produits pour décoller</t>
  </si>
  <si>
    <t>oil-separating chemicals</t>
  </si>
  <si>
    <t>produits pour la dissociation des huiles</t>
  </si>
  <si>
    <t>degumming preparations / gum solvents</t>
  </si>
  <si>
    <t>produits de décreusage</t>
  </si>
  <si>
    <t>defoliants</t>
  </si>
  <si>
    <t>défoliants</t>
  </si>
  <si>
    <t>mold-release preparations / mould-release preparations</t>
  </si>
  <si>
    <t>produits pour faciliter le démoulage</t>
  </si>
  <si>
    <t>polish removing substances / substances for removing polish</t>
  </si>
  <si>
    <t>matières à dépolir</t>
  </si>
  <si>
    <t>dehydrating preparations for industrial purposes</t>
  </si>
  <si>
    <t>déshydratants à usage industriel</t>
  </si>
  <si>
    <t>disincrustants</t>
  </si>
  <si>
    <t>désincrustants</t>
  </si>
  <si>
    <t>detergents for use in manufacturing processes</t>
  </si>
  <si>
    <t>détergents [détersifs] utilisés au cours d'opérations de fabrication</t>
  </si>
  <si>
    <t>dextrin [size]</t>
  </si>
  <si>
    <t>dextrine [apprêt]</t>
  </si>
  <si>
    <t>diagnostic preparations, other than for medical or veterinary purposes</t>
  </si>
  <si>
    <t>préparations pour le diagnostic autres qu'à usage médical ou vétérinaire</t>
  </si>
  <si>
    <t>diastase for industrial purposes</t>
  </si>
  <si>
    <t>diastases à usage industriel</t>
  </si>
  <si>
    <t>diazo paper</t>
  </si>
  <si>
    <t>papier diazo</t>
  </si>
  <si>
    <t>renovating preparations for phonograph records</t>
  </si>
  <si>
    <t>produits pour la rénovation des disques acoustiques</t>
  </si>
  <si>
    <t>distilled water</t>
  </si>
  <si>
    <t>eau distillée</t>
  </si>
  <si>
    <t>dolomite for industrial purposes</t>
  </si>
  <si>
    <t>dolomite à usage industriel</t>
  </si>
  <si>
    <t>metal hardening preparations</t>
  </si>
  <si>
    <t>préparations pour durcir les métaux</t>
  </si>
  <si>
    <t>dysprosium</t>
  </si>
  <si>
    <t>acidulated water for recharging accumulators / acidulated water for recharging batteries</t>
  </si>
  <si>
    <t>eau acidulée pour la recharge des accumulateurs</t>
  </si>
  <si>
    <t>glycerine for industrial purposes</t>
  </si>
  <si>
    <t>glycérine à usage industriel</t>
  </si>
  <si>
    <t>heavy water</t>
  </si>
  <si>
    <t>eau lourde</t>
  </si>
  <si>
    <t>purification preparations / clarification preparations</t>
  </si>
  <si>
    <t>préparations de clarification</t>
  </si>
  <si>
    <t>ion exchangers [chemicals]</t>
  </si>
  <si>
    <t>échangeurs d'ions [produits chimiques]</t>
  </si>
  <si>
    <t>flashlight preparations</t>
  </si>
  <si>
    <t>produits pour la production de flashes</t>
  </si>
  <si>
    <t>fuel-saving preparations</t>
  </si>
  <si>
    <t>produits pour économiser les combustibles</t>
  </si>
  <si>
    <t>reagent paper, other than for medical or veterinary purposes</t>
  </si>
  <si>
    <t>papier réactif autre qu'à usage médical ou vétérinaire</t>
  </si>
  <si>
    <t>antistatic preparations, other than for household purposes</t>
  </si>
  <si>
    <t>produits contre l'électricité statique non à usage ménager</t>
  </si>
  <si>
    <t>salts for galvanic cells / salts for galvanic batteries</t>
  </si>
  <si>
    <t>sels pour éléments galvaniques</t>
  </si>
  <si>
    <t>opacifiers for enamel</t>
  </si>
  <si>
    <t>produits pour opacifier l'émail</t>
  </si>
  <si>
    <t>opacifiers for glass</t>
  </si>
  <si>
    <t>produits pour opacifier le verre</t>
  </si>
  <si>
    <t>enamel-staining chemicals</t>
  </si>
  <si>
    <t>produits chimiques pour la ternissure des émaux</t>
  </si>
  <si>
    <t>photographic emulsions</t>
  </si>
  <si>
    <t>émulsions photographiques</t>
  </si>
  <si>
    <t>emulsifiers</t>
  </si>
  <si>
    <t>émulsifiants / émulsificateurs</t>
  </si>
  <si>
    <t>sensitized photographic plates</t>
  </si>
  <si>
    <t>plaques photographiques sensibilisées</t>
  </si>
  <si>
    <t>sizing preparations</t>
  </si>
  <si>
    <t>produits pour l'encollage</t>
  </si>
  <si>
    <t>fertilizers / fertilisers</t>
  </si>
  <si>
    <t xml:space="preserve">engrais </t>
  </si>
  <si>
    <t>enzyme preparations for industrial purposes</t>
  </si>
  <si>
    <t>préparations enzymatiques à usage industriel</t>
  </si>
  <si>
    <t>enzymes for industrial purposes</t>
  </si>
  <si>
    <t>enzymes à usage industriel</t>
  </si>
  <si>
    <t>epoxy resins, unprocessed</t>
  </si>
  <si>
    <t>résines époxy à l'état brut</t>
  </si>
  <si>
    <t>gas purifying preparations / preparations for the purification of gas</t>
  </si>
  <si>
    <t>produits pour l'épuration du gaz</t>
  </si>
  <si>
    <t>erbium</t>
  </si>
  <si>
    <t>spirits of vinegar [dilute acetic acid]</t>
  </si>
  <si>
    <t>esprit de vinaigre</t>
  </si>
  <si>
    <t>test paper, chemical</t>
  </si>
  <si>
    <t>papier chimique pour essais</t>
  </si>
  <si>
    <t>esters*</t>
  </si>
  <si>
    <t>ethane</t>
  </si>
  <si>
    <t>éthane</t>
  </si>
  <si>
    <t>ethers*</t>
  </si>
  <si>
    <t>éthers*</t>
  </si>
  <si>
    <t>ethyl ether</t>
  </si>
  <si>
    <t>éther éthylique</t>
  </si>
  <si>
    <t>glycol ether</t>
  </si>
  <si>
    <t>éthers de glycol</t>
  </si>
  <si>
    <t>methyl ether</t>
  </si>
  <si>
    <t>éther méthylique</t>
  </si>
  <si>
    <t>sulfuric ether</t>
  </si>
  <si>
    <t>éther sulfurique</t>
  </si>
  <si>
    <t>stain-preventing chemicals for use on fabrics</t>
  </si>
  <si>
    <t>produits chimiques pour empêcher la formation de taches sur les étoffes</t>
  </si>
  <si>
    <t>europium</t>
  </si>
  <si>
    <t>fire extinguishing compositions</t>
  </si>
  <si>
    <t>compositions extinctrices</t>
  </si>
  <si>
    <t>flour for industrial purposes</t>
  </si>
  <si>
    <t>farines à usage industriel</t>
  </si>
  <si>
    <t>iron salts</t>
  </si>
  <si>
    <t>sels de fer</t>
  </si>
  <si>
    <t>ferments for chemical purposes</t>
  </si>
  <si>
    <t>ferments à usage chimique</t>
  </si>
  <si>
    <t>ferrotype plates [photography]</t>
  </si>
  <si>
    <t>plaques ferrotypiques [photographie]</t>
  </si>
  <si>
    <t>fertilizing preparations / fertilising preparations</t>
  </si>
  <si>
    <t>préparations fertilisantes</t>
  </si>
  <si>
    <t>fireproofing preparations</t>
  </si>
  <si>
    <t>ignifuges / produits pour la protection contre le feu</t>
  </si>
  <si>
    <t>compositions for threading</t>
  </si>
  <si>
    <t>compositions pour le filetage</t>
  </si>
  <si>
    <t>filtering preparations for the beverages industry</t>
  </si>
  <si>
    <t>agents de filtrage pour l'industrie des boissons</t>
  </si>
  <si>
    <t>fissionable material for nuclear energy</t>
  </si>
  <si>
    <t>corps fissiles pour l'énergie nucléaire</t>
  </si>
  <si>
    <t>fixing solutions [photography]</t>
  </si>
  <si>
    <t>fixateurs [photographie]</t>
  </si>
  <si>
    <t>flowers of sulfur for chemical purposes</t>
  </si>
  <si>
    <t>fleur de soufre à usage chimique</t>
  </si>
  <si>
    <t>limestone hardening substances</t>
  </si>
  <si>
    <t>produits pour la fluatation</t>
  </si>
  <si>
    <t>fluorine</t>
  </si>
  <si>
    <t>fluor</t>
  </si>
  <si>
    <t>fluorspar compounds</t>
  </si>
  <si>
    <t>composés de fluor</t>
  </si>
  <si>
    <t>hydrofluoric acid</t>
  </si>
  <si>
    <t>acide fluorhydrique</t>
  </si>
  <si>
    <t>graphite for industrial purposes</t>
  </si>
  <si>
    <t>graphite à usage industriel</t>
  </si>
  <si>
    <t>foundry binding substances</t>
  </si>
  <si>
    <t>liants pour la fonderie / liaisons pour la fonderie</t>
  </si>
  <si>
    <t>foundry molding preparations / foundry moulding preparations</t>
  </si>
  <si>
    <t>préparations de moulage pour la fonderie</t>
  </si>
  <si>
    <t>additives, chemical, to insecticides / chemical additives to insecticides</t>
  </si>
  <si>
    <t>additifs chimiques aux insecticides</t>
  </si>
  <si>
    <t>additives, chemical, to fungicides / chemical additives to fungicides</t>
  </si>
  <si>
    <t>additifs chimiques aux fongicides</t>
  </si>
  <si>
    <t>formic acid</t>
  </si>
  <si>
    <t>acide formique</t>
  </si>
  <si>
    <t>formic aldehyde for chemical purposes</t>
  </si>
  <si>
    <t>aldéhyde formique à usage chimique</t>
  </si>
  <si>
    <t>fulling preparations for use in the textile industry</t>
  </si>
  <si>
    <t>produits de foulage pour l'industrie textile</t>
  </si>
  <si>
    <t>fulling preparations</t>
  </si>
  <si>
    <t>matières à foulon</t>
  </si>
  <si>
    <t>francium</t>
  </si>
  <si>
    <t>brake fluid</t>
  </si>
  <si>
    <t>liquides pour freins</t>
  </si>
  <si>
    <t>lamp black for industrial purposes</t>
  </si>
  <si>
    <t>noir de fumée à usage industriel</t>
  </si>
  <si>
    <t>chemical preparations for smoking meat</t>
  </si>
  <si>
    <t>préparations chimiques pour le fumage de viande</t>
  </si>
  <si>
    <t>gadolinium</t>
  </si>
  <si>
    <t>gallnuts</t>
  </si>
  <si>
    <t>noix de galle</t>
  </si>
  <si>
    <t>gallic acid for the manufacture of ink</t>
  </si>
  <si>
    <t>acide gallique pour la fabrication de l'encre</t>
  </si>
  <si>
    <t>gallium</t>
  </si>
  <si>
    <t>photographic paper</t>
  </si>
  <si>
    <t>papier pour la photographie</t>
  </si>
  <si>
    <t>gallotannic acid</t>
  </si>
  <si>
    <t>acide gallotannique</t>
  </si>
  <si>
    <t>galvanizing preparations</t>
  </si>
  <si>
    <t>produits pour la galvanisation</t>
  </si>
  <si>
    <t>gambier</t>
  </si>
  <si>
    <t>gambir</t>
  </si>
  <si>
    <t>protective gases for welding</t>
  </si>
  <si>
    <t>gaz protecteurs pour le soudage</t>
  </si>
  <si>
    <t>solidified gases for industrial purposes</t>
  </si>
  <si>
    <t>gaz solidifiés à usage industriel</t>
  </si>
  <si>
    <t>gelatine for photographic purposes</t>
  </si>
  <si>
    <t>gélatine à usage photographique</t>
  </si>
  <si>
    <t>gelatine for industrial purposes</t>
  </si>
  <si>
    <t>gélatine à usage industriel</t>
  </si>
  <si>
    <t>rock salt</t>
  </si>
  <si>
    <t>sel gemme</t>
  </si>
  <si>
    <t>getters [chemically active substances]</t>
  </si>
  <si>
    <t>getters [matières réactives]</t>
  </si>
  <si>
    <t>dry ice [carbon dioxide]</t>
  </si>
  <si>
    <t>glace sèche [carbonique]</t>
  </si>
  <si>
    <t>birdlime</t>
  </si>
  <si>
    <t>glu</t>
  </si>
  <si>
    <t>glucosides</t>
  </si>
  <si>
    <t>glycerides</t>
  </si>
  <si>
    <t>glycérides</t>
  </si>
  <si>
    <t>glycol</t>
  </si>
  <si>
    <t>fat-bleaching chemicals</t>
  </si>
  <si>
    <t>produits pour blanchir les graisses</t>
  </si>
  <si>
    <t>fatty acids</t>
  </si>
  <si>
    <t>acides gras</t>
  </si>
  <si>
    <t>grafting mastic for trees</t>
  </si>
  <si>
    <t>mastic à greffer les arbres</t>
  </si>
  <si>
    <t>guano</t>
  </si>
  <si>
    <t>gurjun balsam for use in the manufacture of varnish</t>
  </si>
  <si>
    <t>baume de gurjun pour la fabrication de vernis</t>
  </si>
  <si>
    <t>helium</t>
  </si>
  <si>
    <t>hélium</t>
  </si>
  <si>
    <t>holmium</t>
  </si>
  <si>
    <t>hormones for hastening the ripening of fruit</t>
  </si>
  <si>
    <t>hormones pour activer la maturation des fruits</t>
  </si>
  <si>
    <t>horticultural chemicals, except fungicides, herbicides, insecticides and parasiticides</t>
  </si>
  <si>
    <t>produits chimiques pour l'horticulture à l'exception des fongicides, herbicides, insecticides et parasiticides</t>
  </si>
  <si>
    <t>oils for the preservation of food</t>
  </si>
  <si>
    <t>huiles pour la conservation des aliments</t>
  </si>
  <si>
    <t>oils for preparing leather in the course of manufacture</t>
  </si>
  <si>
    <t>huiles pour l'habillage des cuirs</t>
  </si>
  <si>
    <t>oils for tanning leather</t>
  </si>
  <si>
    <t>huiles pour la tannerie</t>
  </si>
  <si>
    <t>petroleum dispersants</t>
  </si>
  <si>
    <t>dispersants de pétrole</t>
  </si>
  <si>
    <t>oil dispersants</t>
  </si>
  <si>
    <t>dispersants d'huiles</t>
  </si>
  <si>
    <t>oil-bleaching chemicals</t>
  </si>
  <si>
    <t>produits pour blanchir les huiles</t>
  </si>
  <si>
    <t>oil-purifying chemicals</t>
  </si>
  <si>
    <t>produits pour la purification des huiles</t>
  </si>
  <si>
    <t>humus</t>
  </si>
  <si>
    <t>hydrates</t>
  </si>
  <si>
    <t>carbonic hydrates</t>
  </si>
  <si>
    <t>hydrates de carbone</t>
  </si>
  <si>
    <t>hydrazine</t>
  </si>
  <si>
    <t>hydrogen</t>
  </si>
  <si>
    <t>hydrogène</t>
  </si>
  <si>
    <t>hypochlorite of soda</t>
  </si>
  <si>
    <t>hypochlorite de soude</t>
  </si>
  <si>
    <t>hyposulfites</t>
  </si>
  <si>
    <t>textile-waterproofing chemicals</t>
  </si>
  <si>
    <t>produits chimiques pour l'imperméabilisation des matières textiles</t>
  </si>
  <si>
    <t>textile-impregnating chemicals</t>
  </si>
  <si>
    <t>produits chimiques pour l'imprégnation des matières textiles</t>
  </si>
  <si>
    <t>leather-waterproofing chemicals</t>
  </si>
  <si>
    <t>produits chimiques pour l'imperméabilisation du cuir</t>
  </si>
  <si>
    <t>iodine for chemical purposes</t>
  </si>
  <si>
    <t>iode à usage chimique</t>
  </si>
  <si>
    <t>iodised salts</t>
  </si>
  <si>
    <t>sels d'iode</t>
  </si>
  <si>
    <t>iodic acid</t>
  </si>
  <si>
    <t>acide iodique</t>
  </si>
  <si>
    <t>iodine for industrial purposes</t>
  </si>
  <si>
    <t>iodures à usage industriel</t>
  </si>
  <si>
    <t>isotopes for industrial purposes</t>
  </si>
  <si>
    <t>isotopes à usage industriel</t>
  </si>
  <si>
    <t>kaolin / china slip / china clay</t>
  </si>
  <si>
    <t>kaolin</t>
  </si>
  <si>
    <t>kieselgur</t>
  </si>
  <si>
    <t>krypton</t>
  </si>
  <si>
    <t>krypton / crypton</t>
  </si>
  <si>
    <t>lactic acid</t>
  </si>
  <si>
    <t>acide lactique</t>
  </si>
  <si>
    <t>milk ferments for chemical purposes</t>
  </si>
  <si>
    <t>ferments lactiques à usage chimique</t>
  </si>
  <si>
    <t>lanthanum</t>
  </si>
  <si>
    <t>lanthane</t>
  </si>
  <si>
    <t>preparations for preventing the tarnishing of lenses</t>
  </si>
  <si>
    <t>produits contre la ternissure des lentilles</t>
  </si>
  <si>
    <t>lithia [lithium oxide]</t>
  </si>
  <si>
    <t>lithine</t>
  </si>
  <si>
    <t>lithium</t>
  </si>
  <si>
    <t>masonry preservatives, except paints and oils</t>
  </si>
  <si>
    <t>produits pour la conservation de la maçonnerie à l'exception des peintures et des huiles</t>
  </si>
  <si>
    <t>brickwork preservatives, except paints and oils</t>
  </si>
  <si>
    <t>produits pour la conservation des briques à l'exception des peintures et des huiles</t>
  </si>
  <si>
    <t>magnesite</t>
  </si>
  <si>
    <t>magnésite</t>
  </si>
  <si>
    <t>magnesium chloride</t>
  </si>
  <si>
    <t>chlorure de magnésium</t>
  </si>
  <si>
    <t>manganate</t>
  </si>
  <si>
    <t>mangrove bark for industrial purposes</t>
  </si>
  <si>
    <t>écorce de manglier à usage industriel</t>
  </si>
  <si>
    <t>glass-frosting chemicals</t>
  </si>
  <si>
    <t>produits chimiques pour mater le verre</t>
  </si>
  <si>
    <t>mercury</t>
  </si>
  <si>
    <t>mercure</t>
  </si>
  <si>
    <t>mercury salts</t>
  </si>
  <si>
    <t>sels de mercure</t>
  </si>
  <si>
    <t>mercuric oxide</t>
  </si>
  <si>
    <t>oxyde mercurique</t>
  </si>
  <si>
    <t>metalloids</t>
  </si>
  <si>
    <t>métalloïdes</t>
  </si>
  <si>
    <t>salts of precious metals for industrial purposes</t>
  </si>
  <si>
    <t>sels de métaux précieux à usage industriel</t>
  </si>
  <si>
    <t>metal annealing preparations</t>
  </si>
  <si>
    <t>préparations pour le recuit des métaux</t>
  </si>
  <si>
    <t>methane</t>
  </si>
  <si>
    <t>méthane</t>
  </si>
  <si>
    <t>chemical preparations to prevent mildew</t>
  </si>
  <si>
    <t>préparations chimiques de prophylaxie du mildiou</t>
  </si>
  <si>
    <t>mineral acids</t>
  </si>
  <si>
    <t>acides minéraux</t>
  </si>
  <si>
    <t>salts for industrial purposes</t>
  </si>
  <si>
    <t>sels à usage industriel</t>
  </si>
  <si>
    <t>moistening [wetting] preparations for use in dyeing / wetting preparations for use in dyeing</t>
  </si>
  <si>
    <t>produits de mouillage [teinturerie]</t>
  </si>
  <si>
    <t>naphthalene</t>
  </si>
  <si>
    <t>naphtalène</t>
  </si>
  <si>
    <t>neodymium</t>
  </si>
  <si>
    <t>néodyme</t>
  </si>
  <si>
    <t>neon</t>
  </si>
  <si>
    <t>néon</t>
  </si>
  <si>
    <t>neptunium</t>
  </si>
  <si>
    <t>toxic gas neutralizers</t>
  </si>
  <si>
    <t>neutralisants de gaz toxiques</t>
  </si>
  <si>
    <t>chemical preparations to prevent wheat blight / chemical preparations to prevent wheat smut</t>
  </si>
  <si>
    <t>préparations chimiques de prophylaxie de la nielle</t>
  </si>
  <si>
    <t>uranium nitrate</t>
  </si>
  <si>
    <t>nitrate d'uranium</t>
  </si>
  <si>
    <t>sensitized plates for offset printing</t>
  </si>
  <si>
    <t>plaques sensibilisées pour offset</t>
  </si>
  <si>
    <t>oleic acid</t>
  </si>
  <si>
    <t>acide oléique</t>
  </si>
  <si>
    <t>olivine [silicate mineral]</t>
  </si>
  <si>
    <t>olivine [minéral silicaté]</t>
  </si>
  <si>
    <t>gold salts</t>
  </si>
  <si>
    <t>sels d'or</t>
  </si>
  <si>
    <t>sorrel salt</t>
  </si>
  <si>
    <t>sel d'oseille</t>
  </si>
  <si>
    <t>oxalates</t>
  </si>
  <si>
    <t>oxalic acid</t>
  </si>
  <si>
    <t>acide oxalique</t>
  </si>
  <si>
    <t>oxygen for industrial purposes</t>
  </si>
  <si>
    <t>oxygène à usage industriel</t>
  </si>
  <si>
    <t>hydrogen peroxide for industrial purposes</t>
  </si>
  <si>
    <t>peroxyde d'hydrogène à usage industriel/eau oxygénée à usage industriel</t>
  </si>
  <si>
    <t>palladium chloride</t>
  </si>
  <si>
    <t>chlorure de palladium</t>
  </si>
  <si>
    <t>nitrate paper</t>
  </si>
  <si>
    <t>papier nitré</t>
  </si>
  <si>
    <t>photometric paper</t>
  </si>
  <si>
    <t>papier photométrique</t>
  </si>
  <si>
    <t>sensitized paper</t>
  </si>
  <si>
    <t>papier sensible</t>
  </si>
  <si>
    <t>litmus paper</t>
  </si>
  <si>
    <t>papier de tournesol</t>
  </si>
  <si>
    <t>pectin [photography]</t>
  </si>
  <si>
    <t>pectine à usage photographique</t>
  </si>
  <si>
    <t>perborate of soda</t>
  </si>
  <si>
    <t>perborate de soude</t>
  </si>
  <si>
    <t>percarbonates</t>
  </si>
  <si>
    <t>perchlorates</t>
  </si>
  <si>
    <t>persulfates</t>
  </si>
  <si>
    <t>persulfuric acid</t>
  </si>
  <si>
    <t>acide persulfurique</t>
  </si>
  <si>
    <t>phenol for industrial purposes</t>
  </si>
  <si>
    <t>phénol à usage industriel</t>
  </si>
  <si>
    <t>phosphates [fertilisers] / phosphates [fertilizers]</t>
  </si>
  <si>
    <t>phosphates [engrais]</t>
  </si>
  <si>
    <t>slag [fertilisers] / slag [fertilizers]</t>
  </si>
  <si>
    <t>scories [engrais]</t>
  </si>
  <si>
    <t>phosphatides</t>
  </si>
  <si>
    <t>phosphorus</t>
  </si>
  <si>
    <t>phosphore</t>
  </si>
  <si>
    <t>superphosphates [fertilisers] / superphosphates [fertilizers]</t>
  </si>
  <si>
    <t>superphosphates [engrais]</t>
  </si>
  <si>
    <t>blueprint paper</t>
  </si>
  <si>
    <t>papier pour photocalques</t>
  </si>
  <si>
    <t>phosphoric acid</t>
  </si>
  <si>
    <t>acide phosphorique</t>
  </si>
  <si>
    <t>blueprint cloth</t>
  </si>
  <si>
    <t>tissu pour photocalques</t>
  </si>
  <si>
    <t>photographic developers</t>
  </si>
  <si>
    <t>révélateurs photographiques</t>
  </si>
  <si>
    <t>photographic sensitizers</t>
  </si>
  <si>
    <t>sensibilisateurs photographiques</t>
  </si>
  <si>
    <t>picric acid</t>
  </si>
  <si>
    <t>acide picrique</t>
  </si>
  <si>
    <t>plastics, unprocessed</t>
  </si>
  <si>
    <t>matières plastiques à l'état brut</t>
  </si>
  <si>
    <t>plastisols</t>
  </si>
  <si>
    <t>lead acetate</t>
  </si>
  <si>
    <t>acétate de plomb</t>
  </si>
  <si>
    <t>lead oxide</t>
  </si>
  <si>
    <t>oxyde de plomb</t>
  </si>
  <si>
    <t>plutonium</t>
  </si>
  <si>
    <t>polonium</t>
  </si>
  <si>
    <t>potato flour for industrial purposes</t>
  </si>
  <si>
    <t>farine de pommes de terre à usage industriel</t>
  </si>
  <si>
    <t>peat pots for horticulture</t>
  </si>
  <si>
    <t>pots en tourbe pour l'horticulture</t>
  </si>
  <si>
    <t>potash</t>
  </si>
  <si>
    <t>potasse</t>
  </si>
  <si>
    <t>potassium</t>
  </si>
  <si>
    <t>potash water</t>
  </si>
  <si>
    <t>eaux potassiques</t>
  </si>
  <si>
    <t>praseodymium</t>
  </si>
  <si>
    <t>praséodyme</t>
  </si>
  <si>
    <t>promethium</t>
  </si>
  <si>
    <t>prométhium</t>
  </si>
  <si>
    <t>protactinium</t>
  </si>
  <si>
    <t>protein [raw material]</t>
  </si>
  <si>
    <t>protéine [matière première]</t>
  </si>
  <si>
    <t>pyrogallic acid</t>
  </si>
  <si>
    <t>acide pyrogallique</t>
  </si>
  <si>
    <t>quebracho for industrial purposes</t>
  </si>
  <si>
    <t>quebracho à usage industriel</t>
  </si>
  <si>
    <t xml:space="preserve">смолы искусственные необработанные / смолы синтетические необработанные </t>
  </si>
  <si>
    <t>synthetic resins, unprocessed / artificial resins, unprocessed</t>
  </si>
  <si>
    <t>résines synthétiques à l'état brut / résines artificielles à l'état brut</t>
  </si>
  <si>
    <t>radioactive elements for scientific purposes</t>
  </si>
  <si>
    <t>éléments radioactifs à usage scientifique</t>
  </si>
  <si>
    <t>radon</t>
  </si>
  <si>
    <t>radium for scientific purposes</t>
  </si>
  <si>
    <t>radium à usage scientifique</t>
  </si>
  <si>
    <t>refrigerants</t>
  </si>
  <si>
    <t>fluides frigorigènes</t>
  </si>
  <si>
    <t>by-products of the processing of cereals for industrial purposes</t>
  </si>
  <si>
    <t>résidus du traitement des grains de céréales à usage industriel</t>
  </si>
  <si>
    <t>acrylic resins, unprocessed</t>
  </si>
  <si>
    <t>résines acryliques à l'état brut</t>
  </si>
  <si>
    <t>rhenium</t>
  </si>
  <si>
    <t>rhénium</t>
  </si>
  <si>
    <t>X-ray films, sensitized but not exposed</t>
  </si>
  <si>
    <t>films radiographiques sensibilisés mais non exposés</t>
  </si>
  <si>
    <t>compositions for repairing tyres / compositions for repairing tires</t>
  </si>
  <si>
    <t>compositions pour la réparation des pneumatiques / compositions pour la réparation des bandages de roues</t>
  </si>
  <si>
    <t>rubidium</t>
  </si>
  <si>
    <t>foundry sand</t>
  </si>
  <si>
    <t>sable de fonderie</t>
  </si>
  <si>
    <t>salicylic acid</t>
  </si>
  <si>
    <t>acide salicylique</t>
  </si>
  <si>
    <t>saltpeter / salpetre</t>
  </si>
  <si>
    <t>salpêtre</t>
  </si>
  <si>
    <t>samarium</t>
  </si>
  <si>
    <t>sauce for preparing tobacco</t>
  </si>
  <si>
    <t>sauce pour le tabac</t>
  </si>
  <si>
    <t>soap [metallic] for industrial purposes</t>
  </si>
  <si>
    <t>savons métalliques à usage industriel</t>
  </si>
  <si>
    <t>scandium</t>
  </si>
  <si>
    <t>sebacic acid</t>
  </si>
  <si>
    <t>acide sébacique</t>
  </si>
  <si>
    <t>salts [chemical preparations]</t>
  </si>
  <si>
    <t>sels [produits chimiques]</t>
  </si>
  <si>
    <t>salt, raw</t>
  </si>
  <si>
    <t>sel brut</t>
  </si>
  <si>
    <t>chromic salts</t>
  </si>
  <si>
    <t>sels chromiques</t>
  </si>
  <si>
    <t>salts [fertilisers] / salts [fertilizers]</t>
  </si>
  <si>
    <t>sels [engrais]</t>
  </si>
  <si>
    <t>selenium</t>
  </si>
  <si>
    <t>sélénium</t>
  </si>
  <si>
    <t>seed preserving substances</t>
  </si>
  <si>
    <t>produits pour préserver les semences</t>
  </si>
  <si>
    <t>silicates</t>
  </si>
  <si>
    <t>silicon</t>
  </si>
  <si>
    <t>silicium</t>
  </si>
  <si>
    <t>silicones</t>
  </si>
  <si>
    <t>sodium</t>
  </si>
  <si>
    <t>sulfides</t>
  </si>
  <si>
    <t>sulfures</t>
  </si>
  <si>
    <t>welding chemicals / soldering chemicals</t>
  </si>
  <si>
    <t>préparations chimiques pour le soudage</t>
  </si>
  <si>
    <t>calcined soda</t>
  </si>
  <si>
    <t>soude calcinée</t>
  </si>
  <si>
    <t>caustics for industrial purposes</t>
  </si>
  <si>
    <t>caustiques à usage industriel</t>
  </si>
  <si>
    <t>caustic soda for industrial purposes</t>
  </si>
  <si>
    <t>soude caustique à usage industriel</t>
  </si>
  <si>
    <t>sodium salts [chemical compounds]</t>
  </si>
  <si>
    <t>sels de sodium [composés chimiques]</t>
  </si>
  <si>
    <t>sulfur</t>
  </si>
  <si>
    <t>soufre</t>
  </si>
  <si>
    <t>bismuth subnitrate for chemical purposes</t>
  </si>
  <si>
    <t>sous-nitrate de bismuth à usage chimique</t>
  </si>
  <si>
    <t>barytes</t>
  </si>
  <si>
    <t>spath pesant</t>
  </si>
  <si>
    <t>spinel [oxide mineral]</t>
  </si>
  <si>
    <t>spinelles [minéral oxydé]</t>
  </si>
  <si>
    <t>stearic acid</t>
  </si>
  <si>
    <t>acide stéarique</t>
  </si>
  <si>
    <t>strontium</t>
  </si>
  <si>
    <t>soot for industrial or agricultural purposes</t>
  </si>
  <si>
    <t>suie à usage industriel ou agricole</t>
  </si>
  <si>
    <t>liquids for removing sulfates from accumulators / liquids for removing sulfates from batteries</t>
  </si>
  <si>
    <t>liquides pour désulfater les accumulateurs électriques</t>
  </si>
  <si>
    <t>sulfonic acids</t>
  </si>
  <si>
    <t>acides sulfoniques</t>
  </si>
  <si>
    <t>sulfurous acid</t>
  </si>
  <si>
    <t>acide sulfureux</t>
  </si>
  <si>
    <t>sulfuric acid</t>
  </si>
  <si>
    <t>acide sulfurique</t>
  </si>
  <si>
    <t>sumac for use in tanning</t>
  </si>
  <si>
    <t>sumac pour la tannerie</t>
  </si>
  <si>
    <t>chemicals for use in forestry, except fungicides, herbicides, insecticides and parasiticides</t>
  </si>
  <si>
    <t>produits chimiques pour la sylviculture à l'exception des fongicides, herbicides, insecticides et parasiticides</t>
  </si>
  <si>
    <t>talc [magnesium silicate]</t>
  </si>
  <si>
    <t>talc [silicate de magnésium]</t>
  </si>
  <si>
    <t>tan</t>
  </si>
  <si>
    <t>tannin</t>
  </si>
  <si>
    <t>tanin / tannin</t>
  </si>
  <si>
    <t>tanning substances</t>
  </si>
  <si>
    <t>matières tannantes</t>
  </si>
  <si>
    <t>calcium salts</t>
  </si>
  <si>
    <t>sels de calcium</t>
  </si>
  <si>
    <t>tannic acid</t>
  </si>
  <si>
    <t>acide tannique</t>
  </si>
  <si>
    <t>tapioca flour for industrial purposes</t>
  </si>
  <si>
    <t>farine de tapioca à usage industriel</t>
  </si>
  <si>
    <t>tartar, other than for pharmaceutical purposes</t>
  </si>
  <si>
    <t>tartre non à usage pharmaceutique</t>
  </si>
  <si>
    <t>tartaric acid</t>
  </si>
  <si>
    <t>acide tartrique</t>
  </si>
  <si>
    <t>technetium</t>
  </si>
  <si>
    <t>technétium</t>
  </si>
  <si>
    <t>tellurium</t>
  </si>
  <si>
    <t>tellure</t>
  </si>
  <si>
    <t>surface-active chemical agents / tensio-active agents</t>
  </si>
  <si>
    <t>agents tensio-actifs</t>
  </si>
  <si>
    <t>terbium</t>
  </si>
  <si>
    <t>glass-staining chemicals</t>
  </si>
  <si>
    <t>produits chimiques pour la ternissure du verre</t>
  </si>
  <si>
    <t>preparations for preventing the tarnishing of glass</t>
  </si>
  <si>
    <t>produits contre la ternissure du verre</t>
  </si>
  <si>
    <t>anti-tarnishing chemicals for windows</t>
  </si>
  <si>
    <t>produits contre la ternissure des vitres</t>
  </si>
  <si>
    <t>soil for growing</t>
  </si>
  <si>
    <t>terre de culture</t>
  </si>
  <si>
    <t>fuller's earth for use in the textile industry</t>
  </si>
  <si>
    <t>terre de foulage pour l'industrie textile</t>
  </si>
  <si>
    <t>rare earths</t>
  </si>
  <si>
    <t>terres rares</t>
  </si>
  <si>
    <t>loam</t>
  </si>
  <si>
    <t>terre glaise</t>
  </si>
  <si>
    <t>carbon tetrachloride</t>
  </si>
  <si>
    <t>tétrachlorure de carbone</t>
  </si>
  <si>
    <t>tetrachlorides</t>
  </si>
  <si>
    <t>tétrachlorures</t>
  </si>
  <si>
    <t>moistening [wetting] preparations for use in the textile industry / wetting preparations for use in the textile industry</t>
  </si>
  <si>
    <t>produits de mouillage pour l'industrie textile</t>
  </si>
  <si>
    <t>thallium</t>
  </si>
  <si>
    <t>thiocarbanilide</t>
  </si>
  <si>
    <t>thulium</t>
  </si>
  <si>
    <t>thorium</t>
  </si>
  <si>
    <t>titanium dioxide for industrial purposes</t>
  </si>
  <si>
    <t>anhydride titanique à usage industriel</t>
  </si>
  <si>
    <t>titanite</t>
  </si>
  <si>
    <t>toluene / toluol</t>
  </si>
  <si>
    <t>toluène / toluol</t>
  </si>
  <si>
    <t>peat [fertiliser] / peat [fertilizer]</t>
  </si>
  <si>
    <t>tourbe [engrais]</t>
  </si>
  <si>
    <t>preservatives for tiles, except paints and oils</t>
  </si>
  <si>
    <t>produits pour la conservation des tuiles à l'exception des peintures et des huiles</t>
  </si>
  <si>
    <t>tungstic acid</t>
  </si>
  <si>
    <t>acide tungstique</t>
  </si>
  <si>
    <t>uranium</t>
  </si>
  <si>
    <t>uranium oxide</t>
  </si>
  <si>
    <t>urane</t>
  </si>
  <si>
    <t>water glass [soluble glass]</t>
  </si>
  <si>
    <t>verre soluble [silicate]</t>
  </si>
  <si>
    <t>meat tenderizers for industrial purposes</t>
  </si>
  <si>
    <t>produits pour attendrir la viande à usage industriel</t>
  </si>
  <si>
    <t>chemical preparations to prevent diseases affecting vine plants</t>
  </si>
  <si>
    <t>préparations chimiques de prophylaxie des maladies de la vigne</t>
  </si>
  <si>
    <t>vinic alcohol</t>
  </si>
  <si>
    <t>alcool vinique</t>
  </si>
  <si>
    <t>toning salts [photography]</t>
  </si>
  <si>
    <t>sels de virage [photographie]</t>
  </si>
  <si>
    <t>vulcanizing preparations</t>
  </si>
  <si>
    <t>produits de vulcanisation</t>
  </si>
  <si>
    <t>witherite</t>
  </si>
  <si>
    <t>withérite</t>
  </si>
  <si>
    <t>xenon</t>
  </si>
  <si>
    <t>xénon</t>
  </si>
  <si>
    <t>ytterbium</t>
  </si>
  <si>
    <t>yttrium</t>
  </si>
  <si>
    <t>chlorides</t>
  </si>
  <si>
    <t>chlorures</t>
  </si>
  <si>
    <t>sulfates</t>
  </si>
  <si>
    <t>zirconia</t>
  </si>
  <si>
    <t>zircone</t>
  </si>
  <si>
    <t>preparations for stimulating cooking for industrial purposes</t>
  </si>
  <si>
    <t>produits pour activer la cuisson à usage industriel</t>
  </si>
  <si>
    <t>ammonia [volatile alkali] for industrial purposes / volatile alkali [ammonia] for industrial purposes</t>
  </si>
  <si>
    <t>ammoniaque [alcali volatil] à usage industriel / alcali volatil [ammoniaque] à usage industriel</t>
  </si>
  <si>
    <t>alkaline iodides for industrial purposes</t>
  </si>
  <si>
    <t>iodures alcalins à usage industriel</t>
  </si>
  <si>
    <t>alkaline metals</t>
  </si>
  <si>
    <t>métaux alcalins</t>
  </si>
  <si>
    <t>salts of alkaline metals</t>
  </si>
  <si>
    <t>sels de métaux alcalins</t>
  </si>
  <si>
    <t>alkaloids*</t>
  </si>
  <si>
    <t>alcaloïdes*</t>
  </si>
  <si>
    <t>alginates for industrial purposes</t>
  </si>
  <si>
    <t>alginates à usage industriel</t>
  </si>
  <si>
    <t>aluminium acetate*</t>
  </si>
  <si>
    <t>acétate d'alumine*</t>
  </si>
  <si>
    <t>starch paste [adhesive], other than for stationery or household purposes</t>
  </si>
  <si>
    <t>colle d'amidon autre que pour la papeterie ou le ménage</t>
  </si>
  <si>
    <t>ammonium salts</t>
  </si>
  <si>
    <t>sels d'ammonium</t>
  </si>
  <si>
    <t>animal carbon</t>
  </si>
  <si>
    <t>charbon animal</t>
  </si>
  <si>
    <t>silver nitrate</t>
  </si>
  <si>
    <t>nitrate d'argent / azotate d'argent</t>
  </si>
  <si>
    <t>color-brightening chemicals for industrial purposes / colour-brightening chemicals for industrial purposes</t>
  </si>
  <si>
    <t>produits chimiques pour l'avivage des couleurs à usage industriel</t>
  </si>
  <si>
    <t>anti-sprouting preparations for vegetables</t>
  </si>
  <si>
    <t>produits contre la germination des légumes</t>
  </si>
  <si>
    <t>nitrates</t>
  </si>
  <si>
    <t>nitrates / azotates</t>
  </si>
  <si>
    <t>adhesives for wall tiles</t>
  </si>
  <si>
    <t>adhésifs pour carreaux de revêtement</t>
  </si>
  <si>
    <t>barium sulfate</t>
  </si>
  <si>
    <t>sulfate de baryum</t>
  </si>
  <si>
    <t>chemicals for the manufacture of paints</t>
  </si>
  <si>
    <t>produits chimiques pour la fabrication de peintures</t>
  </si>
  <si>
    <t>methyl benzol</t>
  </si>
  <si>
    <t>benzol méthylé</t>
  </si>
  <si>
    <t>methyl benzene</t>
  </si>
  <si>
    <t>benzène méthylé</t>
  </si>
  <si>
    <t>bicarbonate of soda for chemical purposes</t>
  </si>
  <si>
    <t>bicarbonate de soude à usage chimique</t>
  </si>
  <si>
    <t>biological preparations, other than for medical or veterinary purposes</t>
  </si>
  <si>
    <t>préparations biologiques autres qu'à usage médical ou vétérinaire</t>
  </si>
  <si>
    <t>bleaching preparations [decolorants] for industrial purposes / decolorants for industrial purposes</t>
  </si>
  <si>
    <t>produits de blanchiment [décolorants] à usage industriel / décolorants à usage industriel</t>
  </si>
  <si>
    <t>sensitized films, unexposed</t>
  </si>
  <si>
    <t>films sensibilisés mais non exposés / pellicules sensibilisées mais non exposées</t>
  </si>
  <si>
    <t>preparations of the distillation of wood alcohol</t>
  </si>
  <si>
    <t>produits de distillation de l'esprit-de-bois</t>
  </si>
  <si>
    <t>brazing fluxes</t>
  </si>
  <si>
    <t>fondants pour le brasage</t>
  </si>
  <si>
    <t>soldering fluxes</t>
  </si>
  <si>
    <t>fondants pour le soudage</t>
  </si>
  <si>
    <t>bromine for chemical purposes</t>
  </si>
  <si>
    <t>brome à usage chimique</t>
  </si>
  <si>
    <t>carbolineum for the protection of plants</t>
  </si>
  <si>
    <t>carbonyle pour la protection des plantes</t>
  </si>
  <si>
    <t>flocculants</t>
  </si>
  <si>
    <t>floculants</t>
  </si>
  <si>
    <t>lecithin [raw material]</t>
  </si>
  <si>
    <t>lécithine [matière première]</t>
  </si>
  <si>
    <t>substrates for soil-free growing [agriculture]</t>
  </si>
  <si>
    <t>substrats pour la culture hors sol [agriculture]</t>
  </si>
  <si>
    <t>cellulose esters for industrial purposes</t>
  </si>
  <si>
    <t>esters de cellulose à usage industriel</t>
  </si>
  <si>
    <t>casein for industrial purposes</t>
  </si>
  <si>
    <t>caséine à usage industriel</t>
  </si>
  <si>
    <t>cellulose derivatives [chemicals]</t>
  </si>
  <si>
    <t>dérivés chimiques de la cellulose</t>
  </si>
  <si>
    <t>cellulose ethers for industrial purposes</t>
  </si>
  <si>
    <t>éthers de cellulose à usage industriel</t>
  </si>
  <si>
    <t>bacterial preparations, other than for medical and veterinary use</t>
  </si>
  <si>
    <t>préparations bactériennes autres qu'à usage médical ou vétérinaire</t>
  </si>
  <si>
    <t>bacteriological preparations, other than for medical and veterinary use</t>
  </si>
  <si>
    <t>préparations bactériologiques autres qu'à usage médical ou vétérinaire</t>
  </si>
  <si>
    <t>cultures of microorganisms, other than for medical and veterinary use</t>
  </si>
  <si>
    <t>cultures de micro-organismes autres qu'à usage médical ou vétérinaire</t>
  </si>
  <si>
    <t>carbon black for industrial purposes</t>
  </si>
  <si>
    <t>noir de charbon à usage industriel</t>
  </si>
  <si>
    <t>cinematographic films, sensitized but not exposed / cinematographic film, sensitized but not exposed</t>
  </si>
  <si>
    <t>films cinématographiques sensibilisés mais non exposés</t>
  </si>
  <si>
    <t>cobalt oxide for industrial purposes</t>
  </si>
  <si>
    <t>oxyde de cobalt à usage industriel</t>
  </si>
  <si>
    <t>glue for industrial purposes</t>
  </si>
  <si>
    <t>colles pour l'industrie</t>
  </si>
  <si>
    <t>oils for currying leather</t>
  </si>
  <si>
    <t>huiles pour le corroyage des cuirs</t>
  </si>
  <si>
    <t>creosote for chemical purposes</t>
  </si>
  <si>
    <t>créosote à usage chimique</t>
  </si>
  <si>
    <t>compositions for the manufacture of phonograph records</t>
  </si>
  <si>
    <t>compositions pour la fabrication de disques acoustiques</t>
  </si>
  <si>
    <t>preparations for the separation of greases</t>
  </si>
  <si>
    <t>produits pour la dissociation des graisses</t>
  </si>
  <si>
    <t>dispersions of plastics</t>
  </si>
  <si>
    <t>dispersions de matières plastiques</t>
  </si>
  <si>
    <t>solvents for varnishes</t>
  </si>
  <si>
    <t>dissolvants pour vernis</t>
  </si>
  <si>
    <t>artificial sweeteners [chemical preparations]</t>
  </si>
  <si>
    <t>édulcorants artificiels [produits chimiques]</t>
  </si>
  <si>
    <t>water-purifying chemicals</t>
  </si>
  <si>
    <t>produits chimiques pour la purification de l'eau</t>
  </si>
  <si>
    <t>emollients for industrial purposes</t>
  </si>
  <si>
    <t>émollients pour l'industrie</t>
  </si>
  <si>
    <t>filtering materials of unprocessed plastics</t>
  </si>
  <si>
    <t>matières filtrantes en matières plastiques à l'état brut</t>
  </si>
  <si>
    <t>filtering materials of chemical substances</t>
  </si>
  <si>
    <t>matières filtrantes constituées de substances chimiques</t>
  </si>
  <si>
    <t>filtering materials of mineral substances</t>
  </si>
  <si>
    <t>matières filtrantes constituées de substances minérales</t>
  </si>
  <si>
    <t>filtering materials of vegetable substances</t>
  </si>
  <si>
    <t>matières filtrantes constituées de substances végétales</t>
  </si>
  <si>
    <t>glucose for industrial purposes</t>
  </si>
  <si>
    <t>glucose à usage industriel</t>
  </si>
  <si>
    <t>gluten [glue], other than for stationery or household purposes</t>
  </si>
  <si>
    <t>gluten [colle] autre que pour la papeterie ou le ménage</t>
  </si>
  <si>
    <t>gums [adhesives] for industrial purposes</t>
  </si>
  <si>
    <t>gommes [adhésifs] à usage industriel</t>
  </si>
  <si>
    <t>damp-proofing chemicals, except paints, for masonry</t>
  </si>
  <si>
    <t>produits chimiques hydrofuges pour la maçonnerie à l'exception des peintures / produits chimiques contre l'humidité de la maçonnerie à l'exception des peintures</t>
  </si>
  <si>
    <t>isinglass, other than for stationery, household or alimentary purposes</t>
  </si>
  <si>
    <t>ichtyocolle autre que pour la papeterie ou le ménage ou à usage alimentaire</t>
  </si>
  <si>
    <t>beer preserving agents</t>
  </si>
  <si>
    <t>produits pour la conservation de la bière</t>
  </si>
  <si>
    <t>synthetic materials for absorbing oil</t>
  </si>
  <si>
    <t>matières synthétiques pour l'absorption d'huile</t>
  </si>
  <si>
    <t>ceramic materials in particulate form, for use as filtering media</t>
  </si>
  <si>
    <t>matériaux céramiques en particules utilisés en tant que milieux filtrants</t>
  </si>
  <si>
    <t>compost</t>
  </si>
  <si>
    <t>compost / paillis [engrais]</t>
  </si>
  <si>
    <t>compositions for the manufacture of technical ceramics</t>
  </si>
  <si>
    <t>compositions pour la fabrication de la céramique technique</t>
  </si>
  <si>
    <t>diatomaceous earth</t>
  </si>
  <si>
    <t>terre à diatomées</t>
  </si>
  <si>
    <t>mordants for metals</t>
  </si>
  <si>
    <t>mordants pour métaux</t>
  </si>
  <si>
    <t>plant growth regulating preparations</t>
  </si>
  <si>
    <t>préparations pour la régulation de la croissance des plantes</t>
  </si>
  <si>
    <t>descaling preparations, other than for household purposes</t>
  </si>
  <si>
    <t>détartrants, autres qu'à usage domestique</t>
  </si>
  <si>
    <t>seawater for industrial purposes</t>
  </si>
  <si>
    <t>eau de mer à usage industriel</t>
  </si>
  <si>
    <t>preparations of trace elements for plants</t>
  </si>
  <si>
    <t>préparations d'oligo-éléments pour les plantes</t>
  </si>
  <si>
    <t>camphor, for industrial purposes</t>
  </si>
  <si>
    <t>camphre à usage industriel</t>
  </si>
  <si>
    <t>chemical intensifiers for paper</t>
  </si>
  <si>
    <t>renforçateurs chimiques pour papier</t>
  </si>
  <si>
    <t>chemical intensifiers for rubber</t>
  </si>
  <si>
    <t>renforçateurs chimiques pour caoutchouc</t>
  </si>
  <si>
    <t>humus top dressing</t>
  </si>
  <si>
    <t>couvertures d'humus</t>
  </si>
  <si>
    <t>magnetic fluid for industrial purposes</t>
  </si>
  <si>
    <t>fluide magnétique à usage industriel</t>
  </si>
  <si>
    <t>power steering fluid</t>
  </si>
  <si>
    <t>fluides pour direction assistée</t>
  </si>
  <si>
    <t>transmission fluid</t>
  </si>
  <si>
    <t>fluides de transmission / liquides de transmission</t>
  </si>
  <si>
    <t>anti-boil preparations for engine coolants</t>
  </si>
  <si>
    <t>préparations contre l'ébullition pour agents de refroidissement de moteurs</t>
  </si>
  <si>
    <t>ceramic compositions for sintering [granules and powders]</t>
  </si>
  <si>
    <t>compositions céramiques pour le frittage [granules et poudres]</t>
  </si>
  <si>
    <t>coolants for vehicle engines</t>
  </si>
  <si>
    <t>agents de refroidissement pour moteurs de véhicules</t>
  </si>
  <si>
    <t>radiator flushing chemicals</t>
  </si>
  <si>
    <t>produits chimiques de curage pour radiateurs</t>
  </si>
  <si>
    <t>paste fillers for automobile body repair / paste fillers for car body repair</t>
  </si>
  <si>
    <t>mastics en pâtes pour la réparation de carrosseries de voiture / mastics en pâtes pour la réparation de carrosseries d'automobile</t>
  </si>
  <si>
    <t>electrophoresis gels</t>
  </si>
  <si>
    <t>gels électrophorétiques</t>
  </si>
  <si>
    <t>glaziers' putty</t>
  </si>
  <si>
    <t>mastic de vitrier</t>
  </si>
  <si>
    <t>expanded clay for hydroponic plant growing [substrate]</t>
  </si>
  <si>
    <t>argile expansée pour la culture hydroponique [substrat]</t>
  </si>
  <si>
    <t>wallpaper removing preparations</t>
  </si>
  <si>
    <t>produits pour l'enlèvement des papiers peints</t>
  </si>
  <si>
    <t>chemical additives for oils</t>
  </si>
  <si>
    <t>additifs chimiques pour huiles</t>
  </si>
  <si>
    <t>oil cement [putty]</t>
  </si>
  <si>
    <t>mastic à l'huile</t>
  </si>
  <si>
    <t>genes of seeds for agricultural production</t>
  </si>
  <si>
    <t>gènes de semences pour la production agricole</t>
  </si>
  <si>
    <t>stem cells, other than for medical or veterinary purposes</t>
  </si>
  <si>
    <t>cellules souches autres qu'à usage médical ou vétérinaire</t>
  </si>
  <si>
    <t>biological tissue cultures, other than for medical or veterinary purposes</t>
  </si>
  <si>
    <t>cultures de tissus biologiques autres qu'à usage médical ou vétérinaire</t>
  </si>
  <si>
    <t>fish meal fertilizers / fish meal fertilisers</t>
  </si>
  <si>
    <t>engrais de farine de poisson</t>
  </si>
  <si>
    <t>enzyme preparations for the food industry</t>
  </si>
  <si>
    <t>préparations enzymatiques pour l'industrie alimentaire</t>
  </si>
  <si>
    <t>enzymes for the food industry</t>
  </si>
  <si>
    <t>enzymes pour l'industrie alimentaire</t>
  </si>
  <si>
    <t>glucose for the food industry</t>
  </si>
  <si>
    <t>glucose pour l'industrie alimentaire</t>
  </si>
  <si>
    <t>lecithin for the food industry</t>
  </si>
  <si>
    <t>lécithine pour l'industrie alimentaire</t>
  </si>
  <si>
    <t>lecithin for industrial purposes</t>
  </si>
  <si>
    <t>lécithine à usage industriel</t>
  </si>
  <si>
    <t>pectin for the food industry</t>
  </si>
  <si>
    <t>pectine pour l'industrie alimentaire</t>
  </si>
  <si>
    <t>pectin for industrial purposes</t>
  </si>
  <si>
    <t>pectine à usage industriel</t>
  </si>
  <si>
    <t>cream of tartar for the food industry</t>
  </si>
  <si>
    <t>crème de tartre pour l'industrie alimentaire</t>
  </si>
  <si>
    <t>cream of tartar for industrial purposes</t>
  </si>
  <si>
    <t>crème de tartre à usage industriel</t>
  </si>
  <si>
    <t>alginates for the food industry</t>
  </si>
  <si>
    <t>alginates pour l'industrie alimentaire</t>
  </si>
  <si>
    <t>gluten for the food industry</t>
  </si>
  <si>
    <t>gluten pour l'industrie alimentaire</t>
  </si>
  <si>
    <t>gluten for industrial purposes</t>
  </si>
  <si>
    <t>gluten à usage industriel</t>
  </si>
  <si>
    <t>lactose for the food industry</t>
  </si>
  <si>
    <t>lactose pour l'industrie alimentaire</t>
  </si>
  <si>
    <t>lactose for industrial purposes</t>
  </si>
  <si>
    <t>lactose à usage industriel</t>
  </si>
  <si>
    <t>lactose [raw material]</t>
  </si>
  <si>
    <t>lactose [matière première]</t>
  </si>
  <si>
    <t>milk ferments for the food industry</t>
  </si>
  <si>
    <t>ferments lactiques pour l'industrie alimentaire</t>
  </si>
  <si>
    <t>milk ferments for industrial purposes</t>
  </si>
  <si>
    <t>ferments lactiques à usage industriel</t>
  </si>
  <si>
    <t>casein for the food industry</t>
  </si>
  <si>
    <t>caséine pour l'industrie alimentaire</t>
  </si>
  <si>
    <t>sal ammoniac spirits</t>
  </si>
  <si>
    <t>esprit de sel ammoniac</t>
  </si>
  <si>
    <t>chemicals for the manufacture of pigments</t>
  </si>
  <si>
    <t>produits chimiques pour la fabrication de pigments</t>
  </si>
  <si>
    <t>preparations of microorganisms, other than for medical and veterinary use</t>
  </si>
  <si>
    <t>préparations de micro-organismes autres qu'à usage médical ou vétérinaire</t>
  </si>
  <si>
    <t>potting soil</t>
  </si>
  <si>
    <t>terreau</t>
  </si>
  <si>
    <t>metal tempering preparations</t>
  </si>
  <si>
    <t>préparations pour la trempe de métaux</t>
  </si>
  <si>
    <t>glutamic acid for industrial purposes</t>
  </si>
  <si>
    <t>acide glutamique à usage industriel</t>
  </si>
  <si>
    <t>tea extracts for use in the manufacture of pharmaceuticals</t>
  </si>
  <si>
    <t>extraits de thé pour la fabrication de produits pharmaceutiques</t>
  </si>
  <si>
    <t>tea extracts for the food industry</t>
  </si>
  <si>
    <t>extraits de thé pour l'industrie alimentaire</t>
  </si>
  <si>
    <t>organic digestate [fertilizer] / organic digestate [fertiliser]</t>
  </si>
  <si>
    <t>digestat organique [engrais]</t>
  </si>
  <si>
    <t>tea extracts for use in the manufacture of cosmetics</t>
  </si>
  <si>
    <t>extraits de thé pour la fabrication de cosmétiques</t>
  </si>
  <si>
    <t>collagen for industrial purposes</t>
  </si>
  <si>
    <t>collagène à usage industriel</t>
  </si>
  <si>
    <t>silicon carbide [raw material]</t>
  </si>
  <si>
    <t>carbure de silicium [matière première]</t>
  </si>
  <si>
    <t>adjuvants, other than for medical or veterinary purposes</t>
  </si>
  <si>
    <t>adjuvants autres qu'à usage médical ou vétérinaire</t>
  </si>
  <si>
    <t>vitamins for use in the manufacture of food supplements</t>
  </si>
  <si>
    <t>vitamines pour la fabrication de compléments alimentaires</t>
  </si>
  <si>
    <t>vitamins for the food industry</t>
  </si>
  <si>
    <t>vitamines pour l'industrie alimentaire</t>
  </si>
  <si>
    <t>antioxidants for use in manufacture</t>
  </si>
  <si>
    <t>antioxydants utilisés au cours d'opérations de fabrication</t>
  </si>
  <si>
    <t>antioxidants for use in the manufacture of cosmetics</t>
  </si>
  <si>
    <t>antioxydants pour la fabrication de cosmétiques</t>
  </si>
  <si>
    <t>antioxidants for use in the manufacture of pharmaceuticals</t>
  </si>
  <si>
    <t>antioxydants pour la fabrication de produits pharmaceutiques</t>
  </si>
  <si>
    <t>antioxidants for use in the manufacture of food supplements</t>
  </si>
  <si>
    <t>antioxydants pour la fabrication de compléments alimentaires</t>
  </si>
  <si>
    <t>proteins for use in manufacture</t>
  </si>
  <si>
    <t>protéines utilisées au cours d'opérations de fabrication</t>
  </si>
  <si>
    <t>proteins for use in the manufacture of food supplements</t>
  </si>
  <si>
    <t>protéines pour la fabrication de compléments alimentaires</t>
  </si>
  <si>
    <t>proteins for the food industry</t>
  </si>
  <si>
    <t>protéines pour l'industrie alimentaire</t>
  </si>
  <si>
    <t>ammonium nitrate</t>
  </si>
  <si>
    <t>nitrate d'ammonium</t>
  </si>
  <si>
    <t>vitamins for use in the manufacture of pharmaceuticals</t>
  </si>
  <si>
    <t>vitamines pour la fabrication de produits pharmaceutiques</t>
  </si>
  <si>
    <t>vitamins for use in the manufacture of cosmetics</t>
  </si>
  <si>
    <t>vitamines pour la fabrication de cosmétiques</t>
  </si>
  <si>
    <t>flavonoids [phenolic compounds] for industrial purposes</t>
  </si>
  <si>
    <t>flavonoïdes [composés phénoliques] à usage industriel</t>
  </si>
  <si>
    <t>thymol for industrial purposes</t>
  </si>
  <si>
    <t>thymol à usage industriel</t>
  </si>
  <si>
    <t>topsoil</t>
  </si>
  <si>
    <t>terre végétale</t>
  </si>
  <si>
    <t>transmission oil</t>
  </si>
  <si>
    <t>huiles de transmission</t>
  </si>
  <si>
    <t>polymer resins, unprocessed</t>
  </si>
  <si>
    <t>résines polymères à l’état brut</t>
  </si>
  <si>
    <t>chemical coatings for ophthalmic lenses</t>
  </si>
  <si>
    <t>revêtements chimiques pour lentilles ophtalmiques</t>
  </si>
  <si>
    <t>calomel [mercurous chloride]</t>
  </si>
  <si>
    <t>calomel [chlorure mercureux]</t>
  </si>
  <si>
    <t>animal manure</t>
  </si>
  <si>
    <t>fumier</t>
  </si>
  <si>
    <t>xylol</t>
  </si>
  <si>
    <t>xylene</t>
  </si>
  <si>
    <t>xylène</t>
  </si>
  <si>
    <t>benzene</t>
  </si>
  <si>
    <t>benzène</t>
  </si>
  <si>
    <t>benzol</t>
  </si>
  <si>
    <t>graphene</t>
  </si>
  <si>
    <t>graphène</t>
  </si>
  <si>
    <t>gypsum for use as a fertilizer</t>
  </si>
  <si>
    <t>gypse à utiliser en tant qu’engrais</t>
  </si>
  <si>
    <t>nanopowders for industrial purposes</t>
  </si>
  <si>
    <t>nanopoudres à usage industriel</t>
  </si>
  <si>
    <t>dendrimer-based polymers for use in the manufacture of capsules for pharmaceuticals</t>
  </si>
  <si>
    <t>polymères dendrimériques utilisés dans la fabrication de capsules pour produits pharmaceutiques</t>
  </si>
  <si>
    <t>chemical preparations to prevent diseases affecting cereal plants</t>
  </si>
  <si>
    <t>préparations chimiques de prophylaxie des maladies des plantes céréalières</t>
  </si>
  <si>
    <t>biostimulants for plants</t>
  </si>
  <si>
    <t>biostimulants pour les plantes</t>
  </si>
  <si>
    <t>paints*</t>
  </si>
  <si>
    <t>peintures*</t>
  </si>
  <si>
    <t>mordants*</t>
  </si>
  <si>
    <t>varnishes*</t>
  </si>
  <si>
    <t>vernis*</t>
  </si>
  <si>
    <t>colorants for beverages</t>
  </si>
  <si>
    <t>colorants pour boissons</t>
  </si>
  <si>
    <t>food dyes / food colorants</t>
  </si>
  <si>
    <t>colorants pour aliments / teintures pour aliments</t>
  </si>
  <si>
    <t>alizarine dyes</t>
  </si>
  <si>
    <t>colorants d'alizarine</t>
  </si>
  <si>
    <t>aluminium paints</t>
  </si>
  <si>
    <t>peintures aluminium</t>
  </si>
  <si>
    <t>aluminium powder for painting</t>
  </si>
  <si>
    <t>poudre d'aluminium pour la peinture</t>
  </si>
  <si>
    <t>asbestos paints</t>
  </si>
  <si>
    <t>peintures à l'amiante</t>
  </si>
  <si>
    <t>anti-corrosive preparations</t>
  </si>
  <si>
    <t>produits contre la corrosion</t>
  </si>
  <si>
    <t>fixatives for watercolors / fixatives for watercolours</t>
  </si>
  <si>
    <t>fixatifs pour l'aquarelle</t>
  </si>
  <si>
    <t>silver paste</t>
  </si>
  <si>
    <t>argent sous forme de pâte</t>
  </si>
  <si>
    <t>silver emulsions [pigments]</t>
  </si>
  <si>
    <t>émulsions d'argent [pigments]</t>
  </si>
  <si>
    <t>silvering powders</t>
  </si>
  <si>
    <t>poudres à argenter</t>
  </si>
  <si>
    <t>black japan</t>
  </si>
  <si>
    <t>vernis d'asphalte</t>
  </si>
  <si>
    <t>auramine</t>
  </si>
  <si>
    <t>bactericidal paints</t>
  </si>
  <si>
    <t>peintures bactéricides</t>
  </si>
  <si>
    <t>badigeon</t>
  </si>
  <si>
    <t>badigeons</t>
  </si>
  <si>
    <t>anti-corrosive bands</t>
  </si>
  <si>
    <t>bandes protectrices contre la corrosion</t>
  </si>
  <si>
    <t>Canada balsam</t>
  </si>
  <si>
    <t>baume du Canada</t>
  </si>
  <si>
    <t>colorants for butter</t>
  </si>
  <si>
    <t>colorants pour le beurre</t>
  </si>
  <si>
    <t>colorants for beer</t>
  </si>
  <si>
    <t>colorants pour la bière</t>
  </si>
  <si>
    <t>bitumen varnish</t>
  </si>
  <si>
    <t>vernis au bitume</t>
  </si>
  <si>
    <t>wood coatings [paints]</t>
  </si>
  <si>
    <t>enduits pour le bois [peintures]</t>
  </si>
  <si>
    <t>wood mordants</t>
  </si>
  <si>
    <t>mordants pour le bois</t>
  </si>
  <si>
    <t>wood stains</t>
  </si>
  <si>
    <t>teintures pour le bois</t>
  </si>
  <si>
    <t>sienna earth</t>
  </si>
  <si>
    <t>terre de Sienne</t>
  </si>
  <si>
    <t>bronzing lacquers</t>
  </si>
  <si>
    <t>laques de bronzage</t>
  </si>
  <si>
    <t>bronze powder for painting</t>
  </si>
  <si>
    <t>poudre de bronze pour la peinture</t>
  </si>
  <si>
    <t>ink for leather</t>
  </si>
  <si>
    <t>encres pour le cuir</t>
  </si>
  <si>
    <t>caramel [food colorant]</t>
  </si>
  <si>
    <t>caramels [colorants alimentaires]</t>
  </si>
  <si>
    <t>malt caramel [food colorant]</t>
  </si>
  <si>
    <t>malt caramélisé [colorant alimentaire]</t>
  </si>
  <si>
    <t>coatings for roofing felt [paints]</t>
  </si>
  <si>
    <t>enduits pour feutre de toiture [peintures]</t>
  </si>
  <si>
    <t>ceramic paints</t>
  </si>
  <si>
    <t>peintures pour la céramique</t>
  </si>
  <si>
    <t>white lead</t>
  </si>
  <si>
    <t>céruse</t>
  </si>
  <si>
    <t>carbon black [pigment]</t>
  </si>
  <si>
    <t>noir de charbon [pigment]</t>
  </si>
  <si>
    <t>undercoating for vehicle chassis / undersealing for vehicle chassis</t>
  </si>
  <si>
    <t>revêtements de protection pour châssis de véhicules</t>
  </si>
  <si>
    <t>shoe dyes</t>
  </si>
  <si>
    <t>teintures pour chaussures</t>
  </si>
  <si>
    <t>lime wash</t>
  </si>
  <si>
    <t>lait de chaux</t>
  </si>
  <si>
    <t>printers' pastes [ink]</t>
  </si>
  <si>
    <t>pâtes d'imprimerie [encres]</t>
  </si>
  <si>
    <t>cobalt oxide [colorant]</t>
  </si>
  <si>
    <t>oxyde de cobalt [colorant]</t>
  </si>
  <si>
    <t>cochineal carmine</t>
  </si>
  <si>
    <t>carmin de cochenille</t>
  </si>
  <si>
    <t>colophony*</t>
  </si>
  <si>
    <t>colophane*</t>
  </si>
  <si>
    <t>colorants* / dyestuffs</t>
  </si>
  <si>
    <t>colorants* / matières tinctoriales</t>
  </si>
  <si>
    <t>malt colorants</t>
  </si>
  <si>
    <t>malt-colorant</t>
  </si>
  <si>
    <t>wood preservatives</t>
  </si>
  <si>
    <t>produits pour la conservation du bois</t>
  </si>
  <si>
    <t>copal</t>
  </si>
  <si>
    <t>aniline dyes</t>
  </si>
  <si>
    <t>colorants d'aniline</t>
  </si>
  <si>
    <t>thinners for paints</t>
  </si>
  <si>
    <t>diluants pour peintures</t>
  </si>
  <si>
    <t>thinners for lacquers</t>
  </si>
  <si>
    <t>diluants pour laques</t>
  </si>
  <si>
    <t>thickeners for paints</t>
  </si>
  <si>
    <t>épaississants pour peintures</t>
  </si>
  <si>
    <t>creosote for wood preservation</t>
  </si>
  <si>
    <t>créosote pour la conservation du bois</t>
  </si>
  <si>
    <t>mordants for leather / stains for leather</t>
  </si>
  <si>
    <t>mordants pour le cuir</t>
  </si>
  <si>
    <t>dyes*</t>
  </si>
  <si>
    <t>teintures*</t>
  </si>
  <si>
    <t>pigments</t>
  </si>
  <si>
    <t>turmeric [colorant]</t>
  </si>
  <si>
    <t>curcuma [colorant]</t>
  </si>
  <si>
    <t>natural resins, raw</t>
  </si>
  <si>
    <t>résines naturelles à l'état brut</t>
  </si>
  <si>
    <t>distempers</t>
  </si>
  <si>
    <t>détrempes</t>
  </si>
  <si>
    <t>enamels [varnishes]</t>
  </si>
  <si>
    <t>émaux [vernis]</t>
  </si>
  <si>
    <t>enamels for painting / enamel paints</t>
  </si>
  <si>
    <t>émaux pour la peinture</t>
  </si>
  <si>
    <t>printing ink</t>
  </si>
  <si>
    <t>encres d'imprimerie</t>
  </si>
  <si>
    <t>marking ink for animals</t>
  </si>
  <si>
    <t>encres pour marquer les animaux</t>
  </si>
  <si>
    <t>siccatives [drying agents] for paints</t>
  </si>
  <si>
    <t>siccatifs pour peintures</t>
  </si>
  <si>
    <t>coatings [paints]</t>
  </si>
  <si>
    <t>enduits [peintures]</t>
  </si>
  <si>
    <t>fixatives [varnishes]</t>
  </si>
  <si>
    <t>fixatifs [vernis]</t>
  </si>
  <si>
    <t>lamp black [pigment]</t>
  </si>
  <si>
    <t>noir de fumée [pigment]</t>
  </si>
  <si>
    <t>yellowwood [colorant]</t>
  </si>
  <si>
    <t>fustine [colorant]</t>
  </si>
  <si>
    <t>glazes [paints, lacquers]</t>
  </si>
  <si>
    <t>glaçures [enduits]</t>
  </si>
  <si>
    <t>gamboge for painting</t>
  </si>
  <si>
    <t>gommes-guttes pour la peinture</t>
  </si>
  <si>
    <t>gum-lac / shellac</t>
  </si>
  <si>
    <t>gommes-laques</t>
  </si>
  <si>
    <t>gum resins</t>
  </si>
  <si>
    <t>gommes-résines</t>
  </si>
  <si>
    <t>anti-rust greases</t>
  </si>
  <si>
    <t>graisses antirouille</t>
  </si>
  <si>
    <t>engraving ink</t>
  </si>
  <si>
    <t>encres pour la gravure</t>
  </si>
  <si>
    <t>zinc oxide [pigment]</t>
  </si>
  <si>
    <t>gris de zinc [pigment]</t>
  </si>
  <si>
    <t>oils for the preservation of wood</t>
  </si>
  <si>
    <t>huiles pour la conservation du bois</t>
  </si>
  <si>
    <t>anti-rust oils</t>
  </si>
  <si>
    <t>huiles antirouille</t>
  </si>
  <si>
    <t>fireproof paints</t>
  </si>
  <si>
    <t>peintures ignifuges</t>
  </si>
  <si>
    <t>indigo [colorant]</t>
  </si>
  <si>
    <t>binding preparations for paints / agglutinants for paints</t>
  </si>
  <si>
    <t>liants pour peintures / agglutinants pour peintures</t>
  </si>
  <si>
    <t>colorants for liqueurs</t>
  </si>
  <si>
    <t>colorants pour liqueurs</t>
  </si>
  <si>
    <t>litharge / orange lead</t>
  </si>
  <si>
    <t>litharge</t>
  </si>
  <si>
    <t>metals in powder form for use in painting, decorating, printing and art</t>
  </si>
  <si>
    <t>métaux en poudre pour la peinture, la décoration, l'imprimerie et les travaux d'art</t>
  </si>
  <si>
    <t>mastic [natural resin]</t>
  </si>
  <si>
    <t>mastic [résine naturelle]</t>
  </si>
  <si>
    <t>metal foil for use in painting, decorating, printing and art</t>
  </si>
  <si>
    <t>métaux en feuilles pour la peinture, la décoration, l'imprimerie et les travaux d'art</t>
  </si>
  <si>
    <t>anti-tarnishing preparations for metals</t>
  </si>
  <si>
    <t>produits contre la ternissure des métaux</t>
  </si>
  <si>
    <t>protective preparations for metals</t>
  </si>
  <si>
    <t>produits pour la protection des métaux</t>
  </si>
  <si>
    <t>minium / red lead</t>
  </si>
  <si>
    <t>minium</t>
  </si>
  <si>
    <t>paper for dyeing Easter eggs</t>
  </si>
  <si>
    <t>papier pour teindre les œufs de Pâques</t>
  </si>
  <si>
    <t>annatto [dyestuff] / annotto [dyestuff]</t>
  </si>
  <si>
    <t>rocou</t>
  </si>
  <si>
    <t>saffron [colorant]</t>
  </si>
  <si>
    <t>safran [colorant]</t>
  </si>
  <si>
    <t>sandarac</t>
  </si>
  <si>
    <t>sandaraque</t>
  </si>
  <si>
    <t>soot [colorant]</t>
  </si>
  <si>
    <t>suie [colorant]</t>
  </si>
  <si>
    <t>sumac for varnishes</t>
  </si>
  <si>
    <t>sumac pour les vernis</t>
  </si>
  <si>
    <t>titanium dioxide [pigment]</t>
  </si>
  <si>
    <t>anhydride titanique [pigment]</t>
  </si>
  <si>
    <t xml:space="preserve">anti-rust preparations </t>
  </si>
  <si>
    <t>préparations antirouille</t>
  </si>
  <si>
    <t>primers</t>
  </si>
  <si>
    <t>apprêts [peintures]</t>
  </si>
  <si>
    <t>whitewash</t>
  </si>
  <si>
    <t>blanc de chaux</t>
  </si>
  <si>
    <t>dyewood / dye-wood</t>
  </si>
  <si>
    <t>bois de teinture / bois colorant</t>
  </si>
  <si>
    <t>dyewood extracts / wood dyestuffs</t>
  </si>
  <si>
    <t>extraits de bois colorant</t>
  </si>
  <si>
    <t>carbonyl [wood preservative]</t>
  </si>
  <si>
    <t>carbonyle pour la préservation du bois</t>
  </si>
  <si>
    <t>copal varnish</t>
  </si>
  <si>
    <t>vernis au copal</t>
  </si>
  <si>
    <t>lacquers</t>
  </si>
  <si>
    <t>laques*</t>
  </si>
  <si>
    <t>ink for printers and photocopiers</t>
  </si>
  <si>
    <t>encres pour imprimantes et photocopieurs</t>
  </si>
  <si>
    <t>anti-fouling paints</t>
  </si>
  <si>
    <t>peintures antifouling</t>
  </si>
  <si>
    <t>toner cartridges, filled, for printers and photocopiers</t>
  </si>
  <si>
    <t>cartouches de toner remplies pour imprimantes et photocopieurs</t>
  </si>
  <si>
    <t>turpentine [thinner for paints]</t>
  </si>
  <si>
    <t>térébenthine [diluant pour peintures]</t>
  </si>
  <si>
    <t>repositionable paint patches</t>
  </si>
  <si>
    <t>pastilles de peinture repositionnables</t>
  </si>
  <si>
    <t>watercolour paints for use in art/watercolor paints for use in art</t>
  </si>
  <si>
    <t>peintures à l'eau pour travaux d'art</t>
  </si>
  <si>
    <t>oil paints for use in art</t>
  </si>
  <si>
    <t>peintures à l'huile pour travaux d'art</t>
  </si>
  <si>
    <t>edible inks</t>
  </si>
  <si>
    <t>encres comestibles</t>
  </si>
  <si>
    <t>edible ink cartridges, filled, for printers</t>
  </si>
  <si>
    <t>cartouches d'encre comestible remplies pour imprimantes</t>
  </si>
  <si>
    <t>colorants for the restoration of furniture in the form of markers</t>
  </si>
  <si>
    <t>colorants sous forme de marqueurs pour la restauration de meubles</t>
  </si>
  <si>
    <t>anti-graffiti coatings [paints]</t>
  </si>
  <si>
    <t>peintures anti-graffitis</t>
  </si>
  <si>
    <t>toner for printers and photocopiers</t>
  </si>
  <si>
    <t>toner pour imprimantes et photocopieurs</t>
  </si>
  <si>
    <t>ink cartridges, filled, for printers and photocopiers</t>
  </si>
  <si>
    <t>cartouches d'encre remplies pour imprimantes et photocopieurs</t>
  </si>
  <si>
    <t>wood floor finishes</t>
  </si>
  <si>
    <t>vitrificateurs</t>
  </si>
  <si>
    <t>anti-urine paints</t>
  </si>
  <si>
    <t>peintures anti-urine</t>
  </si>
  <si>
    <t>adhesives for affixing false hair</t>
  </si>
  <si>
    <t>adhésifs pour fixer les postiches</t>
  </si>
  <si>
    <t>smoothing stones</t>
  </si>
  <si>
    <t>pierres à adoucir</t>
  </si>
  <si>
    <t>grinding preparations / sharpening preparations</t>
  </si>
  <si>
    <t>produits pour aiguiser / produits pour l'affûtage</t>
  </si>
  <si>
    <t>shaving stones [astringents]</t>
  </si>
  <si>
    <t>pierres à barbe [astringents]</t>
  </si>
  <si>
    <t>almond oil</t>
  </si>
  <si>
    <t>huile d'amandes</t>
  </si>
  <si>
    <t>almond soap</t>
  </si>
  <si>
    <t>savon d'amandes</t>
  </si>
  <si>
    <t>amber [perfume]</t>
  </si>
  <si>
    <t>ambre [parfumerie]</t>
  </si>
  <si>
    <t>starch glaze for laundry purposes</t>
  </si>
  <si>
    <t>amidon à lustrer</t>
  </si>
  <si>
    <t>laundry starch / starch for laundry purposes</t>
  </si>
  <si>
    <t>amidon [apprêt] / apprêt d'amidon / empois</t>
  </si>
  <si>
    <t>polishing rouge / jewellers' rouge</t>
  </si>
  <si>
    <t>rouge à polir</t>
  </si>
  <si>
    <t>soap*</t>
  </si>
  <si>
    <t>savons*</t>
  </si>
  <si>
    <t>soap for brightening textile</t>
  </si>
  <si>
    <t>savons d'avivage</t>
  </si>
  <si>
    <t>laundry blueing</t>
  </si>
  <si>
    <t>bleu de lessive</t>
  </si>
  <si>
    <t>badian essence</t>
  </si>
  <si>
    <t>essence de badiane</t>
  </si>
  <si>
    <t>cosmetic preparations for baths</t>
  </si>
  <si>
    <t>préparations cosmétiques pour le bain</t>
  </si>
  <si>
    <t>shaving soap</t>
  </si>
  <si>
    <t>savon à barbe</t>
  </si>
  <si>
    <t>lipsticks</t>
  </si>
  <si>
    <t>rouge à lèvres</t>
  </si>
  <si>
    <t>cotton sticks for cosmetic purposes / cotton swabs for cosmetic purposes</t>
  </si>
  <si>
    <t>bâtonnets ouatés à usage cosmétique</t>
  </si>
  <si>
    <t>beauty masks</t>
  </si>
  <si>
    <t>masques de beauté</t>
  </si>
  <si>
    <t>bergamot oil</t>
  </si>
  <si>
    <t>essence de bergamote</t>
  </si>
  <si>
    <t>whiting</t>
  </si>
  <si>
    <t>blanc de craie</t>
  </si>
  <si>
    <t>skin whitening creams / cream for whitening the skin</t>
  </si>
  <si>
    <t>crème pour blanchir la peau</t>
  </si>
  <si>
    <t>leather bleaching preparations</t>
  </si>
  <si>
    <t>produits pour blanchir le cuir</t>
  </si>
  <si>
    <t>bleaching salts</t>
  </si>
  <si>
    <t>sels pour blanchir</t>
  </si>
  <si>
    <t>bleaching soda</t>
  </si>
  <si>
    <t>soude pour blanchir</t>
  </si>
  <si>
    <t>laundry bleach / laundry bleaching preparations</t>
  </si>
  <si>
    <t>produits de blanchissage / produits de blanchiment pour la lessive</t>
  </si>
  <si>
    <t>laundry glaze</t>
  </si>
  <si>
    <t>produits de glaçage pour le blanchissage</t>
  </si>
  <si>
    <t>scented wood</t>
  </si>
  <si>
    <t>bois odorants</t>
  </si>
  <si>
    <t>mouthwashes, not for medical purposes</t>
  </si>
  <si>
    <t>bains de bouche non à usage médical</t>
  </si>
  <si>
    <t>nail polish / nail varnish</t>
  </si>
  <si>
    <t>vernis à ongles</t>
  </si>
  <si>
    <t>make-up preparations</t>
  </si>
  <si>
    <t>produits de maquillage</t>
  </si>
  <si>
    <t>hair lotions*</t>
  </si>
  <si>
    <t>lotions capillaires*</t>
  </si>
  <si>
    <t>carbides of metal [abrasives]</t>
  </si>
  <si>
    <t>carbures métalliques [abrasifs]</t>
  </si>
  <si>
    <t>silicon carbide [abrasive]</t>
  </si>
  <si>
    <t>carbure de silicium [abrasif]</t>
  </si>
  <si>
    <t>essential oils of cedarwood</t>
  </si>
  <si>
    <t>huiles essentielles de cèdre</t>
  </si>
  <si>
    <t>volcanic ash for cleaning</t>
  </si>
  <si>
    <t>cendres volcaniques pour le nettoyage</t>
  </si>
  <si>
    <t>shoe cream</t>
  </si>
  <si>
    <t>crèmes pour chaussures</t>
  </si>
  <si>
    <t>hair dyes / hair colorants</t>
  </si>
  <si>
    <t>teintures pour cheveux / colorants pour cheveux</t>
  </si>
  <si>
    <t>hair waving preparations / waving preparations for the hair</t>
  </si>
  <si>
    <t>préparations pour l'ondulation des cheveux</t>
  </si>
  <si>
    <t>false eyelashes</t>
  </si>
  <si>
    <t>cils postiches</t>
  </si>
  <si>
    <t>cosmetic preparations for eyelashes</t>
  </si>
  <si>
    <t>cosmétiques pour cils</t>
  </si>
  <si>
    <t>polishing preparations</t>
  </si>
  <si>
    <t>préparations pour polir</t>
  </si>
  <si>
    <t>shoe wax</t>
  </si>
  <si>
    <t>cire à chaussures</t>
  </si>
  <si>
    <t>polish for furniture and flooring</t>
  </si>
  <si>
    <t>encaustiques</t>
  </si>
  <si>
    <t>shining preparations [polish]</t>
  </si>
  <si>
    <t>produits pour faire briller</t>
  </si>
  <si>
    <t>shoemakers' wax</t>
  </si>
  <si>
    <t>cire pour cordonniers</t>
  </si>
  <si>
    <t>cobblers' wax</t>
  </si>
  <si>
    <t>poix pour cordonniers</t>
  </si>
  <si>
    <t>mustache wax / moustache wax</t>
  </si>
  <si>
    <t>cire à moustaches</t>
  </si>
  <si>
    <t>wax for parquet floors</t>
  </si>
  <si>
    <t>cire à parquet</t>
  </si>
  <si>
    <t>polishing wax</t>
  </si>
  <si>
    <t>cire à polir</t>
  </si>
  <si>
    <t>tailors' wax</t>
  </si>
  <si>
    <t>cire pour tailleurs</t>
  </si>
  <si>
    <t>essential oils of lemon</t>
  </si>
  <si>
    <t>huiles essentielles de citrons</t>
  </si>
  <si>
    <t>eau de Cologne</t>
  </si>
  <si>
    <t>colorants for toilet purposes</t>
  </si>
  <si>
    <t>colorants pour la toilette / teintures pour la toilette</t>
  </si>
  <si>
    <t>preservatives for leather [polishes] / leather preservatives [polishes]</t>
  </si>
  <si>
    <t>produits pour la conservation du cuir [cirages]</t>
  </si>
  <si>
    <t>corundum [abrasive]</t>
  </si>
  <si>
    <t>corindon [abrasif]</t>
  </si>
  <si>
    <t>cosmetics for animals</t>
  </si>
  <si>
    <t>cosmétiques pour animaux</t>
  </si>
  <si>
    <t>cosmetic kits</t>
  </si>
  <si>
    <t>nécessaires de cosmétique</t>
  </si>
  <si>
    <t>cosmetics</t>
  </si>
  <si>
    <t>cosmétiques</t>
  </si>
  <si>
    <t>cotton wool for cosmetic purposes</t>
  </si>
  <si>
    <t>ouate à usage cosmétique</t>
  </si>
  <si>
    <t>cleaning chalk</t>
  </si>
  <si>
    <t>craie pour le nettoyage</t>
  </si>
  <si>
    <t>stain removers</t>
  </si>
  <si>
    <t>détachants</t>
  </si>
  <si>
    <t>cosmetic pencils</t>
  </si>
  <si>
    <t>crayons à usage cosmétique</t>
  </si>
  <si>
    <t>polishing creams</t>
  </si>
  <si>
    <t>crèmes à polir</t>
  </si>
  <si>
    <t>cosmetic creams</t>
  </si>
  <si>
    <t>crèmes cosmétiques</t>
  </si>
  <si>
    <t>washing soda, for cleaning</t>
  </si>
  <si>
    <t>cristaux de soude pour le nettoyage</t>
  </si>
  <si>
    <t>pastes for razor strops</t>
  </si>
  <si>
    <t>pâtes pour cuirs à rasoir</t>
  </si>
  <si>
    <t>creams for leather / waxes for leather</t>
  </si>
  <si>
    <t>crèmes pour le cuir</t>
  </si>
  <si>
    <t>detergents, other than for use in manufacturing operations and for medical purposes</t>
  </si>
  <si>
    <t>détergents [détersifs] autres que ceux utilisés au cours d'opérations de fabrication et ceux à usage médical</t>
  </si>
  <si>
    <t>scouring solutions</t>
  </si>
  <si>
    <t>décapants</t>
  </si>
  <si>
    <t>degreasers, other than for use in manufacturing processes</t>
  </si>
  <si>
    <t>produits de dégraissage autres que ceux utilisés au cours d'opérations de fabrication</t>
  </si>
  <si>
    <t>make-up removing preparations</t>
  </si>
  <si>
    <t>produits de démaquillage</t>
  </si>
  <si>
    <t>dentifrices*</t>
  </si>
  <si>
    <t>descaling preparations for household purposes</t>
  </si>
  <si>
    <t>détartrants à usage domestique</t>
  </si>
  <si>
    <t>diamantine [abrasive]</t>
  </si>
  <si>
    <t>diamantine [abrasif]</t>
  </si>
  <si>
    <t>antistatic preparations for household purposes</t>
  </si>
  <si>
    <t>produits contre l'électricité statique à usage ménager</t>
  </si>
  <si>
    <t>emery paper</t>
  </si>
  <si>
    <t>papier émeri</t>
  </si>
  <si>
    <t>lacquer-removing preparations</t>
  </si>
  <si>
    <t>produits pour enlever les laques</t>
  </si>
  <si>
    <t>emery cloth</t>
  </si>
  <si>
    <t>toile émeri</t>
  </si>
  <si>
    <t>color-removing preparations / colour-removing preparations</t>
  </si>
  <si>
    <t>produits pour enlever les teintures</t>
  </si>
  <si>
    <t>varnish-removing preparations</t>
  </si>
  <si>
    <t>produits pour enlever les vernis</t>
  </si>
  <si>
    <t>Javelle water / potassium hypochloride</t>
  </si>
  <si>
    <t>eau de Javel</t>
  </si>
  <si>
    <t>lavender water</t>
  </si>
  <si>
    <t>eau de lavande</t>
  </si>
  <si>
    <t>scented water</t>
  </si>
  <si>
    <t>eaux de senteur</t>
  </si>
  <si>
    <t>toilet water</t>
  </si>
  <si>
    <t>eaux de toilette</t>
  </si>
  <si>
    <t>quillaia bark for washing</t>
  </si>
  <si>
    <t>écorce de quillaja pour le lavage</t>
  </si>
  <si>
    <t>emery</t>
  </si>
  <si>
    <t>émeri</t>
  </si>
  <si>
    <t>incense</t>
  </si>
  <si>
    <t>encens</t>
  </si>
  <si>
    <t>depilatory preparations / depilatories</t>
  </si>
  <si>
    <t>dépilatoires / produits épilatoires</t>
  </si>
  <si>
    <t>depilatory wax</t>
  </si>
  <si>
    <t>cire à épiler</t>
  </si>
  <si>
    <t>laundry soaking preparations / preparations for soaking laundry</t>
  </si>
  <si>
    <t>matières à essanger le linge</t>
  </si>
  <si>
    <t>ethereal essences</t>
  </si>
  <si>
    <t>essences éthériques</t>
  </si>
  <si>
    <t>essential oils / ethereal oils</t>
  </si>
  <si>
    <t>huiles essentielles / huiles éthérées</t>
  </si>
  <si>
    <t>extracts of flowers [perfumes]</t>
  </si>
  <si>
    <t>extraits de fleurs [parfumerie]</t>
  </si>
  <si>
    <t>make-up</t>
  </si>
  <si>
    <t>fards</t>
  </si>
  <si>
    <t>cleaning preparations</t>
  </si>
  <si>
    <t>produits de nettoyage</t>
  </si>
  <si>
    <t>bases for flower perfumes</t>
  </si>
  <si>
    <t>bases pour parfums de fleurs</t>
  </si>
  <si>
    <t>fumigation preparations [perfumes]</t>
  </si>
  <si>
    <t>produits pour fumigations [parfums]</t>
  </si>
  <si>
    <t>cake flavorings [essential oils] / cake flavourings [essential oils]</t>
  </si>
  <si>
    <t>arômes pour gâteaux [huiles essentielles]</t>
  </si>
  <si>
    <t>gaultheria oil</t>
  </si>
  <si>
    <t>huile de gaulthérie</t>
  </si>
  <si>
    <t>petroleum jelly for cosmetic purposes</t>
  </si>
  <si>
    <t>gelée de pétrole à usage cosmétique</t>
  </si>
  <si>
    <t>geraniol</t>
  </si>
  <si>
    <t>géraniol</t>
  </si>
  <si>
    <t>greases for cosmetic purposes</t>
  </si>
  <si>
    <t>graisses à usage cosmétique</t>
  </si>
  <si>
    <t>hydrogen peroxide for cosmetic purposes</t>
  </si>
  <si>
    <t>peroxyde d'hydrogène à usage cosmétique</t>
  </si>
  <si>
    <t>heliotropine</t>
  </si>
  <si>
    <t>héliotropine</t>
  </si>
  <si>
    <t>oils for cosmetic purposes</t>
  </si>
  <si>
    <t>huiles à usage cosmétique</t>
  </si>
  <si>
    <t>jasmine oil</t>
  </si>
  <si>
    <t>huile de jasmin</t>
  </si>
  <si>
    <t>lavender oil</t>
  </si>
  <si>
    <t>huile de lavande</t>
  </si>
  <si>
    <t>oils for cleaning purposes</t>
  </si>
  <si>
    <t>huiles de nettoyage</t>
  </si>
  <si>
    <t>oils for perfumes and scents</t>
  </si>
  <si>
    <t>huiles pour la parfumerie</t>
  </si>
  <si>
    <t>rose oil</t>
  </si>
  <si>
    <t>huile de rose</t>
  </si>
  <si>
    <t>oils for toilet purposes</t>
  </si>
  <si>
    <t>huiles de toilette</t>
  </si>
  <si>
    <t>ionone [perfumery]</t>
  </si>
  <si>
    <t>ionone [parfumerie]</t>
  </si>
  <si>
    <t>lotions for cosmetic purposes</t>
  </si>
  <si>
    <t>lotions à usage cosmétique</t>
  </si>
  <si>
    <t>cleansing milk for toilet purposes</t>
  </si>
  <si>
    <t>laits de toilette</t>
  </si>
  <si>
    <t>laundry preparations</t>
  </si>
  <si>
    <t>lessives</t>
  </si>
  <si>
    <t>toiletry preparations*</t>
  </si>
  <si>
    <t>préparations de toilette*</t>
  </si>
  <si>
    <t>windshield cleaning liquids / windscreen cleaning liquids</t>
  </si>
  <si>
    <t>liquides pour lave-glaces</t>
  </si>
  <si>
    <t>smoothing preparations [starching]</t>
  </si>
  <si>
    <t>produits pour lisser</t>
  </si>
  <si>
    <t>mint essence [essential oil]</t>
  </si>
  <si>
    <t>essence de menthe [huile essentielle]</t>
  </si>
  <si>
    <t>mint for perfumery</t>
  </si>
  <si>
    <t>menthe pour la parfumerie</t>
  </si>
  <si>
    <t>eyebrow cosmetics</t>
  </si>
  <si>
    <t>cosmétiques pour les sourcils</t>
  </si>
  <si>
    <t>musk [perfumery]</t>
  </si>
  <si>
    <t>musc [parfumerie]</t>
  </si>
  <si>
    <t>neutralizers for permanent waving</t>
  </si>
  <si>
    <t>neutralisants pour permanentes</t>
  </si>
  <si>
    <t>shampoos*</t>
  </si>
  <si>
    <t>shampooings*</t>
  </si>
  <si>
    <t>perfumes</t>
  </si>
  <si>
    <t>parfums</t>
  </si>
  <si>
    <t>false nails</t>
  </si>
  <si>
    <t>ongles postiches</t>
  </si>
  <si>
    <t>nail care preparations</t>
  </si>
  <si>
    <t>produits pour le soin des ongles</t>
  </si>
  <si>
    <t>wallpaper cleaning preparations</t>
  </si>
  <si>
    <t>produits pour le nettoyage des papiers peints</t>
  </si>
  <si>
    <t>polishing paper</t>
  </si>
  <si>
    <t>papier à polir</t>
  </si>
  <si>
    <t>sandpaper / glass paper</t>
  </si>
  <si>
    <t>papier de verre</t>
  </si>
  <si>
    <t>perfumery</t>
  </si>
  <si>
    <t>produits de parfumerie</t>
  </si>
  <si>
    <t>cosmetic preparations for skin care</t>
  </si>
  <si>
    <t>produits cosmétiques pour les soins de la peau</t>
  </si>
  <si>
    <t>soap for foot perspiration</t>
  </si>
  <si>
    <t>savons contre la transpiration des pieds</t>
  </si>
  <si>
    <t>polishing stones</t>
  </si>
  <si>
    <t>pierre à polir</t>
  </si>
  <si>
    <t>pumice stone</t>
  </si>
  <si>
    <t>pierre ponce</t>
  </si>
  <si>
    <t>pomades for cosmetic purposes</t>
  </si>
  <si>
    <t>pommades à usage cosmétique</t>
  </si>
  <si>
    <t>make-up powder</t>
  </si>
  <si>
    <t>poudre pour le maquillage</t>
  </si>
  <si>
    <t>shaving preparations</t>
  </si>
  <si>
    <t>produits de rasage</t>
  </si>
  <si>
    <t>deodorant soap</t>
  </si>
  <si>
    <t>savons déodorants</t>
  </si>
  <si>
    <t>sachets for perfuming linen</t>
  </si>
  <si>
    <t>produits pour parfumer le linge</t>
  </si>
  <si>
    <t>safrol</t>
  </si>
  <si>
    <t>cakes of toilet soap / cakes of soap</t>
  </si>
  <si>
    <t>savonnettes</t>
  </si>
  <si>
    <t>soda lye</t>
  </si>
  <si>
    <t>lessive de soude</t>
  </si>
  <si>
    <t>eyebrow pencils</t>
  </si>
  <si>
    <t>crayons pour les sourcils</t>
  </si>
  <si>
    <t>talcum powder, for toilet use</t>
  </si>
  <si>
    <t>talc pour la toilette</t>
  </si>
  <si>
    <t>cosmetic dyes</t>
  </si>
  <si>
    <t>teintures cosmétiques</t>
  </si>
  <si>
    <t>turpentine for degreasing</t>
  </si>
  <si>
    <t>térébenthine pour le dégraissage</t>
  </si>
  <si>
    <t>oil of turpentine for degreasing</t>
  </si>
  <si>
    <t>essence de térébenthine pour le dégraissage</t>
  </si>
  <si>
    <t>terpenes [essential oils]</t>
  </si>
  <si>
    <t>terpènes [huiles essentielles]</t>
  </si>
  <si>
    <t>abrasive cloth / sandcloth</t>
  </si>
  <si>
    <t>toile abrasive</t>
  </si>
  <si>
    <t>glass cloth [abrasive cloth]</t>
  </si>
  <si>
    <t>toile de verre [toile abrasive]</t>
  </si>
  <si>
    <t>antiperspirants [toiletries]</t>
  </si>
  <si>
    <t>produits de toilette contre la transpiration</t>
  </si>
  <si>
    <t>antiperspirant soap</t>
  </si>
  <si>
    <t>savons contre la transpiration</t>
  </si>
  <si>
    <t>tripoli stone for polishing</t>
  </si>
  <si>
    <t>tripoli pour le polissage</t>
  </si>
  <si>
    <t>abrasives*</t>
  </si>
  <si>
    <t>abrasifs*</t>
  </si>
  <si>
    <t>abrasive paper</t>
  </si>
  <si>
    <t>papiers abrasifs</t>
  </si>
  <si>
    <t>ammonia [volatile alkali] [detergent] / volatile alkali [ammonia] [detergent]</t>
  </si>
  <si>
    <t>ammoniaque [alcali volatil] utilisé comme détergent / alcali volatil [ammoniaque] utilisé comme détergent</t>
  </si>
  <si>
    <t>alum stones [astringents]</t>
  </si>
  <si>
    <t>pierres d'alun [astringents]</t>
  </si>
  <si>
    <t>almond milk for cosmetic purposes</t>
  </si>
  <si>
    <t>lait d'amandes à usage cosmétique</t>
  </si>
  <si>
    <t>rust removing preparations</t>
  </si>
  <si>
    <t>produits pour l'enlèvement de la rouille</t>
  </si>
  <si>
    <t>sun-tanning preparations [cosmetics]</t>
  </si>
  <si>
    <t>préparations cosmétiques pour le bronzage de la peau</t>
  </si>
  <si>
    <t>aromatics [essential oils]</t>
  </si>
  <si>
    <t>aromates [huiles essentielles]</t>
  </si>
  <si>
    <t>flavorings for beverages [essential oils] / flavourings for beverages [essential oils]</t>
  </si>
  <si>
    <t>arômes pour boissons [huiles essentielles]</t>
  </si>
  <si>
    <t>color-brightening chemicals for household purposes [laundry] / colour-brightening chemicals for household purposes [laundry]</t>
  </si>
  <si>
    <t>produits chimiques pour l'avivage des couleurs à usage domestique [blanchisserie]</t>
  </si>
  <si>
    <t>bath salts, not for medical purposes</t>
  </si>
  <si>
    <t>sels pour le bain non à usage médical</t>
  </si>
  <si>
    <t>beard dyes</t>
  </si>
  <si>
    <t>teintures pour la barbe</t>
  </si>
  <si>
    <t>cosmetic preparations for slimming purposes</t>
  </si>
  <si>
    <t>préparations cosmétiques pour l'amincissement</t>
  </si>
  <si>
    <t>adhesives for affixing false eyelashes</t>
  </si>
  <si>
    <t>adhésifs pour fixer les cils postiches</t>
  </si>
  <si>
    <t>paint stripping preparations</t>
  </si>
  <si>
    <t>produits pour enlever la peinture</t>
  </si>
  <si>
    <t>deodorants for human beings or for animals</t>
  </si>
  <si>
    <t>déodorants [parfumerie]</t>
  </si>
  <si>
    <t>decorative transfers for cosmetic purposes</t>
  </si>
  <si>
    <t>motifs décoratifs à usage cosmétique</t>
  </si>
  <si>
    <t>astringents for cosmetic purposes</t>
  </si>
  <si>
    <t>astringents à usage cosmétique</t>
  </si>
  <si>
    <t>bleaching preparations [decolorants] for cosmetic purposes</t>
  </si>
  <si>
    <t>décolorants à usage cosmétique</t>
  </si>
  <si>
    <t>fabric softeners for laundry use</t>
  </si>
  <si>
    <t>assouplisseurs</t>
  </si>
  <si>
    <t>preparations for cleaning dentures</t>
  </si>
  <si>
    <t>préparations pour le nettoyage des prothèses dentaires</t>
  </si>
  <si>
    <t>preparations for unblocking drain pipes</t>
  </si>
  <si>
    <t>préparations pour déboucher les tuyaux de drainage</t>
  </si>
  <si>
    <t>shampoos for pets [non-medicated grooming preparations]</t>
  </si>
  <si>
    <t>shampooings pour animaux de compagnie [préparations d’hygiène non médicamenteuses]</t>
  </si>
  <si>
    <t>tissues impregnated with cosmetic lotions</t>
  </si>
  <si>
    <t>serviettes imprégnées de lotions cosmétiques</t>
  </si>
  <si>
    <t>denture polishes</t>
  </si>
  <si>
    <t>préparations pour polir les prothèses dentaires</t>
  </si>
  <si>
    <t>adhesives for cosmetic purposes</t>
  </si>
  <si>
    <t>adhésifs [matières collantes] à usage cosmétique</t>
  </si>
  <si>
    <t>after-shave lotions</t>
  </si>
  <si>
    <t>lotions après-rasage</t>
  </si>
  <si>
    <t>hair spray</t>
  </si>
  <si>
    <t>laques pour les cheveux</t>
  </si>
  <si>
    <t>mascara</t>
  </si>
  <si>
    <t>potpourris [fragrances]</t>
  </si>
  <si>
    <t>pots-pourris odorants</t>
  </si>
  <si>
    <t>breath freshening sprays</t>
  </si>
  <si>
    <t>aérosols pour rafraîchir l'haleine</t>
  </si>
  <si>
    <t>dry-cleaning preparations</t>
  </si>
  <si>
    <t>produits de nettoyage à sec</t>
  </si>
  <si>
    <t>floor wax removers [scouring preparations]</t>
  </si>
  <si>
    <t>décapants pour cire à parquet</t>
  </si>
  <si>
    <t>non-slipping wax for floors</t>
  </si>
  <si>
    <t>cire antidérapante pour planchers</t>
  </si>
  <si>
    <t>non-slipping liquids for floors</t>
  </si>
  <si>
    <t>liquides antidérapants pour planchers</t>
  </si>
  <si>
    <t>canned pressurized air for cleaning and dusting purposes</t>
  </si>
  <si>
    <t>air pressurisé, conservé en boîte, pour le nettoyage et l'époussetage</t>
  </si>
  <si>
    <t>dental bleaching gels</t>
  </si>
  <si>
    <t>gels pour blanchir les dents</t>
  </si>
  <si>
    <t>cloths impregnated with a detergent for cleaning</t>
  </si>
  <si>
    <t>torchons imprégnés d'un détergent pour le nettoyage</t>
  </si>
  <si>
    <t>preparations to make the leaves of plants shiny</t>
  </si>
  <si>
    <t>préparations pour faire briller les feuilles des plantes</t>
  </si>
  <si>
    <t>joss sticks</t>
  </si>
  <si>
    <t>bâtons d'encens</t>
  </si>
  <si>
    <t>drying agents for dishwashing machines</t>
  </si>
  <si>
    <t>agents de séchage pour lave-vaisselle</t>
  </si>
  <si>
    <t>air fragrancing preparations</t>
  </si>
  <si>
    <t>parfums d'ambiance</t>
  </si>
  <si>
    <t>breath freshening strips</t>
  </si>
  <si>
    <t>bandelettes rafraîchissantes pour l'haleine</t>
  </si>
  <si>
    <t>deodorants for pets</t>
  </si>
  <si>
    <t>déodorants pour animaux de compagnie</t>
  </si>
  <si>
    <t>douching preparations for personal sanitary or deodorant purposes [toiletries]</t>
  </si>
  <si>
    <t>préparations de lavage pour la toilette intime ou en tant que déodorants</t>
  </si>
  <si>
    <t>aloe vera preparations for cosmetic purposes</t>
  </si>
  <si>
    <t>préparations d'aloe vera à usage cosmétique</t>
  </si>
  <si>
    <t>massage gels, other than for medical purposes</t>
  </si>
  <si>
    <t>gels de massage autres qu'à usage médical</t>
  </si>
  <si>
    <t>lip glosses</t>
  </si>
  <si>
    <t>brillants à lèvres</t>
  </si>
  <si>
    <t>balms, other than for medical purposes</t>
  </si>
  <si>
    <t>baumes autres qu'à usage médical</t>
  </si>
  <si>
    <t>dry shampoos*</t>
  </si>
  <si>
    <t>shampooings secs*</t>
  </si>
  <si>
    <t>nail art stickers</t>
  </si>
  <si>
    <t>autocollants de stylisme ongulaire</t>
  </si>
  <si>
    <t>sunscreen preparations</t>
  </si>
  <si>
    <t>préparations d'écrans solaires</t>
  </si>
  <si>
    <t>essential oils of citron</t>
  </si>
  <si>
    <t>huiles essentielles de cédrats</t>
  </si>
  <si>
    <t>henna [cosmetic dye]</t>
  </si>
  <si>
    <t>henné [teinture cosmétique]</t>
  </si>
  <si>
    <t>shoe polish</t>
  </si>
  <si>
    <t>cirages pour chaussures</t>
  </si>
  <si>
    <t>lipstick cases</t>
  </si>
  <si>
    <t>étuis pour rouges à lèvres</t>
  </si>
  <si>
    <t>bath preparations, not for medical purposes</t>
  </si>
  <si>
    <t>préparations pour le bain, non à usage médical</t>
  </si>
  <si>
    <t>hair conditioners</t>
  </si>
  <si>
    <t>après-shampooings</t>
  </si>
  <si>
    <t>hair straightening preparations</t>
  </si>
  <si>
    <t>préparations pour le lissage des cheveux</t>
  </si>
  <si>
    <t>tissues impregnated with make-up removing preparations</t>
  </si>
  <si>
    <t>lingettes imprégnées de préparations démaquillantes</t>
  </si>
  <si>
    <t>collagen preparations for cosmetic purposes</t>
  </si>
  <si>
    <t>préparations de collagène à usage cosmétique</t>
  </si>
  <si>
    <t>teeth whitening strips</t>
  </si>
  <si>
    <t>bandelettes de blanchiment dentaire</t>
  </si>
  <si>
    <t>food flavourings [essential oils]/food flavorings [essential oils]</t>
  </si>
  <si>
    <t>arômes alimentaires [huiles essentielles]</t>
  </si>
  <si>
    <t>phytocosmetic preparations</t>
  </si>
  <si>
    <t>préparations phytocosmétiques</t>
  </si>
  <si>
    <t>cleansers for intimate personal hygiene purposes, non medicated</t>
  </si>
  <si>
    <t>nettoyants non médicamenteux pour l’hygiène intime</t>
  </si>
  <si>
    <t>herbal extracts for cosmetic purposes</t>
  </si>
  <si>
    <t>extraits de plantes à usage cosmétique</t>
  </si>
  <si>
    <t>nail varnish removers / nail polish removers</t>
  </si>
  <si>
    <t>dissolvants pour vernis à ongles</t>
  </si>
  <si>
    <t>floor wax</t>
  </si>
  <si>
    <t>cires pour sols</t>
  </si>
  <si>
    <t>shampoos for animals [non-medicated grooming preparations]</t>
  </si>
  <si>
    <t>shampooings pour animaux [préparations d’hygiène non médicamenteuses]</t>
  </si>
  <si>
    <t>eye-washes, not for medical purposes</t>
  </si>
  <si>
    <t>préparations pour lavages oculaires, autres qu’à usage médical</t>
  </si>
  <si>
    <t>vaginal washes for personal sanitary or deodorant purposes</t>
  </si>
  <si>
    <t>bains vaginaux pour la toilette intime ou en tant que déodorants</t>
  </si>
  <si>
    <t>chemical cleaning preparations for household purposes</t>
  </si>
  <si>
    <t>produits chimiques de nettoyage à usage domestique</t>
  </si>
  <si>
    <t>air fragrance reed diffusers</t>
  </si>
  <si>
    <t>diffuseurs à bâtonnets de parfums d'ambiance</t>
  </si>
  <si>
    <t>bleaching preparations [decolorants] for household purposes</t>
  </si>
  <si>
    <t>préparations de blanchiment [décolorants] à usage ménager</t>
  </si>
  <si>
    <t>massage candles for cosmetic purposes</t>
  </si>
  <si>
    <t>bougies de massage à usage cosmétique</t>
  </si>
  <si>
    <t>cosmetics for children</t>
  </si>
  <si>
    <t>produits cosmétiques pour enfants</t>
  </si>
  <si>
    <t>breath freshening preparations for personal hygiene</t>
  </si>
  <si>
    <t>préparations pour rafraîchir l'haleine pour l'hygiène personnelle</t>
  </si>
  <si>
    <t>baby wipes impregnated with cleaning preparations</t>
  </si>
  <si>
    <t>lingettes pour bébés imprégnées de préparations de nettoyage</t>
  </si>
  <si>
    <t>basma [cosmetic dye]</t>
  </si>
  <si>
    <t>basma [teinture à usage cosmétique]</t>
  </si>
  <si>
    <t>gel eye patches for cosmetic purposes</t>
  </si>
  <si>
    <t>patchs de gel pour les yeux à usage cosmétique</t>
  </si>
  <si>
    <t>nail glitter</t>
  </si>
  <si>
    <t>paillettes pour ongles</t>
  </si>
  <si>
    <t>micellar water</t>
  </si>
  <si>
    <t>eau micellaire</t>
  </si>
  <si>
    <t>body paint for cosmetic purposes</t>
  </si>
  <si>
    <t>peinture pour le corps à usage cosmétique</t>
  </si>
  <si>
    <t>liquid latex body paint for cosmetic purposes</t>
  </si>
  <si>
    <t>latex liquide pour la peinture corporelle à usage cosmétique</t>
  </si>
  <si>
    <t>toothpaste*</t>
  </si>
  <si>
    <t>pâtes dentifrices*</t>
  </si>
  <si>
    <t>cotton wool impregnated with make-up removing preparations</t>
  </si>
  <si>
    <t>coton imprégné de préparations démaquillantes</t>
  </si>
  <si>
    <t>color run prevention laundry sheets / colour run prevention laundry sheets</t>
  </si>
  <si>
    <t>lingettes anti-décoloration pour la lessive</t>
  </si>
  <si>
    <t>antistatic dryer sheets / antistatic drier sheets</t>
  </si>
  <si>
    <t>feuilles antistatiques pour sèche-linge</t>
  </si>
  <si>
    <t>body glitter</t>
  </si>
  <si>
    <t>paillettes pour le corps</t>
  </si>
  <si>
    <t>double eyelid tapes</t>
  </si>
  <si>
    <t>rubans à double paupière</t>
  </si>
  <si>
    <t>beeswax</t>
  </si>
  <si>
    <t>cire d'abeilles</t>
  </si>
  <si>
    <t>methylated spirit</t>
  </si>
  <si>
    <t>alcool à brûler</t>
  </si>
  <si>
    <t>alcohol [fuel]</t>
  </si>
  <si>
    <t>alcool [combustible]</t>
  </si>
  <si>
    <t>fuel with an alcohol base</t>
  </si>
  <si>
    <t>combustibles à base d'alcool</t>
  </si>
  <si>
    <t>paper spills for lighting fires</t>
  </si>
  <si>
    <t>bandes de papier pour l'allumage</t>
  </si>
  <si>
    <t>wood spills for lighting fires</t>
  </si>
  <si>
    <t>copeaux de bois pour l'allumage</t>
  </si>
  <si>
    <t>firelighters</t>
  </si>
  <si>
    <t>allume-feu</t>
  </si>
  <si>
    <t>anthracite</t>
  </si>
  <si>
    <t>non-slipping preparations for belts</t>
  </si>
  <si>
    <t>antidérapants pour courroies [préparations]</t>
  </si>
  <si>
    <t>Christmas tree candles</t>
  </si>
  <si>
    <t>bougies pour arbres de Noël</t>
  </si>
  <si>
    <t>grease for arms [weapons]</t>
  </si>
  <si>
    <t>graisse pour armes</t>
  </si>
  <si>
    <t>dust binding compositions for sweeping</t>
  </si>
  <si>
    <t>compositions pour le balayage pour lier la poussière</t>
  </si>
  <si>
    <t>firewood</t>
  </si>
  <si>
    <t>bois à brûler / bois de feu</t>
  </si>
  <si>
    <t>charcoal [fuel]</t>
  </si>
  <si>
    <t>charbon de bois [combustible]</t>
  </si>
  <si>
    <t>candles* / tapers</t>
  </si>
  <si>
    <t>bougies [éclairage] / chandelles / cierges</t>
  </si>
  <si>
    <t>coal briquettes</t>
  </si>
  <si>
    <t>boulets de charbon</t>
  </si>
  <si>
    <t>peat briquettes [fuel]</t>
  </si>
  <si>
    <t>briquettes de tourbe [combustibles]</t>
  </si>
  <si>
    <t>wood briquettes</t>
  </si>
  <si>
    <t>briquettes de bois</t>
  </si>
  <si>
    <t>combustible briquettes</t>
  </si>
  <si>
    <t>briquettes combustibles</t>
  </si>
  <si>
    <t>vaporized fuel mixtures</t>
  </si>
  <si>
    <t>mélanges carburants gazéifiés</t>
  </si>
  <si>
    <t>carnauba wax</t>
  </si>
  <si>
    <t>cire de carnauba</t>
  </si>
  <si>
    <t>ceresine</t>
  </si>
  <si>
    <t>cérésine</t>
  </si>
  <si>
    <t>coal</t>
  </si>
  <si>
    <t>charbon [combustible] / houille</t>
  </si>
  <si>
    <t>peat [fuel]</t>
  </si>
  <si>
    <t>tourbe [combustible]</t>
  </si>
  <si>
    <t>fuel</t>
  </si>
  <si>
    <t>combustibles</t>
  </si>
  <si>
    <t>grease for footwear</t>
  </si>
  <si>
    <t>graisses pour articles chaussants</t>
  </si>
  <si>
    <t>wax [raw material]</t>
  </si>
  <si>
    <t>cires [matières premières]</t>
  </si>
  <si>
    <t>belting wax</t>
  </si>
  <si>
    <t>cire pour courroies</t>
  </si>
  <si>
    <t>wax for lighting</t>
  </si>
  <si>
    <t>cire pour l'éclairage</t>
  </si>
  <si>
    <t>industrial wax</t>
  </si>
  <si>
    <t>cires à usage industriel</t>
  </si>
  <si>
    <t>coke</t>
  </si>
  <si>
    <t>mineral fuel</t>
  </si>
  <si>
    <t>combustibles minéraux</t>
  </si>
  <si>
    <t>grease for belts</t>
  </si>
  <si>
    <t>graisse pour courroies</t>
  </si>
  <si>
    <t>grease for leather</t>
  </si>
  <si>
    <t>graisses pour le cuir</t>
  </si>
  <si>
    <t>industrial grease</t>
  </si>
  <si>
    <t>graisses industrielles</t>
  </si>
  <si>
    <t>oils for releasing form work [building]</t>
  </si>
  <si>
    <t>huiles de décoffrage</t>
  </si>
  <si>
    <t>tallow</t>
  </si>
  <si>
    <t>dégras</t>
  </si>
  <si>
    <t>dust removing preparations</t>
  </si>
  <si>
    <t>produits pour le dépoussiérage</t>
  </si>
  <si>
    <t>oils for lighting</t>
  </si>
  <si>
    <t>huiles pour l'éclairage</t>
  </si>
  <si>
    <t>gas for lighting</t>
  </si>
  <si>
    <t>gaz d'éclairage</t>
  </si>
  <si>
    <t>lighting fuel</t>
  </si>
  <si>
    <t>matières éclairantes</t>
  </si>
  <si>
    <t>lubricating oil</t>
  </si>
  <si>
    <t>huiles de graissage</t>
  </si>
  <si>
    <t>petrol / gasoline</t>
  </si>
  <si>
    <t>essence [carburant]</t>
  </si>
  <si>
    <t>petroleum ether</t>
  </si>
  <si>
    <t>éther de pétrole</t>
  </si>
  <si>
    <t>ligroin</t>
  </si>
  <si>
    <t>ligroïne</t>
  </si>
  <si>
    <t>wicks for candles</t>
  </si>
  <si>
    <t>mèches pour bougies</t>
  </si>
  <si>
    <t>petroleum jelly for industrial purposes</t>
  </si>
  <si>
    <t>gelée de pétrole à usage industriel</t>
  </si>
  <si>
    <t>diesel oil / gas oil</t>
  </si>
  <si>
    <t>gasoil</t>
  </si>
  <si>
    <t>fuel gas</t>
  </si>
  <si>
    <t>gaz combustibles</t>
  </si>
  <si>
    <t>oil-gas</t>
  </si>
  <si>
    <t>gaz d'huile</t>
  </si>
  <si>
    <t>lubricating graphite</t>
  </si>
  <si>
    <t>graphite lubrifiant</t>
  </si>
  <si>
    <t>coal tar oil</t>
  </si>
  <si>
    <t>huile de goudron de houille</t>
  </si>
  <si>
    <t>coal naphtha</t>
  </si>
  <si>
    <t>huile de houille</t>
  </si>
  <si>
    <t>oils for the preservation of masonry</t>
  </si>
  <si>
    <t>huiles pour la conservation de la maçonnerie</t>
  </si>
  <si>
    <t>moistening oil</t>
  </si>
  <si>
    <t>huiles de mouillage</t>
  </si>
  <si>
    <t>fish oil, not edible</t>
  </si>
  <si>
    <t>huile de poisson non comestible</t>
  </si>
  <si>
    <t>soya bean oil preparations for non-stick treatment of cooking utensils</t>
  </si>
  <si>
    <t>préparations d'huile de soja pour le revêtement anti-adhésif des ustensiles de cuisson</t>
  </si>
  <si>
    <t>kerosene</t>
  </si>
  <si>
    <t>kérosène</t>
  </si>
  <si>
    <t>lubricating grease</t>
  </si>
  <si>
    <t>graisses de graissage</t>
  </si>
  <si>
    <t>lamp wicks</t>
  </si>
  <si>
    <t>mèches de lampes</t>
  </si>
  <si>
    <t>lignite</t>
  </si>
  <si>
    <t>lubricants</t>
  </si>
  <si>
    <t>lubrifiants</t>
  </si>
  <si>
    <t>mazut</t>
  </si>
  <si>
    <t>mazout</t>
  </si>
  <si>
    <t>rape oil for industrial purposes / colza oil for industrial purposes</t>
  </si>
  <si>
    <t>huile de colza à usage industriel</t>
  </si>
  <si>
    <t>naphtha</t>
  </si>
  <si>
    <t>naphte</t>
  </si>
  <si>
    <t>bone oil for industrial purposes</t>
  </si>
  <si>
    <t>huile d'os industrielle</t>
  </si>
  <si>
    <t>oleine</t>
  </si>
  <si>
    <t>oléine</t>
  </si>
  <si>
    <t>ozokerite/ozocerite</t>
  </si>
  <si>
    <t>ozocérite/ozokérite</t>
  </si>
  <si>
    <t>paraffin</t>
  </si>
  <si>
    <t>paraffine</t>
  </si>
  <si>
    <t>petroleum, raw or refined</t>
  </si>
  <si>
    <t>pétrole brut ou raffiné</t>
  </si>
  <si>
    <t>coal dust [fuel]</t>
  </si>
  <si>
    <t>poussier [combustible]</t>
  </si>
  <si>
    <t>stearine</t>
  </si>
  <si>
    <t>stéarine</t>
  </si>
  <si>
    <t>lanolin / wool grease</t>
  </si>
  <si>
    <t>lanoline / suint</t>
  </si>
  <si>
    <t>sunflower oil for industrial purposes</t>
  </si>
  <si>
    <t>huile de tournesol industrielle</t>
  </si>
  <si>
    <t>nightlights [candles]</t>
  </si>
  <si>
    <t>veilleuses [bougies]</t>
  </si>
  <si>
    <t>dust laying compositions</t>
  </si>
  <si>
    <t>agglomérants de poussière</t>
  </si>
  <si>
    <t>textile oil</t>
  </si>
  <si>
    <t>huiles d'ensimage / huiles pour les tissus</t>
  </si>
  <si>
    <t>carburants / motor fuel</t>
  </si>
  <si>
    <t>carburants</t>
  </si>
  <si>
    <t>fuel oil / combustible oil</t>
  </si>
  <si>
    <t>huiles combustibles</t>
  </si>
  <si>
    <t>additives, non-chemical, to motor fuel</t>
  </si>
  <si>
    <t>additifs non chimiques pour carburants</t>
  </si>
  <si>
    <t>greases for the preservation of leather</t>
  </si>
  <si>
    <t>graisses pour la conservation du cuir</t>
  </si>
  <si>
    <t>industrial oil</t>
  </si>
  <si>
    <t>huiles industrielles</t>
  </si>
  <si>
    <t>solidified gases [fuel]</t>
  </si>
  <si>
    <t>gaz solidifiés [combustibles]</t>
  </si>
  <si>
    <t>castor oil for industrial purposes</t>
  </si>
  <si>
    <t>huile de ricin industrielle</t>
  </si>
  <si>
    <t>oils for the preservation of leather</t>
  </si>
  <si>
    <t>huiles pour la conservation du cuir</t>
  </si>
  <si>
    <t>cutting fluids</t>
  </si>
  <si>
    <t>huile de coupe</t>
  </si>
  <si>
    <t>oils for paints</t>
  </si>
  <si>
    <t>huiles pour la peinture</t>
  </si>
  <si>
    <t>producer gas</t>
  </si>
  <si>
    <t>gaz pauvre</t>
  </si>
  <si>
    <t>motor oil</t>
  </si>
  <si>
    <t>huiles pour moteurs</t>
  </si>
  <si>
    <t>perfumed candles</t>
  </si>
  <si>
    <t>bougies parfumées</t>
  </si>
  <si>
    <t>electrical energy</t>
  </si>
  <si>
    <t>énergie électrique</t>
  </si>
  <si>
    <t>ethanol [fuel]</t>
  </si>
  <si>
    <t>éthanol [carburant]</t>
  </si>
  <si>
    <t>tinder</t>
  </si>
  <si>
    <t>amadou</t>
  </si>
  <si>
    <t>dust absorbing compositions</t>
  </si>
  <si>
    <t>compositions pour absorber la poussière</t>
  </si>
  <si>
    <t>benzine</t>
  </si>
  <si>
    <t>biomass fuel</t>
  </si>
  <si>
    <t>biocombustibles</t>
  </si>
  <si>
    <t>benzene fuel</t>
  </si>
  <si>
    <t>carburant au benzène</t>
  </si>
  <si>
    <t>xylene fuel</t>
  </si>
  <si>
    <t>carburant au xylène</t>
  </si>
  <si>
    <t>wax for skis</t>
  </si>
  <si>
    <t>fart</t>
  </si>
  <si>
    <t>lanolin for use in the manufacture of cosmetics</t>
  </si>
  <si>
    <t>lanoline pour la fabrication de cosmétiques</t>
  </si>
  <si>
    <t>beeswax for use in the manufacture of cosmetics</t>
  </si>
  <si>
    <t>cire d’abeille pour la fabrication de cosmétiques</t>
  </si>
  <si>
    <t>hookah charcoal</t>
  </si>
  <si>
    <t>charbon à houka</t>
  </si>
  <si>
    <t>dental abrasives</t>
  </si>
  <si>
    <t>abrasifs à usage dentaire</t>
  </si>
  <si>
    <t>aconitine</t>
  </si>
  <si>
    <t>adhesives for dentures</t>
  </si>
  <si>
    <t>adhésifs pour prothèses dentaires</t>
  </si>
  <si>
    <t>air purifying preparations</t>
  </si>
  <si>
    <t>produits pour la purification de l'air</t>
  </si>
  <si>
    <t>albuminous foodstuffs for medical purposes</t>
  </si>
  <si>
    <t>aliments à base d'albumine à usage médical</t>
  </si>
  <si>
    <t>albuminous preparations for medical purposes</t>
  </si>
  <si>
    <t>préparations albumineuses à usage médical</t>
  </si>
  <si>
    <t>medicinal alcohol</t>
  </si>
  <si>
    <t>alcools médicinaux</t>
  </si>
  <si>
    <t>aldehydes for pharmaceutical purposes</t>
  </si>
  <si>
    <t>aldéhydes à usage pharmaceutique</t>
  </si>
  <si>
    <t>alloys of precious metals for dental purposes</t>
  </si>
  <si>
    <t>alliages de métaux précieux à usage dentaire</t>
  </si>
  <si>
    <t>dental amalgams</t>
  </si>
  <si>
    <t>amalgames dentaires</t>
  </si>
  <si>
    <t>starch for dietetic or pharmaceutical purposes</t>
  </si>
  <si>
    <t>amidon à usage diététique ou pharmaceutique</t>
  </si>
  <si>
    <t>anaesthetics</t>
  </si>
  <si>
    <t>anesthésiques</t>
  </si>
  <si>
    <t>dill oil for medical purposes</t>
  </si>
  <si>
    <t>essence d'aneth à usage médical</t>
  </si>
  <si>
    <t>adhesive plasters / sticking plasters</t>
  </si>
  <si>
    <t>sparadrap</t>
  </si>
  <si>
    <t>angostura bark for medical purposes</t>
  </si>
  <si>
    <t>écorce d'angusture à usage médical / écorce d'angosture à usage médical</t>
  </si>
  <si>
    <t>preparations for destroying noxious animals</t>
  </si>
  <si>
    <t>produits pour la destruction des animaux nuisibles</t>
  </si>
  <si>
    <t>asthmatic tea</t>
  </si>
  <si>
    <t>thé antiasthmatique</t>
  </si>
  <si>
    <t>frostbite salve for pharmaceutical purposes</t>
  </si>
  <si>
    <t>baume antigel à usage pharmaceutique</t>
  </si>
  <si>
    <t>hemorrhoid preparations / haemorrhoid preparations</t>
  </si>
  <si>
    <t>produits antihémorroïdaux</t>
  </si>
  <si>
    <t>preparations for destroying dry rot fungus</t>
  </si>
  <si>
    <t>antimérule</t>
  </si>
  <si>
    <t>mothproofing preparations</t>
  </si>
  <si>
    <t>produits antimites</t>
  </si>
  <si>
    <t>antiparasitic preparations</t>
  </si>
  <si>
    <t>produits antiparasitaires</t>
  </si>
  <si>
    <t>antiseptics</t>
  </si>
  <si>
    <t>antiseptiques</t>
  </si>
  <si>
    <t>antiseptic cotton</t>
  </si>
  <si>
    <t>coton antiseptique</t>
  </si>
  <si>
    <t>anti-uric preparations</t>
  </si>
  <si>
    <t>produits antiuriques</t>
  </si>
  <si>
    <t>wart pencils</t>
  </si>
  <si>
    <t>crayons antiverrue</t>
  </si>
  <si>
    <t>aseptic cotton</t>
  </si>
  <si>
    <t>coton aseptique</t>
  </si>
  <si>
    <t>fly catching paper</t>
  </si>
  <si>
    <t>attrape-mouches</t>
  </si>
  <si>
    <t>media for bacteriological cultures / bouillons for bacteriological cultures / bacteriological culture mediums</t>
  </si>
  <si>
    <t>bouillons de culture pour la bactériologie</t>
  </si>
  <si>
    <t>bacteriological preparations for medical and veterinary use</t>
  </si>
  <si>
    <t>préparations bactériologiques à usage médical ou vétérinaire</t>
  </si>
  <si>
    <t>bacterial poisons</t>
  </si>
  <si>
    <t>poisons bactériens</t>
  </si>
  <si>
    <t>bacterial preparations for medical and veterinary use</t>
  </si>
  <si>
    <t>préparations bactériennes à usage médical ou vétérinaire</t>
  </si>
  <si>
    <t>corn rings for the feet</t>
  </si>
  <si>
    <t>anneaux pour cors aux pieds / bagues pour cors aux pieds</t>
  </si>
  <si>
    <t>bath preparations for medical purposes</t>
  </si>
  <si>
    <t>préparations pour le bain à usage médical</t>
  </si>
  <si>
    <t>salts for mineral water baths</t>
  </si>
  <si>
    <t>sels pour bains d'eaux minérales</t>
  </si>
  <si>
    <t>oxygen baths</t>
  </si>
  <si>
    <t>bains d'oxygène</t>
  </si>
  <si>
    <t>seawater for medicinal bathing</t>
  </si>
  <si>
    <t>eau de mer pour bains médicinaux</t>
  </si>
  <si>
    <t>therapeutic preparations for the bath</t>
  </si>
  <si>
    <t>préparations thérapeutiques pour le bain</t>
  </si>
  <si>
    <t>balsamic preparations for medical purposes</t>
  </si>
  <si>
    <t>balsamiques à usage médical</t>
  </si>
  <si>
    <t>bandages for dressings</t>
  </si>
  <si>
    <t>bandes pour pansements</t>
  </si>
  <si>
    <t>balms for medical purposes</t>
  </si>
  <si>
    <t>baumes à usage médical</t>
  </si>
  <si>
    <t>cattle washes [insecticides]</t>
  </si>
  <si>
    <t>produits pour laver les bestiaux [insecticides]</t>
  </si>
  <si>
    <t>biocides</t>
  </si>
  <si>
    <t>bismuth preparations for pharmaceutical purposes</t>
  </si>
  <si>
    <t>préparations de bismuth à usage pharmaceutique</t>
  </si>
  <si>
    <t>lead water / Goulard water</t>
  </si>
  <si>
    <t>eau blanche</t>
  </si>
  <si>
    <t>insecticides</t>
  </si>
  <si>
    <t>charcoal for pharmaceutical purposes</t>
  </si>
  <si>
    <t>charbon de bois à usage pharmaceutique</t>
  </si>
  <si>
    <t>medicated candies / medicated sweets</t>
  </si>
  <si>
    <t>bonbons médicamenteux</t>
  </si>
  <si>
    <t>medicinal mud / medicinal sediment [mud]</t>
  </si>
  <si>
    <t>boues médicinales</t>
  </si>
  <si>
    <t>mud for baths</t>
  </si>
  <si>
    <t>boue pour bains</t>
  </si>
  <si>
    <t>preparations for the treatment of burns</t>
  </si>
  <si>
    <t>produits contre les brûlures</t>
  </si>
  <si>
    <t>cachou for pharmaceutical purposes</t>
  </si>
  <si>
    <t>cachou à usage pharmaceutique</t>
  </si>
  <si>
    <t>preparations for callouses</t>
  </si>
  <si>
    <t>produits contre la callosité</t>
  </si>
  <si>
    <t>calomel [fungicide]</t>
  </si>
  <si>
    <t>calomel [fongicide]</t>
  </si>
  <si>
    <t>powder of cantharides</t>
  </si>
  <si>
    <t>poudre de cantharide</t>
  </si>
  <si>
    <t>rubber for dental purposes</t>
  </si>
  <si>
    <t>caoutchouc à usage dentaire</t>
  </si>
  <si>
    <t>syrups for pharmaceutical purposes</t>
  </si>
  <si>
    <t>sirops à usage pharmaceutique</t>
  </si>
  <si>
    <t>capsules for medicines</t>
  </si>
  <si>
    <t>capsules pour médicaments</t>
  </si>
  <si>
    <t>pharmaceutical preparations</t>
  </si>
  <si>
    <t>préparations pharmaceutiques</t>
  </si>
  <si>
    <t>poultices</t>
  </si>
  <si>
    <t>cataplasmes</t>
  </si>
  <si>
    <t>wadding for medical purposes</t>
  </si>
  <si>
    <t>ouate à usage médical</t>
  </si>
  <si>
    <t>lint for medical purposes</t>
  </si>
  <si>
    <t>charpie</t>
  </si>
  <si>
    <t>lime-based pharmaceutical preparations</t>
  </si>
  <si>
    <t>préparations pharmaceutiques à base de chaux</t>
  </si>
  <si>
    <t>dog washes [insecticides]</t>
  </si>
  <si>
    <t>produits pour laver les chiens [insecticides]</t>
  </si>
  <si>
    <t>repellents for dogs</t>
  </si>
  <si>
    <t>répulsifs pour chiens</t>
  </si>
  <si>
    <t>chemico-pharmaceutical preparations</t>
  </si>
  <si>
    <t>préparations chimico-pharmaceutiques</t>
  </si>
  <si>
    <t>hydrated chloral for pharmaceutical purposes</t>
  </si>
  <si>
    <t>chloral hydraté à usage pharmaceutique</t>
  </si>
  <si>
    <t>chloroform</t>
  </si>
  <si>
    <t>chloroforme</t>
  </si>
  <si>
    <t>tobacco-free cigarettes for medical purposes</t>
  </si>
  <si>
    <t>cigarettes sans tabac à usage médical</t>
  </si>
  <si>
    <t>dental cements</t>
  </si>
  <si>
    <t>ciments dentaires</t>
  </si>
  <si>
    <t>cement for animal hooves</t>
  </si>
  <si>
    <t>ciment pour sabots d'animaux</t>
  </si>
  <si>
    <t>molding wax for dentists / moulding wax for dentists</t>
  </si>
  <si>
    <t>cires à modeler à usage dentaire</t>
  </si>
  <si>
    <t>fumigating sticks / fumigating pastilles</t>
  </si>
  <si>
    <t>clous fumants</t>
  </si>
  <si>
    <t>cocaine</t>
  </si>
  <si>
    <t>cocaïne</t>
  </si>
  <si>
    <t>antiparasitic collars for animals</t>
  </si>
  <si>
    <t>colliers antiparasitaires pour animaux</t>
  </si>
  <si>
    <t>collyrium</t>
  </si>
  <si>
    <t>collyre</t>
  </si>
  <si>
    <t>compresses</t>
  </si>
  <si>
    <t>vitamin preparations*</t>
  </si>
  <si>
    <t>préparations de vitamines*</t>
  </si>
  <si>
    <t>chemical conductors for electrocardiograph electrodes</t>
  </si>
  <si>
    <t>conducteurs chimiques pour électrodes d'électrocardiographe</t>
  </si>
  <si>
    <t>condurango bark for medical purposes</t>
  </si>
  <si>
    <t>écorce de condurango</t>
  </si>
  <si>
    <t>medicines for alleviating constipation</t>
  </si>
  <si>
    <t>remèdes contre la constipation</t>
  </si>
  <si>
    <t>solutions for contact lenses / solutions for use with contact lenses</t>
  </si>
  <si>
    <t>solutions pour verres de contact</t>
  </si>
  <si>
    <t>chemical contraceptives</t>
  </si>
  <si>
    <t>contraceptifs chimiques</t>
  </si>
  <si>
    <t>radiological contrast substances for medical purposes</t>
  </si>
  <si>
    <t>substances de contraste radiologique à usage médical</t>
  </si>
  <si>
    <t>corn remedies</t>
  </si>
  <si>
    <t>produits contre les cors aux pieds / coricides</t>
  </si>
  <si>
    <t>cotton for medical purposes</t>
  </si>
  <si>
    <t>coton à usage médical</t>
  </si>
  <si>
    <t>pharmaceutical preparations for treating sunburn</t>
  </si>
  <si>
    <t>préparations pharmaceutiques pour le traitement d'érythèmes solaires</t>
  </si>
  <si>
    <t>caustic pencils</t>
  </si>
  <si>
    <t>crayons caustiques</t>
  </si>
  <si>
    <t>chilblain preparations</t>
  </si>
  <si>
    <t>produits contre les engelures</t>
  </si>
  <si>
    <t>hemostatic pencils / haemostatic pencils</t>
  </si>
  <si>
    <t>crayons hémostatiques</t>
  </si>
  <si>
    <t>croton bark</t>
  </si>
  <si>
    <t>écorce de croton</t>
  </si>
  <si>
    <t>curare</t>
  </si>
  <si>
    <t>vaccines</t>
  </si>
  <si>
    <t>vaccins</t>
  </si>
  <si>
    <t>detergents for medical purposes</t>
  </si>
  <si>
    <t>détergents [détersifs] à usage médical</t>
  </si>
  <si>
    <t>decoctions for pharmaceutical purposes</t>
  </si>
  <si>
    <t>décoctions à usage pharmaceutique</t>
  </si>
  <si>
    <t>teeth filling material</t>
  </si>
  <si>
    <t>matières pour plomber les dents</t>
  </si>
  <si>
    <t>dental impression materials</t>
  </si>
  <si>
    <t>matières pour empreintes dentaires</t>
  </si>
  <si>
    <t>dental lacquer</t>
  </si>
  <si>
    <t>laques dentaires</t>
  </si>
  <si>
    <t>dental mastics</t>
  </si>
  <si>
    <t>mastics dentaires</t>
  </si>
  <si>
    <t>dressings, medical</t>
  </si>
  <si>
    <t>articles pour pansements</t>
  </si>
  <si>
    <t>porcelain for dental prostheses</t>
  </si>
  <si>
    <t>porcelaine pour prothèses dentaires</t>
  </si>
  <si>
    <t>preparations to facilitate teething</t>
  </si>
  <si>
    <t>préparations pour faciliter la dentition</t>
  </si>
  <si>
    <t>depuratives</t>
  </si>
  <si>
    <t>dépuratifs</t>
  </si>
  <si>
    <t>disinfectants for hygiene purposes</t>
  </si>
  <si>
    <t>désinfectants à usage hygiénique</t>
  </si>
  <si>
    <t>deodorants, other than for human beings or for animals</t>
  </si>
  <si>
    <t>désodorisants</t>
  </si>
  <si>
    <t>preparations for destroying mice</t>
  </si>
  <si>
    <t>produits pour détruire les souris</t>
  </si>
  <si>
    <t>diabetic bread adapted for medical use</t>
  </si>
  <si>
    <t>pain pour diabétiques à usage médical</t>
  </si>
  <si>
    <t>digestives for pharmaceutical purposes</t>
  </si>
  <si>
    <t>digestifs à usage pharmaceutique</t>
  </si>
  <si>
    <t>digitalin</t>
  </si>
  <si>
    <t>digitaline</t>
  </si>
  <si>
    <t>analgesics</t>
  </si>
  <si>
    <t>analgésiques</t>
  </si>
  <si>
    <t>drugs for medical purposes</t>
  </si>
  <si>
    <t>drogues à usage médical</t>
  </si>
  <si>
    <t>medicine cases, portable, filled</t>
  </si>
  <si>
    <t>droguiers de voyage</t>
  </si>
  <si>
    <t>magnesia for pharmaceutical purposes</t>
  </si>
  <si>
    <t>magnésie à usage pharmaceutique</t>
  </si>
  <si>
    <t>melissa water for pharmaceutical purposes</t>
  </si>
  <si>
    <t>eau de mélisse à usage pharmaceutique</t>
  </si>
  <si>
    <t>mineral waters for medical purposes</t>
  </si>
  <si>
    <t>eaux minérales à usage médical</t>
  </si>
  <si>
    <t>mineral water salts</t>
  </si>
  <si>
    <t>sels d'eaux minérales</t>
  </si>
  <si>
    <t>thermal water</t>
  </si>
  <si>
    <t>eaux thermales</t>
  </si>
  <si>
    <t>barks for pharmaceutical purposes</t>
  </si>
  <si>
    <t>écorces à usage pharmaceutique</t>
  </si>
  <si>
    <t>elixirs [pharmaceutical preparations]</t>
  </si>
  <si>
    <t>élixirs [préparations pharmaceutiques]</t>
  </si>
  <si>
    <t>solvents for removing adhesive plasters</t>
  </si>
  <si>
    <t>solvants pour enlever le sparadrap</t>
  </si>
  <si>
    <t>anticryptogamic preparations</t>
  </si>
  <si>
    <t>produits anticryptogamiques</t>
  </si>
  <si>
    <t>vulnerary sponges</t>
  </si>
  <si>
    <t>éponges vulnéraires</t>
  </si>
  <si>
    <t>salts for medical purposes</t>
  </si>
  <si>
    <t>sels à usage médical</t>
  </si>
  <si>
    <t>esters for pharmaceutical purposes</t>
  </si>
  <si>
    <t>esters à usage pharmaceutique</t>
  </si>
  <si>
    <t>ethers for pharmaceutical purposes</t>
  </si>
  <si>
    <t>éthers à usage pharmaceutique</t>
  </si>
  <si>
    <t>surgical dressings</t>
  </si>
  <si>
    <t>étoffes pour pansements</t>
  </si>
  <si>
    <t>eucalyptol for pharmaceutical purposes</t>
  </si>
  <si>
    <t>eucalyptol à usage pharmaceutique</t>
  </si>
  <si>
    <t>eucalyptus for pharmaceutical purposes</t>
  </si>
  <si>
    <t>eucalyptus à usage pharmaceutique</t>
  </si>
  <si>
    <t>purgatives / evacuants</t>
  </si>
  <si>
    <t>purgatifs / évacuants</t>
  </si>
  <si>
    <t>flour for pharmaceutical purposes / meal for pharmaceutical purposes</t>
  </si>
  <si>
    <t>farines à usage pharmaceutique</t>
  </si>
  <si>
    <t>lacteal flour for babies</t>
  </si>
  <si>
    <t>farines lactées pour bébés</t>
  </si>
  <si>
    <t>febrifuges</t>
  </si>
  <si>
    <t>fébrifuges</t>
  </si>
  <si>
    <t>fennel for medical purposes</t>
  </si>
  <si>
    <t>fenouil à usage médical</t>
  </si>
  <si>
    <t>medicinal infusions</t>
  </si>
  <si>
    <t>infusions médicinales</t>
  </si>
  <si>
    <t>medicinal tea</t>
  </si>
  <si>
    <t>thé médicinal</t>
  </si>
  <si>
    <t>cod liver oil</t>
  </si>
  <si>
    <t>huile de foie de morue</t>
  </si>
  <si>
    <t>fungicides</t>
  </si>
  <si>
    <t>fongicides</t>
  </si>
  <si>
    <t>nervines</t>
  </si>
  <si>
    <t>nervins</t>
  </si>
  <si>
    <t>guaiacol for pharmaceutical purposes</t>
  </si>
  <si>
    <t>gaïacol à usage pharmaceutique / gayacol à usage pharmaceutique</t>
  </si>
  <si>
    <t>vermifuges / anthelmintics</t>
  </si>
  <si>
    <t>vermifuges</t>
  </si>
  <si>
    <t>gauze for dressings</t>
  </si>
  <si>
    <t>gaze pour pansements</t>
  </si>
  <si>
    <t>laxatives</t>
  </si>
  <si>
    <t>laxatifs</t>
  </si>
  <si>
    <t>gelatine for medical purposes</t>
  </si>
  <si>
    <t>gélatine à usage médical</t>
  </si>
  <si>
    <t>gentian for pharmaceutical purposes</t>
  </si>
  <si>
    <t>gentiane à usage pharmaceutique</t>
  </si>
  <si>
    <t>germicides</t>
  </si>
  <si>
    <t>glycerophosphates</t>
  </si>
  <si>
    <t>glycérophosphates</t>
  </si>
  <si>
    <t>gum for medical purposes</t>
  </si>
  <si>
    <t>gommes à usage médical</t>
  </si>
  <si>
    <t>linseed for pharmaceutical purposes / flaxseed for pharmaceutical purposes</t>
  </si>
  <si>
    <t>graines de lin à usage pharmaceutique</t>
  </si>
  <si>
    <t>greases for medical purposes</t>
  </si>
  <si>
    <t>graisses à usage médical</t>
  </si>
  <si>
    <t>greases for veterinary purposes</t>
  </si>
  <si>
    <t>graisses à usage vétérinaire</t>
  </si>
  <si>
    <t>milking grease</t>
  </si>
  <si>
    <t>graisse à traire</t>
  </si>
  <si>
    <t>chemical preparations for the diagnosis of pregnancy</t>
  </si>
  <si>
    <t>préparations chimiques pour diagnostiquer la grossesse</t>
  </si>
  <si>
    <t>medicinal oils</t>
  </si>
  <si>
    <t>huiles à usage médical</t>
  </si>
  <si>
    <t>hematogen / haematogen</t>
  </si>
  <si>
    <t>hématogène</t>
  </si>
  <si>
    <t>hemoglobin / haemoglobin</t>
  </si>
  <si>
    <t>hémoglobine</t>
  </si>
  <si>
    <t>medicinal herbs</t>
  </si>
  <si>
    <t>herbes médicinales</t>
  </si>
  <si>
    <t>hormones for medical purposes</t>
  </si>
  <si>
    <t>hormones à usage médical</t>
  </si>
  <si>
    <t>mustard oil for medical purposes</t>
  </si>
  <si>
    <t>huile de moutarde à usage médical</t>
  </si>
  <si>
    <t>hydrastine</t>
  </si>
  <si>
    <t>hydrastinine</t>
  </si>
  <si>
    <t>absorbent cotton / absorbent wadding</t>
  </si>
  <si>
    <t>coton hydrophile / ouate hydrophile</t>
  </si>
  <si>
    <t>semen for artificial insemination</t>
  </si>
  <si>
    <t>sperme pour l'insémination artificielle</t>
  </si>
  <si>
    <t>insect repellents</t>
  </si>
  <si>
    <t>insectifuges</t>
  </si>
  <si>
    <t>tincture of iodine</t>
  </si>
  <si>
    <t>teinture d'iode</t>
  </si>
  <si>
    <t>peptones for pharmaceutical purposes</t>
  </si>
  <si>
    <t>peptones à usage pharmaceutique</t>
  </si>
  <si>
    <t>iodoform</t>
  </si>
  <si>
    <t>iodoforme</t>
  </si>
  <si>
    <t>Irish moss for medical purposes</t>
  </si>
  <si>
    <t>mousse d'Irlande à usage médical</t>
  </si>
  <si>
    <t>jalap</t>
  </si>
  <si>
    <t>jujube, medicated</t>
  </si>
  <si>
    <t>pâte de jujube</t>
  </si>
  <si>
    <t>liquorice for pharmaceutical purposes</t>
  </si>
  <si>
    <t>réglisse à usage pharmaceutique</t>
  </si>
  <si>
    <t>tobacco extracts [insecticides]</t>
  </si>
  <si>
    <t>extraits de tabac [insecticides]</t>
  </si>
  <si>
    <t>milk ferments for pharmaceutical purposes</t>
  </si>
  <si>
    <t>ferments lactiques à usage pharmaceutique</t>
  </si>
  <si>
    <t>malted milk beverages for medical purposes</t>
  </si>
  <si>
    <t>lait malté à usage médical</t>
  </si>
  <si>
    <t>animal washes [insecticides]</t>
  </si>
  <si>
    <t>produits pour laver les animaux [insecticides]</t>
  </si>
  <si>
    <t>linseed meal for pharmaceutical purposes / flaxseed meal for pharmaceutical purposes</t>
  </si>
  <si>
    <t>farine de lin à usage pharmaceutique</t>
  </si>
  <si>
    <t>lotions for pharmaceutical purposes</t>
  </si>
  <si>
    <t>lotions à usage pharmaceutique</t>
  </si>
  <si>
    <t>lactose for pharmaceutical purposes / milk sugar for pharmaceutical purposes</t>
  </si>
  <si>
    <t>lactose à usage pharmaceutique / sucre de lait à usage pharmaceutique</t>
  </si>
  <si>
    <t>larvae exterminating preparations</t>
  </si>
  <si>
    <t>produits pour détruire les larves</t>
  </si>
  <si>
    <t>yeast for pharmaceutical purposes</t>
  </si>
  <si>
    <t>levure à usage pharmaceutique</t>
  </si>
  <si>
    <t>slug exterminating preparations</t>
  </si>
  <si>
    <t>produits pour détruire les limaces</t>
  </si>
  <si>
    <t>liniments</t>
  </si>
  <si>
    <t>lupulin for pharmaceutical purposes</t>
  </si>
  <si>
    <t>lupuline à usage pharmaceutique</t>
  </si>
  <si>
    <t>chewing gum for medical purposes</t>
  </si>
  <si>
    <t>gommes à mâcher à usage médical</t>
  </si>
  <si>
    <t>mangrove bark for pharmaceutical purposes</t>
  </si>
  <si>
    <t>écorce de manglier à usage pharmaceutique</t>
  </si>
  <si>
    <t>sanitary panties / menstruation knickers / sanitary knickers / sanitary pants</t>
  </si>
  <si>
    <t>culottes hygiéniques / slips périodiques</t>
  </si>
  <si>
    <t>mint for pharmaceutical purposes</t>
  </si>
  <si>
    <t>menthe à usage pharmaceutique</t>
  </si>
  <si>
    <t>chemical preparations for treating mildew</t>
  </si>
  <si>
    <t>préparations chimiques pour le traitement du mildiou</t>
  </si>
  <si>
    <t>malt for pharmaceutical purposes</t>
  </si>
  <si>
    <t>malt à usage pharmaceutique</t>
  </si>
  <si>
    <t>herbicides / weedkillers / preparations for destroying noxious plants</t>
  </si>
  <si>
    <t xml:space="preserve">herbicides / désherbants / préparations pour la destruction des mauvaises herbes </t>
  </si>
  <si>
    <t>sulfur sticks [disinfectants]</t>
  </si>
  <si>
    <t>mèches soufrées pour la désinfection</t>
  </si>
  <si>
    <t>pomades for medical purposes</t>
  </si>
  <si>
    <t>pommades à usage médical</t>
  </si>
  <si>
    <t>tinctures for medical purposes</t>
  </si>
  <si>
    <t>teintures à usage médical</t>
  </si>
  <si>
    <t>serums</t>
  </si>
  <si>
    <t>sérums</t>
  </si>
  <si>
    <t>menthol</t>
  </si>
  <si>
    <t>mercurial ointments</t>
  </si>
  <si>
    <t>onguents mercuriels</t>
  </si>
  <si>
    <t>nutritive substances for microorganisms</t>
  </si>
  <si>
    <t>substances nutritives pour micro-organismes</t>
  </si>
  <si>
    <t>cultures of microorganisms for medical or veterinary use</t>
  </si>
  <si>
    <t>cultures de micro-organismes à usage médical ou vétérinaire</t>
  </si>
  <si>
    <t>pastilles for pharmaceutical purposes / lozenges for pharmaceutical purposes</t>
  </si>
  <si>
    <t>pastilles à usage pharmaceutique</t>
  </si>
  <si>
    <t>rat poison</t>
  </si>
  <si>
    <t>mort-aux-rats</t>
  </si>
  <si>
    <t>fly glue / fly catching adhesives</t>
  </si>
  <si>
    <t>glu contre les mouches</t>
  </si>
  <si>
    <t>fly destroying preparations</t>
  </si>
  <si>
    <t>tue-mouches</t>
  </si>
  <si>
    <t>mustard for pharmaceutical purposes</t>
  </si>
  <si>
    <t>moutarde à usage pharmaceutique</t>
  </si>
  <si>
    <t>lotions for veterinary purposes</t>
  </si>
  <si>
    <t>lotions à usage vétérinaire</t>
  </si>
  <si>
    <t>myrobalan bark for pharmaceutical purposes</t>
  </si>
  <si>
    <t>écorce de myrobalan [myrobolan] à usage pharmaceutique</t>
  </si>
  <si>
    <t>chemical preparations for treating wheat blight / chemical preparations for treating wheat smut</t>
  </si>
  <si>
    <t>préparations chimiques pour le traitement de la nielle</t>
  </si>
  <si>
    <t>narcotics</t>
  </si>
  <si>
    <t>narcotiques</t>
  </si>
  <si>
    <t>smelling salts</t>
  </si>
  <si>
    <t>sels contre l'évanouissement / sels odorants</t>
  </si>
  <si>
    <t>ointments for pharmaceutical purposes</t>
  </si>
  <si>
    <t>onguents à usage pharmaceutique</t>
  </si>
  <si>
    <t>opiates</t>
  </si>
  <si>
    <t>opiats</t>
  </si>
  <si>
    <t>opium</t>
  </si>
  <si>
    <t>opodeldoc</t>
  </si>
  <si>
    <t>opodeldoch</t>
  </si>
  <si>
    <t>opotherapy preparations / organotherapy preparations</t>
  </si>
  <si>
    <t>produits opothérapiques</t>
  </si>
  <si>
    <t>dental amalgams of gold</t>
  </si>
  <si>
    <t>amalgames dentaires en or</t>
  </si>
  <si>
    <t>pectin for pharmaceutical purposes</t>
  </si>
  <si>
    <t>pectine à usage pharmaceutique</t>
  </si>
  <si>
    <t>sanitary tampons / menstruation tampons</t>
  </si>
  <si>
    <t>tampons hygiéniques / tampons pour la menstruation</t>
  </si>
  <si>
    <t>sanitary towels / sanitary napkins / sanitary pads</t>
  </si>
  <si>
    <t>serviettes hygiéniques / serviettes périodiques</t>
  </si>
  <si>
    <t>phenol for pharmaceutical purposes</t>
  </si>
  <si>
    <t>phénol à usage pharmaceutique</t>
  </si>
  <si>
    <t>paper for mustard plasters / paper for mustard poultices</t>
  </si>
  <si>
    <t>papier à sinapismes</t>
  </si>
  <si>
    <t>parasiticides</t>
  </si>
  <si>
    <t>pharmaceutical preparations for skin care</t>
  </si>
  <si>
    <t>préparations pharmaceutiques pour soins cutanés</t>
  </si>
  <si>
    <t>herbal teas for medicinal purposes</t>
  </si>
  <si>
    <t>tisanes médicinales</t>
  </si>
  <si>
    <t>pharmaceutical preparations for treating dandruff</t>
  </si>
  <si>
    <t>préparations pharmaceutiques de traitement antipelliculaire</t>
  </si>
  <si>
    <t>pepsins for pharmaceutical purposes</t>
  </si>
  <si>
    <t>pepsines à usage pharmaceutique</t>
  </si>
  <si>
    <t>cachets for pharmaceutical purposes</t>
  </si>
  <si>
    <t>cachets à usage pharmaceutique</t>
  </si>
  <si>
    <t>first-aid boxes, filled</t>
  </si>
  <si>
    <t>pharmacies portatives</t>
  </si>
  <si>
    <t>phosphates for pharmaceutical purposes</t>
  </si>
  <si>
    <t>phosphates à usage pharmaceutique</t>
  </si>
  <si>
    <t>chemical preparations for treating phylloxera</t>
  </si>
  <si>
    <t>produits chimiques pour le traitement du phylloxéra</t>
  </si>
  <si>
    <t>remedies for foot perspiration</t>
  </si>
  <si>
    <t>remèdes contre la transpiration des pieds</t>
  </si>
  <si>
    <t>blood plasma</t>
  </si>
  <si>
    <t>plasma sanguin</t>
  </si>
  <si>
    <t>poisons</t>
  </si>
  <si>
    <t>potassium salts for medical purposes</t>
  </si>
  <si>
    <t>sels de potassium à usage médical</t>
  </si>
  <si>
    <t>pyrethrum powder</t>
  </si>
  <si>
    <t>poudre de pyrèthre</t>
  </si>
  <si>
    <t>quebracho for medical purposes</t>
  </si>
  <si>
    <t>quebracho à usage médical</t>
  </si>
  <si>
    <t>quassia for medical purposes</t>
  </si>
  <si>
    <t>quassia à usage médical</t>
  </si>
  <si>
    <t>quinquina for medical purposes / cinchona for medical purposes</t>
  </si>
  <si>
    <t>quinquina à usage médical</t>
  </si>
  <si>
    <t>quinine for medical purposes</t>
  </si>
  <si>
    <t>quinine à usage médical</t>
  </si>
  <si>
    <t>chinoline for medical purposes</t>
  </si>
  <si>
    <t>quinoléine à usage médical</t>
  </si>
  <si>
    <t>radioactive substances for medical purposes</t>
  </si>
  <si>
    <t>produits radioactifs à usage médical</t>
  </si>
  <si>
    <t>radium for medical purposes</t>
  </si>
  <si>
    <t>radium à usage médical</t>
  </si>
  <si>
    <t>medicinal roots</t>
  </si>
  <si>
    <t>racines médicinales</t>
  </si>
  <si>
    <t>rhubarb roots for pharmaceutical purposes</t>
  </si>
  <si>
    <t>racines de rhubarbe à usage pharmaceutique</t>
  </si>
  <si>
    <t>tonics [medicines]</t>
  </si>
  <si>
    <t>reconstituants [médicaments]</t>
  </si>
  <si>
    <t>bismuth subnitrate for pharmaceutical purposes</t>
  </si>
  <si>
    <t>sous-nitrate de bismuth à usage pharmaceutique</t>
  </si>
  <si>
    <t>sarsaparilla for medical purposes</t>
  </si>
  <si>
    <t>salsepareille à usage médical</t>
  </si>
  <si>
    <t>blood for medical purposes</t>
  </si>
  <si>
    <t>sang à usage médical</t>
  </si>
  <si>
    <t>leeches for medical purposes</t>
  </si>
  <si>
    <t>sangsues à usage médical</t>
  </si>
  <si>
    <t>scapulars for surgical purposes</t>
  </si>
  <si>
    <t>scapulaires à usage chirurgical</t>
  </si>
  <si>
    <t>sedatives / tranquillizers</t>
  </si>
  <si>
    <t>sédatifs / calmants</t>
  </si>
  <si>
    <t>ergot for pharmaceutical purposes</t>
  </si>
  <si>
    <t>seigle ergoté à usage pharmaceutique</t>
  </si>
  <si>
    <t>serotherapeutic medicines</t>
  </si>
  <si>
    <t>médicaments sérothérapiques</t>
  </si>
  <si>
    <t>mustard plasters / mustard poultices</t>
  </si>
  <si>
    <t>sinapismes</t>
  </si>
  <si>
    <t>soil-sterilising preparations / soil-sterilizing preparations</t>
  </si>
  <si>
    <t>produits stérilisants pour sols</t>
  </si>
  <si>
    <t>soporifics</t>
  </si>
  <si>
    <t>somnifères</t>
  </si>
  <si>
    <t>sodium salts for medical purposes</t>
  </si>
  <si>
    <t>sels de soude à usage médical</t>
  </si>
  <si>
    <t>sterilising preparations / sterilizing preparations</t>
  </si>
  <si>
    <t>produits pour la stérilisation</t>
  </si>
  <si>
    <t>strychnine</t>
  </si>
  <si>
    <t>styptic preparations</t>
  </si>
  <si>
    <t>styptiques</t>
  </si>
  <si>
    <t>sugar for medical purposes</t>
  </si>
  <si>
    <t>sucre à usage médical</t>
  </si>
  <si>
    <t>sulfonamides [medicines]</t>
  </si>
  <si>
    <t>sulfamides [médicaments]</t>
  </si>
  <si>
    <t>suppositories</t>
  </si>
  <si>
    <t>suppositoires</t>
  </si>
  <si>
    <t>tartar for pharmaceutical purposes</t>
  </si>
  <si>
    <t>tartre à usage pharmaceutique</t>
  </si>
  <si>
    <t>turpentine for pharmaceutical purposes</t>
  </si>
  <si>
    <t>térébenthine à usage pharmaceutique</t>
  </si>
  <si>
    <t>oil of turpentine for pharmaceutical purposes</t>
  </si>
  <si>
    <t>essence de térébenthine à usage pharmaceutique</t>
  </si>
  <si>
    <t>thymol for pharmaceutical purposes</t>
  </si>
  <si>
    <t>thymol à usage pharmaceutique</t>
  </si>
  <si>
    <t>remedies for perspiration</t>
  </si>
  <si>
    <t>remèdes contre la transpiration</t>
  </si>
  <si>
    <t>mothproofing paper / mothproof paper</t>
  </si>
  <si>
    <t>papier antimite</t>
  </si>
  <si>
    <t>veterinary preparations</t>
  </si>
  <si>
    <t>produits vétérinaires</t>
  </si>
  <si>
    <t>chemical preparations for treating diseases affecting vine plants</t>
  </si>
  <si>
    <t>préparations chimiques pour le traitement des maladies de la vigne</t>
  </si>
  <si>
    <t>vermin destroying preparations</t>
  </si>
  <si>
    <t>produits pour détruire la vermine</t>
  </si>
  <si>
    <t>vesicants</t>
  </si>
  <si>
    <t>vésicants</t>
  </si>
  <si>
    <t>acetates for pharmaceutical purposes</t>
  </si>
  <si>
    <t>acétates à usage pharmaceutique</t>
  </si>
  <si>
    <t>acids for pharmaceutical purposes</t>
  </si>
  <si>
    <t>acides à usage pharmaceutique</t>
  </si>
  <si>
    <t>adhesive tapes for medical purposes / adhesive bands for medical purposes</t>
  </si>
  <si>
    <t>rubans adhésifs pour la médecine / bandes adhésives pour la médecine</t>
  </si>
  <si>
    <t>alkaloids for medical purposes</t>
  </si>
  <si>
    <t>alcaloïdes à usage médical</t>
  </si>
  <si>
    <t>dietetic foods adapted for medical purposes</t>
  </si>
  <si>
    <t>aliments diététiques à usage médical</t>
  </si>
  <si>
    <t>food for babies</t>
  </si>
  <si>
    <t>aliments pour bébés</t>
  </si>
  <si>
    <t>aluminium acetate for pharmaceutical purposes</t>
  </si>
  <si>
    <t>acétate d'alumine à usage pharmaceutique</t>
  </si>
  <si>
    <t>almond milk for pharmaceutical purposes</t>
  </si>
  <si>
    <t>lait d'amandes à usage pharmaceutique</t>
  </si>
  <si>
    <t>sunburn ointments</t>
  </si>
  <si>
    <t>produits antisolaires [onguents contre les brûlures du soleil] / onguents contre les brûlures du soleil</t>
  </si>
  <si>
    <t>bath salts for medical purposes</t>
  </si>
  <si>
    <t>sels pour le bain à usage médical</t>
  </si>
  <si>
    <t>stick liquorice for pharmaceutical purposes</t>
  </si>
  <si>
    <t>bâtons de réglisse à usage pharmaceutique</t>
  </si>
  <si>
    <t>bicarbonate of soda for pharmaceutical purposes</t>
  </si>
  <si>
    <t>bicarbonate de soude à usage pharmaceutique</t>
  </si>
  <si>
    <t>biological preparations for medical purposes</t>
  </si>
  <si>
    <t>préparations biologiques à usage médical</t>
  </si>
  <si>
    <t>bromine for pharmaceutical purposes</t>
  </si>
  <si>
    <t>brome à usage pharmaceutique</t>
  </si>
  <si>
    <t>dietetic beverages adapted for medical purposes</t>
  </si>
  <si>
    <t>boissons diététiques à usage médical</t>
  </si>
  <si>
    <t>camphor oil for medical purposes</t>
  </si>
  <si>
    <t>huile camphrée à usage médical</t>
  </si>
  <si>
    <t>camphor for medical purposes</t>
  </si>
  <si>
    <t>camphre à usage médical</t>
  </si>
  <si>
    <t>crystallized rock sugar for medical purposes</t>
  </si>
  <si>
    <t>sucre candi à usage médical</t>
  </si>
  <si>
    <t>carbolineum [parasiticide]</t>
  </si>
  <si>
    <t>carbonyle [antiparasitaire]</t>
  </si>
  <si>
    <t>algicides</t>
  </si>
  <si>
    <t>lecithin for medical purposes</t>
  </si>
  <si>
    <t>lécithine à usage médical</t>
  </si>
  <si>
    <t>gases for medical purposes</t>
  </si>
  <si>
    <t>gaz à usage médical</t>
  </si>
  <si>
    <t>panty liners [sanitary]</t>
  </si>
  <si>
    <t>protège-slips [produits hygiéniques]</t>
  </si>
  <si>
    <t>royal jelly for pharmaceutical purposes</t>
  </si>
  <si>
    <t>gelée royale à usage pharmaceutique</t>
  </si>
  <si>
    <t>medical preparations for slimming purposes</t>
  </si>
  <si>
    <t>préparations médicales pour l'amincissement</t>
  </si>
  <si>
    <t>cellulose esters for pharmaceutical purposes</t>
  </si>
  <si>
    <t>esters de cellulose à usage pharmaceutique</t>
  </si>
  <si>
    <t>caustics for pharmaceutical purposes</t>
  </si>
  <si>
    <t>caustiques à usage pharmaceutique</t>
  </si>
  <si>
    <t>cellulose ethers for pharmaceutical purposes</t>
  </si>
  <si>
    <t>éthers de cellulose à usage pharmaceutique</t>
  </si>
  <si>
    <t>by-products of the processing of cereals for dietetic or medical purposes</t>
  </si>
  <si>
    <t>résidus du traitement des grains de céréales à usage diététique ou médical</t>
  </si>
  <si>
    <t>chemical preparations for pharmaceutical purposes</t>
  </si>
  <si>
    <t>préparations chimiques à usage pharmaceutique</t>
  </si>
  <si>
    <t>collodion for pharmaceutical purposes</t>
  </si>
  <si>
    <t>collodion à usage pharmaceutique</t>
  </si>
  <si>
    <t>cream of tartar for pharmaceutical purposes</t>
  </si>
  <si>
    <t>crème de tartre à usage pharmaceutique</t>
  </si>
  <si>
    <t>creosote for pharmaceutical purposes</t>
  </si>
  <si>
    <t>créosote à usage pharmaceutique</t>
  </si>
  <si>
    <t>medicines for dental purposes</t>
  </si>
  <si>
    <t>médicaments à usage dentaire / remèdes à usage dentaire</t>
  </si>
  <si>
    <t>medicines for human purposes</t>
  </si>
  <si>
    <t>médicaments pour la médecine humaine / remèdes pour la médecine humaine</t>
  </si>
  <si>
    <t>medicines for veterinary purposes</t>
  </si>
  <si>
    <t>médicaments à usage vétérinaire / remèdes à usage vétérinaire</t>
  </si>
  <si>
    <t>diagnostic preparations for medical purposes</t>
  </si>
  <si>
    <t>préparations pour le diagnostic à usage médical</t>
  </si>
  <si>
    <t>glycerine for medical purposes</t>
  </si>
  <si>
    <t>glycérine à usage médical</t>
  </si>
  <si>
    <t>medicinal drinks</t>
  </si>
  <si>
    <t>potions médicinales</t>
  </si>
  <si>
    <t>ferments for pharmaceutical purposes</t>
  </si>
  <si>
    <t>ferments à usage pharmaceutique</t>
  </si>
  <si>
    <t>flowers of sulfur for pharmaceutical purposes</t>
  </si>
  <si>
    <t>fleur de soufre à usage pharmaceutique</t>
  </si>
  <si>
    <t>formic aldehyde for pharmaceutical purposes</t>
  </si>
  <si>
    <t>aldéhyde formique à usage pharmaceutique</t>
  </si>
  <si>
    <t>smoking herbs for medical purposes</t>
  </si>
  <si>
    <t>herbes à fumer à usage médical</t>
  </si>
  <si>
    <t>fumigation preparations for medical purposes</t>
  </si>
  <si>
    <t>produits pour fumigations à usage médical</t>
  </si>
  <si>
    <t>gallic acid for pharmaceutical purposes</t>
  </si>
  <si>
    <t>acide gallique à usage pharmaceutique</t>
  </si>
  <si>
    <t>petroleum jelly for medical purposes</t>
  </si>
  <si>
    <t>gelée de pétrole à usage médical</t>
  </si>
  <si>
    <t>glucose for medical purposes</t>
  </si>
  <si>
    <t>glucose à usage médical</t>
  </si>
  <si>
    <t>gamboge for medical purposes</t>
  </si>
  <si>
    <t>gommes-guttes à usage médical</t>
  </si>
  <si>
    <t>gurjun balsam for medical purposes</t>
  </si>
  <si>
    <t>baume de gurjun à usage médical</t>
  </si>
  <si>
    <t>extracts of hops for pharmaceutical purposes</t>
  </si>
  <si>
    <t>extraits de houblon à usage pharmaceutique</t>
  </si>
  <si>
    <t>castor oil for medical purposes</t>
  </si>
  <si>
    <t>huile de ricin à usage médical</t>
  </si>
  <si>
    <t>hydrogen peroxide for medical purposes</t>
  </si>
  <si>
    <t>peroxyde d'hydrogène à usage médical</t>
  </si>
  <si>
    <t>iodine for pharmaceutical purposes</t>
  </si>
  <si>
    <t>iode à usage pharmaceutique</t>
  </si>
  <si>
    <t>iodides for pharmaceutical purposes</t>
  </si>
  <si>
    <t>iodures à usage pharmaceutique</t>
  </si>
  <si>
    <t>alkaline iodides for pharmaceutical purposes</t>
  </si>
  <si>
    <t>iodures alcalins à usage pharmaceutique</t>
  </si>
  <si>
    <t>isotopes for medical purposes</t>
  </si>
  <si>
    <t>isotopes à usage médical</t>
  </si>
  <si>
    <t>dietetic substances adapted for medical use</t>
  </si>
  <si>
    <t>substances diététiques à usage médical</t>
  </si>
  <si>
    <t>diapers for incontinence</t>
  </si>
  <si>
    <t>couches hygiéniques pour personnes incontinentes</t>
  </si>
  <si>
    <t>biological preparations for veterinary purposes</t>
  </si>
  <si>
    <t>préparations biologiques à usage vétérinaire</t>
  </si>
  <si>
    <t>chemical preparations for medical purposes</t>
  </si>
  <si>
    <t>préparations chimiques à usage médical</t>
  </si>
  <si>
    <t>chemical preparations for veterinary purposes</t>
  </si>
  <si>
    <t>préparations chimiques à usage vétérinaire</t>
  </si>
  <si>
    <t>chemical reagents for medical or veterinary purposes</t>
  </si>
  <si>
    <t>réactifs chimiques à usage médical ou vétérinaire</t>
  </si>
  <si>
    <t>contact lens cleaning preparations</t>
  </si>
  <si>
    <t>préparations pour le nettoyage des verres de contact</t>
  </si>
  <si>
    <t>diastase for medical purposes</t>
  </si>
  <si>
    <t>diastases à usage médical</t>
  </si>
  <si>
    <t>dietary fiber / dietary fibre</t>
  </si>
  <si>
    <t>fibres alimentaires</t>
  </si>
  <si>
    <t>enzymes for medical purposes</t>
  </si>
  <si>
    <t>enzymes à usage médical</t>
  </si>
  <si>
    <t>enzymes for veterinary purposes</t>
  </si>
  <si>
    <t>enzymes à usage vétérinaire</t>
  </si>
  <si>
    <t>enzyme preparations for medical purposes</t>
  </si>
  <si>
    <t>préparations enzymatiques à usage médical</t>
  </si>
  <si>
    <t>enzyme preparations for veterinary purposes</t>
  </si>
  <si>
    <t>préparations enzymatiques à usage vétérinaire</t>
  </si>
  <si>
    <t>pants, absorbent, for incontinence</t>
  </si>
  <si>
    <t>culottes hygiéniques pour personnes incontinentes</t>
  </si>
  <si>
    <t>siccatives [drying agents] for medical purposes</t>
  </si>
  <si>
    <t>siccatifs à usage médical</t>
  </si>
  <si>
    <t>tissues impregnated with pharmaceutical lotions</t>
  </si>
  <si>
    <t>serviettes imprégnées de lotions pharmaceutiques</t>
  </si>
  <si>
    <t>preparations of trace elements for human and animal use</t>
  </si>
  <si>
    <t>préparations d'oligo-éléments pour la consommation humaine et animale</t>
  </si>
  <si>
    <t>amino acids for medical purposes</t>
  </si>
  <si>
    <t>aminoacides à usage médical</t>
  </si>
  <si>
    <t>amino acids for veterinary purposes</t>
  </si>
  <si>
    <t>aminoacides à usage vétérinaire</t>
  </si>
  <si>
    <t>breast-nursing pads</t>
  </si>
  <si>
    <t>coussinets d'allaitement</t>
  </si>
  <si>
    <t>cedar wood for use as an insect repellent</t>
  </si>
  <si>
    <t>bois de cèdre anti-insectes</t>
  </si>
  <si>
    <t>disinfectants for chemical toilets</t>
  </si>
  <si>
    <t>désinfectants pour W.-C. chimiques</t>
  </si>
  <si>
    <t>fish meal for pharmaceutical purposes</t>
  </si>
  <si>
    <t>farine de poisson à usage pharmaceutique</t>
  </si>
  <si>
    <t>mineral food supplements</t>
  </si>
  <si>
    <t>suppléments alimentaires minéraux</t>
  </si>
  <si>
    <t>mouthwashes for medical purposes</t>
  </si>
  <si>
    <t>bains de bouche à usage médical</t>
  </si>
  <si>
    <t>nutritional supplements</t>
  </si>
  <si>
    <t>compléments nutritionnels</t>
  </si>
  <si>
    <t>bone cement for surgical and orthopaedic purposes / bone cement for surgical and orthopedic purposes</t>
  </si>
  <si>
    <t>ciment d'os pour la chirurgie et l'orthopédie</t>
  </si>
  <si>
    <t>insect repellent incense</t>
  </si>
  <si>
    <t>encens répulsif pour insectes</t>
  </si>
  <si>
    <t>acaricides</t>
  </si>
  <si>
    <t>antibiotics</t>
  </si>
  <si>
    <t>antibiotiques</t>
  </si>
  <si>
    <t>appetite suppressants for medical purposes</t>
  </si>
  <si>
    <t>coupe-faim à usage médical</t>
  </si>
  <si>
    <t>bronchodilating preparations</t>
  </si>
  <si>
    <t>préparations pour bronchodilatateurs</t>
  </si>
  <si>
    <t>bunion pads</t>
  </si>
  <si>
    <t>coussinets pour oignons</t>
  </si>
  <si>
    <t>moleskin for medical purposes</t>
  </si>
  <si>
    <t>moleskine à usage médical</t>
  </si>
  <si>
    <t>vaginal washes for medical purposes</t>
  </si>
  <si>
    <t>bains vaginaux à usage médical</t>
  </si>
  <si>
    <t>medicinal hair growth preparations</t>
  </si>
  <si>
    <t>préparations médicinales pour la croissance des cheveux</t>
  </si>
  <si>
    <t>steroids</t>
  </si>
  <si>
    <t>stéroïdes</t>
  </si>
  <si>
    <t>adjuvants for medical purposes</t>
  </si>
  <si>
    <t>adjuvants à usage médical</t>
  </si>
  <si>
    <t>surgical implants comprised of living tissues</t>
  </si>
  <si>
    <t>implants chirurgicaux composés de tissus vivants</t>
  </si>
  <si>
    <t>eyepatches for medical purposes</t>
  </si>
  <si>
    <t>caches oculaires à usage médical</t>
  </si>
  <si>
    <t>oxygen for medical purposes</t>
  </si>
  <si>
    <t>oxygène à usage médical</t>
  </si>
  <si>
    <t>deodorants for clothing and textiles</t>
  </si>
  <si>
    <t>désodorisants pour vêtements ou matières textiles</t>
  </si>
  <si>
    <t>air deodorising preparations / air deodorizing preparations</t>
  </si>
  <si>
    <t>désodorisants d'atmosphère</t>
  </si>
  <si>
    <t>douching preparations for medical purposes</t>
  </si>
  <si>
    <t>préparations de lavage interne à usage médical</t>
  </si>
  <si>
    <t>stem cells for medical purposes</t>
  </si>
  <si>
    <t>cellules souches à usage médical</t>
  </si>
  <si>
    <t>stem cells for veterinary purposes</t>
  </si>
  <si>
    <t>cellules souches à usage vétérinaire</t>
  </si>
  <si>
    <t>biological tissue cultures for medical purposes</t>
  </si>
  <si>
    <t>cultures de tissus biologiques à usage médical</t>
  </si>
  <si>
    <t>biological tissue cultures for veterinary purposes</t>
  </si>
  <si>
    <t>cultures de tissus biologiques à usage vétérinaire</t>
  </si>
  <si>
    <t>cooling sprays for medical purposes</t>
  </si>
  <si>
    <t>sprays réfrigérants à usage médical</t>
  </si>
  <si>
    <t>personal sexual lubricants</t>
  </si>
  <si>
    <t>lubrifiants sexuels</t>
  </si>
  <si>
    <t>aloe vera preparations for pharmaceutical purposes</t>
  </si>
  <si>
    <t>préparations d'aloe vera à usage pharmaceutique</t>
  </si>
  <si>
    <t>pearl powder for medical purposes</t>
  </si>
  <si>
    <t>poudre de perles à usage médical</t>
  </si>
  <si>
    <t>preparations for reducing sexual activity</t>
  </si>
  <si>
    <t>préparations pour réduire l'activité sexuelle</t>
  </si>
  <si>
    <t>babies' diapers / babies' nappies</t>
  </si>
  <si>
    <t>couches pour bébés</t>
  </si>
  <si>
    <t>babies' diaper-pants / babies' nappy-pants</t>
  </si>
  <si>
    <t>couches-culottes pour bébés</t>
  </si>
  <si>
    <t>medicated eye-washes</t>
  </si>
  <si>
    <t>préparations médicinales pour lavages oculaires</t>
  </si>
  <si>
    <t>appetite suppressant pills</t>
  </si>
  <si>
    <t>pilules coupe-faim</t>
  </si>
  <si>
    <t>slimming pills</t>
  </si>
  <si>
    <t>pilules amaigrissantes / pilules amincissantes</t>
  </si>
  <si>
    <t>tanning pills</t>
  </si>
  <si>
    <t>pilules autobronzantes</t>
  </si>
  <si>
    <t>antioxidant pills</t>
  </si>
  <si>
    <t>pilules antioxydantes</t>
  </si>
  <si>
    <t>dietary supplements for animals</t>
  </si>
  <si>
    <t>compléments alimentaires pour animaux</t>
  </si>
  <si>
    <t>albumin dietary supplements</t>
  </si>
  <si>
    <t>compléments alimentaires d'albumine</t>
  </si>
  <si>
    <t>linseed dietary supplements / flaxseed dietary supplements</t>
  </si>
  <si>
    <t>compléments alimentaires de graines de lin</t>
  </si>
  <si>
    <t>linseed oil dietary supplements / flaxseed oil dietary supplements</t>
  </si>
  <si>
    <t>compléments alimentaires d'huile de graines de lin</t>
  </si>
  <si>
    <t>wheat germ dietary supplements</t>
  </si>
  <si>
    <t>compléments alimentaires de germes de blé</t>
  </si>
  <si>
    <t>yeast dietary supplements</t>
  </si>
  <si>
    <t>compléments alimentaires de levure</t>
  </si>
  <si>
    <t>royal jelly dietary supplements</t>
  </si>
  <si>
    <t>compléments alimentaires de gelée royale</t>
  </si>
  <si>
    <t>propolis for pharmaceutical purposes</t>
  </si>
  <si>
    <t>propolis à usage pharmaceutique</t>
  </si>
  <si>
    <t>propolis dietary supplements</t>
  </si>
  <si>
    <t>compléments alimentaires de propolis</t>
  </si>
  <si>
    <t>pollen dietary supplements</t>
  </si>
  <si>
    <t>compléments alimentaires de pollen</t>
  </si>
  <si>
    <t>enzyme dietary supplements</t>
  </si>
  <si>
    <t>compléments alimentaires d'enzymes</t>
  </si>
  <si>
    <t>glucose dietary supplements</t>
  </si>
  <si>
    <t>compléments alimentaires de glucose</t>
  </si>
  <si>
    <t>lecithin dietary supplements</t>
  </si>
  <si>
    <t>compléments alimentaires de lécithine</t>
  </si>
  <si>
    <t>alginate dietary supplements</t>
  </si>
  <si>
    <t>compléments alimentaires d'alginates</t>
  </si>
  <si>
    <t>alginates for pharmaceutical purposes</t>
  </si>
  <si>
    <t>alginates à usage pharmaceutique</t>
  </si>
  <si>
    <t>casein dietary supplements</t>
  </si>
  <si>
    <t>compléments alimentaires de caséine</t>
  </si>
  <si>
    <t>protein dietary supplements</t>
  </si>
  <si>
    <t>compléments alimentaires de protéine</t>
  </si>
  <si>
    <t>protein supplements for animals</t>
  </si>
  <si>
    <t>compléments de protéine pour animaux</t>
  </si>
  <si>
    <t>reagent paper for medical purposes</t>
  </si>
  <si>
    <t>papier réactif à usage médical</t>
  </si>
  <si>
    <t>alcohol for pharmaceutical purposes</t>
  </si>
  <si>
    <t>alcools à usage pharmaceutique</t>
  </si>
  <si>
    <t>pesticides</t>
  </si>
  <si>
    <t>diapers for pets</t>
  </si>
  <si>
    <t>couches pour animaux de compagnie</t>
  </si>
  <si>
    <t>disinfectants</t>
  </si>
  <si>
    <t>désinfectants</t>
  </si>
  <si>
    <t>surgical glues</t>
  </si>
  <si>
    <t>colles chirurgicales</t>
  </si>
  <si>
    <t>diagnostic biomarker reagents for medical purposes</t>
  </si>
  <si>
    <t>réactifs de biomarquage pour le diagnostic à usage médical</t>
  </si>
  <si>
    <t>acne treatment preparations</t>
  </si>
  <si>
    <t>préparations pour traitements antiacnéiques</t>
  </si>
  <si>
    <t>medicated animal feed</t>
  </si>
  <si>
    <t>aliments médicamenteux pour animaux</t>
  </si>
  <si>
    <t>diagnostic preparations for veterinary purposes</t>
  </si>
  <si>
    <t>préparations pour le diagnostic à usage vétérinaire</t>
  </si>
  <si>
    <t>cotton sticks for medical purposes / cotton swabs for medical purposes</t>
  </si>
  <si>
    <t>bâtonnets ouatés à usage médical</t>
  </si>
  <si>
    <t>infant formula</t>
  </si>
  <si>
    <t>préparations alimentaires pour nourrissons</t>
  </si>
  <si>
    <t>powdered milk for babies</t>
  </si>
  <si>
    <t>lait en poudre pour bébés</t>
  </si>
  <si>
    <t>transplants [living tissues]</t>
  </si>
  <si>
    <t>greffons [tissus vivants]</t>
  </si>
  <si>
    <t>collagen for medical purposes</t>
  </si>
  <si>
    <t>collagène à usage médical</t>
  </si>
  <si>
    <t>plant extracts for pharmaceutical purposes</t>
  </si>
  <si>
    <t>extraits de plantes à usage pharmaceutique</t>
  </si>
  <si>
    <t>pharmaceuticals</t>
  </si>
  <si>
    <t>produits pharmaceutiques</t>
  </si>
  <si>
    <t>preparations of microorganisms for medical or veterinary use</t>
  </si>
  <si>
    <t>préparations de micro-organismes à usage médical ou vétérinaire</t>
  </si>
  <si>
    <t>phytotherapy preparations for medical purposes</t>
  </si>
  <si>
    <t>préparations de phytothérapie à usage médical</t>
  </si>
  <si>
    <t>herbal extracts for medical purposes</t>
  </si>
  <si>
    <t>extraits de plantes à usage médical</t>
  </si>
  <si>
    <t>sexual stimulant gels</t>
  </si>
  <si>
    <t>gels de stimulation sexuelle</t>
  </si>
  <si>
    <t>immunostimulants</t>
  </si>
  <si>
    <t>nutraceutical preparations for therapeutic or medical purposes</t>
  </si>
  <si>
    <t>préparations nutraceutiques à usage thérapeutique ou médical</t>
  </si>
  <si>
    <t>freeze-dried food adapted for medical purposes / lyophilized food adapted for medical purposes / lyophilised food adapted for medical purposes</t>
  </si>
  <si>
    <t>nourriture lyophilisée à usage médical</t>
  </si>
  <si>
    <t>homogenized food adapted for medical purposes / homogenised food adapted for medical purposes</t>
  </si>
  <si>
    <t>nourriture homogénéisée à usage médical</t>
  </si>
  <si>
    <t>pre-filled syringes for medical purposes</t>
  </si>
  <si>
    <t>seringues préremplies à usage médical</t>
  </si>
  <si>
    <t>freeze-dried meat adapted for medical purposes / lyophilized meat adapted for medical purposes / lyophilised meat adapted for medical purposes</t>
  </si>
  <si>
    <t>viande lyophilisée à usage médical</t>
  </si>
  <si>
    <t>reagent paper for veterinary purposes</t>
  </si>
  <si>
    <t>papier réactif à usage vétérinaire</t>
  </si>
  <si>
    <t>astringents for medical purposes</t>
  </si>
  <si>
    <t>astringents à usage médical</t>
  </si>
  <si>
    <t>medicated dentifrices</t>
  </si>
  <si>
    <t>dentifrices médicamenteux</t>
  </si>
  <si>
    <t>lice treatment preparations [pediculicides]</t>
  </si>
  <si>
    <t>préparations de traitement anti-poux [pédiculicides]</t>
  </si>
  <si>
    <t>pediculicidal shampoos</t>
  </si>
  <si>
    <t>shampooings pédiculicides</t>
  </si>
  <si>
    <t>insecticidal animal shampoos</t>
  </si>
  <si>
    <t>shampooings insecticides pour animaux</t>
  </si>
  <si>
    <t>insecticidal veterinary washes</t>
  </si>
  <si>
    <t>produits de lavage insecticides à usage vétérinaire</t>
  </si>
  <si>
    <t>antibacterial soap</t>
  </si>
  <si>
    <t>savons antibactériens</t>
  </si>
  <si>
    <t>antibacterial handwashes</t>
  </si>
  <si>
    <t>produits antibactériens pour le lavage des mains</t>
  </si>
  <si>
    <t>medicated after-shave lotions</t>
  </si>
  <si>
    <t>lotions après-rasage médicamenteuses</t>
  </si>
  <si>
    <t>medicated shampoos</t>
  </si>
  <si>
    <t>shampooings médicamenteux</t>
  </si>
  <si>
    <t>medicated toiletry preparations</t>
  </si>
  <si>
    <t>préparations de toilette médicamenteuses</t>
  </si>
  <si>
    <t>medicated hair lotions</t>
  </si>
  <si>
    <t>lotions capillaires médicamenteuses</t>
  </si>
  <si>
    <t>medicated dry shampoos</t>
  </si>
  <si>
    <t>shampooings secs médicamenteux</t>
  </si>
  <si>
    <t>medicated shampoos for pets</t>
  </si>
  <si>
    <t>shampooings médicamenteux pour animaux de compagnie</t>
  </si>
  <si>
    <t>disinfectant soap</t>
  </si>
  <si>
    <t>savons désinfectants</t>
  </si>
  <si>
    <t>medicated soap</t>
  </si>
  <si>
    <t>savons médicinaux</t>
  </si>
  <si>
    <t>massage candles for therapeutic purposes</t>
  </si>
  <si>
    <t>bougies de massage à usage thérapeutique</t>
  </si>
  <si>
    <t>acai powder dietary supplements</t>
  </si>
  <si>
    <t>compléments alimentaires à base de poudre d’açaï</t>
  </si>
  <si>
    <t>vitamin supplement patches</t>
  </si>
  <si>
    <t>patchs de compléments vitaminiques</t>
  </si>
  <si>
    <t>dietary supplements with a cosmetic effect</t>
  </si>
  <si>
    <t>compléments alimentaires à effet cosmétique</t>
  </si>
  <si>
    <t>nicotine gum for use as an aid to stop smoking</t>
  </si>
  <si>
    <t>gommes à la nicotine pour le sevrage tabagique</t>
  </si>
  <si>
    <t>nicotine patches for use as aids to stop smoking</t>
  </si>
  <si>
    <t>patchs de nicotine pour le sevrage tabagique</t>
  </si>
  <si>
    <t>capsules made of dendrimer-based polymers, for pharmaceuticals</t>
  </si>
  <si>
    <t>capsules en polymères dendrimériques pour produits pharmaceutiques</t>
  </si>
  <si>
    <t>chemical preparations for treating diseases affecting cereal plants</t>
  </si>
  <si>
    <t>préparations chimiques pour le traitement des maladies des plantes céréalières</t>
  </si>
  <si>
    <t>injectable dermal fillers</t>
  </si>
  <si>
    <t>produits de comblement dermique injectables</t>
  </si>
  <si>
    <t>bracelets impregnated with insect repellent</t>
  </si>
  <si>
    <t>bracelets imprégnés de répulsif anti-insectes</t>
  </si>
  <si>
    <t>medicated toothpaste</t>
  </si>
  <si>
    <t>pâtes dentifrices médicamenteuses</t>
  </si>
  <si>
    <t>massage gels for medical purposes</t>
  </si>
  <si>
    <t>gels de massage à usage médical</t>
  </si>
  <si>
    <t>headache relief sticks</t>
  </si>
  <si>
    <t>bâtonnets pour le soulagement de maux de tête</t>
  </si>
  <si>
    <t>contraceptive sponges</t>
  </si>
  <si>
    <t>éponges contraceptives</t>
  </si>
  <si>
    <t>swim diapers, disposable, for babies / swim nappies, disposable, for babies</t>
  </si>
  <si>
    <t>couches de natation jetables pour bébés</t>
  </si>
  <si>
    <t>swim diapers, reusable, for babies / swim nappies, reusable, for babies</t>
  </si>
  <si>
    <t>couches de natation réutilisables pour bébés</t>
  </si>
  <si>
    <t>diaper changing mats, disposable, for babies / nappy changing mats, disposable, for babies</t>
  </si>
  <si>
    <t>matelas à langer jetables pour bébés</t>
  </si>
  <si>
    <t>bone void fillers comprised of living tissues</t>
  </si>
  <si>
    <t>produits de comblement osseux composés de tissus vivants</t>
  </si>
  <si>
    <t>oxygen cylinders, filled, for medical purposes</t>
  </si>
  <si>
    <t>bouteilles d'oxygène remplies à usage médical</t>
  </si>
  <si>
    <t>cannabis for medical purposes / marijuana for medical purposes</t>
  </si>
  <si>
    <t>cannabis à usage médical / marijuana à usage médical</t>
  </si>
  <si>
    <t>deodorizers for litter trays / deodorisers for litter trays</t>
  </si>
  <si>
    <t>désodorisants pour bacs à litière</t>
  </si>
  <si>
    <t>steel, unwrought or semi-wrought</t>
  </si>
  <si>
    <t>acier brut ou mi-ouvré</t>
  </si>
  <si>
    <t>steel alloys</t>
  </si>
  <si>
    <t>alliages d'acier</t>
  </si>
  <si>
    <t>steel strip / hoop steel</t>
  </si>
  <si>
    <t>feuillards d'acier</t>
  </si>
  <si>
    <t>steel wire</t>
  </si>
  <si>
    <t>fils d'acier</t>
  </si>
  <si>
    <t>cast steel</t>
  </si>
  <si>
    <t>fonte d'acier</t>
  </si>
  <si>
    <t>steel masts</t>
  </si>
  <si>
    <t>mâts en acier</t>
  </si>
  <si>
    <t>roller blinds of steel</t>
  </si>
  <si>
    <t>stores en acier</t>
  </si>
  <si>
    <t>steel sheets</t>
  </si>
  <si>
    <t>tôles d'acier</t>
  </si>
  <si>
    <t>steel pipes / steel tubes</t>
  </si>
  <si>
    <t>tuyaux d'acier / tubes d'acier</t>
  </si>
  <si>
    <t>machine belt fasteners of metal</t>
  </si>
  <si>
    <t>agrafes de courroies de machines métalliques</t>
  </si>
  <si>
    <t>railway points / railway switches</t>
  </si>
  <si>
    <t>aiguilles de chemins de fer / changements de voie [chemins de fer]</t>
  </si>
  <si>
    <t>nozzles of metal</t>
  </si>
  <si>
    <t>tuyères métalliques</t>
  </si>
  <si>
    <t>nickel silver / German silver</t>
  </si>
  <si>
    <t>argentan / maillechort</t>
  </si>
  <si>
    <t>aluminium</t>
  </si>
  <si>
    <t>bronze</t>
  </si>
  <si>
    <t>aluminium wire</t>
  </si>
  <si>
    <t>fils d'aluminium</t>
  </si>
  <si>
    <t>anchor plates / tie plates</t>
  </si>
  <si>
    <t>plaques d'ancrage</t>
  </si>
  <si>
    <t>jets of metal</t>
  </si>
  <si>
    <t>ajutages métalliques</t>
  </si>
  <si>
    <t>latch bars of metal</t>
  </si>
  <si>
    <t>clenches</t>
  </si>
  <si>
    <t>masts of metal</t>
  </si>
  <si>
    <t>mâts [poteaux] métalliques</t>
  </si>
  <si>
    <t>poles of metal</t>
  </si>
  <si>
    <t>perches métalliques</t>
  </si>
  <si>
    <t>traps for wild animals*</t>
  </si>
  <si>
    <t>pièges pour animaux sauvages*</t>
  </si>
  <si>
    <t xml:space="preserve">braces of metal for handling loads / harness of metal for handling loads </t>
  </si>
  <si>
    <t>bretelles métalliques pour la manutention de fardeaux</t>
  </si>
  <si>
    <t>anti-friction metal</t>
  </si>
  <si>
    <t>métal antifriction</t>
  </si>
  <si>
    <t>tree protectors of metal</t>
  </si>
  <si>
    <t>protections d'arbres métalliques</t>
  </si>
  <si>
    <t>cashboxes [metal or non-metal]</t>
  </si>
  <si>
    <t>caisses à monnaie [métalliques ou non métalliques]</t>
  </si>
  <si>
    <t>silver solder</t>
  </si>
  <si>
    <t>soudure d'argent</t>
  </si>
  <si>
    <t>silver-plated tin alloys</t>
  </si>
  <si>
    <t>alliages d'étain argenté</t>
  </si>
  <si>
    <t>reinforcing materials, of metal, for concrete</t>
  </si>
  <si>
    <t>armatures métalliques pour béton</t>
  </si>
  <si>
    <t>safes [metal or non-metal] / strongboxes [metal or non-metal]</t>
  </si>
  <si>
    <t>coffres-forts [métalliques ou non métalliques] / coffres de sécurité [métalliques ou non métalliques]</t>
  </si>
  <si>
    <t>window stops of metal</t>
  </si>
  <si>
    <t>arrêts métalliques pour fenêtres</t>
  </si>
  <si>
    <t>door stops of metal</t>
  </si>
  <si>
    <t>arrêts métalliques pour portes</t>
  </si>
  <si>
    <t>washers of metal</t>
  </si>
  <si>
    <t>rondelles en métal</t>
  </si>
  <si>
    <t>rings of metal* / stop collars of metal*</t>
  </si>
  <si>
    <t>anneaux métalliques* / bagues métalliques</t>
  </si>
  <si>
    <t>strap-hinges of metal</t>
  </si>
  <si>
    <t>pentures</t>
  </si>
  <si>
    <t>floor tiles of metal</t>
  </si>
  <si>
    <t>carreaux métalliques pour sols</t>
  </si>
  <si>
    <t>barbed wire</t>
  </si>
  <si>
    <t>fil de fer barbelé</t>
  </si>
  <si>
    <t>bars for metal railings</t>
  </si>
  <si>
    <t>barreaux de grilles métalliques</t>
  </si>
  <si>
    <t>beryllium [glucinium] / glucinium [beryllium]</t>
  </si>
  <si>
    <t>cattle chains</t>
  </si>
  <si>
    <t>chaînes pour bestiaux</t>
  </si>
  <si>
    <t>beak-irons / bick-irons</t>
  </si>
  <si>
    <t>bigornes</t>
  </si>
  <si>
    <t>white metal</t>
  </si>
  <si>
    <t>métal blanc</t>
  </si>
  <si>
    <t>armour-plating of metal / armor-plating of metal</t>
  </si>
  <si>
    <t>blindages métalliques</t>
  </si>
  <si>
    <t>box fasteners of metal</t>
  </si>
  <si>
    <t>fermetures de boîtes métalliques</t>
  </si>
  <si>
    <t>bolts of metal</t>
  </si>
  <si>
    <t>boulons métalliques</t>
  </si>
  <si>
    <t>bottles [containers] of metal for compressed gas or liquid air</t>
  </si>
  <si>
    <t>bouteilles [récipients] métalliques pour le gaz sous pression ou l'air liquide</t>
  </si>
  <si>
    <t>identification bracelets of metal</t>
  </si>
  <si>
    <t>bracelets d'identification métalliques</t>
  </si>
  <si>
    <t>iron slabs</t>
  </si>
  <si>
    <t>brames</t>
  </si>
  <si>
    <t>brazing alloys</t>
  </si>
  <si>
    <t>brasures</t>
  </si>
  <si>
    <t>flanges of metal [collars]</t>
  </si>
  <si>
    <t>brides [colliers] métalliques</t>
  </si>
  <si>
    <t>monuments of bronze for tombs / bronzes for tombstones</t>
  </si>
  <si>
    <t>bronzes [monuments funéraires]</t>
  </si>
  <si>
    <t>bronzes [works of art]</t>
  </si>
  <si>
    <t>bronzes [objets d'art]</t>
  </si>
  <si>
    <t>telpher cables</t>
  </si>
  <si>
    <t>câbles téléphériques</t>
  </si>
  <si>
    <t>rope thimbles of metal</t>
  </si>
  <si>
    <t>cosses de cordages / cosses de câbles</t>
  </si>
  <si>
    <t>cable joints of metal, non-electric / cable linkages of metal, non-electric</t>
  </si>
  <si>
    <t>raccords métalliques de câbles non électriques</t>
  </si>
  <si>
    <t>cadmium</t>
  </si>
  <si>
    <t>padlocks of metal, other than electronic</t>
  </si>
  <si>
    <t>cadenas métalliques, autres qu'électroniques</t>
  </si>
  <si>
    <t>shims</t>
  </si>
  <si>
    <t>plaques métalliques de calage / lames métalliques de calage</t>
  </si>
  <si>
    <t>ferrules of metal for walking sticks</t>
  </si>
  <si>
    <t>embouts de cannes métalliques / embouts métalliques de cannes</t>
  </si>
  <si>
    <t>containers of metal for storing acids</t>
  </si>
  <si>
    <t>récipients métalliques pour acides</t>
  </si>
  <si>
    <t>safety cashboxes</t>
  </si>
  <si>
    <t>cassettes de sûreté</t>
  </si>
  <si>
    <t>hafnium [celtium] / celtium [hafnium]</t>
  </si>
  <si>
    <t>chains of metal*</t>
  </si>
  <si>
    <t>chaînes métalliques*</t>
  </si>
  <si>
    <t>safety chains of metal</t>
  </si>
  <si>
    <t>chaînes de sûreté</t>
  </si>
  <si>
    <t>couplings of metal for chains</t>
  </si>
  <si>
    <t>raccords pour chaînes</t>
  </si>
  <si>
    <t>frames of metal for building</t>
  </si>
  <si>
    <t>châssis métalliques pour la construction</t>
  </si>
  <si>
    <t>sash pulleys of metal / window pulleys of metal</t>
  </si>
  <si>
    <t>poulies de fenêtre à guillotine métalliques / poulies de fenêtre métalliques</t>
  </si>
  <si>
    <t>ducts of metal, for central heating installations / pipes of metal, for central heating installations / ducts and pipes of metal for central heating installations</t>
  </si>
  <si>
    <t>conduits métalliques de chauffage central</t>
  </si>
  <si>
    <t>horseshoe nails</t>
  </si>
  <si>
    <t>crampons pour fers à cheval</t>
  </si>
  <si>
    <t>pegs of metal</t>
  </si>
  <si>
    <t>chevilles métalliques</t>
  </si>
  <si>
    <t>chromium</t>
  </si>
  <si>
    <t>chrome</t>
  </si>
  <si>
    <t>chrome iron</t>
  </si>
  <si>
    <t>ferrochrome</t>
  </si>
  <si>
    <t>chrome ores</t>
  </si>
  <si>
    <t>minerais de chrome</t>
  </si>
  <si>
    <t>cotter pins of metal</t>
  </si>
  <si>
    <t>clavettes métalliques</t>
  </si>
  <si>
    <t>keys of metal</t>
  </si>
  <si>
    <t>clés métalliques</t>
  </si>
  <si>
    <t>nails</t>
  </si>
  <si>
    <t>clous / articles de clouterie</t>
  </si>
  <si>
    <t>tacks [nails] / brads</t>
  </si>
  <si>
    <t>pointes [clous] / semences [clous]</t>
  </si>
  <si>
    <t>wall plugs of metal</t>
  </si>
  <si>
    <t>tampons [chevilles] en métal</t>
  </si>
  <si>
    <t>cobalt, raw</t>
  </si>
  <si>
    <t>cobalt brut [métal]</t>
  </si>
  <si>
    <t>railway material of metal</t>
  </si>
  <si>
    <t>matériaux pour voies ferrées métalliques</t>
  </si>
  <si>
    <t>pillars of metal for building</t>
  </si>
  <si>
    <t>piliers métalliques pour la construction</t>
  </si>
  <si>
    <t>water-pipes of metal</t>
  </si>
  <si>
    <t>conduites d'eau métalliques</t>
  </si>
  <si>
    <t>sleeves [metal hardware]</t>
  </si>
  <si>
    <t>manchons [quincaillerie métallique]</t>
  </si>
  <si>
    <t>tin cans / preserve tins</t>
  </si>
  <si>
    <t>boîtes à conserves métalliques</t>
  </si>
  <si>
    <t>containers of metal [storage, transport]</t>
  </si>
  <si>
    <t>conteneurs métalliques [entreposage, transport]</t>
  </si>
  <si>
    <t>guard rails of metal for railways / check rails of metal for railways</t>
  </si>
  <si>
    <t>contre-rails</t>
  </si>
  <si>
    <t>chill-molds [foundry] / chill-moulds [foundry]</t>
  </si>
  <si>
    <t>coquilles [fonderie]</t>
  </si>
  <si>
    <t>anvils</t>
  </si>
  <si>
    <t>enclumes</t>
  </si>
  <si>
    <t>roof flashing of metal</t>
  </si>
  <si>
    <t>cornières pour toitures métalliques</t>
  </si>
  <si>
    <t>elbows of metal for pipes</t>
  </si>
  <si>
    <t>coudes métalliques pour tuyaux</t>
  </si>
  <si>
    <t>doors of metal*</t>
  </si>
  <si>
    <t>portes métalliques*</t>
  </si>
  <si>
    <t>belt stretchers of metal</t>
  </si>
  <si>
    <t>tendeurs de courroies métalliques</t>
  </si>
  <si>
    <t>crampons of metal [cramps] / cramps of metal [crampons]</t>
  </si>
  <si>
    <t>crampons métalliques</t>
  </si>
  <si>
    <t>pot hooks of metal</t>
  </si>
  <si>
    <t>crémaillères</t>
  </si>
  <si>
    <t>window casement bolts</t>
  </si>
  <si>
    <t>crémones</t>
  </si>
  <si>
    <t>hooks [metal hardware]</t>
  </si>
  <si>
    <t>crochets [quincaillerie métallique]</t>
  </si>
  <si>
    <t>ironwork for windows</t>
  </si>
  <si>
    <t>ferrures de fenêtres</t>
  </si>
  <si>
    <t>wire of common metal</t>
  </si>
  <si>
    <t>fils métalliques</t>
  </si>
  <si>
    <t>copper, unwrought or semi-wrought</t>
  </si>
  <si>
    <t>cuivre brut ou mi-ouvré</t>
  </si>
  <si>
    <t>copper rings</t>
  </si>
  <si>
    <t>anneaux de cuivre</t>
  </si>
  <si>
    <t>tubbing of metal</t>
  </si>
  <si>
    <t>cuvelages métalliques</t>
  </si>
  <si>
    <t>containers of metal for compressed gas or liquid air</t>
  </si>
  <si>
    <t>récipients métalliques pour le gaz sous pression ou l'air liquide</t>
  </si>
  <si>
    <t>door scrapers</t>
  </si>
  <si>
    <t>décrottoirs</t>
  </si>
  <si>
    <t>drain pipes of metal</t>
  </si>
  <si>
    <t>tuyaux de drainage métalliques</t>
  </si>
  <si>
    <t>iron, unwrought or semi-wrought</t>
  </si>
  <si>
    <t>fer brut ou mi-ouvré</t>
  </si>
  <si>
    <t>fish plates [rails]</t>
  </si>
  <si>
    <t>éclisses de rails</t>
  </si>
  <si>
    <t>screws of metal</t>
  </si>
  <si>
    <t>vis métalliques</t>
  </si>
  <si>
    <t>tinplate packings</t>
  </si>
  <si>
    <t>emballages en fer-blanc</t>
  </si>
  <si>
    <t>letter boxes of metal</t>
  </si>
  <si>
    <t>boîtes aux lettres métalliques</t>
  </si>
  <si>
    <t>door bells of metal, non-electric</t>
  </si>
  <si>
    <t>sonnettes métalliques de portes, non électriques</t>
  </si>
  <si>
    <t>spurs</t>
  </si>
  <si>
    <t>éperons</t>
  </si>
  <si>
    <t>brackets of metal for building</t>
  </si>
  <si>
    <t>équerres métalliques pour la construction</t>
  </si>
  <si>
    <t>staircases of metal</t>
  </si>
  <si>
    <t>escaliers métalliques</t>
  </si>
  <si>
    <t>window fasteners of metal</t>
  </si>
  <si>
    <t>éléments de fermeture métalliques pour fenêtres</t>
  </si>
  <si>
    <t>pipes of metal / tubes of metal</t>
  </si>
  <si>
    <t>tuyaux métalliques / tubes métalliques</t>
  </si>
  <si>
    <t>rails of metal</t>
  </si>
  <si>
    <t>rails</t>
  </si>
  <si>
    <t>fittings of metal for windows</t>
  </si>
  <si>
    <t>garnitures de fenêtres métalliques</t>
  </si>
  <si>
    <t>iron strip / hoop iron</t>
  </si>
  <si>
    <t>feuillards de fer</t>
  </si>
  <si>
    <t>iron wire</t>
  </si>
  <si>
    <t>fil de fer</t>
  </si>
  <si>
    <t>cast iron, unwrought or semi-wrought</t>
  </si>
  <si>
    <t>fonte brute ou mi-ouvrée</t>
  </si>
  <si>
    <t>iron ores</t>
  </si>
  <si>
    <t>minerais de fer</t>
  </si>
  <si>
    <t>door closers of metal, non-electric / door springs of metal, non-electric</t>
  </si>
  <si>
    <t>ferme-porte métalliques, non électriques</t>
  </si>
  <si>
    <t>molybdenum iron</t>
  </si>
  <si>
    <t>ferromolybdène</t>
  </si>
  <si>
    <t>silicon iron</t>
  </si>
  <si>
    <t>ferrosilicium</t>
  </si>
  <si>
    <t>titanium iron / ferrotitanium</t>
  </si>
  <si>
    <t>ferrotitane</t>
  </si>
  <si>
    <t>tungsten iron</t>
  </si>
  <si>
    <t>ferrotungstène</t>
  </si>
  <si>
    <t>fittings of metal for building</t>
  </si>
  <si>
    <t>ferrures pour la construction</t>
  </si>
  <si>
    <t>pins [hardware]</t>
  </si>
  <si>
    <t>fiches [quincaillerie]</t>
  </si>
  <si>
    <t>eye bolts / screw rings</t>
  </si>
  <si>
    <t>tire-fond</t>
  </si>
  <si>
    <t>locks of metal, other than electric</t>
  </si>
  <si>
    <t>serrures métalliques autres qu'électriques</t>
  </si>
  <si>
    <t>galena [ore]</t>
  </si>
  <si>
    <t>galène [minerai]</t>
  </si>
  <si>
    <t>lead seals</t>
  </si>
  <si>
    <t>plombs de garantie</t>
  </si>
  <si>
    <t>germanium</t>
  </si>
  <si>
    <t>weather- or wind-vanes of metal / weather vanes of metal / wind vanes of metal</t>
  </si>
  <si>
    <t>girouettes</t>
  </si>
  <si>
    <t>crampons [climbing irons]</t>
  </si>
  <si>
    <t>crampons d'escalade</t>
  </si>
  <si>
    <t>ice moulds of metal</t>
  </si>
  <si>
    <t>moules à glace métalliques</t>
  </si>
  <si>
    <t>grease nipples</t>
  </si>
  <si>
    <t>raccords de graissage</t>
  </si>
  <si>
    <t>grilles of metal / gratings of metal</t>
  </si>
  <si>
    <t>grilles métalliques</t>
  </si>
  <si>
    <t>spring locks</t>
  </si>
  <si>
    <t>houssets [serrures]</t>
  </si>
  <si>
    <t>indium</t>
  </si>
  <si>
    <t>badges of metal for vehicles</t>
  </si>
  <si>
    <t>écussons métalliques pour véhicules</t>
  </si>
  <si>
    <t>jalousies of metal</t>
  </si>
  <si>
    <t>jalousies métalliques</t>
  </si>
  <si>
    <t>brass, unwrought or semi-wrought</t>
  </si>
  <si>
    <t>laiton brut ou mi-ouvré</t>
  </si>
  <si>
    <t>outdoor blinds of metal</t>
  </si>
  <si>
    <t>stores d'extérieur métalliques</t>
  </si>
  <si>
    <t>rocket launching platforms of metal</t>
  </si>
  <si>
    <t>rampes de lancement de fusées métalliques</t>
  </si>
  <si>
    <t>laths of metal</t>
  </si>
  <si>
    <t>lattes métalliques</t>
  </si>
  <si>
    <t>filings of metal</t>
  </si>
  <si>
    <t>limailles</t>
  </si>
  <si>
    <t>stringers [parts of staircases] of metal</t>
  </si>
  <si>
    <t>limons [parties d'escaliers] métalliques</t>
  </si>
  <si>
    <t>limonite</t>
  </si>
  <si>
    <t>ingots of common metal</t>
  </si>
  <si>
    <t>lingots de métaux communs</t>
  </si>
  <si>
    <t>lintels of metal</t>
  </si>
  <si>
    <t>linteaux métalliques</t>
  </si>
  <si>
    <t>bed casters of metal</t>
  </si>
  <si>
    <t>roulettes de lits métalliques</t>
  </si>
  <si>
    <t>latches of metal</t>
  </si>
  <si>
    <t>loquets métalliques</t>
  </si>
  <si>
    <t>blooms [metallurgy]</t>
  </si>
  <si>
    <t>loupes [métallurgie]</t>
  </si>
  <si>
    <t>magnesium</t>
  </si>
  <si>
    <t>magnésium</t>
  </si>
  <si>
    <t>buildings, transportable, of metal</t>
  </si>
  <si>
    <t>constructions transportables métalliques</t>
  </si>
  <si>
    <t>ferrules of metal for handles</t>
  </si>
  <si>
    <t>viroles pour manches</t>
  </si>
  <si>
    <t>pipe muffs of metal</t>
  </si>
  <si>
    <t>manchons métalliques pour tuyaux</t>
  </si>
  <si>
    <t>manganese</t>
  </si>
  <si>
    <t>manganèse</t>
  </si>
  <si>
    <t>handling pallets of metal</t>
  </si>
  <si>
    <t>palettes de manutention métalliques</t>
  </si>
  <si>
    <t>transport pallets of metal</t>
  </si>
  <si>
    <t>palettes de transport métalliques</t>
  </si>
  <si>
    <t>steps [ladders] of metal</t>
  </si>
  <si>
    <t>escabeaux métalliques</t>
  </si>
  <si>
    <t>porches [structures] of metal</t>
  </si>
  <si>
    <t>marquises [constructions] métalliques</t>
  </si>
  <si>
    <t>door knockers of metal</t>
  </si>
  <si>
    <t>marteaux de portes métalliques</t>
  </si>
  <si>
    <t>handcuffs</t>
  </si>
  <si>
    <t>menottes</t>
  </si>
  <si>
    <t>common metals, unwrought or semi-wrought</t>
  </si>
  <si>
    <t>métaux communs bruts ou mi-ouvrés</t>
  </si>
  <si>
    <t>ores of metal</t>
  </si>
  <si>
    <t>minerais métalliques</t>
  </si>
  <si>
    <t>wire cloth / wire gauze</t>
  </si>
  <si>
    <t>tissus métalliques / toiles métalliques</t>
  </si>
  <si>
    <t>pyrophoric metals</t>
  </si>
  <si>
    <t>métaux pyrophoriques</t>
  </si>
  <si>
    <t>furniture casters of metal</t>
  </si>
  <si>
    <t>roulettes de meubles métalliques</t>
  </si>
  <si>
    <t>sheet piles of metal / pilings of metal</t>
  </si>
  <si>
    <t>palplanches métalliques</t>
  </si>
  <si>
    <t>molybdenum</t>
  </si>
  <si>
    <t>molybdène</t>
  </si>
  <si>
    <t>monuments of metal</t>
  </si>
  <si>
    <t>monuments métalliques</t>
  </si>
  <si>
    <t>vice claws of metal</t>
  </si>
  <si>
    <t>mordaches [quincaillerie métallique]</t>
  </si>
  <si>
    <t>wall claddings of metal for building</t>
  </si>
  <si>
    <t>revêtements muraux de placage métalliques pour la construction</t>
  </si>
  <si>
    <t>nickel</t>
  </si>
  <si>
    <t>niobium</t>
  </si>
  <si>
    <t>flashing of metal for building</t>
  </si>
  <si>
    <t>noues métalliques pour la construction</t>
  </si>
  <si>
    <t>house numbers of metal, non-luminous</t>
  </si>
  <si>
    <t>numéros de maisons métalliques, non lumineux</t>
  </si>
  <si>
    <t>shutters of metal</t>
  </si>
  <si>
    <t>volets métalliques</t>
  </si>
  <si>
    <t>palings of metal</t>
  </si>
  <si>
    <t>palissades métalliques</t>
  </si>
  <si>
    <t>baskets of metal</t>
  </si>
  <si>
    <t>paniers métalliques / corbeilles métalliques</t>
  </si>
  <si>
    <t>signalling panels, non-luminous and non-mechanical, of metal</t>
  </si>
  <si>
    <t>panneaux de signalisation métalliques, ni lumineux, ni mécaniques</t>
  </si>
  <si>
    <t>wall linings of metal for building</t>
  </si>
  <si>
    <t>revêtements muraux de doublage métalliques pour la construction</t>
  </si>
  <si>
    <t>clothes hooks of metal</t>
  </si>
  <si>
    <t>patères [crochets] métalliques pour vêtements</t>
  </si>
  <si>
    <t>skating rinks [structures] of metal</t>
  </si>
  <si>
    <t>patinoires [constructions] métalliques</t>
  </si>
  <si>
    <t>lock bolts</t>
  </si>
  <si>
    <t>pênes de serrures</t>
  </si>
  <si>
    <t>posts of metal</t>
  </si>
  <si>
    <t>poteaux métalliques</t>
  </si>
  <si>
    <t>springs [metal hardware]</t>
  </si>
  <si>
    <t>ressorts [quincaillerie métallique]</t>
  </si>
  <si>
    <t>pulleys of metal, other than for machines</t>
  </si>
  <si>
    <t>poulies métalliques autres que pour machines</t>
  </si>
  <si>
    <t>tent pegs of metal</t>
  </si>
  <si>
    <t>piquets de tente métalliques</t>
  </si>
  <si>
    <t>ceilings of metal</t>
  </si>
  <si>
    <t>plafonds métalliques</t>
  </si>
  <si>
    <t>floors of metal</t>
  </si>
  <si>
    <t>planchers métalliques</t>
  </si>
  <si>
    <t>linings of metal for building</t>
  </si>
  <si>
    <t>revêtements de doublage métalliques pour la construction</t>
  </si>
  <si>
    <t>turntables [railways]</t>
  </si>
  <si>
    <t>plaques tournantes</t>
  </si>
  <si>
    <t>roofing tiles of metal</t>
  </si>
  <si>
    <t>tuiles métalliques pour toitures</t>
  </si>
  <si>
    <t>lead, unwrought or semi-wrought</t>
  </si>
  <si>
    <t>plomb brut ou mi-ouvré</t>
  </si>
  <si>
    <t>diving boards of metal</t>
  </si>
  <si>
    <t>plongeoirs métalliques</t>
  </si>
  <si>
    <t>door handles of metal</t>
  </si>
  <si>
    <t>poignées de portes en métal</t>
  </si>
  <si>
    <t>rivets of metal</t>
  </si>
  <si>
    <t>rivets métalliques</t>
  </si>
  <si>
    <t>gates of metal</t>
  </si>
  <si>
    <t>portails métalliques</t>
  </si>
  <si>
    <t>door panels of metal</t>
  </si>
  <si>
    <t>panneaux de portes métalliques</t>
  </si>
  <si>
    <t>door bolts of metal</t>
  </si>
  <si>
    <t>verrous de porte métalliques</t>
  </si>
  <si>
    <t>split rings of common metal for keys</t>
  </si>
  <si>
    <t>anneaux brisés en métaux communs pour clés</t>
  </si>
  <si>
    <t>telegraph posts of metal</t>
  </si>
  <si>
    <t>poteaux télégraphiques métalliques</t>
  </si>
  <si>
    <t>zinc</t>
  </si>
  <si>
    <t>beams of metal/girders of metal</t>
  </si>
  <si>
    <t>poutres métalliques</t>
  </si>
  <si>
    <t>joists of metal</t>
  </si>
  <si>
    <t>poutrelles métalliques</t>
  </si>
  <si>
    <t>platforms, prefabricated, of metal</t>
  </si>
  <si>
    <t>quais préfabriqués métalliques</t>
  </si>
  <si>
    <t>hardware* of metal, small / ironmongery*</t>
  </si>
  <si>
    <t>quincaillerie métallique*</t>
  </si>
  <si>
    <t>road signs, non-luminous and non-mechanical, of metal</t>
  </si>
  <si>
    <t>bornes routières métalliques, non lumineuses et non mécaniques</t>
  </si>
  <si>
    <t>junctions of metal for pipes</t>
  </si>
  <si>
    <t>raccords métalliques pour tuyaux</t>
  </si>
  <si>
    <t>wire stretchers [tension links]</t>
  </si>
  <si>
    <t>tendeurs de fils métalliques [étriers de tension] / raidisseurs [quincaillerie métallique]</t>
  </si>
  <si>
    <t>packaging containers of metal</t>
  </si>
  <si>
    <t>récipients d'emballage en métal</t>
  </si>
  <si>
    <t>tanks of metal / reservoirs of metal</t>
  </si>
  <si>
    <t>réservoirs en métal</t>
  </si>
  <si>
    <t>sills of metal</t>
  </si>
  <si>
    <t>seuils métalliques</t>
  </si>
  <si>
    <t>signs, non-luminous and non-mechanical, of metal</t>
  </si>
  <si>
    <t>signalisation métallique, non lumineuse et non mécanique</t>
  </si>
  <si>
    <t>greenhouses of metal, transportable</t>
  </si>
  <si>
    <t>serres transportables métalliques</t>
  </si>
  <si>
    <t>locks of metal for vehicles</t>
  </si>
  <si>
    <t>serrures métalliques pour véhicules / serrures pour véhicules métalliques</t>
  </si>
  <si>
    <t>stops of metal</t>
  </si>
  <si>
    <t>butoirs en métal</t>
  </si>
  <si>
    <t>silos of metal</t>
  </si>
  <si>
    <t>silos métalliques</t>
  </si>
  <si>
    <t>bells for animals</t>
  </si>
  <si>
    <t>sonnailles</t>
  </si>
  <si>
    <t>bells*</t>
  </si>
  <si>
    <t>cloches / sonnettes* / clochettes / grelots</t>
  </si>
  <si>
    <t>soldering wire of metal</t>
  </si>
  <si>
    <t>fils à souder en métal</t>
  </si>
  <si>
    <t>valves of metal, other than parts of machines</t>
  </si>
  <si>
    <t>soupapes métalliques autres que parties de machines / vannes métalliques autres que parties de machines</t>
  </si>
  <si>
    <t>statues of common metal</t>
  </si>
  <si>
    <t>statues en métaux communs</t>
  </si>
  <si>
    <t>railroad ties of metal / railway sleepers of metal</t>
  </si>
  <si>
    <t>traverses de chemins de fer métalliques</t>
  </si>
  <si>
    <t>tantalum [metal]</t>
  </si>
  <si>
    <t>tantale [métal]</t>
  </si>
  <si>
    <t>bolts, flat</t>
  </si>
  <si>
    <t>targettes</t>
  </si>
  <si>
    <t>anvils [portable]</t>
  </si>
  <si>
    <t>tasseaux [enclumes portatives]</t>
  </si>
  <si>
    <t>tension links</t>
  </si>
  <si>
    <t>étriers de tension</t>
  </si>
  <si>
    <t>titanium</t>
  </si>
  <si>
    <t>titane</t>
  </si>
  <si>
    <t>roofing of metal</t>
  </si>
  <si>
    <t>toitures métalliques</t>
  </si>
  <si>
    <t>tombac</t>
  </si>
  <si>
    <t>tombs of metal</t>
  </si>
  <si>
    <t>tombes métalliques</t>
  </si>
  <si>
    <t>turnstiles of metal</t>
  </si>
  <si>
    <t>tourniquets [portillons tournants] métalliques</t>
  </si>
  <si>
    <t>latticework of metal / trellis of metal</t>
  </si>
  <si>
    <t>treillis métalliques</t>
  </si>
  <si>
    <t>tungsten</t>
  </si>
  <si>
    <t>tungstène / wolfram</t>
  </si>
  <si>
    <t>pipework of metal</t>
  </si>
  <si>
    <t>tuyauteries métalliques</t>
  </si>
  <si>
    <t>vanadium</t>
  </si>
  <si>
    <t>casement windows of metal</t>
  </si>
  <si>
    <t>vasistas métalliques</t>
  </si>
  <si>
    <t>ferrules of metal</t>
  </si>
  <si>
    <t>viroles</t>
  </si>
  <si>
    <t>aviaries [structures] of metal</t>
  </si>
  <si>
    <t>volières [constructions] métalliques</t>
  </si>
  <si>
    <t>zirconium</t>
  </si>
  <si>
    <t>balls of steel</t>
  </si>
  <si>
    <t>billes d'acier / boules d'acier</t>
  </si>
  <si>
    <t>steel buildings</t>
  </si>
  <si>
    <t>constructions en acier</t>
  </si>
  <si>
    <t>fittings of metal for compressed air lines</t>
  </si>
  <si>
    <t>armatures métalliques pour conduites d'air comprimé</t>
  </si>
  <si>
    <t>wire of common metal alloys, except fuse wire</t>
  </si>
  <si>
    <t>fils en alliages de métaux communs à l'exception des fusibles</t>
  </si>
  <si>
    <t>alloys of common metal</t>
  </si>
  <si>
    <t>alliages de métaux communs</t>
  </si>
  <si>
    <t>aluminium foil*</t>
  </si>
  <si>
    <t>feuilles d'aluminium*</t>
  </si>
  <si>
    <t>mooring bollards of metal</t>
  </si>
  <si>
    <t>pieux d'amarrage métalliques</t>
  </si>
  <si>
    <t>floating docks of metal, for mooring boats</t>
  </si>
  <si>
    <t>quais flottants métalliques pour l'amarrage des bateaux</t>
  </si>
  <si>
    <t>anchors*</t>
  </si>
  <si>
    <t>ancres*</t>
  </si>
  <si>
    <t>wainscotting of metal</t>
  </si>
  <si>
    <t>lambris métalliques</t>
  </si>
  <si>
    <t>reinforcing materials of metal for pipes</t>
  </si>
  <si>
    <t>armatures métalliques pour conduites</t>
  </si>
  <si>
    <t>reinforcing materials of metal for building</t>
  </si>
  <si>
    <t>armatures métalliques pour la construction</t>
  </si>
  <si>
    <t>reinforcing materials of metal for machine belts</t>
  </si>
  <si>
    <t>armatures métalliques pour courroies</t>
  </si>
  <si>
    <t>works of art of common metal</t>
  </si>
  <si>
    <t>objets d'art en métaux communs</t>
  </si>
  <si>
    <t>troughs of metal for mixing mortar</t>
  </si>
  <si>
    <t>auges à mortier métalliques</t>
  </si>
  <si>
    <t>bird baths [structures] of metal</t>
  </si>
  <si>
    <t>baignoires d'oiseaux [constructions] métalliques</t>
  </si>
  <si>
    <t>beacons of metal, non-luminous</t>
  </si>
  <si>
    <t>balises métalliques, non lumineuses</t>
  </si>
  <si>
    <t>stretchers for iron bands [tension links]</t>
  </si>
  <si>
    <t>tendeurs de bandes de fer [étriers de tension]</t>
  </si>
  <si>
    <t>wrapping or binding bands of metal / bands of metal for tying-up purposes</t>
  </si>
  <si>
    <t>bandes à lier métalliques</t>
  </si>
  <si>
    <t>thread of metal for tying-up purposes</t>
  </si>
  <si>
    <t>fils à lier métalliques</t>
  </si>
  <si>
    <t>barrels of metal</t>
  </si>
  <si>
    <t>barils métalliques / tonneaux métalliques</t>
  </si>
  <si>
    <t>barrel hoops of metal</t>
  </si>
  <si>
    <t>cerceaux métalliques pour barils / cercles métalliques pour tonneaux</t>
  </si>
  <si>
    <t>casks of metal</t>
  </si>
  <si>
    <t>barriques métalliques</t>
  </si>
  <si>
    <t>swimming pools [structures] of metal</t>
  </si>
  <si>
    <t>piscines [constructions] métalliques</t>
  </si>
  <si>
    <t>building materials of metal</t>
  </si>
  <si>
    <t>matériaux de construction métalliques / matériaux à bâtir métalliques</t>
  </si>
  <si>
    <t>shuttering of metal for concrete</t>
  </si>
  <si>
    <t>coffrages pour le béton métalliques</t>
  </si>
  <si>
    <t>bicycle parking installations of metal</t>
  </si>
  <si>
    <t>installations métalliques pour le stationnement de bicyclettes</t>
  </si>
  <si>
    <t>paving blocks of metal</t>
  </si>
  <si>
    <t>pavés métalliques</t>
  </si>
  <si>
    <t>boxes of common metal</t>
  </si>
  <si>
    <t>boîtes en métaux communs</t>
  </si>
  <si>
    <t>bungs of metal / plugs of metal</t>
  </si>
  <si>
    <t>bondes métalliques</t>
  </si>
  <si>
    <t>sealing caps of metal</t>
  </si>
  <si>
    <t>capsules de bouchage métalliques</t>
  </si>
  <si>
    <t>buckles of common metal [hardware]</t>
  </si>
  <si>
    <t>boucles en métaux communs [quincaillerie]</t>
  </si>
  <si>
    <t>bottle caps of metal</t>
  </si>
  <si>
    <t>capsules de bouteilles métalliques</t>
  </si>
  <si>
    <t>bottle closures of metal / bottle fasteners of metal</t>
  </si>
  <si>
    <t>fermetures de bouteilles métalliques</t>
  </si>
  <si>
    <t>knobs of metal</t>
  </si>
  <si>
    <t>boutons [poignées] en métal</t>
  </si>
  <si>
    <t>rods of metal for brazing</t>
  </si>
  <si>
    <t>baguettes métalliques pour le brasage</t>
  </si>
  <si>
    <t>rods of metal for brazing and welding</t>
  </si>
  <si>
    <t>baguettes métalliques pour le brasage et le soudage</t>
  </si>
  <si>
    <t>rods of metal for welding</t>
  </si>
  <si>
    <t>baguettes métalliques pour le soudage</t>
  </si>
  <si>
    <t xml:space="preserve">straps of metal for handling loads / belts of metal for handling loads </t>
  </si>
  <si>
    <t>sangles métalliques pour la manutention de fardeaux</t>
  </si>
  <si>
    <t>slings of metal for handling loads</t>
  </si>
  <si>
    <t>élingues métalliques pour la manutention de fardeaux</t>
  </si>
  <si>
    <t>busts of common metal</t>
  </si>
  <si>
    <t>bustes en métaux communs</t>
  </si>
  <si>
    <t>cabanas of metal</t>
  </si>
  <si>
    <t>cabines de bain métalliques</t>
  </si>
  <si>
    <t>paint spraying booths of metal / booths of metal for spraying paint</t>
  </si>
  <si>
    <t>cabines pour la peinture au pistolet métalliques</t>
  </si>
  <si>
    <t>cables of metal, non-electric</t>
  </si>
  <si>
    <t>câbles métalliques non électriques</t>
  </si>
  <si>
    <t>collars of metal for fastening pipes</t>
  </si>
  <si>
    <t>colliers d'attache métalliques pour tuyaux</t>
  </si>
  <si>
    <t>clips of metal for cables and pipes</t>
  </si>
  <si>
    <t>pattes d'attache métalliques pour câbles et tuyaux</t>
  </si>
  <si>
    <t>binding screws of metal for cables</t>
  </si>
  <si>
    <t>serre-câbles métalliques</t>
  </si>
  <si>
    <t>window frames of metal</t>
  </si>
  <si>
    <t>châssis de fenêtres métalliques / cadres de fenêtres métalliques</t>
  </si>
  <si>
    <t>greenhouse frames of metal</t>
  </si>
  <si>
    <t>châssis de serres métalliques</t>
  </si>
  <si>
    <t>duckboards of metal</t>
  </si>
  <si>
    <t>caillebotis métalliques</t>
  </si>
  <si>
    <t>chimney cowls of metal</t>
  </si>
  <si>
    <t>capuchons de cheminées métalliques</t>
  </si>
  <si>
    <t>binding thread of metal for agricultural purposes</t>
  </si>
  <si>
    <t>liens métalliques à usage agricole</t>
  </si>
  <si>
    <t>door openers of metal, non-electric</t>
  </si>
  <si>
    <t>dispositifs métalliques, non électriques, pour l'ouverture des portes</t>
  </si>
  <si>
    <t>tiles of metal for building</t>
  </si>
  <si>
    <t>carreaux métalliques pour la construction</t>
  </si>
  <si>
    <t>tile floorings of metal</t>
  </si>
  <si>
    <t>carrelages métalliques pour sols</t>
  </si>
  <si>
    <t>burial vaults of metal</t>
  </si>
  <si>
    <t>caveaux métalliques</t>
  </si>
  <si>
    <t>fittings of metal for coffins</t>
  </si>
  <si>
    <t>garnitures de cercueils métalliques</t>
  </si>
  <si>
    <t>loading pallets of metal</t>
  </si>
  <si>
    <t>palettes [plateaux] de chargement métalliques / plateaux [palettes] de chargement métalliques</t>
  </si>
  <si>
    <t>loading gauge rods of metal for railway wagons</t>
  </si>
  <si>
    <t>gabarits de chargement métalliques pour chemins de fer</t>
  </si>
  <si>
    <t>hinges of metal</t>
  </si>
  <si>
    <t>charnières métalliques</t>
  </si>
  <si>
    <t>framework of metal for building</t>
  </si>
  <si>
    <t>charpentes métalliques pour la construction</t>
  </si>
  <si>
    <t>door frames of metal / door casings of metal</t>
  </si>
  <si>
    <t>châssis de portes métalliques / armatures de portes métalliques / cadres de portes métalliques / huisseries métalliques</t>
  </si>
  <si>
    <t>materials of metal for funicular railway permanent ways</t>
  </si>
  <si>
    <t>matériel fixe de funiculaires</t>
  </si>
  <si>
    <t>chimney pots of metal</t>
  </si>
  <si>
    <t>mitres de cheminées métalliques</t>
  </si>
  <si>
    <t>roof gutters of metal</t>
  </si>
  <si>
    <t>chéneaux métalliques / gouttières métalliques</t>
  </si>
  <si>
    <t>drain traps [valves] of metal</t>
  </si>
  <si>
    <t>clapets de tuyaux de drainage en métal</t>
  </si>
  <si>
    <t>partitions of metal</t>
  </si>
  <si>
    <t>cloisons métalliques</t>
  </si>
  <si>
    <t>casings of metal for oilwells</t>
  </si>
  <si>
    <t>coffrages métalliques pour puits de pétrole</t>
  </si>
  <si>
    <t>containers of metal for liquid fuel</t>
  </si>
  <si>
    <t>récipients métalliques pour combustibles liquides</t>
  </si>
  <si>
    <t>buildings of metal</t>
  </si>
  <si>
    <t>constructions métalliques</t>
  </si>
  <si>
    <t>floating containers of metal</t>
  </si>
  <si>
    <t>conteneurs flottants métalliques</t>
  </si>
  <si>
    <t>ropes of metal</t>
  </si>
  <si>
    <t>cordages métalliques</t>
  </si>
  <si>
    <t>cornices of metal</t>
  </si>
  <si>
    <t>corniches métalliques</t>
  </si>
  <si>
    <t>moldings of metal for cornices / mouldings of metal for cornices</t>
  </si>
  <si>
    <t>moulures de corniches métalliques</t>
  </si>
  <si>
    <t>angle irons of metal</t>
  </si>
  <si>
    <t>cornières métalliques</t>
  </si>
  <si>
    <t>windows of metal</t>
  </si>
  <si>
    <t>fenêtres métalliques</t>
  </si>
  <si>
    <t>ironwork for doors</t>
  </si>
  <si>
    <t>ferrures de portes</t>
  </si>
  <si>
    <t>runners of metal for sliding doors</t>
  </si>
  <si>
    <t>galets métalliques pour portes coulissantes</t>
  </si>
  <si>
    <t>manhole covers of metal</t>
  </si>
  <si>
    <t>couvercles de trous d'homme métalliques</t>
  </si>
  <si>
    <t>roof coverings of metal</t>
  </si>
  <si>
    <t>couvertures de toits métalliques</t>
  </si>
  <si>
    <t>hooks of metal for roofing slates</t>
  </si>
  <si>
    <t>crochets métalliques pour ardoises de toiture</t>
  </si>
  <si>
    <t>hooks of metal for clothes rails</t>
  </si>
  <si>
    <t>crochets de portemanteaux métalliques</t>
  </si>
  <si>
    <t>copper wire, not insulated</t>
  </si>
  <si>
    <t>fils de cuivre non isolés</t>
  </si>
  <si>
    <t>vats of metal</t>
  </si>
  <si>
    <t>cuves métalliques</t>
  </si>
  <si>
    <t>stair treads [steps] of metal</t>
  </si>
  <si>
    <t>marches d'escaliers métalliques / degrés [marches] d'escaliers métalliques</t>
  </si>
  <si>
    <t>gutter pipes of metal</t>
  </si>
  <si>
    <t>tuyaux de descente métalliques</t>
  </si>
  <si>
    <t>reels of metal, non-mechanical, for flexible hoses</t>
  </si>
  <si>
    <t>dévidoirs métalliques, non mécaniques, pour tuyaux flexibles</t>
  </si>
  <si>
    <t>towel dispensers, fixed, of metal</t>
  </si>
  <si>
    <t>distributeurs fixes de serviettes métalliques</t>
  </si>
  <si>
    <t>water-pipe valves of metal</t>
  </si>
  <si>
    <t>clapets de conduites d'eau en métal</t>
  </si>
  <si>
    <t>scaffolding of metal</t>
  </si>
  <si>
    <t>échafaudages métalliques</t>
  </si>
  <si>
    <t>ladders of metal</t>
  </si>
  <si>
    <t>échelles métalliques</t>
  </si>
  <si>
    <t>mobile boarding stairs of metal for passengers</t>
  </si>
  <si>
    <t>escaliers mobiles métalliques pour l'embarquement de passagers</t>
  </si>
  <si>
    <t>bindings of metal</t>
  </si>
  <si>
    <t>liens métalliques</t>
  </si>
  <si>
    <t>nuts of metal</t>
  </si>
  <si>
    <t>écrous métalliques</t>
  </si>
  <si>
    <t>poles of metal for power lines / posts of metal for power lines</t>
  </si>
  <si>
    <t>poteaux métalliques pour lignes électriques</t>
  </si>
  <si>
    <t>branching pipes of metal</t>
  </si>
  <si>
    <t>tuyaux d'embranchement métalliques</t>
  </si>
  <si>
    <t>enclosures of metal for tombs</t>
  </si>
  <si>
    <t>encadrements de tombes métalliques</t>
  </si>
  <si>
    <t>fences of metal</t>
  </si>
  <si>
    <t>clôtures métalliques</t>
  </si>
  <si>
    <t>winding spools of metal, non-mechanical, for flexible hoses</t>
  </si>
  <si>
    <t>enrouleurs métalliques, non mécaniques, pour tuyaux flexibles</t>
  </si>
  <si>
    <t>signboards of metal</t>
  </si>
  <si>
    <t>enseignes en métal</t>
  </si>
  <si>
    <t>props of metal</t>
  </si>
  <si>
    <t>étançons métalliques / étais métalliques</t>
  </si>
  <si>
    <t>tin</t>
  </si>
  <si>
    <t>étain</t>
  </si>
  <si>
    <t>tinplate</t>
  </si>
  <si>
    <t>fer-blanc</t>
  </si>
  <si>
    <t>tinfoil</t>
  </si>
  <si>
    <t>feuilles d'étain</t>
  </si>
  <si>
    <t>sheets and plates of metal</t>
  </si>
  <si>
    <t>tôles</t>
  </si>
  <si>
    <t>locks of metal for bags</t>
  </si>
  <si>
    <t>fermetures pour sacs métalliques</t>
  </si>
  <si>
    <t>fittings of metal for furniture</t>
  </si>
  <si>
    <t>garnitures de meubles métalliques</t>
  </si>
  <si>
    <t>building panels of metal</t>
  </si>
  <si>
    <t>panneaux métalliques pour la construction</t>
  </si>
  <si>
    <t>figurines of common metal / statuettes of common metal</t>
  </si>
  <si>
    <t>figurines en métaux communs / statuettes en métaux communs</t>
  </si>
  <si>
    <t>stretchers for metal bands [tension links]</t>
  </si>
  <si>
    <t>tendeurs de bandes métalliques [étriers de tension]</t>
  </si>
  <si>
    <t>foundry moulds of metal / foundry molds of metal</t>
  </si>
  <si>
    <t>moules métalliques pour la fonderie</t>
  </si>
  <si>
    <t>grave slabs of metal / tomb slabs of metal</t>
  </si>
  <si>
    <t>dalles funéraires métalliques / dalles tumulaires métalliques</t>
  </si>
  <si>
    <t>monuments of metal for tombs</t>
  </si>
  <si>
    <t>monuments funéraires métalliques</t>
  </si>
  <si>
    <t>tombstone plaques of metal</t>
  </si>
  <si>
    <t>plaques funéraires métalliques</t>
  </si>
  <si>
    <t>tombstone stelae of metal</t>
  </si>
  <si>
    <t>stèles funéraires métalliques</t>
  </si>
  <si>
    <t>memorial plates of metal / memorial plaques of metal</t>
  </si>
  <si>
    <t>plaques commémoratives métalliques</t>
  </si>
  <si>
    <t>furnace fireguards of metal</t>
  </si>
  <si>
    <t>garde-feu métalliques pour fourneaux</t>
  </si>
  <si>
    <t>cask stands of metal</t>
  </si>
  <si>
    <t>chantiers [supports] métalliques pour fûts / chantiers [supports] métalliques pour tonneaux</t>
  </si>
  <si>
    <t>fittings of metal for beds</t>
  </si>
  <si>
    <t>garnitures de lits métalliques</t>
  </si>
  <si>
    <t>door fittings of metal</t>
  </si>
  <si>
    <t>garnitures de portes métalliques</t>
  </si>
  <si>
    <t>closures of metal for containers</t>
  </si>
  <si>
    <t>fermetures de récipients métalliques</t>
  </si>
  <si>
    <t>sheaf binders of metal</t>
  </si>
  <si>
    <t>liens de gerbes métalliques</t>
  </si>
  <si>
    <t>crash barriers of metal for roads</t>
  </si>
  <si>
    <t>glissières de sécurité métalliques pour routes</t>
  </si>
  <si>
    <t>chests of metal / bins of metal</t>
  </si>
  <si>
    <t>coffres métalliques / bahuts [coffres] métalliques / caisses en métal / huches métalliques</t>
  </si>
  <si>
    <t>identity plates of metal / nameplates of metal</t>
  </si>
  <si>
    <t>plaques d'identité métalliques</t>
  </si>
  <si>
    <t>registration plates of metal / numberplates of metal</t>
  </si>
  <si>
    <t>plaques d'immatriculation métalliques / plaques minéralogiques métalliques</t>
  </si>
  <si>
    <t>cermets</t>
  </si>
  <si>
    <t>taps of metal for casks / faucets of metal for casks</t>
  </si>
  <si>
    <t>cannelles métalliques pour tonneaux/robinets métalliques pour tonneaux</t>
  </si>
  <si>
    <t>advertisement columns of metal</t>
  </si>
  <si>
    <t>colonnes d'affichage métalliques</t>
  </si>
  <si>
    <t>mooring buoys of metal</t>
  </si>
  <si>
    <t>bouées de corps-morts en métal [amarrage]</t>
  </si>
  <si>
    <t>chimneys of metal</t>
  </si>
  <si>
    <t>cheminées métalliques</t>
  </si>
  <si>
    <t>chimney shafts of metal</t>
  </si>
  <si>
    <t>tuyaux de cheminées métalliques</t>
  </si>
  <si>
    <t>ducts of metal for ventilating and air-conditioning installations</t>
  </si>
  <si>
    <t>conduits métalliques pour installations de ventilation et de climatisation</t>
  </si>
  <si>
    <t>foils of metal for wrapping and packaging</t>
  </si>
  <si>
    <t>feuilles métalliques pour emballage et empaquetage</t>
  </si>
  <si>
    <t>gold solder</t>
  </si>
  <si>
    <t>soudure d'or</t>
  </si>
  <si>
    <t>hoppers of metal, non-mechanical</t>
  </si>
  <si>
    <t>trémies métalliques non mécaniques</t>
  </si>
  <si>
    <t>letters and numerals of common metal, except type</t>
  </si>
  <si>
    <t>lettres et chiffres en métaux communs à l'exception des caractères d'imprimerie</t>
  </si>
  <si>
    <t>manifolds of metal for pipelines</t>
  </si>
  <si>
    <t>manifolds métalliques pour canalisations</t>
  </si>
  <si>
    <t>penstock pipes of metal</t>
  </si>
  <si>
    <t>conduites forcées métalliques</t>
  </si>
  <si>
    <t>telephone booths of metal / telephone boxes of metal</t>
  </si>
  <si>
    <t>cabines téléphoniques en métal</t>
  </si>
  <si>
    <t>tool boxes of metal, empty</t>
  </si>
  <si>
    <t>boîtes à outils vides en métal</t>
  </si>
  <si>
    <t>tool chests of metal, empty</t>
  </si>
  <si>
    <t>coffres à outils vides en métal</t>
  </si>
  <si>
    <t>chicken-houses of metal</t>
  </si>
  <si>
    <t>poulaillers métalliques</t>
  </si>
  <si>
    <t>wheel clamps [boots]</t>
  </si>
  <si>
    <t>sabots de Denver</t>
  </si>
  <si>
    <t>wire rope</t>
  </si>
  <si>
    <t>filins d'acier</t>
  </si>
  <si>
    <t>insect screens of metal</t>
  </si>
  <si>
    <t>moustiquaires [châssis] métalliques</t>
  </si>
  <si>
    <t>pitons of metal</t>
  </si>
  <si>
    <t>pitons métalliques</t>
  </si>
  <si>
    <t>firedogs [andirons]</t>
  </si>
  <si>
    <t>chenets</t>
  </si>
  <si>
    <t>wind-driven bird-repelling devices made of metal</t>
  </si>
  <si>
    <t>dispositifs métalliques répulsifs actionnés par le vent contre les oiseaux</t>
  </si>
  <si>
    <t>metal cages for wild animals</t>
  </si>
  <si>
    <t>cages métalliques pour animaux sauvages</t>
  </si>
  <si>
    <t>metals in powder form*</t>
  </si>
  <si>
    <t>métaux en poudre*</t>
  </si>
  <si>
    <t>refractory construction materials of metal</t>
  </si>
  <si>
    <t>matériaux de construction réfractaires métalliques</t>
  </si>
  <si>
    <t>arbours [structures] of metal</t>
  </si>
  <si>
    <t>tonnelles [constructions] métalliques</t>
  </si>
  <si>
    <t>stables of metal</t>
  </si>
  <si>
    <t>étables métalliques</t>
  </si>
  <si>
    <t>pigsties of metal</t>
  </si>
  <si>
    <t>porcheries métalliques</t>
  </si>
  <si>
    <t>prefabricated houses [kits] of metal</t>
  </si>
  <si>
    <t>maisons préfabriquées [prêts-à-monter] métalliques</t>
  </si>
  <si>
    <t>trays of metal*</t>
  </si>
  <si>
    <t>plateaux métalliques*</t>
  </si>
  <si>
    <t>street gutters of metal</t>
  </si>
  <si>
    <t>caniveaux métalliques</t>
  </si>
  <si>
    <t>screw tops of metal for bottles</t>
  </si>
  <si>
    <t>bouchons à vis métalliques, pour bouteilles</t>
  </si>
  <si>
    <t>window openers of metal, non-electric</t>
  </si>
  <si>
    <t>dispositifs métalliques, non électriques, pour l'ouverture de fenêtres</t>
  </si>
  <si>
    <t>window closers, non-electric</t>
  </si>
  <si>
    <t>dispositifs non électriques pour la fermeture de fenêtres</t>
  </si>
  <si>
    <t>wall tiles of metal</t>
  </si>
  <si>
    <t>carreaux métalliques pour murs</t>
  </si>
  <si>
    <t>paving slabs of metal</t>
  </si>
  <si>
    <t>dalles de pavage métalliques</t>
  </si>
  <si>
    <t>slabs of metal for building</t>
  </si>
  <si>
    <t>dalles métalliques pour la construction</t>
  </si>
  <si>
    <t>step stools of metal</t>
  </si>
  <si>
    <t>marchepieds métalliques</t>
  </si>
  <si>
    <t>roofing of metal, incorporating photovoltaic cells</t>
  </si>
  <si>
    <t>toitures métalliques incorporant des cellules photovoltaïques</t>
  </si>
  <si>
    <t>armored doors of metal / armoured doors of metal</t>
  </si>
  <si>
    <t>portes blindées métalliques</t>
  </si>
  <si>
    <t>bathtub grab bars of metal</t>
  </si>
  <si>
    <t>barres d´appui métalliques pour baignoires</t>
  </si>
  <si>
    <t>dispensers for dog waste bags, fixed, of metal</t>
  </si>
  <si>
    <t>distributeurs métalliques fixes de sacs pour déjections canines</t>
  </si>
  <si>
    <t>metals in foil or powder form for 3D printers</t>
  </si>
  <si>
    <t>métaux en feuilles ou en poudre pour imprimantes 3D</t>
  </si>
  <si>
    <t>sash fasteners of metal for windows</t>
  </si>
  <si>
    <t>loqueteaux métalliques pour fenêtres</t>
  </si>
  <si>
    <t>door fasteners of metal</t>
  </si>
  <si>
    <t>éléments de fermeture métalliques pour portes</t>
  </si>
  <si>
    <t>pantiles of metal</t>
  </si>
  <si>
    <t>tuiles pannes métalliques</t>
  </si>
  <si>
    <t>balustrades of metal</t>
  </si>
  <si>
    <t>balustrades métalliques</t>
  </si>
  <si>
    <t>cladding of metal for building</t>
  </si>
  <si>
    <t>revêtements de placage métalliques pour la construction</t>
  </si>
  <si>
    <t>hot-rolled steel bars</t>
  </si>
  <si>
    <t>barres d’acier laminées à chaud</t>
  </si>
  <si>
    <t>bright steel bars</t>
  </si>
  <si>
    <t>barres en acier clair</t>
  </si>
  <si>
    <t>peeled metal bars</t>
  </si>
  <si>
    <t>barres métalliques écroutées</t>
  </si>
  <si>
    <t>drawn and polished metal bars</t>
  </si>
  <si>
    <t>barres métalliques étirées et polies</t>
  </si>
  <si>
    <t>bag hangers of metal</t>
  </si>
  <si>
    <t>accroche-sacs métalliques</t>
  </si>
  <si>
    <t>brackets of metal for furniture</t>
  </si>
  <si>
    <t>équerres métalliques pour meubles</t>
  </si>
  <si>
    <t>labels of metal</t>
  </si>
  <si>
    <t>étiquettes métalliques</t>
  </si>
  <si>
    <t>jerrycans of metal</t>
  </si>
  <si>
    <t>jerricanes métalliques</t>
  </si>
  <si>
    <t>stakes of metal for plants or trees</t>
  </si>
  <si>
    <t>tuteurs métalliques pour plantes ou arbres</t>
  </si>
  <si>
    <t>flagpoles [structures] of metal</t>
  </si>
  <si>
    <t>mâts de drapeau [constructions] métalliques</t>
  </si>
  <si>
    <t>clips of metal for sealing bags</t>
  </si>
  <si>
    <t>pinces métalliques pour la fermeture de sacs</t>
  </si>
  <si>
    <t>shoe pegs of metal</t>
  </si>
  <si>
    <t>chevilles de cordonnerie métalliques</t>
  </si>
  <si>
    <t>shoe dowels of metal</t>
  </si>
  <si>
    <t>bonbouts de cordonnerie métalliques</t>
  </si>
  <si>
    <t>safes, electronic</t>
  </si>
  <si>
    <t>coffres-forts électroniques</t>
  </si>
  <si>
    <t>folding doors of metal</t>
  </si>
  <si>
    <t>portes pliantes métalliques</t>
  </si>
  <si>
    <t>mouldings of metal for building / moldings of metal for building</t>
  </si>
  <si>
    <t>moulures métalliques pour la construction</t>
  </si>
  <si>
    <t>fireplace mantles of metal</t>
  </si>
  <si>
    <t>manteaux de cheminée métalliques</t>
  </si>
  <si>
    <t>metal ramps for use with vehicles</t>
  </si>
  <si>
    <t>rampes métalliques à utiliser avec des véhicules</t>
  </si>
  <si>
    <t>crucifixes of common metal, other than jewellery / crucifixes of common metal, other than jewelry</t>
  </si>
  <si>
    <t>crucifix en métaux communs autres qu’articles de bijouterie</t>
  </si>
  <si>
    <t>swing doors of metal</t>
  </si>
  <si>
    <t>portes battantes métalliques</t>
  </si>
  <si>
    <t>oil drainage containers of metal</t>
  </si>
  <si>
    <t>bacs métalliques à vidange d’huile</t>
  </si>
  <si>
    <t>hand-held flagpoles of metal</t>
  </si>
  <si>
    <t>hampes de drapeau métalliques</t>
  </si>
  <si>
    <t>stoppers of metal</t>
  </si>
  <si>
    <t>bouchons métalliques</t>
  </si>
  <si>
    <t>accordion doors of metal</t>
  </si>
  <si>
    <t>portes accordéons métalliques</t>
  </si>
  <si>
    <t>fireplace grates of metal</t>
  </si>
  <si>
    <t>grilles de foyer métalliques</t>
  </si>
  <si>
    <t>soundproof booths of metal, transportable</t>
  </si>
  <si>
    <t>cabines insonorisées métalliques, transportables</t>
  </si>
  <si>
    <t>acoustic panels of metal</t>
  </si>
  <si>
    <t>panneaux acoustiques métalliques</t>
  </si>
  <si>
    <t>horticultural frames of metal / cold frames of metal</t>
  </si>
  <si>
    <t>châssis de couches métalliques / châssis froids métalliques</t>
  </si>
  <si>
    <t>shaft couplings [machines]</t>
  </si>
  <si>
    <t>accouplements d'arbres [machines]</t>
  </si>
  <si>
    <t>acetylene cleaning apparatus</t>
  </si>
  <si>
    <t>appareils pour la purification de l'acétylène</t>
  </si>
  <si>
    <t>converters for steelworks</t>
  </si>
  <si>
    <t>convertisseurs d'aciéries</t>
  </si>
  <si>
    <t>adhesive tape dispensers [machines]</t>
  </si>
  <si>
    <t>distributeurs de ruban adhésif [machines]</t>
  </si>
  <si>
    <t>aerating pumps for aquaria</t>
  </si>
  <si>
    <t>pompes d'aération pour aquariums</t>
  </si>
  <si>
    <t>aerocondensers</t>
  </si>
  <si>
    <t>aérocondenseurs</t>
  </si>
  <si>
    <t>agitators</t>
  </si>
  <si>
    <t>agitateurs</t>
  </si>
  <si>
    <t>agricultural machines</t>
  </si>
  <si>
    <t>machines agricoles</t>
  </si>
  <si>
    <t>agricultural elevators</t>
  </si>
  <si>
    <t>élévateurs pour l'agriculture</t>
  </si>
  <si>
    <t>filters for cleaning cooling air, for engines</t>
  </si>
  <si>
    <t>filtres pour le nettoyage de l'air de refroidissement pour moteurs</t>
  </si>
  <si>
    <t>air condensers</t>
  </si>
  <si>
    <t>condenseurs à air</t>
  </si>
  <si>
    <t>apparatus for drawing up beer under pressure</t>
  </si>
  <si>
    <t>appareils pour tirer la bière sous pression</t>
  </si>
  <si>
    <t>sizing machines</t>
  </si>
  <si>
    <t>machines à ajuster</t>
  </si>
  <si>
    <t>steamrollers / road rollers</t>
  </si>
  <si>
    <t>rouleaux compresseurs</t>
  </si>
  <si>
    <t>carburetter feeders</t>
  </si>
  <si>
    <t>alimentateurs pour carburateurs</t>
  </si>
  <si>
    <t>igniting devices for internal combustion engines</t>
  </si>
  <si>
    <t>dispositifs d'allumage pour moteurs à explosion</t>
  </si>
  <si>
    <t>alternators</t>
  </si>
  <si>
    <t>alternateurs</t>
  </si>
  <si>
    <t>valves [parts of machines]</t>
  </si>
  <si>
    <t>soupapes [parties de machines] / vannes [parties de machines]</t>
  </si>
  <si>
    <t>axles for machines</t>
  </si>
  <si>
    <t>arbres de machines</t>
  </si>
  <si>
    <t>crank shafts</t>
  </si>
  <si>
    <t>arbres à manivelle</t>
  </si>
  <si>
    <t>transmission shafts, other than for land vehicles</t>
  </si>
  <si>
    <t>arbres de transmission autres que pour véhicules terrestres</t>
  </si>
  <si>
    <t>lifts, other than ski-lifts</t>
  </si>
  <si>
    <t>ascenseurs</t>
  </si>
  <si>
    <t>elevators [lifts]</t>
  </si>
  <si>
    <t>élévateurs</t>
  </si>
  <si>
    <t>mixing machines</t>
  </si>
  <si>
    <t>malaxeurs</t>
  </si>
  <si>
    <t>self-oiling bearings</t>
  </si>
  <si>
    <t>paliers autograisseurs</t>
  </si>
  <si>
    <t>ploughs</t>
  </si>
  <si>
    <t>charrues</t>
  </si>
  <si>
    <t>aeroplane engines</t>
  </si>
  <si>
    <t>moteurs d'avions</t>
  </si>
  <si>
    <t>whitewashing machines / colour-washing machines</t>
  </si>
  <si>
    <t>machines pour le badigeonnage</t>
  </si>
  <si>
    <t>grease rings [parts of machines]</t>
  </si>
  <si>
    <t>bagues de graissage [parties de machines]</t>
  </si>
  <si>
    <t>piston segments / piston rings</t>
  </si>
  <si>
    <t>segments de pistons / bagues de pistons</t>
  </si>
  <si>
    <t>dynamo brushes</t>
  </si>
  <si>
    <t>balais de dynamo</t>
  </si>
  <si>
    <t>road sweeping machines, self-propelled</t>
  </si>
  <si>
    <t>balayeuses automotrices</t>
  </si>
  <si>
    <t>saw benches [parts of machines]</t>
  </si>
  <si>
    <t>chevalets pour scier [parties de machines]</t>
  </si>
  <si>
    <t>belts for conveyors</t>
  </si>
  <si>
    <t>courroies de transporteurs / bandes transporteuses</t>
  </si>
  <si>
    <t>belt conveyors</t>
  </si>
  <si>
    <t>transporteurs à courroie / transporteurs à bande</t>
  </si>
  <si>
    <t>churns</t>
  </si>
  <si>
    <t>barattes</t>
  </si>
  <si>
    <t>drums [parts of machines]</t>
  </si>
  <si>
    <t>tambours de machines</t>
  </si>
  <si>
    <t>housings [parts of machines]</t>
  </si>
  <si>
    <t>cages de machines</t>
  </si>
  <si>
    <t>stands for machines</t>
  </si>
  <si>
    <t>bâtis [machinerie]</t>
  </si>
  <si>
    <t>mills [machines]</t>
  </si>
  <si>
    <t>moulins [machines]</t>
  </si>
  <si>
    <t>threshing machines</t>
  </si>
  <si>
    <t>batteuses</t>
  </si>
  <si>
    <t>beating machines</t>
  </si>
  <si>
    <t>machines à battre</t>
  </si>
  <si>
    <t>concrete mixers [machines]</t>
  </si>
  <si>
    <t>bétonnières de chantier / malaxeurs de béton</t>
  </si>
  <si>
    <t>butter machines</t>
  </si>
  <si>
    <t>machines à beurre</t>
  </si>
  <si>
    <t>bicycle dynamos</t>
  </si>
  <si>
    <t>dynamos pour bicyclettes</t>
  </si>
  <si>
    <t>connecting rods for machines, motors and engines</t>
  </si>
  <si>
    <t>bielles de machines ou de moteurs</t>
  </si>
  <si>
    <t>ball-bearings</t>
  </si>
  <si>
    <t>roulements à billes / butées à billes / paliers à billes</t>
  </si>
  <si>
    <t>bitumen making machines</t>
  </si>
  <si>
    <t>machines à faire le bitume</t>
  </si>
  <si>
    <t>harvesting machines / mowing and reaping machines</t>
  </si>
  <si>
    <t>faucheuses</t>
  </si>
  <si>
    <t>sheaf-binding machines</t>
  </si>
  <si>
    <t>lieuses</t>
  </si>
  <si>
    <t>bobbins for weaving looms / reels for weaving looms</t>
  </si>
  <si>
    <t>bobines de métiers à tisser</t>
  </si>
  <si>
    <t>woodworking machines</t>
  </si>
  <si>
    <t>machines à travailler le bois</t>
  </si>
  <si>
    <t>apparatus for aerating beverages</t>
  </si>
  <si>
    <t>appareils pour la gazéification de boissons</t>
  </si>
  <si>
    <t>hosiery looms</t>
  </si>
  <si>
    <t>métiers pour bonneterie</t>
  </si>
  <si>
    <t>binding apparatus for hay / trussing apparatus for hay</t>
  </si>
  <si>
    <t>botteleuses</t>
  </si>
  <si>
    <t>mud catchers and collectors [machines]</t>
  </si>
  <si>
    <t>collecteurs de boue [machines]</t>
  </si>
  <si>
    <t>glow plugs for Diesel engines</t>
  </si>
  <si>
    <t>bougies de réchauffage pour moteurs Diesel</t>
  </si>
  <si>
    <t>threading machines</t>
  </si>
  <si>
    <t>machines à fileter</t>
  </si>
  <si>
    <t>rinsing machines</t>
  </si>
  <si>
    <t>rinceuses</t>
  </si>
  <si>
    <t>bottle filling machines</t>
  </si>
  <si>
    <t>remplisseuses</t>
  </si>
  <si>
    <t>bottle washing machines</t>
  </si>
  <si>
    <t>rince-bouteilles</t>
  </si>
  <si>
    <t>brewing machines</t>
  </si>
  <si>
    <t>machines de brasserie</t>
  </si>
  <si>
    <t>tambours for embroidery machines</t>
  </si>
  <si>
    <t>tambours pour machines à broder</t>
  </si>
  <si>
    <t>brushes [parts of machines]</t>
  </si>
  <si>
    <t>brosses [parties de machines]</t>
  </si>
  <si>
    <t>bulldozers</t>
  </si>
  <si>
    <t>bouteurs [bouldozeurs] / bouldozeurs</t>
  </si>
  <si>
    <t>shovels, mechanical</t>
  </si>
  <si>
    <t>pelles mécaniques</t>
  </si>
  <si>
    <t>mortising machines / paring machines</t>
  </si>
  <si>
    <t>mortaiseuses / machines à buriner</t>
  </si>
  <si>
    <t>capstans</t>
  </si>
  <si>
    <t>cabestans</t>
  </si>
  <si>
    <t>automatic grapnels for marine purposes</t>
  </si>
  <si>
    <t>grappins automatiques [marine]</t>
  </si>
  <si>
    <t>belts for machines</t>
  </si>
  <si>
    <t>courroies de machines</t>
  </si>
  <si>
    <t>cowlings [parts of machines] / guards [parts of machines] / hoods [parts of machines]</t>
  </si>
  <si>
    <t>capots [parties de machines]</t>
  </si>
  <si>
    <t>type-setting machines [printing]</t>
  </si>
  <si>
    <t>composeuses [imprimerie]</t>
  </si>
  <si>
    <t>injectors for engines</t>
  </si>
  <si>
    <t>injecteurs pour moteurs</t>
  </si>
  <si>
    <t>carburetters</t>
  </si>
  <si>
    <t>carburateurs</t>
  </si>
  <si>
    <t>card clothing [parts of carding machines]</t>
  </si>
  <si>
    <t>garnitures de cardes</t>
  </si>
  <si>
    <t>knives [parts of machines]</t>
  </si>
  <si>
    <t>couteaux [parties de machines]</t>
  </si>
  <si>
    <t>boxes for matrices [printing]</t>
  </si>
  <si>
    <t>cassettes pour matrices [imprimerie]</t>
  </si>
  <si>
    <t>cinder sifters [machines]</t>
  </si>
  <si>
    <t>tamiseurs de cendres [machines]</t>
  </si>
  <si>
    <t>cream/milk separators</t>
  </si>
  <si>
    <t>écrémeuses / séparateurs de crème</t>
  </si>
  <si>
    <t>spin driers [not heated] / spin dryers [not heated]</t>
  </si>
  <si>
    <t>essoreuses</t>
  </si>
  <si>
    <t>lubricators [parts of machines]</t>
  </si>
  <si>
    <t>graisseurs [parties de machines]</t>
  </si>
  <si>
    <t>centrifugal machines / centrifuges [machines]</t>
  </si>
  <si>
    <t>centrifugeuses [machines]</t>
  </si>
  <si>
    <t>centrifugal mills</t>
  </si>
  <si>
    <t>moulins centrifuges</t>
  </si>
  <si>
    <t>centrifugal pumps</t>
  </si>
  <si>
    <t>pompes centrifuges</t>
  </si>
  <si>
    <t>grain husking machines / corn husking machines / corn and grain husking machines</t>
  </si>
  <si>
    <t>décortiqueurs de céréales</t>
  </si>
  <si>
    <t>milling machines</t>
  </si>
  <si>
    <t>fraiseuses</t>
  </si>
  <si>
    <t>bearing brackets for machines</t>
  </si>
  <si>
    <t>chaises de paliers [machines]</t>
  </si>
  <si>
    <t>hangers [parts of machines]</t>
  </si>
  <si>
    <t>chaises pour machines</t>
  </si>
  <si>
    <t>carbon brushes [electricity]</t>
  </si>
  <si>
    <t>balais de charbon [électricité]</t>
  </si>
  <si>
    <t>coal-cutting machines</t>
  </si>
  <si>
    <t>haveuses / découpeurs de charbon</t>
  </si>
  <si>
    <t>hoists</t>
  </si>
  <si>
    <t>monte-charge</t>
  </si>
  <si>
    <t>loading ramps</t>
  </si>
  <si>
    <t>ponts de chargement</t>
  </si>
  <si>
    <t>carriages for knitting machines / sliders for knitting machines / slides for knitting machines</t>
  </si>
  <si>
    <t>chariots pour machines à tricoter / coulisseaux de tricoteuses</t>
  </si>
  <si>
    <t>lathes [machine tools]</t>
  </si>
  <si>
    <t>tours [machines-outils]</t>
  </si>
  <si>
    <t>pulleys*</t>
  </si>
  <si>
    <t>palans / moufles [mécanique]</t>
  </si>
  <si>
    <t>ploughshares</t>
  </si>
  <si>
    <t>socs / socs de charrues</t>
  </si>
  <si>
    <t>fittings for engine boilers</t>
  </si>
  <si>
    <t>garnitures de chaudières de machines</t>
  </si>
  <si>
    <t>wine presses</t>
  </si>
  <si>
    <t>pressoirs à vin</t>
  </si>
  <si>
    <t>cigarette machines for industrial purposes</t>
  </si>
  <si>
    <t>machines à cigarettes à usage industriel</t>
  </si>
  <si>
    <t>bending machines</t>
  </si>
  <si>
    <t>cintreuses</t>
  </si>
  <si>
    <t>shears, electric</t>
  </si>
  <si>
    <t>cisailles électriques</t>
  </si>
  <si>
    <t>scissors, electric</t>
  </si>
  <si>
    <t>ciseaux électriques</t>
  </si>
  <si>
    <t>chisels for machines</t>
  </si>
  <si>
    <t>ciseaux de machines</t>
  </si>
  <si>
    <t>clack valves [parts of machines]</t>
  </si>
  <si>
    <t>clapets de machines</t>
  </si>
  <si>
    <t>filter presses</t>
  </si>
  <si>
    <t>filtres-presses</t>
  </si>
  <si>
    <t>scale collectors for machine boilers</t>
  </si>
  <si>
    <t>collecteurs d'incrustations pour chaudières de machines</t>
  </si>
  <si>
    <t>pedal drives for sewing machines</t>
  </si>
  <si>
    <t>commandes à pédale pour machines à coudre</t>
  </si>
  <si>
    <t>type-setting machines [photocomposition]</t>
  </si>
  <si>
    <t>machines pour la photocomposition</t>
  </si>
  <si>
    <t>compressors [machines]</t>
  </si>
  <si>
    <t>compresseurs [machines]</t>
  </si>
  <si>
    <t>turbocompressors</t>
  </si>
  <si>
    <t>turbocompresseurs</t>
  </si>
  <si>
    <t>steam condensers [parts of machines]</t>
  </si>
  <si>
    <t>condenseurs de vapeur [parties de machines]</t>
  </si>
  <si>
    <t>condensing installations</t>
  </si>
  <si>
    <t>installations de condensation</t>
  </si>
  <si>
    <t>pulleys [parts of machines]</t>
  </si>
  <si>
    <t>poulies [parties de machines]</t>
  </si>
  <si>
    <t>joints [parts of engines] / sealing joints [parts of engines]</t>
  </si>
  <si>
    <t>joints [parties de moteurs]</t>
  </si>
  <si>
    <t>cord making machines</t>
  </si>
  <si>
    <t>machines à cordonner</t>
  </si>
  <si>
    <t>typecasting machines</t>
  </si>
  <si>
    <t>machines à couler les caractères d'imprimerie</t>
  </si>
  <si>
    <t>clippers [machines]</t>
  </si>
  <si>
    <t>tondeuses [machines]</t>
  </si>
  <si>
    <t>cutters [machines]</t>
  </si>
  <si>
    <t>coupeuses [machines]</t>
  </si>
  <si>
    <t>current generators</t>
  </si>
  <si>
    <t>générateurs de courant</t>
  </si>
  <si>
    <t>drilling heads [parts of machines]</t>
  </si>
  <si>
    <t>couronnes de sondage [parties de machines]</t>
  </si>
  <si>
    <t>dynamo belts</t>
  </si>
  <si>
    <t>courroies de dynamo</t>
  </si>
  <si>
    <t>elevator belts / lift belts</t>
  </si>
  <si>
    <t>courroies d'élévateurs</t>
  </si>
  <si>
    <t>stitching machines</t>
  </si>
  <si>
    <t>couseuses</t>
  </si>
  <si>
    <t>air cushion devices for moving loads</t>
  </si>
  <si>
    <t>dispositifs pour le déplacement de charges sur coussins d'air</t>
  </si>
  <si>
    <t>bearings [parts of machines]</t>
  </si>
  <si>
    <t>coussinets [parties de machines]</t>
  </si>
  <si>
    <t>knives, electric</t>
  </si>
  <si>
    <t>couteaux électriques</t>
  </si>
  <si>
    <t>rack and pinion jacks</t>
  </si>
  <si>
    <t>crics à crémaillère</t>
  </si>
  <si>
    <t>sifting installations</t>
  </si>
  <si>
    <t>installations de criblage</t>
  </si>
  <si>
    <t>jacks [machines]</t>
  </si>
  <si>
    <t>vérins [machines] / crics [machines]</t>
  </si>
  <si>
    <t>leather-working machines</t>
  </si>
  <si>
    <t>machines à travailler le cuir</t>
  </si>
  <si>
    <t>cylinder heads for engines</t>
  </si>
  <si>
    <t>culasses de moteurs</t>
  </si>
  <si>
    <t>cultivators [machines]</t>
  </si>
  <si>
    <t>cultivateurs [machines]</t>
  </si>
  <si>
    <t>cylinders for machines</t>
  </si>
  <si>
    <t>cylindres de machines</t>
  </si>
  <si>
    <t>printing cylinders</t>
  </si>
  <si>
    <t>cylindres d'imprimerie</t>
  </si>
  <si>
    <t>rolling mill cylinders</t>
  </si>
  <si>
    <t>cylindres de laminoirs</t>
  </si>
  <si>
    <t>sorting machines for industry</t>
  </si>
  <si>
    <t>machines à trier pour l'industrie</t>
  </si>
  <si>
    <t>hoppers [mechanical discharging]</t>
  </si>
  <si>
    <t>trémies pour le déchargement mécanique</t>
  </si>
  <si>
    <t>cutting machines</t>
  </si>
  <si>
    <t>découpeuses</t>
  </si>
  <si>
    <t>de-aerators for feedwater</t>
  </si>
  <si>
    <t>désaérateurs [dégazeurs] d'eau d'alimentation / dégazeurs [désaérateurs] d'eau d'alimentation</t>
  </si>
  <si>
    <t>turf removing ploughs</t>
  </si>
  <si>
    <t>dégazonneuses</t>
  </si>
  <si>
    <t>degreasers [machines]</t>
  </si>
  <si>
    <t>dégraisseuses</t>
  </si>
  <si>
    <t>starters for motors and engines</t>
  </si>
  <si>
    <t>démarreurs pour moteurs</t>
  </si>
  <si>
    <t>lace making machines</t>
  </si>
  <si>
    <t>dentellières [machines]</t>
  </si>
  <si>
    <t>steam/oil separators</t>
  </si>
  <si>
    <t>déshuileurs de vapeur</t>
  </si>
  <si>
    <t>disintegrators</t>
  </si>
  <si>
    <t>désintégrateurs</t>
  </si>
  <si>
    <t>pressure reducers [parts of machines]</t>
  </si>
  <si>
    <t>détendeurs de pression [parties de machines]</t>
  </si>
  <si>
    <t>reeling apparatus, mechanical</t>
  </si>
  <si>
    <t>dévidoirs mécaniques</t>
  </si>
  <si>
    <t>leather paring machines</t>
  </si>
  <si>
    <t>doleuses</t>
  </si>
  <si>
    <t>drainage machines</t>
  </si>
  <si>
    <t>machines de drainage</t>
  </si>
  <si>
    <t>trimming machines / apparatus for dressing / apparatus for machining</t>
  </si>
  <si>
    <t>dresseuses</t>
  </si>
  <si>
    <t>dynamos</t>
  </si>
  <si>
    <t>sewage pulverizers / sewage pulverisers</t>
  </si>
  <si>
    <t>pulvérisateurs pour eaux d'égouts</t>
  </si>
  <si>
    <t>apparatus for aerating water</t>
  </si>
  <si>
    <t>appareils pour la gazéification d'eau</t>
  </si>
  <si>
    <t>machines for the mineralisation of drinking water / machines for the mineralization of drinking water</t>
  </si>
  <si>
    <t>appareils pour la minéralisation des eaux potables</t>
  </si>
  <si>
    <t>water heaters being parts of machines</t>
  </si>
  <si>
    <t>réchauffeurs d'eau en tant que parties de machines</t>
  </si>
  <si>
    <t>fleshing machines</t>
  </si>
  <si>
    <t>écharneuses</t>
  </si>
  <si>
    <t>die-cutting and tapping machines / nut-tapping machines</t>
  </si>
  <si>
    <t>taraudeuses</t>
  </si>
  <si>
    <t>stalk separators [machines]</t>
  </si>
  <si>
    <t>égrappoirs [machines]</t>
  </si>
  <si>
    <t>grain separators</t>
  </si>
  <si>
    <t>égreneuses</t>
  </si>
  <si>
    <t>ejectors</t>
  </si>
  <si>
    <t>éjecteurs</t>
  </si>
  <si>
    <t>generators of electricity</t>
  </si>
  <si>
    <t>générateurs d'électricité</t>
  </si>
  <si>
    <t>elevating apparatus</t>
  </si>
  <si>
    <t>appareils élévatoires</t>
  </si>
  <si>
    <t>swaging machines</t>
  </si>
  <si>
    <t>emboutisseuses</t>
  </si>
  <si>
    <t>clutches, other than for land vehicles</t>
  </si>
  <si>
    <t>embrayages autres que pour véhicules terrestres</t>
  </si>
  <si>
    <t>inking apparatus for printing machines</t>
  </si>
  <si>
    <t>appareils encreurs [imprimerie]</t>
  </si>
  <si>
    <t>feeders [parts of machines]</t>
  </si>
  <si>
    <t>entraîneurs [parties de machines]</t>
  </si>
  <si>
    <t>wrapping machines</t>
  </si>
  <si>
    <t>machines à envelopper</t>
  </si>
  <si>
    <t>moving staircases [escalators] / escalators</t>
  </si>
  <si>
    <t>escaliers roulants</t>
  </si>
  <si>
    <t>pumps [parts of machines, engines or motors]</t>
  </si>
  <si>
    <t>pompes [parties de machines ou de moteurs]</t>
  </si>
  <si>
    <t>stamping machines</t>
  </si>
  <si>
    <t>machines à timbrer</t>
  </si>
  <si>
    <t>die-stamping machines</t>
  </si>
  <si>
    <t>estampilleuses / estampes [machines]</t>
  </si>
  <si>
    <t>labellers [machines]</t>
  </si>
  <si>
    <t>étiqueteuses</t>
  </si>
  <si>
    <t>metal drawing machines</t>
  </si>
  <si>
    <t>étireuses</t>
  </si>
  <si>
    <t>excavators</t>
  </si>
  <si>
    <t>excavateurs</t>
  </si>
  <si>
    <t>extractors for mines / haulage apparatus [mining]</t>
  </si>
  <si>
    <t>extracteurs [mines]</t>
  </si>
  <si>
    <t>tedding machines</t>
  </si>
  <si>
    <t>faneuses</t>
  </si>
  <si>
    <t>sieves [machines or parts of machines]</t>
  </si>
  <si>
    <t>tamis [machines ou parties de machines]</t>
  </si>
  <si>
    <t>knives for mowing machines</t>
  </si>
  <si>
    <t>couteaux de faucheuses</t>
  </si>
  <si>
    <t>blades [parts of machines]</t>
  </si>
  <si>
    <t>fers [parties de machines] / lames [parties de machines]</t>
  </si>
  <si>
    <t>spinning machines</t>
  </si>
  <si>
    <t>machines de filature</t>
  </si>
  <si>
    <t>spinning wheels</t>
  </si>
  <si>
    <t>rouets à filer</t>
  </si>
  <si>
    <t>filtering machines</t>
  </si>
  <si>
    <t>machines à filtrer</t>
  </si>
  <si>
    <t>finishing machines</t>
  </si>
  <si>
    <t>finisseuses [machines]</t>
  </si>
  <si>
    <t>chucks [parts of machines]</t>
  </si>
  <si>
    <t>mandrins [parties de machines]</t>
  </si>
  <si>
    <t>fodder presses</t>
  </si>
  <si>
    <t>presses à fourrage</t>
  </si>
  <si>
    <t>foundry machines</t>
  </si>
  <si>
    <t>machines de fonderie</t>
  </si>
  <si>
    <t>pistons for cylinders</t>
  </si>
  <si>
    <t>pistons de cylindres</t>
  </si>
  <si>
    <t>stuffing boxes [parts of machines]</t>
  </si>
  <si>
    <t>boîtes à étoupe [parties de machines]</t>
  </si>
  <si>
    <t>blowing machines for the compression, exhaustion and transport of gases</t>
  </si>
  <si>
    <t>souffleries pour la compression, l'aspiration et le transport des gaz</t>
  </si>
  <si>
    <t>lawnmowers [machines]</t>
  </si>
  <si>
    <t>tondeuses à gazon [machines]</t>
  </si>
  <si>
    <t>tarring machines</t>
  </si>
  <si>
    <t>goudronneuses</t>
  </si>
  <si>
    <t>blowing machines or fans for the compression, sucking and carrying of grain / blowing machines for the compression, sucking and carrying of grain / fans for the compression, sucking and carrying of grain</t>
  </si>
  <si>
    <t>souffleries pour la compression, l'aspiration et le transport des grains</t>
  </si>
  <si>
    <t>grease boxes [parts of machines]</t>
  </si>
  <si>
    <t>boîtes de graissage [machines]</t>
  </si>
  <si>
    <t>lubricating pumps</t>
  </si>
  <si>
    <t>pompes de graissage</t>
  </si>
  <si>
    <t>embossing machines</t>
  </si>
  <si>
    <t>gaufreuses / machines pour le bosselage / machines à repousser</t>
  </si>
  <si>
    <t>engraving machines</t>
  </si>
  <si>
    <t>machines à graver</t>
  </si>
  <si>
    <t>notchers [machine tools]</t>
  </si>
  <si>
    <t>grugeoirs [machines-outils]</t>
  </si>
  <si>
    <t>guides for machines</t>
  </si>
  <si>
    <t>guidages de machines</t>
  </si>
  <si>
    <t>chaff cutters / straw [chaff] cutters</t>
  </si>
  <si>
    <t>hache-paille</t>
  </si>
  <si>
    <t>meat choppers [machines] / meat mincers [machines]</t>
  </si>
  <si>
    <t>hache-viande [machines]</t>
  </si>
  <si>
    <t>gears for weaving looms</t>
  </si>
  <si>
    <t>harnais de métiers à tisser</t>
  </si>
  <si>
    <t>harrows</t>
  </si>
  <si>
    <t>herses</t>
  </si>
  <si>
    <t>pulverisers [machines] / atomisers [machines] / spraying machines</t>
  </si>
  <si>
    <t>pulvérisateurs [machines]</t>
  </si>
  <si>
    <t>hydraulic turbines</t>
  </si>
  <si>
    <t>turbines hydrauliques</t>
  </si>
  <si>
    <t>printing machines for use on sheet metal</t>
  </si>
  <si>
    <t>machines pour l'impression sur la tôle</t>
  </si>
  <si>
    <t>printing plates</t>
  </si>
  <si>
    <t>planches pour l'impression</t>
  </si>
  <si>
    <t>printing machines</t>
  </si>
  <si>
    <t>machines à imprimer</t>
  </si>
  <si>
    <t>printing presses</t>
  </si>
  <si>
    <t>presses d'imprimerie</t>
  </si>
  <si>
    <t>printing rollers for machines</t>
  </si>
  <si>
    <t>rouleaux d'imprimerie [machines]</t>
  </si>
  <si>
    <t>dairy machines</t>
  </si>
  <si>
    <t>machines pour la laiterie</t>
  </si>
  <si>
    <t>chaff cutter blades</t>
  </si>
  <si>
    <t>lames de hache-paille</t>
  </si>
  <si>
    <t>loom shafts</t>
  </si>
  <si>
    <t>lames de métiers à tisser</t>
  </si>
  <si>
    <t>blade sharpening [stropping] machines / stropping machines</t>
  </si>
  <si>
    <t>machines pour le repassage des lames</t>
  </si>
  <si>
    <t>saw blades [parts of machines]</t>
  </si>
  <si>
    <t>lames de scies [parties de machines]</t>
  </si>
  <si>
    <t>blade holders [parts of machines]</t>
  </si>
  <si>
    <t>porte-lames [parties de machines]</t>
  </si>
  <si>
    <t>rolling mills</t>
  </si>
  <si>
    <t>laminoirs</t>
  </si>
  <si>
    <t>thermic lances [machines]</t>
  </si>
  <si>
    <t>lances thermiques [à oxygène] [machines]</t>
  </si>
  <si>
    <t>cranks [parts of machines]</t>
  </si>
  <si>
    <t>manivelles [parties de machines]</t>
  </si>
  <si>
    <t>dishwashers</t>
  </si>
  <si>
    <t>machines à laver la vaisselle</t>
  </si>
  <si>
    <t>washing apparatus</t>
  </si>
  <si>
    <t>appareils de lavage</t>
  </si>
  <si>
    <t>washing machines [laundry]</t>
  </si>
  <si>
    <t>machines à laver le linge / lave-linge</t>
  </si>
  <si>
    <t>washing installations for vehicles / vehicle washing installations</t>
  </si>
  <si>
    <t>installations de lavage pour véhicules</t>
  </si>
  <si>
    <t>coin-operated washing machines</t>
  </si>
  <si>
    <t>machines à laver à prépaiement</t>
  </si>
  <si>
    <t>lifting apparatus</t>
  </si>
  <si>
    <t>appareils de levage</t>
  </si>
  <si>
    <t>wringing machines for laundry</t>
  </si>
  <si>
    <t>machines à tordre le linge</t>
  </si>
  <si>
    <t>smoothing presses</t>
  </si>
  <si>
    <t>lisseuses</t>
  </si>
  <si>
    <t>driving motors, other than for land vehicles</t>
  </si>
  <si>
    <t>machines motrices autres que pour véhicules terrestres</t>
  </si>
  <si>
    <t>steam engines</t>
  </si>
  <si>
    <t>machines à vapeur</t>
  </si>
  <si>
    <t>machine tools</t>
  </si>
  <si>
    <t>machines-outils</t>
  </si>
  <si>
    <t>igniting magnetos</t>
  </si>
  <si>
    <t>magnétos d'allumage</t>
  </si>
  <si>
    <t>handling apparatus for loading and unloading</t>
  </si>
  <si>
    <t>appareils de manutention [chargement et déchargement]</t>
  </si>
  <si>
    <t>paper feeders [printing]</t>
  </si>
  <si>
    <t>margeurs [imprimerie]</t>
  </si>
  <si>
    <t>hammers [parts of machines]</t>
  </si>
  <si>
    <t>marteaux [parties de machines]</t>
  </si>
  <si>
    <t>power hammers</t>
  </si>
  <si>
    <t>marteaux-pilons</t>
  </si>
  <si>
    <t>pneumatic hammers</t>
  </si>
  <si>
    <t>marteaux pneumatiques</t>
  </si>
  <si>
    <t>tilt hammers</t>
  </si>
  <si>
    <t>martinets [marteaux d'usines]</t>
  </si>
  <si>
    <t>derricks</t>
  </si>
  <si>
    <t>mâts de charge</t>
  </si>
  <si>
    <t>propulsion mechanisms, other than for land vehicles</t>
  </si>
  <si>
    <t>mécanismes de propulsion pour véhicules non terrestres</t>
  </si>
  <si>
    <t>transmissions, other than for land vehicles</t>
  </si>
  <si>
    <t>mécanismes de transmission autres que pour véhicules terrestres</t>
  </si>
  <si>
    <t>regulators [parts of machines]</t>
  </si>
  <si>
    <t>régulateurs [parties de machines]</t>
  </si>
  <si>
    <t>tobacco processing machines</t>
  </si>
  <si>
    <t>machines à travailler le tabac</t>
  </si>
  <si>
    <t>crushers for kitchen use, electric</t>
  </si>
  <si>
    <t>broyeurs de cuisine électriques</t>
  </si>
  <si>
    <t>pump diaphragms</t>
  </si>
  <si>
    <t>membranes de pompes</t>
  </si>
  <si>
    <t>metalworking machines</t>
  </si>
  <si>
    <t>machines à travailler les métaux / machines à façonner les métaux</t>
  </si>
  <si>
    <t>looms</t>
  </si>
  <si>
    <t>métiers [machines]</t>
  </si>
  <si>
    <t>spinning frames</t>
  </si>
  <si>
    <t>métiers à filer</t>
  </si>
  <si>
    <t>millstones</t>
  </si>
  <si>
    <t>meules de moulin</t>
  </si>
  <si>
    <t>grinding machines</t>
  </si>
  <si>
    <t>machines de meulage</t>
  </si>
  <si>
    <t>mine borers</t>
  </si>
  <si>
    <t>tarières de mines</t>
  </si>
  <si>
    <t>ore treating machines</t>
  </si>
  <si>
    <t>appareils pour le traitement des minerais</t>
  </si>
  <si>
    <t>flour mill machines</t>
  </si>
  <si>
    <t>machines pour la minoterie</t>
  </si>
  <si>
    <t>mixers [machines]</t>
  </si>
  <si>
    <t>mixeurs</t>
  </si>
  <si>
    <t>reapers</t>
  </si>
  <si>
    <t>moissonneuses</t>
  </si>
  <si>
    <t>reapers and binders</t>
  </si>
  <si>
    <t>moissonneuses-lieuses</t>
  </si>
  <si>
    <t>reapers and threshers</t>
  </si>
  <si>
    <t>moissonneuses-batteuses</t>
  </si>
  <si>
    <t>railway wagon lifts</t>
  </si>
  <si>
    <t>monte-wagon</t>
  </si>
  <si>
    <t>jet engines, other than for land vehicles</t>
  </si>
  <si>
    <t>moteurs à réaction autres que pour véhicules terrestres</t>
  </si>
  <si>
    <t>anti-pollution devices for motors and engines</t>
  </si>
  <si>
    <t>dispositifs antipollution pour moteurs</t>
  </si>
  <si>
    <t>pistons for engines</t>
  </si>
  <si>
    <t>pistons de moteurs</t>
  </si>
  <si>
    <t>speed governors for machines, engines and motors</t>
  </si>
  <si>
    <t>régulateurs de vitesse de machines et de moteurs</t>
  </si>
  <si>
    <t>molds [parts of machines] / moulds [parts of machines]</t>
  </si>
  <si>
    <t>moules [parties de machines]</t>
  </si>
  <si>
    <t>mills for household purposes, other than hand-operated</t>
  </si>
  <si>
    <t>moulins à usage domestique autres qu'à main</t>
  </si>
  <si>
    <t>molding machines / moulding machines</t>
  </si>
  <si>
    <t>machines à moulurer</t>
  </si>
  <si>
    <t>freewheels, other than for land vehicles</t>
  </si>
  <si>
    <t>roues libres autres que pour véhicules terrestres</t>
  </si>
  <si>
    <t>shuttles [parts of machines]</t>
  </si>
  <si>
    <t>navettes [parties de machines]</t>
  </si>
  <si>
    <t>machines and apparatus for cleaning, electric</t>
  </si>
  <si>
    <t>machines et appareils de nettoyage électriques</t>
  </si>
  <si>
    <t>suction machines for industrial purposes</t>
  </si>
  <si>
    <t>machines d'aspiration à usage industriel</t>
  </si>
  <si>
    <t>hemming machines</t>
  </si>
  <si>
    <t>machines à ourler</t>
  </si>
  <si>
    <t>hand-held tools, other than hand-operated</t>
  </si>
  <si>
    <t>outils tenus à la main actionnés autrement que manuellement</t>
  </si>
  <si>
    <t>tools [parts of machines]</t>
  </si>
  <si>
    <t>outils [parties de machines]</t>
  </si>
  <si>
    <t>holding devices for machine tools</t>
  </si>
  <si>
    <t>porte-outils [parties de machines]</t>
  </si>
  <si>
    <t>can openers, electric / tin openers, electric</t>
  </si>
  <si>
    <t>ouvre-boîtes électriques</t>
  </si>
  <si>
    <t>bread cutting machines</t>
  </si>
  <si>
    <t>machines à couper le pain</t>
  </si>
  <si>
    <t>journal boxes [parts of machines]</t>
  </si>
  <si>
    <t>paliers de tourillons</t>
  </si>
  <si>
    <t>bearings for transmission shafts</t>
  </si>
  <si>
    <t>paliers pour arbres de transmission</t>
  </si>
  <si>
    <t>papermaking machines</t>
  </si>
  <si>
    <t>machines pour la fabrication du papier</t>
  </si>
  <si>
    <t>calenders / mangles</t>
  </si>
  <si>
    <t>calandres [machines]</t>
  </si>
  <si>
    <t>packing machines</t>
  </si>
  <si>
    <t>machines pour l'empaquetage</t>
  </si>
  <si>
    <t>kneading machines</t>
  </si>
  <si>
    <t>pétrins mécaniques</t>
  </si>
  <si>
    <t>pasta making machines, electric</t>
  </si>
  <si>
    <t>machines électriques pour la fabrication de pâtes alimentaires</t>
  </si>
  <si>
    <t>painting machines</t>
  </si>
  <si>
    <t>machines pour la peinture</t>
  </si>
  <si>
    <t>spray guns for paint</t>
  </si>
  <si>
    <t>pistolets pour la peinture</t>
  </si>
  <si>
    <t>drilling machines</t>
  </si>
  <si>
    <t>foreuses</t>
  </si>
  <si>
    <t>electric hand drills</t>
  </si>
  <si>
    <t>perceuses à main électriques</t>
  </si>
  <si>
    <t>stone-working machines</t>
  </si>
  <si>
    <t>machines à travailler la pierre</t>
  </si>
  <si>
    <t>pistons [parts of machines or engines]</t>
  </si>
  <si>
    <t>pistons [parties de machines ou de moteurs]</t>
  </si>
  <si>
    <t>typographic presses</t>
  </si>
  <si>
    <t>presses typographiques</t>
  </si>
  <si>
    <t>pneumatic transporters</t>
  </si>
  <si>
    <t>transporteurs pneumatiques</t>
  </si>
  <si>
    <t>punches for punching machines</t>
  </si>
  <si>
    <t>poinçons de poinçonneuses</t>
  </si>
  <si>
    <t>punching machines</t>
  </si>
  <si>
    <t>poinçonneuses</t>
  </si>
  <si>
    <t>pepper mills, other than hand-operated</t>
  </si>
  <si>
    <t>moulins à poivre autres qu'à main</t>
  </si>
  <si>
    <t>machines and apparatus for polishing [electric]</t>
  </si>
  <si>
    <t>machines et appareils à polir électriques</t>
  </si>
  <si>
    <t>pumps [machines]</t>
  </si>
  <si>
    <t>pompes [machines]</t>
  </si>
  <si>
    <t>air pumps [garage installations]</t>
  </si>
  <si>
    <t>pompes à air [installations de garages]</t>
  </si>
  <si>
    <t>pumps for heating installations</t>
  </si>
  <si>
    <t>pompes pour installations de chauffage</t>
  </si>
  <si>
    <t>vacuum pumps [machines]</t>
  </si>
  <si>
    <t>pompes à vide [machines]</t>
  </si>
  <si>
    <t>roller bridges</t>
  </si>
  <si>
    <t>ponts roulants</t>
  </si>
  <si>
    <t>adhesive bands for pulleys</t>
  </si>
  <si>
    <t>bandages adhésifs pour les poulies</t>
  </si>
  <si>
    <t>beverage preparation machines, electromechanical</t>
  </si>
  <si>
    <t>appareils électromécaniques pour la préparation de boissons</t>
  </si>
  <si>
    <t>presses [machines for industrial purposes]</t>
  </si>
  <si>
    <t>presses [machines à usage industriel]</t>
  </si>
  <si>
    <t>pressure regulators [parts of machines]</t>
  </si>
  <si>
    <t>régulateurs de pression [parties de machines]</t>
  </si>
  <si>
    <t>pressure valves [parts of machines]</t>
  </si>
  <si>
    <t>soupapes de pression [parties de machines]</t>
  </si>
  <si>
    <t>puddling machines</t>
  </si>
  <si>
    <t>machines à puddler</t>
  </si>
  <si>
    <t>steam traps</t>
  </si>
  <si>
    <t>purgeurs automatiques</t>
  </si>
  <si>
    <t>planing machines</t>
  </si>
  <si>
    <t>raboteuses</t>
  </si>
  <si>
    <t>rail-laying machines</t>
  </si>
  <si>
    <t>machines pour la pose des rails</t>
  </si>
  <si>
    <t>rakes for raking machines</t>
  </si>
  <si>
    <t>râteaux de râteleuses</t>
  </si>
  <si>
    <t>raking machines</t>
  </si>
  <si>
    <t>râteleuses</t>
  </si>
  <si>
    <t>friezing machines</t>
  </si>
  <si>
    <t>ratineuses</t>
  </si>
  <si>
    <t>trueing machines</t>
  </si>
  <si>
    <t>rectifieuses</t>
  </si>
  <si>
    <t>bookbinding apparatus and machines for industrial purposes</t>
  </si>
  <si>
    <t>appareils et machines pour la reliure à usage industriel</t>
  </si>
  <si>
    <t>ironing machines</t>
  </si>
  <si>
    <t>repasseuses</t>
  </si>
  <si>
    <t>darning machines</t>
  </si>
  <si>
    <t>machines à repriser [ravauder] / machines à ravauder</t>
  </si>
  <si>
    <t>springs [parts of machines]</t>
  </si>
  <si>
    <t>ressorts [parties de machines]</t>
  </si>
  <si>
    <t>curtain drawing devices, electrically operated</t>
  </si>
  <si>
    <t>dispositifs électriques à manœuvrer les rideaux</t>
  </si>
  <si>
    <t>riveting machines</t>
  </si>
  <si>
    <t>riveteuses / riveuses</t>
  </si>
  <si>
    <t>taps [parts of machines, engines or motors] / faucets [parts of machines, engines or motors]</t>
  </si>
  <si>
    <t>robinets [parties de machines ou de moteurs]</t>
  </si>
  <si>
    <t>rotary printing presses</t>
  </si>
  <si>
    <t>rotatives</t>
  </si>
  <si>
    <t>machine wheelwork</t>
  </si>
  <si>
    <t>rouages de machines</t>
  </si>
  <si>
    <t>machine wheels</t>
  </si>
  <si>
    <t>roues de machines</t>
  </si>
  <si>
    <t>machine fly-wheels</t>
  </si>
  <si>
    <t>volants de machines</t>
  </si>
  <si>
    <t>roller bearings</t>
  </si>
  <si>
    <t>roulements à rouleaux / roulements à aiguilles</t>
  </si>
  <si>
    <t>ball rings for bearings</t>
  </si>
  <si>
    <t>bagues à billes pour roulements</t>
  </si>
  <si>
    <t>road making machines / road building machines</t>
  </si>
  <si>
    <t>machines pour la construction de routes</t>
  </si>
  <si>
    <t>saws [machines]</t>
  </si>
  <si>
    <t>scies [machines]</t>
  </si>
  <si>
    <t>mineworking machines</t>
  </si>
  <si>
    <t>machines pour l'exploitation des mines</t>
  </si>
  <si>
    <t>belts for motors and engines</t>
  </si>
  <si>
    <t>courroies pour moteurs</t>
  </si>
  <si>
    <t>weeding machines</t>
  </si>
  <si>
    <t>machines à sarcler</t>
  </si>
  <si>
    <t>satinizing machines</t>
  </si>
  <si>
    <t>machines à satiner</t>
  </si>
  <si>
    <t>sausage making machines</t>
  </si>
  <si>
    <t>machines pour la fabrication de saucisses</t>
  </si>
  <si>
    <t>sealing machines for industrial purposes</t>
  </si>
  <si>
    <t>machines à sceller [cacheter] à usage industriel / machines à cacheter [sceller] à usage industriel</t>
  </si>
  <si>
    <t>sowers [machines]</t>
  </si>
  <si>
    <t>semoirs [machines]</t>
  </si>
  <si>
    <t>welding machines, electric</t>
  </si>
  <si>
    <t>machines électriques à souder</t>
  </si>
  <si>
    <t>bellows [parts of machines]</t>
  </si>
  <si>
    <t>soufflets [parties de machines]</t>
  </si>
  <si>
    <t>forge blowers</t>
  </si>
  <si>
    <t>souffleries de forge</t>
  </si>
  <si>
    <t>lasts for shoes [parts of machines] / shoe lasts [parts of machines]</t>
  </si>
  <si>
    <t>formes pour chaussures [parties de machines]</t>
  </si>
  <si>
    <t>filling machines</t>
  </si>
  <si>
    <t>machines à soutirer</t>
  </si>
  <si>
    <t>stators [parts of machines]</t>
  </si>
  <si>
    <t>stators</t>
  </si>
  <si>
    <t>stereotype machines</t>
  </si>
  <si>
    <t>machines à stéréotyper</t>
  </si>
  <si>
    <t>machines for the production of sugar</t>
  </si>
  <si>
    <t>machines pour la fabrication de sucre</t>
  </si>
  <si>
    <t>superheaters</t>
  </si>
  <si>
    <t>surchauffeurs</t>
  </si>
  <si>
    <t>superchargers</t>
  </si>
  <si>
    <t>surcompresseurs</t>
  </si>
  <si>
    <t>tables for machines</t>
  </si>
  <si>
    <t>tables de machines</t>
  </si>
  <si>
    <t>aprons [parts of machines] / carriage aprons</t>
  </si>
  <si>
    <t>tabliers de machines</t>
  </si>
  <si>
    <t>dyeing machines</t>
  </si>
  <si>
    <t>machines pour la teinture</t>
  </si>
  <si>
    <t>carding machines</t>
  </si>
  <si>
    <t>cardes [machines]</t>
  </si>
  <si>
    <t>slide rests [parts of machines]</t>
  </si>
  <si>
    <t>supports à chariot [parties de machines]</t>
  </si>
  <si>
    <t>journals [parts of machines]</t>
  </si>
  <si>
    <t>tourillons</t>
  </si>
  <si>
    <t>milking machines</t>
  </si>
  <si>
    <t>machines à traire</t>
  </si>
  <si>
    <t>suction cups for milking machines / teat cups for milking machines</t>
  </si>
  <si>
    <t>ventouses pour machines à traire</t>
  </si>
  <si>
    <t>transmissions for machines</t>
  </si>
  <si>
    <t>transmissions de machines</t>
  </si>
  <si>
    <t>pneumatic tube conveyors / tube conveyors, pneumatic</t>
  </si>
  <si>
    <t>installations pneumatiques de transport par tubes</t>
  </si>
  <si>
    <t>conveyors [machines]</t>
  </si>
  <si>
    <t>transporteurs</t>
  </si>
  <si>
    <t>braiding machines</t>
  </si>
  <si>
    <t>machines à tresser</t>
  </si>
  <si>
    <t>winches</t>
  </si>
  <si>
    <t>treuils</t>
  </si>
  <si>
    <t>knitting machines</t>
  </si>
  <si>
    <t>tricoteuses / machines à tricoter</t>
  </si>
  <si>
    <t>turbines, other than for land vehicles</t>
  </si>
  <si>
    <t>turbines autres que pour véhicules terrestres</t>
  </si>
  <si>
    <t>reels, mechanical, for flexible hoses</t>
  </si>
  <si>
    <t>enrouleurs mécaniques pour tuyaux flexibles / dévidoirs mécaniques pour tuyaux flexibles</t>
  </si>
  <si>
    <t>tympans [parts of printing presses]</t>
  </si>
  <si>
    <t>tympans [imprimerie]</t>
  </si>
  <si>
    <t>typographic machines</t>
  </si>
  <si>
    <t>machines typographiques</t>
  </si>
  <si>
    <t>winnowers</t>
  </si>
  <si>
    <t>vanneuses</t>
  </si>
  <si>
    <t>engines for air cushion vehicles</t>
  </si>
  <si>
    <t>moteurs de véhicules à coussin d'air</t>
  </si>
  <si>
    <t>fans for motors and engines</t>
  </si>
  <si>
    <t>ventilateurs pour moteurs</t>
  </si>
  <si>
    <t>glass-working machines</t>
  </si>
  <si>
    <t>machines à travailler le verre</t>
  </si>
  <si>
    <t>railroad constructing machines</t>
  </si>
  <si>
    <t>machines pour la construction des voies ferrées</t>
  </si>
  <si>
    <t>vulcanization apparatus</t>
  </si>
  <si>
    <t>appareils de vulcanisation</t>
  </si>
  <si>
    <t>couplings, other than for land vehicles</t>
  </si>
  <si>
    <t>accouplements autres que pour véhicules terrestres</t>
  </si>
  <si>
    <t>aeronautical engines</t>
  </si>
  <si>
    <t>moteurs pour l'aéronautique / moteurs pour l'aérostation</t>
  </si>
  <si>
    <t>sharpening machines</t>
  </si>
  <si>
    <t>machines pour l'aiguisage / machines pour l'affûtage</t>
  </si>
  <si>
    <t>agricultural implements, other than hand-operated</t>
  </si>
  <si>
    <t>instruments agricoles autres que ceux actionnés manuellement</t>
  </si>
  <si>
    <t>grindstones [parts of machines] / sharpening wheels [parts of machines]</t>
  </si>
  <si>
    <t>meules à aiguiser [parties de machines] / meules pour l'aiguisage [parties de machines]</t>
  </si>
  <si>
    <t>beer pumps</t>
  </si>
  <si>
    <t>pompes à bière</t>
  </si>
  <si>
    <t>compressed air engines</t>
  </si>
  <si>
    <t>moteurs à air comprimé</t>
  </si>
  <si>
    <t>compressed air machines</t>
  </si>
  <si>
    <t>machines à air comprimé</t>
  </si>
  <si>
    <t>compressed air pumps</t>
  </si>
  <si>
    <t>pompes à air comprimé</t>
  </si>
  <si>
    <t>sparking plugs for internal combustion engines</t>
  </si>
  <si>
    <t>bougies d'allumage pour moteurs à explosion</t>
  </si>
  <si>
    <t>shock absorber plungers [parts of machines] / dashpot plungers [parts of machines] / plunger pistons</t>
  </si>
  <si>
    <t>pistons d'amortisseurs [parties de machines]</t>
  </si>
  <si>
    <t>anti-friction bearings for machines / anti-friction pads for machines</t>
  </si>
  <si>
    <t>coussinets antifriction pour machines / paliers [parties de machines ou de moteurs] / paliers antifriction pour machines</t>
  </si>
  <si>
    <t>diggers [machines]</t>
  </si>
  <si>
    <t>arracheuses [machines]</t>
  </si>
  <si>
    <t>air suction machines</t>
  </si>
  <si>
    <t>machines d'aspiration d'air</t>
  </si>
  <si>
    <t>fuel economisers for motors and engines</t>
  </si>
  <si>
    <t>économiseurs de carburant pour moteurs</t>
  </si>
  <si>
    <t>engines for boats</t>
  </si>
  <si>
    <t>machines de bateaux</t>
  </si>
  <si>
    <t>motors for boats</t>
  </si>
  <si>
    <t>moteurs de bateaux / moteurs de canots</t>
  </si>
  <si>
    <t>beaters, electric</t>
  </si>
  <si>
    <t>batteurs électriques</t>
  </si>
  <si>
    <t>rams [machines]</t>
  </si>
  <si>
    <t>béliers [machines] / moutons [machines]</t>
  </si>
  <si>
    <t>brake linings, other than for vehicles</t>
  </si>
  <si>
    <t>garnitures de freins autres que pour véhicules</t>
  </si>
  <si>
    <t>brake shoes, other than for vehicles</t>
  </si>
  <si>
    <t>sabots de freins autres que pour véhicules</t>
  </si>
  <si>
    <t>brake segments, other than for vehicles</t>
  </si>
  <si>
    <t>segments de freins autres que pour véhicules</t>
  </si>
  <si>
    <t>reels [parts of machines]</t>
  </si>
  <si>
    <t>bobines pour machines / canettes [parties de machines]</t>
  </si>
  <si>
    <t>gear boxes, other than for land vehicles</t>
  </si>
  <si>
    <t>boîtes de vitesses autres que pour véhicules terrestres</t>
  </si>
  <si>
    <t>bottle stoppering machines</t>
  </si>
  <si>
    <t>machines à boucher les bouteilles</t>
  </si>
  <si>
    <t>bottle capping machines</t>
  </si>
  <si>
    <t>machines à capsuler les bouteilles</t>
  </si>
  <si>
    <t>bottle sealing machines</t>
  </si>
  <si>
    <t>machines à plomber les bouteilles</t>
  </si>
  <si>
    <t>brushes, electrically operated [parts of machines]</t>
  </si>
  <si>
    <t>brosses électriques [parties de machines]</t>
  </si>
  <si>
    <t xml:space="preserve">waste disposal units / garbage disposal units </t>
  </si>
  <si>
    <t>broyeurs d'ordures</t>
  </si>
  <si>
    <t>coffee grinders, other than hand-operated</t>
  </si>
  <si>
    <t>moulins à café autres qu'à main</t>
  </si>
  <si>
    <t>flues for engine boilers</t>
  </si>
  <si>
    <t>carneaux de chaudières de machines</t>
  </si>
  <si>
    <t>earth moving machines</t>
  </si>
  <si>
    <t>machines pour les travaux de terrassement</t>
  </si>
  <si>
    <t>waste compacting machines / trash compacting machines</t>
  </si>
  <si>
    <t>compacteurs pour les détritus</t>
  </si>
  <si>
    <t>shredders [machines] for industrial use</t>
  </si>
  <si>
    <t>déchiqueteurs [machines] à usage industriel</t>
  </si>
  <si>
    <t>potters' wheels</t>
  </si>
  <si>
    <t>tours de potiers</t>
  </si>
  <si>
    <t>handling machines, automatic [manipulators]</t>
  </si>
  <si>
    <t>manipulateurs industriels [machines]</t>
  </si>
  <si>
    <t>industrial robots</t>
  </si>
  <si>
    <t>robots industriels</t>
  </si>
  <si>
    <t>food preparation machines, electromechanical</t>
  </si>
  <si>
    <t>appareils électromécaniques pour la préparation d'aliments</t>
  </si>
  <si>
    <t>cartridges for filtering machines</t>
  </si>
  <si>
    <t>cartouches pour machines à filtrer</t>
  </si>
  <si>
    <t>driving chains, other than for land vehicles</t>
  </si>
  <si>
    <t>chaînes de commande autres que pour véhicules terrestres</t>
  </si>
  <si>
    <t>torque converters, other than for land vehicles</t>
  </si>
  <si>
    <t>convertisseurs de couple autres que pour véhicules terrestres</t>
  </si>
  <si>
    <t>transmission chains, other than for land vehicles</t>
  </si>
  <si>
    <t>chaînes motrices autres que pour véhicules terrestres</t>
  </si>
  <si>
    <t>drill chucks [parts of machines]</t>
  </si>
  <si>
    <t>porte-forets [parties de machines]</t>
  </si>
  <si>
    <t>steam engine boilers</t>
  </si>
  <si>
    <t>chaudières de machines</t>
  </si>
  <si>
    <t>feeding apparatus for engine boilers</t>
  </si>
  <si>
    <t>alimentateurs de chaudières de machines</t>
  </si>
  <si>
    <t>hair clipping machines for animals / shearing machines for animals / hair cutting machines for animals</t>
  </si>
  <si>
    <t>tondeuses pour les animaux [machines]</t>
  </si>
  <si>
    <t>motors, other than for land vehicles / engines, other than for land vehicles</t>
  </si>
  <si>
    <t>moteurs autres que pour véhicules terrestres</t>
  </si>
  <si>
    <t>control cables for machines, engines or motors</t>
  </si>
  <si>
    <t>câbles de commande de machines ou de moteurs</t>
  </si>
  <si>
    <t>control mechanisms for machines, engines or motors</t>
  </si>
  <si>
    <t>dispositifs de commande de machines ou de moteurs</t>
  </si>
  <si>
    <t>matrices for use in printing</t>
  </si>
  <si>
    <t>matrices d'imprimerie</t>
  </si>
  <si>
    <t>compressors for refrigerators</t>
  </si>
  <si>
    <t>compresseurs pour réfrigérateurs</t>
  </si>
  <si>
    <t>water separators / drain cocks</t>
  </si>
  <si>
    <t>séparateurs d'eau</t>
  </si>
  <si>
    <t>sewing machines</t>
  </si>
  <si>
    <t>machines à coudre</t>
  </si>
  <si>
    <t>fan belts for motors and engines</t>
  </si>
  <si>
    <t>courroies de ventilateurs pour moteurs</t>
  </si>
  <si>
    <t>incubators for eggs</t>
  </si>
  <si>
    <t>incubateurs [couveuses] pour œufs / couveuses pour œufs</t>
  </si>
  <si>
    <t>gears, other than for land vehicles</t>
  </si>
  <si>
    <t>engrenages autres que pour véhicules terrestres</t>
  </si>
  <si>
    <t>blenders, electric, for household purposes</t>
  </si>
  <si>
    <t>émulseurs électriques à usage domestique</t>
  </si>
  <si>
    <t>kitchen machines, electric*</t>
  </si>
  <si>
    <t>machines de cuisine électriques*</t>
  </si>
  <si>
    <t>cylinders for motors and engines</t>
  </si>
  <si>
    <t>cylindres de moteurs</t>
  </si>
  <si>
    <t>reduction gears, other than for land vehicles</t>
  </si>
  <si>
    <t>démultiplicateurs autres que pour véhicules terrestres</t>
  </si>
  <si>
    <t>dividing machines</t>
  </si>
  <si>
    <t>diviseuses</t>
  </si>
  <si>
    <t>drilling bits [parts of machines]</t>
  </si>
  <si>
    <t>couronnes de forage [parties de machines]</t>
  </si>
  <si>
    <t>heat exchangers [parts of machines]</t>
  </si>
  <si>
    <t>échangeurs thermiques [parties de machines]</t>
  </si>
  <si>
    <t>exhausts for motors and engines</t>
  </si>
  <si>
    <t>pots d'échappement pour moteurs</t>
  </si>
  <si>
    <t>motors, electric, other than for land vehicles</t>
  </si>
  <si>
    <t>moteurs électriques autres que pour véhicules terrestres</t>
  </si>
  <si>
    <t>cranes [lifting and hoisting apparatus]</t>
  </si>
  <si>
    <t>grues [appareils de levage]</t>
  </si>
  <si>
    <t>peeling machines</t>
  </si>
  <si>
    <t>éplucheuses [machines]</t>
  </si>
  <si>
    <t>grating machines for vegetables</t>
  </si>
  <si>
    <t>machines à râper les légumes</t>
  </si>
  <si>
    <t>compressed air guns for the extrusion of mastics</t>
  </si>
  <si>
    <t>pistolets à air comprimé pour l'extrusion de mastics</t>
  </si>
  <si>
    <t>filters being parts of machines or engines</t>
  </si>
  <si>
    <t>filtres en tant que parties de machines ou de moteurs</t>
  </si>
  <si>
    <t>ditchers [ploughs]</t>
  </si>
  <si>
    <t>fossoirs [charrues]</t>
  </si>
  <si>
    <t>whisks, electric, for household purposes</t>
  </si>
  <si>
    <t>fouets électriques à usage ménager</t>
  </si>
  <si>
    <t>fruit presses, electric, for household purposes</t>
  </si>
  <si>
    <t>presse-fruits électriques à usage ménager</t>
  </si>
  <si>
    <t>hydraulic engines and motors</t>
  </si>
  <si>
    <t>moteurs hydrauliques</t>
  </si>
  <si>
    <t>drilling rigs, floating or non-floating</t>
  </si>
  <si>
    <t>tours de forage flottantes ou non flottantes</t>
  </si>
  <si>
    <t>fuel conversion apparatus for internal combustion engines</t>
  </si>
  <si>
    <t>convertisseurs de combustible pour moteurs à combustion interne</t>
  </si>
  <si>
    <t>radiators [cooling] for motors and engines</t>
  </si>
  <si>
    <t>radiateurs de refroidissement pour moteurs</t>
  </si>
  <si>
    <t>boiler tubes [parts of machines]</t>
  </si>
  <si>
    <t>tubes de chaudières [parties de machines]</t>
  </si>
  <si>
    <t>hydraulic controls for machines, motors and engines</t>
  </si>
  <si>
    <t>commandes hydrauliques pour machines et moteurs</t>
  </si>
  <si>
    <t>pneumatic controls for machines, motors and engines</t>
  </si>
  <si>
    <t>commandes pneumatiques pour machines et moteurs</t>
  </si>
  <si>
    <t>crankcases for machines, motors and engines</t>
  </si>
  <si>
    <t>carters pour machines et moteurs</t>
  </si>
  <si>
    <t>food processors, electric</t>
  </si>
  <si>
    <t>robots de cuisine électriques</t>
  </si>
  <si>
    <t>glue guns, electric</t>
  </si>
  <si>
    <t>pistolets à colle, électriques</t>
  </si>
  <si>
    <t>guns [tools using explosives]</t>
  </si>
  <si>
    <t>pistolets [outils à cartouches explosives]</t>
  </si>
  <si>
    <t>net hauling machines [fishing]</t>
  </si>
  <si>
    <t>treuils pour la pêche</t>
  </si>
  <si>
    <t>universal joints [Cardan joints]</t>
  </si>
  <si>
    <t>joints de cardan</t>
  </si>
  <si>
    <t>rotary steam presses, portable, for fabrics</t>
  </si>
  <si>
    <t>calandres à vapeur portatives pour tissus</t>
  </si>
  <si>
    <t>machines and apparatus for carpet shampooing, electric</t>
  </si>
  <si>
    <t>shampouineuses électriques pour tapis et moquettes</t>
  </si>
  <si>
    <t>catalytic converters</t>
  </si>
  <si>
    <t>convertisseurs catalytiques</t>
  </si>
  <si>
    <t>central vacuum cleaning installations</t>
  </si>
  <si>
    <t>installations centrales de nettoyage par le vide</t>
  </si>
  <si>
    <t>chain saws</t>
  </si>
  <si>
    <t>scies à chaîne</t>
  </si>
  <si>
    <t>cleaning appliances utilizing steam</t>
  </si>
  <si>
    <t>appareils de nettoyage à vapeur</t>
  </si>
  <si>
    <t>cutting blow pipes, gas-operated</t>
  </si>
  <si>
    <t>chalumeaux à découper à gaz</t>
  </si>
  <si>
    <t>dust exhausting installations for cleaning purposes</t>
  </si>
  <si>
    <t>installations pour l'aspiration de poussières pour le nettoyage</t>
  </si>
  <si>
    <t>dust removing installations for cleaning purposes</t>
  </si>
  <si>
    <t>installations de dépoussiérage pour le nettoyage</t>
  </si>
  <si>
    <t>electric hammers</t>
  </si>
  <si>
    <t>marteaux électriques</t>
  </si>
  <si>
    <t>electromechanical machines for chemical industry</t>
  </si>
  <si>
    <t>machines électromécaniques pour l'industrie chimique</t>
  </si>
  <si>
    <t>elevator chains [parts of machines]</t>
  </si>
  <si>
    <t>chaînes d'élévateurs [parties de machines]</t>
  </si>
  <si>
    <t>emergency power generators</t>
  </si>
  <si>
    <t>groupes électrogènes de secours</t>
  </si>
  <si>
    <t>expansion tanks [parts of machines]</t>
  </si>
  <si>
    <t>vases d'expansion [parties de machines]</t>
  </si>
  <si>
    <t>glaziers' diamonds [parts of machines]</t>
  </si>
  <si>
    <t>diamants de vitriers [parties de machines]</t>
  </si>
  <si>
    <t>high pressure washers</t>
  </si>
  <si>
    <t>appareils de nettoyage à haute pression</t>
  </si>
  <si>
    <t>machines for the textile industry</t>
  </si>
  <si>
    <t>machines pour l'industrie textile</t>
  </si>
  <si>
    <t>exhaust manifold for engines</t>
  </si>
  <si>
    <t>manifolds d'échappement pour moteurs</t>
  </si>
  <si>
    <t>oil refining machines</t>
  </si>
  <si>
    <t>machines de raffinage du pétrole</t>
  </si>
  <si>
    <t>packaging machines</t>
  </si>
  <si>
    <t>machines d'emballage</t>
  </si>
  <si>
    <t>parquet wax-polishers, electric</t>
  </si>
  <si>
    <t>cireuses à parquet électriques</t>
  </si>
  <si>
    <t>shoe polishers, electric</t>
  </si>
  <si>
    <t>cireuses électriques pour chaussures</t>
  </si>
  <si>
    <t>snow ploughs</t>
  </si>
  <si>
    <t>chasse-neige</t>
  </si>
  <si>
    <t>welding apparatus, gas-operated / soldering apparatus, gas-operated</t>
  </si>
  <si>
    <t>appareils à souder à gaz</t>
  </si>
  <si>
    <t>soldering blow pipes, gas-operated</t>
  </si>
  <si>
    <t>chalumeaux à souder à gaz</t>
  </si>
  <si>
    <t>soldering irons, gas-operated</t>
  </si>
  <si>
    <t>fers à souder à gaz</t>
  </si>
  <si>
    <t>vacuum cleaner attachments for disseminating perfumes and disinfectants</t>
  </si>
  <si>
    <t>accessoires d'aspirateurs de poussière pour répandre les parfums et les désinfectants</t>
  </si>
  <si>
    <t>vacuum cleaner hoses</t>
  </si>
  <si>
    <t>tuyaux d'aspirateurs de poussière</t>
  </si>
  <si>
    <t>vacuum cleaners</t>
  </si>
  <si>
    <t>aspirateurs de poussière</t>
  </si>
  <si>
    <t>vibrators [machines] for industrial use</t>
  </si>
  <si>
    <t>vibrateurs [machines] à usage industriel</t>
  </si>
  <si>
    <t>machines and apparatus for wax-polishing, electric</t>
  </si>
  <si>
    <t>machines et appareils à encaustiquer électriques</t>
  </si>
  <si>
    <t>racket stringing machines</t>
  </si>
  <si>
    <t>machines pour corder les raquettes</t>
  </si>
  <si>
    <t>bicycle assembling machines</t>
  </si>
  <si>
    <t>machines pour l'assemblage de bicyclettes</t>
  </si>
  <si>
    <t>motorized cultivators</t>
  </si>
  <si>
    <t>motoculteurs</t>
  </si>
  <si>
    <t>air brushes for applying colour</t>
  </si>
  <si>
    <t>brosses à air [machines] pour appliquer les couleurs</t>
  </si>
  <si>
    <t>door openers, hydraulic</t>
  </si>
  <si>
    <t>dispositifs hydrauliques pour l'ouverture de portes</t>
  </si>
  <si>
    <t>kick starters for motorcycles</t>
  </si>
  <si>
    <t>démarreurs au kick pour motocycles</t>
  </si>
  <si>
    <t>mechanized livestock feeders</t>
  </si>
  <si>
    <t>machines mécaniques pour la distribution d'aliments au bétail</t>
  </si>
  <si>
    <t>moving sidewalks / moving walkways</t>
  </si>
  <si>
    <t>tapis roulant</t>
  </si>
  <si>
    <t>mufflers for motors and engines / silencers for motors and engines</t>
  </si>
  <si>
    <t>silencieux pour moteurs</t>
  </si>
  <si>
    <t>door openers, pneumatic</t>
  </si>
  <si>
    <t>dispositifs pneumatiques pour l'ouverture de portes</t>
  </si>
  <si>
    <t>vacuum cleaner bags</t>
  </si>
  <si>
    <t>sacs pour aspirateurs</t>
  </si>
  <si>
    <t>gas-operated blow torches</t>
  </si>
  <si>
    <t>chalumeaux à gaz</t>
  </si>
  <si>
    <t>wind turbines</t>
  </si>
  <si>
    <t>éoliennes</t>
  </si>
  <si>
    <t>brake pads, other than for vehicles</t>
  </si>
  <si>
    <t>plaquettes de freins autres que pour véhicules</t>
  </si>
  <si>
    <t>electrodes for welding machines</t>
  </si>
  <si>
    <t>électrodes pour machines à souder</t>
  </si>
  <si>
    <t>electric welding apparatus</t>
  </si>
  <si>
    <t>appareils de soudure électrique</t>
  </si>
  <si>
    <t>soldering apparatus, electric</t>
  </si>
  <si>
    <t>appareils à souder électriques</t>
  </si>
  <si>
    <t>soldering irons, electric</t>
  </si>
  <si>
    <t>fers à souder électriques</t>
  </si>
  <si>
    <t>electric arc welding apparatus</t>
  </si>
  <si>
    <t>appareils de soudure électrique à l'arc</t>
  </si>
  <si>
    <t>electric arc cutting apparatus</t>
  </si>
  <si>
    <t>appareils de coupe à l'arc électrique</t>
  </si>
  <si>
    <t>soldering lamps</t>
  </si>
  <si>
    <t>lampes à souder</t>
  </si>
  <si>
    <t>basket presses</t>
  </si>
  <si>
    <t>pressoirs</t>
  </si>
  <si>
    <t>blowing machines</t>
  </si>
  <si>
    <t>machines soufflantes</t>
  </si>
  <si>
    <t>electroplating machines</t>
  </si>
  <si>
    <t>machines de galvanoplastie</t>
  </si>
  <si>
    <t>galvanizing machines</t>
  </si>
  <si>
    <t>machines de galvanisation</t>
  </si>
  <si>
    <t>vending machines</t>
  </si>
  <si>
    <t>distributeurs automatiques</t>
  </si>
  <si>
    <t>door closers, electric</t>
  </si>
  <si>
    <t>ferme-porte électriques</t>
  </si>
  <si>
    <t>door openers, electric</t>
  </si>
  <si>
    <t>dispositifs électriques pour l'ouverture des portes</t>
  </si>
  <si>
    <t>elevator operating apparatus / lift operating apparatus</t>
  </si>
  <si>
    <t>dispositifs de commande pour ascenseurs</t>
  </si>
  <si>
    <t>electrical apparatus for sealing plastics [packaging]</t>
  </si>
  <si>
    <t>appareils électriques pour souder des emballages en matières plastiques</t>
  </si>
  <si>
    <t>fuel dispensing pumps for service stations</t>
  </si>
  <si>
    <t>distributeurs de carburants pour stations-service</t>
  </si>
  <si>
    <t>self-regulating fuel pumps</t>
  </si>
  <si>
    <t>pompes autorégulatrices à combustible</t>
  </si>
  <si>
    <t>machines for processing plastics</t>
  </si>
  <si>
    <t>machines pour la transformation de matières plastiques</t>
  </si>
  <si>
    <t>window openers, electric</t>
  </si>
  <si>
    <t>dispositifs électriques pour l'ouverture de fenêtres</t>
  </si>
  <si>
    <t>window closers, electric</t>
  </si>
  <si>
    <t>dispositifs électriques pour la fermeture de fenêtres</t>
  </si>
  <si>
    <t>window openers, hydraulic</t>
  </si>
  <si>
    <t>dispositifs hydrauliques pour l'ouverture de fenêtres</t>
  </si>
  <si>
    <t>window closers, hydraulic</t>
  </si>
  <si>
    <t>dispositifs hydrauliques pour la fermeture de fenêtres</t>
  </si>
  <si>
    <t>window openers, pneumatic</t>
  </si>
  <si>
    <t>dispositifs pneumatiques pour l'ouverture de fenêtres</t>
  </si>
  <si>
    <t>window closers, pneumatic</t>
  </si>
  <si>
    <t>dispositifs pneumatiques pour la fermeture de fenêtres</t>
  </si>
  <si>
    <t>door closers, hydraulic</t>
  </si>
  <si>
    <t>dispositifs hydrauliques pour la fermeture de portes</t>
  </si>
  <si>
    <t>door closers, pneumatic</t>
  </si>
  <si>
    <t>dispositifs pneumatiques pour la fermeture de portes</t>
  </si>
  <si>
    <t>kitchen grinders, electric</t>
  </si>
  <si>
    <t>moulins de cuisine électriques</t>
  </si>
  <si>
    <t>pneumatic jacks</t>
  </si>
  <si>
    <t>vérins pneumatiques</t>
  </si>
  <si>
    <t>3D printers</t>
  </si>
  <si>
    <t>imprimantes 3D</t>
  </si>
  <si>
    <t>sifting machines</t>
  </si>
  <si>
    <t>machines de tamisage</t>
  </si>
  <si>
    <t>engine mounts, other than for land vehicles</t>
  </si>
  <si>
    <t>bâtis de moteurs autres que pour véhicules terrestres</t>
  </si>
  <si>
    <t>nail extractors, electric/nail pullers, electric</t>
  </si>
  <si>
    <t>arrache-clous électriques</t>
  </si>
  <si>
    <t>brushes for vacuum cleaners</t>
  </si>
  <si>
    <t>brosses pour aspirateurs</t>
  </si>
  <si>
    <t>ski edge sharpening tools, electric</t>
  </si>
  <si>
    <t>outils électriques pour l'affûtage de carres de skis</t>
  </si>
  <si>
    <t>crushing machines</t>
  </si>
  <si>
    <t>machines de concassage</t>
  </si>
  <si>
    <t>rammers [machines]</t>
  </si>
  <si>
    <t>machines de pilonnage</t>
  </si>
  <si>
    <t>suction nozzles for vacuum cleaners</t>
  </si>
  <si>
    <t>suceurs pour aspirateurs</t>
  </si>
  <si>
    <t>pigs for cleaning pipes</t>
  </si>
  <si>
    <t>racleurs pour le nettoyage de tuyaux</t>
  </si>
  <si>
    <t>juice extractors, electric</t>
  </si>
  <si>
    <t>extracteurs de jus électriques</t>
  </si>
  <si>
    <t>screwdrivers, electric</t>
  </si>
  <si>
    <t>tournevis électriques</t>
  </si>
  <si>
    <t>joysticks being parts of machines, other than for game machines</t>
  </si>
  <si>
    <t>leviers de commande en tant que parties de machine autres que pour machines de jeu</t>
  </si>
  <si>
    <t>camshafts for vehicle engines</t>
  </si>
  <si>
    <t>arbres à cames pour moteurs de véhicules</t>
  </si>
  <si>
    <t>rubber tracks being parts of crawlers on construction machines</t>
  </si>
  <si>
    <t>bandes de roulement en caoutchouc en tant que parties de chenilles d’engins de chantier</t>
  </si>
  <si>
    <t>rubber tracks being parts of crawlers on loading-unloading machines and apparatus</t>
  </si>
  <si>
    <t>bandes de roulement en caoutchouc en tant que parties de chenilles de machines et appareils de chargement-déchargement</t>
  </si>
  <si>
    <t>rubber tracks being parts of crawlers on agricultural machines</t>
  </si>
  <si>
    <t>bandes de roulement en caoutchouc en tant que parties de chenilles de machines agricoles</t>
  </si>
  <si>
    <t>rubber tracks being parts of crawlers on mining machines</t>
  </si>
  <si>
    <t>bandes de roulement en caoutchouc en tant que parties de chenilles de machines d’exploitation minière</t>
  </si>
  <si>
    <t>rubber tracks being parts of crawlers on snow ploughs</t>
  </si>
  <si>
    <t>bandes de roulement en caoutchouc en tant que parties de chenilles de chasse-neige</t>
  </si>
  <si>
    <t>pneumatic waste oil drainers</t>
  </si>
  <si>
    <t>récupérateurs pneumatiques d’huiles usagées</t>
  </si>
  <si>
    <t>pumps for counter-current swimming</t>
  </si>
  <si>
    <t>pompes de nage à contre-courant</t>
  </si>
  <si>
    <t>3D printing pens</t>
  </si>
  <si>
    <t>stylos d'impression 3D</t>
  </si>
  <si>
    <t>tilling machines for agricultural purposes</t>
  </si>
  <si>
    <t>laboureuses à usage agricole</t>
  </si>
  <si>
    <t>vegetable spiralizers, electric</t>
  </si>
  <si>
    <t>découpe-légumes en spirale électriques</t>
  </si>
  <si>
    <t>hydrogen dispensing pumps for service stations</t>
  </si>
  <si>
    <t>distributeurs d'hydrogène pour stations-service</t>
  </si>
  <si>
    <t>industrial inkjet printing machines</t>
  </si>
  <si>
    <t>machines d'impression à jet d'encre à usage industriel</t>
  </si>
  <si>
    <t>steam mops</t>
  </si>
  <si>
    <t>balais vapeur</t>
  </si>
  <si>
    <t>robotic exoskeleton suits, other than for medical purposes</t>
  </si>
  <si>
    <t>combinaisons exosquelettes robotisées autres qu'à usage médical</t>
  </si>
  <si>
    <t>mobile cranes</t>
  </si>
  <si>
    <t>grues mobiles</t>
  </si>
  <si>
    <t>floating production storage and offloading [FPSO] units</t>
  </si>
  <si>
    <t>unités flottantes de production, de stockage et de déchargement [FPSO]</t>
  </si>
  <si>
    <t>cheese slicers, electric</t>
  </si>
  <si>
    <t>tranchoirs à fromage électriques</t>
  </si>
  <si>
    <t>vegetable peelers, electric</t>
  </si>
  <si>
    <t>épluche-légumes électriques</t>
  </si>
  <si>
    <t>abrading instruments [hand instruments]</t>
  </si>
  <si>
    <t>instruments à main pour abraser</t>
  </si>
  <si>
    <t>sharpening stones</t>
  </si>
  <si>
    <t>pierres à affûter / pierres à aiguiser</t>
  </si>
  <si>
    <t>needle files</t>
  </si>
  <si>
    <t>limes à aiguilles</t>
  </si>
  <si>
    <t>leather strops</t>
  </si>
  <si>
    <t>cuirs à aiguiser</t>
  </si>
  <si>
    <t>awls</t>
  </si>
  <si>
    <t>alênes</t>
  </si>
  <si>
    <t>cutter bars [hand tools]</t>
  </si>
  <si>
    <t>barres d'alésage [outils]</t>
  </si>
  <si>
    <t>reamers</t>
  </si>
  <si>
    <t>alésoirs</t>
  </si>
  <si>
    <t>reamer sockets</t>
  </si>
  <si>
    <t>manchons d'alésoirs</t>
  </si>
  <si>
    <t>extension pieces for braces for screw taps</t>
  </si>
  <si>
    <t>allonges de vilebrequins pour tarauds</t>
  </si>
  <si>
    <t>palette knives</t>
  </si>
  <si>
    <t>amassettes</t>
  </si>
  <si>
    <t>spatulas [hand tools]</t>
  </si>
  <si>
    <t>spatules [outils]</t>
  </si>
  <si>
    <t>punch rings [knuckle dusters] / knuckle dusters</t>
  </si>
  <si>
    <t>coups-de-poing</t>
  </si>
  <si>
    <t>bits [parts of hand tools]</t>
  </si>
  <si>
    <t>mèches [parties d'outils]</t>
  </si>
  <si>
    <t>squares [hand tools]</t>
  </si>
  <si>
    <t>équerres [outils]</t>
  </si>
  <si>
    <t>instruments and tools for skinning animals</t>
  </si>
  <si>
    <t>instruments et outils pour dépouiller des animaux</t>
  </si>
  <si>
    <t>annular screw plates</t>
  </si>
  <si>
    <t>filières annulaires</t>
  </si>
  <si>
    <t>bow saws</t>
  </si>
  <si>
    <t>scies à archet</t>
  </si>
  <si>
    <t>side arms, other than firearms</t>
  </si>
  <si>
    <t>armes blanches</t>
  </si>
  <si>
    <t>nail extractors, hand-operated/nail pullers, hand-operated</t>
  </si>
  <si>
    <t>arrache-clous actionnés manuellement</t>
  </si>
  <si>
    <t>lifting jacks, hand-operated</t>
  </si>
  <si>
    <t>crics à main / vérins à main</t>
  </si>
  <si>
    <t>bayonets</t>
  </si>
  <si>
    <t>baïonnettes</t>
  </si>
  <si>
    <t>beard clippers</t>
  </si>
  <si>
    <t>tondeuses pour la coupe de la barbe</t>
  </si>
  <si>
    <t>hand drills, hand-operated</t>
  </si>
  <si>
    <t>perceuses à main actionnées manuellement</t>
  </si>
  <si>
    <t>mortise chisels</t>
  </si>
  <si>
    <t>bédanes</t>
  </si>
  <si>
    <t>holing axes / mortise axes</t>
  </si>
  <si>
    <t>besaiguës / bisaiguës</t>
  </si>
  <si>
    <t>livestock marking tools / cattle marking tools</t>
  </si>
  <si>
    <t>instruments à marquer les bestiaux</t>
  </si>
  <si>
    <t>cattle shearers</t>
  </si>
  <si>
    <t>tondeuses pour le bétail</t>
  </si>
  <si>
    <t>nail drawers [hand tools]</t>
  </si>
  <si>
    <t>pieds-de-biche [outils]</t>
  </si>
  <si>
    <t>pickhammers / bushhammers</t>
  </si>
  <si>
    <t>bouchardes</t>
  </si>
  <si>
    <t>sharpening steels / knife steels</t>
  </si>
  <si>
    <t>fusils à aiguiser</t>
  </si>
  <si>
    <t>riveting hammers [hand tools]</t>
  </si>
  <si>
    <t>bouterolles [outils]</t>
  </si>
  <si>
    <t>paring irons [hand tools]</t>
  </si>
  <si>
    <t>boutoirs [outils]</t>
  </si>
  <si>
    <t>scissors*</t>
  </si>
  <si>
    <t>ciseaux*</t>
  </si>
  <si>
    <t>tweezers</t>
  </si>
  <si>
    <t>brucelles</t>
  </si>
  <si>
    <t>graving tools [hand tools]</t>
  </si>
  <si>
    <t>burins</t>
  </si>
  <si>
    <t>pickaxes</t>
  </si>
  <si>
    <t>pioches</t>
  </si>
  <si>
    <t>caulking irons</t>
  </si>
  <si>
    <t>fers à calfater</t>
  </si>
  <si>
    <t>penknives</t>
  </si>
  <si>
    <t>canifs</t>
  </si>
  <si>
    <t>stone hammers</t>
  </si>
  <si>
    <t>casse-pierres</t>
  </si>
  <si>
    <t>jig-saws</t>
  </si>
  <si>
    <t>scies à chantourner</t>
  </si>
  <si>
    <t>drawing knives</t>
  </si>
  <si>
    <t>planes</t>
  </si>
  <si>
    <t>nail punches</t>
  </si>
  <si>
    <t>chasse-pointes</t>
  </si>
  <si>
    <t>fullers [hand tools]</t>
  </si>
  <si>
    <t>chasses [outils]</t>
  </si>
  <si>
    <t>fulling tools [hand tools]</t>
  </si>
  <si>
    <t>fouloirs [outils]</t>
  </si>
  <si>
    <t>hunting knives</t>
  </si>
  <si>
    <t>couteaux de chasse</t>
  </si>
  <si>
    <t>frames for handsaws</t>
  </si>
  <si>
    <t>châssis de scies à main</t>
  </si>
  <si>
    <t>saws [hand tools]</t>
  </si>
  <si>
    <t>scies [outils]</t>
  </si>
  <si>
    <t>lasts [shoemakers' hand tools]</t>
  </si>
  <si>
    <t>formes pour chaussures [outils de cordonniers]</t>
  </si>
  <si>
    <t>curling tongs</t>
  </si>
  <si>
    <t>fers à friser</t>
  </si>
  <si>
    <t>table cutlery [knives, forks and spoons] / tableware [knives, forks and spoons]</t>
  </si>
  <si>
    <t>couverts [coutellerie, fourchettes et cuillers]</t>
  </si>
  <si>
    <t>shears</t>
  </si>
  <si>
    <t>cisailles / forces [ciseaux]</t>
  </si>
  <si>
    <t>shear blades</t>
  </si>
  <si>
    <t>lames de cisailles</t>
  </si>
  <si>
    <t>perforating tools [hand tools]</t>
  </si>
  <si>
    <t>perforateurs [outils]</t>
  </si>
  <si>
    <t>tap wrenches</t>
  </si>
  <si>
    <t>tourne-à-gauche</t>
  </si>
  <si>
    <t>spanners [hand tools] / wrenches [hand tools]</t>
  </si>
  <si>
    <t>clés [outils]</t>
  </si>
  <si>
    <t>ratchets [hand tools]</t>
  </si>
  <si>
    <t>cliquets [outils]</t>
  </si>
  <si>
    <t>dies [hand tools] / screw stocks [hand tools] / screw-thread cutters [hand tools]</t>
  </si>
  <si>
    <t>filières [outils]</t>
  </si>
  <si>
    <t>borers</t>
  </si>
  <si>
    <t>perçoirs</t>
  </si>
  <si>
    <t>whetstone holders</t>
  </si>
  <si>
    <t>coffins</t>
  </si>
  <si>
    <t>axes</t>
  </si>
  <si>
    <t>haches / cognées</t>
  </si>
  <si>
    <t>table forks</t>
  </si>
  <si>
    <t>fourchettes</t>
  </si>
  <si>
    <t>rabots</t>
  </si>
  <si>
    <t>hand tools, hand-operated</t>
  </si>
  <si>
    <t>outils à main actionnés manuellement</t>
  </si>
  <si>
    <t>vegetable slicers, hand-operated / vegetable shredders, hand-operated</t>
  </si>
  <si>
    <t>coupe-légumes actionnés manuellement / tranche-légumes actionnés manuellement</t>
  </si>
  <si>
    <t>nail nippers</t>
  </si>
  <si>
    <t>pinces à ongles</t>
  </si>
  <si>
    <t>tube cutters [hand tools]</t>
  </si>
  <si>
    <t>coupe-tube [outils]</t>
  </si>
  <si>
    <t>cutters*</t>
  </si>
  <si>
    <t>coupoirs*</t>
  </si>
  <si>
    <t>cleavers</t>
  </si>
  <si>
    <t>couperets</t>
  </si>
  <si>
    <t>cutlery*</t>
  </si>
  <si>
    <t>coutellerie*</t>
  </si>
  <si>
    <t>fruit pickers [hand tools]</t>
  </si>
  <si>
    <t>cueille-fruits</t>
  </si>
  <si>
    <t>spoons*</t>
  </si>
  <si>
    <t>cuillers*</t>
  </si>
  <si>
    <t>ladles [hand tools]</t>
  </si>
  <si>
    <t>cuillers [outils]</t>
  </si>
  <si>
    <t>razor strops</t>
  </si>
  <si>
    <t>cuirs à rasoir</t>
  </si>
  <si>
    <t>earth rammers [hand tools]</t>
  </si>
  <si>
    <t>dames [outils de paveurs] / demoiselles [outils de paveurs] / hies</t>
  </si>
  <si>
    <t>stamping-out tools [hand tools] / stamps [hand tools]</t>
  </si>
  <si>
    <t>étampes [outils] / estampes [outils]</t>
  </si>
  <si>
    <t>milling cutters [hand tools]</t>
  </si>
  <si>
    <t>fraises [outils]</t>
  </si>
  <si>
    <t>trowels [gardening]</t>
  </si>
  <si>
    <t>déplantoirs</t>
  </si>
  <si>
    <t>trowels</t>
  </si>
  <si>
    <t>truelles</t>
  </si>
  <si>
    <t>apparatus for destroying plant parasites, hand-operated</t>
  </si>
  <si>
    <t>appareils pour détruire les parasites des plantes actionnés manuellement</t>
  </si>
  <si>
    <t>glaziers' diamonds [parts of hand tools]</t>
  </si>
  <si>
    <t>diamants de vitriers [parties d'outils à main]</t>
  </si>
  <si>
    <t>expanders [hand tools]</t>
  </si>
  <si>
    <t>mandrins [outils]</t>
  </si>
  <si>
    <t>stropping instruments</t>
  </si>
  <si>
    <t>affiloirs</t>
  </si>
  <si>
    <t>sharpening instruments</t>
  </si>
  <si>
    <t>instruments pour l'aiguisage / instruments pour l'affilage / instruments pour l'affûtage</t>
  </si>
  <si>
    <t>blade sharpening instruments</t>
  </si>
  <si>
    <t>instruments pour le repassage des lames</t>
  </si>
  <si>
    <t>scaling knives</t>
  </si>
  <si>
    <t>écaillères [couteaux]</t>
  </si>
  <si>
    <t>thistle extractors [hand tools]</t>
  </si>
  <si>
    <t>échardonnoirs</t>
  </si>
  <si>
    <t>secateurs / pruning scissors</t>
  </si>
  <si>
    <t>sécateurs</t>
  </si>
  <si>
    <t>pruning shears</t>
  </si>
  <si>
    <t>échenilloirs</t>
  </si>
  <si>
    <t>budding knives</t>
  </si>
  <si>
    <t>écussonnoirs</t>
  </si>
  <si>
    <t>tree pruners</t>
  </si>
  <si>
    <t>élagueurs</t>
  </si>
  <si>
    <t>cuticle tweezers / cuticle nippers</t>
  </si>
  <si>
    <t>pinces à envies</t>
  </si>
  <si>
    <t>hair-removing tweezers</t>
  </si>
  <si>
    <t>pinces à épiler</t>
  </si>
  <si>
    <t>marline spikes</t>
  </si>
  <si>
    <t>épissoirs</t>
  </si>
  <si>
    <t>carpenters' augers</t>
  </si>
  <si>
    <t>esserets</t>
  </si>
  <si>
    <t>embossers [hand tools]</t>
  </si>
  <si>
    <t>estampeurs [outils]</t>
  </si>
  <si>
    <t>pedicure sets</t>
  </si>
  <si>
    <t>trousses de pédicures</t>
  </si>
  <si>
    <t>razor cases</t>
  </si>
  <si>
    <t>étuis pour rasoirs / gaines de rasoirs</t>
  </si>
  <si>
    <t>hollowing bits [parts of hand tools]</t>
  </si>
  <si>
    <t>évidoirs</t>
  </si>
  <si>
    <t>rakes [hand tools]</t>
  </si>
  <si>
    <t>râteaux [outils]</t>
  </si>
  <si>
    <t>shovels [hand tools]</t>
  </si>
  <si>
    <t>pelles [outils]</t>
  </si>
  <si>
    <t>spades [hand tools]</t>
  </si>
  <si>
    <t>bêches</t>
  </si>
  <si>
    <t>border shears</t>
  </si>
  <si>
    <t>fauchettes</t>
  </si>
  <si>
    <t>scythes</t>
  </si>
  <si>
    <t>faux</t>
  </si>
  <si>
    <t>scythe rings</t>
  </si>
  <si>
    <t>anneaux de faux</t>
  </si>
  <si>
    <t>scythe stones / whetstones</t>
  </si>
  <si>
    <t>pierres à faux / dalles pour aiguiser les faux / queux à faux</t>
  </si>
  <si>
    <t>irons [non-electric hand tools]</t>
  </si>
  <si>
    <t>fers [outils non électriques]</t>
  </si>
  <si>
    <t>goffering irons</t>
  </si>
  <si>
    <t>fers à gaufrer</t>
  </si>
  <si>
    <t>polishing irons [glazing tools] / glazing irons</t>
  </si>
  <si>
    <t>fers à glacer</t>
  </si>
  <si>
    <t>blades for planes</t>
  </si>
  <si>
    <t>fers de guillaumes</t>
  </si>
  <si>
    <t>molding irons / moulding irons</t>
  </si>
  <si>
    <t>fers à moulurer</t>
  </si>
  <si>
    <t>crimping irons</t>
  </si>
  <si>
    <t>fers à tuyauter</t>
  </si>
  <si>
    <t>branding irons</t>
  </si>
  <si>
    <t>fers à marquer au feu</t>
  </si>
  <si>
    <t>gimlets [hand tools]</t>
  </si>
  <si>
    <t>vrilles [outils] / forets [outils]</t>
  </si>
  <si>
    <t>sword scabbards</t>
  </si>
  <si>
    <t>fourreaux de sabres</t>
  </si>
  <si>
    <t>hand implements for hair curling</t>
  </si>
  <si>
    <t>appareils à main à friser les cheveux</t>
  </si>
  <si>
    <t>lawn clippers [hand instruments]</t>
  </si>
  <si>
    <t>tondeuses à gazon [instruments à main]</t>
  </si>
  <si>
    <t>ice picks</t>
  </si>
  <si>
    <t>piolets à glace</t>
  </si>
  <si>
    <t>gouges [hand tools]</t>
  </si>
  <si>
    <t>gouges</t>
  </si>
  <si>
    <t>truncheons / bludgeons / police batons</t>
  </si>
  <si>
    <t>matraques</t>
  </si>
  <si>
    <t>engraving needles</t>
  </si>
  <si>
    <t>gravoirs</t>
  </si>
  <si>
    <t>farriers' knives</t>
  </si>
  <si>
    <t>rogne-pied</t>
  </si>
  <si>
    <t>paring knives</t>
  </si>
  <si>
    <t>tranchets</t>
  </si>
  <si>
    <t>grafting tools [hand tools]</t>
  </si>
  <si>
    <t>greffoirs</t>
  </si>
  <si>
    <t>rabbeting planes</t>
  </si>
  <si>
    <t>guillaumes</t>
  </si>
  <si>
    <t>vegetable choppers</t>
  </si>
  <si>
    <t>hache-légumes</t>
  </si>
  <si>
    <t>hatchets</t>
  </si>
  <si>
    <t>hachettes</t>
  </si>
  <si>
    <t>choppers [knives]</t>
  </si>
  <si>
    <t>hachoirs [couteaux]</t>
  </si>
  <si>
    <t>hoop cutters [hand tools]</t>
  </si>
  <si>
    <t>hachottes</t>
  </si>
  <si>
    <t>harpoons</t>
  </si>
  <si>
    <t>harpons</t>
  </si>
  <si>
    <t>adzes [tools]</t>
  </si>
  <si>
    <t>herminettes [outils]</t>
  </si>
  <si>
    <t>mattocks</t>
  </si>
  <si>
    <t>hoyaux</t>
  </si>
  <si>
    <t>oyster openers</t>
  </si>
  <si>
    <t>ouvre-huîtres</t>
  </si>
  <si>
    <t>insecticide sprayers [hand tools] / insecticide vaporizers [hand tools] / insecticide atomizers [hand tools]</t>
  </si>
  <si>
    <t>pulvérisateurs pour insecticides [outils] / vaporisateurs pour insecticides [outils]</t>
  </si>
  <si>
    <t>garden tools, hand-operated</t>
  </si>
  <si>
    <t>outils à main pour le jardinage actionnés manuellement</t>
  </si>
  <si>
    <t>pruning knives</t>
  </si>
  <si>
    <t>serpettes</t>
  </si>
  <si>
    <t>clamps for carpenters or coopers</t>
  </si>
  <si>
    <t>serre-joints</t>
  </si>
  <si>
    <t>razor blades</t>
  </si>
  <si>
    <t>lames de rasoirs</t>
  </si>
  <si>
    <t>blades [hand tools]</t>
  </si>
  <si>
    <t>lames [outils]</t>
  </si>
  <si>
    <t>blades [weapons]</t>
  </si>
  <si>
    <t>lames [armes]</t>
  </si>
  <si>
    <t>saw blades [parts of hand tools]</t>
  </si>
  <si>
    <t>lames de scies [parties d'outils]</t>
  </si>
  <si>
    <t>levers</t>
  </si>
  <si>
    <t>leviers</t>
  </si>
  <si>
    <t>machetes</t>
  </si>
  <si>
    <t>machettes</t>
  </si>
  <si>
    <t>mallets [hand instruments]</t>
  </si>
  <si>
    <t>battes [instruments à main]</t>
  </si>
  <si>
    <t>hammers [hand tools]</t>
  </si>
  <si>
    <t>marteaux [outils]</t>
  </si>
  <si>
    <t>sledgehammers</t>
  </si>
  <si>
    <t>masses [maillets] / maillets</t>
  </si>
  <si>
    <t>masons' hammers</t>
  </si>
  <si>
    <t>massettes [marteaux]</t>
  </si>
  <si>
    <t>chisels</t>
  </si>
  <si>
    <t>matoirs</t>
  </si>
  <si>
    <t>metal band stretchers [hand tools]</t>
  </si>
  <si>
    <t>tendeurs de bandes métalliques [outils]</t>
  </si>
  <si>
    <t>braiders [hand tools]</t>
  </si>
  <si>
    <t>molettes [outils]</t>
  </si>
  <si>
    <t>money scoops</t>
  </si>
  <si>
    <t>ramasse-monnaie</t>
  </si>
  <si>
    <t>mortars for pounding [hand tools]</t>
  </si>
  <si>
    <t>mortiers à pilon [outils à main]</t>
  </si>
  <si>
    <t>wick trimmers [scissors]</t>
  </si>
  <si>
    <t>mouchettes [ciseaux]</t>
  </si>
  <si>
    <t>shaving cases</t>
  </si>
  <si>
    <t>nécessaires de rasage</t>
  </si>
  <si>
    <t>numbering punches</t>
  </si>
  <si>
    <t>pinces à numéroter</t>
  </si>
  <si>
    <t>nail files</t>
  </si>
  <si>
    <t>limes à ongles</t>
  </si>
  <si>
    <t>can openers, non-electric / tin openers, non-electric</t>
  </si>
  <si>
    <t>ouvre-boîtes non électriques</t>
  </si>
  <si>
    <t>harpoons for fishing</t>
  </si>
  <si>
    <t>harpons pour la pêche</t>
  </si>
  <si>
    <t>picks [hand tools]</t>
  </si>
  <si>
    <t>pics [outils]</t>
  </si>
  <si>
    <t>pestles for pounding [hand tools] / rammers [hand tools]</t>
  </si>
  <si>
    <t>pilons [outils à main]</t>
  </si>
  <si>
    <t>guns [hand tools]</t>
  </si>
  <si>
    <t>pistolets [outils]</t>
  </si>
  <si>
    <t>centre punches [hand tools]</t>
  </si>
  <si>
    <t>pointeaux [outils]</t>
  </si>
  <si>
    <t>foundry ladles [hand tools]</t>
  </si>
  <si>
    <t>instruments à main pour transporter la fonte</t>
  </si>
  <si>
    <t>plane irons</t>
  </si>
  <si>
    <t>fers de rabots</t>
  </si>
  <si>
    <t>rasps [hand tools]</t>
  </si>
  <si>
    <t>râpes [outils]</t>
  </si>
  <si>
    <t>razors, electric or non-electric</t>
  </si>
  <si>
    <t>rasoirs électriques ou non électriques</t>
  </si>
  <si>
    <t>pin punches</t>
  </si>
  <si>
    <t>repoussoirs</t>
  </si>
  <si>
    <t>fire irons</t>
  </si>
  <si>
    <t>ringards [tisonniers] / tisonniers</t>
  </si>
  <si>
    <t>riveters [hand tools]</t>
  </si>
  <si>
    <t>rivetiers [outils]</t>
  </si>
  <si>
    <t>hainault scythes</t>
  </si>
  <si>
    <t>sapes [petites faux]</t>
  </si>
  <si>
    <t>weeding forks [hand tools]</t>
  </si>
  <si>
    <t>houes [outils]</t>
  </si>
  <si>
    <t>hoes [hand tools]</t>
  </si>
  <si>
    <t>sarcloirs</t>
  </si>
  <si>
    <t>saw holders</t>
  </si>
  <si>
    <t>porte-scie</t>
  </si>
  <si>
    <t>hackles [hand tools]</t>
  </si>
  <si>
    <t>sérans [outils]</t>
  </si>
  <si>
    <t>bill-hooks</t>
  </si>
  <si>
    <t>serpes</t>
  </si>
  <si>
    <t>sickles</t>
  </si>
  <si>
    <t>faucilles</t>
  </si>
  <si>
    <t>implements for decanting liquids [hand tools]</t>
  </si>
  <si>
    <t>appareils à main à soutirer</t>
  </si>
  <si>
    <t>edge tools [hand tools]</t>
  </si>
  <si>
    <t>produits de taillanderie</t>
  </si>
  <si>
    <t>taps [hand tools]</t>
  </si>
  <si>
    <t>tarauds [outils]</t>
  </si>
  <si>
    <t>augers [hand tools]</t>
  </si>
  <si>
    <t>tarières [outils]</t>
  </si>
  <si>
    <t>screwdrivers, non-electric</t>
  </si>
  <si>
    <t>tournevis non électriques</t>
  </si>
  <si>
    <t>priming irons [hand tools]</t>
  </si>
  <si>
    <t>tranches [outils]</t>
  </si>
  <si>
    <t>bits [hand tools]</t>
  </si>
  <si>
    <t>trépans [outils]</t>
  </si>
  <si>
    <t>tube cutting instruments</t>
  </si>
  <si>
    <t>instruments à tronçonner les tuyaux</t>
  </si>
  <si>
    <t>breast drills</t>
  </si>
  <si>
    <t>vilebrequins [outils]</t>
  </si>
  <si>
    <t>agricultural implements, hand-operated</t>
  </si>
  <si>
    <t>instruments agricoles à main actionnés manuellement</t>
  </si>
  <si>
    <t>grindstones [hand tools] / sharpening wheels [hand tools]</t>
  </si>
  <si>
    <t>meules à aiguiser à main</t>
  </si>
  <si>
    <t>syringes for spraying insecticides</t>
  </si>
  <si>
    <t>seringues pour projeter des insecticides</t>
  </si>
  <si>
    <t>silver plate [knives, forks and spoons]</t>
  </si>
  <si>
    <t>argenterie [coutellerie, fourchettes et cuillers]</t>
  </si>
  <si>
    <t>diggers [hand tools]</t>
  </si>
  <si>
    <t>arracheuses [outils]</t>
  </si>
  <si>
    <t>knives*</t>
  </si>
  <si>
    <t>couteaux*</t>
  </si>
  <si>
    <t>pliers</t>
  </si>
  <si>
    <t>pinces / tenailles</t>
  </si>
  <si>
    <t>tongs / pincers / nippers</t>
  </si>
  <si>
    <t>pincettes</t>
  </si>
  <si>
    <t>swords</t>
  </si>
  <si>
    <t>épées</t>
  </si>
  <si>
    <t>sabres</t>
  </si>
  <si>
    <t>rams [hand tools]</t>
  </si>
  <si>
    <t>béliers [outils]</t>
  </si>
  <si>
    <t>instruments for punching tickets</t>
  </si>
  <si>
    <t>instruments pour poinçonner les billets</t>
  </si>
  <si>
    <t>nail files, electric</t>
  </si>
  <si>
    <t>limes à ongles électriques</t>
  </si>
  <si>
    <t>fingernail polishers, electric or non-electric / nail buffers, electric or non-electric</t>
  </si>
  <si>
    <t>polissoirs d'ongles électriques ou non électriques</t>
  </si>
  <si>
    <t>drill holders [hand tools]</t>
  </si>
  <si>
    <t>porte-forets [outils]</t>
  </si>
  <si>
    <t>hair clippers for personal use, electric and non-electric</t>
  </si>
  <si>
    <t>tondeuses pour la coupe des cheveux, électriques et non électriques</t>
  </si>
  <si>
    <t>agricultural forks [hand tools]</t>
  </si>
  <si>
    <t>fourches à usage agricole [outils à main]</t>
  </si>
  <si>
    <t>nail clippers, electric or non-electric</t>
  </si>
  <si>
    <t>coupe-ongles électriques ou non électriques</t>
  </si>
  <si>
    <t>hair clippers for animals [hand instruments]</t>
  </si>
  <si>
    <t>tondeuses pour la coupe du poil des animaux</t>
  </si>
  <si>
    <t>shearers [hand instruments]</t>
  </si>
  <si>
    <t>tondeuses [instruments à main]</t>
  </si>
  <si>
    <t>flat irons</t>
  </si>
  <si>
    <t>fers à repasser</t>
  </si>
  <si>
    <t>emery grinding wheels</t>
  </si>
  <si>
    <t>meules en émeri</t>
  </si>
  <si>
    <t>files [tools]</t>
  </si>
  <si>
    <t>limes</t>
  </si>
  <si>
    <t>punch pliers [hand tools]</t>
  </si>
  <si>
    <t>emporte-pièce [outils]</t>
  </si>
  <si>
    <t>punches [hand tools]</t>
  </si>
  <si>
    <t>poinçons [outils]</t>
  </si>
  <si>
    <t>cutting tools [hand tools]</t>
  </si>
  <si>
    <t>découpoirs [outils]</t>
  </si>
  <si>
    <t>manicure sets</t>
  </si>
  <si>
    <t>trousses de manucures</t>
  </si>
  <si>
    <t>guns, hand-operated, for the extrusion of mastics</t>
  </si>
  <si>
    <t>pistolets actionnés manuellement pour l'extrusion de mastics</t>
  </si>
  <si>
    <t>ditchers [hand tools]</t>
  </si>
  <si>
    <t>fossoirs [outils]</t>
  </si>
  <si>
    <t>scrapers [hand tools]</t>
  </si>
  <si>
    <t>grattoirs [outils]</t>
  </si>
  <si>
    <t>mincing knives [hand tools] / fleshing knives [hand tools] / meat choppers [hand tools]</t>
  </si>
  <si>
    <t>hache-viande [outils]</t>
  </si>
  <si>
    <t>scraping tools [hand tools]</t>
  </si>
  <si>
    <t>racloirs / ratissoires / ripes</t>
  </si>
  <si>
    <t>ear-piercing apparatus</t>
  </si>
  <si>
    <t>appareils pour percer les oreilles</t>
  </si>
  <si>
    <t>depilation appliances, electric and non-electric</t>
  </si>
  <si>
    <t>appareils pour l'épilation, électriques ou non électriques</t>
  </si>
  <si>
    <t>manicure sets, electric</t>
  </si>
  <si>
    <t>nécessaires de manucure électriques</t>
  </si>
  <si>
    <t>vices/vises</t>
  </si>
  <si>
    <t>étaux</t>
  </si>
  <si>
    <t>hand pumps*</t>
  </si>
  <si>
    <t>pompes à main*</t>
  </si>
  <si>
    <t>daggers</t>
  </si>
  <si>
    <t>dagues / poignards</t>
  </si>
  <si>
    <t>tool belts [holders]</t>
  </si>
  <si>
    <t>ceintures porte-outils</t>
  </si>
  <si>
    <t>cheese slicers, non-electric</t>
  </si>
  <si>
    <t>tranchoirs à fromage non électriques</t>
  </si>
  <si>
    <t>pizza cutters, non-electric</t>
  </si>
  <si>
    <t>coupe-pizza non électriques</t>
  </si>
  <si>
    <t>crow bars</t>
  </si>
  <si>
    <t>barres à mine</t>
  </si>
  <si>
    <t>egg slicers, non-electric</t>
  </si>
  <si>
    <t>tranchoirs à œufs non électriques</t>
  </si>
  <si>
    <t>eyelash curlers</t>
  </si>
  <si>
    <t>pinces pour recourber les cils</t>
  </si>
  <si>
    <t>mitre boxes [hand tools] / miter boxes [hand tools]</t>
  </si>
  <si>
    <t>boîtes à onglets</t>
  </si>
  <si>
    <t>sand trap rakes</t>
  </si>
  <si>
    <t>râteaux de golf</t>
  </si>
  <si>
    <t>fireplace bellows [hand tools]</t>
  </si>
  <si>
    <t>soufflets pour cheminées [instruments à main]</t>
  </si>
  <si>
    <t>apparatus for tattooing</t>
  </si>
  <si>
    <t>appareils pour imprimer des tatouages</t>
  </si>
  <si>
    <t>emery files</t>
  </si>
  <si>
    <t>limes émeri</t>
  </si>
  <si>
    <t>fish tapes [hand tools] / draw wires [hand tools]</t>
  </si>
  <si>
    <t>rubans de tirage [outils à main]</t>
  </si>
  <si>
    <t>wire strippers [hand tools]</t>
  </si>
  <si>
    <t>pinces à dénuder [outils à main]</t>
  </si>
  <si>
    <t>bench vices [hand implements]</t>
  </si>
  <si>
    <t>étaux pour établis [appareils à main]</t>
  </si>
  <si>
    <t>non-electric caulking guns</t>
  </si>
  <si>
    <t>pistolets à calfeutrer non électriques</t>
  </si>
  <si>
    <t>metal wire stretchers [hand tools]</t>
  </si>
  <si>
    <t>tendeurs de fils métalliques [outils]</t>
  </si>
  <si>
    <t>hobby knives [scalpels]</t>
  </si>
  <si>
    <t>couteaux pour loisirs créatifs [scalpels]</t>
  </si>
  <si>
    <t>air pumps, hand-operated</t>
  </si>
  <si>
    <t>pompes à air actionnées manuellement</t>
  </si>
  <si>
    <t>ceramic knives</t>
  </si>
  <si>
    <t>couteaux en céramique</t>
  </si>
  <si>
    <t>emery boards</t>
  </si>
  <si>
    <t>limes émeri en carton</t>
  </si>
  <si>
    <t>ski edge sharpening tools, hand-operated</t>
  </si>
  <si>
    <t>outils actionnés manuellement pour l'affûtage de carres de skis</t>
  </si>
  <si>
    <t>tattoo needles</t>
  </si>
  <si>
    <t>aiguilles de tatouage</t>
  </si>
  <si>
    <t>spatulas for use by artists</t>
  </si>
  <si>
    <t>spatules pour artistes</t>
  </si>
  <si>
    <t>sculptors' chisels</t>
  </si>
  <si>
    <t>ciseaux de sculpteur</t>
  </si>
  <si>
    <t>table knives, forks and spoons of plastic</t>
  </si>
  <si>
    <t>cuillères, fourchettes et couteaux de table en matières plastiques</t>
  </si>
  <si>
    <t>table knives, forks and spoons for babies</t>
  </si>
  <si>
    <t>cuillères, fourchettes et couteaux de table pour bébés</t>
  </si>
  <si>
    <t>scrapers for skis</t>
  </si>
  <si>
    <t>racloirs pour skis</t>
  </si>
  <si>
    <t>handles for hand-operated hand tools</t>
  </si>
  <si>
    <t>manches pour outils à main actionnés manuellement</t>
  </si>
  <si>
    <t>knife handles</t>
  </si>
  <si>
    <t>manches de couteaux</t>
  </si>
  <si>
    <t>scythe handles</t>
  </si>
  <si>
    <t>manches de faux</t>
  </si>
  <si>
    <t>vegetable spiralizers, hand-operated</t>
  </si>
  <si>
    <t>découpe-légumes en spirale à fonctionnement manuel</t>
  </si>
  <si>
    <t>vegetable peelers, hand-operated</t>
  </si>
  <si>
    <t>épluche-légumes actionnés manuellement</t>
  </si>
  <si>
    <t>box cutters</t>
  </si>
  <si>
    <t>couteaux à lame rétractable [cutter]</t>
  </si>
  <si>
    <t>hair braiders, electric</t>
  </si>
  <si>
    <t>appareils électriques à tresser les cheveux</t>
  </si>
  <si>
    <t>stirring sticks for mixing paint</t>
  </si>
  <si>
    <t>bâtonnets pour mélanger la peinture</t>
  </si>
  <si>
    <t>wine bottle foil cutters, hand-operated</t>
  </si>
  <si>
    <t>coupe-capsules à fonctionnement manuel pour bouteilles de vin</t>
  </si>
  <si>
    <t>fruit segmenters</t>
  </si>
  <si>
    <t>coupe-fruits en quartiers</t>
  </si>
  <si>
    <t>fruit corers</t>
  </si>
  <si>
    <t>vide-fruits</t>
  </si>
  <si>
    <t>kitchen mandolines</t>
  </si>
  <si>
    <t>mandolines de cuisine</t>
  </si>
  <si>
    <t>meat claws</t>
  </si>
  <si>
    <t>griffes à viande</t>
  </si>
  <si>
    <t>sterile body piercing instruments</t>
  </si>
  <si>
    <t>instruments stériles pour le perçage corporel</t>
  </si>
  <si>
    <t>laser hair removal apparatus, other than for medical purposes</t>
  </si>
  <si>
    <t>appareils d'épilation laser autres qu'à usage médical</t>
  </si>
  <si>
    <t>emergency hammers</t>
  </si>
  <si>
    <t>marteaux brise-vitres</t>
  </si>
  <si>
    <t>vegetable knives</t>
  </si>
  <si>
    <t>couteaux à légumes</t>
  </si>
  <si>
    <t>carving forks</t>
  </si>
  <si>
    <t>fourchettes à découper</t>
  </si>
  <si>
    <t>carving knives</t>
  </si>
  <si>
    <t>couteaux à découper</t>
  </si>
  <si>
    <t>coils, electric</t>
  </si>
  <si>
    <t>bobines électriques</t>
  </si>
  <si>
    <t>particle accelerators</t>
  </si>
  <si>
    <t>accélérateurs de particules</t>
  </si>
  <si>
    <t>reflective articles for wear, for the prevention of accidents</t>
  </si>
  <si>
    <t>articles réfléchissants à porter sur soi pour la prévention des accidents</t>
  </si>
  <si>
    <t>protection devices for personal use against accidents</t>
  </si>
  <si>
    <t>dispositifs de protection personnelle contre les accidents</t>
  </si>
  <si>
    <t>clothing for protection against accidents, irradiation and fire</t>
  </si>
  <si>
    <t>vêtements de protection contre les accidents, les radiations et le feu</t>
  </si>
  <si>
    <t>accumulators, electric, for vehicles / batteries, electric, for vehicles</t>
  </si>
  <si>
    <t>accumulateurs électriques pour véhicules</t>
  </si>
  <si>
    <t>battery jars / accumulator jars</t>
  </si>
  <si>
    <t>bacs d'accumulateurs</t>
  </si>
  <si>
    <t>battery boxes / accumulator boxes</t>
  </si>
  <si>
    <t>caisses d'accumulateurs</t>
  </si>
  <si>
    <t>acidimeters for batteries</t>
  </si>
  <si>
    <t>pèse-acide pour accumulateurs</t>
  </si>
  <si>
    <t>hydrometers</t>
  </si>
  <si>
    <t>hydromètres</t>
  </si>
  <si>
    <t>plates for batteries</t>
  </si>
  <si>
    <t>plaques pour accumulateurs électriques</t>
  </si>
  <si>
    <t>whistle alarms</t>
  </si>
  <si>
    <t>avertisseurs à sifflet d'alarme</t>
  </si>
  <si>
    <t>acoustic alarms / sound alarms</t>
  </si>
  <si>
    <t>avertisseurs acoustiques</t>
  </si>
  <si>
    <t>acoustic conduits</t>
  </si>
  <si>
    <t>conduits acoustiques</t>
  </si>
  <si>
    <t>sound recording discs / phonograph records</t>
  </si>
  <si>
    <t>disques acoustiques</t>
  </si>
  <si>
    <t>speaking tubes</t>
  </si>
  <si>
    <t>porte-voix / tubes acoustiques</t>
  </si>
  <si>
    <t>actinometers</t>
  </si>
  <si>
    <t>actinomètres</t>
  </si>
  <si>
    <t>adding machines</t>
  </si>
  <si>
    <t>machines à additionner</t>
  </si>
  <si>
    <t>aerometers</t>
  </si>
  <si>
    <t>aéromètres</t>
  </si>
  <si>
    <t>enlarging apparatus [photography]</t>
  </si>
  <si>
    <t>appareils pour agrandissements [photographie]</t>
  </si>
  <si>
    <t>electro-dynamic apparatus for the remote control of railway points</t>
  </si>
  <si>
    <t>appareils électrodynamiques pour la commande à distance des aiguilles de chemins de fer</t>
  </si>
  <si>
    <t>magnets</t>
  </si>
  <si>
    <t>aimants</t>
  </si>
  <si>
    <t>electromagnetic coils</t>
  </si>
  <si>
    <t>bobines d'électro-aimants</t>
  </si>
  <si>
    <t>air analysis apparatus</t>
  </si>
  <si>
    <t>appareils pour l'analyse de l'air</t>
  </si>
  <si>
    <t>alarms*</t>
  </si>
  <si>
    <t>instruments d'alarme</t>
  </si>
  <si>
    <t>alcoholmeters</t>
  </si>
  <si>
    <t>alcoomètres</t>
  </si>
  <si>
    <t>alidades</t>
  </si>
  <si>
    <t>alidades à lunettes</t>
  </si>
  <si>
    <t>food analysis apparatus</t>
  </si>
  <si>
    <t>appareils pour l'analyse des aliments</t>
  </si>
  <si>
    <t>igniting apparatus, electric, for igniting at a distance / electric apparatus for remote ignition</t>
  </si>
  <si>
    <t>dispositifs électriques d'allumage à distance [mise à feu]</t>
  </si>
  <si>
    <t>ignition batteries</t>
  </si>
  <si>
    <t>batteries d'allumage</t>
  </si>
  <si>
    <t>altimeters</t>
  </si>
  <si>
    <t>altimètres</t>
  </si>
  <si>
    <t>asbestos gloves for protection against accidents</t>
  </si>
  <si>
    <t>gants en amiante pour la protection contre les accidents</t>
  </si>
  <si>
    <t>asbestos clothing for protection against fire</t>
  </si>
  <si>
    <t>vêtements en amiante pour la protection contre le feu / vêtements en asbeste pour la protection contre le feu</t>
  </si>
  <si>
    <t>ammeters</t>
  </si>
  <si>
    <t>ampèremètres</t>
  </si>
  <si>
    <t>amplifiers</t>
  </si>
  <si>
    <t>amplificateurs / appareils pour l'amplification des sons</t>
  </si>
  <si>
    <t>amplifying tubes / amplifying valves</t>
  </si>
  <si>
    <t>tubes amplificateurs / lampes amplificatrices</t>
  </si>
  <si>
    <t>anemometers</t>
  </si>
  <si>
    <t>anémomètres</t>
  </si>
  <si>
    <t>calibrating rings</t>
  </si>
  <si>
    <t>anneaux à calibrer</t>
  </si>
  <si>
    <t>fire extinguishers</t>
  </si>
  <si>
    <t>extincteurs</t>
  </si>
  <si>
    <t>anodes</t>
  </si>
  <si>
    <t>anode batteries / high tension batteries</t>
  </si>
  <si>
    <t>batteries d'anodes</t>
  </si>
  <si>
    <t>antennas / aerials</t>
  </si>
  <si>
    <t>antennes</t>
  </si>
  <si>
    <t>anti-glare glasses</t>
  </si>
  <si>
    <t>lunettes antiéblouissantes</t>
  </si>
  <si>
    <t>visors for helmets</t>
  </si>
  <si>
    <t>visières pour casques</t>
  </si>
  <si>
    <t>anti-interference devices [electricity]</t>
  </si>
  <si>
    <t>dispositifs antiparasites [électricité]</t>
  </si>
  <si>
    <t>transformers [electricity]</t>
  </si>
  <si>
    <t>transformateurs électriques / transformateurs</t>
  </si>
  <si>
    <t>apertometers [optics]</t>
  </si>
  <si>
    <t>apertomètres [optique]</t>
  </si>
  <si>
    <t>money counting and sorting machines</t>
  </si>
  <si>
    <t>machines à compter et trier l'argent</t>
  </si>
  <si>
    <t>distribution boxes [electricity]</t>
  </si>
  <si>
    <t>armoires de distribution [électricité]</t>
  </si>
  <si>
    <t>surveying instruments</t>
  </si>
  <si>
    <t>instruments d'arpentage / instruments pour levés de plans</t>
  </si>
  <si>
    <t>surveying chains</t>
  </si>
  <si>
    <t>chaînes d'arpenteur</t>
  </si>
  <si>
    <t>lenses for astrophotography</t>
  </si>
  <si>
    <t>objectifs pour l'astrophotographie</t>
  </si>
  <si>
    <t>thermionic tubes / thermionic valves</t>
  </si>
  <si>
    <t>tubes thermoïoniques / tubes à cathode chaude</t>
  </si>
  <si>
    <t>audiovisual teaching apparatus</t>
  </si>
  <si>
    <t>appareils d'enseignement audiovisuel</t>
  </si>
  <si>
    <t>coin-operated musical automata [juke boxes] / juke boxes, musical</t>
  </si>
  <si>
    <t>automates à musique à prépaiement</t>
  </si>
  <si>
    <t>mechanisms for coin-operated apparatus</t>
  </si>
  <si>
    <t>mécanismes pour appareils à prépaiement</t>
  </si>
  <si>
    <t>mechanisms for counter-operated apparatus</t>
  </si>
  <si>
    <t>mécanismes pour appareils déclenchés par l'introduction d'un jeton</t>
  </si>
  <si>
    <t>calipers</t>
  </si>
  <si>
    <t>calibres</t>
  </si>
  <si>
    <t>comparators</t>
  </si>
  <si>
    <t>comparateurs</t>
  </si>
  <si>
    <t>fire alarms</t>
  </si>
  <si>
    <t>avertisseurs d'incendie</t>
  </si>
  <si>
    <t>automatic indicators of low pressure in vehicle tires / automatic indicators of low pressure in vehicle tyres</t>
  </si>
  <si>
    <t>avertisseurs automatiques de perte de pression dans les pneus de véhicule</t>
  </si>
  <si>
    <t>protective suits for aviators</t>
  </si>
  <si>
    <t>combinaisons spéciales de protection pour aviateurs</t>
  </si>
  <si>
    <t>alarm bells, electric</t>
  </si>
  <si>
    <t>timbres avertisseurs électriques</t>
  </si>
  <si>
    <t>rods for water diviners</t>
  </si>
  <si>
    <t>baguettes de sourciers</t>
  </si>
  <si>
    <t>life-saving rafts</t>
  </si>
  <si>
    <t>radeaux de sauvetage</t>
  </si>
  <si>
    <t>scales</t>
  </si>
  <si>
    <t>balances</t>
  </si>
  <si>
    <t>meteorological balloons</t>
  </si>
  <si>
    <t>ballons météorologiques</t>
  </si>
  <si>
    <t>demagnetizing apparatus for magnetic tapes</t>
  </si>
  <si>
    <t>appareils démagnétiseurs de bandes magnétiques</t>
  </si>
  <si>
    <t>tape recorders</t>
  </si>
  <si>
    <t>enregistreurs à bande magnétique</t>
  </si>
  <si>
    <t>magnetic tapes</t>
  </si>
  <si>
    <t>bandes [rubans] magnétiques / rubans magnétiques</t>
  </si>
  <si>
    <t>barometers</t>
  </si>
  <si>
    <t>baromètres</t>
  </si>
  <si>
    <t>weighing machines</t>
  </si>
  <si>
    <t>machines de pesage</t>
  </si>
  <si>
    <t>weighbridges</t>
  </si>
  <si>
    <t>bascules [appareils de pesage]</t>
  </si>
  <si>
    <t>fire beaters</t>
  </si>
  <si>
    <t>battes pour incendie</t>
  </si>
  <si>
    <t>chargers for electric accumulators</t>
  </si>
  <si>
    <t>chargeurs des accumulateurs électriques</t>
  </si>
  <si>
    <t>betatrons</t>
  </si>
  <si>
    <t>bêtatrons</t>
  </si>
  <si>
    <t>ticket dispensers</t>
  </si>
  <si>
    <t>distributeurs de billets [tickets]</t>
  </si>
  <si>
    <t>cabinets for loudspeakers</t>
  </si>
  <si>
    <t>boîtiers de haut-parleurs</t>
  </si>
  <si>
    <t>close-up lenses</t>
  </si>
  <si>
    <t>bonnettes d'approche</t>
  </si>
  <si>
    <t>terminals [electricity]</t>
  </si>
  <si>
    <t>bornes [électricité]</t>
  </si>
  <si>
    <t>pressure indicator plugs for valves</t>
  </si>
  <si>
    <t>bouchons indicateurs de pression pour valves</t>
  </si>
  <si>
    <t>galvanometers</t>
  </si>
  <si>
    <t>galvanomètres</t>
  </si>
  <si>
    <t>push buttons for bells</t>
  </si>
  <si>
    <t>boutons de sonnerie</t>
  </si>
  <si>
    <t>branch boxes [electricity]</t>
  </si>
  <si>
    <t>boîtes de dérivation [électricité] / boîtes de branchement [électricité]</t>
  </si>
  <si>
    <t>tone arms for record players</t>
  </si>
  <si>
    <t>bras acoustiques pour tourne-disques</t>
  </si>
  <si>
    <t>spirit levels</t>
  </si>
  <si>
    <t>niveaux à bulle</t>
  </si>
  <si>
    <t>punched card machines for offices</t>
  </si>
  <si>
    <t>machines de bureau à cartes perforées</t>
  </si>
  <si>
    <t>sheaths for electric cables</t>
  </si>
  <si>
    <t>gaines pour câbles électriques</t>
  </si>
  <si>
    <t>frames for photographic transparencies</t>
  </si>
  <si>
    <t>cadres pour diapositives</t>
  </si>
  <si>
    <t>circular slide rules</t>
  </si>
  <si>
    <t>règles à calcul circulaires / disques à calcul</t>
  </si>
  <si>
    <t>slide-rules</t>
  </si>
  <si>
    <t>règles à calcul</t>
  </si>
  <si>
    <t>calculating machines</t>
  </si>
  <si>
    <t>machines à calculer / machines arithmétiques</t>
  </si>
  <si>
    <t>slide calipers</t>
  </si>
  <si>
    <t>pieds à coulisse</t>
  </si>
  <si>
    <t>jigs [measuring instruments]</t>
  </si>
  <si>
    <t>gabarits [instruments de mesure]</t>
  </si>
  <si>
    <t>blueprint apparatus</t>
  </si>
  <si>
    <t>appareils pour photocalques</t>
  </si>
  <si>
    <t>cinematographic cameras</t>
  </si>
  <si>
    <t>caméras [appareils cinématographiques]</t>
  </si>
  <si>
    <t>capillary tubes</t>
  </si>
  <si>
    <t>tubes capillaires</t>
  </si>
  <si>
    <t>sound recording carriers</t>
  </si>
  <si>
    <t>supports d'enregistrements sonores</t>
  </si>
  <si>
    <t>protective helmets</t>
  </si>
  <si>
    <t>casques de protection</t>
  </si>
  <si>
    <t>respiratory masks, other than for artificial respiration</t>
  </si>
  <si>
    <t>masques respiratoires autres que pour la respiration artificielle</t>
  </si>
  <si>
    <t>solderers' helmets</t>
  </si>
  <si>
    <t>masques de soudeurs</t>
  </si>
  <si>
    <t>eyeglass chains / spectacle chains</t>
  </si>
  <si>
    <t>chaînettes de lunettes</t>
  </si>
  <si>
    <t>heat regulating apparatus</t>
  </si>
  <si>
    <t>appareils de contrôle de chaleur</t>
  </si>
  <si>
    <t>darkrooms [photography]</t>
  </si>
  <si>
    <t>chambres noires [photographie]</t>
  </si>
  <si>
    <t>boiler control instruments</t>
  </si>
  <si>
    <t>instruments de contrôle de chaudières</t>
  </si>
  <si>
    <t>drying racks [photography]</t>
  </si>
  <si>
    <t>sécheuses pour la photographie</t>
  </si>
  <si>
    <t>apparatus for editing cinematographic film</t>
  </si>
  <si>
    <t>dispositifs pour le montage des films cinématographiques</t>
  </si>
  <si>
    <t>printed circuits</t>
  </si>
  <si>
    <t>circuits imprimés</t>
  </si>
  <si>
    <t>flashing lights [luminous signals]</t>
  </si>
  <si>
    <t>clignotants [signaux lumineux]</t>
  </si>
  <si>
    <t>signal bells</t>
  </si>
  <si>
    <t>cloches de signalisation</t>
  </si>
  <si>
    <t>containers for microscope slides</t>
  </si>
  <si>
    <t>coffrets pour lames de microscopes</t>
  </si>
  <si>
    <t>collectors, electric</t>
  </si>
  <si>
    <t>collecteurs électriques</t>
  </si>
  <si>
    <t>electric installations for the remote control of industrial operations</t>
  </si>
  <si>
    <t>installations électriques pour la commande à distance d'opérations industrielles</t>
  </si>
  <si>
    <t>switchboxes [electricity]</t>
  </si>
  <si>
    <t>boîtes à clapets [électricité]</t>
  </si>
  <si>
    <t>commutators</t>
  </si>
  <si>
    <t>commutateurs</t>
  </si>
  <si>
    <t>marine compasses</t>
  </si>
  <si>
    <t>compas de marine</t>
  </si>
  <si>
    <t>eyepieces</t>
  </si>
  <si>
    <t>oculaires</t>
  </si>
  <si>
    <t>thread counters</t>
  </si>
  <si>
    <t>compte-fils</t>
  </si>
  <si>
    <t>pedometers</t>
  </si>
  <si>
    <t>podomètres [compte-pas] / compte-pas [podomètres]</t>
  </si>
  <si>
    <t>counters / meters</t>
  </si>
  <si>
    <t>compteurs</t>
  </si>
  <si>
    <t>metronomes</t>
  </si>
  <si>
    <t>métronomes</t>
  </si>
  <si>
    <t>condensers [capacitors] / capacitors</t>
  </si>
  <si>
    <t>condensateurs électriques</t>
  </si>
  <si>
    <t>conductors, electric</t>
  </si>
  <si>
    <t>conducteurs électriques</t>
  </si>
  <si>
    <t>electricity conduits</t>
  </si>
  <si>
    <t>conduites d'électricité</t>
  </si>
  <si>
    <t>circuit closers</t>
  </si>
  <si>
    <t>conjoncteurs</t>
  </si>
  <si>
    <t>connectors [electricity]</t>
  </si>
  <si>
    <t>connecteurs [électricité] / connexions [électricité]</t>
  </si>
  <si>
    <t>junction boxes [electricity]</t>
  </si>
  <si>
    <t>boîtes de jonction [électricité] / boîtes de connexion</t>
  </si>
  <si>
    <t>switchboards</t>
  </si>
  <si>
    <t>tableaux de connexion</t>
  </si>
  <si>
    <t>contacts, electric</t>
  </si>
  <si>
    <t>contacts électriques</t>
  </si>
  <si>
    <t>apparatus to check franking / apparatus to check stamping mail</t>
  </si>
  <si>
    <t>appareils de contrôle de l'affranchissement</t>
  </si>
  <si>
    <t>regulating apparatus, electric</t>
  </si>
  <si>
    <t>appareils électriques de contrôle</t>
  </si>
  <si>
    <t>monitoring apparatus, other than for medical purposes</t>
  </si>
  <si>
    <t>appareils de surveillance autres qu’à usage médical</t>
  </si>
  <si>
    <t>speed checking apparatus for vehicles</t>
  </si>
  <si>
    <t>contrôleurs de vitesse pour véhicules</t>
  </si>
  <si>
    <t>converters, electric</t>
  </si>
  <si>
    <t>convertisseurs électriques / commutatrices</t>
  </si>
  <si>
    <t>photocopiers [photographic, electrostatic, thermic]</t>
  </si>
  <si>
    <t>photocopieurs</t>
  </si>
  <si>
    <t>eyeglass cords / spectacle cords</t>
  </si>
  <si>
    <t>cordons de lunettes</t>
  </si>
  <si>
    <t>retorts</t>
  </si>
  <si>
    <t>cornues</t>
  </si>
  <si>
    <t>retorts' stands</t>
  </si>
  <si>
    <t>dessous de cornues</t>
  </si>
  <si>
    <t>correcting lenses [optics]</t>
  </si>
  <si>
    <t>verres correcteurs [optique]</t>
  </si>
  <si>
    <t>objectives [lenses] [optics]</t>
  </si>
  <si>
    <t>objectifs [optique]</t>
  </si>
  <si>
    <t>cosmographic instruments</t>
  </si>
  <si>
    <t>instruments de cosmographie</t>
  </si>
  <si>
    <t>diving suits</t>
  </si>
  <si>
    <t>combinaisons de plongée / costumes de plongée / scaphandres</t>
  </si>
  <si>
    <t>electric apparatus for commutation</t>
  </si>
  <si>
    <t>appareils électriques de commutation</t>
  </si>
  <si>
    <t>switches, electric</t>
  </si>
  <si>
    <t>interrupteurs / poires électriques [interrupteurs]</t>
  </si>
  <si>
    <t>limiters [electricity]</t>
  </si>
  <si>
    <t>limiteurs [électricité]</t>
  </si>
  <si>
    <t>electric plugs</t>
  </si>
  <si>
    <t>prises électriques mâles</t>
  </si>
  <si>
    <t>current rectifiers</t>
  </si>
  <si>
    <t>redresseurs de courant</t>
  </si>
  <si>
    <t>cell switches [electricity] / reducers [electricity]</t>
  </si>
  <si>
    <t>réducteurs [électricité]</t>
  </si>
  <si>
    <t>dressmakers' measures</t>
  </si>
  <si>
    <t>mètres de couturières</t>
  </si>
  <si>
    <t>crucibles [laboratory] / cupels [laboratory]</t>
  </si>
  <si>
    <t>creusets</t>
  </si>
  <si>
    <t>appliances for measuring the thickness of leather</t>
  </si>
  <si>
    <t>appareils à mesurer l'épaisseur des cuirs</t>
  </si>
  <si>
    <t>cyclotrons</t>
  </si>
  <si>
    <t>counterfeit [false] coin detectors</t>
  </si>
  <si>
    <t>détecteurs de fausse monnaie</t>
  </si>
  <si>
    <t>shutter releases [photography]</t>
  </si>
  <si>
    <t>déclencheurs [photographie]</t>
  </si>
  <si>
    <t>densimeters</t>
  </si>
  <si>
    <t>densimètres</t>
  </si>
  <si>
    <t>animated cartoons</t>
  </si>
  <si>
    <t>dessins animés</t>
  </si>
  <si>
    <t>laboratory trays</t>
  </si>
  <si>
    <t>plateaux de laboratoire</t>
  </si>
  <si>
    <t>metal detectors for industrial or military purposes</t>
  </si>
  <si>
    <t>détecteurs d'objets métalliques à usage industriel ou militaire</t>
  </si>
  <si>
    <t>sonars</t>
  </si>
  <si>
    <t>detectors</t>
  </si>
  <si>
    <t>détecteurs</t>
  </si>
  <si>
    <t>shutters [photography]</t>
  </si>
  <si>
    <t>obturateurs [photographie]</t>
  </si>
  <si>
    <t>diaphragms [acoustics]</t>
  </si>
  <si>
    <t>diaphragmes [acoustique]</t>
  </si>
  <si>
    <t>centering apparatus for photographic transparencies</t>
  </si>
  <si>
    <t>appareils de cadrage pour diapositives</t>
  </si>
  <si>
    <t>cameras [photography]</t>
  </si>
  <si>
    <t>appareils photographiques</t>
  </si>
  <si>
    <t>transparencies [photography] / slides [photography]</t>
  </si>
  <si>
    <t>diapositives</t>
  </si>
  <si>
    <t>slide projectors / transparency projection apparatus</t>
  </si>
  <si>
    <t>appareils de projection de diapositives</t>
  </si>
  <si>
    <t>distance measuring apparatus</t>
  </si>
  <si>
    <t>appareils pour la mesure des distances / diastimètres</t>
  </si>
  <si>
    <t>dictating machines</t>
  </si>
  <si>
    <t>machines à dicter</t>
  </si>
  <si>
    <t>diffraction apparatus [microscopy]</t>
  </si>
  <si>
    <t>appareils de diffraction [microscopie]</t>
  </si>
  <si>
    <t>loudspeakers</t>
  </si>
  <si>
    <t>haut-parleurs</t>
  </si>
  <si>
    <t>circuit breakers</t>
  </si>
  <si>
    <t>disjoncteurs / coupe-circuit</t>
  </si>
  <si>
    <t>record players</t>
  </si>
  <si>
    <t>tourne-disques</t>
  </si>
  <si>
    <t>microscopes</t>
  </si>
  <si>
    <t>distance recording apparatus / apparatus for recording distance</t>
  </si>
  <si>
    <t>appareils pour l'enregistrement des distances</t>
  </si>
  <si>
    <t>range finders / telemeters</t>
  </si>
  <si>
    <t>télémètres</t>
  </si>
  <si>
    <t>distribution boards [electricity]</t>
  </si>
  <si>
    <t>tableaux de distribution [électricité]</t>
  </si>
  <si>
    <t>distribution consoles [electricity]</t>
  </si>
  <si>
    <t>pupitres de distribution [électricité]</t>
  </si>
  <si>
    <t>compasses for measuring</t>
  </si>
  <si>
    <t>compas gradués</t>
  </si>
  <si>
    <t>measures</t>
  </si>
  <si>
    <t>mesures</t>
  </si>
  <si>
    <t>measuring apparatus</t>
  </si>
  <si>
    <t>mesureurs</t>
  </si>
  <si>
    <t>dynamometers</t>
  </si>
  <si>
    <t>dynamomètres</t>
  </si>
  <si>
    <t>water level indicators</t>
  </si>
  <si>
    <t>indicateurs de niveau d'eau</t>
  </si>
  <si>
    <t>fire escapes</t>
  </si>
  <si>
    <t>échelles de sauvetage</t>
  </si>
  <si>
    <t>flash-bulbs [photography]</t>
  </si>
  <si>
    <t>flashes [photographie]</t>
  </si>
  <si>
    <t>telephone receivers</t>
  </si>
  <si>
    <t>écouteurs téléphoniques</t>
  </si>
  <si>
    <t>fluorescent screens</t>
  </si>
  <si>
    <t>écrans fluorescents</t>
  </si>
  <si>
    <t>projection screens</t>
  </si>
  <si>
    <t>écrans de projection</t>
  </si>
  <si>
    <t>workmen's protective face-shields</t>
  </si>
  <si>
    <t>écrans de protection faciaux pour ouvriers</t>
  </si>
  <si>
    <t>screens [photography]</t>
  </si>
  <si>
    <t>écrans [photographie]</t>
  </si>
  <si>
    <t>drainers for use in photography / photographic racks</t>
  </si>
  <si>
    <t>égouttoirs pour travaux photographiques</t>
  </si>
  <si>
    <t>electric loss indicators</t>
  </si>
  <si>
    <t>indicateurs de perte électrique</t>
  </si>
  <si>
    <t>measuring devices, electric</t>
  </si>
  <si>
    <t>appareils électriques de mesure</t>
  </si>
  <si>
    <t>cables, electric</t>
  </si>
  <si>
    <t>câbles électriques</t>
  </si>
  <si>
    <t>ducts [electricity]</t>
  </si>
  <si>
    <t>canalisations électriques</t>
  </si>
  <si>
    <t>control panels [electricity]</t>
  </si>
  <si>
    <t>tableaux de commande [électricité]</t>
  </si>
  <si>
    <t>galvanic cells</t>
  </si>
  <si>
    <t>éléments galvaniques</t>
  </si>
  <si>
    <t>connections for electric lines</t>
  </si>
  <si>
    <t>raccords de lignes électriques</t>
  </si>
  <si>
    <t>couplings, electric / connections, electric</t>
  </si>
  <si>
    <t>raccordements électriques / accouplements électriques</t>
  </si>
  <si>
    <t>relays, electric</t>
  </si>
  <si>
    <t>relais électriques</t>
  </si>
  <si>
    <t>electrolysers</t>
  </si>
  <si>
    <t>électrolyseurs</t>
  </si>
  <si>
    <t>transmitters of electronic signals</t>
  </si>
  <si>
    <t>émetteurs de signaux électroniques</t>
  </si>
  <si>
    <t>transmitting sets [telecommunication]</t>
  </si>
  <si>
    <t>émetteurs [télécommunication]</t>
  </si>
  <si>
    <t>cleaning apparatus for sound recording discs / cleaning apparatus for phonograph records</t>
  </si>
  <si>
    <t>dispositifs de nettoyage pour disques acoustiques</t>
  </si>
  <si>
    <t>sound recording strips</t>
  </si>
  <si>
    <t>films pour l'enregistrement des sons</t>
  </si>
  <si>
    <t>kilometer recorders for vehicles / mileage recorders for vehicles</t>
  </si>
  <si>
    <t>compteurs kilométriques pour véhicules</t>
  </si>
  <si>
    <t>spools [photography]</t>
  </si>
  <si>
    <t>enrouleurs [photographie]</t>
  </si>
  <si>
    <t>mechanical signs</t>
  </si>
  <si>
    <t>enseignes mécaniques</t>
  </si>
  <si>
    <t>epidiascopes</t>
  </si>
  <si>
    <t>épidiascopes</t>
  </si>
  <si>
    <t>test tubes</t>
  </si>
  <si>
    <t>éprouvettes</t>
  </si>
  <si>
    <t>balancing apparatus</t>
  </si>
  <si>
    <t>dispositifs d'équilibrage</t>
  </si>
  <si>
    <t>thermostats</t>
  </si>
  <si>
    <t>ergometers</t>
  </si>
  <si>
    <t>ergomètres</t>
  </si>
  <si>
    <t>material testing instruments and machines</t>
  </si>
  <si>
    <t>instruments et machines pour essais de matériaux</t>
  </si>
  <si>
    <t>egg-candlers</t>
  </si>
  <si>
    <t>mire-œufs</t>
  </si>
  <si>
    <t>gauges</t>
  </si>
  <si>
    <t>jauges</t>
  </si>
  <si>
    <t>gasoline gauges / petrol gauges</t>
  </si>
  <si>
    <t>niveaux d'essence</t>
  </si>
  <si>
    <t>spark-guards</t>
  </si>
  <si>
    <t>pare-étincelles</t>
  </si>
  <si>
    <t>cases especially made for photographic apparatus and instruments</t>
  </si>
  <si>
    <t>étuis spéciaux pour appareils et instruments photographiques</t>
  </si>
  <si>
    <t>testing apparatus not for medical purposes</t>
  </si>
  <si>
    <t>appareils pour l'analyse non à usage médical</t>
  </si>
  <si>
    <t>refractometers</t>
  </si>
  <si>
    <t>réfractomètres</t>
  </si>
  <si>
    <t>exposure meters [light meters]</t>
  </si>
  <si>
    <t>posemètres / exposimètres [posemètres]</t>
  </si>
  <si>
    <t>invoicing machines</t>
  </si>
  <si>
    <t>machines à facturer</t>
  </si>
  <si>
    <t>apparatus for fermentation [laboratory apparatus]</t>
  </si>
  <si>
    <t>appareils de fermentation [appareils de laboratoire]</t>
  </si>
  <si>
    <t>railway traffic safety appliances</t>
  </si>
  <si>
    <t>appareils pour la sûreté du trafic ferroviaire</t>
  </si>
  <si>
    <t>wires, electric</t>
  </si>
  <si>
    <t>fils électriques</t>
  </si>
  <si>
    <t>magnetic wires</t>
  </si>
  <si>
    <t>fils magnétiques</t>
  </si>
  <si>
    <t>plumb bobs</t>
  </si>
  <si>
    <t>plombs de fils à plomb</t>
  </si>
  <si>
    <t>plumb lines</t>
  </si>
  <si>
    <t>fils à plomb</t>
  </si>
  <si>
    <t>nets for protection against accidents</t>
  </si>
  <si>
    <t>filets de protection contre les accidents</t>
  </si>
  <si>
    <t>safety nets / life nets</t>
  </si>
  <si>
    <t>filets de sauvetage</t>
  </si>
  <si>
    <t>safety tarpaulins</t>
  </si>
  <si>
    <t>bâches de sauvetage</t>
  </si>
  <si>
    <t>film cutting apparatus</t>
  </si>
  <si>
    <t>appareils à couper les films</t>
  </si>
  <si>
    <t>filters for respiratory masks</t>
  </si>
  <si>
    <t>filtres pour masques respiratoires</t>
  </si>
  <si>
    <t>filters for use in photography</t>
  </si>
  <si>
    <t>filtres pour la photographie</t>
  </si>
  <si>
    <t>battery chargers</t>
  </si>
  <si>
    <t>chargeurs de piles et batteries</t>
  </si>
  <si>
    <t>high-frequency apparatus</t>
  </si>
  <si>
    <t>appareils à haute fréquence</t>
  </si>
  <si>
    <t>frequency meters</t>
  </si>
  <si>
    <t>fréquencemètres</t>
  </si>
  <si>
    <t>fuses</t>
  </si>
  <si>
    <t>fusibles</t>
  </si>
  <si>
    <t>radios</t>
  </si>
  <si>
    <t>appareils de radio / postes de T.S.F.</t>
  </si>
  <si>
    <t>galena crystals [detectors]</t>
  </si>
  <si>
    <t>galènes [détecteurs]</t>
  </si>
  <si>
    <t>galvanic batteries</t>
  </si>
  <si>
    <t>piles galvaniques</t>
  </si>
  <si>
    <t>gloves for protection against accidents</t>
  </si>
  <si>
    <t>gants pour la protection contre les accidents</t>
  </si>
  <si>
    <t>gloves for divers</t>
  </si>
  <si>
    <t>gants de plongée</t>
  </si>
  <si>
    <t>gloves for protection against X-rays for industrial purposes</t>
  </si>
  <si>
    <t>gants de protection contre les rayons X à usage industriel</t>
  </si>
  <si>
    <t>gas testing instruments</t>
  </si>
  <si>
    <t>appareils pour l'analyse des gaz</t>
  </si>
  <si>
    <t>gasometers [measuring instruments]</t>
  </si>
  <si>
    <t>gazomètres [instruments de mesure]</t>
  </si>
  <si>
    <t>surveying apparatus and instruments</t>
  </si>
  <si>
    <t>appareils et instruments géodésiques</t>
  </si>
  <si>
    <t>levelling staffs [surveying instruments] / rods [surveying instruments]</t>
  </si>
  <si>
    <t>jalons [instruments d'arpentage]</t>
  </si>
  <si>
    <t>drying apparatus for photographic prints</t>
  </si>
  <si>
    <t>appareils à sécher les épreuves photographiques</t>
  </si>
  <si>
    <t>glazing apparatus for photographic prints</t>
  </si>
  <si>
    <t>appareils à glacer les épreuves photographiques</t>
  </si>
  <si>
    <t>rulers [measuring instruments]</t>
  </si>
  <si>
    <t>règles [instruments de mesure]</t>
  </si>
  <si>
    <t>measuring glassware / graduated glassware</t>
  </si>
  <si>
    <t>verrerie graduée</t>
  </si>
  <si>
    <t>screens for photoengraving</t>
  </si>
  <si>
    <t>trames pour la photogravure</t>
  </si>
  <si>
    <t>grids for batteries</t>
  </si>
  <si>
    <t>grilles pour accumulateurs électriques</t>
  </si>
  <si>
    <t>clothing for protection against fire / garments for protection against fire</t>
  </si>
  <si>
    <t>vêtements pour la protection contre le feu / habillement pour la protection contre le feu</t>
  </si>
  <si>
    <t>audio- and video-receivers</t>
  </si>
  <si>
    <t>récepteurs [audio, vidéo]</t>
  </si>
  <si>
    <t>heliographic apparatus</t>
  </si>
  <si>
    <t>appareils héliographiques</t>
  </si>
  <si>
    <t>holograms</t>
  </si>
  <si>
    <t>hologrammes</t>
  </si>
  <si>
    <t>hygrometers</t>
  </si>
  <si>
    <t>hygromètres</t>
  </si>
  <si>
    <t>identification threads for electric wires</t>
  </si>
  <si>
    <t>fils d'identification pour fils électriques</t>
  </si>
  <si>
    <t>identification sheaths for electric wires</t>
  </si>
  <si>
    <t>gaines d'identification pour fils électriques</t>
  </si>
  <si>
    <t>life-saving apparatus and equipment</t>
  </si>
  <si>
    <t>dispositifs de sauvetage / dispositifs de secours</t>
  </si>
  <si>
    <t>fire hose nozzles</t>
  </si>
  <si>
    <t>lances à incendie</t>
  </si>
  <si>
    <t>fire engines</t>
  </si>
  <si>
    <t>fourgons d'incendie</t>
  </si>
  <si>
    <t>fire pumps</t>
  </si>
  <si>
    <t>pompes à incendie</t>
  </si>
  <si>
    <t>slope indicators / clinometers / gradient indicators / inclinometers</t>
  </si>
  <si>
    <t>indicateurs de pente / clinomètres / inclinomètres</t>
  </si>
  <si>
    <t>taximeters</t>
  </si>
  <si>
    <t>taximètres</t>
  </si>
  <si>
    <t>quantity indicators</t>
  </si>
  <si>
    <t>indicateurs de quantité</t>
  </si>
  <si>
    <t>vacuum gauges</t>
  </si>
  <si>
    <t>indicateurs de vide / vacuomètres</t>
  </si>
  <si>
    <t>speed indicators</t>
  </si>
  <si>
    <t>indicateurs de vitesse</t>
  </si>
  <si>
    <t>inductors [electricity]</t>
  </si>
  <si>
    <t>inducteurs [électricité]</t>
  </si>
  <si>
    <t>armatures [electricity]</t>
  </si>
  <si>
    <t>induits [électricité]</t>
  </si>
  <si>
    <t>data processing apparatus</t>
  </si>
  <si>
    <t>appareils de traitement de données</t>
  </si>
  <si>
    <t>mirrors for inspecting work</t>
  </si>
  <si>
    <t>miroirs d'inspection pour travaux</t>
  </si>
  <si>
    <t>intercommunication apparatus</t>
  </si>
  <si>
    <t>appareils d'intercommunication</t>
  </si>
  <si>
    <t>carriers for dark plates [photography]</t>
  </si>
  <si>
    <t>intermédiaires [photographie]</t>
  </si>
  <si>
    <t>inverters [electricity]</t>
  </si>
  <si>
    <t>inverseurs [électricité]</t>
  </si>
  <si>
    <t>ionization apparatus not for the treatment of air or water</t>
  </si>
  <si>
    <t>appareils d'ionisation non pour le traitement d'air ou d'eau</t>
  </si>
  <si>
    <t>peepholes [magnifying lenses] for doors</t>
  </si>
  <si>
    <t>judas optiques pour portes</t>
  </si>
  <si>
    <t>hemline markers</t>
  </si>
  <si>
    <t>arrondisseurs pour la couture</t>
  </si>
  <si>
    <t>furniture especially made for laboratories</t>
  </si>
  <si>
    <t>mobilier spécial de laboratoire</t>
  </si>
  <si>
    <t>lactodensimeters</t>
  </si>
  <si>
    <t>lacto-densimètres</t>
  </si>
  <si>
    <t>lactometers</t>
  </si>
  <si>
    <t>pèse-lait / lactomètres</t>
  </si>
  <si>
    <t>darkroom lamps [photography]</t>
  </si>
  <si>
    <t>lampes pour chambres noires [photographie]</t>
  </si>
  <si>
    <t>optical lamps / optical lanterns</t>
  </si>
  <si>
    <t>lampes optiques / lanternes optiques</t>
  </si>
  <si>
    <t>magic lanterns</t>
  </si>
  <si>
    <t>lanternes magiques</t>
  </si>
  <si>
    <t>signal lanterns</t>
  </si>
  <si>
    <t>lanternes à signaux</t>
  </si>
  <si>
    <t>lasers, not for medical purposes</t>
  </si>
  <si>
    <t>lasers non à usage médical</t>
  </si>
  <si>
    <t>optical lenses</t>
  </si>
  <si>
    <t>lentilles optiques</t>
  </si>
  <si>
    <t>letter scales</t>
  </si>
  <si>
    <t>pèse-lettres</t>
  </si>
  <si>
    <t>logs [measuring instruments]</t>
  </si>
  <si>
    <t>lochs</t>
  </si>
  <si>
    <t>sounding lines</t>
  </si>
  <si>
    <t>lignes de sondes</t>
  </si>
  <si>
    <t>magnifying glasses [optics]</t>
  </si>
  <si>
    <t>loupes [optique]</t>
  </si>
  <si>
    <t>signs, luminous</t>
  </si>
  <si>
    <t>enseignes lumineuses</t>
  </si>
  <si>
    <t>neon signs</t>
  </si>
  <si>
    <t>tubes lumineux pour la publicité</t>
  </si>
  <si>
    <t xml:space="preserve">eyeglasses/spectacles </t>
  </si>
  <si>
    <t>lunettes [optique]</t>
  </si>
  <si>
    <t>instruments containing eyepieces</t>
  </si>
  <si>
    <t>instruments à lunettes</t>
  </si>
  <si>
    <t>surveyors' levels</t>
  </si>
  <si>
    <t>niveaux à lunettes</t>
  </si>
  <si>
    <t>spectacle lenses / eyeglass lenses</t>
  </si>
  <si>
    <t>verres de lunettes</t>
  </si>
  <si>
    <t>eyewear</t>
  </si>
  <si>
    <t>articles de lunetterie</t>
  </si>
  <si>
    <t>pressure gauges / manometers</t>
  </si>
  <si>
    <t>manomètres</t>
  </si>
  <si>
    <t>periscopes</t>
  </si>
  <si>
    <t>périscopes</t>
  </si>
  <si>
    <t>protective masks*</t>
  </si>
  <si>
    <t>masques de protection*</t>
  </si>
  <si>
    <t>mathematical instruments</t>
  </si>
  <si>
    <t>instruments mathématiques</t>
  </si>
  <si>
    <t>coin-operated mechanisms for television sets</t>
  </si>
  <si>
    <t>mécanismes à prépaiement pour appareils de télévision</t>
  </si>
  <si>
    <t>megaphones</t>
  </si>
  <si>
    <t>mégaphones</t>
  </si>
  <si>
    <t>computer memory devices</t>
  </si>
  <si>
    <t>mémoires pour ordinateurs</t>
  </si>
  <si>
    <t>carpenters' rules</t>
  </si>
  <si>
    <t>réglets [règles à coulisse]</t>
  </si>
  <si>
    <t>mercury levels</t>
  </si>
  <si>
    <t>niveaux à mercure</t>
  </si>
  <si>
    <t>speed measuring apparatus [photography]</t>
  </si>
  <si>
    <t>appareils pour le mesurage de la vitesse [photographie]</t>
  </si>
  <si>
    <t>precision measuring apparatus</t>
  </si>
  <si>
    <t>appareils de mesure de précision</t>
  </si>
  <si>
    <t>measuring instruments</t>
  </si>
  <si>
    <t>instruments de mesure</t>
  </si>
  <si>
    <t>meteorological instruments</t>
  </si>
  <si>
    <t>instruments météorologiques</t>
  </si>
  <si>
    <t>rules [measuring instruments]</t>
  </si>
  <si>
    <t>mètres [instruments de mesure]</t>
  </si>
  <si>
    <t>micrometer screws for optical instruments</t>
  </si>
  <si>
    <t>vis micrométriques pour instruments d'optique</t>
  </si>
  <si>
    <t>microphones</t>
  </si>
  <si>
    <t>microtomes</t>
  </si>
  <si>
    <t>time switches, automatic</t>
  </si>
  <si>
    <t>minuteries [à l'exception de celles pour l'horlogerie]</t>
  </si>
  <si>
    <t>mirrors [optics]</t>
  </si>
  <si>
    <t>miroirs [optique]</t>
  </si>
  <si>
    <t>breathing apparatus for underwater swimming</t>
  </si>
  <si>
    <t>appareils respiratoires pour la nage subaquatique</t>
  </si>
  <si>
    <t>nautical apparatus and instruments</t>
  </si>
  <si>
    <t>appareils et instruments nautiques</t>
  </si>
  <si>
    <t>naval signalling apparatus</t>
  </si>
  <si>
    <t>appareils de signalisation navale</t>
  </si>
  <si>
    <t>navigational instruments</t>
  </si>
  <si>
    <t>instruments pour la navigation</t>
  </si>
  <si>
    <t>eyeglass frames/spectacle frames</t>
  </si>
  <si>
    <t>montures de lunettes</t>
  </si>
  <si>
    <t>batteries, electric</t>
  </si>
  <si>
    <t>piles électriques / batteries électriques</t>
  </si>
  <si>
    <t>accumulators, electric</t>
  </si>
  <si>
    <t>accumulateurs électriques</t>
  </si>
  <si>
    <t>levels [instruments for determining the horizontal]</t>
  </si>
  <si>
    <t>niveaux [instruments pour donner l'horizontale]</t>
  </si>
  <si>
    <t>levelling instruments</t>
  </si>
  <si>
    <t>instruments de nivellement</t>
  </si>
  <si>
    <t>prisms [optics]</t>
  </si>
  <si>
    <t>prismes [optique]</t>
  </si>
  <si>
    <t>observation instruments</t>
  </si>
  <si>
    <t>instruments d'observation</t>
  </si>
  <si>
    <t>octants</t>
  </si>
  <si>
    <t>ohmmeters</t>
  </si>
  <si>
    <t>ohmmètres</t>
  </si>
  <si>
    <t>wavemeters</t>
  </si>
  <si>
    <t>ondemètres</t>
  </si>
  <si>
    <t>optical apparatus and instruments</t>
  </si>
  <si>
    <t>appareils et instruments optiques</t>
  </si>
  <si>
    <t>optical glass</t>
  </si>
  <si>
    <t>verre optique</t>
  </si>
  <si>
    <t>computers</t>
  </si>
  <si>
    <t>ordinateurs</t>
  </si>
  <si>
    <t>computer programs, recorded</t>
  </si>
  <si>
    <t>programmes d'ordinateurs enregistrés</t>
  </si>
  <si>
    <t>oscillographs</t>
  </si>
  <si>
    <t>oscillographes</t>
  </si>
  <si>
    <t>oxygen transvasing apparatus</t>
  </si>
  <si>
    <t>appareils pour transvaser l'oxygène</t>
  </si>
  <si>
    <t>ozonisers [ozonators]</t>
  </si>
  <si>
    <t>ozoniseurs [ozonisateurs]</t>
  </si>
  <si>
    <t>micrometers / micrometer gauges</t>
  </si>
  <si>
    <t>micromètres / palmers</t>
  </si>
  <si>
    <t>signalling panels, luminous or mechanical</t>
  </si>
  <si>
    <t>panneaux de signalisation lumineux ou mécaniques</t>
  </si>
  <si>
    <t>lightning rods / lightning arresters / lightning conductors</t>
  </si>
  <si>
    <t>paratonnerres / parafoudres</t>
  </si>
  <si>
    <t>parking meters</t>
  </si>
  <si>
    <t>parcomètres [parcmètres]</t>
  </si>
  <si>
    <t>apparatus and instruments for astronomy</t>
  </si>
  <si>
    <t>appareils et instruments pour l'astronomie</t>
  </si>
  <si>
    <t>apparatus for measuring the thickness of skins</t>
  </si>
  <si>
    <t>appareils à mesurer l'épaisseur des peaux</t>
  </si>
  <si>
    <t>acid hydrometers</t>
  </si>
  <si>
    <t>pèse-acide</t>
  </si>
  <si>
    <t>weighing apparatus and instruments</t>
  </si>
  <si>
    <t>appareils et instruments de pesage</t>
  </si>
  <si>
    <t>salinometers</t>
  </si>
  <si>
    <t>pèse-sels</t>
  </si>
  <si>
    <t>washing trays [photography]</t>
  </si>
  <si>
    <t>bacs de rinçage [photographie]</t>
  </si>
  <si>
    <t>stands for photographic apparatus</t>
  </si>
  <si>
    <t>pieds d'appareils photographiques</t>
  </si>
  <si>
    <t>viewfinders, photographic</t>
  </si>
  <si>
    <t>viseurs photographiques</t>
  </si>
  <si>
    <t>photometers</t>
  </si>
  <si>
    <t>photomètres</t>
  </si>
  <si>
    <t>phototelegraphy apparatus</t>
  </si>
  <si>
    <t>appareils pour la phototélégraphie</t>
  </si>
  <si>
    <t>apparatus and instruments for physics</t>
  </si>
  <si>
    <t>appareils et instruments de physique</t>
  </si>
  <si>
    <t>steering apparatus, automatic, for vehicles</t>
  </si>
  <si>
    <t>dispositifs de pilotage automatique pour véhicules</t>
  </si>
  <si>
    <t>pince-nez</t>
  </si>
  <si>
    <t>laboratory pipettes</t>
  </si>
  <si>
    <t>pipettes de laboratoire</t>
  </si>
  <si>
    <t>plane tables [surveying instruments]</t>
  </si>
  <si>
    <t>planchettes [instruments d'arpentage]</t>
  </si>
  <si>
    <t>planimeters</t>
  </si>
  <si>
    <t>planimètres</t>
  </si>
  <si>
    <t>ear plugs for divers</t>
  </si>
  <si>
    <t>tampons d'oreilles pour la plongée</t>
  </si>
  <si>
    <t>bells [warning devices]</t>
  </si>
  <si>
    <t>sonneries [appareils avertisseurs]</t>
  </si>
  <si>
    <t>weights</t>
  </si>
  <si>
    <t>poids</t>
  </si>
  <si>
    <t>polarimeters</t>
  </si>
  <si>
    <t>polarimètres</t>
  </si>
  <si>
    <t>radiotelephony sets</t>
  </si>
  <si>
    <t>postes radiotéléphoniques</t>
  </si>
  <si>
    <t>radiotelegraphy sets</t>
  </si>
  <si>
    <t>postes radiotélégraphiques</t>
  </si>
  <si>
    <t>pressure measuring apparatus</t>
  </si>
  <si>
    <t>mesureurs de pression</t>
  </si>
  <si>
    <t>pressure indicators</t>
  </si>
  <si>
    <t>indicateurs de pression</t>
  </si>
  <si>
    <t>projection apparatus</t>
  </si>
  <si>
    <t>appareils de projection</t>
  </si>
  <si>
    <t>cathodic anti-corrosion apparatus</t>
  </si>
  <si>
    <t>dispositifs cathodiques pour la protection contre la rouille</t>
  </si>
  <si>
    <t>teeth protectors*</t>
  </si>
  <si>
    <t>protège-dents*</t>
  </si>
  <si>
    <t>pyrometers</t>
  </si>
  <si>
    <t>pyromètres</t>
  </si>
  <si>
    <t>radar apparatus</t>
  </si>
  <si>
    <t>radars</t>
  </si>
  <si>
    <t>vehicle radios</t>
  </si>
  <si>
    <t>appareils de radio pour véhicules</t>
  </si>
  <si>
    <t>radiological apparatus for industrial purposes</t>
  </si>
  <si>
    <t>appareils de radiologie à usage industriel</t>
  </si>
  <si>
    <t>protractors [measuring instruments]</t>
  </si>
  <si>
    <t>rapporteurs [instruments de mesure]</t>
  </si>
  <si>
    <t>apparatus and installations for the production of X-rays, not for medical purposes</t>
  </si>
  <si>
    <t>appareils et installations pour la production de rayons X non à usage médical</t>
  </si>
  <si>
    <t>X-ray tubes not for medical purposes</t>
  </si>
  <si>
    <t>tubes à rayons X non à usage médical</t>
  </si>
  <si>
    <t>protection devices against X-rays, not for medical purposes</t>
  </si>
  <si>
    <t>dispositifs de protection contre les rayons X non à usage médical</t>
  </si>
  <si>
    <t>telephone apparatus</t>
  </si>
  <si>
    <t>appareils téléphoniques</t>
  </si>
  <si>
    <t>refractors</t>
  </si>
  <si>
    <t>réfracteurs</t>
  </si>
  <si>
    <t>X-ray apparatus not for medical purposes</t>
  </si>
  <si>
    <t>appareils à rayons X non à usage médical</t>
  </si>
  <si>
    <t>spectroscopes</t>
  </si>
  <si>
    <t>resistances, electric</t>
  </si>
  <si>
    <t>résistances électriques</t>
  </si>
  <si>
    <t>thermometers, not for medical purposes</t>
  </si>
  <si>
    <t>thermomètres, non à usage médical</t>
  </si>
  <si>
    <t>respirators for filtering air</t>
  </si>
  <si>
    <t>respirateurs pour le filtrage de l'air</t>
  </si>
  <si>
    <t>breathing apparatus, except for artificial respiration</t>
  </si>
  <si>
    <t>appareils pour la respiration, à l'exception de ceux pour la respiration artificielle</t>
  </si>
  <si>
    <t>rheostats</t>
  </si>
  <si>
    <t>rhéostats</t>
  </si>
  <si>
    <t>balances [steelyards] / lever scales [steelyards] / steelyards [lever scales]</t>
  </si>
  <si>
    <t>romaines [balances]</t>
  </si>
  <si>
    <t>signals, luminous or mechanical</t>
  </si>
  <si>
    <t>signalisation lumineuse ou mécanique</t>
  </si>
  <si>
    <t>saccharometers</t>
  </si>
  <si>
    <t>saccharimètres</t>
  </si>
  <si>
    <t>probes for scientific purposes</t>
  </si>
  <si>
    <t>sondes à usage scientifique</t>
  </si>
  <si>
    <t>satellites for scientific purposes</t>
  </si>
  <si>
    <t>satellites à usage scientifique</t>
  </si>
  <si>
    <t>diaphragms for scientific apparatus</t>
  </si>
  <si>
    <t>membranes pour appareils scientifiques</t>
  </si>
  <si>
    <t>teaching apparatus</t>
  </si>
  <si>
    <t>appareils d'enseignement / appareils scolaires</t>
  </si>
  <si>
    <t>choking coils [impedance]</t>
  </si>
  <si>
    <t>bobines de self</t>
  </si>
  <si>
    <t>wire connectors [electricity]</t>
  </si>
  <si>
    <t>serre-fils [électricité]</t>
  </si>
  <si>
    <t>locks, electric</t>
  </si>
  <si>
    <t>serrures électriques</t>
  </si>
  <si>
    <t>sextants</t>
  </si>
  <si>
    <t>signalling whistles</t>
  </si>
  <si>
    <t>sifflets de signalisation</t>
  </si>
  <si>
    <t>vehicle breakdown warning triangles</t>
  </si>
  <si>
    <t>triangles de signalisation pour véhicules en panne</t>
  </si>
  <si>
    <t>electro-dynamic apparatus for the remote control of signals</t>
  </si>
  <si>
    <t>appareils électrodynamiques pour la commande à distance des signaux</t>
  </si>
  <si>
    <t>simulators for the steering and control of vehicles</t>
  </si>
  <si>
    <t>simulateurs pour la conduite ou le contrôle de véhicules</t>
  </si>
  <si>
    <t>sirens</t>
  </si>
  <si>
    <t>sirènes</t>
  </si>
  <si>
    <t>sound transmitting apparatus</t>
  </si>
  <si>
    <t>appareils pour la transmission du son</t>
  </si>
  <si>
    <t>sound recording apparatus</t>
  </si>
  <si>
    <t>appareils pour l'enregistrement du son</t>
  </si>
  <si>
    <t>sound reproduction apparatus</t>
  </si>
  <si>
    <t>appareils pour la reproduction du son</t>
  </si>
  <si>
    <t>sounding apparatus and machines</t>
  </si>
  <si>
    <t>appareils et machines de sondage</t>
  </si>
  <si>
    <t>sounding leads</t>
  </si>
  <si>
    <t>plombs de sondes</t>
  </si>
  <si>
    <t>sound locating instruments</t>
  </si>
  <si>
    <t>sonomètres</t>
  </si>
  <si>
    <t>spectrograph apparatus</t>
  </si>
  <si>
    <t>spectrographes</t>
  </si>
  <si>
    <t>spherometers</t>
  </si>
  <si>
    <t>sphéromètres</t>
  </si>
  <si>
    <t>stereoscopes</t>
  </si>
  <si>
    <t>stéréoscopes</t>
  </si>
  <si>
    <t>stereoscopic apparatus</t>
  </si>
  <si>
    <t>appareils stéréoscopiques</t>
  </si>
  <si>
    <t>needles for record players / styli for record players</t>
  </si>
  <si>
    <t>saphirs de tourne-disques</t>
  </si>
  <si>
    <t>sulfitometers</t>
  </si>
  <si>
    <t>sulfitomètres</t>
  </si>
  <si>
    <t>teleprinters / teletypewriters</t>
  </si>
  <si>
    <t>téléscripteurs</t>
  </si>
  <si>
    <t>tachometers</t>
  </si>
  <si>
    <t>tachymètres / tachomètres</t>
  </si>
  <si>
    <t>screw-tapping gauges</t>
  </si>
  <si>
    <t>jauges de taraudage</t>
  </si>
  <si>
    <t>telegraphs [apparatus]</t>
  </si>
  <si>
    <t>télégraphes [appareils]</t>
  </si>
  <si>
    <t>television apparatus</t>
  </si>
  <si>
    <t>appareils de télévision</t>
  </si>
  <si>
    <t>telegraph wires</t>
  </si>
  <si>
    <t>fils télégraphiques</t>
  </si>
  <si>
    <t>remote control apparatus*</t>
  </si>
  <si>
    <t>appareils de téléguidage*</t>
  </si>
  <si>
    <t>masts for wireless aerials</t>
  </si>
  <si>
    <t>pylônes de T.S.F. / pylônes de téléphonie sans fil</t>
  </si>
  <si>
    <t>teleprompters</t>
  </si>
  <si>
    <t>téléprompteurs</t>
  </si>
  <si>
    <t>telephone transmitters</t>
  </si>
  <si>
    <t>transmetteurs téléphoniques</t>
  </si>
  <si>
    <t>telerupters</t>
  </si>
  <si>
    <t>télérupteurs</t>
  </si>
  <si>
    <t>binoculars</t>
  </si>
  <si>
    <t>jumelles [optique]</t>
  </si>
  <si>
    <t>telescopes</t>
  </si>
  <si>
    <t>télescopes / longues-vues</t>
  </si>
  <si>
    <t>temperature indicators</t>
  </si>
  <si>
    <t>indicateurs de température</t>
  </si>
  <si>
    <t>time recording apparatus</t>
  </si>
  <si>
    <t>appareils pour l'enregistrement de temps</t>
  </si>
  <si>
    <t>theodolites</t>
  </si>
  <si>
    <t>théodolites</t>
  </si>
  <si>
    <t>thermostats for vehicles</t>
  </si>
  <si>
    <t>thermostats pour véhicules</t>
  </si>
  <si>
    <t>totalizators</t>
  </si>
  <si>
    <t>totalisateurs</t>
  </si>
  <si>
    <t>revolution counters</t>
  </si>
  <si>
    <t>compte-tours</t>
  </si>
  <si>
    <t>speed regulators for record players</t>
  </si>
  <si>
    <t>régulateurs de vitesse de tourne-disques</t>
  </si>
  <si>
    <t>transmitters [telecommunication]</t>
  </si>
  <si>
    <t>transmetteurs [télécommunication]</t>
  </si>
  <si>
    <t>precision balances</t>
  </si>
  <si>
    <t>trébuchets [balances]</t>
  </si>
  <si>
    <t>marking gauges [joinery]</t>
  </si>
  <si>
    <t>trusquins</t>
  </si>
  <si>
    <t>vacuum tubes [radio]</t>
  </si>
  <si>
    <t>tubes vacuum [T.S.F.]</t>
  </si>
  <si>
    <t>urinometers</t>
  </si>
  <si>
    <t>uromètres</t>
  </si>
  <si>
    <t>variometers</t>
  </si>
  <si>
    <t>variomètres</t>
  </si>
  <si>
    <t>verniers</t>
  </si>
  <si>
    <t>videotapes</t>
  </si>
  <si>
    <t>bandes vidéo</t>
  </si>
  <si>
    <t>viscosimeters</t>
  </si>
  <si>
    <t>viscosimètres</t>
  </si>
  <si>
    <t>theft prevention installations, electric</t>
  </si>
  <si>
    <t>installations électriques pour préserver du vol</t>
  </si>
  <si>
    <t>voltage regulators for vehicles</t>
  </si>
  <si>
    <t>régulateurs de tension pour véhicules</t>
  </si>
  <si>
    <t>voting machines</t>
  </si>
  <si>
    <t>machines à voter</t>
  </si>
  <si>
    <t>voltmeters</t>
  </si>
  <si>
    <t>voltmètres</t>
  </si>
  <si>
    <t>apparatus for changing record player needles</t>
  </si>
  <si>
    <t>dispositifs pour changer les aiguilles de tourne-disques</t>
  </si>
  <si>
    <t>stills for laboratory experiments</t>
  </si>
  <si>
    <t>alambics pour expériences en laboratoire</t>
  </si>
  <si>
    <t>fuse wire</t>
  </si>
  <si>
    <t>fils fusibles</t>
  </si>
  <si>
    <t>anticathodes</t>
  </si>
  <si>
    <t>dog whistles</t>
  </si>
  <si>
    <t>sifflets pour appeler les chiens</t>
  </si>
  <si>
    <t>sighting telescopes for firearms / telescopic sights for firearms</t>
  </si>
  <si>
    <t>lunettes de visée pour armes à feu</t>
  </si>
  <si>
    <t>anti-theft warning apparatus</t>
  </si>
  <si>
    <t>avertisseurs contre le vol</t>
  </si>
  <si>
    <t>azimuth instruments</t>
  </si>
  <si>
    <t>instruments azimutaux</t>
  </si>
  <si>
    <t>beacons, luminous</t>
  </si>
  <si>
    <t>balises lumineuses</t>
  </si>
  <si>
    <t>holders for electric coils</t>
  </si>
  <si>
    <t>supports de bobines électriques</t>
  </si>
  <si>
    <t>films, exposed</t>
  </si>
  <si>
    <t>films exposés / pellicules exposées</t>
  </si>
  <si>
    <t>road signs, luminous or mechanical</t>
  </si>
  <si>
    <t>bornes routières lumineuses ou mécaniques</t>
  </si>
  <si>
    <t>life buoys</t>
  </si>
  <si>
    <t>bouées de sauvetage</t>
  </si>
  <si>
    <t>signalling buoys</t>
  </si>
  <si>
    <t>bouées de signalisation</t>
  </si>
  <si>
    <t>buzzers</t>
  </si>
  <si>
    <t>ronfleurs</t>
  </si>
  <si>
    <t>directional compasses</t>
  </si>
  <si>
    <t>boussoles</t>
  </si>
  <si>
    <t>fog signals, non-explosive</t>
  </si>
  <si>
    <t>signaux de brume non explosifs / signaux de brouillard non explosifs</t>
  </si>
  <si>
    <t>cash registers</t>
  </si>
  <si>
    <t>caisses enregistreuses</t>
  </si>
  <si>
    <t>radiology screens for industrial purposes</t>
  </si>
  <si>
    <t>écrans radiologiques à usage industriel</t>
  </si>
  <si>
    <t>identity cards, magnetic</t>
  </si>
  <si>
    <t>cartes magnétiques d'identification</t>
  </si>
  <si>
    <t>photovoltaic cells</t>
  </si>
  <si>
    <t>cellules photovoltaïques</t>
  </si>
  <si>
    <t>densitometers</t>
  </si>
  <si>
    <t>densitomètres</t>
  </si>
  <si>
    <t>disks, magnetic</t>
  </si>
  <si>
    <t>disques magnétiques</t>
  </si>
  <si>
    <t>floppy disks</t>
  </si>
  <si>
    <t>disquettes souples</t>
  </si>
  <si>
    <t>head cleaning tapes [recording]</t>
  </si>
  <si>
    <t>bandes de nettoyage de têtes de lecture</t>
  </si>
  <si>
    <t>video recorders</t>
  </si>
  <si>
    <t>magnétoscopes</t>
  </si>
  <si>
    <t>computer keyboards</t>
  </si>
  <si>
    <t>claviers d'ordinateur</t>
  </si>
  <si>
    <t>integrated circuits</t>
  </si>
  <si>
    <t>circuits intégrés</t>
  </si>
  <si>
    <t>semi-conductors</t>
  </si>
  <si>
    <t>semi-conducteurs</t>
  </si>
  <si>
    <t>chips [integrated circuits]</t>
  </si>
  <si>
    <t>puces [circuits intégrés]</t>
  </si>
  <si>
    <t>cathodes</t>
  </si>
  <si>
    <t>life jackets</t>
  </si>
  <si>
    <t>gilets de sauvetage</t>
  </si>
  <si>
    <t>life belts</t>
  </si>
  <si>
    <t>ceintures de sauvetage</t>
  </si>
  <si>
    <t>chemistry apparatus and instruments</t>
  </si>
  <si>
    <t>appareils et instruments de chimie</t>
  </si>
  <si>
    <t>cinematographic film, exposed</t>
  </si>
  <si>
    <t>films cinématographiques exposés</t>
  </si>
  <si>
    <t>materials for electricity mains [wires, cables]</t>
  </si>
  <si>
    <t>matériel pour conduites d'électricité [fils, câbles]</t>
  </si>
  <si>
    <t>contact lenses</t>
  </si>
  <si>
    <t>lentilles de contact / verres de contact</t>
  </si>
  <si>
    <t>containers for contact lenses</t>
  </si>
  <si>
    <t>étuis pour verres de contact</t>
  </si>
  <si>
    <t>incubators for bacteria culture</t>
  </si>
  <si>
    <t>couveuses pour la culture bactérienne</t>
  </si>
  <si>
    <t>solar batteries</t>
  </si>
  <si>
    <t>piles solaires</t>
  </si>
  <si>
    <t>copper wire, insulated</t>
  </si>
  <si>
    <t>fils de cuivre isolés</t>
  </si>
  <si>
    <t>discharge tubes, electric, other than for lighting / electric discharge tubes, other than for lighting</t>
  </si>
  <si>
    <t>tubes à décharges électriques autres que pour l'éclairage</t>
  </si>
  <si>
    <t>diaphragms [photography]</t>
  </si>
  <si>
    <t>diaphragmes [photographie]</t>
  </si>
  <si>
    <t>distillation apparatus for scientific purposes</t>
  </si>
  <si>
    <t>appareils pour la distillation à usage scientifique</t>
  </si>
  <si>
    <t>dosage dispensers / dosimeters</t>
  </si>
  <si>
    <t>doseurs / appareils de dosage</t>
  </si>
  <si>
    <t>electric door bells</t>
  </si>
  <si>
    <t>sonnettes de portes, électriques</t>
  </si>
  <si>
    <t>eyeglass cases/spectacle cases</t>
  </si>
  <si>
    <t>étuis à lunettes</t>
  </si>
  <si>
    <t>furnaces for laboratory use / ovens for laboratory use</t>
  </si>
  <si>
    <t>fourneaux de laboratoire / fours de laboratoire</t>
  </si>
  <si>
    <t>optical fibers [fibres] [light conducting filaments] / optical fibers [light conducting filaments]</t>
  </si>
  <si>
    <t>fibres optiques [fils conducteurs de rayons lumineux]</t>
  </si>
  <si>
    <t>telephone wires</t>
  </si>
  <si>
    <t>fils téléphoniques</t>
  </si>
  <si>
    <t>X-ray films, exposed</t>
  </si>
  <si>
    <t>films radiographiques exposés</t>
  </si>
  <si>
    <t>filters for ultraviolet rays, for photography</t>
  </si>
  <si>
    <t>filtres pour rayons ultraviolets pour la photographie</t>
  </si>
  <si>
    <t>horns for loudspeakers</t>
  </si>
  <si>
    <t>pavillons de haut-parleurs</t>
  </si>
  <si>
    <t>tripods for cameras</t>
  </si>
  <si>
    <t>trépieds pour appareils photographiques</t>
  </si>
  <si>
    <t>bar code readers</t>
  </si>
  <si>
    <t>lecteurs de codes à barres</t>
  </si>
  <si>
    <t>bullet-proof waistcoats / bullet-proof vests / fibre optic cables / fiber optic cables</t>
  </si>
  <si>
    <t>gilets pare-balles</t>
  </si>
  <si>
    <t>marking buoys</t>
  </si>
  <si>
    <t>bouées de repérage</t>
  </si>
  <si>
    <t>wafers for integrated circuits</t>
  </si>
  <si>
    <t>plaquettes pour circuits intégrés</t>
  </si>
  <si>
    <t>chromatography apparatus for laboratory use</t>
  </si>
  <si>
    <t>appareils de chromatographie de laboratoire</t>
  </si>
  <si>
    <t>chronographs [time recording apparatus]</t>
  </si>
  <si>
    <t>chronographes [appareils enregistreurs de durées]</t>
  </si>
  <si>
    <t>compact discs [audio-video]</t>
  </si>
  <si>
    <t>disques compacts [audio-vidéo]</t>
  </si>
  <si>
    <t>compact discs [read-only memory]</t>
  </si>
  <si>
    <t>disques optiques compacts</t>
  </si>
  <si>
    <t>computer operating programs, recorded</t>
  </si>
  <si>
    <t>programmes du système d'exploitation enregistrés pour ordinateurs</t>
  </si>
  <si>
    <t>computer peripheral devices</t>
  </si>
  <si>
    <t>périphériques d'ordinateurs</t>
  </si>
  <si>
    <t>computer software, recorded</t>
  </si>
  <si>
    <t>logiciels [programmes enregistrés]</t>
  </si>
  <si>
    <t>optical condensers</t>
  </si>
  <si>
    <t>condensateurs optiques</t>
  </si>
  <si>
    <t>acoustic couplers</t>
  </si>
  <si>
    <t>coupleurs acoustiques</t>
  </si>
  <si>
    <t>couplers [data processing equipment]</t>
  </si>
  <si>
    <t>coupleurs [équipements de traitement de données]</t>
  </si>
  <si>
    <t>decompression chambers</t>
  </si>
  <si>
    <t>caissons de décompression</t>
  </si>
  <si>
    <t>plotters</t>
  </si>
  <si>
    <t>tables traçantes [traceurs] / traceurs [tables traçantes]</t>
  </si>
  <si>
    <t>divers' masks</t>
  </si>
  <si>
    <t>masques de plongée</t>
  </si>
  <si>
    <t>electronic pens [visual display units]</t>
  </si>
  <si>
    <t>crayons électroniques pour unités d'affichage visuel</t>
  </si>
  <si>
    <t>encoded magnetic cards</t>
  </si>
  <si>
    <t>cartes magnétiques codées</t>
  </si>
  <si>
    <t>facsimile machines</t>
  </si>
  <si>
    <t>télécopieurs</t>
  </si>
  <si>
    <t>fire boats</t>
  </si>
  <si>
    <t>bateaux-pompes à incendie</t>
  </si>
  <si>
    <t>interfaces for computers</t>
  </si>
  <si>
    <t>interfaces [informatique]</t>
  </si>
  <si>
    <t>juke boxes for computers</t>
  </si>
  <si>
    <t>changeurs de disques [informatique]</t>
  </si>
  <si>
    <t>knee-pads for workers</t>
  </si>
  <si>
    <t>genouillères pour ouvriers</t>
  </si>
  <si>
    <t>light dimmers [regulators], electric / light regulators [dimmers], electric</t>
  </si>
  <si>
    <t>variateurs [régulateurs] de lumière / régulateurs [variateurs] de lumière</t>
  </si>
  <si>
    <t>magnetic data media</t>
  </si>
  <si>
    <t>supports de données magnétiques</t>
  </si>
  <si>
    <t>magnetic encoders</t>
  </si>
  <si>
    <t>encodeurs magnétiques</t>
  </si>
  <si>
    <t>magnetic tape units for computers</t>
  </si>
  <si>
    <t>unités à bande magnétique [informatique]</t>
  </si>
  <si>
    <t>microprocessors</t>
  </si>
  <si>
    <t>microprocesseurs</t>
  </si>
  <si>
    <t>modems</t>
  </si>
  <si>
    <t>monitors [computer hardware]</t>
  </si>
  <si>
    <t>moniteurs [matériel informatique]</t>
  </si>
  <si>
    <t>monitors [computer programs]</t>
  </si>
  <si>
    <t>moniteurs [programmes d'ordinateurs]</t>
  </si>
  <si>
    <t>mouse [computer peripheral]</t>
  </si>
  <si>
    <t>souris [périphérique d'ordinateur]</t>
  </si>
  <si>
    <t>optical character readers</t>
  </si>
  <si>
    <t>lecteurs optiques</t>
  </si>
  <si>
    <t>optical data media</t>
  </si>
  <si>
    <t>supports de données optiques</t>
  </si>
  <si>
    <t>optical discs</t>
  </si>
  <si>
    <t>disques optiques</t>
  </si>
  <si>
    <t>printers for use with computers*</t>
  </si>
  <si>
    <t>imprimantes d'ordinateurs*</t>
  </si>
  <si>
    <t>processors [central processing units] / central processing units [processors]</t>
  </si>
  <si>
    <t>processeurs [unités centrales de traitement] / unités centrales de traitement [processeurs]</t>
  </si>
  <si>
    <t>readers [data processing equipment]</t>
  </si>
  <si>
    <t>lecteurs [équipements de traitement de données]</t>
  </si>
  <si>
    <t>safety restraints, other than for vehicle seats and sports equipment</t>
  </si>
  <si>
    <t>harnais de sécurité autres que pour sièges de véhicules ou équipement de sport</t>
  </si>
  <si>
    <t>scanners [data processing equipment]</t>
  </si>
  <si>
    <t>scanneurs [explorateurs] [équipements de traitement de données] / explorateurs [scanneurs] [équipements de traitement de données]</t>
  </si>
  <si>
    <t>smoke detectors</t>
  </si>
  <si>
    <t>détecteurs de fumée</t>
  </si>
  <si>
    <t>transistors [electronic]</t>
  </si>
  <si>
    <t>transistors [électronique]</t>
  </si>
  <si>
    <t>X-ray photographs, other than for medical purposes</t>
  </si>
  <si>
    <t>radiographies autres qu'à usage médical</t>
  </si>
  <si>
    <t>junction sleeves for electric cables</t>
  </si>
  <si>
    <t>manchons de jonction pour câbles électriques</t>
  </si>
  <si>
    <t>abacuses</t>
  </si>
  <si>
    <t>bouliers compteurs</t>
  </si>
  <si>
    <t>electronic agendas</t>
  </si>
  <si>
    <t>agendas électroniques</t>
  </si>
  <si>
    <t>answering machines</t>
  </si>
  <si>
    <t>répondeurs téléphoniques</t>
  </si>
  <si>
    <t>camcorders</t>
  </si>
  <si>
    <t>caméras vidéo</t>
  </si>
  <si>
    <t>cassette players</t>
  </si>
  <si>
    <t>lecteurs de cassettes</t>
  </si>
  <si>
    <t>compact disc players</t>
  </si>
  <si>
    <t>lecteurs de disques compacts</t>
  </si>
  <si>
    <t>diagnostic apparatus, not for medical purposes</t>
  </si>
  <si>
    <t>appareils pour le diagnostic non à usage médical</t>
  </si>
  <si>
    <t>disk drives for computers</t>
  </si>
  <si>
    <t>mécanismes d'entraînement de disques [informatique]</t>
  </si>
  <si>
    <t>electrified rails for mounting spot lights</t>
  </si>
  <si>
    <t>rails électriques pour le montage de projecteurs</t>
  </si>
  <si>
    <t>electronic pocket translators</t>
  </si>
  <si>
    <t>traducteurs électroniques de poche</t>
  </si>
  <si>
    <t>electronic tags for goods</t>
  </si>
  <si>
    <t>étiquettes électroniques pour marchandises</t>
  </si>
  <si>
    <t>fire blankets</t>
  </si>
  <si>
    <t>couvertures coupe-feu</t>
  </si>
  <si>
    <t>flashlights [photography]</t>
  </si>
  <si>
    <t>ampoules de flash</t>
  </si>
  <si>
    <t>integrated circuit cards [smart cards] / smart cards [integrated circuit cards]</t>
  </si>
  <si>
    <t>cartes à mémoire ou à microprocesseur</t>
  </si>
  <si>
    <t>measuring spoons</t>
  </si>
  <si>
    <t>cuillers doseuses</t>
  </si>
  <si>
    <t>notebook computers</t>
  </si>
  <si>
    <t>ordinateurs blocs-notes</t>
  </si>
  <si>
    <t>electronic notice boards</t>
  </si>
  <si>
    <t>tableaux d'affichage électroniques</t>
  </si>
  <si>
    <t>pocket calculators</t>
  </si>
  <si>
    <t>calculatrices de poche</t>
  </si>
  <si>
    <t>shoes for protection against accidents, irradiation and fire</t>
  </si>
  <si>
    <t>chaussures de protection contre les accidents, les radiations et le feu</t>
  </si>
  <si>
    <t>sprinkler systems for fire protection</t>
  </si>
  <si>
    <t>gicleurs d'incendie</t>
  </si>
  <si>
    <t>starter cables for motors</t>
  </si>
  <si>
    <t>câbles de démarrage pour moteurs</t>
  </si>
  <si>
    <t>sunglasses</t>
  </si>
  <si>
    <t>lunettes de soleil</t>
  </si>
  <si>
    <t>time clocks [time recording devices]</t>
  </si>
  <si>
    <t>pointeurs [horloges pointeuses]</t>
  </si>
  <si>
    <t>video cassettes</t>
  </si>
  <si>
    <t>cassettes vidéo</t>
  </si>
  <si>
    <t>video game cartridges</t>
  </si>
  <si>
    <t>cartouches de jeux vidéo</t>
  </si>
  <si>
    <t>video screens</t>
  </si>
  <si>
    <t>écrans vidéo</t>
  </si>
  <si>
    <t>video telephones</t>
  </si>
  <si>
    <t>visiophones</t>
  </si>
  <si>
    <t>googles for sports</t>
  </si>
  <si>
    <t>lunettes de sport</t>
  </si>
  <si>
    <t>nose clips for divers and swimmers</t>
  </si>
  <si>
    <t>pinces nasales pour plongeurs et nageurs</t>
  </si>
  <si>
    <t>protective helmets for sports</t>
  </si>
  <si>
    <t>casques de protection pour le sport</t>
  </si>
  <si>
    <t>electronic publications, downloadable</t>
  </si>
  <si>
    <t>publications électroniques téléchargeables</t>
  </si>
  <si>
    <t>computer programs, downloadable</t>
  </si>
  <si>
    <t>programmes d'ordinateurs téléchargeables</t>
  </si>
  <si>
    <t>navigation apparatus for vehicles [on-board computers]</t>
  </si>
  <si>
    <t>appareils de navigation pour véhicules [ordinateurs de bord]</t>
  </si>
  <si>
    <t>decorative magnets</t>
  </si>
  <si>
    <t>aimants décoratifs [magnets]</t>
  </si>
  <si>
    <t>cordless telephones</t>
  </si>
  <si>
    <t>téléphones sans fil</t>
  </si>
  <si>
    <t>mouse pads</t>
  </si>
  <si>
    <t>tapis de souris</t>
  </si>
  <si>
    <t>personal stereos</t>
  </si>
  <si>
    <t>baladeurs</t>
  </si>
  <si>
    <t>wrist rests for use with computers</t>
  </si>
  <si>
    <t>repose-poignets à utiliser avec un ordinateur</t>
  </si>
  <si>
    <t>coaxial cables</t>
  </si>
  <si>
    <t>câbles coaxiaux</t>
  </si>
  <si>
    <t>fibre optic cables / fiber optic cables</t>
  </si>
  <si>
    <t>câbles à fibres optiques</t>
  </si>
  <si>
    <t>covers for electric outlets</t>
  </si>
  <si>
    <t>cache-prise</t>
  </si>
  <si>
    <t>marine depth finders</t>
  </si>
  <si>
    <t>sondeurs de fonds marins</t>
  </si>
  <si>
    <t>electrified fences</t>
  </si>
  <si>
    <t>clôtures électrifiées</t>
  </si>
  <si>
    <t>computer game software, recorded</t>
  </si>
  <si>
    <t>logiciels de jeux enregistrés</t>
  </si>
  <si>
    <t>headphones</t>
  </si>
  <si>
    <t>casques à écouteurs</t>
  </si>
  <si>
    <t>lighting ballasts</t>
  </si>
  <si>
    <t>ballasts pour appareils d'éclairage</t>
  </si>
  <si>
    <t>radio pagers</t>
  </si>
  <si>
    <t>appareils de téléappel radio</t>
  </si>
  <si>
    <t>satellite navigational apparatus</t>
  </si>
  <si>
    <t>appareils de navigation par satellite</t>
  </si>
  <si>
    <t>solenoid valves [electromagnetic switches]</t>
  </si>
  <si>
    <t>valves solénoïdes [interrupteurs électromagnétiques]</t>
  </si>
  <si>
    <t>voltage surge protectors</t>
  </si>
  <si>
    <t>régulateurs contre les surtensions</t>
  </si>
  <si>
    <t>walkie-talkies</t>
  </si>
  <si>
    <t>talkies-walkies</t>
  </si>
  <si>
    <t>wind socks for indicating wind direction</t>
  </si>
  <si>
    <t>manches à air [indicateurs de vent]</t>
  </si>
  <si>
    <t>light-emitting electronic pointers</t>
  </si>
  <si>
    <t>pointeurs électroniques à émission de lumière</t>
  </si>
  <si>
    <t>resuscitation mannequins [teaching apparatus]</t>
  </si>
  <si>
    <t>mannequins pour exercices de secours [appareils d'instruction]</t>
  </si>
  <si>
    <t>stage lighting regulators</t>
  </si>
  <si>
    <t>régulateurs d'éclairage de scène</t>
  </si>
  <si>
    <t>egg timers [sandglasses] / hourglasses</t>
  </si>
  <si>
    <t>sabliers</t>
  </si>
  <si>
    <t>DNA chips</t>
  </si>
  <si>
    <t>puces à ADN</t>
  </si>
  <si>
    <t>DVD players</t>
  </si>
  <si>
    <t>lecteurs DVD</t>
  </si>
  <si>
    <t>automated teller machines [ATM]</t>
  </si>
  <si>
    <t>guichets automatiques bancaires [GAB]</t>
  </si>
  <si>
    <t>traffic-light apparatus [signalling devices]</t>
  </si>
  <si>
    <t>feux de signalisation pour la circulation</t>
  </si>
  <si>
    <t>hands-free kits for telephones</t>
  </si>
  <si>
    <t>nécessaires mains libres pour téléphones</t>
  </si>
  <si>
    <t>asbestos screens for firemen</t>
  </si>
  <si>
    <t>paravents d'asbeste pour pompiers</t>
  </si>
  <si>
    <t>riding helmets</t>
  </si>
  <si>
    <t>bombes [équitation]</t>
  </si>
  <si>
    <t>clothing especially made for laboratories</t>
  </si>
  <si>
    <t>vêtements spéciaux pour laboratoires</t>
  </si>
  <si>
    <t>encoded identification bracelets, magnetic</t>
  </si>
  <si>
    <t>bracelets magnétiques d'identification</t>
  </si>
  <si>
    <t>transponders</t>
  </si>
  <si>
    <t>transpondeurs</t>
  </si>
  <si>
    <t>downloadable ring tones for mobile phones</t>
  </si>
  <si>
    <t>tonalités de sonnerie téléchargeables pour téléphones mobiles</t>
  </si>
  <si>
    <t>downloadable music files</t>
  </si>
  <si>
    <t>fichiers de musique téléchargeables</t>
  </si>
  <si>
    <t>downloadable image files</t>
  </si>
  <si>
    <t>fichiers d'images téléchargeables</t>
  </si>
  <si>
    <t>crash test dummies</t>
  </si>
  <si>
    <t>mannequins pour essais de collision</t>
  </si>
  <si>
    <t>laboratory centrifuges</t>
  </si>
  <si>
    <t>centrifugeuses de laboratoire</t>
  </si>
  <si>
    <t>printed circuit boards</t>
  </si>
  <si>
    <t>cartes de circuits imprimés</t>
  </si>
  <si>
    <t>USB flash drives</t>
  </si>
  <si>
    <t>clés USB</t>
  </si>
  <si>
    <t>Global Positioning System [GPS] apparatus</t>
  </si>
  <si>
    <t>appareils pour GPS [systèmes de repérage universel] / appareils pour systèmes de repérage universel [GPS]</t>
  </si>
  <si>
    <t>portable media players</t>
  </si>
  <si>
    <t>baladeurs multimédias</t>
  </si>
  <si>
    <t>cell phone straps</t>
  </si>
  <si>
    <t>cordonnets pour téléphones mobiles</t>
  </si>
  <si>
    <t>light-emitting diodes [LED]</t>
  </si>
  <si>
    <t>diodes électroluminescentes [DEL]</t>
  </si>
  <si>
    <t>triodes</t>
  </si>
  <si>
    <t>step-up transformers</t>
  </si>
  <si>
    <t>survolteurs</t>
  </si>
  <si>
    <t>laptop computers</t>
  </si>
  <si>
    <t>ordinateurs portables</t>
  </si>
  <si>
    <t>fire hose</t>
  </si>
  <si>
    <t>tuyaux à incendie</t>
  </si>
  <si>
    <t>bags adapted for laptops</t>
  </si>
  <si>
    <t>sacoches conçues pour ordinateurs portables</t>
  </si>
  <si>
    <t>sleeves for laptops</t>
  </si>
  <si>
    <t>housses pour ordinateurs portables</t>
  </si>
  <si>
    <t>digital photo frames</t>
  </si>
  <si>
    <t>cadres de photos numériques</t>
  </si>
  <si>
    <t>Petri dishes</t>
  </si>
  <si>
    <t>boîtes de Petri</t>
  </si>
  <si>
    <t>Pitot tubes</t>
  </si>
  <si>
    <t>tubes de Pitot</t>
  </si>
  <si>
    <t>stroboscopes</t>
  </si>
  <si>
    <t>traffic cones</t>
  </si>
  <si>
    <t>cônes de signalisation routière</t>
  </si>
  <si>
    <t>temperature indicator labels, not for medical purposes</t>
  </si>
  <si>
    <t>étiquettes indicatrices de température, autres qu'à usage médical</t>
  </si>
  <si>
    <t>computer software applications, downloadable</t>
  </si>
  <si>
    <t>applications logicielles informatiques téléchargeables</t>
  </si>
  <si>
    <t>electronic book readers</t>
  </si>
  <si>
    <t>liseuses électroniques</t>
  </si>
  <si>
    <t>smartphones</t>
  </si>
  <si>
    <t>ordiphones [smartphones]</t>
  </si>
  <si>
    <t>toner cartridges, unfilled, for printers and photocopiers</t>
  </si>
  <si>
    <t>cartouches de toner vides pour imprimantes et photocopieurs</t>
  </si>
  <si>
    <t>baby monitors</t>
  </si>
  <si>
    <t>dispositifs audio et vidéo pour la surveillance de bébés</t>
  </si>
  <si>
    <t>video baby monitors</t>
  </si>
  <si>
    <t>dispositifs vidéo pour la surveillance de bébés</t>
  </si>
  <si>
    <t>lens hoods</t>
  </si>
  <si>
    <t>pare-soleil pour objectifs photographiques</t>
  </si>
  <si>
    <t>tablet computers</t>
  </si>
  <si>
    <t>tablettes électroniques</t>
  </si>
  <si>
    <t>encoded key cards</t>
  </si>
  <si>
    <t>cartes-clés codées</t>
  </si>
  <si>
    <t>3D spectacles</t>
  </si>
  <si>
    <t>lunettes 3D</t>
  </si>
  <si>
    <t>memory cards for video game machines</t>
  </si>
  <si>
    <t>cartes mémoire pour machines de jeux vidéo</t>
  </si>
  <si>
    <t>bullet-proof clothing</t>
  </si>
  <si>
    <t>vêtements pare-balles</t>
  </si>
  <si>
    <t>accelerometers</t>
  </si>
  <si>
    <t>accéléromètres</t>
  </si>
  <si>
    <t>electrical adapters</t>
  </si>
  <si>
    <t>adaptateurs électriques</t>
  </si>
  <si>
    <t>life-saving capsules for natural disasters</t>
  </si>
  <si>
    <t>capsules de sauvetage pour situations de catastrophes naturelles</t>
  </si>
  <si>
    <t>computer hardware</t>
  </si>
  <si>
    <t>matériel informatique</t>
  </si>
  <si>
    <t>solar panels for the production of electricity</t>
  </si>
  <si>
    <t>panneaux solaires pour la production d’électricité</t>
  </si>
  <si>
    <t>cellular phones / mobile telephones / cell phones</t>
  </si>
  <si>
    <t>téléphones portables / téléphones mobiles</t>
  </si>
  <si>
    <t>telescopic sights for artillery</t>
  </si>
  <si>
    <t>lunettes de visée pour pièces d’artillerie</t>
  </si>
  <si>
    <t>digital signs</t>
  </si>
  <si>
    <t>enseignes numériques</t>
  </si>
  <si>
    <t>wearable activity trackers</t>
  </si>
  <si>
    <t>capteurs d'activité à porter sur soi</t>
  </si>
  <si>
    <t>chargers for electronic cigarettes</t>
  </si>
  <si>
    <t>chargeurs pour cigarettes électroniques</t>
  </si>
  <si>
    <t>connected bracelets [measuring instruments]</t>
  </si>
  <si>
    <t>bracelets connectés [instruments de mesure]</t>
  </si>
  <si>
    <t>covers for smartphones</t>
  </si>
  <si>
    <t>coques pour smartphones</t>
  </si>
  <si>
    <t>cases for smartphones</t>
  </si>
  <si>
    <t>étuis pour smartphones</t>
  </si>
  <si>
    <t>selfie sticks [hand-held monopods]</t>
  </si>
  <si>
    <t>perches pour autophotos [monopodes à main]</t>
  </si>
  <si>
    <t>calorimeters</t>
  </si>
  <si>
    <t>calorimètres</t>
  </si>
  <si>
    <t>flowmeters</t>
  </si>
  <si>
    <t>débitmètres</t>
  </si>
  <si>
    <t>reflective safety vests</t>
  </si>
  <si>
    <t>gilets de sécurité réfléchissants</t>
  </si>
  <si>
    <t>electronic collars to train animals</t>
  </si>
  <si>
    <t>colliers électroniques pour le dressage d'animaux</t>
  </si>
  <si>
    <t>joysticks for use with computers, other than for video games</t>
  </si>
  <si>
    <t>leviers de commande à utiliser avec un ordinateur autres que pour jeux vidéo</t>
  </si>
  <si>
    <t>smartglasses</t>
  </si>
  <si>
    <t>lunettes intelligentes</t>
  </si>
  <si>
    <t>smartwatches</t>
  </si>
  <si>
    <t>montres intelligentes</t>
  </si>
  <si>
    <t>fire extinguishing apparatus</t>
  </si>
  <si>
    <t xml:space="preserve">appareils pour l'extinction d'incendies </t>
  </si>
  <si>
    <t>protective films adapted for computer screens</t>
  </si>
  <si>
    <t>films de protection conçus pour écrans d'ordinateur</t>
  </si>
  <si>
    <t>mouth guards for sports</t>
  </si>
  <si>
    <t>protège-dents pour le sport</t>
  </si>
  <si>
    <t>head guards for sports</t>
  </si>
  <si>
    <t>protège-têtes pour le sport</t>
  </si>
  <si>
    <t>needles for surveying compasses</t>
  </si>
  <si>
    <t>aiguilles pour boussoles d’arpentage</t>
  </si>
  <si>
    <t>security tokens [encryption devices]</t>
  </si>
  <si>
    <t>jetons de sécurité [dispositifs de chiffrement]</t>
  </si>
  <si>
    <t>infrared detectors</t>
  </si>
  <si>
    <t>détecteurs à infrarouges</t>
  </si>
  <si>
    <t>covers for personal digital assistants [PDAs]</t>
  </si>
  <si>
    <t>coques pour assistants numériques personnels [PDA]</t>
  </si>
  <si>
    <t>baby scales</t>
  </si>
  <si>
    <t>pèse-bébés</t>
  </si>
  <si>
    <t>electronic access control systems for interlocking doors</t>
  </si>
  <si>
    <t>systèmes de contrôle d’accès électroniques pour portes interverrouillées</t>
  </si>
  <si>
    <t>thermal imaging cameras</t>
  </si>
  <si>
    <t>caméras d’imagerie thermique</t>
  </si>
  <si>
    <t>scales with body mass analysers / scales with body mass analyzers</t>
  </si>
  <si>
    <t>pèse-personnes avec calculateur de masse corporelle</t>
  </si>
  <si>
    <t>covers for tablet computers</t>
  </si>
  <si>
    <t>coques pour tablettes électroniques</t>
  </si>
  <si>
    <t>black boxes [data recorders]</t>
  </si>
  <si>
    <t>boîtes noires [enregistreurs de données]</t>
  </si>
  <si>
    <t>digital weather stations</t>
  </si>
  <si>
    <t>stations météorologiques numériques</t>
  </si>
  <si>
    <t>charging stations for electric vehicles</t>
  </si>
  <si>
    <t>bornes de recharge pour véhicules électriques</t>
  </si>
  <si>
    <t>interactive touch screen terminals</t>
  </si>
  <si>
    <t>bornes d’affichage interactives à écran tactile</t>
  </si>
  <si>
    <t>smart rings</t>
  </si>
  <si>
    <t>bagues intelligentes</t>
  </si>
  <si>
    <t>electric and electronic effects units for musical instruments</t>
  </si>
  <si>
    <t>dispositifs d’effets électriques et électroniques pour instruments de musique</t>
  </si>
  <si>
    <t>audio interfaces</t>
  </si>
  <si>
    <t>interfaces audio</t>
  </si>
  <si>
    <t>equalizers [audio apparatus] / equalisers [audio apparatus]</t>
  </si>
  <si>
    <t>égaliseurs [appareils audio]</t>
  </si>
  <si>
    <t>subwoofers</t>
  </si>
  <si>
    <t>caissons de graves</t>
  </si>
  <si>
    <t>bathroom scales</t>
  </si>
  <si>
    <t>balances de salle de bain</t>
  </si>
  <si>
    <t>thermo-hygrometers</t>
  </si>
  <si>
    <t>thermo-hygromètres</t>
  </si>
  <si>
    <t>biochips</t>
  </si>
  <si>
    <t>biopuces</t>
  </si>
  <si>
    <t>protective films adapted for smartphones</t>
  </si>
  <si>
    <t>films de protection conçus pour ordiphones [smartphones]</t>
  </si>
  <si>
    <t>virtual reality headsets</t>
  </si>
  <si>
    <t>casques de réalité virtuelle</t>
  </si>
  <si>
    <t>electronic interactive whiteboards</t>
  </si>
  <si>
    <t>tableaux blancs électroniques interactifs</t>
  </si>
  <si>
    <t>humanoid robots with artificial intelligence</t>
  </si>
  <si>
    <t>robots humanoïdes dotés d’une intelligence artificielle</t>
  </si>
  <si>
    <t>audio mixers</t>
  </si>
  <si>
    <t>mélangeurs audio</t>
  </si>
  <si>
    <t>batteries for electronic cigarettes</t>
  </si>
  <si>
    <t>batteries pour cigarettes électroniques</t>
  </si>
  <si>
    <t>electronic key fobs being remote control apparatus</t>
  </si>
  <si>
    <t>porte-clés électroniques en tant que télécommandes</t>
  </si>
  <si>
    <t>electronic sheet music, downloadable</t>
  </si>
  <si>
    <t>partitions électroniques téléchargeables</t>
  </si>
  <si>
    <t>T-squares for measuring</t>
  </si>
  <si>
    <t>tés gradués</t>
  </si>
  <si>
    <t>squares for measuring</t>
  </si>
  <si>
    <t>équerres graduées</t>
  </si>
  <si>
    <t>square rulers for measuring</t>
  </si>
  <si>
    <t>règles-équerres graduées</t>
  </si>
  <si>
    <t>electronic numeric displays</t>
  </si>
  <si>
    <t>dispositifs électroniques d'affichage numérique</t>
  </si>
  <si>
    <t>laboratory robots</t>
  </si>
  <si>
    <t>robots de laboratoire</t>
  </si>
  <si>
    <t>teaching robots</t>
  </si>
  <si>
    <t>robots pédagogiques</t>
  </si>
  <si>
    <t>security surveillance robots</t>
  </si>
  <si>
    <t>robots de surveillance pour la sécurité</t>
  </si>
  <si>
    <t>personal digital assistants [PDAs]</t>
  </si>
  <si>
    <t>assistants numériques personnels [PDA]</t>
  </si>
  <si>
    <t>computer software platforms, recorded or downloadable</t>
  </si>
  <si>
    <t>plateformes informatiques sous forme de logiciels enregistrés ou téléchargeables</t>
  </si>
  <si>
    <t>satellite finder meters</t>
  </si>
  <si>
    <t>pointeurs de satellites</t>
  </si>
  <si>
    <t>ring sizers</t>
  </si>
  <si>
    <t>triboulets</t>
  </si>
  <si>
    <t>finger sizers</t>
  </si>
  <si>
    <t>baguiers</t>
  </si>
  <si>
    <t>thin client computers</t>
  </si>
  <si>
    <t>clients légers [ordinateurs]</t>
  </si>
  <si>
    <t>rearview cameras for vehicles</t>
  </si>
  <si>
    <t>caméras de recul pour véhicules</t>
  </si>
  <si>
    <t>hand-held electronic dictionaries</t>
  </si>
  <si>
    <t>dictionnaires électroniques de poche</t>
  </si>
  <si>
    <t>resuscitation training simulators</t>
  </si>
  <si>
    <t>simulateurs pour la formation à la réanimation</t>
  </si>
  <si>
    <t>electric wire harnesses for automobiles</t>
  </si>
  <si>
    <t>faisceaux de câbles électriques pour automobiles</t>
  </si>
  <si>
    <t>snorkels</t>
  </si>
  <si>
    <t>tubas</t>
  </si>
  <si>
    <t>sports whistles</t>
  </si>
  <si>
    <t>sifflets de sport</t>
  </si>
  <si>
    <t>computer screen saver software, recorded or downloadable</t>
  </si>
  <si>
    <t>logiciels économiseurs d’écran pour ordinateurs, enregistrés ou téléchargeables</t>
  </si>
  <si>
    <t>selfie lenses</t>
  </si>
  <si>
    <t>objectifs pour autophotos</t>
  </si>
  <si>
    <t>downloadable graphics for mobile phones</t>
  </si>
  <si>
    <t>éléments graphiques téléchargeables pour téléphones mobiles</t>
  </si>
  <si>
    <t>telecommunication apparatus in the form of jewellery / telecommunication apparatus in the form of jewelry</t>
  </si>
  <si>
    <t>appareils de télécommunication en forme de bijoux</t>
  </si>
  <si>
    <t>wearable computers</t>
  </si>
  <si>
    <t>ordinateurs à porter sur soi</t>
  </si>
  <si>
    <t>wearable video display monitors</t>
  </si>
  <si>
    <t>moniteurs d’affichage vidéo à porter sur soi</t>
  </si>
  <si>
    <t>magnetic resonance imaging [MRI] apparatus, not for medical purposes</t>
  </si>
  <si>
    <t>appareils d’imagerie par résonance magnétique [IRM] non à usage médical</t>
  </si>
  <si>
    <t>rescue laser signalling flares</t>
  </si>
  <si>
    <t>feux de détresse et de signalisation laser</t>
  </si>
  <si>
    <t>ink cartridges, unfilled, for printers and photocopiers</t>
  </si>
  <si>
    <t>cartouches d'encre vides pour imprimantes et photocopieurs</t>
  </si>
  <si>
    <t>wah-wah pedals</t>
  </si>
  <si>
    <t>pédales wah-wah</t>
  </si>
  <si>
    <t>height measuring instruments</t>
  </si>
  <si>
    <t>toises [instruments de mesure]</t>
  </si>
  <si>
    <t>hairdressing training heads [teaching apparatus]</t>
  </si>
  <si>
    <t>têtes à coiffer [appareils d'enseignement]</t>
  </si>
  <si>
    <t>devices for the projection of virtual keyboards</t>
  </si>
  <si>
    <t>dispositifs pour la projection des claviers virtuels</t>
  </si>
  <si>
    <t>survival blankets</t>
  </si>
  <si>
    <t>couvertures de survie</t>
  </si>
  <si>
    <t>lifeboats</t>
  </si>
  <si>
    <t>canots de sauvetage</t>
  </si>
  <si>
    <t>nanoparticle size analysers / nanoparticle size analyzers</t>
  </si>
  <si>
    <t>dispositifs d'analyse granulométrique de nanoparticules</t>
  </si>
  <si>
    <t>ear pads for headphones</t>
  </si>
  <si>
    <t>bonnettes de casques à écouteurs</t>
  </si>
  <si>
    <t>data gloves</t>
  </si>
  <si>
    <t>gants de réalité virtuelle</t>
  </si>
  <si>
    <t>trackballs [computer peripherals]</t>
  </si>
  <si>
    <t>boules de commande [périphériques d'ordinateurs]</t>
  </si>
  <si>
    <t>downloadable emoticons for mobile phones</t>
  </si>
  <si>
    <t>émoticônes téléchargeables pour téléphones mobiles</t>
  </si>
  <si>
    <t>telepresence robots</t>
  </si>
  <si>
    <t>robots de téléprésence</t>
  </si>
  <si>
    <t>climate control digital thermostats</t>
  </si>
  <si>
    <t>thermostats digitaux pour la climatisation</t>
  </si>
  <si>
    <t>piezoelectric sensors</t>
  </si>
  <si>
    <t>capteurs piézoélectriques</t>
  </si>
  <si>
    <t>organic light-emitting diodes [OLED]</t>
  </si>
  <si>
    <t>diodes électroluminescentes organiques [OLED]</t>
  </si>
  <si>
    <t>quantum dot light-emitting diodes [QLED]</t>
  </si>
  <si>
    <t>diodes électroluminescentes à point quantique [QLED]</t>
  </si>
  <si>
    <t>droppers for measuring, other than for medical or household purposes</t>
  </si>
  <si>
    <t>compte-gouttes gradués autres qu'à usage médical ou domestique</t>
  </si>
  <si>
    <t>electric sockets</t>
  </si>
  <si>
    <t>prises électriques femelles</t>
  </si>
  <si>
    <t>computer game software, downloadable</t>
  </si>
  <si>
    <t>logiciels de jeux téléchargeables</t>
  </si>
  <si>
    <t>rescue flares, non-explosive and non-pyrotechnic</t>
  </si>
  <si>
    <t>feux de détresse ni explosifs ni pyrotechniques</t>
  </si>
  <si>
    <t>stands adapted for laptops</t>
  </si>
  <si>
    <t>supports adaptés pour ordinateurs portables</t>
  </si>
  <si>
    <t>headgear being protective helmets</t>
  </si>
  <si>
    <t>couvre-chefs en tant que casques de protection</t>
  </si>
  <si>
    <t>padlocks, electronic</t>
  </si>
  <si>
    <t>cadenas électroniques</t>
  </si>
  <si>
    <t>weight belts for divers</t>
  </si>
  <si>
    <t>ceintures de lest pour la plongée</t>
  </si>
  <si>
    <t>earpieces for remote communication</t>
  </si>
  <si>
    <t>oreillettes</t>
  </si>
  <si>
    <t>parking sensors for vehicles</t>
  </si>
  <si>
    <t>détecteurs de stationnement pour véhicules</t>
  </si>
  <si>
    <t>ticket printers</t>
  </si>
  <si>
    <t>imprimantes de tickets</t>
  </si>
  <si>
    <t>body harnesses for support when lifting loads</t>
  </si>
  <si>
    <t>harnais de maintien à porter sur le corps pour soulever des charges</t>
  </si>
  <si>
    <t>animal signalling rattles for directing livestock</t>
  </si>
  <si>
    <t>hochets à bétail</t>
  </si>
  <si>
    <t>video projectors</t>
  </si>
  <si>
    <t>vidéoprojecteurs</t>
  </si>
  <si>
    <t>downloadable cryptographic keys for receiving and spending cryptocurrency</t>
  </si>
  <si>
    <t>clés cryptographiques téléchargeables pour la réception et la dépense de cryptomonnaie</t>
  </si>
  <si>
    <t>downloadable e-wallets</t>
  </si>
  <si>
    <t>porte-monnaies électroniques téléchargeables</t>
  </si>
  <si>
    <t>credit card terminals</t>
  </si>
  <si>
    <t>terminaux pour cartes de crédit</t>
  </si>
  <si>
    <t>biometric passports / e-passports</t>
  </si>
  <si>
    <t>passeports biométriques</t>
  </si>
  <si>
    <t>biometric identity cards</t>
  </si>
  <si>
    <t>cartes d'identité biométriques</t>
  </si>
  <si>
    <t>abdominal belts</t>
  </si>
  <si>
    <t>ceintures abdominales</t>
  </si>
  <si>
    <t>hypogastric belts</t>
  </si>
  <si>
    <t>ceintures hypogastriques</t>
  </si>
  <si>
    <t>abdominal corsets</t>
  </si>
  <si>
    <t>corsets abdominaux</t>
  </si>
  <si>
    <t>childbirth mattresses</t>
  </si>
  <si>
    <t>matelas pour l'accouchement</t>
  </si>
  <si>
    <t>hearing aids</t>
  </si>
  <si>
    <t>appareils de correction auditive</t>
  </si>
  <si>
    <t>ear trumpets</t>
  </si>
  <si>
    <t>cornets acoustiques</t>
  </si>
  <si>
    <t>clips, surgical</t>
  </si>
  <si>
    <t>agrafes chirurgicales</t>
  </si>
  <si>
    <t>needles for medical purposes</t>
  </si>
  <si>
    <t>aiguilles à usage médical</t>
  </si>
  <si>
    <t>suture needles</t>
  </si>
  <si>
    <t>aiguilles pour sutures</t>
  </si>
  <si>
    <t>pessaries</t>
  </si>
  <si>
    <t>pessaires</t>
  </si>
  <si>
    <t>hot air therapeutic apparatus</t>
  </si>
  <si>
    <t>appareils thérapeutiques à air chaud</t>
  </si>
  <si>
    <t>hot air vibrators for medical purposes</t>
  </si>
  <si>
    <t>vibrateurs à air chaud à usage médical</t>
  </si>
  <si>
    <t>draw-sheets for sick beds</t>
  </si>
  <si>
    <t>alaises / alèses</t>
  </si>
  <si>
    <t>incontinence sheets</t>
  </si>
  <si>
    <t>draps pour personnes incontinentes</t>
  </si>
  <si>
    <t>catheters</t>
  </si>
  <si>
    <t>cathéters</t>
  </si>
  <si>
    <t>radium tubes for medical purposes</t>
  </si>
  <si>
    <t>ampoules radiogènes à usage médical</t>
  </si>
  <si>
    <t>teething rings</t>
  </si>
  <si>
    <t>anneaux pour calmer ou faciliter la dentition</t>
  </si>
  <si>
    <t>orthopedic bandages for joints / orthopaedic bandages for joints</t>
  </si>
  <si>
    <t>bandages orthopédiques pour les articulations</t>
  </si>
  <si>
    <t>splints, surgical</t>
  </si>
  <si>
    <t>attelles [chirurgie] / éclisses [attelles]</t>
  </si>
  <si>
    <t>bandages, elastic</t>
  </si>
  <si>
    <t>bandages élastiques</t>
  </si>
  <si>
    <t>galvanic belts for medical purposes</t>
  </si>
  <si>
    <t>bandes galvaniques à usage médical</t>
  </si>
  <si>
    <t>X-ray apparatus for medical purposes</t>
  </si>
  <si>
    <t>appareils à rayons X à usage médical</t>
  </si>
  <si>
    <t>bed pans</t>
  </si>
  <si>
    <t>bassins hygiéniques</t>
  </si>
  <si>
    <t>basins for medical purposes</t>
  </si>
  <si>
    <t>bassins à usage médical</t>
  </si>
  <si>
    <t>obstetric apparatus for cattle</t>
  </si>
  <si>
    <t>appareils obstétricaux pour bestiaux</t>
  </si>
  <si>
    <t>feeding bottles / babies' bottles</t>
  </si>
  <si>
    <t>biberons</t>
  </si>
  <si>
    <t>knives for surgical purposes</t>
  </si>
  <si>
    <t>bistouris / couteaux de chirurgie / inciseurs à usage chirurgical</t>
  </si>
  <si>
    <t>scalpels</t>
  </si>
  <si>
    <t>boots for medical purposes</t>
  </si>
  <si>
    <t>bottes à usage médical</t>
  </si>
  <si>
    <t>surgical bougies</t>
  </si>
  <si>
    <t>bougies chirurgicales</t>
  </si>
  <si>
    <t>spittoons for medical purposes</t>
  </si>
  <si>
    <t>crachoirs à usage médical</t>
  </si>
  <si>
    <t>catgut</t>
  </si>
  <si>
    <t>stretchers, wheeled / gurneys, wheeled</t>
  </si>
  <si>
    <t>brancards roulants / civières à roulettes</t>
  </si>
  <si>
    <t>ambulance stretchers</t>
  </si>
  <si>
    <t>brancards pour malades / civières</t>
  </si>
  <si>
    <t>orthopedic articles / orthopaedic articles</t>
  </si>
  <si>
    <t>articles orthopédiques</t>
  </si>
  <si>
    <t>trusses / hernia bandages</t>
  </si>
  <si>
    <t>brayers [bandages herniaires] / bandages herniaires</t>
  </si>
  <si>
    <t>arch supports for footwear</t>
  </si>
  <si>
    <t>soutiens de voûte plantaire pour articles chaussants</t>
  </si>
  <si>
    <t>strait jackets</t>
  </si>
  <si>
    <t>camisoles de force</t>
  </si>
  <si>
    <t>cannulae</t>
  </si>
  <si>
    <t>canules</t>
  </si>
  <si>
    <t>gloves for medical purposes</t>
  </si>
  <si>
    <t>gants à usage médical</t>
  </si>
  <si>
    <t>appliances for washing body cavities</t>
  </si>
  <si>
    <t>appareils à rincer les cavités du corps</t>
  </si>
  <si>
    <t>belts for medical purposes</t>
  </si>
  <si>
    <t>ceintures médicales</t>
  </si>
  <si>
    <t>maternity belts</t>
  </si>
  <si>
    <t>ceintures de grossesse</t>
  </si>
  <si>
    <t>orthopedic belts / orthopaedic belts</t>
  </si>
  <si>
    <t>ceintures orthopédiques</t>
  </si>
  <si>
    <t>dentists' armchairs</t>
  </si>
  <si>
    <t>fauteuils de dentistes</t>
  </si>
  <si>
    <t>castrating pincers</t>
  </si>
  <si>
    <t>tenailles à châtrer</t>
  </si>
  <si>
    <t>heating cushions, electric, for medical purposes / heating pads, electric, for medical purposes</t>
  </si>
  <si>
    <t>coussins chauffés électriquement à usage médical</t>
  </si>
  <si>
    <t>orthopedic footwear / orthopaedic footwear</t>
  </si>
  <si>
    <t>chaussures orthopédiques</t>
  </si>
  <si>
    <t>artificial teeth</t>
  </si>
  <si>
    <t>dents artificielles</t>
  </si>
  <si>
    <t>surgical sponges</t>
  </si>
  <si>
    <t>éponges chirurgicales</t>
  </si>
  <si>
    <t>surgical apparatus and instruments</t>
  </si>
  <si>
    <t>appareils et instruments chirurgicaux</t>
  </si>
  <si>
    <t>instrument cases for use by doctors</t>
  </si>
  <si>
    <t>trousses de médecins</t>
  </si>
  <si>
    <t>thread, surgical</t>
  </si>
  <si>
    <t>fils de chirurgiens</t>
  </si>
  <si>
    <t>anaesthetic apparatus</t>
  </si>
  <si>
    <t>appareils d'anesthésie</t>
  </si>
  <si>
    <t>scissors for surgery</t>
  </si>
  <si>
    <t>ciseaux pour la chirurgie</t>
  </si>
  <si>
    <t>thermo-electric compresses [surgery]</t>
  </si>
  <si>
    <t>compresses thermoélectriques [chirurgie]</t>
  </si>
  <si>
    <t>compressors [surgical]</t>
  </si>
  <si>
    <t>compresseurs [chirurgie]</t>
  </si>
  <si>
    <t>droppers for medical purposes</t>
  </si>
  <si>
    <t>compte-gouttes à usage médical</t>
  </si>
  <si>
    <t>corn knives</t>
  </si>
  <si>
    <t>coupe-cors</t>
  </si>
  <si>
    <t>esthetic massage apparatus</t>
  </si>
  <si>
    <t>appareils pour massages esthétiques</t>
  </si>
  <si>
    <t>cushions for medical purposes</t>
  </si>
  <si>
    <t>coussins à usage médical</t>
  </si>
  <si>
    <t>surgical cutlery</t>
  </si>
  <si>
    <t>articles de coutellerie chirurgicale</t>
  </si>
  <si>
    <t>incubators for medical purposes</t>
  </si>
  <si>
    <t>couveuses médicales</t>
  </si>
  <si>
    <t>spoons for administering medicine</t>
  </si>
  <si>
    <t>cuillers pour médicaments</t>
  </si>
  <si>
    <t>tongue scrapers</t>
  </si>
  <si>
    <t>cure-langue</t>
  </si>
  <si>
    <t>ear picks</t>
  </si>
  <si>
    <t>cure-oreilles</t>
  </si>
  <si>
    <t>dental burs</t>
  </si>
  <si>
    <t>fraises à usage dentaire</t>
  </si>
  <si>
    <t>dental apparatus and instruments</t>
  </si>
  <si>
    <t>appareils et instruments dentaires</t>
  </si>
  <si>
    <t>pins for artificial teeth</t>
  </si>
  <si>
    <t>pivots dentaires</t>
  </si>
  <si>
    <t>dentures / sets of artificial teeth</t>
  </si>
  <si>
    <t>dentiers</t>
  </si>
  <si>
    <t>lancets</t>
  </si>
  <si>
    <t>lancettes</t>
  </si>
  <si>
    <t>mirrors for dentists</t>
  </si>
  <si>
    <t>miroirs pour dentistes</t>
  </si>
  <si>
    <t>finger guards for medical purposes</t>
  </si>
  <si>
    <t>doigtiers à usage médical</t>
  </si>
  <si>
    <t>syringes for injections</t>
  </si>
  <si>
    <t>bocks à injections</t>
  </si>
  <si>
    <t>drainage tubes for medical purposes</t>
  </si>
  <si>
    <t>drains à usage médical</t>
  </si>
  <si>
    <t>water bags for medical purposes</t>
  </si>
  <si>
    <t>poches à eau à usage médical</t>
  </si>
  <si>
    <t>radiology screens for medical purposes</t>
  </si>
  <si>
    <t>écrans radiologiques à usage médical</t>
  </si>
  <si>
    <t>electrocardiographs</t>
  </si>
  <si>
    <t>électrocardiographes</t>
  </si>
  <si>
    <t>probes for medical purposes</t>
  </si>
  <si>
    <t>sondes à usage médical</t>
  </si>
  <si>
    <t>pumps for medical purposes</t>
  </si>
  <si>
    <t>pompes à usage médical</t>
  </si>
  <si>
    <t>blood testing apparatus</t>
  </si>
  <si>
    <t>appareils pour l'analyse du sang</t>
  </si>
  <si>
    <t>armchairs for medical or dental purposes</t>
  </si>
  <si>
    <t>fauteuils à usage médical ou dentaire</t>
  </si>
  <si>
    <t>dropper bottles for medical purposes</t>
  </si>
  <si>
    <t>flacons compte-gouttes à usage médical</t>
  </si>
  <si>
    <t>forceps</t>
  </si>
  <si>
    <t>galvanic therapeutic appliances</t>
  </si>
  <si>
    <t>appareils thérapeutiques galvaniques</t>
  </si>
  <si>
    <t>gloves for massage</t>
  </si>
  <si>
    <t>gants pour massages</t>
  </si>
  <si>
    <t>gastroscopes</t>
  </si>
  <si>
    <t>ice bags for medical purposes</t>
  </si>
  <si>
    <t>sacs à glace à usage médical</t>
  </si>
  <si>
    <t>hemocytometers / haemocytometers</t>
  </si>
  <si>
    <t>hémocytomètres</t>
  </si>
  <si>
    <t>waterbeds for medical purposes</t>
  </si>
  <si>
    <t>lits à eau à usage médical</t>
  </si>
  <si>
    <t>hypodermic syringes</t>
  </si>
  <si>
    <t>seringues hypodermiques</t>
  </si>
  <si>
    <t>abdominal pads</t>
  </si>
  <si>
    <t>pelotes hypogastriques</t>
  </si>
  <si>
    <t>inhalers</t>
  </si>
  <si>
    <t>inhalateurs</t>
  </si>
  <si>
    <t>injectors for medical purposes</t>
  </si>
  <si>
    <t>injecteurs à usage médical</t>
  </si>
  <si>
    <t>soporific pillows for insomnia</t>
  </si>
  <si>
    <t>oreillers contre l'insomnie</t>
  </si>
  <si>
    <t>urological apparatus and instruments</t>
  </si>
  <si>
    <t>appareils et instruments urologiques</t>
  </si>
  <si>
    <t>insufflators</t>
  </si>
  <si>
    <t>insufflateurs</t>
  </si>
  <si>
    <t>enema apparatus for medical purposes</t>
  </si>
  <si>
    <t>irrigateurs à usage médical</t>
  </si>
  <si>
    <t>ultraviolet ray lamps for medical purposes</t>
  </si>
  <si>
    <t>lampes à rayons ultraviolets à usage médical</t>
  </si>
  <si>
    <t>lasers for medical purposes</t>
  </si>
  <si>
    <t>lasers à usage médical</t>
  </si>
  <si>
    <t>breast pumps</t>
  </si>
  <si>
    <t>tire-lait</t>
  </si>
  <si>
    <t>lamps for medical purposes</t>
  </si>
  <si>
    <t>lampes à usage médical</t>
  </si>
  <si>
    <t>vaporizers for medical purposes</t>
  </si>
  <si>
    <t>vaporisateurs à usage médical</t>
  </si>
  <si>
    <t>urinals being vessels</t>
  </si>
  <si>
    <t>urinaux</t>
  </si>
  <si>
    <t>artificial jaws</t>
  </si>
  <si>
    <t>mâchoires artificielles</t>
  </si>
  <si>
    <t>anaesthetic masks</t>
  </si>
  <si>
    <t>masques anesthésiques</t>
  </si>
  <si>
    <t>massage apparatus</t>
  </si>
  <si>
    <t>appareils de massage</t>
  </si>
  <si>
    <t>medical apparatus and instruments</t>
  </si>
  <si>
    <t>appareils et instruments médicaux</t>
  </si>
  <si>
    <t>receptacles for applying medicines</t>
  </si>
  <si>
    <t>récipients pour l'application de médicaments</t>
  </si>
  <si>
    <t>cases fitted for medical instruments</t>
  </si>
  <si>
    <t>mallettes spéciales pour instruments médicaux</t>
  </si>
  <si>
    <t>artificial limbs</t>
  </si>
  <si>
    <t>membres artificiels / prothèses</t>
  </si>
  <si>
    <t>mirrors for surgeons</t>
  </si>
  <si>
    <t>miroirs pour chirurgiens</t>
  </si>
  <si>
    <t>furniture especially made for medical purposes</t>
  </si>
  <si>
    <t>mobilier spécial à usage médical</t>
  </si>
  <si>
    <t>obstetric apparatus</t>
  </si>
  <si>
    <t>appareils obstétricaux</t>
  </si>
  <si>
    <t>umbilical belts</t>
  </si>
  <si>
    <t>ceintures ombilicales</t>
  </si>
  <si>
    <t>ophthalmometers</t>
  </si>
  <si>
    <t>ophtalmomètres</t>
  </si>
  <si>
    <t>ophthalmoscopes</t>
  </si>
  <si>
    <t>ophtalmoscopes</t>
  </si>
  <si>
    <t>hearing protectors</t>
  </si>
  <si>
    <t>appareils pour la protection de l'ouïe</t>
  </si>
  <si>
    <t>artificial skin for surgical purposes</t>
  </si>
  <si>
    <t>peau artificielle à usage chirurgical</t>
  </si>
  <si>
    <t xml:space="preserve">tips for crutches </t>
  </si>
  <si>
    <t>embouts de béquilles pour infirmes</t>
  </si>
  <si>
    <t>balling guns / bolus guns</t>
  </si>
  <si>
    <t>pilulaires / lance-bolus</t>
  </si>
  <si>
    <t>condoms</t>
  </si>
  <si>
    <t>préservatifs</t>
  </si>
  <si>
    <t>sphygmomanometers / sphygmotensiometers / arterial blood pressure measuring apparatus</t>
  </si>
  <si>
    <t>sphygmomanomètres / sphygmotensiomètres / appareils pour la mesure de la tension artérielle</t>
  </si>
  <si>
    <t>quartz lamps for medical purposes</t>
  </si>
  <si>
    <t>lampes à quartz à usage médical</t>
  </si>
  <si>
    <t>apparatus and installations for the production of X-rays, for medical purposes</t>
  </si>
  <si>
    <t>appareils et installations pour la production de rayons X à usage médical</t>
  </si>
  <si>
    <t>X-ray photographs for medical purposes</t>
  </si>
  <si>
    <t>radiographies à usage médical</t>
  </si>
  <si>
    <t>radiological apparatus for medical purposes</t>
  </si>
  <si>
    <t>appareils de radiologie à usage médical</t>
  </si>
  <si>
    <t>radiotherapy apparatus</t>
  </si>
  <si>
    <t>appareils pour la radiothérapie</t>
  </si>
  <si>
    <t>resuscitation apparatus</t>
  </si>
  <si>
    <t>appareils de réanimation</t>
  </si>
  <si>
    <t>X-ray tubes for medical purposes</t>
  </si>
  <si>
    <t>tubes à rayons X à usage médical</t>
  </si>
  <si>
    <t>protection devices against X-rays, for medical purposes</t>
  </si>
  <si>
    <t>dispositifs de protection contre les rayons X à usage médical</t>
  </si>
  <si>
    <t>respirators for artificial respiration</t>
  </si>
  <si>
    <t>respirateurs pour la respiration artificielle</t>
  </si>
  <si>
    <t>apparatus for artificial respiration</t>
  </si>
  <si>
    <t>appareils pour la respiration artificielle</t>
  </si>
  <si>
    <t>saws for surgical purposes</t>
  </si>
  <si>
    <t>scies à usage chirurgical</t>
  </si>
  <si>
    <t>artificial breasts</t>
  </si>
  <si>
    <t>seins artificiels</t>
  </si>
  <si>
    <t>uterine syringes</t>
  </si>
  <si>
    <t>seringues utérines</t>
  </si>
  <si>
    <t>vaginal syringes</t>
  </si>
  <si>
    <t>seringues vaginales</t>
  </si>
  <si>
    <t>stethoscopes</t>
  </si>
  <si>
    <t>stéthoscopes</t>
  </si>
  <si>
    <t>dummies for babies / pacifiers for babies</t>
  </si>
  <si>
    <t>sucettes [tétines] / tétines [sucettes]</t>
  </si>
  <si>
    <t>supports for flat feet</t>
  </si>
  <si>
    <t>supports pour pieds plats</t>
  </si>
  <si>
    <t>apparatus for the treatment of deafness</t>
  </si>
  <si>
    <t>appareils pour le traitement de la surdité</t>
  </si>
  <si>
    <t>suspensory bandages</t>
  </si>
  <si>
    <t>suspensoirs [bandages]</t>
  </si>
  <si>
    <t>suture materials</t>
  </si>
  <si>
    <t>matériel pour sutures</t>
  </si>
  <si>
    <t>operating tables</t>
  </si>
  <si>
    <t>tables d'opération</t>
  </si>
  <si>
    <t>trocars</t>
  </si>
  <si>
    <t>trocarts</t>
  </si>
  <si>
    <t>urethral probes</t>
  </si>
  <si>
    <t>sondes urétrales</t>
  </si>
  <si>
    <t>urethral syringes</t>
  </si>
  <si>
    <t>seringues urétrales</t>
  </si>
  <si>
    <t>cupping glasses</t>
  </si>
  <si>
    <t>ventouses médicales</t>
  </si>
  <si>
    <t>veterinary apparatus and instruments</t>
  </si>
  <si>
    <t>appareils et instruments vétérinaires</t>
  </si>
  <si>
    <t>bed vibrators</t>
  </si>
  <si>
    <t>appareils vibratoires pour lits</t>
  </si>
  <si>
    <t>vibromassage apparatus</t>
  </si>
  <si>
    <t>vibromasseurs</t>
  </si>
  <si>
    <t>artificial eyes</t>
  </si>
  <si>
    <t>yeux artificiels</t>
  </si>
  <si>
    <t>aerosol dispensers for medical purposes</t>
  </si>
  <si>
    <t>appareils destinés à la projection d'aérosols à usage médical</t>
  </si>
  <si>
    <t>air pillows for medical purposes</t>
  </si>
  <si>
    <t>oreillers à air à usage médical</t>
  </si>
  <si>
    <t>air cushions for medical purposes</t>
  </si>
  <si>
    <t>coussins à air à usage médical</t>
  </si>
  <si>
    <t>air mattresses for medical purposes</t>
  </si>
  <si>
    <t>matelas à air à usage médical</t>
  </si>
  <si>
    <t>syringes for medical purposes</t>
  </si>
  <si>
    <t>seringues à usage médical</t>
  </si>
  <si>
    <t>elastic stockings for surgical purposes</t>
  </si>
  <si>
    <t>bas élastiques à usage chirurgical</t>
  </si>
  <si>
    <t>stockings for varices</t>
  </si>
  <si>
    <t>bas pour les varices</t>
  </si>
  <si>
    <t>crutches</t>
  </si>
  <si>
    <t>béquilles pour infirmes</t>
  </si>
  <si>
    <t>feeding bottle valves</t>
  </si>
  <si>
    <t>fermetures de biberons</t>
  </si>
  <si>
    <t>feeding bottle teats</t>
  </si>
  <si>
    <t>tétines de biberons</t>
  </si>
  <si>
    <t>orthopedic soles / orthopaedic soles</t>
  </si>
  <si>
    <t>semelles orthopédiques</t>
  </si>
  <si>
    <t>sterile sheets, surgical</t>
  </si>
  <si>
    <t>champs opératoires [draps stériles]</t>
  </si>
  <si>
    <t>beds specially made for medical purposes</t>
  </si>
  <si>
    <t>lits construits spécialement pour les soins médicaux</t>
  </si>
  <si>
    <t>electrodes for medical use</t>
  </si>
  <si>
    <t>électrodes à usage médical</t>
  </si>
  <si>
    <t>belts, electric, for medical purposes</t>
  </si>
  <si>
    <t>ceintures médicales électriques</t>
  </si>
  <si>
    <t>physical exercise apparatus for medical purposes</t>
  </si>
  <si>
    <t>appareils médicaux pour exercices corporels</t>
  </si>
  <si>
    <t>incubators for babies</t>
  </si>
  <si>
    <t>couveuses pour bébés</t>
  </si>
  <si>
    <t>brushes for cleaning body cavities</t>
  </si>
  <si>
    <t>écouvillons pour nettoyer les cavités du corps</t>
  </si>
  <si>
    <t>dental apparatus, electric</t>
  </si>
  <si>
    <t>appareils dentaires électriques</t>
  </si>
  <si>
    <t>testing apparatus for medical purposes / apparatus for use in medical analysis</t>
  </si>
  <si>
    <t>appareils pour l'analyse à usage médical</t>
  </si>
  <si>
    <t>filters for ultraviolet rays, for medical purposes</t>
  </si>
  <si>
    <t>filtres pour rayons ultraviolets à usage médical</t>
  </si>
  <si>
    <t>fumigation apparatus for medical purposes</t>
  </si>
  <si>
    <t>appareils pour fumigations à usage médical</t>
  </si>
  <si>
    <t>corsets for medical purposes</t>
  </si>
  <si>
    <t>corsets à usage médical</t>
  </si>
  <si>
    <t>contraceptives, non-chemical</t>
  </si>
  <si>
    <t>contraceptifs non chimiques</t>
  </si>
  <si>
    <t>blankets, electric, for medical purposes</t>
  </si>
  <si>
    <t>couvertures électriques à usage médical</t>
  </si>
  <si>
    <t>hair prostheses</t>
  </si>
  <si>
    <t>prothèses capillaires</t>
  </si>
  <si>
    <t>knee bandages, orthopedic / knee bandages, orthopaedic</t>
  </si>
  <si>
    <t>genouillères orthopédiques</t>
  </si>
  <si>
    <t>lenses [intraocular prostheses] for surgical implantation / intraocular prostheses [lenses] for surgical implantation</t>
  </si>
  <si>
    <t>lentilles [prothèses intra-oculaires] pour implantation chirurgicale / prothèses intra-oculaires [lentilles] pour implantation chirurgicales</t>
  </si>
  <si>
    <t>pads for preventing pressure sores on patient bodies</t>
  </si>
  <si>
    <t>coussinets pour empêcher la formation d'escarres</t>
  </si>
  <si>
    <t>physiotherapy apparatus</t>
  </si>
  <si>
    <t>appareils pour la physiothérapie</t>
  </si>
  <si>
    <t>spirometers [medical apparatus]</t>
  </si>
  <si>
    <t>spiromètres [appareils médicaux]</t>
  </si>
  <si>
    <t>thermometers for medical purposes</t>
  </si>
  <si>
    <t>thermomètres à usage médical</t>
  </si>
  <si>
    <t>acupuncture needles</t>
  </si>
  <si>
    <t>aiguilles d'acupuncture</t>
  </si>
  <si>
    <t>clothing especially for operating rooms</t>
  </si>
  <si>
    <t>vêtements spéciaux pour salles d'opération</t>
  </si>
  <si>
    <t>diagnostic apparatus for medical purposes</t>
  </si>
  <si>
    <t>appareils pour le diagnostic à usage médical</t>
  </si>
  <si>
    <t>electric acupuncture instruments</t>
  </si>
  <si>
    <t>instruments électriques pour l'acupuncture</t>
  </si>
  <si>
    <t>heart pacemakers</t>
  </si>
  <si>
    <t>stimulateurs cardiaques</t>
  </si>
  <si>
    <t>patient hoists / patient lifting hoists</t>
  </si>
  <si>
    <t>lève-personnes</t>
  </si>
  <si>
    <t>masks for use by medical personnel</t>
  </si>
  <si>
    <t>masques utilisés par le personnel médical</t>
  </si>
  <si>
    <t>plaster bandages for orthopedic purposes / plaster bandages for orthopaedic purposes</t>
  </si>
  <si>
    <t>bandages plâtrés à usage orthopédique / bandes plâtrées à usage orthopédique</t>
  </si>
  <si>
    <t>surgical drapes</t>
  </si>
  <si>
    <t>draps chirurgicaux</t>
  </si>
  <si>
    <t>surgical implants comprised of artificial materials</t>
  </si>
  <si>
    <t>implants chirurgicaux composés de matériaux artificiels</t>
  </si>
  <si>
    <t>thermal packs for first aid purposes</t>
  </si>
  <si>
    <t>coussinets thermiques de premier secours</t>
  </si>
  <si>
    <t>commode chairs</t>
  </si>
  <si>
    <t>chaises percées</t>
  </si>
  <si>
    <t>defibrillators</t>
  </si>
  <si>
    <t>défibrillateurs</t>
  </si>
  <si>
    <t>dialyzers</t>
  </si>
  <si>
    <t>dialyseurs</t>
  </si>
  <si>
    <t>medical guidewires</t>
  </si>
  <si>
    <t>fils de guidage médicaux</t>
  </si>
  <si>
    <t>orthodontic appliances</t>
  </si>
  <si>
    <t>appareils d'orthodontie</t>
  </si>
  <si>
    <t>traction apparatus for medical purposes</t>
  </si>
  <si>
    <t>appareils d'extension à usage médical</t>
  </si>
  <si>
    <t>containers especially made for medical waste</t>
  </si>
  <si>
    <t>récipients spéciaux pour déchets médicaux</t>
  </si>
  <si>
    <t>slings [supporting bandages]</t>
  </si>
  <si>
    <t>écharpes [bandages de soutien]</t>
  </si>
  <si>
    <t>douche bags</t>
  </si>
  <si>
    <t>poches pour lavages internes</t>
  </si>
  <si>
    <t>love dolls [sex dolls]</t>
  </si>
  <si>
    <t>poupées érotiques [poupées sexuelles]</t>
  </si>
  <si>
    <t>microdermabrasion apparatus</t>
  </si>
  <si>
    <t>appareils de microdermabrasion</t>
  </si>
  <si>
    <t>body rehabilitation apparatus for medical purposes</t>
  </si>
  <si>
    <t>appareils de rééducation physique à usage médical</t>
  </si>
  <si>
    <t>pulse meters</t>
  </si>
  <si>
    <t>sphygmomètres / pulsomètres</t>
  </si>
  <si>
    <t>stents</t>
  </si>
  <si>
    <t>ear plugs [ear protection devices]</t>
  </si>
  <si>
    <t>bouchons pour les oreilles / tampons pour les oreilles</t>
  </si>
  <si>
    <t>temperature indicator labels for medical purposes</t>
  </si>
  <si>
    <t>étiquettes indicatrices de température à usage médical</t>
  </si>
  <si>
    <t>walking frames for disabled persons</t>
  </si>
  <si>
    <t>déambulateurs pour personnes handicapées</t>
  </si>
  <si>
    <t>tomographs for medical purposes</t>
  </si>
  <si>
    <t>tomographes à usage médical</t>
  </si>
  <si>
    <t>apparatus for acne treatment</t>
  </si>
  <si>
    <t>appareils pour le traitement de l´acné</t>
  </si>
  <si>
    <t>lice combs</t>
  </si>
  <si>
    <t>peignes anti-poux / peignes à poux</t>
  </si>
  <si>
    <t>quad canes for medical purposes</t>
  </si>
  <si>
    <t>cannes quadripodes à usage médical</t>
  </si>
  <si>
    <t>endoscopy cameras for medical purposes</t>
  </si>
  <si>
    <t>caméras endoscopiques à usage médical</t>
  </si>
  <si>
    <t>heart rate monitoring apparatus</t>
  </si>
  <si>
    <t>moniteurs cardiaques</t>
  </si>
  <si>
    <t>compression garments</t>
  </si>
  <si>
    <t>vêtements de compression</t>
  </si>
  <si>
    <t>sex toys</t>
  </si>
  <si>
    <t>jouets sexuels</t>
  </si>
  <si>
    <t>brain pacemakers</t>
  </si>
  <si>
    <t>stimulateurs cérébraux</t>
  </si>
  <si>
    <t>implantable subcutaneous drug delivery devices</t>
  </si>
  <si>
    <t>dispositifs implantables pour la libération sous-cutanée de substances médicamenteuses</t>
  </si>
  <si>
    <t>biodegradable bone fixation implants</t>
  </si>
  <si>
    <t>implants biodégradables pour fixation osseuse</t>
  </si>
  <si>
    <t>tongue depressors for medical purposes</t>
  </si>
  <si>
    <t>abaisse-langues à usage médical</t>
  </si>
  <si>
    <t>nasal aspirators</t>
  </si>
  <si>
    <t>aspirateurs nasaux</t>
  </si>
  <si>
    <t>teeth protectors for dental purposes</t>
  </si>
  <si>
    <t>protège-dents à usage dentaire</t>
  </si>
  <si>
    <t>menstrual cups</t>
  </si>
  <si>
    <t>coupes menstruelles</t>
  </si>
  <si>
    <t>respiratory masks for artificial respiration</t>
  </si>
  <si>
    <t>masques respiratoires pour la respiration artificielle</t>
  </si>
  <si>
    <t>orthodontic rubber bands</t>
  </si>
  <si>
    <t>élastiques orthodontiques</t>
  </si>
  <si>
    <t>analysers for bacterial identification for medical purposes / analyzers for bacterial identification for medical purposes</t>
  </si>
  <si>
    <t>dispositifs d’analyse pour l’identification de bactéries à usage médical</t>
  </si>
  <si>
    <t>apparatus for DNA and RNA testing for medical purposes</t>
  </si>
  <si>
    <t>appareils pour tests ADN et ARN à usage médical</t>
  </si>
  <si>
    <t>apparatus for the regeneration of stem cells for medical purposes</t>
  </si>
  <si>
    <t>appareils pour la régénération de cellules souches à usage médical</t>
  </si>
  <si>
    <t>body fat monitors</t>
  </si>
  <si>
    <t>moniteurs de graisse corporelle</t>
  </si>
  <si>
    <t>body composition monitors</t>
  </si>
  <si>
    <t>moniteurs de composition corporelle</t>
  </si>
  <si>
    <t>toe separators for orthopaedic purposes / toe separators for orthopedic purposes</t>
  </si>
  <si>
    <t>séparateurs d’orteils à usage orthopédique</t>
  </si>
  <si>
    <t>anti-rheumatism bracelets</t>
  </si>
  <si>
    <t>bracelets antirhumatismaux / bracelets contre les rhumatismes</t>
  </si>
  <si>
    <t>anti-rheumatism rings</t>
  </si>
  <si>
    <t>anneaux antirhumatismaux / anneaux contre les rhumatismes</t>
  </si>
  <si>
    <t>bracelets for medical purposes</t>
  </si>
  <si>
    <t>bracelets à usage médical</t>
  </si>
  <si>
    <t>surgical robots</t>
  </si>
  <si>
    <t>robots chirurgicaux</t>
  </si>
  <si>
    <t>baby feeding pacifiers / baby feeding dummies</t>
  </si>
  <si>
    <t>tétines d’alimentation pour bébés</t>
  </si>
  <si>
    <t>anti-nausea wristbands</t>
  </si>
  <si>
    <t>bracelets anti-nausées</t>
  </si>
  <si>
    <t>wheeled walkers to aid mobility</t>
  </si>
  <si>
    <t>déambulateurs à roulettes</t>
  </si>
  <si>
    <t>hydrogen inhalers</t>
  </si>
  <si>
    <t>inhalateurs d’hydrogène</t>
  </si>
  <si>
    <t>magnetic resonance imaging [MRI] apparatus for medical purposes</t>
  </si>
  <si>
    <t>appareils d’imagerie par résonance magnétique [IRM] à usage médical</t>
  </si>
  <si>
    <t>air beds for medical purposes</t>
  </si>
  <si>
    <t>matelas gonflables à usage médical</t>
  </si>
  <si>
    <t>cooling patches for medical purposes</t>
  </si>
  <si>
    <t>patchs refroidissants à usage médical</t>
  </si>
  <si>
    <t>cooling pads for first aid purposes</t>
  </si>
  <si>
    <t>poches de refroidissement de premier secours</t>
  </si>
  <si>
    <t>portable hand-held urinals</t>
  </si>
  <si>
    <t>urinoirs de poche</t>
  </si>
  <si>
    <t>walking sticks for medical purposes / canes for medical purposes</t>
  </si>
  <si>
    <t>cannes à usage médical</t>
  </si>
  <si>
    <t>robotic exoskeleton suits for medical purposes</t>
  </si>
  <si>
    <t>combinaisons exosquelettes robotisées à usage médical</t>
  </si>
  <si>
    <t>acupressure bands</t>
  </si>
  <si>
    <t>bandes d'acupression</t>
  </si>
  <si>
    <t>clips for dummies / clips for pacifiers</t>
  </si>
  <si>
    <t>attache-sucettes / attache-tétines</t>
  </si>
  <si>
    <t>cholesterol meters</t>
  </si>
  <si>
    <t>analyseurs de cholestérol</t>
  </si>
  <si>
    <t>patient examination gowns</t>
  </si>
  <si>
    <t>blouses d'examen pour patients</t>
  </si>
  <si>
    <t>biomagnetic rings for therapeutic or medical purposes</t>
  </si>
  <si>
    <t>anneaux biomagnétiques à usage thérapeutique ou médical</t>
  </si>
  <si>
    <t>therapeutic facial masks</t>
  </si>
  <si>
    <t>masques thérapeutiques à porter sur le visage</t>
  </si>
  <si>
    <t>gum massagers for babies</t>
  </si>
  <si>
    <t>doigtiers de dentition pour bébés</t>
  </si>
  <si>
    <t>pill crushers</t>
  </si>
  <si>
    <t>broyeurs de comprimés</t>
  </si>
  <si>
    <t>glucometers / glucose meters</t>
  </si>
  <si>
    <t>glucomètres / lecteurs de glycémie</t>
  </si>
  <si>
    <t>curing lamps for medical purposes</t>
  </si>
  <si>
    <t>lampes de durcissement à usage médical</t>
  </si>
  <si>
    <t>bone void fillers comprised of artificial materials</t>
  </si>
  <si>
    <t>produits de comblement osseux composés de matériaux artificiels</t>
  </si>
  <si>
    <t>chambers for inhalers / spacers for inhalers</t>
  </si>
  <si>
    <t>chambres d'inhalation</t>
  </si>
  <si>
    <t>medical examination tables</t>
  </si>
  <si>
    <t>tables d'examen médical</t>
  </si>
  <si>
    <t>nanites for medical purposes / nanorobots for medical purposes</t>
  </si>
  <si>
    <t>nanites à usage médical / nanorobots à usage médical</t>
  </si>
  <si>
    <t>kinesiology tapes</t>
  </si>
  <si>
    <t>bandes de kinésiologie</t>
  </si>
  <si>
    <t>medical cooling apparatus for treating heatstroke</t>
  </si>
  <si>
    <t>appareils de refroidissement à usage médical pour le traitement des coups de chaleur</t>
  </si>
  <si>
    <t>medical cooling apparatus for use in therapeutic hypothermia</t>
  </si>
  <si>
    <t>appareils de refroidissement à usage médical à utiliser pour l'hypothermie thérapeutique</t>
  </si>
  <si>
    <t>pill cutters</t>
  </si>
  <si>
    <t>coupe-comprimés</t>
  </si>
  <si>
    <t>sanitary masks for medical purposes</t>
  </si>
  <si>
    <t>masques d'hygiène à usage médical</t>
  </si>
  <si>
    <t>LED masks for therapeutic purposes</t>
  </si>
  <si>
    <t>masques à DEL à usage thérapeutique</t>
  </si>
  <si>
    <t>oxygen concentrators for medical purposes</t>
  </si>
  <si>
    <t>concentrateurs d'oxygène à usage médical</t>
  </si>
  <si>
    <t>support bandages</t>
  </si>
  <si>
    <t>bandages de support</t>
  </si>
  <si>
    <t>laser therapy helmets for treating alopecia</t>
  </si>
  <si>
    <t>casques pour le traitement laser de l'alopécie</t>
  </si>
  <si>
    <t>watering installations, automatic</t>
  </si>
  <si>
    <t>installations automatiques d'abreuvage</t>
  </si>
  <si>
    <t>heat accumulators</t>
  </si>
  <si>
    <t>accumulateurs de chaleur</t>
  </si>
  <si>
    <t>acetylene burners</t>
  </si>
  <si>
    <t>becs à acétylène / brûleurs à acétylène</t>
  </si>
  <si>
    <t>acetylene generators</t>
  </si>
  <si>
    <t>générateurs d'acétylène</t>
  </si>
  <si>
    <t>acetylene flares</t>
  </si>
  <si>
    <t>phares à acétylène</t>
  </si>
  <si>
    <t>ventilation hoods</t>
  </si>
  <si>
    <t>hottes d'aération</t>
  </si>
  <si>
    <t>lighting installations for air vehicles</t>
  </si>
  <si>
    <t>installations d'éclairage pour véhicules aériens</t>
  </si>
  <si>
    <t>hot air ovens</t>
  </si>
  <si>
    <t>aérothermes</t>
  </si>
  <si>
    <t>air deodorising apparatus / air deodorizing apparatus</t>
  </si>
  <si>
    <t>appareils pour la désodorisation de l'air</t>
  </si>
  <si>
    <t>air cooling apparatus</t>
  </si>
  <si>
    <t>dispositifs pour le refroidissement de l'air</t>
  </si>
  <si>
    <t>filters for air conditioning</t>
  </si>
  <si>
    <t>filtres à air pour la climatisation</t>
  </si>
  <si>
    <t>air reheaters</t>
  </si>
  <si>
    <t>réchauffeurs d'air</t>
  </si>
  <si>
    <t>air dryers / air driers</t>
  </si>
  <si>
    <t>sécheurs d'air</t>
  </si>
  <si>
    <t>air-conditioning installations</t>
  </si>
  <si>
    <t>installations de climatisation</t>
  </si>
  <si>
    <t>air filtering installations</t>
  </si>
  <si>
    <t>installations de filtrage d'air</t>
  </si>
  <si>
    <t>hot air apparatus</t>
  </si>
  <si>
    <t>appareils à air chaud</t>
  </si>
  <si>
    <t>hot air bath fittings</t>
  </si>
  <si>
    <t>appareils pour bains d'air chaud</t>
  </si>
  <si>
    <t>friction lighters for igniting gas</t>
  </si>
  <si>
    <t>briquets pour l'allumage du gaz</t>
  </si>
  <si>
    <t>gas lighters</t>
  </si>
  <si>
    <t>allume-gaz / allumeurs de gaz</t>
  </si>
  <si>
    <t>lighters*</t>
  </si>
  <si>
    <t>allumoirs*</t>
  </si>
  <si>
    <t>light bulbs</t>
  </si>
  <si>
    <t>ampoules d'éclairage</t>
  </si>
  <si>
    <t>light bulbs, electric</t>
  </si>
  <si>
    <t>ampoules électriques</t>
  </si>
  <si>
    <t>arc lamps</t>
  </si>
  <si>
    <t>lampes à arc</t>
  </si>
  <si>
    <t>electric lamps</t>
  </si>
  <si>
    <t>lampes électriques</t>
  </si>
  <si>
    <t>structural framework for ovens</t>
  </si>
  <si>
    <t>armatures de fours</t>
  </si>
  <si>
    <t>refrigerating cabinets</t>
  </si>
  <si>
    <t>armoires frigorifiques</t>
  </si>
  <si>
    <t>lights for vehicles</t>
  </si>
  <si>
    <t>feux pour véhicules</t>
  </si>
  <si>
    <t>headlights for automobiles</t>
  </si>
  <si>
    <t>phares pour automobiles</t>
  </si>
  <si>
    <t>coolers for furnaces / cooling vats for furnaces</t>
  </si>
  <si>
    <t>bacs refroidisseurs pour fours</t>
  </si>
  <si>
    <t>bath tubs</t>
  </si>
  <si>
    <t>baignoires</t>
  </si>
  <si>
    <t>bath tubs for sitz baths</t>
  </si>
  <si>
    <t>baignoires pour bains de siège</t>
  </si>
  <si>
    <t>Turkish bath cabinets, portable</t>
  </si>
  <si>
    <t>cabines transportables pour bains turcs</t>
  </si>
  <si>
    <t>bath fittings</t>
  </si>
  <si>
    <t>appareils pour bains</t>
  </si>
  <si>
    <t>heaters for baths</t>
  </si>
  <si>
    <t>chauffe-bains</t>
  </si>
  <si>
    <t>bath installations / bath plumbing fixtures</t>
  </si>
  <si>
    <t>installations de bain</t>
  </si>
  <si>
    <t>lamps</t>
  </si>
  <si>
    <t>lampes d'éclairage</t>
  </si>
  <si>
    <t>lanterns for lighting</t>
  </si>
  <si>
    <t>lanternes d'éclairage</t>
  </si>
  <si>
    <t>lamp mantles / lamp casings</t>
  </si>
  <si>
    <t>manchons de lampes</t>
  </si>
  <si>
    <t>incandescent burners</t>
  </si>
  <si>
    <t>becs à incandescence</t>
  </si>
  <si>
    <t>burners for lamps</t>
  </si>
  <si>
    <t>becs de lampes</t>
  </si>
  <si>
    <t>bicycle lights</t>
  </si>
  <si>
    <t>feux pour bicyclettes</t>
  </si>
  <si>
    <t>bidets</t>
  </si>
  <si>
    <t>boilers, other than parts of machines</t>
  </si>
  <si>
    <t>chaudières autres que parties de machines</t>
  </si>
  <si>
    <t>kilns</t>
  </si>
  <si>
    <t>cuiseurs</t>
  </si>
  <si>
    <t>hydrants</t>
  </si>
  <si>
    <t>bouches à eau</t>
  </si>
  <si>
    <t>radiator caps</t>
  </si>
  <si>
    <t>bouchons de radiateurs</t>
  </si>
  <si>
    <t>electric torches / electric flashlights</t>
  </si>
  <si>
    <t>torches électriques</t>
  </si>
  <si>
    <t>water heaters</t>
  </si>
  <si>
    <t>chauffe-eau / bouilleurs</t>
  </si>
  <si>
    <t>bakers' ovens</t>
  </si>
  <si>
    <t>fours de boulangerie</t>
  </si>
  <si>
    <t>anti-splash tap nozzles</t>
  </si>
  <si>
    <t>brise-jet</t>
  </si>
  <si>
    <t>roasting jacks</t>
  </si>
  <si>
    <t>tournebroches</t>
  </si>
  <si>
    <t>roasting spits</t>
  </si>
  <si>
    <t>broches de rôtisserie</t>
  </si>
  <si>
    <t>laboratory burners</t>
  </si>
  <si>
    <t>brûleurs de laboratoire</t>
  </si>
  <si>
    <t>flare stacks for use in the oil industry</t>
  </si>
  <si>
    <t>torchères pour l'industrie pétrolière</t>
  </si>
  <si>
    <t>burners</t>
  </si>
  <si>
    <t>brûleurs</t>
  </si>
  <si>
    <t>germicidal burners</t>
  </si>
  <si>
    <t>brûleurs germicides</t>
  </si>
  <si>
    <t>laundry room boilers / washing coppers</t>
  </si>
  <si>
    <t>chaudières de buanderie</t>
  </si>
  <si>
    <t>toilets, portable</t>
  </si>
  <si>
    <t>cabinets d'aisances transportables</t>
  </si>
  <si>
    <t>fans [air-conditioning]</t>
  </si>
  <si>
    <t>ventilateurs [climatisation]</t>
  </si>
  <si>
    <t>coffee roasters</t>
  </si>
  <si>
    <t>torréfacteurs à café</t>
  </si>
  <si>
    <t>heating apparatus</t>
  </si>
  <si>
    <t>calorifères</t>
  </si>
  <si>
    <t>taps for pipes and pipelines / faucets for pipes and pipelines / spigots for pipes and pipelines / cocks for pipes and pipelines</t>
  </si>
  <si>
    <t>robinets pour tuyaux et canalisations</t>
  </si>
  <si>
    <t>heat regenerators</t>
  </si>
  <si>
    <t>récupérateurs de chaleur</t>
  </si>
  <si>
    <t>oven fittings made of fireclay</t>
  </si>
  <si>
    <t>garnitures de fours en chamotte</t>
  </si>
  <si>
    <t>light bulbs for directional signals for vehicles</t>
  </si>
  <si>
    <t>ampoules d'indicateurs de direction pour véhicules</t>
  </si>
  <si>
    <t>carbon for arc lamps</t>
  </si>
  <si>
    <t>charbon pour lampes à arc</t>
  </si>
  <si>
    <t>heating installations</t>
  </si>
  <si>
    <t>installations de chauffe</t>
  </si>
  <si>
    <t>loading apparatus for furnaces</t>
  </si>
  <si>
    <t>appareils de chargement pour fours</t>
  </si>
  <si>
    <t>flushing tanks</t>
  </si>
  <si>
    <t>réservoirs de chasses d'eau</t>
  </si>
  <si>
    <t>hot water heating installations / heating installations [water]</t>
  </si>
  <si>
    <t>installations de chauffage à eau chaude</t>
  </si>
  <si>
    <t>heating boilers</t>
  </si>
  <si>
    <t>chaudières de chauffage</t>
  </si>
  <si>
    <t>boiler pipes [tubes] for heating installations</t>
  </si>
  <si>
    <t>tubes de chaudières de chauffage</t>
  </si>
  <si>
    <t>air conditioners for vehicles</t>
  </si>
  <si>
    <t>installations de climatisation pour véhicules / installations de conditionnement d'air pour véhicules</t>
  </si>
  <si>
    <t>heating apparatus for solid, liquid or gaseous fuels</t>
  </si>
  <si>
    <t>appareils de chauffage à combustible solide, liquide ou gazeux</t>
  </si>
  <si>
    <t>heaters for vehicles</t>
  </si>
  <si>
    <t>installations de chauffage pour véhicules</t>
  </si>
  <si>
    <t>heating apparatus, electric</t>
  </si>
  <si>
    <t>appareils électriques de chauffage</t>
  </si>
  <si>
    <t>central heating radiators</t>
  </si>
  <si>
    <t>radiateurs de chauffage central</t>
  </si>
  <si>
    <t>humidifiers for central heating radiators</t>
  </si>
  <si>
    <t>humidificateurs pour radiateurs de chauffage central</t>
  </si>
  <si>
    <t>heating elements</t>
  </si>
  <si>
    <t>corps chauffants</t>
  </si>
  <si>
    <t>heaters for heating irons</t>
  </si>
  <si>
    <t>chauffe-fers</t>
  </si>
  <si>
    <t>footwarmers, electric or non-electric</t>
  </si>
  <si>
    <t>chauffe-pieds électriques ou non électriques</t>
  </si>
  <si>
    <t>footmuffs, electrically heated</t>
  </si>
  <si>
    <t>chancelières chauffées électriquement</t>
  </si>
  <si>
    <t>plate warmers</t>
  </si>
  <si>
    <t>chauffe-plats</t>
  </si>
  <si>
    <t>immersion heaters</t>
  </si>
  <si>
    <t>thermoplongeurs</t>
  </si>
  <si>
    <t>lamp glasses</t>
  </si>
  <si>
    <t>verres de lampes</t>
  </si>
  <si>
    <t>lamp chimneys</t>
  </si>
  <si>
    <t>tubes de lampes</t>
  </si>
  <si>
    <t>chimney flues</t>
  </si>
  <si>
    <t>carneaux de cheminées</t>
  </si>
  <si>
    <t>chimney blowers</t>
  </si>
  <si>
    <t>tiroirs de cheminées</t>
  </si>
  <si>
    <t>hair dryers / hair driers</t>
  </si>
  <si>
    <t>sèche-cheveux</t>
  </si>
  <si>
    <t>water distribution installations</t>
  </si>
  <si>
    <t>installations de distribution d'eau</t>
  </si>
  <si>
    <t>drying apparatus</t>
  </si>
  <si>
    <t>séchoirs [appareils]</t>
  </si>
  <si>
    <t>air-conditioning apparatus</t>
  </si>
  <si>
    <t>appareils de climatisation</t>
  </si>
  <si>
    <t>glue-heating appliances</t>
  </si>
  <si>
    <t>appareils à chauffer la colle</t>
  </si>
  <si>
    <t>distillation columns</t>
  </si>
  <si>
    <t>colonnes à distiller</t>
  </si>
  <si>
    <t>pipes [parts of sanitary installations] / water-pipes for sanitary installations</t>
  </si>
  <si>
    <t>conduits [parties d'installations sanitaires]</t>
  </si>
  <si>
    <t>water conduits installations</t>
  </si>
  <si>
    <t>installations de conduites d'eau</t>
  </si>
  <si>
    <t>toilets [water-closets] / water closets</t>
  </si>
  <si>
    <t>toilettes [W.-C.]</t>
  </si>
  <si>
    <t>freezers</t>
  </si>
  <si>
    <t>congélateurs</t>
  </si>
  <si>
    <t>cooking utensils, electric</t>
  </si>
  <si>
    <t>ustensiles de cuisson électriques</t>
  </si>
  <si>
    <t>cookers / cooking stoves</t>
  </si>
  <si>
    <t>cuisinières</t>
  </si>
  <si>
    <t>cooking apparatus and installations</t>
  </si>
  <si>
    <t>appareils et installations de cuisson</t>
  </si>
  <si>
    <t>motorcycle lights</t>
  </si>
  <si>
    <t>feux de motocycle</t>
  </si>
  <si>
    <t>discharge tubes, electric, for lighting</t>
  </si>
  <si>
    <t>tubes à décharges électriques pour l'éclairage</t>
  </si>
  <si>
    <t>defrosters for vehicles</t>
  </si>
  <si>
    <t>dégivreurs pour véhicules</t>
  </si>
  <si>
    <t>disinfectant dispensers for toilets / disinfectant distributors for toilets</t>
  </si>
  <si>
    <t>distributeurs de désinfectants pour toilettes</t>
  </si>
  <si>
    <t>disinfectant apparatus</t>
  </si>
  <si>
    <t>appareils de désinfection</t>
  </si>
  <si>
    <t>desalination plants</t>
  </si>
  <si>
    <t>installations de dessalement de l'eau de mer</t>
  </si>
  <si>
    <t>desiccating apparatus</t>
  </si>
  <si>
    <t>appareils de dessiccation</t>
  </si>
  <si>
    <t>light diffusers</t>
  </si>
  <si>
    <t>diffuseurs [éclairage]</t>
  </si>
  <si>
    <t>beverage cooling apparatus</t>
  </si>
  <si>
    <t>appareils pour le refroidissement de boissons</t>
  </si>
  <si>
    <t>distillation apparatus*</t>
  </si>
  <si>
    <t>appareils pour la distillation*</t>
  </si>
  <si>
    <t>showers</t>
  </si>
  <si>
    <t>douches*</t>
  </si>
  <si>
    <t>sockets for electric lights</t>
  </si>
  <si>
    <t>douilles de lampes électriques</t>
  </si>
  <si>
    <t>water purification installations</t>
  </si>
  <si>
    <t>installations pour la purification de l'eau</t>
  </si>
  <si>
    <t>water filtering apparatus</t>
  </si>
  <si>
    <t>appareils à filtrer l'eau</t>
  </si>
  <si>
    <t>cooling installations for water</t>
  </si>
  <si>
    <t>installations pour le refroidissement de l'eau</t>
  </si>
  <si>
    <t>fountains</t>
  </si>
  <si>
    <t>fontaines</t>
  </si>
  <si>
    <t>pressure water tanks</t>
  </si>
  <si>
    <t>réservoirs d'eau sous pression</t>
  </si>
  <si>
    <t>water sterilizers / water sterilisers</t>
  </si>
  <si>
    <t>stérilisateurs d'eau</t>
  </si>
  <si>
    <t>heat exchangers, other than parts of machines</t>
  </si>
  <si>
    <t>échangeurs thermiques autres que parties de machines</t>
  </si>
  <si>
    <t>lighting apparatus and installations</t>
  </si>
  <si>
    <t>appareils et installations d'éclairage</t>
  </si>
  <si>
    <t>chandeliers</t>
  </si>
  <si>
    <t>lustres</t>
  </si>
  <si>
    <t>purification installations for sewage</t>
  </si>
  <si>
    <t>installations pour la purification des eaux d'égouts</t>
  </si>
  <si>
    <t>ceiling lights</t>
  </si>
  <si>
    <t>plafonniers</t>
  </si>
  <si>
    <t>radiators, electric</t>
  </si>
  <si>
    <t>radiateurs électriques</t>
  </si>
  <si>
    <t>gas scrubbing apparatus</t>
  </si>
  <si>
    <t>appareils pour l'épuration du gaz</t>
  </si>
  <si>
    <t>forage drying apparatus / drying apparatus for fodder and forage</t>
  </si>
  <si>
    <t>appareils pour étuver le fourrage</t>
  </si>
  <si>
    <t>evaporators</t>
  </si>
  <si>
    <t>évaporateurs</t>
  </si>
  <si>
    <t>stoves [heating apparatus]</t>
  </si>
  <si>
    <t>poêles [appareils de chauffage]</t>
  </si>
  <si>
    <t>filaments for electric lamps</t>
  </si>
  <si>
    <t>filaments de lampes électriques</t>
  </si>
  <si>
    <t>filters for drinking water</t>
  </si>
  <si>
    <t>filtres pour l'eau potable</t>
  </si>
  <si>
    <t>flaming torches</t>
  </si>
  <si>
    <t>flambeaux</t>
  </si>
  <si>
    <t>forges, portable</t>
  </si>
  <si>
    <t>forges portatives</t>
  </si>
  <si>
    <t>furnaces, other than for laboratory use / ovens, other than for laboratory use</t>
  </si>
  <si>
    <t>fours à l'exception des fours de laboratoires / fourneaux à l'exception des fourneaux de laboratoires</t>
  </si>
  <si>
    <t>fittings, shaped, for ovens / fittings, shaped, for furnaces / shaped fittings for furnaces / shaped fittings for ovens</t>
  </si>
  <si>
    <t>garnitures façonnées de fours / garnitures façonnées de fourneaux</t>
  </si>
  <si>
    <t>furnace grates</t>
  </si>
  <si>
    <t>grilles de fourneaux</t>
  </si>
  <si>
    <t>hearths</t>
  </si>
  <si>
    <t>foyers</t>
  </si>
  <si>
    <t>furnace ash boxes / ash pits for furnaces</t>
  </si>
  <si>
    <t>cendriers de foyers</t>
  </si>
  <si>
    <t>refrigerating apparatus and machines</t>
  </si>
  <si>
    <t>appareils et machines frigorifiques</t>
  </si>
  <si>
    <t>refrigerating chambers / walk-in refrigerators</t>
  </si>
  <si>
    <t>chambres frigorifiques</t>
  </si>
  <si>
    <t>refrigerating containers</t>
  </si>
  <si>
    <t>récipients frigorifiques</t>
  </si>
  <si>
    <t>curling lamps</t>
  </si>
  <si>
    <t>lampes à friser</t>
  </si>
  <si>
    <t>fruit roasters</t>
  </si>
  <si>
    <t>torréfacteurs à fruits</t>
  </si>
  <si>
    <t>gas scrubbers [parts of gas installations] / scrubbers [parts of gas installations]</t>
  </si>
  <si>
    <t>laveurs de gaz [parties d'installations à gaz]</t>
  </si>
  <si>
    <t>gas burners</t>
  </si>
  <si>
    <t>brûleurs à gaz / becs de gaz</t>
  </si>
  <si>
    <t>gas boilers</t>
  </si>
  <si>
    <t>chaudières à gaz</t>
  </si>
  <si>
    <t>gas lamps</t>
  </si>
  <si>
    <t>lampes à gaz</t>
  </si>
  <si>
    <t>steam boilers, other than parts of machines</t>
  </si>
  <si>
    <t>générateurs de vapeur autres que parties de machines</t>
  </si>
  <si>
    <t>germicidal lamps for purifying air</t>
  </si>
  <si>
    <t>lampes germicides pour la purification de l'air</t>
  </si>
  <si>
    <t>ice machines and apparatus</t>
  </si>
  <si>
    <t>appareils et machines à glaçons</t>
  </si>
  <si>
    <t>cool boxes, electric / coolers, electric</t>
  </si>
  <si>
    <t>glacières électriques</t>
  </si>
  <si>
    <t>lamp globes / globes for lamps</t>
  </si>
  <si>
    <t>globes de lampes</t>
  </si>
  <si>
    <t>hot plates</t>
  </si>
  <si>
    <t>plaques chauffantes</t>
  </si>
  <si>
    <t>bread toasters / toasters</t>
  </si>
  <si>
    <t>grille-pain / toasteurs</t>
  </si>
  <si>
    <t>grills [cooking appliances] / roasting apparatus / griddles [cooking appliances]</t>
  </si>
  <si>
    <t>grils [appareils de cuisson]</t>
  </si>
  <si>
    <t>incinerators</t>
  </si>
  <si>
    <t>incinérateurs</t>
  </si>
  <si>
    <t>ionization apparatus for the treatment of air or water</t>
  </si>
  <si>
    <t>appareils d'ionisation pour le traitement d'air ou d'eau</t>
  </si>
  <si>
    <t>ornamental fountains</t>
  </si>
  <si>
    <t>jets d'eau ornementaux</t>
  </si>
  <si>
    <t>laboratory lamps</t>
  </si>
  <si>
    <t>lampes de laboratoire</t>
  </si>
  <si>
    <t>milk cooling installations</t>
  </si>
  <si>
    <t>installations pour le refroidissement du lait</t>
  </si>
  <si>
    <t>pasteurisers</t>
  </si>
  <si>
    <t>pasteurisateurs</t>
  </si>
  <si>
    <t>oil lamps</t>
  </si>
  <si>
    <t>lampes à huile</t>
  </si>
  <si>
    <t>ultraviolet ray lamps, not for medical purposes</t>
  </si>
  <si>
    <t>lampes à rayons ultraviolets non à usage médical</t>
  </si>
  <si>
    <t>safety lamps</t>
  </si>
  <si>
    <t>lampes de sûreté</t>
  </si>
  <si>
    <t>lamp reflectors</t>
  </si>
  <si>
    <t>réflecteurs de lampes</t>
  </si>
  <si>
    <t>Chinese lanterns</t>
  </si>
  <si>
    <t>lampions / lanternes vénitiennes</t>
  </si>
  <si>
    <t>wash-hand basins [parts of sanitary installations] / wash-hand bowls [parts of sanitary installations]</t>
  </si>
  <si>
    <t>lavabos / vasques</t>
  </si>
  <si>
    <t>cooling installations for liquids</t>
  </si>
  <si>
    <t>refroidisseurs de liquides [installations]</t>
  </si>
  <si>
    <t>luminous tubes for lighting</t>
  </si>
  <si>
    <t>tubes lumineux pour l'éclairage</t>
  </si>
  <si>
    <t>magnesium filaments for lighting</t>
  </si>
  <si>
    <t>fils de magnésium [éclairage]</t>
  </si>
  <si>
    <t>malt roasters</t>
  </si>
  <si>
    <t>torréfacteurs à malt</t>
  </si>
  <si>
    <t>miners' lamps</t>
  </si>
  <si>
    <t>lampes de mineurs</t>
  </si>
  <si>
    <t>installations for processing nuclear fuel and nuclear moderating material</t>
  </si>
  <si>
    <t>installations pour le traitement de combustibles et modérateurs nucléaires</t>
  </si>
  <si>
    <t>level controlling valves in tanks</t>
  </si>
  <si>
    <t>soupapes régulatrices de niveau dans les réservoirs</t>
  </si>
  <si>
    <t>electric lights for Christmas trees / lights, electric, for Christmas trees</t>
  </si>
  <si>
    <t>lampes électriques pour arbres de Noël</t>
  </si>
  <si>
    <t>luminous house numbers</t>
  </si>
  <si>
    <t>numéros de maisons lumineux</t>
  </si>
  <si>
    <t>oxyhydrogen burners</t>
  </si>
  <si>
    <t>brûleurs oxhydriques</t>
  </si>
  <si>
    <t>radiators [heating]</t>
  </si>
  <si>
    <t>radiateurs [chauffage]</t>
  </si>
  <si>
    <t>oil burners</t>
  </si>
  <si>
    <t>brûleurs à huile</t>
  </si>
  <si>
    <t>vehicle headlights</t>
  </si>
  <si>
    <t>phares de véhicules</t>
  </si>
  <si>
    <t>heating plates</t>
  </si>
  <si>
    <t>plaques de chauffage</t>
  </si>
  <si>
    <t>searchlights</t>
  </si>
  <si>
    <t>projecteurs d’éclairage</t>
  </si>
  <si>
    <t>polymerisation installations</t>
  </si>
  <si>
    <t>installations de polymérisation</t>
  </si>
  <si>
    <t>kitchen ranges [ovens]</t>
  </si>
  <si>
    <t>fourneaux de cuisine</t>
  </si>
  <si>
    <t>air valves for steam heating installations</t>
  </si>
  <si>
    <t>purgeurs non automatiques pour installations de chauffage à vapeur</t>
  </si>
  <si>
    <t>water purifying apparatus and machines</t>
  </si>
  <si>
    <t>appareils et machines pour la purification de l'eau</t>
  </si>
  <si>
    <t>air purifying apparatus and machines</t>
  </si>
  <si>
    <t>appareils et machines pour la purification de l'air</t>
  </si>
  <si>
    <t>refining towers for distillation</t>
  </si>
  <si>
    <t>tours de raffinage pour la distillation</t>
  </si>
  <si>
    <t>cooling installations and machines</t>
  </si>
  <si>
    <t>installations et machines à rafraîchir</t>
  </si>
  <si>
    <t>cooking rings</t>
  </si>
  <si>
    <t>réchauds</t>
  </si>
  <si>
    <t>vehicle reflectors</t>
  </si>
  <si>
    <t>réflecteurs pour véhicules</t>
  </si>
  <si>
    <t>refrigerating appliances and installations</t>
  </si>
  <si>
    <t>appareils et installations de réfrigération</t>
  </si>
  <si>
    <t>cooling appliances and installations</t>
  </si>
  <si>
    <t>appareils et installations de refroidissement</t>
  </si>
  <si>
    <t>dampers [heating]</t>
  </si>
  <si>
    <t>registres de tirage [chauffage] / régulateurs de tirage [chauffage]</t>
  </si>
  <si>
    <t>regulating accessories for water or gas apparatus and pipes</t>
  </si>
  <si>
    <t>accessoires de réglage pour appareils à eau ou à gaz et pour conduites d'eau ou de gaz</t>
  </si>
  <si>
    <t>safety accessories for water or gas apparatus and pipes</t>
  </si>
  <si>
    <t>accessoires de sûreté pour appareils à eau ou à gaz et pour conduites d'eau ou de gaz</t>
  </si>
  <si>
    <t>taps* / faucets*</t>
  </si>
  <si>
    <t>robinets*</t>
  </si>
  <si>
    <t>washers for water taps / washers for water faucets</t>
  </si>
  <si>
    <t>rondelles de robinets d'eau</t>
  </si>
  <si>
    <t>rotisseries</t>
  </si>
  <si>
    <t>rôtissoires</t>
  </si>
  <si>
    <t>sanitary apparatus and installations</t>
  </si>
  <si>
    <t>appareils et installations sanitaires</t>
  </si>
  <si>
    <t>drying apparatus and installations</t>
  </si>
  <si>
    <t>appareils et installations de séchage</t>
  </si>
  <si>
    <t>hand drying apparatus for washrooms</t>
  </si>
  <si>
    <t>appareils à sécher les mains pour lavabos</t>
  </si>
  <si>
    <t>coils [parts of distilling, heating or cooling installations]</t>
  </si>
  <si>
    <t>serpentins [parties d'installations de distillation, de chauffage ou de refroidissement]</t>
  </si>
  <si>
    <t>fans [parts of air-conditioning installations]</t>
  </si>
  <si>
    <t>souffleries [parties d'installations de climatisation]</t>
  </si>
  <si>
    <t>sterilizers / sterilisers</t>
  </si>
  <si>
    <t>stérilisateurs</t>
  </si>
  <si>
    <t>cooling installations for tobacco</t>
  </si>
  <si>
    <t>installations pour le refroidissement du tabac</t>
  </si>
  <si>
    <t>tobacco roasters</t>
  </si>
  <si>
    <t>torréfacteurs à tabac</t>
  </si>
  <si>
    <t>lighting apparatus for vehicles</t>
  </si>
  <si>
    <t>appareils d'éclairage pour véhicules</t>
  </si>
  <si>
    <t>roasters</t>
  </si>
  <si>
    <t>torréfacteurs</t>
  </si>
  <si>
    <t>ash conveyor installations, automatic</t>
  </si>
  <si>
    <t>installations automatiques pour transporter la cendre</t>
  </si>
  <si>
    <t>steam generating installations</t>
  </si>
  <si>
    <t>installations de production de vapeur</t>
  </si>
  <si>
    <t>ventilation [air-conditioning] installations and apparatus</t>
  </si>
  <si>
    <t>appareils et installations de ventilation [climatisation]</t>
  </si>
  <si>
    <t>ventilation [air-conditioning] installations for vehicles</t>
  </si>
  <si>
    <t>installations de ventilation [climatisation] pour véhicules</t>
  </si>
  <si>
    <t>toilet bowls</t>
  </si>
  <si>
    <t>cuvettes de toilettes [W.-C.]</t>
  </si>
  <si>
    <t>toilet seats</t>
  </si>
  <si>
    <t>sièges de toilettes [W.-C.]</t>
  </si>
  <si>
    <t>lampshades</t>
  </si>
  <si>
    <t>abat-jour</t>
  </si>
  <si>
    <t>lampshade holders</t>
  </si>
  <si>
    <t>porte-abat-jour</t>
  </si>
  <si>
    <t>mixer taps for water pipes / mixer faucets for water pipes</t>
  </si>
  <si>
    <t>robinets mélangeurs pour conduites d'eau</t>
  </si>
  <si>
    <t>regulating and safety accessories for gas pipes</t>
  </si>
  <si>
    <t>accessoires de réglage et de sûreté pour conduites de gaz</t>
  </si>
  <si>
    <t>regulating and safety accessories for water apparatus</t>
  </si>
  <si>
    <t>accessoires de réglage et de sûreté pour appareils à eau</t>
  </si>
  <si>
    <t>steam accumulators</t>
  </si>
  <si>
    <t>accumulateurs de vapeur</t>
  </si>
  <si>
    <t>water softening apparatus and installations</t>
  </si>
  <si>
    <t>appareils et installations pour l'adoucissement de l'eau</t>
  </si>
  <si>
    <t>ventilation hoods for laboratories</t>
  </si>
  <si>
    <t>hottes d'aération pour laboratoires</t>
  </si>
  <si>
    <t>air sterilisers / air sterilizers</t>
  </si>
  <si>
    <t>stérilisateurs d'air</t>
  </si>
  <si>
    <t>stills*</t>
  </si>
  <si>
    <t>alambics*</t>
  </si>
  <si>
    <t>alcohol burners</t>
  </si>
  <si>
    <t>becs à alcool / brûleurs à alcool</t>
  </si>
  <si>
    <t>anti-glare devices for vehicles [lamp fittings] / anti-dazzle devices for vehicles [lamp fittings]</t>
  </si>
  <si>
    <t>dispositifs antiéblouissants pour véhicules [garnitures de lampes]</t>
  </si>
  <si>
    <t>heating apparatus for defrosting vehicle windows</t>
  </si>
  <si>
    <t>dispositifs chauffants antigivre pour véhicules</t>
  </si>
  <si>
    <t>brackets for gas burners</t>
  </si>
  <si>
    <t>appliques pour becs de gaz</t>
  </si>
  <si>
    <t>water supply installations</t>
  </si>
  <si>
    <t>installations pour l'approvisionnement d'eau</t>
  </si>
  <si>
    <t>nuclear reactors</t>
  </si>
  <si>
    <t>réacteurs nucléaires</t>
  </si>
  <si>
    <t>pressure cookers / autoclaves, electric, for cooking</t>
  </si>
  <si>
    <t>marmites autoclaves électriques / autocuiseurs électriques</t>
  </si>
  <si>
    <t>lights for automobiles / automobile lights</t>
  </si>
  <si>
    <t>feux pour automobiles</t>
  </si>
  <si>
    <t>heaters, electric, for feeding bottles</t>
  </si>
  <si>
    <t>chauffe-biberons électriques</t>
  </si>
  <si>
    <t>waffle irons, electric</t>
  </si>
  <si>
    <t>gaufriers électriques / fers à bricelets électriques / fers à pâtisserie électriques</t>
  </si>
  <si>
    <t>regulating and safety accessories for gas apparatus</t>
  </si>
  <si>
    <t>accessoires de réglage et de sûreté pour appareils à gaz</t>
  </si>
  <si>
    <t>coffee percolators, electric</t>
  </si>
  <si>
    <t>percolateurs à café électriques</t>
  </si>
  <si>
    <t>coffee machines, electric</t>
  </si>
  <si>
    <t>cafetières électriques</t>
  </si>
  <si>
    <t>street lamps</t>
  </si>
  <si>
    <t>lampadaires</t>
  </si>
  <si>
    <t>flues for heating boilers</t>
  </si>
  <si>
    <t>carneaux de chaudières de chauffage</t>
  </si>
  <si>
    <t>barbecues</t>
  </si>
  <si>
    <t>deep fryers, electric</t>
  </si>
  <si>
    <t>friteuses électriques</t>
  </si>
  <si>
    <t>fireplaces, domestic</t>
  </si>
  <si>
    <t>cheminées d'appartement</t>
  </si>
  <si>
    <t>heat pumps</t>
  </si>
  <si>
    <t>pompes à chaleur</t>
  </si>
  <si>
    <t>solar thermal collectors [heating]</t>
  </si>
  <si>
    <t>capteurs solaires à conversion thermique [chauffage] / collecteurs solaires à conversion thermique [chauffage]</t>
  </si>
  <si>
    <t>solar furnaces</t>
  </si>
  <si>
    <t>fours solaires</t>
  </si>
  <si>
    <t>tanning apparatus [sun beds]</t>
  </si>
  <si>
    <t>appareils à bronzer</t>
  </si>
  <si>
    <t>water flushing installations / flushing apparatus</t>
  </si>
  <si>
    <t>chasses d'eau</t>
  </si>
  <si>
    <t>feeding apparatus for heating boilers</t>
  </si>
  <si>
    <t>alimentateurs de chaudières de chauffage</t>
  </si>
  <si>
    <t>refrigerators</t>
  </si>
  <si>
    <t>réfrigérateurs</t>
  </si>
  <si>
    <t>deodorising apparatus, not for personal use / deodorizing apparatus, not for personal use</t>
  </si>
  <si>
    <t>appareils de désodorisation non à usage personnel</t>
  </si>
  <si>
    <t>water intake apparatus</t>
  </si>
  <si>
    <t>appareils de prise d'eau</t>
  </si>
  <si>
    <t>oil-scrubbing apparatus</t>
  </si>
  <si>
    <t>appareils pour l'épuration de l'huile</t>
  </si>
  <si>
    <t>fumigation apparatus, not for medical purposes</t>
  </si>
  <si>
    <t>appareils pour fumigations non à usage médical</t>
  </si>
  <si>
    <t>kiln furniture [supports]</t>
  </si>
  <si>
    <t>supports pour le chargement des fours</t>
  </si>
  <si>
    <t>pocket warmers</t>
  </si>
  <si>
    <t>chaufferettes de poche</t>
  </si>
  <si>
    <t>spa baths [vessels]</t>
  </si>
  <si>
    <t>bains à remous</t>
  </si>
  <si>
    <t>chromatography apparatus for industrial purposes</t>
  </si>
  <si>
    <t>appareils de chromatographie à usage industriel</t>
  </si>
  <si>
    <t>heating filaments, electric</t>
  </si>
  <si>
    <t>filaments électriques chauffants</t>
  </si>
  <si>
    <t>gas condensers, other than parts of machines</t>
  </si>
  <si>
    <t>condenseurs de gaz autres que parties de machines</t>
  </si>
  <si>
    <t>heating cushions, electric, not for medical purposes / heating pads, electric, not for medical purposes</t>
  </si>
  <si>
    <t>coussins chauffés électriquement, non à usage médical</t>
  </si>
  <si>
    <t>sauna bath installations</t>
  </si>
  <si>
    <t>installations de sauna</t>
  </si>
  <si>
    <t>shower cubicles [enclosures (Am.)] / shower enclosures</t>
  </si>
  <si>
    <t>cabines de douche</t>
  </si>
  <si>
    <t>sinks</t>
  </si>
  <si>
    <t>éviers</t>
  </si>
  <si>
    <t>steam facial apparatus [saunas]</t>
  </si>
  <si>
    <t>vaporisateurs faciaux [saunas]</t>
  </si>
  <si>
    <t>urinals being sanitary fixtures</t>
  </si>
  <si>
    <t>urinoirs</t>
  </si>
  <si>
    <t>hot water bottles</t>
  </si>
  <si>
    <t>bouillottes</t>
  </si>
  <si>
    <t>kettles, electric</t>
  </si>
  <si>
    <t>bouilloires électriques</t>
  </si>
  <si>
    <t>bed warmers</t>
  </si>
  <si>
    <t>chauffe-lits</t>
  </si>
  <si>
    <t>blankets, electric, not for medical purposes</t>
  </si>
  <si>
    <t>couvertures chauffantes, non à usage médical</t>
  </si>
  <si>
    <t>warming pans</t>
  </si>
  <si>
    <t>bassinoires</t>
  </si>
  <si>
    <t>aquarium filtration apparatus</t>
  </si>
  <si>
    <t>appareils de filtration pour aquariums</t>
  </si>
  <si>
    <t>aquarium heaters</t>
  </si>
  <si>
    <t>appareils de chauffage pour aquariums</t>
  </si>
  <si>
    <t>aquarium lights</t>
  </si>
  <si>
    <t>lampes d'éclairage pour aquariums</t>
  </si>
  <si>
    <t>electrically heated carpets</t>
  </si>
  <si>
    <t>tapis chauffés électriquement</t>
  </si>
  <si>
    <t>dental ovens</t>
  </si>
  <si>
    <t>fours dentaires</t>
  </si>
  <si>
    <t>electric appliances for making yogurt / electric appliances for making yoghurt</t>
  </si>
  <si>
    <t>yaourtières électriques</t>
  </si>
  <si>
    <t>expansion tanks for central heating installations</t>
  </si>
  <si>
    <t>vases d'expansion pour installations de chauffage central</t>
  </si>
  <si>
    <t>extractor hoods for kitchens</t>
  </si>
  <si>
    <t>hottes aspirantes de cuisine</t>
  </si>
  <si>
    <t>electric fans for personal use</t>
  </si>
  <si>
    <t>ventilateurs électriques à usage personnel</t>
  </si>
  <si>
    <t>laundry dryers, electric / laundry driers, electric</t>
  </si>
  <si>
    <t>sécheurs de linge électriques</t>
  </si>
  <si>
    <t>microwave ovens [cooking apparatus]</t>
  </si>
  <si>
    <t>appareils de cuisson à micro-ondes</t>
  </si>
  <si>
    <t>swimming pool chlorinating apparatus</t>
  </si>
  <si>
    <t>appareils de chloration pour piscines</t>
  </si>
  <si>
    <t>thermostatic valves [parts of heating installations]</t>
  </si>
  <si>
    <t>vannes thermostatiques [parties d'installations de chauffage]</t>
  </si>
  <si>
    <t>whirlpool-jet apparatus</t>
  </si>
  <si>
    <t>appareils pour faire des remous dans l'eau</t>
  </si>
  <si>
    <t>apparatus for dehydrating food waste</t>
  </si>
  <si>
    <t>appareils de déshydratation de déchets alimentaires</t>
  </si>
  <si>
    <t>diving lights</t>
  </si>
  <si>
    <t>projecteurs de plongée</t>
  </si>
  <si>
    <t>drip irrigation emitters [irrigation fittings]</t>
  </si>
  <si>
    <t>diffuseurs d'irrigation goutte-à-goutte [accessoires d'irrigation]</t>
  </si>
  <si>
    <t>clean chambers [sanitary installations]</t>
  </si>
  <si>
    <t>chambres blanches [installations sanitaires]</t>
  </si>
  <si>
    <t>lava rocks for use in barbecue grills</t>
  </si>
  <si>
    <t>pierres de lave destinées aux grillades sur barbecue</t>
  </si>
  <si>
    <t>watering machines for agricultural purposes</t>
  </si>
  <si>
    <t>machines d'irrigation pour l'agriculture</t>
  </si>
  <si>
    <t>microwave ovens for industrial purposes</t>
  </si>
  <si>
    <t>fours à micro-ondes à usage industriel</t>
  </si>
  <si>
    <t>bread baking machines</t>
  </si>
  <si>
    <t>machines pour cuire du pain</t>
  </si>
  <si>
    <t>refrigerating display cabinets</t>
  </si>
  <si>
    <t>vitrines frigorifiques</t>
  </si>
  <si>
    <t>fabric steamers</t>
  </si>
  <si>
    <t>défroisseurs de tissus à vapeur</t>
  </si>
  <si>
    <t>bread-making machines</t>
  </si>
  <si>
    <t>machines à pain</t>
  </si>
  <si>
    <t>light-emitting diodes [LED] lighting apparatus</t>
  </si>
  <si>
    <t>appareils d'éclairage à diodes électroluminescentes [DEL]</t>
  </si>
  <si>
    <t>hydromassage bath apparatus</t>
  </si>
  <si>
    <t>appareils pour bains d'hydromassage</t>
  </si>
  <si>
    <t>heated display cabinets</t>
  </si>
  <si>
    <t>vitrines chauffantes</t>
  </si>
  <si>
    <t>multicookers</t>
  </si>
  <si>
    <t>multicuiseurs</t>
  </si>
  <si>
    <t>food steamers, electric</t>
  </si>
  <si>
    <t>cuiseurs à vapeur électriques</t>
  </si>
  <si>
    <t>tortilla presses, electric</t>
  </si>
  <si>
    <t>presses à tortillas, électriques</t>
  </si>
  <si>
    <t>book sterilization apparatus / book sterilisation apparatus</t>
  </si>
  <si>
    <t>appareils pour la stérilisation de livres</t>
  </si>
  <si>
    <t>heat guns</t>
  </si>
  <si>
    <t>pistolets à air chaud</t>
  </si>
  <si>
    <t>chocolate fountains, electric</t>
  </si>
  <si>
    <t>fontaines à chocolat électriques</t>
  </si>
  <si>
    <t>disinfectant apparatus for medical purposes</t>
  </si>
  <si>
    <t>appareils de désinfection à usage médical</t>
  </si>
  <si>
    <t>wine cellars, electric</t>
  </si>
  <si>
    <t>caves à vin électriques</t>
  </si>
  <si>
    <t>fairy lights for festive decoration / string lights for festive decoration</t>
  </si>
  <si>
    <t>guirlandes lumineuses pour décoration de fête</t>
  </si>
  <si>
    <t>socks, electrically heated</t>
  </si>
  <si>
    <t>chaussettes chauffées électriquement</t>
  </si>
  <si>
    <t>head torches / portable headlamps</t>
  </si>
  <si>
    <t>lampes frontales</t>
  </si>
  <si>
    <t>nail lamps</t>
  </si>
  <si>
    <t>lampes pour manucure</t>
  </si>
  <si>
    <t>sous-vide cookers, electric</t>
  </si>
  <si>
    <t>cuiseurs sous-vide électriques</t>
  </si>
  <si>
    <t>microbubble generators for baths</t>
  </si>
  <si>
    <t>générateurs de microbulles pour bains</t>
  </si>
  <si>
    <t>heating and cooling apparatus for dispensing hot and cold beverages</t>
  </si>
  <si>
    <t>appareils chauffants et rafraîchissants pour la distribution de boissons chaudes et froides</t>
  </si>
  <si>
    <t>electrically heated clothing</t>
  </si>
  <si>
    <t>vêtements chauffés électriquement</t>
  </si>
  <si>
    <t>pounded rice cake making machines, electric, for household purposes</t>
  </si>
  <si>
    <t>machines électriques à usage domestique pour la préparation de gâteaux de riz pilé</t>
  </si>
  <si>
    <t>wicks adapted for oil stoves</t>
  </si>
  <si>
    <t>mèches conçues pour des poêles à pétrole</t>
  </si>
  <si>
    <t>electric cooktops</t>
  </si>
  <si>
    <t>plaques de cuisson électriques</t>
  </si>
  <si>
    <t>candle lanterns</t>
  </si>
  <si>
    <t>lanternes à bougie</t>
  </si>
  <si>
    <t>air fryers</t>
  </si>
  <si>
    <t>friteuses à air pulsé</t>
  </si>
  <si>
    <t>ice-cream making machines</t>
  </si>
  <si>
    <t>machines pour la préparation de crèmes glacées</t>
  </si>
  <si>
    <t>directional lights for bicycles</t>
  </si>
  <si>
    <t>feux indicateurs de direction pour bicyclettes</t>
  </si>
  <si>
    <t>refrigerators, cooling apparatus and freezers for medical storage purposes</t>
  </si>
  <si>
    <t>réfrigérateurs, appareils de refroidissement et congélateurs pour le stockage médical</t>
  </si>
  <si>
    <t>curing lamps, not for medical purposes</t>
  </si>
  <si>
    <t>lampes de durcissement non à usage médical</t>
  </si>
  <si>
    <t>hydroponic growing systems</t>
  </si>
  <si>
    <t>systèmes de culture hydroponique</t>
  </si>
  <si>
    <t>thermo-pots, electric</t>
  </si>
  <si>
    <t>récipients calorifuges électriques</t>
  </si>
  <si>
    <t>food dehydrators, electric</t>
  </si>
  <si>
    <t>déshydrateurs alimentaires électriques</t>
  </si>
  <si>
    <t>USB-powered hand warmers</t>
  </si>
  <si>
    <t>chauffe-mains alimentés par USB</t>
  </si>
  <si>
    <t>USB-powered cup heaters</t>
  </si>
  <si>
    <t>chauffe-tasses alimentés par USB</t>
  </si>
  <si>
    <t>couscous cookers, electric</t>
  </si>
  <si>
    <t>couscoussiers électriques</t>
  </si>
  <si>
    <t>standard lamps / floor lamps</t>
  </si>
  <si>
    <t>tagines, electric / tajines, electric</t>
  </si>
  <si>
    <t>tajines électriques</t>
  </si>
  <si>
    <t>light projectors</t>
  </si>
  <si>
    <t>projecteurs de lumière</t>
  </si>
  <si>
    <t>fog machines</t>
  </si>
  <si>
    <t>machines à brouillard</t>
  </si>
  <si>
    <t>underfloor heating apparatus and installations</t>
  </si>
  <si>
    <t>planchers chauffants</t>
  </si>
  <si>
    <t>humidifiers</t>
  </si>
  <si>
    <t>humidificateurs d'air</t>
  </si>
  <si>
    <t>soya milk making machines, electric</t>
  </si>
  <si>
    <t>machines électriques pour la confection de lait de soja</t>
  </si>
  <si>
    <t>coffee capsules, empty, for electric coffee machines</t>
  </si>
  <si>
    <t>capsules de café, vides, pour machines à café électriques</t>
  </si>
  <si>
    <t>beverage urns, electric</t>
  </si>
  <si>
    <t>samovars électriques</t>
  </si>
  <si>
    <t>dehumidifiers</t>
  </si>
  <si>
    <t>déshumidificateurs</t>
  </si>
  <si>
    <t>forklift trucks</t>
  </si>
  <si>
    <t>chariots élévateurs</t>
  </si>
  <si>
    <t>railway couplings</t>
  </si>
  <si>
    <t>attelages de chemins de fer ou de wagons / attelages de chemins de fer / attelages de wagons</t>
  </si>
  <si>
    <t>couplings for land vehicles</t>
  </si>
  <si>
    <t>accouplements pour véhicules terrestres</t>
  </si>
  <si>
    <t>aerial conveyors</t>
  </si>
  <si>
    <t>transporteurs aériens</t>
  </si>
  <si>
    <t>air vehicles</t>
  </si>
  <si>
    <t>véhicules aériens</t>
  </si>
  <si>
    <t>hot air balloons</t>
  </si>
  <si>
    <t>montgolfières</t>
  </si>
  <si>
    <t>inner tubes for pneumatic tyres / inner tubes for pneumatic tires</t>
  </si>
  <si>
    <t>chambres à air pour pneumatiques</t>
  </si>
  <si>
    <t>repair outfits for inner tubes</t>
  </si>
  <si>
    <t>trousses pour la réparation des chambres à air</t>
  </si>
  <si>
    <t>air pumps [vehicle accessories]</t>
  </si>
  <si>
    <t>pompes à air [accessoires de véhicules]</t>
  </si>
  <si>
    <t>suspension shock absorbers for vehicles</t>
  </si>
  <si>
    <t>amortisseurs de suspension pour véhicules</t>
  </si>
  <si>
    <t>shock absorbing springs for vehicles</t>
  </si>
  <si>
    <t>ressorts amortisseurs pour véhicules</t>
  </si>
  <si>
    <t>amphibious airplanes</t>
  </si>
  <si>
    <t>avions amphibies</t>
  </si>
  <si>
    <t>non-skid devices for vehicle tires / non-skid devices for vehicle tyres</t>
  </si>
  <si>
    <t>antidérapants pour pneus de véhicule</t>
  </si>
  <si>
    <t>anti-skid chains</t>
  </si>
  <si>
    <t>chaînes antidérapantes</t>
  </si>
  <si>
    <t>head-rests for vehicle seats</t>
  </si>
  <si>
    <t>appuie-tête pour sièges de véhicules</t>
  </si>
  <si>
    <t>sprinkling trucks</t>
  </si>
  <si>
    <t>arroseuses [véhicules]</t>
  </si>
  <si>
    <t>trailer hitches for vehicles</t>
  </si>
  <si>
    <t>attelages de remorques pour véhicules</t>
  </si>
  <si>
    <t>motor buses</t>
  </si>
  <si>
    <t>autobus</t>
  </si>
  <si>
    <t>motor coaches</t>
  </si>
  <si>
    <t>autocars</t>
  </si>
  <si>
    <t>boats</t>
  </si>
  <si>
    <t>bateaux</t>
  </si>
  <si>
    <t>trucks / lorries</t>
  </si>
  <si>
    <t>camions</t>
  </si>
  <si>
    <t>automobile hoods</t>
  </si>
  <si>
    <t>capots pour automobiles</t>
  </si>
  <si>
    <t>automobile chains</t>
  </si>
  <si>
    <t>chaînes pour automobiles</t>
  </si>
  <si>
    <t>automobile chassis</t>
  </si>
  <si>
    <t>châssis pour automobiles</t>
  </si>
  <si>
    <t>reversing alarms for vehicles</t>
  </si>
  <si>
    <t>avertisseurs de marche arrière pour véhicules</t>
  </si>
  <si>
    <t>aeroplanes</t>
  </si>
  <si>
    <t>avions</t>
  </si>
  <si>
    <t>ferry boats</t>
  </si>
  <si>
    <t>bacs [bateaux]</t>
  </si>
  <si>
    <t>luggage carriers for vehicles</t>
  </si>
  <si>
    <t>porte-bagages pour véhicules</t>
  </si>
  <si>
    <t>airships / dirigible balloons</t>
  </si>
  <si>
    <t>ballons dirigeables</t>
  </si>
  <si>
    <t>tires for vehicle wheels / tyres for vehicle wheels</t>
  </si>
  <si>
    <t>bandages de roues pour véhicules</t>
  </si>
  <si>
    <t>valves for vehicle tyres / valves for vehicle tires</t>
  </si>
  <si>
    <t>valves pour pneus de véhicule</t>
  </si>
  <si>
    <t>flanges for railway wheel tyres / flanges for railway wheel tires</t>
  </si>
  <si>
    <t>boudins de bandages de roues de chemins de fer</t>
  </si>
  <si>
    <t>torsion bars for vehicles</t>
  </si>
  <si>
    <t>barres de torsion pour véhicules</t>
  </si>
  <si>
    <t>ship hulls</t>
  </si>
  <si>
    <t>coques de navires</t>
  </si>
  <si>
    <t>boat hooks</t>
  </si>
  <si>
    <t>gaffes pour bateaux</t>
  </si>
  <si>
    <t>steering gears for ships</t>
  </si>
  <si>
    <t>dispositifs de gouverne pour navires</t>
  </si>
  <si>
    <t>disengaging gear for boats</t>
  </si>
  <si>
    <t>dispositifs pour dégager les bateaux</t>
  </si>
  <si>
    <t>inclined ways for boats</t>
  </si>
  <si>
    <t>plans inclinés pour bateaux</t>
  </si>
  <si>
    <t>screw-propellers for boats</t>
  </si>
  <si>
    <t>propulseurs à hélice pour bateaux</t>
  </si>
  <si>
    <t>oars</t>
  </si>
  <si>
    <t>rames de bateaux</t>
  </si>
  <si>
    <t>tipping bodies for lorries / tipping bodies for trucks</t>
  </si>
  <si>
    <t>bennes de camions</t>
  </si>
  <si>
    <t>mine cart wheels</t>
  </si>
  <si>
    <t>roues de bennes</t>
  </si>
  <si>
    <t>bicycles</t>
  </si>
  <si>
    <t>bicyclettes / vélos</t>
  </si>
  <si>
    <t>bicycle kickstands</t>
  </si>
  <si>
    <t>béquilles de bicyclette</t>
  </si>
  <si>
    <t>bogies for railway cars</t>
  </si>
  <si>
    <t>bogies pour wagons de chemins de fer</t>
  </si>
  <si>
    <t>davits for boats</t>
  </si>
  <si>
    <t>bossoirs d'embarcations</t>
  </si>
  <si>
    <t>mudguards</t>
  </si>
  <si>
    <t>garde-boue / pare-boue</t>
  </si>
  <si>
    <t>two-wheeled trolleys / luggage trucks / sack-barrows</t>
  </si>
  <si>
    <t>diables</t>
  </si>
  <si>
    <t>cars for cable transport installations</t>
  </si>
  <si>
    <t>cabines pour installations de transport par câbles</t>
  </si>
  <si>
    <t>caissons [vehicles]</t>
  </si>
  <si>
    <t>caissons [véhicules]</t>
  </si>
  <si>
    <t>vehicle wheels</t>
  </si>
  <si>
    <t>roues de véhicules</t>
  </si>
  <si>
    <t>hoods for vehicle engines</t>
  </si>
  <si>
    <t>capots de moteurs pour véhicules</t>
  </si>
  <si>
    <t>hoods for vehicles</t>
  </si>
  <si>
    <t>capotes de véhicules</t>
  </si>
  <si>
    <t>caravans</t>
  </si>
  <si>
    <t>caravanes</t>
  </si>
  <si>
    <t>trailers [vehicles]</t>
  </si>
  <si>
    <t>remorques [véhicules]</t>
  </si>
  <si>
    <t>crankcases for land vehicle components, other than for engines</t>
  </si>
  <si>
    <t>carters pour organes de véhicules terrestres autres que pour moteurs</t>
  </si>
  <si>
    <t>safety belts for vehicle seats</t>
  </si>
  <si>
    <t>ceintures de sécurité pour sièges de véhicules</t>
  </si>
  <si>
    <t>hubs for vehicle wheels / vehicle wheel hubs</t>
  </si>
  <si>
    <t>moyeux de roues de véhicules</t>
  </si>
  <si>
    <t>bicycle chains</t>
  </si>
  <si>
    <t>chaînes de bicyclette</t>
  </si>
  <si>
    <t>wheelchairs</t>
  </si>
  <si>
    <t>fauteuils roulants</t>
  </si>
  <si>
    <t>barges</t>
  </si>
  <si>
    <t>chalands</t>
  </si>
  <si>
    <t>launches</t>
  </si>
  <si>
    <t>chaloupes</t>
  </si>
  <si>
    <t>handling carts</t>
  </si>
  <si>
    <t>chariots de manutention</t>
  </si>
  <si>
    <t>hose carts</t>
  </si>
  <si>
    <t>chariots dévidoirs pour tuyaux flexibles</t>
  </si>
  <si>
    <t>casting carriages / casting cars / ladle carriages / ladle cars</t>
  </si>
  <si>
    <t>chariots de coulée</t>
  </si>
  <si>
    <t>golf carts [vehicles] / golf cars [vehicles]</t>
  </si>
  <si>
    <t>voiturettes de golf / voitures de golf / golfettes</t>
  </si>
  <si>
    <t>vehicle chassis</t>
  </si>
  <si>
    <t>châssis de véhicules</t>
  </si>
  <si>
    <t>rudders</t>
  </si>
  <si>
    <t>gouvernails</t>
  </si>
  <si>
    <t>rolling stock for funicular railways</t>
  </si>
  <si>
    <t>matériel roulant de funiculaires</t>
  </si>
  <si>
    <t>rolling stock for railways</t>
  </si>
  <si>
    <t>matériel roulant de chemins de fer</t>
  </si>
  <si>
    <t>funnels for ships</t>
  </si>
  <si>
    <t>cheminées de navires</t>
  </si>
  <si>
    <t>treads for vehicles [tractor type] / treads for vehicles [roller belts]</t>
  </si>
  <si>
    <t>chenilles pour véhicules</t>
  </si>
  <si>
    <t>tractors</t>
  </si>
  <si>
    <t>tracteurs</t>
  </si>
  <si>
    <t>mine cars</t>
  </si>
  <si>
    <t>wagonnets</t>
  </si>
  <si>
    <t>vehicle bumpers</t>
  </si>
  <si>
    <t>pare-chocs de véhicules</t>
  </si>
  <si>
    <t>buffers for railway rolling stock</t>
  </si>
  <si>
    <t>tampons de choc [matériel ferroviaire roulant]</t>
  </si>
  <si>
    <t>hydraulic circuits for vehicles</t>
  </si>
  <si>
    <t>circuits hydrauliques pour véhicules</t>
  </si>
  <si>
    <t>bicycle handlebars</t>
  </si>
  <si>
    <t>guidons de cycles</t>
  </si>
  <si>
    <t>sleeping berths for vehicles</t>
  </si>
  <si>
    <t>couchettes pour véhicules</t>
  </si>
  <si>
    <t>timbers [frames] for ships</t>
  </si>
  <si>
    <t>couples de navires</t>
  </si>
  <si>
    <t>bicycle tyres/bicycle tires</t>
  </si>
  <si>
    <t>pneus de bicyclette</t>
  </si>
  <si>
    <t>gears for bicycles</t>
  </si>
  <si>
    <t>engrenages pour bicyclettes</t>
  </si>
  <si>
    <t>bicycle brakes</t>
  </si>
  <si>
    <t>freins de bicyclettes</t>
  </si>
  <si>
    <t>bicycle mudguards</t>
  </si>
  <si>
    <t>garde-boues de bicyclette</t>
  </si>
  <si>
    <t>rims for bicycle wheels / bicycle wheel rims</t>
  </si>
  <si>
    <t>jantes pour roues de bicyclette</t>
  </si>
  <si>
    <t>bicycle cranks</t>
  </si>
  <si>
    <t>manivelles de bicyclette</t>
  </si>
  <si>
    <t>bicycle motors</t>
  </si>
  <si>
    <t>moteurs de bicyclette</t>
  </si>
  <si>
    <t>hubs for bicycle wheels / bicycle wheel hubs</t>
  </si>
  <si>
    <t>moyeux pour roues de bicyclette</t>
  </si>
  <si>
    <t>bicycle pedals</t>
  </si>
  <si>
    <t>pédales de bicyclette</t>
  </si>
  <si>
    <t xml:space="preserve">pumps for bicycles, cycles / bicycle pumps </t>
  </si>
  <si>
    <t>pompes pour pneus de bicyclette</t>
  </si>
  <si>
    <t>spokes for bicycle wheels /bicycle wheel spokes</t>
  </si>
  <si>
    <t>rayons pour roues de bicyclette</t>
  </si>
  <si>
    <t>bicycle wheels</t>
  </si>
  <si>
    <t>roues de bicyclette</t>
  </si>
  <si>
    <t>bicycle saddles</t>
  </si>
  <si>
    <t>selles de bicyclette</t>
  </si>
  <si>
    <t>motorcycle kickstands</t>
  </si>
  <si>
    <t>béquilles de motocycle</t>
  </si>
  <si>
    <t>gearing for land vehicles</t>
  </si>
  <si>
    <t>engrenages pour véhicules terrestres</t>
  </si>
  <si>
    <t>dredgers [boats]</t>
  </si>
  <si>
    <t>dragueurs [bateaux]</t>
  </si>
  <si>
    <t>handcars</t>
  </si>
  <si>
    <t>draisines</t>
  </si>
  <si>
    <t>motors, electric, for land vehicles</t>
  </si>
  <si>
    <t>moteurs électriques pour véhicules terrestres</t>
  </si>
  <si>
    <t>electric vehicles</t>
  </si>
  <si>
    <t>véhicules électriques</t>
  </si>
  <si>
    <t>clutches for land vehicles</t>
  </si>
  <si>
    <t>embrayages pour véhicules terrestres</t>
  </si>
  <si>
    <t>safety seats for children, for vehicles</t>
  </si>
  <si>
    <t>sièges de sécurité pour enfants pour véhicules</t>
  </si>
  <si>
    <t>parachutes</t>
  </si>
  <si>
    <t>casings for pneumatic tires / casings for pneumatic tyres</t>
  </si>
  <si>
    <t>enveloppes pour pneumatiques</t>
  </si>
  <si>
    <t>balance weights for vehicle wheels</t>
  </si>
  <si>
    <t>plombs pour l'équilibrage des roues de véhicules</t>
  </si>
  <si>
    <t>space vehicles</t>
  </si>
  <si>
    <t>véhicules spatiaux</t>
  </si>
  <si>
    <t>spars for ships</t>
  </si>
  <si>
    <t>espars [marine]</t>
  </si>
  <si>
    <t>axles for vehicles</t>
  </si>
  <si>
    <t>essieux</t>
  </si>
  <si>
    <t>axle journals</t>
  </si>
  <si>
    <t>fusées d'essieux</t>
  </si>
  <si>
    <t>windshield wipers / windscreen wipers</t>
  </si>
  <si>
    <t>essuie-glace</t>
  </si>
  <si>
    <t>dress guards for bicycles</t>
  </si>
  <si>
    <t>pare-jupes pour bicyclettes</t>
  </si>
  <si>
    <t>luggage nets for vehicles</t>
  </si>
  <si>
    <t>filets porte-bagages pour véhicules</t>
  </si>
  <si>
    <t>hub caps</t>
  </si>
  <si>
    <t>enjoliveurs</t>
  </si>
  <si>
    <t>vans [vehicles]</t>
  </si>
  <si>
    <t>fourgons [véhicules] / camionnettes / fourgonnettes</t>
  </si>
  <si>
    <t>brakes for vehicles</t>
  </si>
  <si>
    <t>freins de véhicules</t>
  </si>
  <si>
    <t>bands for wheel hubs</t>
  </si>
  <si>
    <t>frettes de moyeux</t>
  </si>
  <si>
    <t>refrigerated vehicles</t>
  </si>
  <si>
    <t>véhicules frigorifiques</t>
  </si>
  <si>
    <t>refrigerated railway wagons</t>
  </si>
  <si>
    <t>wagons frigorifiques</t>
  </si>
  <si>
    <t>engines for land vehicles / motors for land vehicles</t>
  </si>
  <si>
    <t>moteurs pour véhicules terrestres</t>
  </si>
  <si>
    <t>sculls / stern oars</t>
  </si>
  <si>
    <t>godilles</t>
  </si>
  <si>
    <t>seat covers for vehicles</t>
  </si>
  <si>
    <t>housses pour sièges de véhicules</t>
  </si>
  <si>
    <t>portholes</t>
  </si>
  <si>
    <t>hublots</t>
  </si>
  <si>
    <t>seaplanes</t>
  </si>
  <si>
    <t>hydravions</t>
  </si>
  <si>
    <t>hydroplanes</t>
  </si>
  <si>
    <t>hydroglisseurs</t>
  </si>
  <si>
    <t>sleeping cars</t>
  </si>
  <si>
    <t>wagons-lits</t>
  </si>
  <si>
    <t>locomotives</t>
  </si>
  <si>
    <t>driving motors for land vehicles</t>
  </si>
  <si>
    <t>machines motrices pour véhicules terrestres</t>
  </si>
  <si>
    <t>railway carriages</t>
  </si>
  <si>
    <t>wagons</t>
  </si>
  <si>
    <t>vehicle running boards</t>
  </si>
  <si>
    <t>marchepieds de véhicules</t>
  </si>
  <si>
    <t>transmissions for land vehicles</t>
  </si>
  <si>
    <t>mécanismes de transmission pour véhicules terrestres</t>
  </si>
  <si>
    <t>propulsion mechanisms for land vehicles</t>
  </si>
  <si>
    <t>mécanismes de propulsion pour véhicules terrestres</t>
  </si>
  <si>
    <t>military vehicles for transport</t>
  </si>
  <si>
    <t>véhicules militaires de transport</t>
  </si>
  <si>
    <t>jet engines for land vehicles</t>
  </si>
  <si>
    <t>moteurs à réaction pour véhicules terrestres</t>
  </si>
  <si>
    <t>motorcycles</t>
  </si>
  <si>
    <t>motocyclettes / motocycles</t>
  </si>
  <si>
    <t>freewheels for land vehicles</t>
  </si>
  <si>
    <t>roues libres pour véhicules terrestres</t>
  </si>
  <si>
    <t>water vehicles</t>
  </si>
  <si>
    <t>véhicules nautiques</t>
  </si>
  <si>
    <t>ships</t>
  </si>
  <si>
    <t>navires</t>
  </si>
  <si>
    <t>screws [propellers] for ships</t>
  </si>
  <si>
    <t>hélices de navires</t>
  </si>
  <si>
    <t>paddles for canoes</t>
  </si>
  <si>
    <t>pagaies pour canoës</t>
  </si>
  <si>
    <t>windscreens / windshields</t>
  </si>
  <si>
    <t>pare-brise</t>
  </si>
  <si>
    <t>spikes for tires [tyres] / studs for tires [tyres]</t>
  </si>
  <si>
    <t>clous pour pneus</t>
  </si>
  <si>
    <t>treads for retreading tyres / treads for retreading tires</t>
  </si>
  <si>
    <t>bandes de roulement pour le rechapage des pneus</t>
  </si>
  <si>
    <t>pneumatic tires [tyres] / pneumatic tyres</t>
  </si>
  <si>
    <t>pneus</t>
  </si>
  <si>
    <t>pontoons</t>
  </si>
  <si>
    <t>pontons</t>
  </si>
  <si>
    <t>doors for vehicles</t>
  </si>
  <si>
    <t>portes de véhicules</t>
  </si>
  <si>
    <t>ski carriers for cars</t>
  </si>
  <si>
    <t>porte-skis pour automobiles</t>
  </si>
  <si>
    <t>delivery tricycles / carrier tricycles</t>
  </si>
  <si>
    <t>triporteurs</t>
  </si>
  <si>
    <t>pushchairs / strollers</t>
  </si>
  <si>
    <t>voitures d'enfants</t>
  </si>
  <si>
    <t>stroller covers / pushchair covers</t>
  </si>
  <si>
    <t>bâches de poussette</t>
  </si>
  <si>
    <t>pushchair hoods / stroller hoods</t>
  </si>
  <si>
    <t>capotes de poussette</t>
  </si>
  <si>
    <t>screw-propellers</t>
  </si>
  <si>
    <t>propulseurs à hélice</t>
  </si>
  <si>
    <t>vehicle wheel spokes</t>
  </si>
  <si>
    <t>rayons de roues de véhicules</t>
  </si>
  <si>
    <t>spoke clips for wheels</t>
  </si>
  <si>
    <t>tendeurs de rayons de roues</t>
  </si>
  <si>
    <t>ski lifts</t>
  </si>
  <si>
    <t>remonte-pentes</t>
  </si>
  <si>
    <t>vehicle suspension springs</t>
  </si>
  <si>
    <t>ressorts de suspension pour véhicules</t>
  </si>
  <si>
    <t>dining cars / dining carriages</t>
  </si>
  <si>
    <t>wagons-restaurants</t>
  </si>
  <si>
    <t>rearview mirrors</t>
  </si>
  <si>
    <t>rétroviseurs</t>
  </si>
  <si>
    <t>rims for vehicle wheels / vehicle wheel rims</t>
  </si>
  <si>
    <t>jantes de roues de véhicules</t>
  </si>
  <si>
    <t>motorcycle saddles</t>
  </si>
  <si>
    <t>selles de motocycle</t>
  </si>
  <si>
    <t>side cars</t>
  </si>
  <si>
    <t>sidecars</t>
  </si>
  <si>
    <t>vehicle seats</t>
  </si>
  <si>
    <t>sièges de véhicules</t>
  </si>
  <si>
    <t>sports cars</t>
  </si>
  <si>
    <t>voitures de sport</t>
  </si>
  <si>
    <t>cleats [nautical]</t>
  </si>
  <si>
    <t>taquets [marine]</t>
  </si>
  <si>
    <t>chairlifts</t>
  </si>
  <si>
    <t>télésièges</t>
  </si>
  <si>
    <t>rowlocks / oarlocks</t>
  </si>
  <si>
    <t>tolets / dames de nage</t>
  </si>
  <si>
    <t>tilting-carts</t>
  </si>
  <si>
    <t>tombereaux</t>
  </si>
  <si>
    <t>aircraft</t>
  </si>
  <si>
    <t>aéronefs</t>
  </si>
  <si>
    <t>undercarriages for vehicles</t>
  </si>
  <si>
    <t>trains pour véhicules</t>
  </si>
  <si>
    <t>sleighs [vehicles]</t>
  </si>
  <si>
    <t>traîneaux [véhicules]</t>
  </si>
  <si>
    <t>tramcars</t>
  </si>
  <si>
    <t>voitures de tramways</t>
  </si>
  <si>
    <t>cable transport apparatus and installations</t>
  </si>
  <si>
    <t>appareils et installations de transport par câbles</t>
  </si>
  <si>
    <t>funiculars</t>
  </si>
  <si>
    <t>funiculaires</t>
  </si>
  <si>
    <t>telpher railways [cable cars] / cable cars</t>
  </si>
  <si>
    <t>téléphériques / téléfériques</t>
  </si>
  <si>
    <t>tricycles</t>
  </si>
  <si>
    <t>turbines for land vehicles</t>
  </si>
  <si>
    <t>turbines pour véhicules terrestres</t>
  </si>
  <si>
    <t>vehicles for locomotion by land, air, water or rail</t>
  </si>
  <si>
    <t>véhicules à locomotion par terre, par air, par eau ou sur rail</t>
  </si>
  <si>
    <t>adhesive rubber patches for repairing inner tubes</t>
  </si>
  <si>
    <t>rondelles adhésives de caoutchouc pour la réparation des chambres à air</t>
  </si>
  <si>
    <t>upholstery for vehicles</t>
  </si>
  <si>
    <t>garnitures intérieures de véhicules [capitonnage]</t>
  </si>
  <si>
    <t>mopeds</t>
  </si>
  <si>
    <t>vélomoteurs</t>
  </si>
  <si>
    <t>windows for vehicles</t>
  </si>
  <si>
    <t>vitres de véhicules</t>
  </si>
  <si>
    <t>cars / automobiles / motor cars</t>
  </si>
  <si>
    <t>voitures / automobiles</t>
  </si>
  <si>
    <t>anti-theft devices for vehicles</t>
  </si>
  <si>
    <t>antivols pour véhicules</t>
  </si>
  <si>
    <t>tipping apparatus [parts of railway wagons]</t>
  </si>
  <si>
    <t>culbuteurs de wagons [parties de wagons]</t>
  </si>
  <si>
    <t>yachts</t>
  </si>
  <si>
    <t>aeronautical apparatus, machines and appliances</t>
  </si>
  <si>
    <t>appareils, machines et dispositifs pour l'aéronautique</t>
  </si>
  <si>
    <t>anti-glare devices for vehicles* / anti-dazzle devices for vehicles*</t>
  </si>
  <si>
    <t>dispositifs antiéblouissants pour véhicules*</t>
  </si>
  <si>
    <t>automobile tyres / automobile tires</t>
  </si>
  <si>
    <t>pneus d’automobile</t>
  </si>
  <si>
    <t>automobile bodies</t>
  </si>
  <si>
    <t>carrosseries pour automobiles</t>
  </si>
  <si>
    <t>bumpers for automobiles</t>
  </si>
  <si>
    <t>pare-chocs pour automobiles</t>
  </si>
  <si>
    <t>shock absorbers for automobiles</t>
  </si>
  <si>
    <t>amortisseurs pour automobiles</t>
  </si>
  <si>
    <t>anti-theft alarms for vehicles</t>
  </si>
  <si>
    <t>alarmes antivol pour véhicules</t>
  </si>
  <si>
    <t>horns for vehicles</t>
  </si>
  <si>
    <t>cornets avertisseurs pour véhicules / avertisseurs sonores pour véhicules</t>
  </si>
  <si>
    <t>concrete mixing vehicles</t>
  </si>
  <si>
    <t>bétonnières automobiles</t>
  </si>
  <si>
    <t>inner tubes for bicycle tires / inner tubes for bicycle tyres</t>
  </si>
  <si>
    <t>chambres à air pour bicyclettes</t>
  </si>
  <si>
    <t>brake linings for vehicles</t>
  </si>
  <si>
    <t>garnitures de freins pour véhicules</t>
  </si>
  <si>
    <t>brake shoes for vehicles</t>
  </si>
  <si>
    <t>sabots de freins pour véhicules</t>
  </si>
  <si>
    <t>gear boxes for land vehicles</t>
  </si>
  <si>
    <t>boîtes de vitesses pour véhicules terrestres</t>
  </si>
  <si>
    <t>wheelbarrows</t>
  </si>
  <si>
    <t>brouettes</t>
  </si>
  <si>
    <t>carts*</t>
  </si>
  <si>
    <t>charrettes</t>
  </si>
  <si>
    <t>bicycle frames</t>
  </si>
  <si>
    <t>cadres de bicyclette</t>
  </si>
  <si>
    <t>bodies for vehicles</t>
  </si>
  <si>
    <t>carrosseries</t>
  </si>
  <si>
    <t>ejector seats for aircraft</t>
  </si>
  <si>
    <t>sièges éjectables pour avions</t>
  </si>
  <si>
    <t>vehicle covers [shaped]</t>
  </si>
  <si>
    <t>housses de véhicules</t>
  </si>
  <si>
    <t>driving chains for land vehicles</t>
  </si>
  <si>
    <t>chaînes de commande pour véhicules terrestres</t>
  </si>
  <si>
    <t>transmission chains for land vehicles</t>
  </si>
  <si>
    <t>chaînes motrices pour véhicules terrestres</t>
  </si>
  <si>
    <t>torque converters for land vehicles</t>
  </si>
  <si>
    <t>convertisseurs de couple pour véhicules terrestres</t>
  </si>
  <si>
    <t>signal arms for vehicles</t>
  </si>
  <si>
    <t>bras de signalisation pour véhicules</t>
  </si>
  <si>
    <t>funnels for locomotives</t>
  </si>
  <si>
    <t>cheminées de locomotives</t>
  </si>
  <si>
    <t>steering wheels for vehicles</t>
  </si>
  <si>
    <t>volants pour véhicules</t>
  </si>
  <si>
    <t>saddle covers for bicycles</t>
  </si>
  <si>
    <t>housses de selle pour bicyclettes</t>
  </si>
  <si>
    <t>ambulances</t>
  </si>
  <si>
    <t>tubeless tires for bicycles / tubeless tyres for bicycles</t>
  </si>
  <si>
    <t>pneus sans chambre pour bicyclettes</t>
  </si>
  <si>
    <t>reduction gears for land vehicles</t>
  </si>
  <si>
    <t>démultiplicateurs pour véhicules terrestres</t>
  </si>
  <si>
    <t>brake segments for vehicles</t>
  </si>
  <si>
    <t>segments de freins pour véhicules</t>
  </si>
  <si>
    <t>air cushion vehicles</t>
  </si>
  <si>
    <t>aéroglisseurs</t>
  </si>
  <si>
    <t>caps for vehicle fuel tanks</t>
  </si>
  <si>
    <t>bouchons pour réservoirs de carburant de véhicule</t>
  </si>
  <si>
    <t>connecting rods for land vehicles, other than parts of motors and engines</t>
  </si>
  <si>
    <t>bielles pour véhicules terrestres, autres que parties de moteurs</t>
  </si>
  <si>
    <t>tailboard lifts [parts of land vehicles] / elevating tailgates [parts of land vehicles] / power tailgates [parts of land vehicles]</t>
  </si>
  <si>
    <t>hayons élévateurs [parties de véhicules terrestres]</t>
  </si>
  <si>
    <t>security harness for vehicle seats</t>
  </si>
  <si>
    <t>harnais de sécurité pour sièges de véhicules</t>
  </si>
  <si>
    <t>sun-blinds adapted for automobiles</t>
  </si>
  <si>
    <t>stores [pare-soleil] pour automobiles / pare-soleil [stores] pour automobiles</t>
  </si>
  <si>
    <t>transmission shafts for land vehicles</t>
  </si>
  <si>
    <t>arbres de transmission pour véhicules terrestres</t>
  </si>
  <si>
    <t>air bags [safety devices for automobiles]</t>
  </si>
  <si>
    <t>coussins d'air gonflants [dispositifs de sécurité pour automobiles]</t>
  </si>
  <si>
    <t>baskets adapted for bicycles</t>
  </si>
  <si>
    <t>paniers spéciaux pour bicyclettes</t>
  </si>
  <si>
    <t>motor homes / camping cars</t>
  </si>
  <si>
    <t>autocaravanes</t>
  </si>
  <si>
    <t>casters for trolleys [vehicles] / casters for carts [vehicles]</t>
  </si>
  <si>
    <t>roulettes pour chariots [véhicules]</t>
  </si>
  <si>
    <t>cleaning trolleys</t>
  </si>
  <si>
    <t>chariots de nettoyage</t>
  </si>
  <si>
    <t>fenders for ships</t>
  </si>
  <si>
    <t>défenses pour navires [pare-battage]</t>
  </si>
  <si>
    <t>kick sledges</t>
  </si>
  <si>
    <t>traîneaux à pied</t>
  </si>
  <si>
    <t>panniers adapted for bicycles</t>
  </si>
  <si>
    <t>coffres spéciaux pour bicyclettes</t>
  </si>
  <si>
    <t>shopping trolleys / shopping carts</t>
  </si>
  <si>
    <t>chariots à provisions</t>
  </si>
  <si>
    <t>snowmobiles</t>
  </si>
  <si>
    <t>autoneiges</t>
  </si>
  <si>
    <t>remote control vehicles, other than toys</t>
  </si>
  <si>
    <t>véhicules télécommandés autres que jouets</t>
  </si>
  <si>
    <t>push scooters [vehicles]</t>
  </si>
  <si>
    <t>trottinettes [véhicules]</t>
  </si>
  <si>
    <t>masts for boats</t>
  </si>
  <si>
    <t>mâts pour bateaux</t>
  </si>
  <si>
    <t>covers for vehicle steering wheels</t>
  </si>
  <si>
    <t>housses pour volants de véhicules</t>
  </si>
  <si>
    <t>spoilers for vehicles</t>
  </si>
  <si>
    <t>spoilers pour véhicules</t>
  </si>
  <si>
    <t>headlight wipers</t>
  </si>
  <si>
    <t>essuie-glace pour phares</t>
  </si>
  <si>
    <t>brake pads for automobiles</t>
  </si>
  <si>
    <t>plaquettes de freins pour automobiles</t>
  </si>
  <si>
    <t>spare wheel covers / spare tire covers / spare tyre covers</t>
  </si>
  <si>
    <t>housses pour roues de secours</t>
  </si>
  <si>
    <t>tilt trucks</t>
  </si>
  <si>
    <t>chariots à bascule</t>
  </si>
  <si>
    <t>cigar lighters for automobiles</t>
  </si>
  <si>
    <t>allume-cigares pour automobiles</t>
  </si>
  <si>
    <t>brake discs for vehicles</t>
  </si>
  <si>
    <t>disques de freins pour véhicules</t>
  </si>
  <si>
    <t>saddlebags adapted for bicycles</t>
  </si>
  <si>
    <t>sacoches spéciales pour bicyclettes</t>
  </si>
  <si>
    <t>bicycle bells</t>
  </si>
  <si>
    <t>sonnettes de bicyclettes</t>
  </si>
  <si>
    <t>armored vehicles / armoured vehicles</t>
  </si>
  <si>
    <t>véhicules blindés</t>
  </si>
  <si>
    <t>engine mounts for land vehicles</t>
  </si>
  <si>
    <t>bâtis de moteurs pour véhicules terrestres</t>
  </si>
  <si>
    <t>military drones</t>
  </si>
  <si>
    <t>drones militaires</t>
  </si>
  <si>
    <t>canoes</t>
  </si>
  <si>
    <t>canoës</t>
  </si>
  <si>
    <t>civilian drones</t>
  </si>
  <si>
    <t>drones civils</t>
  </si>
  <si>
    <t>side view mirrors for vehicles</t>
  </si>
  <si>
    <t>rétroviseurs latéraux pour véhicules</t>
  </si>
  <si>
    <t>fitted pushchair mosquito nets / fitted stroller mosquito nets</t>
  </si>
  <si>
    <t>moustiquaires conçues pour poussettes</t>
  </si>
  <si>
    <t>vehicle joysticks</t>
  </si>
  <si>
    <t>leviers de commande pour véhicules</t>
  </si>
  <si>
    <t>driverless cars [autonomous cars] / self-driving cars</t>
  </si>
  <si>
    <t>voitures autonomes / voitures sans conducteur [voitures autonomes]</t>
  </si>
  <si>
    <t>motor scooters</t>
  </si>
  <si>
    <t>scooters</t>
  </si>
  <si>
    <t>mobility scooters</t>
  </si>
  <si>
    <t>scooters pour personnes à mobilité réduite</t>
  </si>
  <si>
    <t>ashtrays for automobiles</t>
  </si>
  <si>
    <t>cendriers pour automobiles</t>
  </si>
  <si>
    <t>motorcycle chains</t>
  </si>
  <si>
    <t>chaînes de motocycle</t>
  </si>
  <si>
    <t>motorcycle frames</t>
  </si>
  <si>
    <t>cadres de motocycle</t>
  </si>
  <si>
    <t>motorcycle handlebars</t>
  </si>
  <si>
    <t>guidons de motocycle</t>
  </si>
  <si>
    <t>motorcycle engines</t>
  </si>
  <si>
    <t>moteurs de motocycle</t>
  </si>
  <si>
    <t>panniers adapted for motorcycles</t>
  </si>
  <si>
    <t>coffres spéciaux pour motocycles</t>
  </si>
  <si>
    <t>solid tires for vehicle wheels / solid tyres for vehicle wheels</t>
  </si>
  <si>
    <t>bandages pleins pour roues de véhicule</t>
  </si>
  <si>
    <t>baby carriages / prams</t>
  </si>
  <si>
    <t>landaus</t>
  </si>
  <si>
    <t>fitted footmuffs for prams / fitted footmuffs for baby carriages</t>
  </si>
  <si>
    <t>chancelières conçues pour landaus</t>
  </si>
  <si>
    <t>fitted footmuffs for pushchairs / fitted footmuffs for strollers</t>
  </si>
  <si>
    <t>chancelières conçues pour poussettes</t>
  </si>
  <si>
    <t>tyre mousse inserts / tire mousse inserts</t>
  </si>
  <si>
    <t>boudins mousse pour pneus</t>
  </si>
  <si>
    <t>bags adapted for pushchairs / bags adapted for strollers</t>
  </si>
  <si>
    <t>sacs conçus pour poussettes</t>
  </si>
  <si>
    <t>remotely operated vehicles for underwater inspections</t>
  </si>
  <si>
    <t>véhicules téléguidés pour inspections sous-marines</t>
  </si>
  <si>
    <t>autonomous underwater vehicles for seabed inspections</t>
  </si>
  <si>
    <t>véhicules sous-marins autonomes pour l’inspection de fonds marins</t>
  </si>
  <si>
    <t>bellows for articulated buses</t>
  </si>
  <si>
    <t>soufflets pour autobus articulés</t>
  </si>
  <si>
    <t>electric bicycles</t>
  </si>
  <si>
    <t>bicyclettes électriques / vélos électriques</t>
  </si>
  <si>
    <t>saddle covers for motorcycles</t>
  </si>
  <si>
    <t>housses de selle pour motocycles</t>
  </si>
  <si>
    <t>motor racing cars</t>
  </si>
  <si>
    <t>voitures de course</t>
  </si>
  <si>
    <t>robotic cars</t>
  </si>
  <si>
    <t>voitures robotisées</t>
  </si>
  <si>
    <t>camera drones / photography drones</t>
  </si>
  <si>
    <t>drones caméras</t>
  </si>
  <si>
    <t>fishing trolleys</t>
  </si>
  <si>
    <t>chariots de pêche</t>
  </si>
  <si>
    <t>roll cage trolleys</t>
  </si>
  <si>
    <t>chariots grillagés à roulettes</t>
  </si>
  <si>
    <t>lug nuts for vehicle wheels</t>
  </si>
  <si>
    <t>écrous pour roues de véhicules</t>
  </si>
  <si>
    <t>clips adapted for fastening automobile parts to automobile bodies</t>
  </si>
  <si>
    <t>clips conçus pour permettre la fixation de pièces automobiles sur des carrosseries</t>
  </si>
  <si>
    <t>rescue sleds</t>
  </si>
  <si>
    <t>luges de sauvetage</t>
  </si>
  <si>
    <t>tow trucks / wreckers for transport</t>
  </si>
  <si>
    <t xml:space="preserve">dépanneuses / camions de remorquage </t>
  </si>
  <si>
    <t>garbage trucks / rubbish trucks</t>
  </si>
  <si>
    <t>camions à ordures</t>
  </si>
  <si>
    <t>trailers for transporting bicycles</t>
  </si>
  <si>
    <t>remorques pour le transport de bicyclettes</t>
  </si>
  <si>
    <t>bicycle trailers</t>
  </si>
  <si>
    <t>remorques de bicyclette</t>
  </si>
  <si>
    <t>pet strollers</t>
  </si>
  <si>
    <t>poussettes pour animaux de compagnie</t>
  </si>
  <si>
    <t>trucks with a crane feature incorporated</t>
  </si>
  <si>
    <t>camions avec fonction de grue intégrée</t>
  </si>
  <si>
    <t>delivery drones</t>
  </si>
  <si>
    <t>drones de livraison</t>
  </si>
  <si>
    <t>helicams</t>
  </si>
  <si>
    <t>hélicoptères télécommandés avec caméra embarquée</t>
  </si>
  <si>
    <t>gyrocopters</t>
  </si>
  <si>
    <t>autogires / gyrocoptères</t>
  </si>
  <si>
    <t>helicopters</t>
  </si>
  <si>
    <t>hélicoptères</t>
  </si>
  <si>
    <t>self-balancing scooters</t>
  </si>
  <si>
    <t>gyropodes</t>
  </si>
  <si>
    <t>self-balancing boards</t>
  </si>
  <si>
    <t>planches gyroscopiques</t>
  </si>
  <si>
    <t>self-balancing electric unicycles</t>
  </si>
  <si>
    <t>gyroroues</t>
  </si>
  <si>
    <t>vehicle bonnet pins / vehicle hood pins</t>
  </si>
  <si>
    <t>attache-capots pour véhicules</t>
  </si>
  <si>
    <t>tires for snow ploughs / tyres for snow ploughs</t>
  </si>
  <si>
    <t>pneus pour chasse-neige</t>
  </si>
  <si>
    <t>diving bells</t>
  </si>
  <si>
    <t>cloches de plongée</t>
  </si>
  <si>
    <t>cup holders for vehicles</t>
  </si>
  <si>
    <t>porte-gobelets pour véhicules</t>
  </si>
  <si>
    <t>trolleys*</t>
  </si>
  <si>
    <t>chariots*</t>
  </si>
  <si>
    <t>horse-drawn carriages</t>
  </si>
  <si>
    <t>voitures hippomobiles</t>
  </si>
  <si>
    <t>amphibious vehicles</t>
  </si>
  <si>
    <t>véhicules amphibies</t>
  </si>
  <si>
    <t>all-terrain vehicles</t>
  </si>
  <si>
    <t>véhicules tout-terrain</t>
  </si>
  <si>
    <t>acetyl-nitrocellulose</t>
  </si>
  <si>
    <t>acétyl-nitrocellulose</t>
  </si>
  <si>
    <t>gun carriages [artillery]</t>
  </si>
  <si>
    <t>affûts de canons</t>
  </si>
  <si>
    <t>explosive cartridges</t>
  </si>
  <si>
    <t>cartouches explosives</t>
  </si>
  <si>
    <t>ammonium nitrate explosives</t>
  </si>
  <si>
    <t>explosifs au nitrate d'ammonium</t>
  </si>
  <si>
    <t>detonators</t>
  </si>
  <si>
    <t>détonateurs</t>
  </si>
  <si>
    <t>motorized weapons</t>
  </si>
  <si>
    <t>armes automotrices</t>
  </si>
  <si>
    <t>tear-gas weapons</t>
  </si>
  <si>
    <t>armes de protection à base de gaz lacrymogène</t>
  </si>
  <si>
    <t>firearms</t>
  </si>
  <si>
    <t>armes à feu</t>
  </si>
  <si>
    <t>cleaning brushes for firearms</t>
  </si>
  <si>
    <t>écouvillons pour nettoyer les armes à feu</t>
  </si>
  <si>
    <t>fireworks</t>
  </si>
  <si>
    <t>feux d'artifice</t>
  </si>
  <si>
    <t>artillery guns [cannons]</t>
  </si>
  <si>
    <t>pièces d'artillerie</t>
  </si>
  <si>
    <t>ballistic missiles / ballistic weapons</t>
  </si>
  <si>
    <t>engins balistiques</t>
  </si>
  <si>
    <t>apparatus for filling cartridge belts</t>
  </si>
  <si>
    <t>appareils à remplir les cartouchières</t>
  </si>
  <si>
    <t>Bengal lights</t>
  </si>
  <si>
    <t>feux de Bengale</t>
  </si>
  <si>
    <t>detonating plugs</t>
  </si>
  <si>
    <t>bouchons détonants</t>
  </si>
  <si>
    <t>cartridge cases</t>
  </si>
  <si>
    <t>douilles de cartouches</t>
  </si>
  <si>
    <t>cannons</t>
  </si>
  <si>
    <t>canons</t>
  </si>
  <si>
    <t>gun barrels / rifle barrels</t>
  </si>
  <si>
    <t>canons de fusils</t>
  </si>
  <si>
    <t>rifles / carbines</t>
  </si>
  <si>
    <t>carabines</t>
  </si>
  <si>
    <t>cartridges</t>
  </si>
  <si>
    <t>cartouches</t>
  </si>
  <si>
    <t>cartridge loading apparatus</t>
  </si>
  <si>
    <t>appareils à charger les cartouches</t>
  </si>
  <si>
    <t>cartridge pouches</t>
  </si>
  <si>
    <t>cartouchières</t>
  </si>
  <si>
    <t>hunting firearms / sporting firearms</t>
  </si>
  <si>
    <t>armes à feu de chasse</t>
  </si>
  <si>
    <t>ammunition</t>
  </si>
  <si>
    <t>munitions</t>
  </si>
  <si>
    <t>hammers for guns and rifles / hammers for guns / hammers for rifles</t>
  </si>
  <si>
    <t>chiens de fusils</t>
  </si>
  <si>
    <t>powder horns</t>
  </si>
  <si>
    <t>cornes d'amorce</t>
  </si>
  <si>
    <t>guncotton / pyroxylin</t>
  </si>
  <si>
    <t>coton-poudre / fulmicoton</t>
  </si>
  <si>
    <t>breeches of firearms</t>
  </si>
  <si>
    <t>culasses d'armes à feu</t>
  </si>
  <si>
    <t>dynamite</t>
  </si>
  <si>
    <t>gun cases / rifle cases</t>
  </si>
  <si>
    <t>étuis pour fusils</t>
  </si>
  <si>
    <t>explosives</t>
  </si>
  <si>
    <t>explosifs / produits fulminants</t>
  </si>
  <si>
    <t>signal rocket flares</t>
  </si>
  <si>
    <t>fusées de signalisation</t>
  </si>
  <si>
    <t>guns [weapons]</t>
  </si>
  <si>
    <t>fusils [armes]</t>
  </si>
  <si>
    <t>gunstocks</t>
  </si>
  <si>
    <t>fûts de fusils / bois de fusils</t>
  </si>
  <si>
    <t>sighting mirrors for guns and rifles / sighting mirrors for guns / sighting mirrors for rifles</t>
  </si>
  <si>
    <t>miroirs de pointage pour fusils</t>
  </si>
  <si>
    <t>trigger guards for guns and rifles / trigger guards for rifles</t>
  </si>
  <si>
    <t>sous-gardes de fusils</t>
  </si>
  <si>
    <t>lead shot for hunting</t>
  </si>
  <si>
    <t>grenaille [plomb de chasse]</t>
  </si>
  <si>
    <t>ammunition for firearms</t>
  </si>
  <si>
    <t>munitions pour armes à feu</t>
  </si>
  <si>
    <t>rocket launchers</t>
  </si>
  <si>
    <t>lance-roquettes</t>
  </si>
  <si>
    <t>fuses for explosives, for use in mines</t>
  </si>
  <si>
    <t>mèches de mines</t>
  </si>
  <si>
    <t>mines [explosives]</t>
  </si>
  <si>
    <t>mines [explosifs]</t>
  </si>
  <si>
    <t>machine guns</t>
  </si>
  <si>
    <t>mitrailleuses</t>
  </si>
  <si>
    <t>mortars [firearms]</t>
  </si>
  <si>
    <t>mortiers [armes à feu]</t>
  </si>
  <si>
    <t>shells [projectiles]</t>
  </si>
  <si>
    <t>obus</t>
  </si>
  <si>
    <t>pistols [arms]</t>
  </si>
  <si>
    <t>pistolets [armes]</t>
  </si>
  <si>
    <t>gunpowder</t>
  </si>
  <si>
    <t>poudre à canon</t>
  </si>
  <si>
    <t>explosive powders</t>
  </si>
  <si>
    <t>poudres explosives</t>
  </si>
  <si>
    <t>projectiles [weapons]</t>
  </si>
  <si>
    <t>projectiles [armes]</t>
  </si>
  <si>
    <t>pyrophoric substances</t>
  </si>
  <si>
    <t>matières pyrophoriques</t>
  </si>
  <si>
    <t>pyrotechnic products</t>
  </si>
  <si>
    <t>produits pyrotechniques</t>
  </si>
  <si>
    <t>revolvers</t>
  </si>
  <si>
    <t>trunnions for heavy weapons</t>
  </si>
  <si>
    <t>tourillons d'armes lourdes</t>
  </si>
  <si>
    <t>firing platforms</t>
  </si>
  <si>
    <t>tréteaux [supports] pour le tir</t>
  </si>
  <si>
    <t>sights, other than telescopic sights, for firearms</t>
  </si>
  <si>
    <t>dispositifs de visée pour armes à feu autres que les lunettes de visée</t>
  </si>
  <si>
    <t>air pistols [weapons]</t>
  </si>
  <si>
    <t>pistolets à air [armes]</t>
  </si>
  <si>
    <t>fuses for explosives</t>
  </si>
  <si>
    <t>mèches d'allumage pour explosifs / étoupilles</t>
  </si>
  <si>
    <t>primings [fuses]</t>
  </si>
  <si>
    <t>amorces explosives</t>
  </si>
  <si>
    <t>detonating fuses for explosives / firing lanyards for explosives</t>
  </si>
  <si>
    <t>cordeaux d'allumage pour explosifs</t>
  </si>
  <si>
    <t>shoulder straps for weapons / bandoliers for weapons</t>
  </si>
  <si>
    <t>bandoulières pour armes</t>
  </si>
  <si>
    <t>fog signals, explosive</t>
  </si>
  <si>
    <t>signaux de brume explosifs / signaux de brouillard explosifs</t>
  </si>
  <si>
    <t>sights, other than telescopic sights, for artillery</t>
  </si>
  <si>
    <t>dispositifs de visée pour pièces d’artillerie autres que les lunettes de visée</t>
  </si>
  <si>
    <t>detonating caps, other than toys / percussion caps, other than toys</t>
  </si>
  <si>
    <t>amorces fulminantes autres que les jouets / capsules d'allumage / capsules fulminantes autres que les jouets</t>
  </si>
  <si>
    <t>rockets [projectiles]</t>
  </si>
  <si>
    <t>fusées [projectiles] / roquettes [projectiles]</t>
  </si>
  <si>
    <t>harpoon guns [weapons]</t>
  </si>
  <si>
    <t>fusils lance-harpons [armes]</t>
  </si>
  <si>
    <t>noise-suppressors for guns</t>
  </si>
  <si>
    <t>silencieux pour armes</t>
  </si>
  <si>
    <t>tanks [weapons]</t>
  </si>
  <si>
    <t>chars de combat</t>
  </si>
  <si>
    <t>firecrackers</t>
  </si>
  <si>
    <t>pétards</t>
  </si>
  <si>
    <t>sprays for personal defense purposes / sprays for personal defence purposes</t>
  </si>
  <si>
    <t>sprays de défense personnelle</t>
  </si>
  <si>
    <t>belts adapted for ammunition</t>
  </si>
  <si>
    <t>ceintures spéciales pour munitions</t>
  </si>
  <si>
    <t>automatic firearm ammunition belts</t>
  </si>
  <si>
    <t>bandes-chargeurs pour armes automatiques</t>
  </si>
  <si>
    <t>torpedoes</t>
  </si>
  <si>
    <t>torpilles</t>
  </si>
  <si>
    <t>side arms [firearms]</t>
  </si>
  <si>
    <t>armes de poing [armes à feu]</t>
  </si>
  <si>
    <t>hand grenades</t>
  </si>
  <si>
    <t>grenades à main</t>
  </si>
  <si>
    <t>flare pistols</t>
  </si>
  <si>
    <t>pistolets lance-fusées</t>
  </si>
  <si>
    <t>rescue flares, explosive or pyrotechnic</t>
  </si>
  <si>
    <t>feux de détresse explosifs ou pyrotechniques</t>
  </si>
  <si>
    <t>agates</t>
  </si>
  <si>
    <t>clock hands</t>
  </si>
  <si>
    <t>aiguilles d'horloge</t>
  </si>
  <si>
    <t>ingots of precious metals</t>
  </si>
  <si>
    <t>lingots de métaux précieux</t>
  </si>
  <si>
    <t>jewelry of yellow amber / jewellery of yellow amber</t>
  </si>
  <si>
    <t>parures d'ambre jaune</t>
  </si>
  <si>
    <t>pearls made of ambroid [pressed amber]</t>
  </si>
  <si>
    <t>perles d'ambroïne</t>
  </si>
  <si>
    <t>amulets [jewellery] / amulets [jewelry]</t>
  </si>
  <si>
    <t>amulettes [bijouterie]</t>
  </si>
  <si>
    <t>spun silver [silver wire]</t>
  </si>
  <si>
    <t>argent filé</t>
  </si>
  <si>
    <t>silver thread [jewellery] / silver thread [jewelry]</t>
  </si>
  <si>
    <t>fils d'argent [bijouterie] / filés d'argent [bijouterie]</t>
  </si>
  <si>
    <t>clocks</t>
  </si>
  <si>
    <t>horloges</t>
  </si>
  <si>
    <t>pendulums [clock- and watchmaking]</t>
  </si>
  <si>
    <t>balanciers [horlogerie]</t>
  </si>
  <si>
    <t>barrels [clock- and watchmaking]</t>
  </si>
  <si>
    <t>barillets [horlogerie]</t>
  </si>
  <si>
    <t>bracelets [jewellery] / bracelets [jewelry]</t>
  </si>
  <si>
    <t>bracelets [bijouterie]</t>
  </si>
  <si>
    <t>wristwatches</t>
  </si>
  <si>
    <t>montres-bracelets</t>
  </si>
  <si>
    <t>watch bands / watch straps / straps for wristwatches</t>
  </si>
  <si>
    <t>bracelets de montres</t>
  </si>
  <si>
    <t>jewellery charms / jewelry charms / charms for jewellery / charms for jewelry</t>
  </si>
  <si>
    <t>breloques pour la bijouterie</t>
  </si>
  <si>
    <t>brooches [jewellery] / brooches [jewelry]</t>
  </si>
  <si>
    <t>broches [bijouterie]</t>
  </si>
  <si>
    <t>dials [clock- and watchmaking]</t>
  </si>
  <si>
    <t>cadrans [horlogerie]</t>
  </si>
  <si>
    <t>sundials</t>
  </si>
  <si>
    <t>cadrans solaires</t>
  </si>
  <si>
    <t>clockworks</t>
  </si>
  <si>
    <t>cadratures</t>
  </si>
  <si>
    <t>chains [jewellery] / chains [jewelry]</t>
  </si>
  <si>
    <t>chaînes [bijouterie]</t>
  </si>
  <si>
    <t>watch chains</t>
  </si>
  <si>
    <t>chaînes de montres</t>
  </si>
  <si>
    <t>chronographs [watches]</t>
  </si>
  <si>
    <t>chronographes [montres]</t>
  </si>
  <si>
    <t>chronometers</t>
  </si>
  <si>
    <t>chronomètres</t>
  </si>
  <si>
    <t>chronoscopes</t>
  </si>
  <si>
    <t>chronometric instruments</t>
  </si>
  <si>
    <t>instruments chronométriques</t>
  </si>
  <si>
    <t>necklaces [jewellery] / necklaces [jewelry]</t>
  </si>
  <si>
    <t>colliers [bijouterie]</t>
  </si>
  <si>
    <t>clocks and watches, electric</t>
  </si>
  <si>
    <t>horloges électriques</t>
  </si>
  <si>
    <t>tie clips</t>
  </si>
  <si>
    <t>fixe-cravates</t>
  </si>
  <si>
    <t>coins</t>
  </si>
  <si>
    <t>monnaies</t>
  </si>
  <si>
    <t>diamonds</t>
  </si>
  <si>
    <t>diamants</t>
  </si>
  <si>
    <t>threads of precious metal [jewellery] / wire of precious metal [jewellery] / threads of precious metal [jewelry] / wire of precious metal [jewelry]</t>
  </si>
  <si>
    <t>fils de métaux précieux [bijouterie] / filés de métaux précieux [bijouterie]</t>
  </si>
  <si>
    <t>atomic clocks</t>
  </si>
  <si>
    <t>horloges atomiques</t>
  </si>
  <si>
    <t>control clocks [master clocks] / master clocks</t>
  </si>
  <si>
    <t>horloges de contrôle [horloges mères]</t>
  </si>
  <si>
    <t>clock cases</t>
  </si>
  <si>
    <t>cabinets [boîtes] d'horloges / boîtes [cabinets] d'horloges</t>
  </si>
  <si>
    <t>iridium</t>
  </si>
  <si>
    <t>ivory jewelry / ivory jewellery</t>
  </si>
  <si>
    <t>bijoux en ivoire</t>
  </si>
  <si>
    <t>ornaments of jet</t>
  </si>
  <si>
    <t>ornements en jais</t>
  </si>
  <si>
    <t>jet, unwrought or semi-wrought</t>
  </si>
  <si>
    <t>jais brut ou mi-ouvré</t>
  </si>
  <si>
    <t>copper tokens</t>
  </si>
  <si>
    <t>jetons de cuivre</t>
  </si>
  <si>
    <t>jewelry / jewellery</t>
  </si>
  <si>
    <t>articles de bijouterie / joaillerie</t>
  </si>
  <si>
    <t>lockets [jewellery] / lockets [jewelry]</t>
  </si>
  <si>
    <t>médaillons [bijouterie]</t>
  </si>
  <si>
    <t>medals</t>
  </si>
  <si>
    <t>médailles</t>
  </si>
  <si>
    <t>precious metals, unwrought or semi-wrought</t>
  </si>
  <si>
    <t>métaux précieux bruts ou mi-ouvrés</t>
  </si>
  <si>
    <t>watches</t>
  </si>
  <si>
    <t>montres</t>
  </si>
  <si>
    <t>watch springs</t>
  </si>
  <si>
    <t>ressorts de montres</t>
  </si>
  <si>
    <t>watch glasses / watch crystals</t>
  </si>
  <si>
    <t>verres de montres</t>
  </si>
  <si>
    <t>movements for clocks and watches</t>
  </si>
  <si>
    <t>mouvements d'horlogerie</t>
  </si>
  <si>
    <t>olivine [gems] / peridot</t>
  </si>
  <si>
    <t>olivine [pierre précieuse] / péridot</t>
  </si>
  <si>
    <t>gold, unwrought or beaten</t>
  </si>
  <si>
    <t>or brut ou battu</t>
  </si>
  <si>
    <t>gold thread [jewellery] / gold thread [jewelry]</t>
  </si>
  <si>
    <t>fils d'or [bijouterie] / filés d'or [bijouterie]</t>
  </si>
  <si>
    <t>osmium</t>
  </si>
  <si>
    <t>palladium</t>
  </si>
  <si>
    <t>ornamental pins</t>
  </si>
  <si>
    <t>épingles de parure</t>
  </si>
  <si>
    <t>pearls [jewellery] / pearls [jewelry]</t>
  </si>
  <si>
    <t>perles [bijouterie]</t>
  </si>
  <si>
    <t>semi-precious stones</t>
  </si>
  <si>
    <t>pierres fines</t>
  </si>
  <si>
    <t>precious stones</t>
  </si>
  <si>
    <t>pierres précieuses / pierreries</t>
  </si>
  <si>
    <t>platinum [metal]</t>
  </si>
  <si>
    <t>platine [métal]</t>
  </si>
  <si>
    <t>alarm clocks</t>
  </si>
  <si>
    <t>réveille-matin</t>
  </si>
  <si>
    <t>rhodium</t>
  </si>
  <si>
    <t>ruthenium</t>
  </si>
  <si>
    <t>ruthénium</t>
  </si>
  <si>
    <t>spinel [precious stones]</t>
  </si>
  <si>
    <t>spinelles [pierres précieuses]</t>
  </si>
  <si>
    <t>statues of precious metal</t>
  </si>
  <si>
    <t>statues en métaux précieux</t>
  </si>
  <si>
    <t>paste jewellery</t>
  </si>
  <si>
    <t>strass</t>
  </si>
  <si>
    <t>alloys of precious metal</t>
  </si>
  <si>
    <t>alliages de métaux précieux</t>
  </si>
  <si>
    <t>anchors [clock- and watchmaking]</t>
  </si>
  <si>
    <t>ancres [horlogerie]</t>
  </si>
  <si>
    <t>rings [jewellery] / rings [jewelry]</t>
  </si>
  <si>
    <t>anneaux [bijouterie] / bagues [bijouterie]</t>
  </si>
  <si>
    <t>works of art of precious metal</t>
  </si>
  <si>
    <t>objets d'art en métaux précieux</t>
  </si>
  <si>
    <t>boxes of precious metal</t>
  </si>
  <si>
    <t>boîtes en métaux précieux</t>
  </si>
  <si>
    <t>hat jewellery / hat jewelry</t>
  </si>
  <si>
    <t>articles de bijouterie pour la chapellerie</t>
  </si>
  <si>
    <t>earrings</t>
  </si>
  <si>
    <t>boucles d'oreilles</t>
  </si>
  <si>
    <t>shoe jewellery / shoe jewelry</t>
  </si>
  <si>
    <t>articles de bijouterie pour chaussures</t>
  </si>
  <si>
    <t>cuff links</t>
  </si>
  <si>
    <t>boutons de manchettes</t>
  </si>
  <si>
    <t>busts of precious metal</t>
  </si>
  <si>
    <t>bustes en métaux précieux</t>
  </si>
  <si>
    <t>watch cases [parts of watches]</t>
  </si>
  <si>
    <t>boîtiers de montre</t>
  </si>
  <si>
    <t>presentation boxes for watches</t>
  </si>
  <si>
    <t>écrins pour montres</t>
  </si>
  <si>
    <t>figurines of precious metal / statuettes of precious metal</t>
  </si>
  <si>
    <t>figurines en métaux précieux / statuettes en métaux précieux</t>
  </si>
  <si>
    <t>pins [jewellery] / pins [jewelry]</t>
  </si>
  <si>
    <t>épingles [bijouterie]</t>
  </si>
  <si>
    <t>tie pins</t>
  </si>
  <si>
    <t>épingles de cravates</t>
  </si>
  <si>
    <t>badges of precious metal</t>
  </si>
  <si>
    <t>insignes en métaux précieux</t>
  </si>
  <si>
    <t>key chains [split rings with trinket or decorative fob] / key rings [split rings with trinket or decorative fob]</t>
  </si>
  <si>
    <t>porte-clés [anneaux brisés avec breloque ou colifichet]</t>
  </si>
  <si>
    <t>silver, unwrought or beaten</t>
  </si>
  <si>
    <t>argent brut ou battu</t>
  </si>
  <si>
    <t>stopwatches</t>
  </si>
  <si>
    <t>chronomètres à arrêt</t>
  </si>
  <si>
    <t>cloisonné jewellery / cloisonné jewelry</t>
  </si>
  <si>
    <t>bijoux en cloisonné</t>
  </si>
  <si>
    <t>jewellery boxes / jewelry boxes</t>
  </si>
  <si>
    <t>boîtes à bijoux</t>
  </si>
  <si>
    <t>beads for making jewelry / beads for making jewellery</t>
  </si>
  <si>
    <t>perles pour la confection de bijoux</t>
  </si>
  <si>
    <t>clasps for jewelry / clasps for jewellery</t>
  </si>
  <si>
    <t>fermoirs pour la bijouterie</t>
  </si>
  <si>
    <t>jewelry findings / jewellery findings</t>
  </si>
  <si>
    <t>apprêts pour la bijouterie</t>
  </si>
  <si>
    <t>jewelry rolls / jewellery rolls</t>
  </si>
  <si>
    <t>rouleaux à bijoux</t>
  </si>
  <si>
    <t>cabochons</t>
  </si>
  <si>
    <t>split rings of precious metal for keys</t>
  </si>
  <si>
    <t>anneaux brisés en métaux précieux pour clés</t>
  </si>
  <si>
    <t>presentation boxes for jewellery / presentation boxes for jewelry</t>
  </si>
  <si>
    <t>écrins à bijoux</t>
  </si>
  <si>
    <t>watch hands</t>
  </si>
  <si>
    <t>aiguilles de montre</t>
  </si>
  <si>
    <t>misbaha [prayer beads]</t>
  </si>
  <si>
    <t>misbaha [chapelets de prière]</t>
  </si>
  <si>
    <t>bracelets made of embroidered textile [jewelry] / bracelets made of embroidered textile [jewellery]</t>
  </si>
  <si>
    <t>bracelets en matières textiles brodées [bijouterie]</t>
  </si>
  <si>
    <t>charms for key rings / charms for key chains</t>
  </si>
  <si>
    <t>breloques pour porte-clés</t>
  </si>
  <si>
    <t>rosaries / chaplets</t>
  </si>
  <si>
    <t>chapelets</t>
  </si>
  <si>
    <t>crucifixes of precious metal, other than jewellery / crucifixes of precious metal, other than jewelry</t>
  </si>
  <si>
    <t>crucifix en métaux précieux autres qu’articles de bijouterie</t>
  </si>
  <si>
    <t>crucifixes as jewellery / crucifixes as jewelry</t>
  </si>
  <si>
    <t>crucifix en tant qu’articles de bijouterie</t>
  </si>
  <si>
    <t>retractable key chains / retractable key rings</t>
  </si>
  <si>
    <t>porte-clés rétractables</t>
  </si>
  <si>
    <t>jewellery hat pins / jewelry hatpins</t>
  </si>
  <si>
    <t>épingles-bijoux pour chapeaux</t>
  </si>
  <si>
    <t>accordions</t>
  </si>
  <si>
    <t>accordéons</t>
  </si>
  <si>
    <t>tuning hammers</t>
  </si>
  <si>
    <t>accordoirs de cordes</t>
  </si>
  <si>
    <t>reeds</t>
  </si>
  <si>
    <t>anches</t>
  </si>
  <si>
    <t>bows for musical instruments</t>
  </si>
  <si>
    <t>archets pour instruments de musique</t>
  </si>
  <si>
    <t>bow nuts for musical instruments</t>
  </si>
  <si>
    <t>hausses d'archets pour instruments de musique</t>
  </si>
  <si>
    <t>sticks for bows for musical instruments</t>
  </si>
  <si>
    <t>baguettes d'archets</t>
  </si>
  <si>
    <t>horsehair for bows for musical instruments</t>
  </si>
  <si>
    <t>crin de cheval pour archets</t>
  </si>
  <si>
    <t>pianos</t>
  </si>
  <si>
    <t>conductors' batons</t>
  </si>
  <si>
    <t>baguettes pour battre la mesure</t>
  </si>
  <si>
    <t>drumsticks</t>
  </si>
  <si>
    <t>baguettes de tambours</t>
  </si>
  <si>
    <t>bandonions</t>
  </si>
  <si>
    <t>bandonéons</t>
  </si>
  <si>
    <t>barrel organs</t>
  </si>
  <si>
    <t>orgues de Barbarie</t>
  </si>
  <si>
    <t>basses [musical instruments]</t>
  </si>
  <si>
    <t>basses [instruments de musique]</t>
  </si>
  <si>
    <t>harmonicas</t>
  </si>
  <si>
    <t>catgut for musical instruments</t>
  </si>
  <si>
    <t>boyaux d'instruments de musique</t>
  </si>
  <si>
    <t>buccins [trumpets]</t>
  </si>
  <si>
    <t>buccins [trompettes]</t>
  </si>
  <si>
    <t>carillons [musical instruments]</t>
  </si>
  <si>
    <t>carillons [instruments de musique]</t>
  </si>
  <si>
    <t>castanets</t>
  </si>
  <si>
    <t>castagnettes</t>
  </si>
  <si>
    <t>hats with bells [musical instruments]</t>
  </si>
  <si>
    <t>chapeaux chinois [instruments de musique]</t>
  </si>
  <si>
    <t>kettledrum frames</t>
  </si>
  <si>
    <t>chevalets pour timbales</t>
  </si>
  <si>
    <t>pegs for musical instruments</t>
  </si>
  <si>
    <t>chevilles pour instruments de musique</t>
  </si>
  <si>
    <t>zithers</t>
  </si>
  <si>
    <t>cithares</t>
  </si>
  <si>
    <t>clarionets</t>
  </si>
  <si>
    <t>clarinettes</t>
  </si>
  <si>
    <t>keyboards for musical instruments</t>
  </si>
  <si>
    <t>claviers d'instruments de musique</t>
  </si>
  <si>
    <t>musical instruments</t>
  </si>
  <si>
    <t>instruments de musique</t>
  </si>
  <si>
    <t>concertinas</t>
  </si>
  <si>
    <t>double basses</t>
  </si>
  <si>
    <t>contrebasses</t>
  </si>
  <si>
    <t>strings for musical instruments</t>
  </si>
  <si>
    <t>cordes d'instruments de musique</t>
  </si>
  <si>
    <t>stringed musical instruments</t>
  </si>
  <si>
    <t>instruments à cordes [musique]</t>
  </si>
  <si>
    <t>horns [musical instruments]</t>
  </si>
  <si>
    <t>cors [instruments de musique]</t>
  </si>
  <si>
    <t>cornets [musical instruments]</t>
  </si>
  <si>
    <t>cornets à pistons</t>
  </si>
  <si>
    <t>cymbals</t>
  </si>
  <si>
    <t>cymbales</t>
  </si>
  <si>
    <t>tuning forks</t>
  </si>
  <si>
    <t>diapasons</t>
  </si>
  <si>
    <t>mouthpieces for musical instruments</t>
  </si>
  <si>
    <t>embouchures d'instruments de musique / becs d'instruments de musique</t>
  </si>
  <si>
    <t>cases for musical instruments</t>
  </si>
  <si>
    <t>étuis pour instruments de musique</t>
  </si>
  <si>
    <t>flutes</t>
  </si>
  <si>
    <t>flûtes</t>
  </si>
  <si>
    <t>gongs</t>
  </si>
  <si>
    <t>Jews' harps [musical instruments]</t>
  </si>
  <si>
    <t>guimbardes [instruments de musique]</t>
  </si>
  <si>
    <t>guitars</t>
  </si>
  <si>
    <t>guitares</t>
  </si>
  <si>
    <t>harmoniums</t>
  </si>
  <si>
    <t>harps</t>
  </si>
  <si>
    <t>harpes</t>
  </si>
  <si>
    <t>harp strings</t>
  </si>
  <si>
    <t>cordes de harpes</t>
  </si>
  <si>
    <t>oboes</t>
  </si>
  <si>
    <t>hautbois</t>
  </si>
  <si>
    <t>electronic musical instruments</t>
  </si>
  <si>
    <t>instruments de musique électroniques</t>
  </si>
  <si>
    <t>intensity regulators for mechanical pianos</t>
  </si>
  <si>
    <t>régulateurs d'intensité pour pianos mécaniques</t>
  </si>
  <si>
    <t>lyres</t>
  </si>
  <si>
    <t>plectrums / picks for stringed instruments</t>
  </si>
  <si>
    <t>médiators / plectres pour instruments à cordes</t>
  </si>
  <si>
    <t>mandolins</t>
  </si>
  <si>
    <t>mandolines</t>
  </si>
  <si>
    <t>chin rests for violins</t>
  </si>
  <si>
    <t>mentonnières de violons</t>
  </si>
  <si>
    <t>bagpipes</t>
  </si>
  <si>
    <t>cornemuses</t>
  </si>
  <si>
    <t>musical boxes</t>
  </si>
  <si>
    <t>boîtes à musique</t>
  </si>
  <si>
    <t>turning apparatus for sheet music</t>
  </si>
  <si>
    <t>appareils à tourner les pages de cahiers de musique</t>
  </si>
  <si>
    <t>bridges for musical instruments</t>
  </si>
  <si>
    <t>chevalets pour instruments de musique</t>
  </si>
  <si>
    <t>triangles [musical instruments]</t>
  </si>
  <si>
    <t>triangles [instruments de musique]</t>
  </si>
  <si>
    <t>ocarinas</t>
  </si>
  <si>
    <t>organs</t>
  </si>
  <si>
    <t>orgues</t>
  </si>
  <si>
    <t>wind pipes for organs</t>
  </si>
  <si>
    <t>porte-vent pour orgues</t>
  </si>
  <si>
    <t>drumheads / skins for drums</t>
  </si>
  <si>
    <t>peaux de tambours</t>
  </si>
  <si>
    <t>pedals for musical instruments</t>
  </si>
  <si>
    <t>pédales d'instruments de musique</t>
  </si>
  <si>
    <t>piano keyboards</t>
  </si>
  <si>
    <t>claviers de pianos</t>
  </si>
  <si>
    <t>piano strings</t>
  </si>
  <si>
    <t>cordes de pianos</t>
  </si>
  <si>
    <t>piano keys</t>
  </si>
  <si>
    <t>touches de pianos</t>
  </si>
  <si>
    <t>bellows for musical instruments</t>
  </si>
  <si>
    <t>souffleries d'instruments de musique</t>
  </si>
  <si>
    <t>mutes for musical instruments / dampers for musical instruments</t>
  </si>
  <si>
    <t>sourdines</t>
  </si>
  <si>
    <t>drums [musical instruments]</t>
  </si>
  <si>
    <t>tambours [instruments de musique] / caisses [instruments de musique]</t>
  </si>
  <si>
    <t>tambourines</t>
  </si>
  <si>
    <t>tambourins</t>
  </si>
  <si>
    <t>tom-toms</t>
  </si>
  <si>
    <t>tam-tams</t>
  </si>
  <si>
    <t>kettledrums</t>
  </si>
  <si>
    <t>timbales [instruments de musique]</t>
  </si>
  <si>
    <t>trombones</t>
  </si>
  <si>
    <t>trombones [instruments de musique]</t>
  </si>
  <si>
    <t>clarions</t>
  </si>
  <si>
    <t>clairons</t>
  </si>
  <si>
    <t>trumpets</t>
  </si>
  <si>
    <t>trompettes</t>
  </si>
  <si>
    <t>valves for musical instruments</t>
  </si>
  <si>
    <t>valves pour instruments de musique</t>
  </si>
  <si>
    <t>violas</t>
  </si>
  <si>
    <t>violes</t>
  </si>
  <si>
    <t>violins</t>
  </si>
  <si>
    <t>violons</t>
  </si>
  <si>
    <t>xylophones</t>
  </si>
  <si>
    <t>keys for musical instruments</t>
  </si>
  <si>
    <t>touches pour instruments de musique</t>
  </si>
  <si>
    <t>music rolls [piano]</t>
  </si>
  <si>
    <t>bandes musicales</t>
  </si>
  <si>
    <t>perforated music rolls</t>
  </si>
  <si>
    <t>bandes musicales perforées</t>
  </si>
  <si>
    <t>music stands</t>
  </si>
  <si>
    <t>pupitres à musique</t>
  </si>
  <si>
    <t>huqin [Chinese violins]</t>
  </si>
  <si>
    <t>huqin [violons chinois]</t>
  </si>
  <si>
    <t>bamboo flutes</t>
  </si>
  <si>
    <t>flûtes de bambou</t>
  </si>
  <si>
    <t>pipa [Chinese guitars]</t>
  </si>
  <si>
    <t>pipa [guitares chinoises]</t>
  </si>
  <si>
    <t>sheng [Chinese musical wind instruments]</t>
  </si>
  <si>
    <t>sheng [instruments de musique à vent chinois]</t>
  </si>
  <si>
    <t>suona [Chinese trumpets]</t>
  </si>
  <si>
    <t>suona [trompettes chinoises]</t>
  </si>
  <si>
    <t>handbells [musical instruments]</t>
  </si>
  <si>
    <t>clochettes [instruments de musique]</t>
  </si>
  <si>
    <t>music synthesizers</t>
  </si>
  <si>
    <t>synthétiseurs musicaux</t>
  </si>
  <si>
    <t>stands for musical instruments</t>
  </si>
  <si>
    <t>socles pour instruments de musique</t>
  </si>
  <si>
    <t>saxophones</t>
  </si>
  <si>
    <t>balalaikas [stringed musical instruments]</t>
  </si>
  <si>
    <t>balalaïkas [instruments de musique à cordes]</t>
  </si>
  <si>
    <t>banjos</t>
  </si>
  <si>
    <t>melodicas</t>
  </si>
  <si>
    <t>mélodicas</t>
  </si>
  <si>
    <t>colophony for stringed musical instruments / rosin for stringed musical instruments</t>
  </si>
  <si>
    <t>colophane pour instruments de musique à cordes</t>
  </si>
  <si>
    <t>robotic drums</t>
  </si>
  <si>
    <t>batteries robotisées [instruments de musique]</t>
  </si>
  <si>
    <t>mallets for musical instruments</t>
  </si>
  <si>
    <t>mailloches pour instruments de musique</t>
  </si>
  <si>
    <t>straps for musical instruments</t>
  </si>
  <si>
    <t>sangles pour instruments de musique</t>
  </si>
  <si>
    <t>steel letters</t>
  </si>
  <si>
    <t>lettres d'acier</t>
  </si>
  <si>
    <t>steel pens</t>
  </si>
  <si>
    <t>plumes d'acier</t>
  </si>
  <si>
    <t>adhesive tape dispensers [office requisites]</t>
  </si>
  <si>
    <t>distributeurs de ruban adhésif [articles de papeterie]</t>
  </si>
  <si>
    <t>address stamps</t>
  </si>
  <si>
    <t>clichés à adresses / timbres à adresses</t>
  </si>
  <si>
    <t>addressing machines</t>
  </si>
  <si>
    <t>machines à imprimer des adresses</t>
  </si>
  <si>
    <t>paper*</t>
  </si>
  <si>
    <t>papier*</t>
  </si>
  <si>
    <t>posters</t>
  </si>
  <si>
    <t>affiches</t>
  </si>
  <si>
    <t>advertisement boards of paper or cardboard</t>
  </si>
  <si>
    <t>porte-affiches en papier ou en carton</t>
  </si>
  <si>
    <t>franking machines for office use / postage meters for office use</t>
  </si>
  <si>
    <t>machines d'affranchissement de courrier [machines de bureau]</t>
  </si>
  <si>
    <t>staples for offices / clips for offices</t>
  </si>
  <si>
    <t>agrafes de bureau</t>
  </si>
  <si>
    <t>pen clips</t>
  </si>
  <si>
    <t>agrafes de porte-plume</t>
  </si>
  <si>
    <t>stapling presses [office requisites]</t>
  </si>
  <si>
    <t>presses à agrafer [papeterie] / brocheuses [papeterie]</t>
  </si>
  <si>
    <t>albums / scrapbooks</t>
  </si>
  <si>
    <t>albums</t>
  </si>
  <si>
    <t>pictures</t>
  </si>
  <si>
    <t>images</t>
  </si>
  <si>
    <t>prints [engravings]</t>
  </si>
  <si>
    <t>planches [gravures]</t>
  </si>
  <si>
    <t>cigar bands</t>
  </si>
  <si>
    <t>bagues [anneaux] de cigares / anneaux de cigares / bagues de cigares</t>
  </si>
  <si>
    <t>pencil sharpening machines, electric or non-electric</t>
  </si>
  <si>
    <t>machines à tailler les crayons, électriques ou non électriques</t>
  </si>
  <si>
    <t>bookends</t>
  </si>
  <si>
    <t>serre-livres</t>
  </si>
  <si>
    <t>hand-rests for painters</t>
  </si>
  <si>
    <t>appuie-main pour peintres</t>
  </si>
  <si>
    <t>aquarelles / watercolors [paintings] / watercolours [paintings]</t>
  </si>
  <si>
    <t>aquarelles</t>
  </si>
  <si>
    <t>architects' models</t>
  </si>
  <si>
    <t>maquettes d'architecture</t>
  </si>
  <si>
    <t>document files [stationery]</t>
  </si>
  <si>
    <t>dossiers [papeterie]</t>
  </si>
  <si>
    <t>writing slates</t>
  </si>
  <si>
    <t>ardoises pour écrire</t>
  </si>
  <si>
    <t>slate pencils</t>
  </si>
  <si>
    <t>crayons d'ardoise</t>
  </si>
  <si>
    <t>silver paper</t>
  </si>
  <si>
    <t>papier d'argent</t>
  </si>
  <si>
    <t>modelling clay</t>
  </si>
  <si>
    <t>argile à modeler</t>
  </si>
  <si>
    <t>arithmetical tables / calculating tables</t>
  </si>
  <si>
    <t>tables arithmétiques</t>
  </si>
  <si>
    <t>engravings</t>
  </si>
  <si>
    <t>objets d'art gravés / gravures</t>
  </si>
  <si>
    <t>lithographic works of art</t>
  </si>
  <si>
    <t>objets d'art lithographiés</t>
  </si>
  <si>
    <t>paintings [pictures], framed or unframed</t>
  </si>
  <si>
    <t>tableaux [peintures] encadrés ou non / peintures [tableaux] encadrées ou non</t>
  </si>
  <si>
    <t>pencils</t>
  </si>
  <si>
    <t>crayons</t>
  </si>
  <si>
    <t>newspapers</t>
  </si>
  <si>
    <t>journaux</t>
  </si>
  <si>
    <t>periodicals</t>
  </si>
  <si>
    <t>périodiques</t>
  </si>
  <si>
    <t>atlases</t>
  </si>
  <si>
    <t>atlas</t>
  </si>
  <si>
    <t>loose-leaf binders / ring binders</t>
  </si>
  <si>
    <t>classeurs à anneaux / classeurs à feuillets mobiles</t>
  </si>
  <si>
    <t>gummed tape [stationery]</t>
  </si>
  <si>
    <t>bandes gommées [papeterie]</t>
  </si>
  <si>
    <t>mats for beer glasses</t>
  </si>
  <si>
    <t>dessous de chopes à bière</t>
  </si>
  <si>
    <t>tickets</t>
  </si>
  <si>
    <t>tickets [billets] / billets [tickets]</t>
  </si>
  <si>
    <t>biological samples for use in microscopy [teaching materials]</t>
  </si>
  <si>
    <t>coupes biologiques pour la microscopie [matériel d'enseignement]</t>
  </si>
  <si>
    <t>printing blocks</t>
  </si>
  <si>
    <t>clichés d'imprimerie</t>
  </si>
  <si>
    <t>drawing pads</t>
  </si>
  <si>
    <t>blocs à dessin</t>
  </si>
  <si>
    <t>pads [stationery]</t>
  </si>
  <si>
    <t>blocs [papeterie]</t>
  </si>
  <si>
    <t>spools for inking ribbons</t>
  </si>
  <si>
    <t>bobines pour rubans encreurs</t>
  </si>
  <si>
    <t>wristbands for the retention of writing instruments</t>
  </si>
  <si>
    <t>bracelets pour instruments à écrire</t>
  </si>
  <si>
    <t>pamphlets</t>
  </si>
  <si>
    <t>brochures</t>
  </si>
  <si>
    <t>embroidery designs [patterns]</t>
  </si>
  <si>
    <t>modèles de broderie</t>
  </si>
  <si>
    <t>drawing pins / thumbtacks</t>
  </si>
  <si>
    <t>punaises [pointes] / broquettes [punaises]</t>
  </si>
  <si>
    <t>moisteners [office requisites]</t>
  </si>
  <si>
    <t>mouilleurs de bureau</t>
  </si>
  <si>
    <t>painters' brushes</t>
  </si>
  <si>
    <t>brosses pour peintres</t>
  </si>
  <si>
    <t>blotters</t>
  </si>
  <si>
    <t>buvards</t>
  </si>
  <si>
    <t>stamps [seals]</t>
  </si>
  <si>
    <t>timbres [cachets]</t>
  </si>
  <si>
    <t>sealing stamps</t>
  </si>
  <si>
    <t>timbres à cacheter</t>
  </si>
  <si>
    <t>inking pads</t>
  </si>
  <si>
    <t>tampons encreurs / tampons pour cachets</t>
  </si>
  <si>
    <t>sealing wax</t>
  </si>
  <si>
    <t>cire à cacheter</t>
  </si>
  <si>
    <t>sealing machines for offices</t>
  </si>
  <si>
    <t>machines à cacheter de bureau</t>
  </si>
  <si>
    <t>sealing compounds for stationery purposes</t>
  </si>
  <si>
    <t>matières à cacheter</t>
  </si>
  <si>
    <t>writing or drawing books</t>
  </si>
  <si>
    <t>cahiers</t>
  </si>
  <si>
    <t>trays for sorting and counting money</t>
  </si>
  <si>
    <t>plateaux pour ranger et compter la monnaie</t>
  </si>
  <si>
    <t>tracing patterns</t>
  </si>
  <si>
    <t>calques</t>
  </si>
  <si>
    <t>tracing paper</t>
  </si>
  <si>
    <t>papier calque</t>
  </si>
  <si>
    <t>tracing cloth</t>
  </si>
  <si>
    <t>toile à calquer</t>
  </si>
  <si>
    <t>fingerstalls for office use</t>
  </si>
  <si>
    <t>doigtiers de bureau</t>
  </si>
  <si>
    <t>printing type</t>
  </si>
  <si>
    <t>caractères d'imprimerie</t>
  </si>
  <si>
    <t>carbon paper</t>
  </si>
  <si>
    <t>papier carbone</t>
  </si>
  <si>
    <t>paper for recording machines</t>
  </si>
  <si>
    <t>papier pour appareils enregistreurs</t>
  </si>
  <si>
    <t>note books</t>
  </si>
  <si>
    <t>carnets</t>
  </si>
  <si>
    <t>square rulers for drawing</t>
  </si>
  <si>
    <t>règles-équerres à dessin</t>
  </si>
  <si>
    <t>cards* / charts</t>
  </si>
  <si>
    <t>cartes*</t>
  </si>
  <si>
    <t>teaching materials [except apparatus]</t>
  </si>
  <si>
    <t>matériel d'instruction à l'exception des appareils / matériel d'enseignement à l'exception des appareils</t>
  </si>
  <si>
    <t>index cards [stationery]</t>
  </si>
  <si>
    <t>fiches [papeterie]</t>
  </si>
  <si>
    <t>paper sheets [stationery]</t>
  </si>
  <si>
    <t>feuilles [papeterie]</t>
  </si>
  <si>
    <t>cardboard*</t>
  </si>
  <si>
    <t>carton*</t>
  </si>
  <si>
    <t>hat boxes of cardboard</t>
  </si>
  <si>
    <t>cartons à chapeaux [boîtes]</t>
  </si>
  <si>
    <t>perforated cards for Jacquard looms</t>
  </si>
  <si>
    <t>cartons perforés pour métiers Jacquard</t>
  </si>
  <si>
    <t>cardboard tubes</t>
  </si>
  <si>
    <t>tubes en carton</t>
  </si>
  <si>
    <t>catalogues</t>
  </si>
  <si>
    <t>tags for index cards</t>
  </si>
  <si>
    <t>cavaliers pour fiches</t>
  </si>
  <si>
    <t>song books</t>
  </si>
  <si>
    <t>chansonniers</t>
  </si>
  <si>
    <t>composing frames [printing]</t>
  </si>
  <si>
    <t>cadres à composer [imprimerie] / châssis à composer [imprimerie]</t>
  </si>
  <si>
    <t>folders for papers / jackets for papers</t>
  </si>
  <si>
    <t>chemises pour documents</t>
  </si>
  <si>
    <t>painters' easels</t>
  </si>
  <si>
    <t>chevalets pour la peinture</t>
  </si>
  <si>
    <t>numbers [type]</t>
  </si>
  <si>
    <t>chiffres [caractères d'imprimerie]</t>
  </si>
  <si>
    <t>Indian inks</t>
  </si>
  <si>
    <t>encres de Chine</t>
  </si>
  <si>
    <t>chromolithographs [chromos] / chromos</t>
  </si>
  <si>
    <t>chromolithographies [chromos] / chromos</t>
  </si>
  <si>
    <t>modelling wax, not for dental purposes</t>
  </si>
  <si>
    <t>cires à modeler non à usage dentaire</t>
  </si>
  <si>
    <t>files [office requisites]</t>
  </si>
  <si>
    <t>classeurs [articles de bureau]</t>
  </si>
  <si>
    <t>office perforators</t>
  </si>
  <si>
    <t>perforateurs de bureau</t>
  </si>
  <si>
    <t>toilet paper / hygienic paper</t>
  </si>
  <si>
    <t>papier hygiénique</t>
  </si>
  <si>
    <t>books</t>
  </si>
  <si>
    <t>livres</t>
  </si>
  <si>
    <t>compasses for drawing</t>
  </si>
  <si>
    <t>compas de tracé</t>
  </si>
  <si>
    <t>type [numerals and letters] / letters [type]</t>
  </si>
  <si>
    <t>caractères [chiffres et lettres] / lettres [caractères d'imprimerie] / caractères typographiques</t>
  </si>
  <si>
    <t>composing sticks</t>
  </si>
  <si>
    <t>composteurs</t>
  </si>
  <si>
    <t>letter trays</t>
  </si>
  <si>
    <t>corbeilles à courrier</t>
  </si>
  <si>
    <t>conical paper bags</t>
  </si>
  <si>
    <t>cornets de papier</t>
  </si>
  <si>
    <t>correcting fluids [office requisites]</t>
  </si>
  <si>
    <t>liquides correcteurs [articles de bureau]</t>
  </si>
  <si>
    <t>correcting ink [heliography]</t>
  </si>
  <si>
    <t>encres à corriger [héliographie]</t>
  </si>
  <si>
    <t>pencil leads</t>
  </si>
  <si>
    <t>mines de crayons</t>
  </si>
  <si>
    <t>histological sections for teaching purposes</t>
  </si>
  <si>
    <t>coupes histologiques [matériel d'enseignement]</t>
  </si>
  <si>
    <t>French curves</t>
  </si>
  <si>
    <t>pistolets pour le tracé des courbes / instruments pour le tracé des courbes</t>
  </si>
  <si>
    <t>covers [stationery] / wrappers [stationery]</t>
  </si>
  <si>
    <t>couvertures [papeterie]</t>
  </si>
  <si>
    <t>writing chalk</t>
  </si>
  <si>
    <t>craie à écrire</t>
  </si>
  <si>
    <t>chalk for lithography</t>
  </si>
  <si>
    <t>craie pour la lithographie</t>
  </si>
  <si>
    <t>tailors' chalk</t>
  </si>
  <si>
    <t>craie pour tailleurs</t>
  </si>
  <si>
    <t>chalk holders</t>
  </si>
  <si>
    <t>porte-craie</t>
  </si>
  <si>
    <t>pencil holders</t>
  </si>
  <si>
    <t>porte-crayons</t>
  </si>
  <si>
    <t>pencil lead holders</t>
  </si>
  <si>
    <t>porte-mines</t>
  </si>
  <si>
    <t>cream containers of paper</t>
  </si>
  <si>
    <t>crémières [petits vases] en papier</t>
  </si>
  <si>
    <t>paper clasps</t>
  </si>
  <si>
    <t>crochets de bureau</t>
  </si>
  <si>
    <t>rollers for typewriters</t>
  </si>
  <si>
    <t>cylindres de machines à écrire</t>
  </si>
  <si>
    <t>transfers [decalcomanias] / decalcomanias</t>
  </si>
  <si>
    <t>décalcomanies</t>
  </si>
  <si>
    <t>graphic prints</t>
  </si>
  <si>
    <t>imprimés graphiques</t>
  </si>
  <si>
    <t>graining combs</t>
  </si>
  <si>
    <t>peignes à marbrer</t>
  </si>
  <si>
    <t>drawing boards</t>
  </si>
  <si>
    <t>planches à dessin</t>
  </si>
  <si>
    <t>drawing materials</t>
  </si>
  <si>
    <t>fournitures pour le dessin</t>
  </si>
  <si>
    <t>drawing instruments</t>
  </si>
  <si>
    <t>instruments de dessin</t>
  </si>
  <si>
    <t>diagrams</t>
  </si>
  <si>
    <t>diagrammes</t>
  </si>
  <si>
    <t>envelopes [stationery]</t>
  </si>
  <si>
    <t>enveloppes [papeterie]</t>
  </si>
  <si>
    <t>duplicators</t>
  </si>
  <si>
    <t>duplicateurs</t>
  </si>
  <si>
    <t>etchings</t>
  </si>
  <si>
    <t>eaux-fortes [gravures]</t>
  </si>
  <si>
    <t>wrapping paper / packing paper</t>
  </si>
  <si>
    <t>papier d'emballage</t>
  </si>
  <si>
    <t>nibs</t>
  </si>
  <si>
    <t>plumes à écrire / plumes de stylos</t>
  </si>
  <si>
    <t>typewriters, electric or non-electric</t>
  </si>
  <si>
    <t>machines à écrire [électriques ou non électriques]</t>
  </si>
  <si>
    <t>pen cases / boxes for pens</t>
  </si>
  <si>
    <t>plumiers</t>
  </si>
  <si>
    <t>nibs of gold</t>
  </si>
  <si>
    <t>plumes à écrire en or</t>
  </si>
  <si>
    <t>erasing products</t>
  </si>
  <si>
    <t>produits pour effacer</t>
  </si>
  <si>
    <t>writing materials</t>
  </si>
  <si>
    <t>fournitures pour l'écriture / fournitures pour écrire</t>
  </si>
  <si>
    <t>shields [paper seals]</t>
  </si>
  <si>
    <t>écussons [cachets en papier]</t>
  </si>
  <si>
    <t>erasing shields</t>
  </si>
  <si>
    <t>gabarits à effacer</t>
  </si>
  <si>
    <t>rubber erasers</t>
  </si>
  <si>
    <t>gommes à effacer</t>
  </si>
  <si>
    <t>electrocardiograph paper</t>
  </si>
  <si>
    <t>papier pour électrocardiographes</t>
  </si>
  <si>
    <t>punches [office requisites]</t>
  </si>
  <si>
    <t>emporte-pièce [articles de bureau]</t>
  </si>
  <si>
    <t>ink*</t>
  </si>
  <si>
    <t>encres*</t>
  </si>
  <si>
    <t>inking ribbons</t>
  </si>
  <si>
    <t>rubans encreurs</t>
  </si>
  <si>
    <t>inkwells</t>
  </si>
  <si>
    <t>encriers</t>
  </si>
  <si>
    <t>envelope sealing machines for offices</t>
  </si>
  <si>
    <t>machines de bureau à fermer les enveloppes</t>
  </si>
  <si>
    <t>photographs [printed]</t>
  </si>
  <si>
    <t>photographies [imprimées]</t>
  </si>
  <si>
    <t>pen wipers</t>
  </si>
  <si>
    <t>essuie-plumes</t>
  </si>
  <si>
    <t>seals [stamps]</t>
  </si>
  <si>
    <t>sceaux [cachets] / cachets [sceaux]</t>
  </si>
  <si>
    <t>fabrics for bookbinding</t>
  </si>
  <si>
    <t>étoffes pour reliures</t>
  </si>
  <si>
    <t>drawing sets</t>
  </si>
  <si>
    <t>trousses à dessin</t>
  </si>
  <si>
    <t>ledgers [books]</t>
  </si>
  <si>
    <t>registres [livres]</t>
  </si>
  <si>
    <t>indexes</t>
  </si>
  <si>
    <t>répertoires</t>
  </si>
  <si>
    <t>figurines of papier mâché / statuettes of papier mâché</t>
  </si>
  <si>
    <t>figurines en papier mâché / statuettes en papier mâché</t>
  </si>
  <si>
    <t>filter paper</t>
  </si>
  <si>
    <t>papier-filtre</t>
  </si>
  <si>
    <t>filtering materials of paper</t>
  </si>
  <si>
    <t>matières filtrantes en papier</t>
  </si>
  <si>
    <t>forms, printed</t>
  </si>
  <si>
    <t>formulaires / formules</t>
  </si>
  <si>
    <t>office requisites, except furniture</t>
  </si>
  <si>
    <t>articles de bureau à l'exception des meubles</t>
  </si>
  <si>
    <t>charcoal pencils</t>
  </si>
  <si>
    <t>crayons fusains</t>
  </si>
  <si>
    <t>stencils [stationery]</t>
  </si>
  <si>
    <t>gabarits [papeterie]</t>
  </si>
  <si>
    <t>galley racks [printing]</t>
  </si>
  <si>
    <t>galées [typographie]</t>
  </si>
  <si>
    <t>electrotypes</t>
  </si>
  <si>
    <t>galvanotypes / clichés de galvanotypie</t>
  </si>
  <si>
    <t>geographical maps</t>
  </si>
  <si>
    <t>cartes géographiques</t>
  </si>
  <si>
    <t>terrestrial globes</t>
  </si>
  <si>
    <t>globes terrestres</t>
  </si>
  <si>
    <t>artists' watercolor saucers / artists' watercolour saucers</t>
  </si>
  <si>
    <t>godets d'aquarelle pour artistes</t>
  </si>
  <si>
    <t>graphic reproductions</t>
  </si>
  <si>
    <t>reproductions graphiques</t>
  </si>
  <si>
    <t>graphic representations</t>
  </si>
  <si>
    <t>représentations graphiques</t>
  </si>
  <si>
    <t>scrapers [erasers] for offices</t>
  </si>
  <si>
    <t>grattoirs de bureau</t>
  </si>
  <si>
    <t>engraving plates</t>
  </si>
  <si>
    <t>planches à graver</t>
  </si>
  <si>
    <t>hectographs</t>
  </si>
  <si>
    <t>hectographes</t>
  </si>
  <si>
    <t>printed timetables</t>
  </si>
  <si>
    <t>horaires imprimés</t>
  </si>
  <si>
    <t>moisteners for gummed surfaces [office requisites]</t>
  </si>
  <si>
    <t>humecteurs [articles de bureau]</t>
  </si>
  <si>
    <t>postcards</t>
  </si>
  <si>
    <t>cartes postales</t>
  </si>
  <si>
    <t>printed matter</t>
  </si>
  <si>
    <t>produits de l'imprimerie / imprimés / impressions</t>
  </si>
  <si>
    <t>hand labelling appliances</t>
  </si>
  <si>
    <t>appareils à main à étiqueter</t>
  </si>
  <si>
    <t>printers' blankets, not of textile</t>
  </si>
  <si>
    <t>blanchets pour l'imprimerie non en matières textiles</t>
  </si>
  <si>
    <t>printing sets, portable [office requisites]</t>
  </si>
  <si>
    <t>imprimeries portatives [articles de bureau]</t>
  </si>
  <si>
    <t>printed publications</t>
  </si>
  <si>
    <t>publications imprimées</t>
  </si>
  <si>
    <t>manuals [handbooks] / handbooks [manuals]</t>
  </si>
  <si>
    <t>manuels</t>
  </si>
  <si>
    <t>writing paper</t>
  </si>
  <si>
    <t>papier à lettres</t>
  </si>
  <si>
    <t>paperweights</t>
  </si>
  <si>
    <t>presse-papiers</t>
  </si>
  <si>
    <t>tracing needles for drawing purposes</t>
  </si>
  <si>
    <t>pointes à tracer pour le dessin</t>
  </si>
  <si>
    <t>drawing pens</t>
  </si>
  <si>
    <t>plumes à dessin / tire-lignes</t>
  </si>
  <si>
    <t>table linen of paper</t>
  </si>
  <si>
    <t>linge de table en papier</t>
  </si>
  <si>
    <t>lithographs</t>
  </si>
  <si>
    <t>lithographies</t>
  </si>
  <si>
    <t>lithographic stones</t>
  </si>
  <si>
    <t>pierres lithographiques</t>
  </si>
  <si>
    <t>booklets</t>
  </si>
  <si>
    <t>livrets</t>
  </si>
  <si>
    <t>luminous paper</t>
  </si>
  <si>
    <t>papier lumineux</t>
  </si>
  <si>
    <t>papier mâché</t>
  </si>
  <si>
    <t>manifolds [stationery]</t>
  </si>
  <si>
    <t>manifolds</t>
  </si>
  <si>
    <t>marking chalk</t>
  </si>
  <si>
    <t>craie à marquer</t>
  </si>
  <si>
    <t>plastics for modelling</t>
  </si>
  <si>
    <t>matières plastiques pour le modelage</t>
  </si>
  <si>
    <t>modelling materials</t>
  </si>
  <si>
    <t>matériaux pour le modelage / matériaux à modeler</t>
  </si>
  <si>
    <t>modelling paste</t>
  </si>
  <si>
    <t>pâte à modeler</t>
  </si>
  <si>
    <t>handkerchiefs of paper</t>
  </si>
  <si>
    <t>mouchoirs de poche en papier</t>
  </si>
  <si>
    <t>inking sheets for duplicators</t>
  </si>
  <si>
    <t>toiles d'encrage pour duplicateurs</t>
  </si>
  <si>
    <t>tablecloths of paper</t>
  </si>
  <si>
    <t>tapis de table en papier / nappes en papier</t>
  </si>
  <si>
    <t>blackboards</t>
  </si>
  <si>
    <t>tableaux noirs</t>
  </si>
  <si>
    <t>paper-clips</t>
  </si>
  <si>
    <t>pince-notes</t>
  </si>
  <si>
    <t>numbering apparatus</t>
  </si>
  <si>
    <t>numéroteurs</t>
  </si>
  <si>
    <t>oleographs</t>
  </si>
  <si>
    <t>oléographies</t>
  </si>
  <si>
    <t>binding strips [bookbinding]</t>
  </si>
  <si>
    <t>onglets [reliure]</t>
  </si>
  <si>
    <t>sealing wafers</t>
  </si>
  <si>
    <t>pains à cacheter</t>
  </si>
  <si>
    <t>palettes for painters</t>
  </si>
  <si>
    <t>palettes pour peintres</t>
  </si>
  <si>
    <t>pantographs [drawing instruments]</t>
  </si>
  <si>
    <t>pantographes [instruments de dessin]</t>
  </si>
  <si>
    <t>stationery</t>
  </si>
  <si>
    <t>articles de papeterie</t>
  </si>
  <si>
    <t>parchment paper</t>
  </si>
  <si>
    <t>papier-parchemin</t>
  </si>
  <si>
    <t>pastels [crayons]</t>
  </si>
  <si>
    <t>sewing patterns</t>
  </si>
  <si>
    <t>patrons pour la couture</t>
  </si>
  <si>
    <t>stencil cases</t>
  </si>
  <si>
    <t>étuis pour patrons</t>
  </si>
  <si>
    <t>house painters' rollers</t>
  </si>
  <si>
    <t>rouleaux de peintres en bâtiment</t>
  </si>
  <si>
    <t>canvas for painting</t>
  </si>
  <si>
    <t>toiles pour la peinture</t>
  </si>
  <si>
    <t>paint boxes for use in schools</t>
  </si>
  <si>
    <t>boîtes de peinture [matériel scolaire]</t>
  </si>
  <si>
    <t>plastic film for wrapping</t>
  </si>
  <si>
    <t>pellicules en matières plastiques pour l'emballage</t>
  </si>
  <si>
    <t>apparatus for mounting photographs</t>
  </si>
  <si>
    <t>appareils pour le collage des photographies</t>
  </si>
  <si>
    <t>photograph stands</t>
  </si>
  <si>
    <t>supports pour photographies</t>
  </si>
  <si>
    <t>photo-engravings</t>
  </si>
  <si>
    <t>photogravures</t>
  </si>
  <si>
    <t>blueprints / plans</t>
  </si>
  <si>
    <t>plans</t>
  </si>
  <si>
    <t>paper creasers [office requisites]</t>
  </si>
  <si>
    <t>plioirs [articles de bureau]</t>
  </si>
  <si>
    <t>fountain pens</t>
  </si>
  <si>
    <t>stylographes / stylos</t>
  </si>
  <si>
    <t>stencil plates</t>
  </si>
  <si>
    <t>pochoirs</t>
  </si>
  <si>
    <t>stencils</t>
  </si>
  <si>
    <t>portraits</t>
  </si>
  <si>
    <t>covers of paper for flower pots / flower-pot covers of paper</t>
  </si>
  <si>
    <t>cache-pot en papier</t>
  </si>
  <si>
    <t>mimeograph apparatus and machines</t>
  </si>
  <si>
    <t>appareils et machines à polycopier</t>
  </si>
  <si>
    <t>paper tapes and cards for the recordal of computer programmes</t>
  </si>
  <si>
    <t>bandes en papier ou cartes pour l'enregistrement des programmes d'ordinateur</t>
  </si>
  <si>
    <t>prospectuses</t>
  </si>
  <si>
    <t>prospectus</t>
  </si>
  <si>
    <t>paper for radiograms</t>
  </si>
  <si>
    <t>papier pour radiogrammes</t>
  </si>
  <si>
    <t>drawing rulers</t>
  </si>
  <si>
    <t>règles à dessiner</t>
  </si>
  <si>
    <t>printers' reglets</t>
  </si>
  <si>
    <t>réglettes [composteurs]</t>
  </si>
  <si>
    <t>bookbinding material</t>
  </si>
  <si>
    <t>articles pour reliures</t>
  </si>
  <si>
    <t>bookbinding cloth / cloth for bookbinding</t>
  </si>
  <si>
    <t>toile pour reliures</t>
  </si>
  <si>
    <t>cords for bookbinding / bookbinding cords</t>
  </si>
  <si>
    <t>fils pour reliures</t>
  </si>
  <si>
    <t>inking sheets for document reproducing machines</t>
  </si>
  <si>
    <t>toiles d'encrage de machines pour la reproduction de documents</t>
  </si>
  <si>
    <t>pens [office requisites]</t>
  </si>
  <si>
    <t>plumes [articles de bureau]</t>
  </si>
  <si>
    <t>magazines [periodicals]</t>
  </si>
  <si>
    <t>revues [périodiques]</t>
  </si>
  <si>
    <t>paper ribbons, other than haberdashery or hair decorations</t>
  </si>
  <si>
    <t>rubans en papier autres que de mercerie ou pour les cheveux</t>
  </si>
  <si>
    <t>typewriter ribbons</t>
  </si>
  <si>
    <t>rubans pour machines à écrire</t>
  </si>
  <si>
    <t>bags [envelopes, pouches] of paper or plastics, for packaging</t>
  </si>
  <si>
    <t>sacs [enveloppes, pochettes] en papier ou en matières plastiques pour l'emballage / sachets [enveloppes, pochettes] en papier ou en matières plastiques pour l'emballage</t>
  </si>
  <si>
    <t>stamp pads</t>
  </si>
  <si>
    <t>tampons pour sceaux</t>
  </si>
  <si>
    <t>school supplies [stationery]</t>
  </si>
  <si>
    <t>fournitures scolaires</t>
  </si>
  <si>
    <t>bookmarkers / bookmarks</t>
  </si>
  <si>
    <t>marque-pages / signets</t>
  </si>
  <si>
    <t>greeting cards</t>
  </si>
  <si>
    <t>cartes de voeux</t>
  </si>
  <si>
    <t>steatite [tailor's chalk]</t>
  </si>
  <si>
    <t>stéatite [craie pour tailleurs]</t>
  </si>
  <si>
    <t>balls for ball-point pens</t>
  </si>
  <si>
    <t>billes pour stylos</t>
  </si>
  <si>
    <t>tablemats of paper</t>
  </si>
  <si>
    <t>ronds de table en papier</t>
  </si>
  <si>
    <t>desk mats</t>
  </si>
  <si>
    <t>sous-main</t>
  </si>
  <si>
    <t>typewriter keys</t>
  </si>
  <si>
    <t>touches de machines à écrire</t>
  </si>
  <si>
    <t>holders for stamps [seals]</t>
  </si>
  <si>
    <t>supports à timbres [cachets] / supports à cachets [timbres]</t>
  </si>
  <si>
    <t>cases for stamps [seals]</t>
  </si>
  <si>
    <t>coffrets à timbres [cachets] / coffrets à cachets [timbres]</t>
  </si>
  <si>
    <t>postage stamps</t>
  </si>
  <si>
    <t>timbres-poste</t>
  </si>
  <si>
    <t>stamp stands</t>
  </si>
  <si>
    <t>plaques à timbrer</t>
  </si>
  <si>
    <t>transparencies [stationery]</t>
  </si>
  <si>
    <t>transparents [papeterie]</t>
  </si>
  <si>
    <t>vignetting apparatus</t>
  </si>
  <si>
    <t>appareils à vigneter</t>
  </si>
  <si>
    <t>gluten [glue] for stationery or household purposes</t>
  </si>
  <si>
    <t>gluten [colle] pour la papeterie ou le ménage</t>
  </si>
  <si>
    <t>adhesives [glues] for stationery or household purposes</t>
  </si>
  <si>
    <t>adhésifs [matières collantes] pour la papeterie ou le ménage / matières collantes pour la papeterie ou le ménage</t>
  </si>
  <si>
    <t>adhesive tapes for stationery or household purposes</t>
  </si>
  <si>
    <t>rubans adhésifs pour la papeterie ou le ménage</t>
  </si>
  <si>
    <t>adhesive bands for stationery or household purposes</t>
  </si>
  <si>
    <t>bandes adhésives pour la papeterie ou le ménage / bandes collantes pour la papeterie ou le ménage</t>
  </si>
  <si>
    <t>address plates for addressing machines</t>
  </si>
  <si>
    <t>plaques à adresses pour machines à adresser</t>
  </si>
  <si>
    <t>almanacs</t>
  </si>
  <si>
    <t>almanachs</t>
  </si>
  <si>
    <t>calendars</t>
  </si>
  <si>
    <t>calendriers</t>
  </si>
  <si>
    <t>starch paste [adhesive] for stationery or household purposes</t>
  </si>
  <si>
    <t>colle d'amidon pour la papeterie ou le ménage</t>
  </si>
  <si>
    <t>paintbrushes</t>
  </si>
  <si>
    <t>pinceaux / brosses [pinceaux]</t>
  </si>
  <si>
    <t>self-adhesive tapes for stationery or household purposes</t>
  </si>
  <si>
    <t>rubans auto-adhésifs pour la papeterie ou le ménage</t>
  </si>
  <si>
    <t>elastic bands for offices</t>
  </si>
  <si>
    <t>élastiques de bureau</t>
  </si>
  <si>
    <t>bibs of paper</t>
  </si>
  <si>
    <t>bavoirs en papier / bavettes en papier</t>
  </si>
  <si>
    <t>wood pulp board [stationery]</t>
  </si>
  <si>
    <t>carton de pâte de bois [papeterie]</t>
  </si>
  <si>
    <t>wood pulp paper</t>
  </si>
  <si>
    <t>papier de bois</t>
  </si>
  <si>
    <t>boxes of paper or cardboard</t>
  </si>
  <si>
    <t>boîtes en papier ou en carton</t>
  </si>
  <si>
    <t>stands for pens and pencils</t>
  </si>
  <si>
    <t>supports pour plumes et crayons</t>
  </si>
  <si>
    <t>bottle envelopes of paper or cardboard</t>
  </si>
  <si>
    <t>enveloppes en papier ou en carton pour bouteilles</t>
  </si>
  <si>
    <t>coasters of paper</t>
  </si>
  <si>
    <t>dessous de carafes en papier</t>
  </si>
  <si>
    <t>announcement cards [stationery]</t>
  </si>
  <si>
    <t>faire-part [papeterie]</t>
  </si>
  <si>
    <t>plastic bubble packs for wrapping or packaging</t>
  </si>
  <si>
    <t>feuilles bullées en matières plastiques pour l'emballage ou le conditionnement</t>
  </si>
  <si>
    <t>flags of paper</t>
  </si>
  <si>
    <t>drapeaux en papier</t>
  </si>
  <si>
    <t>paper shredders for office use</t>
  </si>
  <si>
    <t>déchiqueteuses de papier [articles de bureau]</t>
  </si>
  <si>
    <t>sheets of reclaimed cellulose for wrapping</t>
  </si>
  <si>
    <t>feuilles de cellulose régénérée pour l'emballage</t>
  </si>
  <si>
    <t>desktop cabinets for stationery [office requisites]</t>
  </si>
  <si>
    <t>coffrets pour la papeterie [articles de bureau]</t>
  </si>
  <si>
    <t>glue for stationery or household purposes / pastes for stationery or household purposes</t>
  </si>
  <si>
    <t>colles pour la papeterie ou le ménage</t>
  </si>
  <si>
    <t>paper knives [letter openers]</t>
  </si>
  <si>
    <t>coupe-papiers [ouvre-lettres]</t>
  </si>
  <si>
    <t>garbage bags of paper or of plastics</t>
  </si>
  <si>
    <t>sacs à ordures en papier ou en matières plastiques</t>
  </si>
  <si>
    <t>pencil sharpeners, electric or non-electric</t>
  </si>
  <si>
    <t>taille-crayons, électriques ou non électriques</t>
  </si>
  <si>
    <t>tissues of paper for removing make-up</t>
  </si>
  <si>
    <t>lingettes en papier pour le démaquillage</t>
  </si>
  <si>
    <t>table napkins of paper</t>
  </si>
  <si>
    <t>serviettes de table en papier</t>
  </si>
  <si>
    <t>place mats of paper</t>
  </si>
  <si>
    <t>sets de table en papier</t>
  </si>
  <si>
    <t>squares for drawing</t>
  </si>
  <si>
    <t>équerres à dessin</t>
  </si>
  <si>
    <t>T-squares for drawing</t>
  </si>
  <si>
    <t>tés à dessin</t>
  </si>
  <si>
    <t>penholders</t>
  </si>
  <si>
    <t>porte-plume</t>
  </si>
  <si>
    <t>writing cases [stationery]</t>
  </si>
  <si>
    <t>nécessaires pour écrire [papeterie]</t>
  </si>
  <si>
    <t>inkstands</t>
  </si>
  <si>
    <t>écritoires</t>
  </si>
  <si>
    <t>writing cases [sets]</t>
  </si>
  <si>
    <t>nécessaires pour écrire [écritoires]</t>
  </si>
  <si>
    <t>handwriting specimens for copying</t>
  </si>
  <si>
    <t>modèles d'écriture</t>
  </si>
  <si>
    <t>bottle wrappers of paper or cardboard</t>
  </si>
  <si>
    <t>emballages en papier ou en carton pour bouteilles</t>
  </si>
  <si>
    <t>placards of paper or cardboard</t>
  </si>
  <si>
    <t>écriteaux en papier ou en carton</t>
  </si>
  <si>
    <t>towels of paper</t>
  </si>
  <si>
    <t>essuie-mains en papier</t>
  </si>
  <si>
    <t>face towels of paper</t>
  </si>
  <si>
    <t>serviettes de toilette en papier</t>
  </si>
  <si>
    <t>labels of paper or cardboard</t>
  </si>
  <si>
    <t>étiquettes en papier ou en carton</t>
  </si>
  <si>
    <t>etching needles</t>
  </si>
  <si>
    <t>échoppes pour graver à l'eau-forte</t>
  </si>
  <si>
    <t>viscose sheets for wrapping</t>
  </si>
  <si>
    <t>feuilles de viscose pour l'emballage</t>
  </si>
  <si>
    <t>gums [adhesives] for stationery or household purposes</t>
  </si>
  <si>
    <t>gommes [colles] pour la papeterie ou le ménage</t>
  </si>
  <si>
    <t>gummed cloth for stationery purposes</t>
  </si>
  <si>
    <t>toiles gommées pour la papeterie</t>
  </si>
  <si>
    <t>isinglass for stationery or household purposes</t>
  </si>
  <si>
    <t>ichtyocolle pour la papeterie ou le ménage</t>
  </si>
  <si>
    <t>bags for microwave cooking</t>
  </si>
  <si>
    <t>sachets pour la cuisson par micro-ondes</t>
  </si>
  <si>
    <t>paper coffee filters</t>
  </si>
  <si>
    <t>filtres à café en papier</t>
  </si>
  <si>
    <t>plastic cling film, extensible, for palletization</t>
  </si>
  <si>
    <t>pellicules en matières plastiques adhérentes, extensibles, pour la palettisation</t>
  </si>
  <si>
    <t>signboards of paper or cardboard</t>
  </si>
  <si>
    <t>enseignes en papier ou en carton</t>
  </si>
  <si>
    <t>stickers [stationery]</t>
  </si>
  <si>
    <t>autocollants [articles de papeterie]</t>
  </si>
  <si>
    <t>bookbinding apparatus and machines [office equipment]</t>
  </si>
  <si>
    <t>appareils et machines pour la reliure [matériel de bureau]</t>
  </si>
  <si>
    <t>comic books</t>
  </si>
  <si>
    <t>journaux de bandes dessinées</t>
  </si>
  <si>
    <t>copying paper [stationery]</t>
  </si>
  <si>
    <t>papier à copier [articles de papeterie]</t>
  </si>
  <si>
    <t>holders for cheque books / holders for checkbooks</t>
  </si>
  <si>
    <t>porte-chéquiers</t>
  </si>
  <si>
    <t>ink sticks</t>
  </si>
  <si>
    <t>bâtons d'encre</t>
  </si>
  <si>
    <t>ink stones [ink reservoirs]</t>
  </si>
  <si>
    <t>pierres d'encre [récipients à encre]</t>
  </si>
  <si>
    <t>musical greeting cards</t>
  </si>
  <si>
    <t>cartes de vœux musicales</t>
  </si>
  <si>
    <t>newsletters</t>
  </si>
  <si>
    <t>circulaires</t>
  </si>
  <si>
    <t>packaging material made of starches</t>
  </si>
  <si>
    <t>matériaux d'emballage en fécule ou amidon</t>
  </si>
  <si>
    <t>waxed paper</t>
  </si>
  <si>
    <t>papier paraffiné</t>
  </si>
  <si>
    <t>passport holders</t>
  </si>
  <si>
    <t>pochettes pour passeports</t>
  </si>
  <si>
    <t>writing brushes</t>
  </si>
  <si>
    <t>brosses pour l'écriture</t>
  </si>
  <si>
    <t>writing instruments</t>
  </si>
  <si>
    <t>instruments d'écriture</t>
  </si>
  <si>
    <t>drawer liners of paper, perfumed or not</t>
  </si>
  <si>
    <t>papier d'armoire parfumé ou non</t>
  </si>
  <si>
    <t>credit card imprinters, non-electric</t>
  </si>
  <si>
    <t>presses à cartes de crédit, non électriques</t>
  </si>
  <si>
    <t>document laminators for office use</t>
  </si>
  <si>
    <t>appareils pour plastifier des documents [articles de bureau]</t>
  </si>
  <si>
    <t>papers for painting and calligraphy</t>
  </si>
  <si>
    <t>papiers pour la peinture et la calligraphie</t>
  </si>
  <si>
    <t>writing board erasers</t>
  </si>
  <si>
    <t>effaceurs pour tableaux</t>
  </si>
  <si>
    <t>clipboards</t>
  </si>
  <si>
    <t>planchettes à pince [articles de bureau]</t>
  </si>
  <si>
    <t>chart pointers, non-electronic</t>
  </si>
  <si>
    <t>baguettes pour tableaux, non électroniques</t>
  </si>
  <si>
    <t>paper bows, other than haberdashery or hair decorations</t>
  </si>
  <si>
    <t>nœuds en papier autres que de mercerie ou pour les cheveux</t>
  </si>
  <si>
    <t>molds for modelling clays [artists' materials] / moulds for modelling clays [artists' materials]</t>
  </si>
  <si>
    <t>moules pour argile à modeler [matériel pour artistes]</t>
  </si>
  <si>
    <t>money clips</t>
  </si>
  <si>
    <t>pinces à billets</t>
  </si>
  <si>
    <t>trading cards, other than for games</t>
  </si>
  <si>
    <t>cartes à échanger autres que pour jeux</t>
  </si>
  <si>
    <t>absorbent sheets of paper or plastic for foodstuff packaging</t>
  </si>
  <si>
    <t>feuilles absorbantes en papier ou matières plastiques pour l'emballage de produits alimentaires</t>
  </si>
  <si>
    <t>humidity control sheets of paper or plastic for foodstuff packaging</t>
  </si>
  <si>
    <t>feuilles régulatrices d'humidité en papier ou matières plastiques pour l'emballage de produits alimentaires</t>
  </si>
  <si>
    <t>correcting tapes [office requisites]</t>
  </si>
  <si>
    <t>rubans correcteurs [articles de bureau]</t>
  </si>
  <si>
    <t>paint trays</t>
  </si>
  <si>
    <t>bacs à peinture</t>
  </si>
  <si>
    <t>marking pens [stationery]</t>
  </si>
  <si>
    <t>marqueurs [articles de papeterie]</t>
  </si>
  <si>
    <t>flyers</t>
  </si>
  <si>
    <t>tracts / flyers</t>
  </si>
  <si>
    <t>document holders [stationery]</t>
  </si>
  <si>
    <t>pochettes pour documents</t>
  </si>
  <si>
    <t>page holders</t>
  </si>
  <si>
    <t>bloque-pages</t>
  </si>
  <si>
    <t>polymer modelling clay</t>
  </si>
  <si>
    <t>pâtes à modeler polymères</t>
  </si>
  <si>
    <t>obliterating stamps</t>
  </si>
  <si>
    <t>tampons d’oblitération</t>
  </si>
  <si>
    <t>packing [cushioning, stuffing] materials of paper or cardboard</t>
  </si>
  <si>
    <t>matières d´emballage [rembourrage] en papier ou en carton</t>
  </si>
  <si>
    <t>stuffing of paper or cardboard / padding materials of paper or cardboard</t>
  </si>
  <si>
    <t>matières de rembourrage en papier ou en carton / matériel de calage en papier ou en carton</t>
  </si>
  <si>
    <t>banknotes</t>
  </si>
  <si>
    <t>billets de banque</t>
  </si>
  <si>
    <t>spray chalk</t>
  </si>
  <si>
    <t>craie en aérosol</t>
  </si>
  <si>
    <t>printed coupons</t>
  </si>
  <si>
    <t>bons imprimés</t>
  </si>
  <si>
    <t>rice paper*</t>
  </si>
  <si>
    <t xml:space="preserve">papier de riz </t>
  </si>
  <si>
    <t>plastic bags for pet waste disposal</t>
  </si>
  <si>
    <t>sachets en matières plastiques pour excréments d’animaux de compagnie</t>
  </si>
  <si>
    <t>washi</t>
  </si>
  <si>
    <t>washi [papier japonais]</t>
  </si>
  <si>
    <t>table runners of paper</t>
  </si>
  <si>
    <t>chemins de table en papier</t>
  </si>
  <si>
    <t>printed sheet music</t>
  </si>
  <si>
    <t>partitions imprimées</t>
  </si>
  <si>
    <t>banners of paper</t>
  </si>
  <si>
    <t>bannières en papier</t>
  </si>
  <si>
    <t>bunting of paper</t>
  </si>
  <si>
    <t>fanions en papier</t>
  </si>
  <si>
    <t>animation cels</t>
  </si>
  <si>
    <t>celluloïdes d’animation</t>
  </si>
  <si>
    <t>paper bags for use in the sterilization of medical instruments / paper bags for use in the sterilisation of medical instruments</t>
  </si>
  <si>
    <t>sacs en papier pour la stérilisation d’instruments médicaux</t>
  </si>
  <si>
    <t>name badge holders [office requisites]</t>
  </si>
  <si>
    <t>porte-badges d’identification [articles de bureau]</t>
  </si>
  <si>
    <t>retractable reels for name badge holders [office requisites]</t>
  </si>
  <si>
    <t>enrouleurs pour porte-badges d’identification [articles de bureau]</t>
  </si>
  <si>
    <t>clips for name badge holders [office requisites]</t>
  </si>
  <si>
    <t>pinces pour porte-badges d’identification [articles de bureau]</t>
  </si>
  <si>
    <t>paper for medical examination tables</t>
  </si>
  <si>
    <t>papier pour tables d’examen médical</t>
  </si>
  <si>
    <t>dental tray covers of paper</t>
  </si>
  <si>
    <t>papier pour recouvrir des plateaux dentaires</t>
  </si>
  <si>
    <t>bibs, sleeved, of paper</t>
  </si>
  <si>
    <t>bavoirs à manches en papier</t>
  </si>
  <si>
    <t>paper cutters [office requisites]</t>
  </si>
  <si>
    <t>massicots [articles de bureau]</t>
  </si>
  <si>
    <t>stencils for decorating food and beverages</t>
  </si>
  <si>
    <t>pochoirs pour la décoration de nourriture et de boissons</t>
  </si>
  <si>
    <t>name badges [office requisites]</t>
  </si>
  <si>
    <t>badges d'identification [articles de bureau]</t>
  </si>
  <si>
    <t>barcode ribbons</t>
  </si>
  <si>
    <t>rubans pour codes-barres</t>
  </si>
  <si>
    <t>glitter for stationery purposes</t>
  </si>
  <si>
    <t>paillettes pour la papeterie</t>
  </si>
  <si>
    <t>baggage claim check tags of paper</t>
  </si>
  <si>
    <t>étiquettes en papier pour la réclamation de bagages</t>
  </si>
  <si>
    <t>paper wipes for cleaning</t>
  </si>
  <si>
    <t>chiffonnettes en papier pour le nettoyage</t>
  </si>
  <si>
    <t>protective covers for books</t>
  </si>
  <si>
    <t>couvertures de protection pour livres</t>
  </si>
  <si>
    <t>colouring books / coloring books</t>
  </si>
  <si>
    <t>livres de coloriage / livres à colorier</t>
  </si>
  <si>
    <t>cellulose acetate, semi-processed</t>
  </si>
  <si>
    <t>acétate de cellulose mi-ouvré</t>
  </si>
  <si>
    <t>acrylic resins, semi-processed</t>
  </si>
  <si>
    <t>résines acryliques mi-ouvrées</t>
  </si>
  <si>
    <t>asbestos safety curtains / safety curtains of asbestos</t>
  </si>
  <si>
    <t>rideaux de sécurité en amiante</t>
  </si>
  <si>
    <t>rings of rubber</t>
  </si>
  <si>
    <t>anneaux en caoutchouc</t>
  </si>
  <si>
    <t>asbestos slate / slate asbestos</t>
  </si>
  <si>
    <t>ardoise d'amiante</t>
  </si>
  <si>
    <t>watering hose</t>
  </si>
  <si>
    <t>tuyaux d'arrosage</t>
  </si>
  <si>
    <t>soundproofing materials</t>
  </si>
  <si>
    <t>matières pour l'insonorisation</t>
  </si>
  <si>
    <t>water-tight rings / stuffing rings</t>
  </si>
  <si>
    <t>bagues d'étanchéité</t>
  </si>
  <si>
    <t>balata</t>
  </si>
  <si>
    <t>waterproof packings</t>
  </si>
  <si>
    <t>garnitures d'étanchéité</t>
  </si>
  <si>
    <t>rubber seals for jars</t>
  </si>
  <si>
    <t>joints en caoutchouc pour bocaux</t>
  </si>
  <si>
    <t>weatherstripping / draught excluder strips</t>
  </si>
  <si>
    <t>bourrelets d'étanchéité</t>
  </si>
  <si>
    <t>padding materials of rubber or plastics / stuffing of rubber or plastics</t>
  </si>
  <si>
    <t xml:space="preserve">matières de rembourrage en caoutchouc ou en matières plastiques / matériel de calage en caoutchouc ou en matières plastiques </t>
  </si>
  <si>
    <t>weatherstripping compositions</t>
  </si>
  <si>
    <t>matières à calfeutrer</t>
  </si>
  <si>
    <t>non-conducting materials for retaining heat</t>
  </si>
  <si>
    <t>produits calorifuges</t>
  </si>
  <si>
    <t>rubber, raw or semi-worked</t>
  </si>
  <si>
    <t>caoutchouc brut ou mi-ouvré</t>
  </si>
  <si>
    <t>rubber stoppers</t>
  </si>
  <si>
    <t>bouchons en caoutchouc</t>
  </si>
  <si>
    <t>clack valves of rubber</t>
  </si>
  <si>
    <t>clapets en caoutchouc</t>
  </si>
  <si>
    <t>synthetic rubber</t>
  </si>
  <si>
    <t>caoutchouc synthétique</t>
  </si>
  <si>
    <t>shock-absorbing buffers of rubber</t>
  </si>
  <si>
    <t>tampons amortisseurs en caoutchouc</t>
  </si>
  <si>
    <t>flexible hoses, not of metal</t>
  </si>
  <si>
    <t>tuyaux flexibles non métalliques</t>
  </si>
  <si>
    <t>insulating materials</t>
  </si>
  <si>
    <t>matières isolantes</t>
  </si>
  <si>
    <t>compositions to prevent the radiation of heat</t>
  </si>
  <si>
    <t>matières pour empêcher le rayonnement de la chaleur</t>
  </si>
  <si>
    <t>hoses of textile material</t>
  </si>
  <si>
    <t>tuyaux en matières textiles</t>
  </si>
  <si>
    <t>boiler composition to prevent the radiation of heat</t>
  </si>
  <si>
    <t>matières pour empêcher le rayonnement de la chaleur dans les chaudières</t>
  </si>
  <si>
    <t>paper for electrical capacitors</t>
  </si>
  <si>
    <t>papier pour condensateurs électriques</t>
  </si>
  <si>
    <t>pipe gaskets / joint packings for pipes</t>
  </si>
  <si>
    <t>joints pour conduites</t>
  </si>
  <si>
    <t>cords of rubber</t>
  </si>
  <si>
    <t>cordes en caoutchouc / cordons en caoutchouc</t>
  </si>
  <si>
    <t>cotton wool for packing [caulking]</t>
  </si>
  <si>
    <t>coton à étouper</t>
  </si>
  <si>
    <t>cylinder jointings</t>
  </si>
  <si>
    <t>joints de cylindres</t>
  </si>
  <si>
    <t>dielectrics [insulators]</t>
  </si>
  <si>
    <t>diélectriques [isolants]</t>
  </si>
  <si>
    <t>asbestos sheets</t>
  </si>
  <si>
    <t>draps d'amiante</t>
  </si>
  <si>
    <t>ebonite</t>
  </si>
  <si>
    <t>ébonite</t>
  </si>
  <si>
    <t>bark coverings for sound insulation</t>
  </si>
  <si>
    <t>écorces pour l'isolation acoustique</t>
  </si>
  <si>
    <t>elastic threads, other than for textile use / elastic yarns, other than for textile use</t>
  </si>
  <si>
    <t>fils élastiques autres qu’à usage textile</t>
  </si>
  <si>
    <t>clutch linings</t>
  </si>
  <si>
    <t>garnitures d'embrayages / garnitures d'accouplements</t>
  </si>
  <si>
    <t>caulking materials</t>
  </si>
  <si>
    <t>matières à étouper</t>
  </si>
  <si>
    <t>expansion joint fillers / fillers for expansion joints</t>
  </si>
  <si>
    <t>garnitures pour joints à expansion</t>
  </si>
  <si>
    <t>chemical compositions for repairing leaks</t>
  </si>
  <si>
    <t>compositions chimiques pour obturer les fuites</t>
  </si>
  <si>
    <t xml:space="preserve">gaskets / joint packings </t>
  </si>
  <si>
    <t>joints*</t>
  </si>
  <si>
    <t>asbestos felt</t>
  </si>
  <si>
    <t>feutre d'amiante</t>
  </si>
  <si>
    <t>insulating felt</t>
  </si>
  <si>
    <t>feutre pour l'isolation</t>
  </si>
  <si>
    <t>vulcanized fiber / vulcanized fibre</t>
  </si>
  <si>
    <t>fibre vulcanisée</t>
  </si>
  <si>
    <t>threads of plastic for soldering / soldering threads of plastic</t>
  </si>
  <si>
    <t>fils à souder en matières plastiques</t>
  </si>
  <si>
    <t>brake lining materials, partly processed</t>
  </si>
  <si>
    <t>matières mi-ouvrées pour garnitures de freins</t>
  </si>
  <si>
    <t>insulating gloves</t>
  </si>
  <si>
    <t>gants isolants</t>
  </si>
  <si>
    <t>gutta-percha</t>
  </si>
  <si>
    <t>insulating oil for transformers</t>
  </si>
  <si>
    <t>huile isolante pour transformateurs</t>
  </si>
  <si>
    <t>insulating oils</t>
  </si>
  <si>
    <t>huiles isolantes</t>
  </si>
  <si>
    <t>sheets of regenerated cellulose, other than for wrapping / foil of regenerated cellulose, other than for wrapping</t>
  </si>
  <si>
    <t>feuilles de cellulose régénérée autres que pour l'emballage</t>
  </si>
  <si>
    <t>insulating paper</t>
  </si>
  <si>
    <t>papier isolant</t>
  </si>
  <si>
    <t>insulating fabrics</t>
  </si>
  <si>
    <t>tissus isolants</t>
  </si>
  <si>
    <t>insulating varnish</t>
  </si>
  <si>
    <t>vernis isolants</t>
  </si>
  <si>
    <t>substances for insulating buildings against moisture</t>
  </si>
  <si>
    <t>compositions isolantes contre l'humidité dans les bâtiments</t>
  </si>
  <si>
    <t>foils of metal for insulating / metal foil for insulation</t>
  </si>
  <si>
    <t>feuilles métalliques isolantes</t>
  </si>
  <si>
    <t>insulating paints</t>
  </si>
  <si>
    <t>peintures isolantes</t>
  </si>
  <si>
    <t>slag wool [insulator]</t>
  </si>
  <si>
    <t>laine de laitier [isolant] / laine de scorie [isolant]</t>
  </si>
  <si>
    <t>mineral wool [insulator]</t>
  </si>
  <si>
    <t>laine minérale [isolant]</t>
  </si>
  <si>
    <t>glass wool for insulation</t>
  </si>
  <si>
    <t>laine de verre pour l'isolation</t>
  </si>
  <si>
    <t>latex [rubber]</t>
  </si>
  <si>
    <t>latex [caoutchouc]</t>
  </si>
  <si>
    <t>canvas hose pipes</t>
  </si>
  <si>
    <t>tuyaux de lin</t>
  </si>
  <si>
    <t>lute</t>
  </si>
  <si>
    <t>lut</t>
  </si>
  <si>
    <t>pipe muffs, not of metal / pipe jackets, not of metal</t>
  </si>
  <si>
    <t>manchons non métalliques pour tuyaux</t>
  </si>
  <si>
    <t>sleeves of rubber for protecting parts of machines / rubber sleeves for protecting parts of machines</t>
  </si>
  <si>
    <t>manchons en caoutchouc pour la protection de parties de machines</t>
  </si>
  <si>
    <t>sealant compounds for joints</t>
  </si>
  <si>
    <t>mastics pour joints</t>
  </si>
  <si>
    <t>mica, raw or partly processed</t>
  </si>
  <si>
    <t>mica brut ou mi-ouvré</t>
  </si>
  <si>
    <t>asbestos paper</t>
  </si>
  <si>
    <t>papiers d'amiante</t>
  </si>
  <si>
    <t>plastic film, other than for wrapping</t>
  </si>
  <si>
    <t>pellicules en matières plastiques autres que pour l'emballage</t>
  </si>
  <si>
    <t>junctions, not of metal, for pipes</t>
  </si>
  <si>
    <t>raccords non métalliques pour tuyaux</t>
  </si>
  <si>
    <t>connecting hose for vehicle radiators</t>
  </si>
  <si>
    <t>tuyaux de raccordement pour radiateurs de véhicules</t>
  </si>
  <si>
    <t>synthetic resins, semi-processed / artificial resins, semi-processed</t>
  </si>
  <si>
    <t>résines synthétiques mi-ouvrées / résines artificielles mi-ouvrées</t>
  </si>
  <si>
    <t>washers of rubber or vulcanized fibre / washers of rubber or vulcanized fiber</t>
  </si>
  <si>
    <t>rondelles en caoutchouc ou en fibre vulcanisée</t>
  </si>
  <si>
    <t>bags [envelopes, pouches] of rubber, for packaging</t>
  </si>
  <si>
    <t>sacs [enveloppes, pochettes] en caoutchouc pour l'emballage / sachets [enveloppes, pochettes] en caoutchouc pour l'emballage</t>
  </si>
  <si>
    <t>asbestos coverings</t>
  </si>
  <si>
    <t>revêtements d'amiante</t>
  </si>
  <si>
    <t>asbestos fabrics</t>
  </si>
  <si>
    <t>tissus d'amiante</t>
  </si>
  <si>
    <t>asbestos cloth</t>
  </si>
  <si>
    <t>toile d'amiante</t>
  </si>
  <si>
    <t>asbestos packing</t>
  </si>
  <si>
    <t>tresses d'amiante</t>
  </si>
  <si>
    <t>valves of india-rubber or vulcanized fibre / valves of india-rubber or vulcanized fiber</t>
  </si>
  <si>
    <t>valves en caoutchouc ou en fibre vulcanisée</t>
  </si>
  <si>
    <t>viscose sheets, other than for wrapping</t>
  </si>
  <si>
    <t>feuilles de viscose autres que pour l'emballage</t>
  </si>
  <si>
    <t>insulators for railway tracks</t>
  </si>
  <si>
    <t>isolateurs pour voies ferrées</t>
  </si>
  <si>
    <t>adhesive bands, other than stationery and not for medical or household purposes / adhesive tapes, other than stationery and not for medical or household purposes</t>
  </si>
  <si>
    <t>bandes adhésives autres que pour la médecine, la papeterie ou le ménage / rubans adhésifs autres que pour la médecine, la papeterie ou le ménage</t>
  </si>
  <si>
    <t>fittings, not of metal, for compressed air lines</t>
  </si>
  <si>
    <t>armatures non métalliques pour conduites d'air comprimé</t>
  </si>
  <si>
    <t>asbestos millboards</t>
  </si>
  <si>
    <t>cartons d'amiante</t>
  </si>
  <si>
    <t>asbestos fibers / asbestos fibres</t>
  </si>
  <si>
    <t>fibres d'amiante</t>
  </si>
  <si>
    <t>reinforcing materials, not of metal, for pipes</t>
  </si>
  <si>
    <t>armatures non métalliques pour conduites</t>
  </si>
  <si>
    <t>asbestos</t>
  </si>
  <si>
    <t>amiante / asbeste</t>
  </si>
  <si>
    <t>self-adhesive tapes, other than stationery and not for medical or household purposes</t>
  </si>
  <si>
    <t>rubans auto-adhésifs autres que pour la médecine, la papeterie ou le ménage</t>
  </si>
  <si>
    <t>stops of rubber</t>
  </si>
  <si>
    <t>butoirs en caoutchouc</t>
  </si>
  <si>
    <t>insulators for cables</t>
  </si>
  <si>
    <t>isolants pour câbles</t>
  </si>
  <si>
    <t>threads of rubber, other than for textile use</t>
  </si>
  <si>
    <t>fils de caoutchouc autres qu’à usage textile</t>
  </si>
  <si>
    <t>carbon fibres, other than for textile use / carbon fibers, other than for textile use</t>
  </si>
  <si>
    <t>fibres de carbone autres qu'à usage textile</t>
  </si>
  <si>
    <t>plastic substances, semi-processed</t>
  </si>
  <si>
    <t>matières plastiques mi-ouvrées</t>
  </si>
  <si>
    <t>insulators for electric mains</t>
  </si>
  <si>
    <t>isolateurs pour conduites d'électricité</t>
  </si>
  <si>
    <t>insulators</t>
  </si>
  <si>
    <t>isolateurs / isolants</t>
  </si>
  <si>
    <t>ebonite molds / ebonite moulds</t>
  </si>
  <si>
    <t>moules en ébonite</t>
  </si>
  <si>
    <t>packing [cushioning, stuffing] materials of rubber or plastics</t>
  </si>
  <si>
    <t>matières d'emballage [rembourrage] en caoutchouc ou en matières plastiques</t>
  </si>
  <si>
    <t>plastic fibers [fibres], not for textile use / plastic fibers, not for use in textiles / plastic fibres, not for use in textiles</t>
  </si>
  <si>
    <t>fibres en matières plastiques, autres qu'à usage textile</t>
  </si>
  <si>
    <t>fiberglass for insulation / fibreglass for insulation / glass fibers, for insulation / glass fibres, for insulation</t>
  </si>
  <si>
    <t>fibres de verre pour l'isolation</t>
  </si>
  <si>
    <t>fiberglass fabrics for insulation / fibreglass fabrics for insulation</t>
  </si>
  <si>
    <t>tissus en fibres de verre pour l'isolation</t>
  </si>
  <si>
    <t>threads of plastic materials, other than for textile use</t>
  </si>
  <si>
    <t>fils en matières plastiques, autres qu’à usage textile</t>
  </si>
  <si>
    <t>filtering materials of semi-processed foams of plastic</t>
  </si>
  <si>
    <t>matières filtrantes en mousse plastique mi-ouvrée</t>
  </si>
  <si>
    <t>insulating tapes / insulating bands</t>
  </si>
  <si>
    <t>rubans isolants / bandes isolantes</t>
  </si>
  <si>
    <t>floating anti-pollution barriers</t>
  </si>
  <si>
    <t>barrières flottantes antipollution</t>
  </si>
  <si>
    <t>rubber material for recapping tires / rubber material for recapping tyres</t>
  </si>
  <si>
    <t>gomme pour le rechapage des pneus</t>
  </si>
  <si>
    <t>insulating plaster</t>
  </si>
  <si>
    <t>enduits isolants</t>
  </si>
  <si>
    <t>plastic sheeting for agricultural purposes</t>
  </si>
  <si>
    <t>feuilles en matières plastiques à usage agricole</t>
  </si>
  <si>
    <t>foam supports for flower arrangements [semi-finished products]</t>
  </si>
  <si>
    <t>pique-fleurs en mousse [produits semi-finis]</t>
  </si>
  <si>
    <t>liquid rubber</t>
  </si>
  <si>
    <t>caoutchouc liquide</t>
  </si>
  <si>
    <t>rubber solutions</t>
  </si>
  <si>
    <t>dissolutions de caoutchouc</t>
  </si>
  <si>
    <t>anti-dazzle films for windows [tinted films] / anti-glare films for windows [tinted films]</t>
  </si>
  <si>
    <t>films anti-éblouissants pour vitres [films teintés]</t>
  </si>
  <si>
    <t>insulating refractory materials</t>
  </si>
  <si>
    <t>matériaux réfractaires isolants</t>
  </si>
  <si>
    <t>gum, raw or semi-worked</t>
  </si>
  <si>
    <t>gomme brute ou mi-ouvrée</t>
  </si>
  <si>
    <t>duct tapes</t>
  </si>
  <si>
    <t>rubans adhésifs toilés</t>
  </si>
  <si>
    <t>door stops of rubber</t>
  </si>
  <si>
    <t>arrêts en caoutchouc pour portes</t>
  </si>
  <si>
    <t>window stops of rubber</t>
  </si>
  <si>
    <t>arrêts en caoutchouc pour fenêtres</t>
  </si>
  <si>
    <t>fittings, not of metal, for flexible pipes</t>
  </si>
  <si>
    <t>garnitures non métalliques pour tuyaux flexibles</t>
  </si>
  <si>
    <t>fittings, not of metal, for rigid pipes</t>
  </si>
  <si>
    <t>garnitures non métalliques pour tuyaux rigides</t>
  </si>
  <si>
    <t>dock bumpers of rubber</t>
  </si>
  <si>
    <t>butoirs de quais en caoutchouc</t>
  </si>
  <si>
    <t>filtering materials of semi-processed films of plastic</t>
  </si>
  <si>
    <t>matières filtrantes en films plastiques mi-ouvrés</t>
  </si>
  <si>
    <t>plastic filaments for 3D printing</t>
  </si>
  <si>
    <t>filaments en matières plastiques pour l'impression 3D</t>
  </si>
  <si>
    <t>mountaineering sticks / alpenstocks</t>
  </si>
  <si>
    <t>bâtons d'alpinistes / alpenstocks</t>
  </si>
  <si>
    <t>animal skins / pelts</t>
  </si>
  <si>
    <t>peaux d'animaux / dépouilles d'animaux</t>
  </si>
  <si>
    <t>umbrella rings</t>
  </si>
  <si>
    <t>anneaux pour parapluies</t>
  </si>
  <si>
    <t>saddle trees</t>
  </si>
  <si>
    <t>arçons de selles</t>
  </si>
  <si>
    <t>leather leashes / leather leads</t>
  </si>
  <si>
    <t>laisses</t>
  </si>
  <si>
    <t>fastenings for saddles</t>
  </si>
  <si>
    <t>attaches de selles</t>
  </si>
  <si>
    <t>umbrella or parasol ribs</t>
  </si>
  <si>
    <t>baleines pour parapluies ou parasols</t>
  </si>
  <si>
    <t>goldbeaters' skin</t>
  </si>
  <si>
    <t>baudruche</t>
  </si>
  <si>
    <t>purses</t>
  </si>
  <si>
    <t>bourses / porte-monnaie</t>
  </si>
  <si>
    <t>bridoons</t>
  </si>
  <si>
    <t>bridons</t>
  </si>
  <si>
    <t>straps for soldiers' equipment</t>
  </si>
  <si>
    <t>buffleterie</t>
  </si>
  <si>
    <t>music cases</t>
  </si>
  <si>
    <t>porte-musique</t>
  </si>
  <si>
    <t>umbrella sticks</t>
  </si>
  <si>
    <t>cannes de parapluies</t>
  </si>
  <si>
    <t>walking sticks* / canes*</t>
  </si>
  <si>
    <t>cannes*</t>
  </si>
  <si>
    <t>walking stick seats</t>
  </si>
  <si>
    <t>cannes-sièges</t>
  </si>
  <si>
    <t>bits for animals [harness]</t>
  </si>
  <si>
    <t>mors [harnachement]</t>
  </si>
  <si>
    <t>frames for umbrellas or parasols</t>
  </si>
  <si>
    <t>carcasses de parapluies ou de parasols</t>
  </si>
  <si>
    <t>game bags [hunting accessories]</t>
  </si>
  <si>
    <t>gibecières / carnassières / carniers</t>
  </si>
  <si>
    <t>school bags / school satchels</t>
  </si>
  <si>
    <t>serviettes d'écoliers / cartables / sacs d'écoliers</t>
  </si>
  <si>
    <t>card cases [notecases]</t>
  </si>
  <si>
    <t>porte-cartes [portefeuilles]</t>
  </si>
  <si>
    <t>leatherboard</t>
  </si>
  <si>
    <t>carton-cuir</t>
  </si>
  <si>
    <t>hat boxes of leather</t>
  </si>
  <si>
    <t>boîtes à chapeaux en cuir</t>
  </si>
  <si>
    <t>horse collars</t>
  </si>
  <si>
    <t>colliers de chevaux</t>
  </si>
  <si>
    <t>horse blankets</t>
  </si>
  <si>
    <t>couvertures de chevaux</t>
  </si>
  <si>
    <t>kid</t>
  </si>
  <si>
    <t>chevreau</t>
  </si>
  <si>
    <t>muzzles</t>
  </si>
  <si>
    <t>muselières</t>
  </si>
  <si>
    <t>travelling trunks</t>
  </si>
  <si>
    <t>coffres de voyage</t>
  </si>
  <si>
    <t>collars for animals*</t>
  </si>
  <si>
    <t>colliers pour animaux*</t>
  </si>
  <si>
    <t>leather cord</t>
  </si>
  <si>
    <t>cordons en cuir</t>
  </si>
  <si>
    <t>curried skins</t>
  </si>
  <si>
    <t>peaux corroyées</t>
  </si>
  <si>
    <t>harness straps / harness traces</t>
  </si>
  <si>
    <t>courroies de harnais</t>
  </si>
  <si>
    <t>straps of leather [saddlery]</t>
  </si>
  <si>
    <t>courroies en cuir [sellerie]</t>
  </si>
  <si>
    <t>straps for skates</t>
  </si>
  <si>
    <t>courroies de patins</t>
  </si>
  <si>
    <t>leather straps / leather thongs</t>
  </si>
  <si>
    <t>lanières de cuir</t>
  </si>
  <si>
    <t>butts [parts of hides]</t>
  </si>
  <si>
    <t>croupons</t>
  </si>
  <si>
    <t>leather, unworked or semi-worked</t>
  </si>
  <si>
    <t>cuir brut ou mi-ouvré</t>
  </si>
  <si>
    <t>trimmings of leather for furniture / leather trimmings for furniture</t>
  </si>
  <si>
    <t>garnitures de cuir pour meubles</t>
  </si>
  <si>
    <t>imitation leather</t>
  </si>
  <si>
    <t>imitations de cuir / similicuir</t>
  </si>
  <si>
    <t>umbrellas</t>
  </si>
  <si>
    <t>parapluies</t>
  </si>
  <si>
    <t>sling bags for carrying infants</t>
  </si>
  <si>
    <t>porte-bébés hamac</t>
  </si>
  <si>
    <t>parts of rubber for stirrups</t>
  </si>
  <si>
    <t>pièces en caoutchouc pour étriers</t>
  </si>
  <si>
    <t>stirrup leathers</t>
  </si>
  <si>
    <t>étrivières</t>
  </si>
  <si>
    <t>tool bags, empty</t>
  </si>
  <si>
    <t>sacoches à outils vides</t>
  </si>
  <si>
    <t>whips</t>
  </si>
  <si>
    <t>fouets</t>
  </si>
  <si>
    <t>nose bags [feed bags]</t>
  </si>
  <si>
    <t>musettes mangeoires / musettes à fourrage</t>
  </si>
  <si>
    <t>umbrella covers</t>
  </si>
  <si>
    <t>fourreaux de parapluies</t>
  </si>
  <si>
    <t>casings, of leather, for springs / casings, of leather, for plate springs</t>
  </si>
  <si>
    <t>gaines de ressorts en cuir</t>
  </si>
  <si>
    <t>knee-pads for horses</t>
  </si>
  <si>
    <t>genouillères pour chevaux</t>
  </si>
  <si>
    <t>covers for animals</t>
  </si>
  <si>
    <t>couvertures [habits] pour animaux</t>
  </si>
  <si>
    <t>harness for animals</t>
  </si>
  <si>
    <t>harnachements / bourrellerie / harnais pour animaux</t>
  </si>
  <si>
    <t>blinkers [harness] / blinders [harness]</t>
  </si>
  <si>
    <t>œillères [harnachement]</t>
  </si>
  <si>
    <t>traces [harness]</t>
  </si>
  <si>
    <t>traits [harnachement]</t>
  </si>
  <si>
    <t>rucksacks / backpacks</t>
  </si>
  <si>
    <t>sacs à dos</t>
  </si>
  <si>
    <t>halters / head-stalls</t>
  </si>
  <si>
    <t>licous / licols / licous de chevaux</t>
  </si>
  <si>
    <t>walking stick handles / walking cane handles</t>
  </si>
  <si>
    <t>poignées de cannes</t>
  </si>
  <si>
    <t>cat o' nine tails</t>
  </si>
  <si>
    <t>martinets [fouets]</t>
  </si>
  <si>
    <t>chin straps, of leather</t>
  </si>
  <si>
    <t>mentonnières [bandes en cuir]</t>
  </si>
  <si>
    <t>moleskin [imitation of leather]</t>
  </si>
  <si>
    <t>moleskine [imitation du cuir]</t>
  </si>
  <si>
    <t>handbag frames</t>
  </si>
  <si>
    <t>carcasses de sacs à main</t>
  </si>
  <si>
    <t>parasols</t>
  </si>
  <si>
    <t>parasols / ombrelles</t>
  </si>
  <si>
    <t>fur / fur-skins</t>
  </si>
  <si>
    <t>fourrures [peaux d'animaux] / pelleteries [peaux d'animaux]</t>
  </si>
  <si>
    <t>umbrella handles</t>
  </si>
  <si>
    <t>poignées de parapluies</t>
  </si>
  <si>
    <t>pocket wallets</t>
  </si>
  <si>
    <t>portefeuilles</t>
  </si>
  <si>
    <t>wheeled shopping bags</t>
  </si>
  <si>
    <t>cabas à roulettes</t>
  </si>
  <si>
    <t>shopping bags</t>
  </si>
  <si>
    <t>sacs à provisions</t>
  </si>
  <si>
    <t>reins</t>
  </si>
  <si>
    <t>rênes / guides [rênes]</t>
  </si>
  <si>
    <t>attaché cases</t>
  </si>
  <si>
    <t>mallettes pour documents</t>
  </si>
  <si>
    <t>bags for climbers</t>
  </si>
  <si>
    <t>sacs d'alpinistes</t>
  </si>
  <si>
    <t>bags for campers</t>
  </si>
  <si>
    <t>sacs de campeurs</t>
  </si>
  <si>
    <t>beach bags</t>
  </si>
  <si>
    <t>sacs de plage</t>
  </si>
  <si>
    <t>handbags</t>
  </si>
  <si>
    <t>sacs à main</t>
  </si>
  <si>
    <t>travelling bags</t>
  </si>
  <si>
    <t>sacs de voyage</t>
  </si>
  <si>
    <t>bags [envelopes, pouches] of leather, for packaging</t>
  </si>
  <si>
    <t>sacs [enveloppes, pochettes] en cuir pour l'emballage / sachets [enveloppes, pochettes] en cuir pour l'emballage</t>
  </si>
  <si>
    <t>girths of leather</t>
  </si>
  <si>
    <t>sangles de cuir</t>
  </si>
  <si>
    <t>riding saddles</t>
  </si>
  <si>
    <t>selles pour chevaux</t>
  </si>
  <si>
    <t>saddlery</t>
  </si>
  <si>
    <t>articles de sellerie</t>
  </si>
  <si>
    <t>briefcases</t>
  </si>
  <si>
    <t>serviettes [maroquinerie] / porte-documents</t>
  </si>
  <si>
    <t>travelling sets [leatherware]</t>
  </si>
  <si>
    <t>trousses de voyage [maroquinerie]</t>
  </si>
  <si>
    <t>suitcases</t>
  </si>
  <si>
    <t>valises</t>
  </si>
  <si>
    <t>suitcase handles</t>
  </si>
  <si>
    <t>poignées de valises</t>
  </si>
  <si>
    <t>valves of leather</t>
  </si>
  <si>
    <t>valves en cuir</t>
  </si>
  <si>
    <t>cattle skins</t>
  </si>
  <si>
    <t>peaux d'animaux de boucherie</t>
  </si>
  <si>
    <t>boxes of leather or leatherboard</t>
  </si>
  <si>
    <t>boîtes en cuir ou en carton-cuir</t>
  </si>
  <si>
    <t>chain mesh purses</t>
  </si>
  <si>
    <t>bourses de mailles</t>
  </si>
  <si>
    <t>cases of leather or leatherboard</t>
  </si>
  <si>
    <t>caisses en cuir ou en carton-cuir</t>
  </si>
  <si>
    <t>trunks [luggage]</t>
  </si>
  <si>
    <t>malles</t>
  </si>
  <si>
    <t>vanity cases, not fitted</t>
  </si>
  <si>
    <t>coffrets destinés à contenir des articles de toilette dits "vanity cases"</t>
  </si>
  <si>
    <t>chamois leather, other than for cleaning purposes / skins of chamois, other than for cleaning purposes</t>
  </si>
  <si>
    <t>peaux chamoisées autres que pour le nettoyage</t>
  </si>
  <si>
    <t>shoulder belts [straps] of leather / leather shoulder belts / leather shoulder straps</t>
  </si>
  <si>
    <t>bandoulières en cuir</t>
  </si>
  <si>
    <t>covers for horse saddles</t>
  </si>
  <si>
    <t>housses de selles pour chevaux</t>
  </si>
  <si>
    <t>boxes of vulcanized fibre / boxes of vulcanized fiber</t>
  </si>
  <si>
    <t>boîtes en fibre vulcanisée</t>
  </si>
  <si>
    <t>haversacks</t>
  </si>
  <si>
    <t>havresacs</t>
  </si>
  <si>
    <t>garment bags for travel</t>
  </si>
  <si>
    <t>sacs-housses pour vêtements pour le voyage</t>
  </si>
  <si>
    <t>bridles [harness]</t>
  </si>
  <si>
    <t>brides [harnais]</t>
  </si>
  <si>
    <t>key cases</t>
  </si>
  <si>
    <t>étuis pour clés</t>
  </si>
  <si>
    <t>net bags for shopping</t>
  </si>
  <si>
    <t>filets à provisions</t>
  </si>
  <si>
    <t>mallettes*</t>
  </si>
  <si>
    <t>furniture coverings of leather</t>
  </si>
  <si>
    <t>revêtements de meubles en cuir</t>
  </si>
  <si>
    <t>pads for horse saddles</t>
  </si>
  <si>
    <t>coussins de selles d'équitation</t>
  </si>
  <si>
    <t>bags for sports*</t>
  </si>
  <si>
    <t>sacs de sport*</t>
  </si>
  <si>
    <t>stirrups</t>
  </si>
  <si>
    <t>étriers</t>
  </si>
  <si>
    <t>harness fittings</t>
  </si>
  <si>
    <t>garnitures de harnachement</t>
  </si>
  <si>
    <t>horseshoes</t>
  </si>
  <si>
    <t>fers à cheval</t>
  </si>
  <si>
    <t>slings for carrying infants</t>
  </si>
  <si>
    <t>écharpes pour porter les bébés</t>
  </si>
  <si>
    <t>pouch baby carriers</t>
  </si>
  <si>
    <t>sacs kangourou [porte-bébés]</t>
  </si>
  <si>
    <t>bags*</t>
  </si>
  <si>
    <t>sacs*</t>
  </si>
  <si>
    <t>credit card cases [wallets]</t>
  </si>
  <si>
    <t>porte-cartes de crédit [portefeuilles]</t>
  </si>
  <si>
    <t>business card cases</t>
  </si>
  <si>
    <t>porte-cartes de visite</t>
  </si>
  <si>
    <t>randsels [Japanese school satchels]</t>
  </si>
  <si>
    <t>randsels [sacs à dos d'écolier japonais]</t>
  </si>
  <si>
    <t>baggage tags / luggage tags</t>
  </si>
  <si>
    <t>porte-adresses pour bagages</t>
  </si>
  <si>
    <t>saddlecloths for horses</t>
  </si>
  <si>
    <t>tapis de selles d'équitation</t>
  </si>
  <si>
    <t>labels of leather</t>
  </si>
  <si>
    <t>étiquettes en cuir</t>
  </si>
  <si>
    <t>grips for holding shopping bags</t>
  </si>
  <si>
    <t>poignées pour le transport de sacs à provisions</t>
  </si>
  <si>
    <t>tefillin [phylacteries]</t>
  </si>
  <si>
    <t>tephillins [phylactères]</t>
  </si>
  <si>
    <t>suitcases with wheels</t>
  </si>
  <si>
    <t>valises à roulettes</t>
  </si>
  <si>
    <t>saddlebags*</t>
  </si>
  <si>
    <t>sacoches de selle*</t>
  </si>
  <si>
    <t>clothing for pets</t>
  </si>
  <si>
    <t>habits pour animaux de compagnie</t>
  </si>
  <si>
    <t>reins for guiding children</t>
  </si>
  <si>
    <t>brides pour guider les enfants</t>
  </si>
  <si>
    <t>motorized suitcases</t>
  </si>
  <si>
    <t>valises motorisées</t>
  </si>
  <si>
    <t>compression cubes adapted for luggage</t>
  </si>
  <si>
    <t>modules de compactage conçus pour des bagages</t>
  </si>
  <si>
    <t>conference folders / conference portfolios</t>
  </si>
  <si>
    <t>conférenciers</t>
  </si>
  <si>
    <t>hiking sticks / trekking sticks</t>
  </si>
  <si>
    <t>bâtons de randonnée pédestre / bâtons de trekking</t>
  </si>
  <si>
    <t>leathercloth</t>
  </si>
  <si>
    <t>toiles en cuir</t>
  </si>
  <si>
    <t>backpacks for carrying infants</t>
  </si>
  <si>
    <t>sacs à dos pour porter les bébés</t>
  </si>
  <si>
    <t>advertisement columns, not of metal</t>
  </si>
  <si>
    <t>colonnes d'affichage non métalliques</t>
  </si>
  <si>
    <t>alabaster glass</t>
  </si>
  <si>
    <t>verre d'albâtre</t>
  </si>
  <si>
    <t>alabaster</t>
  </si>
  <si>
    <t>albâtre</t>
  </si>
  <si>
    <t>asbestos cement</t>
  </si>
  <si>
    <t>ciment d'amiante / amiante-ciment / ciment d'asbeste</t>
  </si>
  <si>
    <t>asbestos mortar</t>
  </si>
  <si>
    <t>mortier d'amiante</t>
  </si>
  <si>
    <t>slate</t>
  </si>
  <si>
    <t>ardoise</t>
  </si>
  <si>
    <t>roofing slates</t>
  </si>
  <si>
    <t>ardoises pour toitures</t>
  </si>
  <si>
    <t>slate powder</t>
  </si>
  <si>
    <t>poudre d'ardoise</t>
  </si>
  <si>
    <t>hips for roofing</t>
  </si>
  <si>
    <t>arêtiers de toits / chevrons pour toitures</t>
  </si>
  <si>
    <t>silver sand</t>
  </si>
  <si>
    <t>sable argentifère</t>
  </si>
  <si>
    <t>potters' clay</t>
  </si>
  <si>
    <t>argile de potier</t>
  </si>
  <si>
    <t>firebricks / refractory bricks</t>
  </si>
  <si>
    <t>pierres réfractaires</t>
  </si>
  <si>
    <t>asphalt</t>
  </si>
  <si>
    <t>asphalte</t>
  </si>
  <si>
    <t>asphalt paving</t>
  </si>
  <si>
    <t>matériaux de pavage en asphalte</t>
  </si>
  <si>
    <t>furrings of wood</t>
  </si>
  <si>
    <t>baguettes en bois pour le lambrissage</t>
  </si>
  <si>
    <t>balustrades, not of metal</t>
  </si>
  <si>
    <t>balustrades non métalliques</t>
  </si>
  <si>
    <t>bitumen</t>
  </si>
  <si>
    <t>bitume</t>
  </si>
  <si>
    <t>tarred strips for building</t>
  </si>
  <si>
    <t>bandes goudronnées pour la construction</t>
  </si>
  <si>
    <t>huts</t>
  </si>
  <si>
    <t>baraques</t>
  </si>
  <si>
    <t>fair huts</t>
  </si>
  <si>
    <t>baraques de foires</t>
  </si>
  <si>
    <t>roofing shingles</t>
  </si>
  <si>
    <t>bardeaux</t>
  </si>
  <si>
    <t>folding doors, not of metal</t>
  </si>
  <si>
    <t>portes pliantes non métalliques</t>
  </si>
  <si>
    <t>concrete</t>
  </si>
  <si>
    <t>béton</t>
  </si>
  <si>
    <t>concrete building elements</t>
  </si>
  <si>
    <t>éléments de construction en béton</t>
  </si>
  <si>
    <t>bituminous products for building</t>
  </si>
  <si>
    <t>produits bitumeux pour la construction</t>
  </si>
  <si>
    <t>wood, semi-worked</t>
  </si>
  <si>
    <t>bois mi-ouvrés</t>
  </si>
  <si>
    <t>building timber / lumber</t>
  </si>
  <si>
    <t>bois de construction / bois d'œuvre</t>
  </si>
  <si>
    <t>plywood</t>
  </si>
  <si>
    <t>contre-plaqués</t>
  </si>
  <si>
    <t>manufactured timber</t>
  </si>
  <si>
    <t>bois façonnés</t>
  </si>
  <si>
    <t>wood for making household utensils</t>
  </si>
  <si>
    <t>bois pour la fabrication d'ustensiles domestiques</t>
  </si>
  <si>
    <t>sawn timber</t>
  </si>
  <si>
    <t>bois de sciage</t>
  </si>
  <si>
    <t>wood paving</t>
  </si>
  <si>
    <t>matériaux de pavage en bois</t>
  </si>
  <si>
    <t>wood veneers / veneers</t>
  </si>
  <si>
    <t>placages en bois</t>
  </si>
  <si>
    <t>veneer wood</t>
  </si>
  <si>
    <t>bois de placage</t>
  </si>
  <si>
    <t>wood panelling</t>
  </si>
  <si>
    <t>boiseries</t>
  </si>
  <si>
    <t>cement*</t>
  </si>
  <si>
    <t>ciment*</t>
  </si>
  <si>
    <t>pitch</t>
  </si>
  <si>
    <t>poix</t>
  </si>
  <si>
    <t>bricks</t>
  </si>
  <si>
    <t>briques</t>
  </si>
  <si>
    <t>earth for bricks</t>
  </si>
  <si>
    <t>terre à briques</t>
  </si>
  <si>
    <t>binding agents for making briquettes / binding agents for making stones</t>
  </si>
  <si>
    <t>liants pour la fabrication des briquettes / liants pour le briquetage / liaisons pour la fabrication des briquettes</t>
  </si>
  <si>
    <t>telephone booths, not of metal / telephone boxes, not of metal</t>
  </si>
  <si>
    <t>cabines téléphoniques non métalliques</t>
  </si>
  <si>
    <t>caissons for construction work under water</t>
  </si>
  <si>
    <t>caissons pour la construction sous l'eau</t>
  </si>
  <si>
    <t>limestone / calcareous stone</t>
  </si>
  <si>
    <t>pierres calcaires / liais [pierre]</t>
  </si>
  <si>
    <t>roof gutters, not of metal</t>
  </si>
  <si>
    <t>gouttières non métalliques / chéneaux non métalliques</t>
  </si>
  <si>
    <t>paperboard for building / building cardboard</t>
  </si>
  <si>
    <t>carton pour la construction</t>
  </si>
  <si>
    <t>bitumen paper for building</t>
  </si>
  <si>
    <t>carton bitumé pour la construction</t>
  </si>
  <si>
    <t>grog [fired refractory material] / fireclay</t>
  </si>
  <si>
    <t>chamotte</t>
  </si>
  <si>
    <t>fireplace mantles, not of metal</t>
  </si>
  <si>
    <t>manteaux de cheminées non métalliques</t>
  </si>
  <si>
    <t>framework, not of metal, for building</t>
  </si>
  <si>
    <t>charpentes non métalliques pour la construction</t>
  </si>
  <si>
    <t>materials for making and coating roads</t>
  </si>
  <si>
    <t>matériaux pour la construction et le revêtement des chaussées</t>
  </si>
  <si>
    <t>lime</t>
  </si>
  <si>
    <t>chaux</t>
  </si>
  <si>
    <t>mortar for building / grout</t>
  </si>
  <si>
    <t>mortier pour la construction</t>
  </si>
  <si>
    <t>plaster*</t>
  </si>
  <si>
    <t>plâtre</t>
  </si>
  <si>
    <t>chimneys, not of metal</t>
  </si>
  <si>
    <t>cheminées non métalliques</t>
  </si>
  <si>
    <t>fireproof cement coatings</t>
  </si>
  <si>
    <t>enduits de ciment pour l'ignifugation</t>
  </si>
  <si>
    <t>cement slabs</t>
  </si>
  <si>
    <t>dalles en ciment</t>
  </si>
  <si>
    <t>cement posts</t>
  </si>
  <si>
    <t>poteaux en ciment</t>
  </si>
  <si>
    <t>schists</t>
  </si>
  <si>
    <t>schistes</t>
  </si>
  <si>
    <t>partitions, not of metal</t>
  </si>
  <si>
    <t>cloisons non métalliques</t>
  </si>
  <si>
    <t>buildings, not of metal</t>
  </si>
  <si>
    <t>constructions non métalliques</t>
  </si>
  <si>
    <t>building paper</t>
  </si>
  <si>
    <t>papier de construction</t>
  </si>
  <si>
    <t>building glass</t>
  </si>
  <si>
    <t>verre de construction</t>
  </si>
  <si>
    <t>cornices, not of metal</t>
  </si>
  <si>
    <t>corniches non métalliques</t>
  </si>
  <si>
    <t>moldings, not of metal, for cornices / mouldings, not of metal, for cornices</t>
  </si>
  <si>
    <t>moulures de corniches non métalliques</t>
  </si>
  <si>
    <t>roof flashing, not of metal</t>
  </si>
  <si>
    <t>cornières pour toitures non métalliques</t>
  </si>
  <si>
    <t>angle irons, not of metal</t>
  </si>
  <si>
    <t>cornières non métalliques</t>
  </si>
  <si>
    <t>windows, not of metal</t>
  </si>
  <si>
    <t>fenêtres non métalliques</t>
  </si>
  <si>
    <t>doors, not of metal*</t>
  </si>
  <si>
    <t>portes non métalliques*</t>
  </si>
  <si>
    <t>manhole covers, not of metal</t>
  </si>
  <si>
    <t>couvercles de trous d'homme non métalliques</t>
  </si>
  <si>
    <t>roof coverings, not of metal</t>
  </si>
  <si>
    <t>couvertures de toits non métalliques</t>
  </si>
  <si>
    <t>raw chalk</t>
  </si>
  <si>
    <t>craie brute</t>
  </si>
  <si>
    <t>quartz</t>
  </si>
  <si>
    <t>stair-treads [steps], not of metal</t>
  </si>
  <si>
    <t>degrés [marches] d'escaliers non métalliques / marches d'escaliers non métalliques</t>
  </si>
  <si>
    <t>gutter pipes, not of metal</t>
  </si>
  <si>
    <t>tuyaux de descente non métalliques</t>
  </si>
  <si>
    <t>water-pipes, not of metal</t>
  </si>
  <si>
    <t>conduites d'eau non métalliques</t>
  </si>
  <si>
    <t>water-pipe valves, not of metal or plastic</t>
  </si>
  <si>
    <t>clapets de conduites d'eau ni en métal, ni en matières plastiques</t>
  </si>
  <si>
    <t>scaffolding, not of metal</t>
  </si>
  <si>
    <t>échafaudages non métalliques</t>
  </si>
  <si>
    <t>poles, not of metal, for power lines / posts, not of metal, for power lines</t>
  </si>
  <si>
    <t>poteaux non métalliques pour lignes électriques</t>
  </si>
  <si>
    <t>branching pipes, not of metal</t>
  </si>
  <si>
    <t>tuyaux d'embranchement non métalliques</t>
  </si>
  <si>
    <t>tomb or grave enclosures, not of metal / grave or tomb enclosures, not of metal</t>
  </si>
  <si>
    <t>encadrements de tombes non métalliques</t>
  </si>
  <si>
    <t>bituminous coatings for roofing</t>
  </si>
  <si>
    <t>enduits bitumineux pour toitures</t>
  </si>
  <si>
    <t>beams, not of metal / girders, not of metal</t>
  </si>
  <si>
    <t>poutres non métalliques</t>
  </si>
  <si>
    <t>pigsties, not of metal</t>
  </si>
  <si>
    <t>porcheries non métalliques</t>
  </si>
  <si>
    <t>stables, not of metal</t>
  </si>
  <si>
    <t>étables non métalliques</t>
  </si>
  <si>
    <t>props, not of metal</t>
  </si>
  <si>
    <t>étançons non métalliques / étais non métalliques / étrésillons</t>
  </si>
  <si>
    <t>grave slabs, not of metal / tomb slabs, not of metal</t>
  </si>
  <si>
    <t>dalles funéraires non métalliques / dalles tumulaires non métalliques</t>
  </si>
  <si>
    <t>memorial plaques, not of metal</t>
  </si>
  <si>
    <t>plaques commémoratives non métalliques</t>
  </si>
  <si>
    <t>felt for building</t>
  </si>
  <si>
    <t>feutre pour la construction</t>
  </si>
  <si>
    <t>foundry moulds, not of metal / foundry molds, not of metal</t>
  </si>
  <si>
    <t>moules non métalliques pour la fonderie</t>
  </si>
  <si>
    <t>cement for furnaces</t>
  </si>
  <si>
    <t>ciment pour fourneaux</t>
  </si>
  <si>
    <t>cement for blast furnaces</t>
  </si>
  <si>
    <t>ciment pour hauts fourneaux</t>
  </si>
  <si>
    <t>stone</t>
  </si>
  <si>
    <t>pierre</t>
  </si>
  <si>
    <t>plate glass [windows] for building</t>
  </si>
  <si>
    <t>glaces [vitres] pour la construction</t>
  </si>
  <si>
    <t>clay*</t>
  </si>
  <si>
    <t>argile*</t>
  </si>
  <si>
    <t>coal tar</t>
  </si>
  <si>
    <t>goudron de houille</t>
  </si>
  <si>
    <t>granite</t>
  </si>
  <si>
    <t>granit</t>
  </si>
  <si>
    <t>gravel</t>
  </si>
  <si>
    <t>gravier</t>
  </si>
  <si>
    <t>sandstone for building</t>
  </si>
  <si>
    <t>grès pour la construction</t>
  </si>
  <si>
    <t>sandstone pipes</t>
  </si>
  <si>
    <t>tuyaux en grès</t>
  </si>
  <si>
    <t>gypsum [building material]</t>
  </si>
  <si>
    <t>gypse [matériau de construction]</t>
  </si>
  <si>
    <t>jalousies, not of metal</t>
  </si>
  <si>
    <t>jalousies non métalliques</t>
  </si>
  <si>
    <t>slag [building material]</t>
  </si>
  <si>
    <t>scories [matériaux de construction] / laitiers [matériaux de construction]</t>
  </si>
  <si>
    <t>clinker ballast</t>
  </si>
  <si>
    <t>ballast</t>
  </si>
  <si>
    <t>parquet floor boards</t>
  </si>
  <si>
    <t>lames de parquets</t>
  </si>
  <si>
    <t>outdoor blinds, not of metal and not of textile</t>
  </si>
  <si>
    <t>stores d'extérieur ni métalliques, ni en matières textiles</t>
  </si>
  <si>
    <t>rocket launching platforms, not of metal</t>
  </si>
  <si>
    <t>rampes de lancement de fusées non métalliques</t>
  </si>
  <si>
    <t>laths, not of metal</t>
  </si>
  <si>
    <t>lattes non métalliques</t>
  </si>
  <si>
    <t>binding material for road repair</t>
  </si>
  <si>
    <t>liants pour l'entretien des routes / liaisons pour l'entretien des routes</t>
  </si>
  <si>
    <t>agglomerated cork for building</t>
  </si>
  <si>
    <t>liège aggloméré pour la construction</t>
  </si>
  <si>
    <t>parquet flooring</t>
  </si>
  <si>
    <t>parquets</t>
  </si>
  <si>
    <t>stringers [parts of staircases], not of metal</t>
  </si>
  <si>
    <t>limons [parties d'escaliers] non métalliques</t>
  </si>
  <si>
    <t>lintels, not of metal</t>
  </si>
  <si>
    <t>linteaux non métalliques</t>
  </si>
  <si>
    <t>luminous paving blocks</t>
  </si>
  <si>
    <t>pavés lumineux</t>
  </si>
  <si>
    <t>macadam</t>
  </si>
  <si>
    <t>monuments, not of metal</t>
  </si>
  <si>
    <t>monuments non métalliques</t>
  </si>
  <si>
    <t>magnesia cement</t>
  </si>
  <si>
    <t>ciment de magnésie</t>
  </si>
  <si>
    <t>buildings, transportable, not of metal</t>
  </si>
  <si>
    <t>constructions transportables non métalliques</t>
  </si>
  <si>
    <t>marble</t>
  </si>
  <si>
    <t>marbre</t>
  </si>
  <si>
    <t>glass granules for road marking / glass granules for marking out roads</t>
  </si>
  <si>
    <t>granulés de verre pour le marquage des routes</t>
  </si>
  <si>
    <t>road marking sheets and strips of synthetic material</t>
  </si>
  <si>
    <t>feuilles et bandes en matières synthétiques pour le marquage de routes</t>
  </si>
  <si>
    <t>porches [structures], not of metal</t>
  </si>
  <si>
    <t>marquises [constructions] non métalliques</t>
  </si>
  <si>
    <t>masts [poles], not of metal</t>
  </si>
  <si>
    <t>mâts [poteaux] non métalliques</t>
  </si>
  <si>
    <t>cask wood / stave wood</t>
  </si>
  <si>
    <t>merrains</t>
  </si>
  <si>
    <t>mosaics for building</t>
  </si>
  <si>
    <t>mosaïques pour la construction</t>
  </si>
  <si>
    <t>moldable wood / mouldable wood</t>
  </si>
  <si>
    <t>bois propre à être moulé</t>
  </si>
  <si>
    <t>moldings, not of metal, for building / mouldings, not of metal, for building</t>
  </si>
  <si>
    <t>moulures non métalliques pour la construction</t>
  </si>
  <si>
    <t>coatings [building materials]</t>
  </si>
  <si>
    <t>enduits [matériaux de construction]</t>
  </si>
  <si>
    <t>wall claddings, not of metal, for building</t>
  </si>
  <si>
    <t>revêtements muraux de placage non métalliques pour la construction</t>
  </si>
  <si>
    <t>flashing, not of metal, for building</t>
  </si>
  <si>
    <t>noues non métalliques pour la construction</t>
  </si>
  <si>
    <t>olivine for building</t>
  </si>
  <si>
    <t>olivine pour la construction</t>
  </si>
  <si>
    <t>shutters, not of metal</t>
  </si>
  <si>
    <t>volets non métalliques</t>
  </si>
  <si>
    <t>palisading, not of metal / palings, not of metal</t>
  </si>
  <si>
    <t>palissades non métalliques</t>
  </si>
  <si>
    <t>fences, not of metal</t>
  </si>
  <si>
    <t>clôtures non métalliques</t>
  </si>
  <si>
    <t>sheet piles, not of metal / pilings, not of metal</t>
  </si>
  <si>
    <t>palplanches non métalliques</t>
  </si>
  <si>
    <t>signalling panels, non-luminous and non-mechanical, not of metal</t>
  </si>
  <si>
    <t>panneaux de signalisation non métalliques, ni lumineux, ni mécaniques</t>
  </si>
  <si>
    <t>wall linings, not of metal, for building</t>
  </si>
  <si>
    <t>revêtements muraux de doublage non métalliques pour la construction</t>
  </si>
  <si>
    <t>skating rinks [structures], not of metal</t>
  </si>
  <si>
    <t>patinoires [constructions] non métalliques</t>
  </si>
  <si>
    <t>perches</t>
  </si>
  <si>
    <t>perchoirs</t>
  </si>
  <si>
    <t>building stone</t>
  </si>
  <si>
    <t>pierres de construction / pierres à bâtir</t>
  </si>
  <si>
    <t>artificial stone</t>
  </si>
  <si>
    <t>pierre artificielle</t>
  </si>
  <si>
    <t>clinker stone / slag stone</t>
  </si>
  <si>
    <t>pierres de scories</t>
  </si>
  <si>
    <t>gravestones / tombstones</t>
  </si>
  <si>
    <t>pierres funéraires / pierres tombales / pierres tumulaires</t>
  </si>
  <si>
    <t>tufa</t>
  </si>
  <si>
    <t>tuf</t>
  </si>
  <si>
    <t>works of stonemasonry</t>
  </si>
  <si>
    <t>ouvrages de tailleurs de pierres</t>
  </si>
  <si>
    <t>floors, not of metal</t>
  </si>
  <si>
    <t>planchers non métalliques</t>
  </si>
  <si>
    <t>ceilings, not of metal</t>
  </si>
  <si>
    <t>plafonds non métalliques</t>
  </si>
  <si>
    <t>planks of wood for building</t>
  </si>
  <si>
    <t>planches en bois pour la construction</t>
  </si>
  <si>
    <t>linings, not of metal, for building</t>
  </si>
  <si>
    <t>revêtements de doublage non métalliques pour la construction</t>
  </si>
  <si>
    <t>roofing tiles, not of metal</t>
  </si>
  <si>
    <t>tuiles non métalliques pour toitures</t>
  </si>
  <si>
    <t>diving boards, not of metal</t>
  </si>
  <si>
    <t>plongeoirs non métalliques</t>
  </si>
  <si>
    <t>gates, not of metal</t>
  </si>
  <si>
    <t>portails non métalliques</t>
  </si>
  <si>
    <t>door panels, not of metal</t>
  </si>
  <si>
    <t>panneaux de portes non métalliques</t>
  </si>
  <si>
    <t>telegraph posts, not of metal</t>
  </si>
  <si>
    <t>poteaux télégraphiques non métalliques</t>
  </si>
  <si>
    <t>chicken-houses, not of metal</t>
  </si>
  <si>
    <t>poulaillers non métalliques</t>
  </si>
  <si>
    <t>joists, not of metal</t>
  </si>
  <si>
    <t>poutrelles non métalliques</t>
  </si>
  <si>
    <t>platforms, prefabricated, not of metal</t>
  </si>
  <si>
    <t>quais préfabriqués non métalliques</t>
  </si>
  <si>
    <t>tanks of masonry</t>
  </si>
  <si>
    <t>réservoirs en maçonnerie</t>
  </si>
  <si>
    <t>road coating materials</t>
  </si>
  <si>
    <t>matériaux pour le revêtement des chaussées</t>
  </si>
  <si>
    <t>sills, not of metal</t>
  </si>
  <si>
    <t>seuils non métalliques</t>
  </si>
  <si>
    <t>reeds for building</t>
  </si>
  <si>
    <t>roseau pour la construction</t>
  </si>
  <si>
    <t>road signs, non-luminous and non-mechanical, not of metal</t>
  </si>
  <si>
    <t>bornes routières non métalliques, non lumineuses et non mécaniques</t>
  </si>
  <si>
    <t>non-luminous and non-mechanical signs, not of metal</t>
  </si>
  <si>
    <t>signalisation non métallique, non lumineuse et non mécanique</t>
  </si>
  <si>
    <t>sand, except foundry sand</t>
  </si>
  <si>
    <t>sable à l'exception du sable pour fonderie</t>
  </si>
  <si>
    <t>greenhouses, transportable, not of metal</t>
  </si>
  <si>
    <t>serres transportables non métalliques</t>
  </si>
  <si>
    <t>silica [quartz]</t>
  </si>
  <si>
    <t>silice [quartz]</t>
  </si>
  <si>
    <t>silos, not of metal</t>
  </si>
  <si>
    <t>silos non métalliques</t>
  </si>
  <si>
    <t>statues of stone, concrete or marble</t>
  </si>
  <si>
    <t>statues en pierre, en béton ou en marbre</t>
  </si>
  <si>
    <t>tar</t>
  </si>
  <si>
    <t>goudron / brai [matériau de construction]</t>
  </si>
  <si>
    <t>terra-cotta [building material]</t>
  </si>
  <si>
    <t>terre cuite [matériau de construction]</t>
  </si>
  <si>
    <t>roofing, not of metal</t>
  </si>
  <si>
    <t>toitures non métalliques</t>
  </si>
  <si>
    <t>tombs, not of metal</t>
  </si>
  <si>
    <t>tombes non métalliques</t>
  </si>
  <si>
    <t>arbours [structures], not of metal</t>
  </si>
  <si>
    <t>tonnelles [constructions] non métalliques</t>
  </si>
  <si>
    <t>railway sleepers, not of metal / railroad ties, not of metal</t>
  </si>
  <si>
    <t>traverses de chemins de fer non métalliques</t>
  </si>
  <si>
    <t>trellises, not of metal / latticework, not of metal</t>
  </si>
  <si>
    <t>treillages non métalliques / treillis non métalliques</t>
  </si>
  <si>
    <t>rigid pipes, not of metal, for building</t>
  </si>
  <si>
    <t>tuyaux rigides non métalliques pour la construction</t>
  </si>
  <si>
    <t>casement windows, not of metal</t>
  </si>
  <si>
    <t>vasistas non métalliques</t>
  </si>
  <si>
    <t>insulating glass for building</t>
  </si>
  <si>
    <t>verre isolant pour la construction</t>
  </si>
  <si>
    <t>window glass, other than vehicle window glass</t>
  </si>
  <si>
    <t>verre à vitres autre que verre à vitres pour véhicules</t>
  </si>
  <si>
    <t>stained-glass windows</t>
  </si>
  <si>
    <t>vitraux</t>
  </si>
  <si>
    <t>window glass for building</t>
  </si>
  <si>
    <t>verre à vitres pour la construction</t>
  </si>
  <si>
    <t>aviaries [structures], not of metal</t>
  </si>
  <si>
    <t>volières [constructions] non métalliques</t>
  </si>
  <si>
    <t>scantlings [carpentry]</t>
  </si>
  <si>
    <t>voliges</t>
  </si>
  <si>
    <t>xylolith</t>
  </si>
  <si>
    <t>xylolithe</t>
  </si>
  <si>
    <t>mooring bollards, not of metal</t>
  </si>
  <si>
    <t>pieux d'amarrage non métalliques</t>
  </si>
  <si>
    <t>floating docks, not of metal, for mooring boats</t>
  </si>
  <si>
    <t>quais flottants non métalliques pour l'amarrage des bateaux</t>
  </si>
  <si>
    <t>wainscotting, not of metal</t>
  </si>
  <si>
    <t>lambris non métalliques</t>
  </si>
  <si>
    <t>aquaria [structures]</t>
  </si>
  <si>
    <t>aquariums [constructions]</t>
  </si>
  <si>
    <t>reinforcing materials, not of metal, for building</t>
  </si>
  <si>
    <t>armatures non métalliques pour la construction</t>
  </si>
  <si>
    <t>safety glass</t>
  </si>
  <si>
    <t>verre armé</t>
  </si>
  <si>
    <t>works of art of stone, concrete or marble</t>
  </si>
  <si>
    <t>objets d'art en pierre, en béton ou en marbre</t>
  </si>
  <si>
    <t>bird baths [structures], not of metal</t>
  </si>
  <si>
    <t>baignoires d'oiseaux [constructions] non métalliques</t>
  </si>
  <si>
    <t>beacons, not of metal, non-luminous</t>
  </si>
  <si>
    <t>balises non métalliques, non lumineuses</t>
  </si>
  <si>
    <t>swimming pools [structures], not of metal</t>
  </si>
  <si>
    <t>piscines [constructions] non métalliques</t>
  </si>
  <si>
    <t>building materials, not of metal / construction materials, not of metal</t>
  </si>
  <si>
    <t>matériaux de construction non métalliques / matériaux à bâtir non métalliques</t>
  </si>
  <si>
    <t>shuttering, not of metal, for concrete</t>
  </si>
  <si>
    <t>coffrages pour le béton non métalliques</t>
  </si>
  <si>
    <t>bicycle parking installations, not of metal</t>
  </si>
  <si>
    <t>installations non métalliques pour le stationnement de bicyclettes</t>
  </si>
  <si>
    <t>paving blocks, not of metal</t>
  </si>
  <si>
    <t>pavés non métalliques</t>
  </si>
  <si>
    <t>wood pulp board for building</t>
  </si>
  <si>
    <t>carton de pâte de bois pour la construction</t>
  </si>
  <si>
    <t>busts of stone, concrete or marble</t>
  </si>
  <si>
    <t>bustes en pierre, en béton ou en marbre</t>
  </si>
  <si>
    <t>cabanas, not of metal</t>
  </si>
  <si>
    <t>cabines de bain non métalliques</t>
  </si>
  <si>
    <t>paint spraying booths, not of metal</t>
  </si>
  <si>
    <t>cabines pour la peinture au pistolet non métalliques</t>
  </si>
  <si>
    <t>posts, not of metal</t>
  </si>
  <si>
    <t>poteaux non métalliques</t>
  </si>
  <si>
    <t>window frames, not of metal</t>
  </si>
  <si>
    <t>châssis de fenêtres non métalliques / cadres de fenêtres non métalliques</t>
  </si>
  <si>
    <t>door frames, not of metal / door casings, not of metal</t>
  </si>
  <si>
    <t>châssis de portes non métalliques / armatures de portes non métalliques / cadres de portes non métalliques / huisseries non métalliques</t>
  </si>
  <si>
    <t>greenhouse frames, not of metal</t>
  </si>
  <si>
    <t>châssis de serres non métalliques</t>
  </si>
  <si>
    <t>calcareous marl</t>
  </si>
  <si>
    <t>marnes calcaires</t>
  </si>
  <si>
    <t>chimney cowls, not of metal</t>
  </si>
  <si>
    <t>capuchons de cheminées non métalliques</t>
  </si>
  <si>
    <t>tiles, not of metal, for building</t>
  </si>
  <si>
    <t>carreaux non métalliques pour la construction</t>
  </si>
  <si>
    <t>floor tiles, not of metal</t>
  </si>
  <si>
    <t>carreaux non métalliques pour sols</t>
  </si>
  <si>
    <t>burial vaults, not of metal</t>
  </si>
  <si>
    <t>caveaux non métalliques</t>
  </si>
  <si>
    <t>chimney pots, not of metal</t>
  </si>
  <si>
    <t>mitres de cheminées non métalliques</t>
  </si>
  <si>
    <t>lengthening pieces, not of metal, for chimneys</t>
  </si>
  <si>
    <t>rallonges de cheminées non métalliques</t>
  </si>
  <si>
    <t>chimney shafts, not of metal</t>
  </si>
  <si>
    <t>tuyaux de cheminées non métalliques</t>
  </si>
  <si>
    <t>paving slabs, not of metal</t>
  </si>
  <si>
    <t>dalles de pavage non métalliques</t>
  </si>
  <si>
    <t>drain pipes, not of metal</t>
  </si>
  <si>
    <t>tuyaux de drainage non métalliques</t>
  </si>
  <si>
    <t>drain traps [valves], not of metal or plastic</t>
  </si>
  <si>
    <t>clapets de tuyaux de drainage ni en métal, ni en matières plastiques</t>
  </si>
  <si>
    <t>staircases, not of metal</t>
  </si>
  <si>
    <t>escaliers non métalliques</t>
  </si>
  <si>
    <t>building panels, not of metal</t>
  </si>
  <si>
    <t>panneaux non métalliques pour la construction</t>
  </si>
  <si>
    <t>statuettes of stone, concrete or marble / figurines en pierre, en béton ou en marbre</t>
  </si>
  <si>
    <t>statuettes en pierre, en béton ou en marbre / figurines en pierre, en béton ou en marbre</t>
  </si>
  <si>
    <t>tombs [monuments], not of metal</t>
  </si>
  <si>
    <t>monuments funéraires non métalliques</t>
  </si>
  <si>
    <t>tombstone stelae, not of metal</t>
  </si>
  <si>
    <t>stèles funéraires non métalliques</t>
  </si>
  <si>
    <t>crash barriers, not of metal, for roads</t>
  </si>
  <si>
    <t>glissières de sécurité non métalliques pour routes</t>
  </si>
  <si>
    <t>letter boxes of masonry</t>
  </si>
  <si>
    <t>boîtes aux lettres en maçonnerie</t>
  </si>
  <si>
    <t>agglomerated bagasses of cane [building material]</t>
  </si>
  <si>
    <t>agglomérés de bagasses de canne à sucre [matériau de construction]</t>
  </si>
  <si>
    <t>penstock pipes, not of metal</t>
  </si>
  <si>
    <t>conduites forcées non métalliques</t>
  </si>
  <si>
    <t>aquarium gravel</t>
  </si>
  <si>
    <t>gravier pour aquariums</t>
  </si>
  <si>
    <t>aquarium sand</t>
  </si>
  <si>
    <t>sable pour aquariums</t>
  </si>
  <si>
    <t>ducts, not of metal, for ventilating and air-conditioning installations</t>
  </si>
  <si>
    <t>conduits non métalliques pour installations de ventilation et de climatisation</t>
  </si>
  <si>
    <t>geotextiles</t>
  </si>
  <si>
    <t>géotextiles</t>
  </si>
  <si>
    <t>rubble</t>
  </si>
  <si>
    <t>moellons</t>
  </si>
  <si>
    <t>vinyl siding</t>
  </si>
  <si>
    <t>rails en vinyle [matériaux de construction]</t>
  </si>
  <si>
    <t>insect screens, not of metal</t>
  </si>
  <si>
    <t>moustiquaires [châssis] non métalliques</t>
  </si>
  <si>
    <t>roofing, not of metal, incorporating photovoltaic cells</t>
  </si>
  <si>
    <t>toitures non métalliques incorporant des cellules photovoltaïques</t>
  </si>
  <si>
    <t>duckboards, not of metal</t>
  </si>
  <si>
    <t>caillebotis non métalliques</t>
  </si>
  <si>
    <t>refractory construction materials, not of metal</t>
  </si>
  <si>
    <t>matériaux de construction réfractaires non métalliques</t>
  </si>
  <si>
    <t>prefabricated houses [kits], not of metal</t>
  </si>
  <si>
    <t>maisons préfabriquées [prêts-à-monter] non métalliques</t>
  </si>
  <si>
    <t>porphyry [stone]</t>
  </si>
  <si>
    <t>porphyre [pierre]</t>
  </si>
  <si>
    <t>street gutters, not of metal</t>
  </si>
  <si>
    <t>caniveaux non métalliques</t>
  </si>
  <si>
    <t>turnstiles, not of metal</t>
  </si>
  <si>
    <t>tourniquets [portillons tournants] non métalliques</t>
  </si>
  <si>
    <t>tombstone plaques, not of metal</t>
  </si>
  <si>
    <t>plaques funéraires non métalliques</t>
  </si>
  <si>
    <t>wooden floor boards</t>
  </si>
  <si>
    <t>lames de plancher en bois</t>
  </si>
  <si>
    <t>tile floorings, not of metal</t>
  </si>
  <si>
    <t>carrelages non métalliques pour sols</t>
  </si>
  <si>
    <t>pantiles, not of metal</t>
  </si>
  <si>
    <t>tuiles pannes non métalliques</t>
  </si>
  <si>
    <t>wall tiles, not of metal</t>
  </si>
  <si>
    <t>carreaux non métalliques pour murs</t>
  </si>
  <si>
    <t>slabs, not of metal, for building</t>
  </si>
  <si>
    <t>dalles non métalliques pour la construction</t>
  </si>
  <si>
    <t>rock crystal</t>
  </si>
  <si>
    <t>cristal de roche</t>
  </si>
  <si>
    <t>armored doors, not of metal / armoured doors, not of metal</t>
  </si>
  <si>
    <t>portes blindées non métalliques</t>
  </si>
  <si>
    <t>enamelled glass, for building</t>
  </si>
  <si>
    <t>verre émaillé pour la construction</t>
  </si>
  <si>
    <t>pillars, not of metal, for building</t>
  </si>
  <si>
    <t>piliers non métalliques pour la construction</t>
  </si>
  <si>
    <t>brackets, not of metal, for building</t>
  </si>
  <si>
    <t>équerres non métalliques pour la construction</t>
  </si>
  <si>
    <t>cladding, not of metal, for building</t>
  </si>
  <si>
    <t>revêtements de placage non métalliques pour la construction</t>
  </si>
  <si>
    <t>plastic landscape edgings</t>
  </si>
  <si>
    <t>bordures en matières plastiques pour aménagements paysagers</t>
  </si>
  <si>
    <t>rubber bearings for seismic isolation of buildings</t>
  </si>
  <si>
    <t>paliers en caoutchouc pour l’isolation sismique de bâtiments</t>
  </si>
  <si>
    <t>armour-plating, not of metal / armor-plating, not of metal</t>
  </si>
  <si>
    <t>blindages non métalliques</t>
  </si>
  <si>
    <t>flagpoles [structures], not of metal</t>
  </si>
  <si>
    <t>mâts de drapeau [constructions] non métalliques</t>
  </si>
  <si>
    <t>swing doors, not of metal</t>
  </si>
  <si>
    <t>portes battantes non métalliques</t>
  </si>
  <si>
    <t>accordion doors, not of metal</t>
  </si>
  <si>
    <t>portes accordéons non métalliques</t>
  </si>
  <si>
    <t>soundproof booths, transportable, not of metal</t>
  </si>
  <si>
    <t>cabines insonorisées transportables, non métalliques</t>
  </si>
  <si>
    <t>acoustic panels, not of metal</t>
  </si>
  <si>
    <t>panneaux acoustiques non métalliques</t>
  </si>
  <si>
    <t xml:space="preserve">horticultural frames, not of metal / cold frames, not of metal </t>
  </si>
  <si>
    <t>châssis de couches non métalliques / châssis froids non métalliques</t>
  </si>
  <si>
    <t>beehives</t>
  </si>
  <si>
    <t>ruches pour abeilles</t>
  </si>
  <si>
    <t>display boards</t>
  </si>
  <si>
    <t>tableaux d'affichage</t>
  </si>
  <si>
    <t>decorations of plastic for foodstuffs</t>
  </si>
  <si>
    <t>décorations en matières plastiques pour aliments</t>
  </si>
  <si>
    <t>yellow amber</t>
  </si>
  <si>
    <t>ambre jaune</t>
  </si>
  <si>
    <t>stuffed animals</t>
  </si>
  <si>
    <t>animaux empaillés</t>
  </si>
  <si>
    <t>beds for household pets</t>
  </si>
  <si>
    <t>couchettes pour animaux d'intérieur</t>
  </si>
  <si>
    <t>nesting boxes for household pets</t>
  </si>
  <si>
    <t>nids pour animaux d'intérieur</t>
  </si>
  <si>
    <t>kennels for household pets</t>
  </si>
  <si>
    <t>niches pour animaux d'intérieur</t>
  </si>
  <si>
    <t>animal claws</t>
  </si>
  <si>
    <t>griffes d'animaux</t>
  </si>
  <si>
    <t>curtain rings</t>
  </si>
  <si>
    <t>anneaux de rideaux</t>
  </si>
  <si>
    <t>silvered glass [mirrors]</t>
  </si>
  <si>
    <t>verre argenté [miroiterie]</t>
  </si>
  <si>
    <t>cupboards</t>
  </si>
  <si>
    <t>placards</t>
  </si>
  <si>
    <t>medicine cabinets</t>
  </si>
  <si>
    <t>armoires à pharmacie</t>
  </si>
  <si>
    <t>clips, not of metal, for cables and pipes</t>
  </si>
  <si>
    <t>pattes d'attache non métalliques pour câbles et tubes</t>
  </si>
  <si>
    <t>casks of wood for decanting wine</t>
  </si>
  <si>
    <t>fûts en bois pour décanter le vin</t>
  </si>
  <si>
    <t>whalebone, unworked or semi-worked</t>
  </si>
  <si>
    <t>baleine brute ou mi-ouvrée</t>
  </si>
  <si>
    <t>bamboo</t>
  </si>
  <si>
    <t>bambou</t>
  </si>
  <si>
    <t>benches [furniture]</t>
  </si>
  <si>
    <t>bancs [meubles]</t>
  </si>
  <si>
    <t>fishing baskets</t>
  </si>
  <si>
    <t>paniers de pêche</t>
  </si>
  <si>
    <t>playpens for babies</t>
  </si>
  <si>
    <t>parcs pour bébés</t>
  </si>
  <si>
    <t>cradles / bassinettes</t>
  </si>
  <si>
    <t>berceaux</t>
  </si>
  <si>
    <t>library shelves</t>
  </si>
  <si>
    <t>étagères de bibliothèques / rayons de bibliothèques</t>
  </si>
  <si>
    <t>reels of wood for yarn, silk, cord</t>
  </si>
  <si>
    <t>bobines en bois pour fil, soie, cordonnet</t>
  </si>
  <si>
    <t>bedsteads of wood</t>
  </si>
  <si>
    <t>bois de lit</t>
  </si>
  <si>
    <t>wood ribbon</t>
  </si>
  <si>
    <t>rubans de bois</t>
  </si>
  <si>
    <t>corks for bottles</t>
  </si>
  <si>
    <t>bouchons de bouteilles</t>
  </si>
  <si>
    <t>corks</t>
  </si>
  <si>
    <t>bouchons de liège</t>
  </si>
  <si>
    <t>bottle racks</t>
  </si>
  <si>
    <t>casiers à bouteilles</t>
  </si>
  <si>
    <t>embroidery frames</t>
  </si>
  <si>
    <t>métiers à broder / cadres à broderie</t>
  </si>
  <si>
    <t>brush mountings</t>
  </si>
  <si>
    <t>montures de brosses</t>
  </si>
  <si>
    <t>sideboards</t>
  </si>
  <si>
    <t>buffets</t>
  </si>
  <si>
    <t>animal horns</t>
  </si>
  <si>
    <t>cornes d'animaux</t>
  </si>
  <si>
    <t>desks</t>
  </si>
  <si>
    <t>bureaux [meubles]</t>
  </si>
  <si>
    <t>office furniture</t>
  </si>
  <si>
    <t>meubles de bureau</t>
  </si>
  <si>
    <t>costume stands</t>
  </si>
  <si>
    <t>bustes pour tailleurs</t>
  </si>
  <si>
    <t>comb foundations for beehives</t>
  </si>
  <si>
    <t>cire gaufrée pour ruches</t>
  </si>
  <si>
    <t>sections of wood for beehives</t>
  </si>
  <si>
    <t>cadres de ruches</t>
  </si>
  <si>
    <t>furniture</t>
  </si>
  <si>
    <t>meubles / pièces d'ameublement</t>
  </si>
  <si>
    <t>taps, not of metal, for casks / faucets, not of metal, for casks</t>
  </si>
  <si>
    <t>robinets non métalliques pour tonneaux / cannelles non métalliques pour tonneaux</t>
  </si>
  <si>
    <t>index cabinets [furniture]</t>
  </si>
  <si>
    <t>fichiers [meubles] / cartothèques [meubles]</t>
  </si>
  <si>
    <t>filing cabinets</t>
  </si>
  <si>
    <t>casiers</t>
  </si>
  <si>
    <t>imitation tortoiseshell</t>
  </si>
  <si>
    <t>succédanés de l'écaille</t>
  </si>
  <si>
    <t>screens for fireplaces [furniture]</t>
  </si>
  <si>
    <t>écrans de cheminée [mobilier]</t>
  </si>
  <si>
    <t>cercueils</t>
  </si>
  <si>
    <t>coffin fittings, not of metal</t>
  </si>
  <si>
    <t>garnitures de cercueils non métalliques</t>
  </si>
  <si>
    <t>stag antlers</t>
  </si>
  <si>
    <t>ramures de cerfs</t>
  </si>
  <si>
    <t>chairs [seats] / seats</t>
  </si>
  <si>
    <t>chaises [sièges] / sièges</t>
  </si>
  <si>
    <t>chaise longues / chaise lounges</t>
  </si>
  <si>
    <t>chaises longues</t>
  </si>
  <si>
    <t>head-rests [furniture]</t>
  </si>
  <si>
    <t>appuie-tête [meubles]</t>
  </si>
  <si>
    <t>hat stands</t>
  </si>
  <si>
    <t>porte-chapeaux</t>
  </si>
  <si>
    <t>loading pallets, not of metal</t>
  </si>
  <si>
    <t>palettes [plateaux] de chargement non métalliques / plateaux [palettes] de chargement non métalliques</t>
  </si>
  <si>
    <t>loading gauge rods, not of metal, for railway wagons</t>
  </si>
  <si>
    <t>gabarits de chargement non métalliques pour chemins de fer</t>
  </si>
  <si>
    <t>hinges, not of metal</t>
  </si>
  <si>
    <t>charnières non métalliques</t>
  </si>
  <si>
    <t>display stands</t>
  </si>
  <si>
    <t>présentoirs</t>
  </si>
  <si>
    <t>dog kennels</t>
  </si>
  <si>
    <t>niches de chiens</t>
  </si>
  <si>
    <t>coat hangers / clothes hangers</t>
  </si>
  <si>
    <t>cintres pour vêtements</t>
  </si>
  <si>
    <t>shelves for file cabinets</t>
  </si>
  <si>
    <t>rayons pour meubles de classement</t>
  </si>
  <si>
    <t>armchairs</t>
  </si>
  <si>
    <t>fauteuils</t>
  </si>
  <si>
    <t>mannequins / tailors' dummies / dressmakers' dummies</t>
  </si>
  <si>
    <t>mannequins</t>
  </si>
  <si>
    <t>containers, not of metal, for liquid fuel</t>
  </si>
  <si>
    <t>récipients non métalliques pour combustibles liquides</t>
  </si>
  <si>
    <t>chests of drawers</t>
  </si>
  <si>
    <t>commodes</t>
  </si>
  <si>
    <t>counters [tables]</t>
  </si>
  <si>
    <t>comptoirs [tables]</t>
  </si>
  <si>
    <t>containers, not of metal [storage, transport]</t>
  </si>
  <si>
    <t>conteneurs non métalliques [entreposage, transport]</t>
  </si>
  <si>
    <t>floating containers, not of metal</t>
  </si>
  <si>
    <t>conteneurs flottants non métalliques</t>
  </si>
  <si>
    <t>tables*</t>
  </si>
  <si>
    <t>coral</t>
  </si>
  <si>
    <t>corail</t>
  </si>
  <si>
    <t>trays, not of metal*</t>
  </si>
  <si>
    <t>plateaux non métalliques*</t>
  </si>
  <si>
    <t>horn, unworked or semi-worked</t>
  </si>
  <si>
    <t>corne brute ou mi-ouvrée</t>
  </si>
  <si>
    <t>corozo</t>
  </si>
  <si>
    <t>bedding, except linen</t>
  </si>
  <si>
    <t>literie à l'exception du linge de lit / matériel de couchage à l'exclusion du linge</t>
  </si>
  <si>
    <t>cushions</t>
  </si>
  <si>
    <t>coussins</t>
  </si>
  <si>
    <t>mattresses*</t>
  </si>
  <si>
    <t>matelas*</t>
  </si>
  <si>
    <t>hooks, not of metal, for clothes rails / coathooks, not of metal</t>
  </si>
  <si>
    <t>crochets de portemanteaux non métalliques</t>
  </si>
  <si>
    <t>vats, not of metal</t>
  </si>
  <si>
    <t>cuves non métalliques</t>
  </si>
  <si>
    <t>tea carts / tea trolleys</t>
  </si>
  <si>
    <t>dessertes</t>
  </si>
  <si>
    <t>drafting tables</t>
  </si>
  <si>
    <t>tables à dessin</t>
  </si>
  <si>
    <t>towel dispensers, fixed, not of metal / towel dispensers, not of metal, fixed</t>
  </si>
  <si>
    <t>distributeurs fixes de serviettes non métalliques</t>
  </si>
  <si>
    <t>divans</t>
  </si>
  <si>
    <t>staves of wood</t>
  </si>
  <si>
    <t>douves</t>
  </si>
  <si>
    <t>cabinet work</t>
  </si>
  <si>
    <t>produits d'ébénisterie</t>
  </si>
  <si>
    <t>tortoiseshell</t>
  </si>
  <si>
    <t>écaille</t>
  </si>
  <si>
    <t>oyster shells</t>
  </si>
  <si>
    <t>écailles d'huîtres</t>
  </si>
  <si>
    <t>stakes, not of metal, for plants or trees</t>
  </si>
  <si>
    <t>tuteurs non métalliques pour plantes ou arbres</t>
  </si>
  <si>
    <t>ladders of wood or plastics</t>
  </si>
  <si>
    <t>échelles en bois ou en matières plastiques</t>
  </si>
  <si>
    <t>mobile boarding stairs, not of metal, for passengers</t>
  </si>
  <si>
    <t>escaliers mobiles non métalliques pour l'embarquement de passagers</t>
  </si>
  <si>
    <t>school furniture</t>
  </si>
  <si>
    <t>mobilier scolaire</t>
  </si>
  <si>
    <t>typing desks / shelves for typewriters</t>
  </si>
  <si>
    <t>tablettes pour machines à écrire</t>
  </si>
  <si>
    <t>placards of wood or plastics</t>
  </si>
  <si>
    <t>écriteaux en bois ou en matières plastiques</t>
  </si>
  <si>
    <t>nuts, not of metal</t>
  </si>
  <si>
    <t>écrous non métalliques</t>
  </si>
  <si>
    <t>meerschaum</t>
  </si>
  <si>
    <t>écume de mer</t>
  </si>
  <si>
    <t>removable mats or covers for sinks / mats, removable, for sinks</t>
  </si>
  <si>
    <t>revêtements amovibles pour éviers</t>
  </si>
  <si>
    <t>packaging containers of plastic</t>
  </si>
  <si>
    <t>récipients d'emballage en matières plastiques</t>
  </si>
  <si>
    <t>curtain holders, not of textile material</t>
  </si>
  <si>
    <t>embrasses non en matières textiles</t>
  </si>
  <si>
    <t>beds*</t>
  </si>
  <si>
    <t>lits*</t>
  </si>
  <si>
    <t>reels, not of metal, non-mechanical, for flexible hoses</t>
  </si>
  <si>
    <t>dévidoirs non métalliques, non mécaniques, pour tuyaux flexibles</t>
  </si>
  <si>
    <t>winding spools, not of metal, non-mechanical, for flexible hoses</t>
  </si>
  <si>
    <t>enrouleurs non métalliques, non mécaniques, pour tuyaux flexibles</t>
  </si>
  <si>
    <t>stair rods</t>
  </si>
  <si>
    <t>tringles de tapis d'escaliers</t>
  </si>
  <si>
    <t>work benches</t>
  </si>
  <si>
    <t>établis</t>
  </si>
  <si>
    <t>racks [furniture]</t>
  </si>
  <si>
    <t>rayonnages [meubles]</t>
  </si>
  <si>
    <t>nesting boxes</t>
  </si>
  <si>
    <t>nichoirs</t>
  </si>
  <si>
    <t>fans for personal use, non-electric</t>
  </si>
  <si>
    <t>éventails</t>
  </si>
  <si>
    <t>closures, not of metal, for containers</t>
  </si>
  <si>
    <t>fermetures de récipients non métalliques</t>
  </si>
  <si>
    <t>furniture fittings, not of metal</t>
  </si>
  <si>
    <t>garnitures de meubles non métalliques</t>
  </si>
  <si>
    <t>flower-stands [furniture]</t>
  </si>
  <si>
    <t>jardinières [meubles]</t>
  </si>
  <si>
    <t>flower-pot pedestals</t>
  </si>
  <si>
    <t>piédestaux pour pots à fleurs</t>
  </si>
  <si>
    <t>fodder racks</t>
  </si>
  <si>
    <t>râteliers à fourrage</t>
  </si>
  <si>
    <t>gun racks</t>
  </si>
  <si>
    <t>râteliers à fusils</t>
  </si>
  <si>
    <t>casks, not of metal</t>
  </si>
  <si>
    <t>barriques non métalliques / tonneaux non métalliques / futailles / fûts [tonneaux] non métalliques</t>
  </si>
  <si>
    <t>cask stands, not of metal</t>
  </si>
  <si>
    <t>chantiers [supports] non métalliques pour fûts / chantiers [supports] non métalliques pour tonneaux</t>
  </si>
  <si>
    <t>curtain rollers</t>
  </si>
  <si>
    <t>galets pour rideaux</t>
  </si>
  <si>
    <t>meat safes</t>
  </si>
  <si>
    <t xml:space="preserve">garde-manger </t>
  </si>
  <si>
    <t>window fittings, not of metal</t>
  </si>
  <si>
    <t>garnitures de fenêtres non métalliques</t>
  </si>
  <si>
    <t>bed fittings, not of metal</t>
  </si>
  <si>
    <t>garnitures de lits non métalliques</t>
  </si>
  <si>
    <t>door fittings, not of metal</t>
  </si>
  <si>
    <t>garnitures de portes non métalliques</t>
  </si>
  <si>
    <t>chopping blocks [tables]</t>
  </si>
  <si>
    <t>hachoirs [tables de bouchers]</t>
  </si>
  <si>
    <t>crates</t>
  </si>
  <si>
    <t>harasses</t>
  </si>
  <si>
    <t>covers for clothing [wardrobe]</t>
  </si>
  <si>
    <t>housses à vêtements [penderie]</t>
  </si>
  <si>
    <t>registration plates, not of metal / numberplates, not of metal</t>
  </si>
  <si>
    <t>plaques d'immatriculation non métalliques / plaques minéralogiques non métalliques</t>
  </si>
  <si>
    <t>furniture of metal</t>
  </si>
  <si>
    <t>meubles métalliques</t>
  </si>
  <si>
    <t>rattan</t>
  </si>
  <si>
    <t>rotin / jonc d'Inde</t>
  </si>
  <si>
    <t>newspaper display stands</t>
  </si>
  <si>
    <t>présentoirs pour journaux</t>
  </si>
  <si>
    <t>magazine racks</t>
  </si>
  <si>
    <t>porte-revues</t>
  </si>
  <si>
    <t>slatted indoor blinds</t>
  </si>
  <si>
    <t>stores d'intérieur à lamelles</t>
  </si>
  <si>
    <t>washstands [furniture]</t>
  </si>
  <si>
    <t>tables de toilette [mobilier]</t>
  </si>
  <si>
    <t>hospital beds</t>
  </si>
  <si>
    <t>lits d'hôpital</t>
  </si>
  <si>
    <t>bed casters, not of metal</t>
  </si>
  <si>
    <t>roulettes de lits non métalliques</t>
  </si>
  <si>
    <t>latches, not of metal</t>
  </si>
  <si>
    <t>loquets non métalliques</t>
  </si>
  <si>
    <t>lecterns</t>
  </si>
  <si>
    <t>lutrins</t>
  </si>
  <si>
    <t>hampers [baskets] for the transport of items</t>
  </si>
  <si>
    <t>mannes [paniers] pour le transport d’objets</t>
  </si>
  <si>
    <t>coatstands</t>
  </si>
  <si>
    <t>portemanteaux [meubles]</t>
  </si>
  <si>
    <t>transport pallets, not of metal</t>
  </si>
  <si>
    <t>palettes de transport non métalliques</t>
  </si>
  <si>
    <t>handling pallets, not of metal</t>
  </si>
  <si>
    <t>palettes de manutention non métalliques</t>
  </si>
  <si>
    <t>steps [ladders], not of metal</t>
  </si>
  <si>
    <t>escabeaux non métalliques</t>
  </si>
  <si>
    <t>furniture partitions of wood / partitions of wood for furniture</t>
  </si>
  <si>
    <t>pans de boiseries pour meubles</t>
  </si>
  <si>
    <t>furniture casters, not of metal</t>
  </si>
  <si>
    <t>roulettes de meubles non métalliques</t>
  </si>
  <si>
    <t>honeycombs</t>
  </si>
  <si>
    <t>rayons de miel</t>
  </si>
  <si>
    <t>mobiles [decoration]</t>
  </si>
  <si>
    <t>mobiles [objets pour la décoration]</t>
  </si>
  <si>
    <t>standing desks</t>
  </si>
  <si>
    <t>pupitres</t>
  </si>
  <si>
    <t>mother-of-pearl, unworked or semi-worked</t>
  </si>
  <si>
    <t>nacre brute ou mi-ouvrée</t>
  </si>
  <si>
    <t>identity plates, not of metal / nameplates, not of metal</t>
  </si>
  <si>
    <t>plaques d'identité non métalliques</t>
  </si>
  <si>
    <t>house numbers, not of metal, non-luminous</t>
  </si>
  <si>
    <t>numéros de maisons non métalliques, non lumineux</t>
  </si>
  <si>
    <t>stuffed birds</t>
  </si>
  <si>
    <t>oiseaux empaillés</t>
  </si>
  <si>
    <t>pillows</t>
  </si>
  <si>
    <t>oreillers</t>
  </si>
  <si>
    <t>air pillows, not for medical purposes</t>
  </si>
  <si>
    <t>oreillers à air non à usage médical</t>
  </si>
  <si>
    <t>straw mattresses / straw mattress</t>
  </si>
  <si>
    <t>paillasses / paillots</t>
  </si>
  <si>
    <t>plaited straw, except matting</t>
  </si>
  <si>
    <t>paille tressée à l'exception des nattes</t>
  </si>
  <si>
    <t>straw plaits</t>
  </si>
  <si>
    <t>tresses de paille</t>
  </si>
  <si>
    <t>straw edgings</t>
  </si>
  <si>
    <t>rubans de paille</t>
  </si>
  <si>
    <t>bakers' bread baskets</t>
  </si>
  <si>
    <t>panetons</t>
  </si>
  <si>
    <t>umbrella stands</t>
  </si>
  <si>
    <t>porte-parapluies</t>
  </si>
  <si>
    <t>screens [furniture]</t>
  </si>
  <si>
    <t>paravents [meubles]</t>
  </si>
  <si>
    <t>clothes hooks, not of metal</t>
  </si>
  <si>
    <t>patères [crochets] pour vêtements, non métalliques</t>
  </si>
  <si>
    <t>bead curtains for decoration</t>
  </si>
  <si>
    <t>rideaux de perles pour la décoration</t>
  </si>
  <si>
    <t>tent pegs, not of metal</t>
  </si>
  <si>
    <t>piquets de tente non métalliques</t>
  </si>
  <si>
    <t>table tops</t>
  </si>
  <si>
    <t>plateaux de tables</t>
  </si>
  <si>
    <t>doors for furniture</t>
  </si>
  <si>
    <t>portes de meubles</t>
  </si>
  <si>
    <t>curtain rails</t>
  </si>
  <si>
    <t>rails pour rideaux</t>
  </si>
  <si>
    <t>furniture shelves</t>
  </si>
  <si>
    <t>rayons de meubles</t>
  </si>
  <si>
    <t>edgings of plastic for furniture</t>
  </si>
  <si>
    <t>finitions en matières plastiques pour meubles</t>
  </si>
  <si>
    <t>tanks, not of metal nor of masonry / reservoirs, not of metal nor of masonry</t>
  </si>
  <si>
    <t>réservoirs ni en métal, ni en maçonnerie</t>
  </si>
  <si>
    <t>curtain rods</t>
  </si>
  <si>
    <t>tringles de rideaux</t>
  </si>
  <si>
    <t>curtain hooks</t>
  </si>
  <si>
    <t>crochets de rideaux</t>
  </si>
  <si>
    <t>curtain tie-backs</t>
  </si>
  <si>
    <t>patères de rideaux</t>
  </si>
  <si>
    <t>reeds [plaiting materials]</t>
  </si>
  <si>
    <t>roseau [matière à tresser]</t>
  </si>
  <si>
    <t>animal hooves</t>
  </si>
  <si>
    <t>sabots d'animaux</t>
  </si>
  <si>
    <t>writing desks</t>
  </si>
  <si>
    <t>secrétaires</t>
  </si>
  <si>
    <t>locks, not of metal, for vehicles</t>
  </si>
  <si>
    <t>serrures non métalliques pour véhicules</t>
  </si>
  <si>
    <t>seats of metal</t>
  </si>
  <si>
    <t>sièges métalliques</t>
  </si>
  <si>
    <t>sofas</t>
  </si>
  <si>
    <t>settees</t>
  </si>
  <si>
    <t>canapés</t>
  </si>
  <si>
    <t>bed bases</t>
  </si>
  <si>
    <t>sommiers de lits</t>
  </si>
  <si>
    <t>valves, not of metal, other than parts of machines</t>
  </si>
  <si>
    <t>soupapes non métalliques autres que parties de machines / vannes non métalliques autres que parties de machines</t>
  </si>
  <si>
    <t>statues of wood, wax, plaster or plastic</t>
  </si>
  <si>
    <t>statues en bois, en cire, en plâtre ou en matières plastiques</t>
  </si>
  <si>
    <t>tables of metal</t>
  </si>
  <si>
    <t>tables métalliques</t>
  </si>
  <si>
    <t>dressing tables</t>
  </si>
  <si>
    <t>tables de toilette</t>
  </si>
  <si>
    <t>moldings for picture frames / mouldings for picture frames</t>
  </si>
  <si>
    <t>moulures pour cadres [encadrements]</t>
  </si>
  <si>
    <t>shelves for storage</t>
  </si>
  <si>
    <t>tablettes de rangement</t>
  </si>
  <si>
    <t>lockers</t>
  </si>
  <si>
    <t>tiroirs</t>
  </si>
  <si>
    <t>mirrors [looking glasses]</t>
  </si>
  <si>
    <t>miroirs [glaces] / glaces [miroirs]</t>
  </si>
  <si>
    <t>deck chairs</t>
  </si>
  <si>
    <t>transatlantiques [chaises longues]</t>
  </si>
  <si>
    <t>bolsters</t>
  </si>
  <si>
    <t>traversins</t>
  </si>
  <si>
    <t>trestles [furniture]</t>
  </si>
  <si>
    <t>tréteaux [mobilier]</t>
  </si>
  <si>
    <t>keyboards for hanging keys</t>
  </si>
  <si>
    <t>tableaux accroche-clés</t>
  </si>
  <si>
    <t>plate racks</t>
  </si>
  <si>
    <t>vaisseliers</t>
  </si>
  <si>
    <t>wickerwork</t>
  </si>
  <si>
    <t>vannerie</t>
  </si>
  <si>
    <t>showcases [furniture]</t>
  </si>
  <si>
    <t>vitrines [meubles]</t>
  </si>
  <si>
    <t>air cushions, not for medical purposes</t>
  </si>
  <si>
    <t>coussins à air non à usage médical</t>
  </si>
  <si>
    <t>air mattresses, not for medical purposes</t>
  </si>
  <si>
    <t>matelas à air non à usage médical</t>
  </si>
  <si>
    <t>ambroid bars</t>
  </si>
  <si>
    <t>barres d'ambroïne</t>
  </si>
  <si>
    <t>ambroid plates</t>
  </si>
  <si>
    <t>plaques d'ambroïne</t>
  </si>
  <si>
    <t>works of art of wood, wax, plaster or plastic</t>
  </si>
  <si>
    <t>objets d'art en bois, en cire, en plâtre ou en matières plastiques</t>
  </si>
  <si>
    <t>troughs, not of metal, for mixing mortar</t>
  </si>
  <si>
    <t>auges à mortier non métalliques</t>
  </si>
  <si>
    <t>chests, not of metal / bins, not of metal</t>
  </si>
  <si>
    <t>coffres non métalliques / caisses non métalliques / bahuts [coffres] non métalliques / huches non métalliques</t>
  </si>
  <si>
    <t>vice benches [furniture]</t>
  </si>
  <si>
    <t>étaux-établis [meubles]</t>
  </si>
  <si>
    <t>barrels, not of metal</t>
  </si>
  <si>
    <t>barils non métalliques</t>
  </si>
  <si>
    <t>barrel hoops, not of metal / cask hoops, not of metal</t>
  </si>
  <si>
    <t>cerceaux non métalliques pour barils / cercles non métalliques pour tonneaux</t>
  </si>
  <si>
    <t>stands for calculating machines</t>
  </si>
  <si>
    <t>bâtis de machines à calculer</t>
  </si>
  <si>
    <t>bungs, not of metal / plugs, not of metal</t>
  </si>
  <si>
    <t>bondes non métalliques</t>
  </si>
  <si>
    <t>sealing caps, not of metal</t>
  </si>
  <si>
    <t>capsules de bouchage non métalliques</t>
  </si>
  <si>
    <t>screws, not of metal</t>
  </si>
  <si>
    <t>vis non métalliques</t>
  </si>
  <si>
    <t>rivets, not of metal</t>
  </si>
  <si>
    <t>rivets non métalliques</t>
  </si>
  <si>
    <t>pegs [pins], not of metal / dowels, not of metal / pins [pegs], not of metal</t>
  </si>
  <si>
    <t>chevilles non métalliques</t>
  </si>
  <si>
    <t>bolts, not of metal</t>
  </si>
  <si>
    <t>boulons non métalliques</t>
  </si>
  <si>
    <t>bottle caps, not of metal</t>
  </si>
  <si>
    <t>capsules de bouteilles non métalliques</t>
  </si>
  <si>
    <t>bottle closures, not of metal / bottle fasteners, not of metal</t>
  </si>
  <si>
    <t>fermetures de bouteilles non métalliques</t>
  </si>
  <si>
    <t>identification bracelets, not of metal</t>
  </si>
  <si>
    <t>bracelets d'identification non métalliques</t>
  </si>
  <si>
    <t>dinner wagons [furniture]</t>
  </si>
  <si>
    <t>buffets roulants [meubles]</t>
  </si>
  <si>
    <t>busts of wood, wax, plaster or plastic</t>
  </si>
  <si>
    <t>bustes en bois, en cire, en plâtre ou en matières plastiques</t>
  </si>
  <si>
    <t>binding screws, not of metal, for cables</t>
  </si>
  <si>
    <t>serre-câbles non métalliques</t>
  </si>
  <si>
    <t>picture frames</t>
  </si>
  <si>
    <t>cadres [encadrements]</t>
  </si>
  <si>
    <t>picture frame brackets / picture rods [frames]</t>
  </si>
  <si>
    <t>liteaux [baguettes] d'encadrement / baguettes [liteaux] d'encadrement</t>
  </si>
  <si>
    <t>massage tables</t>
  </si>
  <si>
    <t>tables de massage</t>
  </si>
  <si>
    <t>waterbeds, not for medical purposes</t>
  </si>
  <si>
    <t>lits à eau autres qu'à usage médical</t>
  </si>
  <si>
    <t>drain traps [valves] of plastic</t>
  </si>
  <si>
    <t>clapets de tuyaux de drainage en matières plastiques</t>
  </si>
  <si>
    <t>plugs [dowels], not of metal / wall plugs, not of metal</t>
  </si>
  <si>
    <t>tampons [chevilles] non métalliques</t>
  </si>
  <si>
    <t>shells</t>
  </si>
  <si>
    <t>coquilles [coquillages] / coquillages [coquilles]</t>
  </si>
  <si>
    <t>stools</t>
  </si>
  <si>
    <t>tabourets</t>
  </si>
  <si>
    <t>water-pipe valves of plastic</t>
  </si>
  <si>
    <t>clapets de conduites d'eau en matières plastiques</t>
  </si>
  <si>
    <t>bottle casings of wood</t>
  </si>
  <si>
    <t>emballages en bois pour bouteilles / enveloppes en bois pour bouteilles</t>
  </si>
  <si>
    <t xml:space="preserve">статуэтки из дерева, воска, гипса или пластмасс / фигурки из дерева, воска, гипса или пластмасс </t>
  </si>
  <si>
    <t>statuettes of wood, wax, plaster or plastic / figurines of wood, wax, plaster or plastic</t>
  </si>
  <si>
    <t>statuettes en bois, en cire, en plâtre ou en matières plastiques / figurines en bois, en cire, en plâtre ou en matières plastiques</t>
  </si>
  <si>
    <t>locks, other than electric, not of metal</t>
  </si>
  <si>
    <t>serrures non métalliques autres qu'électriques</t>
  </si>
  <si>
    <t>hairdressers' chairs</t>
  </si>
  <si>
    <t>fauteuils de coiffeurs</t>
  </si>
  <si>
    <t>poles, not of metal</t>
  </si>
  <si>
    <t>perches non métalliques</t>
  </si>
  <si>
    <t>baskets, not of metal</t>
  </si>
  <si>
    <t>paniers non métalliques / corbeilles non métalliques</t>
  </si>
  <si>
    <t>letter boxes, not of metal or masonry</t>
  </si>
  <si>
    <t>boîtes aux lettres ni en métal, ni en maçonnerie</t>
  </si>
  <si>
    <t>mooring buoys, not of metal</t>
  </si>
  <si>
    <t>bouées de corps-morts, non métalliques [amarrage]</t>
  </si>
  <si>
    <t>garment covers [storage]</t>
  </si>
  <si>
    <t>housses pour vêtements [rangement]</t>
  </si>
  <si>
    <t>signboards of wood or plastics</t>
  </si>
  <si>
    <t>enseignes en bois ou en matières plastiques</t>
  </si>
  <si>
    <t>trolleys [furniture]</t>
  </si>
  <si>
    <t>chariots [mobilier]</t>
  </si>
  <si>
    <t>bamboo curtains</t>
  </si>
  <si>
    <t>rideaux de bambou</t>
  </si>
  <si>
    <t>chests for toys</t>
  </si>
  <si>
    <t>coffres à jouets</t>
  </si>
  <si>
    <t>high chairs for babies</t>
  </si>
  <si>
    <t>chaises hautes pour enfants</t>
  </si>
  <si>
    <t>infant walkers</t>
  </si>
  <si>
    <t>trotteurs pour enfants</t>
  </si>
  <si>
    <t>inflatable publicity objects</t>
  </si>
  <si>
    <t>objets de publicité gonflables</t>
  </si>
  <si>
    <t>plastic key cards, not encoded and not magnetic</t>
  </si>
  <si>
    <t>cartes-clés en matières plastiques non codées et non magnétiques</t>
  </si>
  <si>
    <t>mirror tiles</t>
  </si>
  <si>
    <t>plaques de verre pour miroirs</t>
  </si>
  <si>
    <t>pulleys of plastics for blinds</t>
  </si>
  <si>
    <t>poulies en matières plastiques pour stores</t>
  </si>
  <si>
    <t>saw horses</t>
  </si>
  <si>
    <t>chevalets de sciage</t>
  </si>
  <si>
    <t>scratching posts for cats</t>
  </si>
  <si>
    <t>arbres à griffes pour chats</t>
  </si>
  <si>
    <t>shoulder poles [yokes]</t>
  </si>
  <si>
    <t>palanches de transport</t>
  </si>
  <si>
    <t>carts for computers [furniture] / trolleys for computers [furniture]</t>
  </si>
  <si>
    <t>dessertes pour ordinateurs</t>
  </si>
  <si>
    <t>funerary urns</t>
  </si>
  <si>
    <t>urnes funéraires</t>
  </si>
  <si>
    <t>wind chimes [decoration]</t>
  </si>
  <si>
    <t>mobiles décoratifs produisant des sons</t>
  </si>
  <si>
    <t>indoor window blinds of woven wood / indoor window shades of woven wood</t>
  </si>
  <si>
    <t>stores d'intérieur en bois tissé</t>
  </si>
  <si>
    <t>book rests [furniture]</t>
  </si>
  <si>
    <t>porte-livres</t>
  </si>
  <si>
    <t>pet cushions</t>
  </si>
  <si>
    <t>coussins pour animaux de compagnie</t>
  </si>
  <si>
    <t>indoor window blinds [furniture] / indoor window shades [furniture]</t>
  </si>
  <si>
    <t>stores d'intérieur [mobilier]</t>
  </si>
  <si>
    <t>door handles, not of metal</t>
  </si>
  <si>
    <t>poignées de portes non métalliques</t>
  </si>
  <si>
    <t>hand-held mirrors [toilet mirrors]</t>
  </si>
  <si>
    <t>miroirs tenus à la main [miroirs de toilette]</t>
  </si>
  <si>
    <t>mats for infant playpens</t>
  </si>
  <si>
    <t>tapis pour parcs pour bébés</t>
  </si>
  <si>
    <t>towel stands [furniture]</t>
  </si>
  <si>
    <t>porte-serviettes [meubles]</t>
  </si>
  <si>
    <t>knobs, not of metal</t>
  </si>
  <si>
    <t>boutons [poignées] non métalliques</t>
  </si>
  <si>
    <t>wall-mounted baby changing platforms</t>
  </si>
  <si>
    <t>tables à langer murales</t>
  </si>
  <si>
    <t>baby changing mats</t>
  </si>
  <si>
    <t>tapis de change pour bébés</t>
  </si>
  <si>
    <t>door bolts, not of metal</t>
  </si>
  <si>
    <t>verrous de porte non métalliques</t>
  </si>
  <si>
    <t>indoor window blinds of paper / indoor window shades of paper</t>
  </si>
  <si>
    <t>stores d'intérieur en papier</t>
  </si>
  <si>
    <t>indoor window blinds of textile / indoor window shades of textile</t>
  </si>
  <si>
    <t>stores d'intérieur en matières textiles</t>
  </si>
  <si>
    <t>door bells, not of metal, non-electric</t>
  </si>
  <si>
    <t>sonnettes de portes, ni métalliques, ni électriques</t>
  </si>
  <si>
    <t>freestanding partitions [furniture]</t>
  </si>
  <si>
    <t>cloisons autoportantes [meubles]</t>
  </si>
  <si>
    <t>screw tops, not of metal, for bottles</t>
  </si>
  <si>
    <t>bouchons à vis non métalliques, pour bouteilles</t>
  </si>
  <si>
    <t>door knockers, not of metal</t>
  </si>
  <si>
    <t>marteaux de portes non métalliques</t>
  </si>
  <si>
    <t>saw benches [furniture]</t>
  </si>
  <si>
    <t>bancs de sciage [meubles]</t>
  </si>
  <si>
    <t>inflatable furniture</t>
  </si>
  <si>
    <t>meubles gonflables</t>
  </si>
  <si>
    <t>step stools, not of metal</t>
  </si>
  <si>
    <t>marchepieds non métalliques</t>
  </si>
  <si>
    <t>bathtub grab bars, not of metal</t>
  </si>
  <si>
    <t>barres d’appui non métalliques pour baignoires</t>
  </si>
  <si>
    <t>collars, not of metal, for fastening pipes</t>
  </si>
  <si>
    <t>colliers d’attache non métalliques pour tuyaux</t>
  </si>
  <si>
    <t>jewelry organizer displays / jewellery organizer displays</t>
  </si>
  <si>
    <t>présentoirs à bijoux</t>
  </si>
  <si>
    <t>sleeping mats / sleeping pads</t>
  </si>
  <si>
    <t>tapis de sol pour le couchage / nattes pour le couchage</t>
  </si>
  <si>
    <t>split rings, not of metal, for keys</t>
  </si>
  <si>
    <t>anneaux brisés non métalliques pour clés</t>
  </si>
  <si>
    <t>dispensers for dog waste bags, fixed, not of metal</t>
  </si>
  <si>
    <t>distributeurs non métalliques fixes de sacs pour déjections canines</t>
  </si>
  <si>
    <t>door stops, not of metal or rubber</t>
  </si>
  <si>
    <t>arrêts pour portes, ni en métal ni en caoutchouc</t>
  </si>
  <si>
    <t>window stops, not of metal or rubber</t>
  </si>
  <si>
    <t>arrêts pour fenêtres, ni en métal ni en caoutchouc</t>
  </si>
  <si>
    <t>sash fasteners, not of metal, for windows</t>
  </si>
  <si>
    <t>loqueteaux non métalliques pour fenêtres</t>
  </si>
  <si>
    <t>window fasteners, not of metal</t>
  </si>
  <si>
    <t>éléments de fermeture non métalliques pour fenêtres</t>
  </si>
  <si>
    <t>door fasteners, not of metal</t>
  </si>
  <si>
    <t>éléments de fermeture non métalliques pour portes</t>
  </si>
  <si>
    <t>tool boxes, not of metal, empty</t>
  </si>
  <si>
    <t>boîtes à outils vides non métalliques</t>
  </si>
  <si>
    <t>tool chests, not of metal, empty</t>
  </si>
  <si>
    <t>coffres à outils vides non métalliques</t>
  </si>
  <si>
    <t>shelving units</t>
  </si>
  <si>
    <t>étagères [meubles]</t>
  </si>
  <si>
    <t>bag hangers, not of metal</t>
  </si>
  <si>
    <t>accroche-sacs non métalliques</t>
  </si>
  <si>
    <t>plastic keys</t>
  </si>
  <si>
    <t>clés en matières plastiques</t>
  </si>
  <si>
    <t>brackets, not of metal, for furniture</t>
  </si>
  <si>
    <t>équerres non métalliques pour meubles</t>
  </si>
  <si>
    <t>labels of plastic</t>
  </si>
  <si>
    <t>étiquettes en matières plastiques</t>
  </si>
  <si>
    <t>console tables</t>
  </si>
  <si>
    <t>consoles [meubles]</t>
  </si>
  <si>
    <t>bookcases</t>
  </si>
  <si>
    <t>bibliothèques [meubles]</t>
  </si>
  <si>
    <t>valet stands</t>
  </si>
  <si>
    <t>valets de nuit</t>
  </si>
  <si>
    <t>jerrycans, not of metal</t>
  </si>
  <si>
    <t>jerricanes non métalliques</t>
  </si>
  <si>
    <t>birdhouses</t>
  </si>
  <si>
    <t>cabanes à oiseaux</t>
  </si>
  <si>
    <t>clips of plastic for sealing bags</t>
  </si>
  <si>
    <t>pinces en matières plastiques pour la fermeture de sacs</t>
  </si>
  <si>
    <t>bumper guards for cots, other than bed linen / bumper guards for cribs, other than bed linen</t>
  </si>
  <si>
    <t>protège-barreaux pour lits à barreaux pour bébés, autres que linge de lit</t>
  </si>
  <si>
    <t>boxes of wood or plastic</t>
  </si>
  <si>
    <t>boîtes en bois ou en matières plastiques</t>
  </si>
  <si>
    <t>cots for babies / cribs for babies</t>
  </si>
  <si>
    <t>lits à barreaux pour bébés</t>
  </si>
  <si>
    <t>Moses baskets</t>
  </si>
  <si>
    <t>couffins</t>
  </si>
  <si>
    <t>legs for furniture</t>
  </si>
  <si>
    <t>pieds pour meubles</t>
  </si>
  <si>
    <t>feet for furniture</t>
  </si>
  <si>
    <t>pieds courts pour meubles</t>
  </si>
  <si>
    <t>wardrobes</t>
  </si>
  <si>
    <t>armoires</t>
  </si>
  <si>
    <t>footstools</t>
  </si>
  <si>
    <t>tabourets pour les pieds</t>
  </si>
  <si>
    <t>shoe pegs, not of metal</t>
  </si>
  <si>
    <t>chevilles de cordonnerie non métalliques</t>
  </si>
  <si>
    <t>shoe dowels, not of metal</t>
  </si>
  <si>
    <t>bonbouts de cordonnerie non métalliques</t>
  </si>
  <si>
    <t>crucifixes of wood, wax, plaster or plastic, other than jewellery / crucifixes of wood, wax, plaster or plastic, other than jewelry</t>
  </si>
  <si>
    <t>crucifix en bois, en cire, en plâtre ou en matières plastiques, autres qu’articles de bijouterie</t>
  </si>
  <si>
    <t>oil drainage containers, not of metal</t>
  </si>
  <si>
    <t>bacs non métalliques à vidange d’huile</t>
  </si>
  <si>
    <t>air beds, not for medical purposes</t>
  </si>
  <si>
    <t>matelas gonflables non à usage médical</t>
  </si>
  <si>
    <t>camping mattresses</t>
  </si>
  <si>
    <t>matelas de camping</t>
  </si>
  <si>
    <t>plastic ramps for use with vehicles</t>
  </si>
  <si>
    <t>rampes en matières plastiques à utiliser avec des véhicules</t>
  </si>
  <si>
    <t>shower chairs</t>
  </si>
  <si>
    <t>chaises de douche</t>
  </si>
  <si>
    <t>head support cushions for babies</t>
  </si>
  <si>
    <t>plans inclinés pour bébés</t>
  </si>
  <si>
    <t>anti-roll cushions for babies</t>
  </si>
  <si>
    <t>cale-bébés</t>
  </si>
  <si>
    <t>head positioning pillows for babies</t>
  </si>
  <si>
    <t>cale-têtes pour bébés</t>
  </si>
  <si>
    <t>hand-held flagpoles, not of metal</t>
  </si>
  <si>
    <t>hampes de drapeau non métalliques</t>
  </si>
  <si>
    <t>stoppers, not of glass, metal or rubber</t>
  </si>
  <si>
    <t>bouchons ni en verre, ni en métal ni en caoutchouc</t>
  </si>
  <si>
    <t>door closers, not of metal, non-electric / door springs, not of metal, non-electric</t>
  </si>
  <si>
    <t>ferme-porte, ni métalliques, ni électriques</t>
  </si>
  <si>
    <t>runners, not of metal, for sliding doors</t>
  </si>
  <si>
    <t>glissières non métalliques pour portes coulissantes</t>
  </si>
  <si>
    <t>bath seats for babies</t>
  </si>
  <si>
    <t>sièges de bain pour bébés</t>
  </si>
  <si>
    <t>lap desks</t>
  </si>
  <si>
    <t>tablettes de travail à poser sur les genoux</t>
  </si>
  <si>
    <t>portable desks</t>
  </si>
  <si>
    <t>bureaux portables</t>
  </si>
  <si>
    <t>door openers, not of metal, non-electric</t>
  </si>
  <si>
    <t>dispositifs non métalliques non électriques pour l'ouverture des portes</t>
  </si>
  <si>
    <t>window openers, not of metal, non-electric</t>
  </si>
  <si>
    <t>dispositifs non métalliques non électriques pour l'ouverture de fenêtres</t>
  </si>
  <si>
    <t>window closers, not of metal, non-electric</t>
  </si>
  <si>
    <t>dispositifs non métalliques non électriques pour la fermeture de fenêtres</t>
  </si>
  <si>
    <t>sash pulleys, not of metal / window pulleys, not of metal</t>
  </si>
  <si>
    <t>poulies de fenêtre à guillotine non métalliques / poulies de fenêtre non métalliques</t>
  </si>
  <si>
    <t>padlocks, other than electronic, not of metal</t>
  </si>
  <si>
    <t>cadenas, autres qu'électroniques, non métalliques</t>
  </si>
  <si>
    <t>bathroom vanities [furniture]</t>
  </si>
  <si>
    <t>meubles vasques</t>
  </si>
  <si>
    <t>drawers for furniture</t>
  </si>
  <si>
    <t>tiroirs de meubles</t>
  </si>
  <si>
    <t>luggage lockers</t>
  </si>
  <si>
    <t>casiers à bagages</t>
  </si>
  <si>
    <t>drinking troughs</t>
  </si>
  <si>
    <t>abreuvoirs</t>
  </si>
  <si>
    <t>feeding troughs</t>
  </si>
  <si>
    <t>auges*</t>
  </si>
  <si>
    <t>steel wool for cleaning</t>
  </si>
  <si>
    <t>paille de fer pour le nettoyage</t>
  </si>
  <si>
    <t>washing boards</t>
  </si>
  <si>
    <t>planches à laver</t>
  </si>
  <si>
    <t>thermally insulated containers for food</t>
  </si>
  <si>
    <t>récipients calorifuges pour les aliments</t>
  </si>
  <si>
    <t>carpet beaters [hand instruments]</t>
  </si>
  <si>
    <t>tapettes pour battre les tapis</t>
  </si>
  <si>
    <t>glass bulbs [receptacles] / glass vials [receptacles]</t>
  </si>
  <si>
    <t>ampoules en verre [récipients]</t>
  </si>
  <si>
    <t>animal bristles [brushware]</t>
  </si>
  <si>
    <t>soies d'animaux [brosserie et pinceaux]</t>
  </si>
  <si>
    <t>poultry rings</t>
  </si>
  <si>
    <t>anneaux pour la volaille</t>
  </si>
  <si>
    <t>nozzles for watering hose</t>
  </si>
  <si>
    <t>lances pour tuyaux d'arrosage</t>
  </si>
  <si>
    <t>watering devices / sprinkling devices</t>
  </si>
  <si>
    <t>instruments d'arrosage</t>
  </si>
  <si>
    <t>brushes*</t>
  </si>
  <si>
    <t>brosses*</t>
  </si>
  <si>
    <t>sprinklers</t>
  </si>
  <si>
    <t>arroseurs</t>
  </si>
  <si>
    <t>watering cans</t>
  </si>
  <si>
    <t>arrosoirs</t>
  </si>
  <si>
    <t>bread baskets for household purposes</t>
  </si>
  <si>
    <t>corbeilles à pain à usage ménager</t>
  </si>
  <si>
    <t>rings for birds</t>
  </si>
  <si>
    <t>bagues pour oiseaux</t>
  </si>
  <si>
    <t>bird baths*</t>
  </si>
  <si>
    <t>baignoires d'oiseaux*</t>
  </si>
  <si>
    <t>brooms</t>
  </si>
  <si>
    <t>balais</t>
  </si>
  <si>
    <t>carpet sweepers</t>
  </si>
  <si>
    <t>balais mécaniques</t>
  </si>
  <si>
    <t>glass flasks [containers]</t>
  </si>
  <si>
    <t>ballons en verre [récipients]</t>
  </si>
  <si>
    <t>buckets / pails</t>
  </si>
  <si>
    <t>seaux / baquets / seilles</t>
  </si>
  <si>
    <t>basins [receptacles]</t>
  </si>
  <si>
    <t>bassins [récipients]</t>
  </si>
  <si>
    <t>cooking pot sets</t>
  </si>
  <si>
    <t>batteries de cuisine*</t>
  </si>
  <si>
    <t>pouring spouts</t>
  </si>
  <si>
    <t>becs verseurs</t>
  </si>
  <si>
    <t>currycombs</t>
  </si>
  <si>
    <t>étrilles pour le bétail / étrilles</t>
  </si>
  <si>
    <t>butter dishes</t>
  </si>
  <si>
    <t>beurriers</t>
  </si>
  <si>
    <t>butter-dish covers</t>
  </si>
  <si>
    <t>cloches à beurre</t>
  </si>
  <si>
    <t>beer mugs</t>
  </si>
  <si>
    <t>chopes à bière</t>
  </si>
  <si>
    <t>glass jars [carboys]</t>
  </si>
  <si>
    <t>bocaux</t>
  </si>
  <si>
    <t>drinking vessels</t>
  </si>
  <si>
    <t>récipients à boire</t>
  </si>
  <si>
    <t>heat-insulated containers for beverages</t>
  </si>
  <si>
    <t>récipients calorifuges pour boissons</t>
  </si>
  <si>
    <t>boxes for dispensing paper towels</t>
  </si>
  <si>
    <t>boîtes pour la distribution de serviettes en papier</t>
  </si>
  <si>
    <t>soap boxes</t>
  </si>
  <si>
    <t>boîtes à savon</t>
  </si>
  <si>
    <t>tea caddies</t>
  </si>
  <si>
    <t>boîtes à thé</t>
  </si>
  <si>
    <t>bowls [basins] / basins [bowls]</t>
  </si>
  <si>
    <t>bols / cuvettes / écuelles / jattes</t>
  </si>
  <si>
    <t>demijohns / carboys</t>
  </si>
  <si>
    <t>dames-jeannes / bonbonnes</t>
  </si>
  <si>
    <t>boot jacks</t>
  </si>
  <si>
    <t>tire-bottes</t>
  </si>
  <si>
    <t>glass stoppers</t>
  </si>
  <si>
    <t>bouchons en verre</t>
  </si>
  <si>
    <t>corkscrews, electric and non-electric</t>
  </si>
  <si>
    <t>tire-bouchons, électriques et non électriques</t>
  </si>
  <si>
    <t>decorative glass spheres</t>
  </si>
  <si>
    <t>boules de verre décoratives</t>
  </si>
  <si>
    <t>bottles</t>
  </si>
  <si>
    <t>bouteilles</t>
  </si>
  <si>
    <t>insulating flasks / vacuum bottles</t>
  </si>
  <si>
    <t>bouteilles isolantes</t>
  </si>
  <si>
    <t>refrigerating bottles</t>
  </si>
  <si>
    <t>bouteilles réfrigérantes</t>
  </si>
  <si>
    <t>bottle openers, electric and non-electric</t>
  </si>
  <si>
    <t>ouvre-bouteilles, électriques et non électriques</t>
  </si>
  <si>
    <t>cooking skewers of metal / cooking pins of metal</t>
  </si>
  <si>
    <t>brochettes [aiguilles métalliques] pour la cuisson</t>
  </si>
  <si>
    <t>nail brushes</t>
  </si>
  <si>
    <t>brosses à ongles</t>
  </si>
  <si>
    <t>toilet brushes</t>
  </si>
  <si>
    <t>brosses de toilette</t>
  </si>
  <si>
    <t>lamp-glass brushes</t>
  </si>
  <si>
    <t>brosses pour verres de lampes</t>
  </si>
  <si>
    <t>material for brush-making</t>
  </si>
  <si>
    <t>matériaux pour la brosserie</t>
  </si>
  <si>
    <t>hair for brushes</t>
  </si>
  <si>
    <t>poils pour la brosserie</t>
  </si>
  <si>
    <t>perfume burners</t>
  </si>
  <si>
    <t>brûle-parfums</t>
  </si>
  <si>
    <t>cruets</t>
  </si>
  <si>
    <t>burettes</t>
  </si>
  <si>
    <t>cabarets [trays]</t>
  </si>
  <si>
    <t>cabarets [plateaux à servir]</t>
  </si>
  <si>
    <t>birdcages</t>
  </si>
  <si>
    <t>volières [cages à oiseaux] / cages à oiseaux</t>
  </si>
  <si>
    <t>sifters [household utensils]</t>
  </si>
  <si>
    <t>cribles [ustensiles de ménage]</t>
  </si>
  <si>
    <t>heat-insulated containers</t>
  </si>
  <si>
    <t>récipients calorifuges</t>
  </si>
  <si>
    <t>decanters</t>
  </si>
  <si>
    <t>carafes</t>
  </si>
  <si>
    <t>menu card holders</t>
  </si>
  <si>
    <t>porte-cartes de menus</t>
  </si>
  <si>
    <t>stew-pans</t>
  </si>
  <si>
    <t>casseroles</t>
  </si>
  <si>
    <t>saucepan scourers of metal</t>
  </si>
  <si>
    <t>tampons à récurer métalliques</t>
  </si>
  <si>
    <t>cinder sifters [household utensils]</t>
  </si>
  <si>
    <t>tamiseurs de cendres [ustensiles de ménage]</t>
  </si>
  <si>
    <t>ceramics for household purposes</t>
  </si>
  <si>
    <t>produits céramiques pour le ménage</t>
  </si>
  <si>
    <t>fly swatters</t>
  </si>
  <si>
    <t>tapettes à mouches</t>
  </si>
  <si>
    <t>cauldrons</t>
  </si>
  <si>
    <t>chaudrons</t>
  </si>
  <si>
    <t>shoe brushes</t>
  </si>
  <si>
    <t>brosses à chaussures</t>
  </si>
  <si>
    <t>horse brushes</t>
  </si>
  <si>
    <t>brosses pour chevaux</t>
  </si>
  <si>
    <t>mangers for animals</t>
  </si>
  <si>
    <t>mangeoires pour animaux</t>
  </si>
  <si>
    <t>combs for animals</t>
  </si>
  <si>
    <t>peignes pour animaux</t>
  </si>
  <si>
    <t>combs*</t>
  </si>
  <si>
    <t>peignes*</t>
  </si>
  <si>
    <t>cloths for cleaning /rags for cleaning</t>
  </si>
  <si>
    <t>chiffons de nettoyage / torchons [chiffons] de nettoyage</t>
  </si>
  <si>
    <t>china ornaments</t>
  </si>
  <si>
    <t>ornements en porcelaine</t>
  </si>
  <si>
    <t>molds [kitchen utensils] / moulds [kitchen utensils]</t>
  </si>
  <si>
    <t>moules [ustensiles de cuisine]</t>
  </si>
  <si>
    <t>apparatus for wax-polishing, non-electric</t>
  </si>
  <si>
    <t>cireuses [appareils non électriques]</t>
  </si>
  <si>
    <t>cocktail shakers</t>
  </si>
  <si>
    <t>mélangeurs pour boissons [shakers]</t>
  </si>
  <si>
    <t>glue-pots</t>
  </si>
  <si>
    <t>pots à colle</t>
  </si>
  <si>
    <t>glasses [receptacles]</t>
  </si>
  <si>
    <t>verres [récipients]</t>
  </si>
  <si>
    <t>drinking horns</t>
  </si>
  <si>
    <t>cornes à boire</t>
  </si>
  <si>
    <t>cosmetic utensils</t>
  </si>
  <si>
    <t>ustensiles cosmétiques</t>
  </si>
  <si>
    <t>strainers for household purposes</t>
  </si>
  <si>
    <t>passoires à usage domestique</t>
  </si>
  <si>
    <t>fruit bowls</t>
  </si>
  <si>
    <t>coupes à fruits</t>
  </si>
  <si>
    <t>knife rests for the table</t>
  </si>
  <si>
    <t>porte-couteaux pour la table</t>
  </si>
  <si>
    <t>closures for pot lids</t>
  </si>
  <si>
    <t>fermetures pour couvercles de marmites</t>
  </si>
  <si>
    <t>pot lids</t>
  </si>
  <si>
    <t>couvercles de pots</t>
  </si>
  <si>
    <t>ironing board covers, shaped</t>
  </si>
  <si>
    <t>housses pour planches à repasser</t>
  </si>
  <si>
    <t>tie presses</t>
  </si>
  <si>
    <t>dispositifs pour maintenir en forme les cravates</t>
  </si>
  <si>
    <t>blenders, non-electric, for household purposes</t>
  </si>
  <si>
    <t>émulseurs non électriques à usage domestique</t>
  </si>
  <si>
    <t>sieves [household utensils]</t>
  </si>
  <si>
    <t>tamis [ustensiles de ménage]</t>
  </si>
  <si>
    <t>crystal [glassware]</t>
  </si>
  <si>
    <t>cristaux [verrerie]</t>
  </si>
  <si>
    <t>ice cube molds / ice cube moulds</t>
  </si>
  <si>
    <t>moules à glaçons</t>
  </si>
  <si>
    <t>polishing leather</t>
  </si>
  <si>
    <t>cuir à polir</t>
  </si>
  <si>
    <t>cooking pots</t>
  </si>
  <si>
    <t>marmites</t>
  </si>
  <si>
    <t>scoops for household purposes</t>
  </si>
  <si>
    <t>pelles à usage domestique</t>
  </si>
  <si>
    <t>cookery moulds / cookery molds</t>
  </si>
  <si>
    <t>moules de cuisine</t>
  </si>
  <si>
    <t>cleaning instruments, hand-operated</t>
  </si>
  <si>
    <t>instruments de nettoyage actionnés manuellement</t>
  </si>
  <si>
    <t>toothpicks</t>
  </si>
  <si>
    <t>cure-dents</t>
  </si>
  <si>
    <t>washtubs</t>
  </si>
  <si>
    <t>cuviers à lessive</t>
  </si>
  <si>
    <t>plates to prevent milk boiling over</t>
  </si>
  <si>
    <t>plaques pour empêcher le lait de déborder</t>
  </si>
  <si>
    <t>cutting boards for the kitchen</t>
  </si>
  <si>
    <t>planches à découper pour la cuisine</t>
  </si>
  <si>
    <t>large-toothed combs for the hair</t>
  </si>
  <si>
    <t>démêloirs</t>
  </si>
  <si>
    <t>dusting apparatus, non-electric</t>
  </si>
  <si>
    <t>dépoussiéreurs non électriques</t>
  </si>
  <si>
    <t>flat-iron stands</t>
  </si>
  <si>
    <t>supports de fers à repasser / dessous de fers à repasser</t>
  </si>
  <si>
    <t>powdered glass for decoration</t>
  </si>
  <si>
    <t>verre en poudre pour la décoration</t>
  </si>
  <si>
    <t>toilet cases / fitted vanity cases</t>
  </si>
  <si>
    <t>nécessaires de toilette</t>
  </si>
  <si>
    <t>toilet paper dispensers</t>
  </si>
  <si>
    <t>distributeurs de papier hygiénique</t>
  </si>
  <si>
    <t>soap dispensers</t>
  </si>
  <si>
    <t>distributeurs de savon</t>
  </si>
  <si>
    <t>siphon bottles for aerated water / siphon bottles for carbonated water</t>
  </si>
  <si>
    <t>siphons pour eau gazéifiée / siphons pour eau gazéifiée par adjonction de gaz carbonique</t>
  </si>
  <si>
    <t>enamelled glass, not for building</t>
  </si>
  <si>
    <t>verre émaillé, autre que pour la construction</t>
  </si>
  <si>
    <t>shoe trees</t>
  </si>
  <si>
    <t>embauchoirs à chaussures</t>
  </si>
  <si>
    <t>funnels</t>
  </si>
  <si>
    <t>entonnoirs</t>
  </si>
  <si>
    <t>spice sets</t>
  </si>
  <si>
    <t>services à épices</t>
  </si>
  <si>
    <t>toilet sponges</t>
  </si>
  <si>
    <t>éponges de toilette</t>
  </si>
  <si>
    <t>sponge holders</t>
  </si>
  <si>
    <t>porte-éponges</t>
  </si>
  <si>
    <t>furniture dusters</t>
  </si>
  <si>
    <t>essuie-meubles</t>
  </si>
  <si>
    <t>drying racks for laundry</t>
  </si>
  <si>
    <t>étendoirs à linge</t>
  </si>
  <si>
    <t>buckets made of woven fabrics</t>
  </si>
  <si>
    <t>seaux en étoffe</t>
  </si>
  <si>
    <t>comb cases</t>
  </si>
  <si>
    <t>étuis pour peignes</t>
  </si>
  <si>
    <t>earthenware / crockery</t>
  </si>
  <si>
    <t>faïence</t>
  </si>
  <si>
    <t>holders for flowers and plants [flower arranging]</t>
  </si>
  <si>
    <t>supports pour plantes [arrangements floraux] / supports pour fleurs [arrangements floraux]</t>
  </si>
  <si>
    <t>flower pots</t>
  </si>
  <si>
    <t>pots à fleurs</t>
  </si>
  <si>
    <t>whisks, non-electric, for household purposes</t>
  </si>
  <si>
    <t>fouets non électriques à usage ménager</t>
  </si>
  <si>
    <t>mops*</t>
  </si>
  <si>
    <t>balais à franges*</t>
  </si>
  <si>
    <t>frying pans</t>
  </si>
  <si>
    <t>poêles à frire</t>
  </si>
  <si>
    <t>scrubbing brushes</t>
  </si>
  <si>
    <t>frottoirs [brosses]</t>
  </si>
  <si>
    <t>fruit presses, non-electric, for household purposes</t>
  </si>
  <si>
    <t>presse-fruits non électriques à usage ménager</t>
  </si>
  <si>
    <t>smoke absorbers for household purposes</t>
  </si>
  <si>
    <t>fumivores à usage domestique</t>
  </si>
  <si>
    <t>mess-tins</t>
  </si>
  <si>
    <t>gamelles</t>
  </si>
  <si>
    <t>glove stretchers</t>
  </si>
  <si>
    <t>ouvre-gants</t>
  </si>
  <si>
    <t>cake moulds / cake molds</t>
  </si>
  <si>
    <t>moules à gâteaux</t>
  </si>
  <si>
    <t>plate glass [raw material]</t>
  </si>
  <si>
    <t>glaces [matières premières]</t>
  </si>
  <si>
    <t>drinking bottles for sports</t>
  </si>
  <si>
    <t>gourdes</t>
  </si>
  <si>
    <t>grills [cooking utensils] / griddles [cooking utensils]</t>
  </si>
  <si>
    <t>grils [ustensiles de cuisson]</t>
  </si>
  <si>
    <t>grill supports / gridiron supports</t>
  </si>
  <si>
    <t>supports de grils</t>
  </si>
  <si>
    <t>tar-brushes, long handled</t>
  </si>
  <si>
    <t>guipons</t>
  </si>
  <si>
    <t>powder puffs</t>
  </si>
  <si>
    <t>houppes à poudrer</t>
  </si>
  <si>
    <t>glass, unworked or semi-worked, except building glass</t>
  </si>
  <si>
    <t>verre brut ou mi-ouvré à l'exception du verre de construction</t>
  </si>
  <si>
    <t>insect traps</t>
  </si>
  <si>
    <t>pièges à insectes</t>
  </si>
  <si>
    <t>glass wool, other than for insulation</t>
  </si>
  <si>
    <t>laine de verre autre que pour l'isolation</t>
  </si>
  <si>
    <t>pots</t>
  </si>
  <si>
    <t>vegetable dishes</t>
  </si>
  <si>
    <t>légumiers</t>
  </si>
  <si>
    <t>liqueur sets</t>
  </si>
  <si>
    <t>services à liqueurs</t>
  </si>
  <si>
    <t>basting spoons [cooking utensils]</t>
  </si>
  <si>
    <t>cuillères pour arroser la viande [ustensiles de cuisson]</t>
  </si>
  <si>
    <t>majolica</t>
  </si>
  <si>
    <t>majolique</t>
  </si>
  <si>
    <t>kitchen grinders, non-electric</t>
  </si>
  <si>
    <t>moulins de cuisine non électriques</t>
  </si>
  <si>
    <t>utensils for household purposes</t>
  </si>
  <si>
    <t>ustensiles de ménage</t>
  </si>
  <si>
    <t>crumb trays</t>
  </si>
  <si>
    <t>ramasse-miettes</t>
  </si>
  <si>
    <t>mosaics of glass, not for building</t>
  </si>
  <si>
    <t>mosaïques en verre autres que pour la construction</t>
  </si>
  <si>
    <t>mills for household purposes, hand-operated</t>
  </si>
  <si>
    <t>moulins à main à usage domestique</t>
  </si>
  <si>
    <t>wool waste for cleaning</t>
  </si>
  <si>
    <t>déchets de laine pour le nettoyage</t>
  </si>
  <si>
    <t>nest eggs, artificial</t>
  </si>
  <si>
    <t>nichets</t>
  </si>
  <si>
    <t>egg cups</t>
  </si>
  <si>
    <t>coquetiers</t>
  </si>
  <si>
    <t>opal glass</t>
  </si>
  <si>
    <t>verre opale</t>
  </si>
  <si>
    <t>opaline glass</t>
  </si>
  <si>
    <t>opalines</t>
  </si>
  <si>
    <t>scouring pads / pads for cleaning</t>
  </si>
  <si>
    <t>tampons à nettoyer</t>
  </si>
  <si>
    <t>bread boards</t>
  </si>
  <si>
    <t>planches à pain</t>
  </si>
  <si>
    <t>fitted picnic baskets, including dishes</t>
  </si>
  <si>
    <t>nécessaires pour pique-niques [vaisselle]</t>
  </si>
  <si>
    <t>trouser presses</t>
  </si>
  <si>
    <t>presses pour pantalons</t>
  </si>
  <si>
    <t>paper plates</t>
  </si>
  <si>
    <t>assiettes en papier</t>
  </si>
  <si>
    <t>rolling pins, domestic</t>
  </si>
  <si>
    <t>rouleaux à pâtisserie</t>
  </si>
  <si>
    <t>electric combs</t>
  </si>
  <si>
    <t>peignes électriques</t>
  </si>
  <si>
    <t>pie servers / tart scoops</t>
  </si>
  <si>
    <t>pelles à tartes</t>
  </si>
  <si>
    <t>wine-tasting pipettes /wine-tasting siphons</t>
  </si>
  <si>
    <t>pipettes à vin tâte-vin / tâte-vin</t>
  </si>
  <si>
    <t>ironing boards</t>
  </si>
  <si>
    <t>planches à repasser</t>
  </si>
  <si>
    <t>trays of paper, for household purposes</t>
  </si>
  <si>
    <t>plateaux en papier à usage domestique</t>
  </si>
  <si>
    <t>earthenware saucepans</t>
  </si>
  <si>
    <t>poêlons</t>
  </si>
  <si>
    <t>nozzles for watering cans / roses for watering cans</t>
  </si>
  <si>
    <t>pommes d'arrosoirs</t>
  </si>
  <si>
    <t>pepper mills, hand-operated</t>
  </si>
  <si>
    <t>moulins à poivre à main</t>
  </si>
  <si>
    <t>pepper pots</t>
  </si>
  <si>
    <t>poivriers</t>
  </si>
  <si>
    <t>polishing apparatus and machines, for household purposes, non-electric</t>
  </si>
  <si>
    <t>appareils et machines non électriques à polir à usage domestique</t>
  </si>
  <si>
    <t>polishing materials for making shiny, except preparations, paper and stone</t>
  </si>
  <si>
    <t>matériel pour polir [rendre brillant] à l'exception des préparations, du papier et de la pierre</t>
  </si>
  <si>
    <t>porcelain ware</t>
  </si>
  <si>
    <t>porcelaines</t>
  </si>
  <si>
    <t>vases</t>
  </si>
  <si>
    <t>soap holders / dishes for soap</t>
  </si>
  <si>
    <t>porte-savon</t>
  </si>
  <si>
    <t>chamber pots</t>
  </si>
  <si>
    <t>pots de chambre / vases de nuit</t>
  </si>
  <si>
    <t>pottery</t>
  </si>
  <si>
    <t>poteries</t>
  </si>
  <si>
    <t>dustbins / garbage cans / refuse bins / trash cans</t>
  </si>
  <si>
    <t>poubelles</t>
  </si>
  <si>
    <t>powder compacts, empty</t>
  </si>
  <si>
    <t>poudriers vides</t>
  </si>
  <si>
    <t>coolers [ice pails] / ice buckets / ice pails</t>
  </si>
  <si>
    <t>seaux à glace / seaux à rafraîchir</t>
  </si>
  <si>
    <t>graters for kitchen use</t>
  </si>
  <si>
    <t>râpes de cuisine</t>
  </si>
  <si>
    <t>rat traps</t>
  </si>
  <si>
    <t>ratières</t>
  </si>
  <si>
    <t>containers for household or kitchen use</t>
  </si>
  <si>
    <t>récipients pour le ménage ou la cuisine</t>
  </si>
  <si>
    <t>napkin rings</t>
  </si>
  <si>
    <t>ronds de serviettes</t>
  </si>
  <si>
    <t>salad bowls</t>
  </si>
  <si>
    <t>saladiers</t>
  </si>
  <si>
    <t>salt cellars / salt shakers</t>
  </si>
  <si>
    <t>salières</t>
  </si>
  <si>
    <t>syringes for watering flowers and plants / sprinklers for watering flowers and plants</t>
  </si>
  <si>
    <t>seringues pour l'arrosage des fleurs et des plantes</t>
  </si>
  <si>
    <t>services [dishes]</t>
  </si>
  <si>
    <t>services [vaisselle]</t>
  </si>
  <si>
    <t>dishes</t>
  </si>
  <si>
    <t>plats</t>
  </si>
  <si>
    <t>tea services [tableware]</t>
  </si>
  <si>
    <t>services à thé</t>
  </si>
  <si>
    <t>table napkin holders</t>
  </si>
  <si>
    <t>porte-serviettes de table</t>
  </si>
  <si>
    <t>vessels of metal for making ices and iced drinks</t>
  </si>
  <si>
    <t>sorbetières</t>
  </si>
  <si>
    <t>saucers</t>
  </si>
  <si>
    <t>soucoupes</t>
  </si>
  <si>
    <t>shoe horns</t>
  </si>
  <si>
    <t xml:space="preserve">chausse-pieds / cornes à chaussures </t>
  </si>
  <si>
    <t>soup bowls</t>
  </si>
  <si>
    <t>soupières</t>
  </si>
  <si>
    <t>eyebrow brushes</t>
  </si>
  <si>
    <t>brosses à sourcils</t>
  </si>
  <si>
    <t>mouse traps</t>
  </si>
  <si>
    <t>souricières</t>
  </si>
  <si>
    <t>statues of porcelain, ceramic, earthenware, terra-cotta or glass</t>
  </si>
  <si>
    <t>statues en porcelaine, en céramique, en faïence, en terre cuite ou en verre</t>
  </si>
  <si>
    <t>sugar bowls</t>
  </si>
  <si>
    <t>sucriers</t>
  </si>
  <si>
    <t>epergnes</t>
  </si>
  <si>
    <t>surtouts de table</t>
  </si>
  <si>
    <t>cups</t>
  </si>
  <si>
    <t>tasses</t>
  </si>
  <si>
    <t>clothing stretchers / stretchers for clothing</t>
  </si>
  <si>
    <t>tendeurs de vêtements</t>
  </si>
  <si>
    <t>teapots</t>
  </si>
  <si>
    <t>théières</t>
  </si>
  <si>
    <t>buttonhooks</t>
  </si>
  <si>
    <t>tire-boutons</t>
  </si>
  <si>
    <t>piggy banks</t>
  </si>
  <si>
    <t>cochons tirelires</t>
  </si>
  <si>
    <t>toilet utensils</t>
  </si>
  <si>
    <t>ustensiles de toilette</t>
  </si>
  <si>
    <t>beverage urns, non-electric</t>
  </si>
  <si>
    <t>samovars non électriques</t>
  </si>
  <si>
    <t>tableware, other than knives, forks and spoons</t>
  </si>
  <si>
    <t>vaisselle</t>
  </si>
  <si>
    <t>perfume vaporizers / perfume sprayers</t>
  </si>
  <si>
    <t>vaporisateurs à parfum / pulvérisateurs de parfum</t>
  </si>
  <si>
    <t>glass incorporating fine electrical conductors</t>
  </si>
  <si>
    <t>verre auquel sont incorporés de fins conducteurs électriques</t>
  </si>
  <si>
    <t>painted glassware</t>
  </si>
  <si>
    <t>verre peint</t>
  </si>
  <si>
    <t>glass for vehicle windows [semi-finished product]</t>
  </si>
  <si>
    <t>verre pour vitres de véhicules [produit semi-fini]</t>
  </si>
  <si>
    <t>mugs</t>
  </si>
  <si>
    <t>aerosol dispensers, not for medical purposes</t>
  </si>
  <si>
    <t>appareils destinés à la projection d'aérosols non à usage médical</t>
  </si>
  <si>
    <t>works of art of porcelain, ceramic, earthenware, terra-cotta or glass</t>
  </si>
  <si>
    <t>objets d'art en porcelaine, en céramique, en faïence, en terre cuite ou en verre</t>
  </si>
  <si>
    <t>table plates</t>
  </si>
  <si>
    <t>assiettes</t>
  </si>
  <si>
    <t>autoclaves, non-electric, for cooking / pressure cookers, non-electric</t>
  </si>
  <si>
    <t>marmites autoclaves non électriques</t>
  </si>
  <si>
    <t>beaters, non-electric</t>
  </si>
  <si>
    <t>batteurs non électriques</t>
  </si>
  <si>
    <t>heaters for feeding bottles, non-electric</t>
  </si>
  <si>
    <t>chauffe-biberons non électriques</t>
  </si>
  <si>
    <t>shaving brushes</t>
  </si>
  <si>
    <t>blaireaux / blaireaux à barbe</t>
  </si>
  <si>
    <t>shaving brush stands / stands for shaving brushes</t>
  </si>
  <si>
    <t>porte-blaireaux</t>
  </si>
  <si>
    <t>bobeches / candle drip rings</t>
  </si>
  <si>
    <t>bobèches</t>
  </si>
  <si>
    <t>boxes of glass</t>
  </si>
  <si>
    <t>boîtes en verre</t>
  </si>
  <si>
    <t>candy boxes / boxes for sweets</t>
  </si>
  <si>
    <t>bonbonnières</t>
  </si>
  <si>
    <t>candelabra [candlesticks] / candlesticks</t>
  </si>
  <si>
    <t>candélabres [chandeliers] / chandeliers / bougeoirs</t>
  </si>
  <si>
    <t>kettles, non-electric</t>
  </si>
  <si>
    <t>bouilloires non électriques</t>
  </si>
  <si>
    <t>tea infusers / tea balls</t>
  </si>
  <si>
    <t>boules à thé</t>
  </si>
  <si>
    <t>toothbrushes</t>
  </si>
  <si>
    <t>brosses à dents</t>
  </si>
  <si>
    <t>electric brushes, except parts of machines</t>
  </si>
  <si>
    <t>brosses électriques à l'exception des parties de machines</t>
  </si>
  <si>
    <t>busts of porcelain, ceramic, earthenware, terra-cotta or glass</t>
  </si>
  <si>
    <t>bustes en porcelaine, en céramique, en faïence, en terre cuite ou en verre</t>
  </si>
  <si>
    <t>covers, not of paper, for flower pots / flower-pot covers, not of paper</t>
  </si>
  <si>
    <t>cache-pot non en papier</t>
  </si>
  <si>
    <t>coffee grinders, hand-operated</t>
  </si>
  <si>
    <t>moulins à café à main</t>
  </si>
  <si>
    <t>coffee services [tableware]</t>
  </si>
  <si>
    <t>services à café</t>
  </si>
  <si>
    <t>coffee filters, non-electric</t>
  </si>
  <si>
    <t>filtres à café non électriques</t>
  </si>
  <si>
    <t>coffee percolators, non-electric</t>
  </si>
  <si>
    <t>percolateurs à café non électriques</t>
  </si>
  <si>
    <t>coasters, not of paper or textile</t>
  </si>
  <si>
    <t>dessous de carafes, ni en papier ni en matières textiles</t>
  </si>
  <si>
    <t>abrasive pads for kitchen purposes</t>
  </si>
  <si>
    <t>tampons abrasifs pour la cuisine</t>
  </si>
  <si>
    <t>deep fryers, non-electric</t>
  </si>
  <si>
    <t>friteuses non électriques</t>
  </si>
  <si>
    <t>portable cool boxes, non-electric / portable coolers, non-electric</t>
  </si>
  <si>
    <t>glacières portatives non électriques</t>
  </si>
  <si>
    <t>water apparatus for cleaning teeth and gums</t>
  </si>
  <si>
    <t>douches buccales</t>
  </si>
  <si>
    <t>chamois leather for cleaning / buckskin for cleaning / skins of chamois for cleaning</t>
  </si>
  <si>
    <t>peaux de daim pour le nettoyage / peaux chamoisées pour le nettoyage</t>
  </si>
  <si>
    <t>wax-polishing appliances, non-electric, for shoes</t>
  </si>
  <si>
    <t>cireuses pour chaussures non électriques</t>
  </si>
  <si>
    <t>cheese-dish covers</t>
  </si>
  <si>
    <t>cloches à fromage</t>
  </si>
  <si>
    <t>baskets for household purposes</t>
  </si>
  <si>
    <t>corbeilles à usage ménager</t>
  </si>
  <si>
    <t>trays for household purposes</t>
  </si>
  <si>
    <t>plateaux à usage domestique</t>
  </si>
  <si>
    <t>cotton waste for cleaning</t>
  </si>
  <si>
    <t>déchets de coton pour le nettoyage</t>
  </si>
  <si>
    <t>dish covers / covers for dishes</t>
  </si>
  <si>
    <t>couvercles de plats</t>
  </si>
  <si>
    <t>trivets [table utensils]</t>
  </si>
  <si>
    <t>dessous-de-plat [ustensiles de table]</t>
  </si>
  <si>
    <t>pitchers / jugs</t>
  </si>
  <si>
    <t>brocs / cruches / cruchons</t>
  </si>
  <si>
    <t>kitchen containers</t>
  </si>
  <si>
    <t>récipients pour la cuisine</t>
  </si>
  <si>
    <t>kitchen utensils</t>
  </si>
  <si>
    <t>ustensiles de cuisine</t>
  </si>
  <si>
    <t>cooking utensils, non-electric</t>
  </si>
  <si>
    <t>ustensiles de cuisson non électriques</t>
  </si>
  <si>
    <t>toothpick holders</t>
  </si>
  <si>
    <t>porte-cure-dents</t>
  </si>
  <si>
    <t>toothbrushes, electric</t>
  </si>
  <si>
    <t>brosses à dents électriques</t>
  </si>
  <si>
    <t>deodorising apparatus for personal use / deodorizing apparatus for personal use</t>
  </si>
  <si>
    <t>appareils de désodorisation à usage personnel</t>
  </si>
  <si>
    <t>brushes for cleaning tanks and containers</t>
  </si>
  <si>
    <t>écouvillons pour nettoyer les récipients</t>
  </si>
  <si>
    <t>signboards of porcelain or glass</t>
  </si>
  <si>
    <t>enseignes en porcelaine ou en verre</t>
  </si>
  <si>
    <t>sponges for household purposes</t>
  </si>
  <si>
    <t>éponges de ménage</t>
  </si>
  <si>
    <t>feather-dusters</t>
  </si>
  <si>
    <t>plumeaux</t>
  </si>
  <si>
    <t>dusting cloths [rags]</t>
  </si>
  <si>
    <t>torchons [chiffons] pour épousseter</t>
  </si>
  <si>
    <t>vitreous silica fibres, other than for textile use / vitreous silica fibers, other than for textile use</t>
  </si>
  <si>
    <t>fibres de silice vitrifiée autres qu’à usage textile</t>
  </si>
  <si>
    <t>fiberglass, other than for insulation or textile use / fibreglass, other than for insulation or textile use</t>
  </si>
  <si>
    <t>fibres de verre autres que pour l'isolation ou à usage textile</t>
  </si>
  <si>
    <t>figurines of porcelain, ceramic, earthenware, terra-cotta or glass / statuettes of porcelain, ceramic, earthenware, terra-cotta or glass</t>
  </si>
  <si>
    <t>figurines en porcelaine, en céramique, en faïence, en terre cuite ou en verre / statuettes en porcelaine, en céramique, en faïence, en terre cuite ou en verre</t>
  </si>
  <si>
    <t>fiberglass thread, other than for textile use / fibreglass thread, other than for textile use</t>
  </si>
  <si>
    <t>fils de verre autres qu’à usage textile</t>
  </si>
  <si>
    <t>coffeepots, non-electric</t>
  </si>
  <si>
    <t>cafetières non électriques</t>
  </si>
  <si>
    <t>tea strainers</t>
  </si>
  <si>
    <t>passe-thé / filtres à thé</t>
  </si>
  <si>
    <t>flasks*</t>
  </si>
  <si>
    <t>flacons*</t>
  </si>
  <si>
    <t>gloves for household purposes</t>
  </si>
  <si>
    <t>gants de ménage</t>
  </si>
  <si>
    <t>tankards</t>
  </si>
  <si>
    <t>hanaps</t>
  </si>
  <si>
    <t>cruet sets for oil and vinegar</t>
  </si>
  <si>
    <t>huiliers</t>
  </si>
  <si>
    <t>polishing gloves</t>
  </si>
  <si>
    <t>gants à polir</t>
  </si>
  <si>
    <t>candle extinguishers</t>
  </si>
  <si>
    <t>éteignoirs</t>
  </si>
  <si>
    <t>baby baths, portable</t>
  </si>
  <si>
    <t>baignoires portatives pour bébés</t>
  </si>
  <si>
    <t>cages for household pets</t>
  </si>
  <si>
    <t>cages pour animaux d'intérieur</t>
  </si>
  <si>
    <t>cloth for washing floors</t>
  </si>
  <si>
    <t>serpillières [wassingues]</t>
  </si>
  <si>
    <t>dishwashing brushes</t>
  </si>
  <si>
    <t>brosses pour laver la vaisselle</t>
  </si>
  <si>
    <t>indoor terrariums [plant cultivation]</t>
  </si>
  <si>
    <t>terrariums d'appartement [culture des plantes]</t>
  </si>
  <si>
    <t>litter boxes for pets / litter trays for pets</t>
  </si>
  <si>
    <t>bacs à litière pour animaux de compagnie</t>
  </si>
  <si>
    <t>fused silica [semi-worked product], other than for building</t>
  </si>
  <si>
    <t>silice fondue [produit mi-ouvré] autre que pour la construction</t>
  </si>
  <si>
    <t>waffle irons, non-electric</t>
  </si>
  <si>
    <t>gaufriers non électriques / fers à bricelets non électriques</t>
  </si>
  <si>
    <t>bread bins</t>
  </si>
  <si>
    <t>boîtes à pain</t>
  </si>
  <si>
    <t>chopsticks</t>
  </si>
  <si>
    <t>baguettes [instruments de cuisine]</t>
  </si>
  <si>
    <t>cleaning tow</t>
  </si>
  <si>
    <t>étoupe de nettoyage</t>
  </si>
  <si>
    <t>clothes-pegs / clothes-pins</t>
  </si>
  <si>
    <t>pinces à linge</t>
  </si>
  <si>
    <t>cocktail stirrers</t>
  </si>
  <si>
    <t>bâtonnets pour cocktails</t>
  </si>
  <si>
    <t>confectioners' decorating bags [pastry bags]</t>
  </si>
  <si>
    <t>poches à douilles</t>
  </si>
  <si>
    <t>cookie [biscuit] cutters</t>
  </si>
  <si>
    <t>emporte-pièces [articles de cuisine]</t>
  </si>
  <si>
    <t>cookie jars</t>
  </si>
  <si>
    <t>boîtes à biscuits</t>
  </si>
  <si>
    <t>cups of paper or plastic</t>
  </si>
  <si>
    <t>gobelets en papier ou en matières plastiques</t>
  </si>
  <si>
    <t>drinking glasses</t>
  </si>
  <si>
    <t>verres à boire</t>
  </si>
  <si>
    <t>floss for dental purposes</t>
  </si>
  <si>
    <t>fil dentaire</t>
  </si>
  <si>
    <t>gardening gloves</t>
  </si>
  <si>
    <t>gants de jardinage</t>
  </si>
  <si>
    <t>hot pots, not electrically heated</t>
  </si>
  <si>
    <t>cocottes pour cuire à l'étuvée, non électriques</t>
  </si>
  <si>
    <t>isothermic bags</t>
  </si>
  <si>
    <t>sacs isothermes</t>
  </si>
  <si>
    <t>lazy susans</t>
  </si>
  <si>
    <t>carrousels [articles de cuisine]</t>
  </si>
  <si>
    <t>lunch boxes</t>
  </si>
  <si>
    <t>boîtes à casse-croûte</t>
  </si>
  <si>
    <t>mixing spoons [kitchen utensils]</t>
  </si>
  <si>
    <t>cuillères à mélanger [ustensiles de cuisine]</t>
  </si>
  <si>
    <t>noodle machines, hand-operated</t>
  </si>
  <si>
    <t>appareils à faire des nouilles [instruments à main]</t>
  </si>
  <si>
    <t>pastry cutters</t>
  </si>
  <si>
    <t>coupe-pâte [couteau de boulanger]</t>
  </si>
  <si>
    <t>plungers for clearing blocked drains</t>
  </si>
  <si>
    <t>débouchoirs à ventouse</t>
  </si>
  <si>
    <t>spatulas for kitchen use</t>
  </si>
  <si>
    <t>spatules de cuisine</t>
  </si>
  <si>
    <t>abrasive sponges for scrubbing the skin</t>
  </si>
  <si>
    <t>éponges abrasives pour la peau</t>
  </si>
  <si>
    <t>garlic presses [kitchen utensils]</t>
  </si>
  <si>
    <t>presse-ail [ustensiles de cuisine]</t>
  </si>
  <si>
    <t>disposable table plates</t>
  </si>
  <si>
    <t>assiettes jetables</t>
  </si>
  <si>
    <t>towel rails and rings / rails and rings for towels</t>
  </si>
  <si>
    <t>barres et anneaux porte-serviettes / anneaux et barres porte-serviettes</t>
  </si>
  <si>
    <t>toilet paper holders</t>
  </si>
  <si>
    <t>porte-rouleaux pour papier hygiénique</t>
  </si>
  <si>
    <t>indoor aquaria / tanks [indoor aquaria]</t>
  </si>
  <si>
    <t>aquariums d'appartement</t>
  </si>
  <si>
    <t>aquarium hoods</t>
  </si>
  <si>
    <t>couvercles pour aquariums d'appartement</t>
  </si>
  <si>
    <t>indoor terrariums [vivariums]</t>
  </si>
  <si>
    <t>terrariums d'appartement [vivariums]</t>
  </si>
  <si>
    <t>mop wringers</t>
  </si>
  <si>
    <t>essoreuses de balais à franges</t>
  </si>
  <si>
    <t>waste paper baskets</t>
  </si>
  <si>
    <t>corbeilles à papier</t>
  </si>
  <si>
    <t>window-boxes</t>
  </si>
  <si>
    <t>bacs à fleurs</t>
  </si>
  <si>
    <t>drinking straws / straws for drinking</t>
  </si>
  <si>
    <t>pailles pour la dégustation des boissons / chalumeaux [pailles] pour la dégustation des boissons</t>
  </si>
  <si>
    <t>tea cosies</t>
  </si>
  <si>
    <t>cosys pour théières</t>
  </si>
  <si>
    <t>make-up removing appliances</t>
  </si>
  <si>
    <t>appareils pour le démaquillage</t>
  </si>
  <si>
    <t>electric devices for attracting and killing insects</t>
  </si>
  <si>
    <t>dispositifs électriques pour attirer et détruire les insectes</t>
  </si>
  <si>
    <t>baking mats</t>
  </si>
  <si>
    <t>tapis à pâtisserie</t>
  </si>
  <si>
    <t>boot trees</t>
  </si>
  <si>
    <t>embauchoirs pour bottes</t>
  </si>
  <si>
    <t>hip flasks</t>
  </si>
  <si>
    <t>flasques de poche</t>
  </si>
  <si>
    <t>cosmetic spatulas</t>
  </si>
  <si>
    <t>spatules à usage cosmétique</t>
  </si>
  <si>
    <t>dripping pans</t>
  </si>
  <si>
    <t>lèchefrites</t>
  </si>
  <si>
    <t>fly traps</t>
  </si>
  <si>
    <t>pièges à mouches</t>
  </si>
  <si>
    <t>candle jars [holders]</t>
  </si>
  <si>
    <t>photophores pour recevoir une bougie</t>
  </si>
  <si>
    <t>food steamers, non-electric</t>
  </si>
  <si>
    <t>cuiseurs à vapeur non électriques</t>
  </si>
  <si>
    <t>make-up sponges</t>
  </si>
  <si>
    <t>éponges pour le maquillage</t>
  </si>
  <si>
    <t>crushers for kitchen use, non-electric</t>
  </si>
  <si>
    <t>broyeurs de cuisine non électriques</t>
  </si>
  <si>
    <t>potholders</t>
  </si>
  <si>
    <t>maniques</t>
  </si>
  <si>
    <t>oven mitts / kitchen mitts / barbecue mitts</t>
  </si>
  <si>
    <t>gants de cuisine / gants de barbecue</t>
  </si>
  <si>
    <t>basting brushes</t>
  </si>
  <si>
    <t>pinceaux de cuisine</t>
  </si>
  <si>
    <t>bulb basters</t>
  </si>
  <si>
    <t>poires à jus</t>
  </si>
  <si>
    <t>car washing mitts</t>
  </si>
  <si>
    <t>gants pour le lavage de voitures</t>
  </si>
  <si>
    <t>make-up brushes</t>
  </si>
  <si>
    <t>pinceaux de maquillage</t>
  </si>
  <si>
    <t>mop wringer buckets</t>
  </si>
  <si>
    <t>seaux pour l'essorage de balais à franges</t>
  </si>
  <si>
    <t>tortilla presses, non-electric [kitchen utensils]</t>
  </si>
  <si>
    <t>presses à tortillas, non électriques [ustensiles de cuisine]</t>
  </si>
  <si>
    <t>ski wax brushes</t>
  </si>
  <si>
    <t>brosses de fartage</t>
  </si>
  <si>
    <t>eyelash brushes</t>
  </si>
  <si>
    <t>brosses à cils</t>
  </si>
  <si>
    <t>egg separators, non-electric, for household purposes</t>
  </si>
  <si>
    <t>séparateurs à œufs non électriques à usage domestique</t>
  </si>
  <si>
    <t>foam toe separators for use in pedicures</t>
  </si>
  <si>
    <t>séparateurs d’orteils en mousse pour soins de pédicurie</t>
  </si>
  <si>
    <t>plug-in diffusers for mosquito repellents</t>
  </si>
  <si>
    <t>diffuseurs à brancher pour anti-moustiques</t>
  </si>
  <si>
    <t>cold packs for chilling food and beverages</t>
  </si>
  <si>
    <t>blocs réfrigérants pour le refroidissement de nourriture et boissons</t>
  </si>
  <si>
    <t>reusable ice cubes</t>
  </si>
  <si>
    <t>glaçons réutilisables</t>
  </si>
  <si>
    <t>tablemats, not of paper or textile</t>
  </si>
  <si>
    <t>ronds de table, ni en papier ni en matières textiles</t>
  </si>
  <si>
    <t>place mats, not of paper or textile</t>
  </si>
  <si>
    <t>sets de table, ni en papier ni en matières textiles</t>
  </si>
  <si>
    <t>decanter tags</t>
  </si>
  <si>
    <t>étiquettes à carafe</t>
  </si>
  <si>
    <t>wine aerators</t>
  </si>
  <si>
    <t>aérateurs de vin</t>
  </si>
  <si>
    <t>heads for electric toothbrushes</t>
  </si>
  <si>
    <t>têtes pour brosses à dents électriques</t>
  </si>
  <si>
    <t>coin banks</t>
  </si>
  <si>
    <t>tirelires</t>
  </si>
  <si>
    <t>lint removers, electric or non-electric</t>
  </si>
  <si>
    <t>dispositifs anti-peluches électriques ou non électriques</t>
  </si>
  <si>
    <t>polishing cloths</t>
  </si>
  <si>
    <t>chiffons à polir</t>
  </si>
  <si>
    <t>pig bristles for brush-making</t>
  </si>
  <si>
    <t>soies de porc pour la brosserie</t>
  </si>
  <si>
    <t>horsehair for brush-making</t>
  </si>
  <si>
    <t>crin de cheval pour la brosserie</t>
  </si>
  <si>
    <t>ice tongs</t>
  </si>
  <si>
    <t>pinces à glaçons</t>
  </si>
  <si>
    <t>salad tongs</t>
  </si>
  <si>
    <t>pinces à salade</t>
  </si>
  <si>
    <t>serving ladles</t>
  </si>
  <si>
    <t>louches de service</t>
  </si>
  <si>
    <t>pestles for kitchen use</t>
  </si>
  <si>
    <t>pilons de cuisine</t>
  </si>
  <si>
    <t>mortars for kitchen use</t>
  </si>
  <si>
    <t>mortiers de cuisine</t>
  </si>
  <si>
    <t>ice cream scoops</t>
  </si>
  <si>
    <t>cuillères à glace</t>
  </si>
  <si>
    <t>nutcrackers</t>
  </si>
  <si>
    <t>casse-noix</t>
  </si>
  <si>
    <t>sugar tongs</t>
  </si>
  <si>
    <t>pinces à sucre</t>
  </si>
  <si>
    <t>broom handles</t>
  </si>
  <si>
    <t>manches à balais</t>
  </si>
  <si>
    <t>ladles for serving wine</t>
  </si>
  <si>
    <t>louches à vin</t>
  </si>
  <si>
    <t>inflatable bath tubs for babies</t>
  </si>
  <si>
    <t>baignoires gonflables pour bébés</t>
  </si>
  <si>
    <t>stands for portable baby baths</t>
  </si>
  <si>
    <t>supports de baignoires portatives pour bébé</t>
  </si>
  <si>
    <t>tea bag rests</t>
  </si>
  <si>
    <t>repose-sachets de thé</t>
  </si>
  <si>
    <t>cake decorating tips and tubes</t>
  </si>
  <si>
    <t>douilles pour la pâtisserie</t>
  </si>
  <si>
    <t>rotary washing lines</t>
  </si>
  <si>
    <t>séchoirs à linge parapluie / étendoirs à linge parapluie</t>
  </si>
  <si>
    <t>cooking mesh bags, other than for microwaves</t>
  </si>
  <si>
    <t>filets de cuisson autres que pour micro-ondes</t>
  </si>
  <si>
    <t>droppers for cosmetic purposes</t>
  </si>
  <si>
    <t>compte-gouttes à usage cosmétique</t>
  </si>
  <si>
    <t>droppers for household purposes</t>
  </si>
  <si>
    <t>compte-gouttes à usage domestique</t>
  </si>
  <si>
    <t>couscous cooking pots, non-electric</t>
  </si>
  <si>
    <t>couscoussiers non électriques</t>
  </si>
  <si>
    <t>tagines, non-electric / tajines, non-electric</t>
  </si>
  <si>
    <t>tajines non électriques</t>
  </si>
  <si>
    <t>egg yolk separators</t>
  </si>
  <si>
    <t>séparateurs de jaunes d'oeuf</t>
  </si>
  <si>
    <t>reusable silicone food covers</t>
  </si>
  <si>
    <t>couvercles alimentaires en silicone réutilisables</t>
  </si>
  <si>
    <t>animal grooming gloves</t>
  </si>
  <si>
    <t>gants de toilettage pour animaux</t>
  </si>
  <si>
    <t>squeegees [cleaning instruments]</t>
  </si>
  <si>
    <t>raclettes [instruments de nettoyage]</t>
  </si>
  <si>
    <t>egg poachers</t>
  </si>
  <si>
    <t>pocheuses à œufs</t>
  </si>
  <si>
    <t>aromatic oil diffusers, other than reed diffusers, electric and non-electric</t>
  </si>
  <si>
    <t>diffuseurs d'huiles aromatiques, autres que diffuseurs à bâtonnets, électriques et non électriques</t>
  </si>
  <si>
    <t>plates for diffusing aromatic oil</t>
  </si>
  <si>
    <t>plaques pour la diffusion d'huile aromatique</t>
  </si>
  <si>
    <t>pasta makers, hand-operated</t>
  </si>
  <si>
    <t>machines à pâtes à fonctionnement manuel</t>
  </si>
  <si>
    <t>diaper disposal pails / nappy disposal bins</t>
  </si>
  <si>
    <t>poubelles à couches</t>
  </si>
  <si>
    <t>disposable aluminium foil containers for household purposes / disposable aluminum foil containers for household purposes</t>
  </si>
  <si>
    <t>récipients jetables en aluminium à usage ménager</t>
  </si>
  <si>
    <t>roller tubes for peeling garlic</t>
  </si>
  <si>
    <t>tubes épluche-ail</t>
  </si>
  <si>
    <t>toothpaste tube squeezers</t>
  </si>
  <si>
    <t>presse-tubes pour tubes de pâte dentifrice</t>
  </si>
  <si>
    <t>wine pourers</t>
  </si>
  <si>
    <t>becs verseurs à vin</t>
  </si>
  <si>
    <t>pet feeding bowls</t>
  </si>
  <si>
    <t>gamelles pour animaux de compagnie</t>
  </si>
  <si>
    <t>pet feeding bowls, automatic</t>
  </si>
  <si>
    <t>gamelles à distribution automatique pour animaux de compagnie</t>
  </si>
  <si>
    <t>candle warmers, electric and non-electric</t>
  </si>
  <si>
    <t>chauffe-bougies électriques et non électriques</t>
  </si>
  <si>
    <t>dishcloths</t>
  </si>
  <si>
    <t>lavettes pour la vaisselle</t>
  </si>
  <si>
    <t>abrasive mitts for scrubbing the skin</t>
  </si>
  <si>
    <t>gants abrasifs pour le gommage de la peau</t>
  </si>
  <si>
    <t>brattice cloth</t>
  </si>
  <si>
    <t>toiles d'aérage</t>
  </si>
  <si>
    <t>tarpaulins</t>
  </si>
  <si>
    <t>toile goudronnée / bâches* / prélarts</t>
  </si>
  <si>
    <t>strips for tying-up vines</t>
  </si>
  <si>
    <t>bandelettes pour attacher la vigne</t>
  </si>
  <si>
    <t>wood shavings</t>
  </si>
  <si>
    <t>copeaux de bois</t>
  </si>
  <si>
    <t>wood wool</t>
  </si>
  <si>
    <t>laine de bois</t>
  </si>
  <si>
    <t>sawdust</t>
  </si>
  <si>
    <t>sciure de bois</t>
  </si>
  <si>
    <t>flock [stuffing]</t>
  </si>
  <si>
    <t>bourres [rembourrures]</t>
  </si>
  <si>
    <t>raw silk</t>
  </si>
  <si>
    <t>soie brute / bourrette</t>
  </si>
  <si>
    <t>nets for camouflage</t>
  </si>
  <si>
    <t>filets de camouflage</t>
  </si>
  <si>
    <t>raw fibrous textile</t>
  </si>
  <si>
    <t>matières textiles fibreuses brutes</t>
  </si>
  <si>
    <t>fishing nets</t>
  </si>
  <si>
    <t>filets de pêche</t>
  </si>
  <si>
    <t>camel hair</t>
  </si>
  <si>
    <t>poils de chameau</t>
  </si>
  <si>
    <t>hemp fibres / hemp fibers</t>
  </si>
  <si>
    <t>fibres de chanvre</t>
  </si>
  <si>
    <t>tow</t>
  </si>
  <si>
    <t>étoupe</t>
  </si>
  <si>
    <t>hemp bands</t>
  </si>
  <si>
    <t>sangles de chanvre</t>
  </si>
  <si>
    <t>schappe [raw silk waste] / silk waste</t>
  </si>
  <si>
    <t>schappe [bourre]</t>
  </si>
  <si>
    <t>coconut fiber / coconut fibre</t>
  </si>
  <si>
    <t>fibres de coco</t>
  </si>
  <si>
    <t>cocoons</t>
  </si>
  <si>
    <t>cocons</t>
  </si>
  <si>
    <t>ropes, not of metal</t>
  </si>
  <si>
    <t>cordages non métalliques</t>
  </si>
  <si>
    <t>ropes*</t>
  </si>
  <si>
    <t>cordes*</t>
  </si>
  <si>
    <t>whipcord</t>
  </si>
  <si>
    <t>mèches de fouets / cordes de fouets</t>
  </si>
  <si>
    <t>rope ladders</t>
  </si>
  <si>
    <t>échelles de corde</t>
  </si>
  <si>
    <t>raw cotton</t>
  </si>
  <si>
    <t>coton brut</t>
  </si>
  <si>
    <t>cotton tow</t>
  </si>
  <si>
    <t>étoupe de coton</t>
  </si>
  <si>
    <t>horsehair*</t>
  </si>
  <si>
    <t>crin de cheval*</t>
  </si>
  <si>
    <t>down [feathers]</t>
  </si>
  <si>
    <t>duvet [plumes]</t>
  </si>
  <si>
    <t>eiderdown</t>
  </si>
  <si>
    <t>édredon [plumes]</t>
  </si>
  <si>
    <t>padding materials, not of rubber, plastics, paper or cardboard / stuffing, not of rubber, plastics, paper or cardboard</t>
  </si>
  <si>
    <t>matières de rembourrage ni en caoutchouc, ni en matières plastiques, ni en papier ou en carton / matériel de calage ni en caoutchouc, ni en matières plastiques, ni en papier ou en carton</t>
  </si>
  <si>
    <t>packing [cushioning, stuffing] materials, not of rubber, plastics, paper or cardboard</t>
  </si>
  <si>
    <t>matières d’emballage [rembourrage] ni en caoutchouc, ni en matières plastiques, ni en papier ou en carton</t>
  </si>
  <si>
    <t>packing string</t>
  </si>
  <si>
    <t>ficelles d'emballage</t>
  </si>
  <si>
    <t>upholstery wool [stuffing]</t>
  </si>
  <si>
    <t>laine de rembourrage</t>
  </si>
  <si>
    <t>string</t>
  </si>
  <si>
    <t>ficelles</t>
  </si>
  <si>
    <t>fibrous gaskets for ships</t>
  </si>
  <si>
    <t>garcettes</t>
  </si>
  <si>
    <t>vitreous silica fibres for textile use / vitreous silica fibers for textile use</t>
  </si>
  <si>
    <t>fibres de silice vitrifiée à usage textile</t>
  </si>
  <si>
    <t>twine made of paper</t>
  </si>
  <si>
    <t>ficelles en papier</t>
  </si>
  <si>
    <t>twine for nets</t>
  </si>
  <si>
    <t>fils de filets</t>
  </si>
  <si>
    <t>silk flock</t>
  </si>
  <si>
    <t>fleurets de soie</t>
  </si>
  <si>
    <t>wool flock</t>
  </si>
  <si>
    <t>flocons de laine</t>
  </si>
  <si>
    <t>sheaf-binding yarns</t>
  </si>
  <si>
    <t>liens de gerbes non métalliques</t>
  </si>
  <si>
    <t>hammocks</t>
  </si>
  <si>
    <t>hamacs</t>
  </si>
  <si>
    <t>grasses for upholstering</t>
  </si>
  <si>
    <t>herbes pour le rembourrage</t>
  </si>
  <si>
    <t>ladder tapes for venetian blinds / ladder tapes or webbing for venetian blinds</t>
  </si>
  <si>
    <t>rubans de jalousies</t>
  </si>
  <si>
    <t>jute</t>
  </si>
  <si>
    <t>kapok</t>
  </si>
  <si>
    <t>capoc / kapok</t>
  </si>
  <si>
    <t>snares [nets]</t>
  </si>
  <si>
    <t>lacets [pièges]</t>
  </si>
  <si>
    <t>network</t>
  </si>
  <si>
    <t>lacis</t>
  </si>
  <si>
    <t>raw or treated wool</t>
  </si>
  <si>
    <t>laine brute ou traitée</t>
  </si>
  <si>
    <t>carded wool</t>
  </si>
  <si>
    <t>laine cardée</t>
  </si>
  <si>
    <t>combed wool</t>
  </si>
  <si>
    <t>laine peignée</t>
  </si>
  <si>
    <t>liber</t>
  </si>
  <si>
    <t>wax ends</t>
  </si>
  <si>
    <t>ligneuls</t>
  </si>
  <si>
    <t>raw linen [flax]</t>
  </si>
  <si>
    <t>lin brut [teillé]</t>
  </si>
  <si>
    <t>feathers for bedding</t>
  </si>
  <si>
    <t>plumes pour la literie</t>
  </si>
  <si>
    <t>awnings of textile</t>
  </si>
  <si>
    <t>auvents en matières textiles</t>
  </si>
  <si>
    <t>sails</t>
  </si>
  <si>
    <t>voiles [gréement]</t>
  </si>
  <si>
    <t>wadding for filtering</t>
  </si>
  <si>
    <t>ouate à filtrer</t>
  </si>
  <si>
    <t>wadding for padding and stuffing upholstery</t>
  </si>
  <si>
    <t>ouate pour le rembourrage ou le capitonnage</t>
  </si>
  <si>
    <t>straw for stuffing upholstery</t>
  </si>
  <si>
    <t>paille pour le rembourrage</t>
  </si>
  <si>
    <t>feathers for stuffing upholstery</t>
  </si>
  <si>
    <t>plumes pour le rembourrage</t>
  </si>
  <si>
    <t>animal hair</t>
  </si>
  <si>
    <t>crin* / poils d'animaux</t>
  </si>
  <si>
    <t>ramie fibre / ramie fiber</t>
  </si>
  <si>
    <t>fibres de ramie</t>
  </si>
  <si>
    <t>raffia</t>
  </si>
  <si>
    <t>raphia</t>
  </si>
  <si>
    <t>sacks for the transport and storage of materials in bulk</t>
  </si>
  <si>
    <t>sacs de grande contenance pour le transport et l'entreposage de matériaux en vrac</t>
  </si>
  <si>
    <t>bags [envelopes, pouches] of textile, for packaging</t>
  </si>
  <si>
    <t>sacs [enveloppes, pochettes] en matières textiles pour l'emballage / sachets [enveloppes, pochettes] en matières textiles pour l'emballage</t>
  </si>
  <si>
    <t>esparto grass</t>
  </si>
  <si>
    <t>fibres de spart</t>
  </si>
  <si>
    <t>tents*</t>
  </si>
  <si>
    <t>tentes*</t>
  </si>
  <si>
    <t>fleece wool</t>
  </si>
  <si>
    <t>toisons [poils d'animaux]</t>
  </si>
  <si>
    <t>shorn wool</t>
  </si>
  <si>
    <t>tonte</t>
  </si>
  <si>
    <t>seaweed for stuffing</t>
  </si>
  <si>
    <t>algues de mer pour le rembourrage</t>
  </si>
  <si>
    <t>vehicle covers, not fitted</t>
  </si>
  <si>
    <t>bâches de véhicules</t>
  </si>
  <si>
    <t xml:space="preserve"> textile fibers / textile fibres</t>
  </si>
  <si>
    <t>fibres textiles</t>
  </si>
  <si>
    <t>sisal</t>
  </si>
  <si>
    <t>wrapping or binding bands, not of metal</t>
  </si>
  <si>
    <t>bandes à lier non métalliques</t>
  </si>
  <si>
    <t>thread, not of metal, for wrapping or binding</t>
  </si>
  <si>
    <t>fils à lier non métalliques</t>
  </si>
  <si>
    <t>straw wrappers for bottles / bottle envelopes of straw / packing, of straw, for bottles</t>
  </si>
  <si>
    <t>emballages en paille pour bouteilles / enveloppes pour bouteilles en paille / enveloppes en paille pour bouteilles / paillons pour bouteilles</t>
  </si>
  <si>
    <t>braces, not of metal, for handling loads / harness, not of metal, for handling loads</t>
  </si>
  <si>
    <t>bretelles non métalliques pour la manutention de fardeaux</t>
  </si>
  <si>
    <t>straps, not of metal, for handling loads / belts, not of metal, for handling loads</t>
  </si>
  <si>
    <t>sangles non métalliques pour la manutention de fardeaux</t>
  </si>
  <si>
    <t>slings, not of metal, for handling loads</t>
  </si>
  <si>
    <t>élingues non métalliques pour la manutention de fardeaux</t>
  </si>
  <si>
    <t>cables, not of metal</t>
  </si>
  <si>
    <t>câbles non métalliques</t>
  </si>
  <si>
    <t>covers for camouflage</t>
  </si>
  <si>
    <t>bâches de camouflage</t>
  </si>
  <si>
    <t>binding thread, not of metal, for agricultural purposes</t>
  </si>
  <si>
    <t>liens non métalliques à usage agricole</t>
  </si>
  <si>
    <t>carbon fibres for textile use / carbon fibers for textile use</t>
  </si>
  <si>
    <t>fibres de carbone à usage textile</t>
  </si>
  <si>
    <t>sash cords</t>
  </si>
  <si>
    <t>cordons de fenêtres à guillotine</t>
  </si>
  <si>
    <t>cords for hanging pictures</t>
  </si>
  <si>
    <t>cordons pour la suspension de cadres</t>
  </si>
  <si>
    <t>cotton waste [flock] for padding and stuffing</t>
  </si>
  <si>
    <t>déchets de coton [bourre]</t>
  </si>
  <si>
    <t>packing rope</t>
  </si>
  <si>
    <t>cordes d'emballage</t>
  </si>
  <si>
    <t>plastic fibres for textile use / plastic fibers for textile use</t>
  </si>
  <si>
    <t>fibres en matières plastiques à usage textile</t>
  </si>
  <si>
    <t>glass fibres for textile use / glass fibers for textile use</t>
  </si>
  <si>
    <t>fibres de verre à usage textile</t>
  </si>
  <si>
    <t>nets*</t>
  </si>
  <si>
    <t>filets*</t>
  </si>
  <si>
    <t>linters</t>
  </si>
  <si>
    <t>awnings of synthetic materials</t>
  </si>
  <si>
    <t>auvents en matières synthétiques</t>
  </si>
  <si>
    <t>car towing ropes</t>
  </si>
  <si>
    <t>cordes de remorquage de véhicules</t>
  </si>
  <si>
    <t>mail bags</t>
  </si>
  <si>
    <t>sacs postaux</t>
  </si>
  <si>
    <t>sails for ski sailing</t>
  </si>
  <si>
    <t>voiles pour ski à voile</t>
  </si>
  <si>
    <t>mesh bags for washing laundry</t>
  </si>
  <si>
    <t>filets pour le lavage du linge</t>
  </si>
  <si>
    <t>body bags</t>
  </si>
  <si>
    <t>sacs mortuaires</t>
  </si>
  <si>
    <t>purse seines</t>
  </si>
  <si>
    <t>seines coulissantes / sennes coulissantes</t>
  </si>
  <si>
    <t>net pens for fish farming</t>
  </si>
  <si>
    <t>parcs en filet pour la pisciculture</t>
  </si>
  <si>
    <t>canvas for sails</t>
  </si>
  <si>
    <t>toile à voiles</t>
  </si>
  <si>
    <t>outdoor blinds of textile</t>
  </si>
  <si>
    <t>stores d'extérieur en matières textiles</t>
  </si>
  <si>
    <t>bindings, not of metal</t>
  </si>
  <si>
    <t>liens non métalliques</t>
  </si>
  <si>
    <t>animal feeding nets</t>
  </si>
  <si>
    <t>filets pour l’alimentation animale</t>
  </si>
  <si>
    <t>pig bristles*</t>
  </si>
  <si>
    <t>soies de porc*</t>
  </si>
  <si>
    <t>dust sheets / drop cloths</t>
  </si>
  <si>
    <t>bâches anti-poussière</t>
  </si>
  <si>
    <t>cloth bags specially adapted for the storage of diapers</t>
  </si>
  <si>
    <t>sacs en toile spécialement conçus pour le rangement de couches</t>
  </si>
  <si>
    <t>bivouac sacks being shelters</t>
  </si>
  <si>
    <t>grands sacs de bivouac en tant qu'abris</t>
  </si>
  <si>
    <t>laundry bags</t>
  </si>
  <si>
    <t>sacs à linge sale</t>
  </si>
  <si>
    <t>thread* / yarn*</t>
  </si>
  <si>
    <t>fils*</t>
  </si>
  <si>
    <t>cotton thread and yarn</t>
  </si>
  <si>
    <t>fils de coton</t>
  </si>
  <si>
    <t>embroidery thread and yarn</t>
  </si>
  <si>
    <t>fils à broder</t>
  </si>
  <si>
    <t>woollen thread and yarn</t>
  </si>
  <si>
    <t>fils de laine</t>
  </si>
  <si>
    <t>hemp thread and yarn</t>
  </si>
  <si>
    <t>fils de chanvre</t>
  </si>
  <si>
    <t>coir thread and yarn</t>
  </si>
  <si>
    <t>fils de coco</t>
  </si>
  <si>
    <t>silk thread and yarn</t>
  </si>
  <si>
    <t>fils de soie</t>
  </si>
  <si>
    <t>spun cotton</t>
  </si>
  <si>
    <t>filés de coton</t>
  </si>
  <si>
    <t>sewing thread and yarn</t>
  </si>
  <si>
    <t>fils à coudre</t>
  </si>
  <si>
    <t>spun thread and yarn</t>
  </si>
  <si>
    <t>filés</t>
  </si>
  <si>
    <t>jute thread and yarn</t>
  </si>
  <si>
    <t>fils de jute</t>
  </si>
  <si>
    <t>spun wool / worsted</t>
  </si>
  <si>
    <t>laine filée</t>
  </si>
  <si>
    <t>linen thread and yarn</t>
  </si>
  <si>
    <t>fils de lin</t>
  </si>
  <si>
    <t>rayon thread and yarn</t>
  </si>
  <si>
    <t>fils de rayonne</t>
  </si>
  <si>
    <t>darning thread and yarn</t>
  </si>
  <si>
    <t>fils à repriser</t>
  </si>
  <si>
    <t>spun silk</t>
  </si>
  <si>
    <t>soie filée</t>
  </si>
  <si>
    <t>fiberglass thread for textile use / fibreglass thread for textile use</t>
  </si>
  <si>
    <t>fils de verre à usage textile</t>
  </si>
  <si>
    <t>rubber thread for textile use</t>
  </si>
  <si>
    <t>fils de caoutchouc à usage textile</t>
  </si>
  <si>
    <t>elastic thread and yarn for textile use</t>
  </si>
  <si>
    <t>fils élastiques à usage textile</t>
  </si>
  <si>
    <t>threads of plastic materials for textile use</t>
  </si>
  <si>
    <t>fils en matières plastiques à usage textile</t>
  </si>
  <si>
    <t>chenille yarn</t>
  </si>
  <si>
    <t>chenille [fil]</t>
  </si>
  <si>
    <t>thread of metal for embroidery</t>
  </si>
  <si>
    <t>cannetilles</t>
  </si>
  <si>
    <t>adhesive fabric for application by heat</t>
  </si>
  <si>
    <t>tissus adhésifs collables à chaud</t>
  </si>
  <si>
    <t>fabric, impervious to gases, for aeronautical balloons</t>
  </si>
  <si>
    <t>étoffes imperméables aux gaz pour ballons aérostatiques</t>
  </si>
  <si>
    <t>fabric imitating animal skins</t>
  </si>
  <si>
    <t>tissus imitant la peau d'animaux</t>
  </si>
  <si>
    <t>upholstery fabrics</t>
  </si>
  <si>
    <t>tissus d'ameublement / étoffe pour meubles / tissu pour meubles</t>
  </si>
  <si>
    <t>bath linen, except clothing</t>
  </si>
  <si>
    <t>linge de bain à l'exception de l'habillement</t>
  </si>
  <si>
    <t>banners of textile or plastic</t>
  </si>
  <si>
    <t>bannières en matières textiles ou en matières plastiques</t>
  </si>
  <si>
    <t>billiard cloth</t>
  </si>
  <si>
    <t>tapis de billards</t>
  </si>
  <si>
    <t>fabric*</t>
  </si>
  <si>
    <t>tissus*</t>
  </si>
  <si>
    <t>bolting cloth</t>
  </si>
  <si>
    <t>étamine de blutoir</t>
  </si>
  <si>
    <t>buckram</t>
  </si>
  <si>
    <t>bougran</t>
  </si>
  <si>
    <t>brocades</t>
  </si>
  <si>
    <t>brocarts</t>
  </si>
  <si>
    <t>textile material</t>
  </si>
  <si>
    <t>matières textiles</t>
  </si>
  <si>
    <t>cloth*</t>
  </si>
  <si>
    <t>étoffes* / toile*</t>
  </si>
  <si>
    <t>canvas for tapestry or embroidery</t>
  </si>
  <si>
    <t>canevas pour la tapisserie ou la broderie</t>
  </si>
  <si>
    <t>trellis [cloth]</t>
  </si>
  <si>
    <t>treillis [toile de chanvre]</t>
  </si>
  <si>
    <t>hemp fabric</t>
  </si>
  <si>
    <t>tissus de chanvre</t>
  </si>
  <si>
    <t>hemp cloth</t>
  </si>
  <si>
    <t>toile de chanvre</t>
  </si>
  <si>
    <t>hat linings, of textile, in the piece</t>
  </si>
  <si>
    <t>coiffes de chapeaux</t>
  </si>
  <si>
    <t>lining fabric for footwear</t>
  </si>
  <si>
    <t>étoffes à doublure pour articles chaussants</t>
  </si>
  <si>
    <t>fabric for footwear</t>
  </si>
  <si>
    <t>tissus pour articles chaussants</t>
  </si>
  <si>
    <t>table runners, not of paper</t>
  </si>
  <si>
    <t>chemins de table non en papier</t>
  </si>
  <si>
    <t>cheviots [cloth]</t>
  </si>
  <si>
    <t>cheviottes [étoffes]</t>
  </si>
  <si>
    <t>oilcloth for use as tablecloths</t>
  </si>
  <si>
    <t>toiles cirées [nappes]</t>
  </si>
  <si>
    <t>velvet</t>
  </si>
  <si>
    <t>velours</t>
  </si>
  <si>
    <t>felt*</t>
  </si>
  <si>
    <t>feutre*</t>
  </si>
  <si>
    <t>cotton fabrics</t>
  </si>
  <si>
    <t>cotonnades / tissus de coton</t>
  </si>
  <si>
    <t>bed covers / bedspreads / coverlets [bedspreads] / quilts</t>
  </si>
  <si>
    <t>couvre-lits / courtepointes / couvre-pieds / dessus-de-lit [couvre-lits] / couvre-lits [dessus-de-lit]</t>
  </si>
  <si>
    <t>mattress covers</t>
  </si>
  <si>
    <t>enveloppes de matelas</t>
  </si>
  <si>
    <t>tick [linen]</t>
  </si>
  <si>
    <t>coutil</t>
  </si>
  <si>
    <t>bed covers of paper</t>
  </si>
  <si>
    <t>couvertures de lit en papier</t>
  </si>
  <si>
    <t>tablecloths, not of paper</t>
  </si>
  <si>
    <t>tapis de table non en papier / nappes non en papier</t>
  </si>
  <si>
    <t>travelling rugs [lap robes]</t>
  </si>
  <si>
    <t>couvertures de voyage / plaids</t>
  </si>
  <si>
    <t>crepe [fabric]</t>
  </si>
  <si>
    <t>crêpe [tissu]</t>
  </si>
  <si>
    <t>crepon</t>
  </si>
  <si>
    <t>crépon</t>
  </si>
  <si>
    <t>damask</t>
  </si>
  <si>
    <t>damas [étoffe]</t>
  </si>
  <si>
    <t>lingerie fabric</t>
  </si>
  <si>
    <t>tissus pour la lingerie</t>
  </si>
  <si>
    <t>linings [textile]</t>
  </si>
  <si>
    <t>doublures [étoffes]</t>
  </si>
  <si>
    <t>sheets [textile]</t>
  </si>
  <si>
    <t>draps</t>
  </si>
  <si>
    <t>shrouds</t>
  </si>
  <si>
    <t>linceuls</t>
  </si>
  <si>
    <t>flags of textile or plastic</t>
  </si>
  <si>
    <t>drapeaux en matières textiles ou en matières plastiques</t>
  </si>
  <si>
    <t>bunting of textile or plastic</t>
  </si>
  <si>
    <t>fanions en matières textiles ou en matières plastiques</t>
  </si>
  <si>
    <t>drugget</t>
  </si>
  <si>
    <t>droguet</t>
  </si>
  <si>
    <t>eiderdowns [down coverlets]</t>
  </si>
  <si>
    <t>édredons [couvre-pieds de duvet]</t>
  </si>
  <si>
    <t>elastic woven material</t>
  </si>
  <si>
    <t>tissus élastiques</t>
  </si>
  <si>
    <t>curtain holders of textile material</t>
  </si>
  <si>
    <t>embrasses en matières textiles</t>
  </si>
  <si>
    <t>glass cloths [towels]</t>
  </si>
  <si>
    <t>essuie-verres</t>
  </si>
  <si>
    <t>traced cloth for embroidery / traced cloths for embroidery</t>
  </si>
  <si>
    <t>tissus recouverts de motifs dessinés pour la broderie</t>
  </si>
  <si>
    <t>flannel [fabric]</t>
  </si>
  <si>
    <t>flanelle [tissu]</t>
  </si>
  <si>
    <t>frieze [cloth]</t>
  </si>
  <si>
    <t>frise [étoffe]</t>
  </si>
  <si>
    <t>cheese cloth</t>
  </si>
  <si>
    <t>toiles à fromage</t>
  </si>
  <si>
    <t>fustian / dimity</t>
  </si>
  <si>
    <t>basins / futaine</t>
  </si>
  <si>
    <t>bath mitts</t>
  </si>
  <si>
    <t>gants de toilette</t>
  </si>
  <si>
    <t>gauze [cloth]</t>
  </si>
  <si>
    <t>gaze [tissu]</t>
  </si>
  <si>
    <t>gummed cloth, other than for stationery purposes</t>
  </si>
  <si>
    <t>toiles gommées autres que pour la papeterie</t>
  </si>
  <si>
    <t>haircloth [sackcloth]</t>
  </si>
  <si>
    <t>haire [étoffe]</t>
  </si>
  <si>
    <t>covers [loose] for furniture / loose covers for furniture</t>
  </si>
  <si>
    <t>housses de protection pour meubles</t>
  </si>
  <si>
    <t>silk fabrics for printing patterns</t>
  </si>
  <si>
    <t>tissus de soie pour patrons d'imprimerie</t>
  </si>
  <si>
    <t>printed calico cloth</t>
  </si>
  <si>
    <t>indienne</t>
  </si>
  <si>
    <t>jersey [fabric]</t>
  </si>
  <si>
    <t>jersey [tissu]</t>
  </si>
  <si>
    <t>jute fabric</t>
  </si>
  <si>
    <t>tissus de jute</t>
  </si>
  <si>
    <t>woollen cloth / woollen fabric</t>
  </si>
  <si>
    <t>étoffes de laine / tissus de laine</t>
  </si>
  <si>
    <t>linen cloth</t>
  </si>
  <si>
    <t>tissus de lin</t>
  </si>
  <si>
    <t>bed linen</t>
  </si>
  <si>
    <t>linge de lit</t>
  </si>
  <si>
    <t>diapered linen</t>
  </si>
  <si>
    <t>linge ouvré</t>
  </si>
  <si>
    <t>table linen, not of paper</t>
  </si>
  <si>
    <t>linge de table non en papier</t>
  </si>
  <si>
    <t>household linen</t>
  </si>
  <si>
    <t>linge de maison</t>
  </si>
  <si>
    <t>towels of textile</t>
  </si>
  <si>
    <t>serviettes de toilette en matières textiles</t>
  </si>
  <si>
    <t>marabouts [cloth]</t>
  </si>
  <si>
    <t>marabout [étoffe]</t>
  </si>
  <si>
    <t>ticks [mattress covers]</t>
  </si>
  <si>
    <t>toile à matelas</t>
  </si>
  <si>
    <t>furniture coverings of plastic / coverings of plastic for furniture</t>
  </si>
  <si>
    <t>revêtements de meubles en matières plastiques</t>
  </si>
  <si>
    <t>table napkins of textile / serviettes of textile</t>
  </si>
  <si>
    <t>serviettes de table en matières textiles</t>
  </si>
  <si>
    <t>moleskin [fabric]</t>
  </si>
  <si>
    <t>moleskine [tissu]</t>
  </si>
  <si>
    <t>handkerchiefs of textile</t>
  </si>
  <si>
    <t>mouchoirs de poche en matières textiles</t>
  </si>
  <si>
    <t>mosquito nets</t>
  </si>
  <si>
    <t>moustiquaires</t>
  </si>
  <si>
    <t>pillowcases</t>
  </si>
  <si>
    <t>taies d'oreillers</t>
  </si>
  <si>
    <t>plastic material [substitute for fabrics]</t>
  </si>
  <si>
    <t>matières plastiques [succédanés du tissu]</t>
  </si>
  <si>
    <t>door curtains</t>
  </si>
  <si>
    <t>portières [rideaux]</t>
  </si>
  <si>
    <t>ramie fabric</t>
  </si>
  <si>
    <t>tissus de ramie</t>
  </si>
  <si>
    <t>rayon fabric</t>
  </si>
  <si>
    <t>tissus de rayonne</t>
  </si>
  <si>
    <t>curtains of textile or plastic</t>
  </si>
  <si>
    <t>rideaux en matières textiles ou en matières plastiques</t>
  </si>
  <si>
    <t>face towels of textile</t>
  </si>
  <si>
    <t>serviettes de toilette en matières textiles pour le visage</t>
  </si>
  <si>
    <t>silk [cloth]</t>
  </si>
  <si>
    <t>tissus de soie</t>
  </si>
  <si>
    <t>tulle</t>
  </si>
  <si>
    <t>tulles</t>
  </si>
  <si>
    <t>esparto fabric</t>
  </si>
  <si>
    <t>tissus de spart</t>
  </si>
  <si>
    <t>taffeta [cloth]</t>
  </si>
  <si>
    <t>taffetas [tissu]</t>
  </si>
  <si>
    <t>knitted fabric</t>
  </si>
  <si>
    <t>tricots [tissus]</t>
  </si>
  <si>
    <t>net curtains</t>
  </si>
  <si>
    <t>voilages [rideaux]</t>
  </si>
  <si>
    <t>zephyr [cloth]</t>
  </si>
  <si>
    <t>zéphyr [tissu]</t>
  </si>
  <si>
    <t>calico</t>
  </si>
  <si>
    <t>calicot</t>
  </si>
  <si>
    <t>coasters of textile</t>
  </si>
  <si>
    <t>dessous de carafes en matières textiles</t>
  </si>
  <si>
    <t>tablemats of textile</t>
  </si>
  <si>
    <t>ronds de table en matières textiles</t>
  </si>
  <si>
    <t>non-woven textile fabrics</t>
  </si>
  <si>
    <t>non-tissés [textile]</t>
  </si>
  <si>
    <t>sleeping bag liners</t>
  </si>
  <si>
    <t>draps pour sacs de couchage</t>
  </si>
  <si>
    <t>cloths for removing make-up</t>
  </si>
  <si>
    <t>serviettes pour le démaquillage</t>
  </si>
  <si>
    <t>labels of textile</t>
  </si>
  <si>
    <t>étiquettes en matières textiles</t>
  </si>
  <si>
    <t>wall hangings of textile / tapestry [wall hangings], of textile</t>
  </si>
  <si>
    <t>tentures murales en matières textiles</t>
  </si>
  <si>
    <t>fiberglass fabrics, for textile use / fibreglass fabrics for textile use</t>
  </si>
  <si>
    <t>tissus en fibres de verre à usage textile</t>
  </si>
  <si>
    <t>filtering materials of textile</t>
  </si>
  <si>
    <t>matières filtrantes [matières textiles]</t>
  </si>
  <si>
    <t>printers' blankets of textile</t>
  </si>
  <si>
    <t>blanchets pour l'imprimerie en matières textiles</t>
  </si>
  <si>
    <t>chenille fabric</t>
  </si>
  <si>
    <t>tissu chenillé</t>
  </si>
  <si>
    <t>pillow shams</t>
  </si>
  <si>
    <t>housses d'oreillers</t>
  </si>
  <si>
    <t>place mats of textile</t>
  </si>
  <si>
    <t>sets de table en matières textiles</t>
  </si>
  <si>
    <t>bed blankets</t>
  </si>
  <si>
    <t>couvertures de lit</t>
  </si>
  <si>
    <t>covers for cushions</t>
  </si>
  <si>
    <t>housses pour coussins</t>
  </si>
  <si>
    <t>fabrics for textile use</t>
  </si>
  <si>
    <t>tissus à usage textile</t>
  </si>
  <si>
    <t>furniture coverings of textile</t>
  </si>
  <si>
    <t>revêtements de meubles en matières textiles</t>
  </si>
  <si>
    <t>fitted toilet lid covers of fabric</t>
  </si>
  <si>
    <t>housses pour abattants de toilettes</t>
  </si>
  <si>
    <t>shower curtains of textile or plastic</t>
  </si>
  <si>
    <t>rideaux de douche en matières textiles ou en matières plastiques</t>
  </si>
  <si>
    <t>diaper changing cloths for babies</t>
  </si>
  <si>
    <t>tissus à langer pour bébés</t>
  </si>
  <si>
    <t>blankets for household pets</t>
  </si>
  <si>
    <t>couvertures pour animaux d'intérieur</t>
  </si>
  <si>
    <t>sleeping bags for babies</t>
  </si>
  <si>
    <t>gigoteuses [turbulettes] / turbulettes [gigoteuses]</t>
  </si>
  <si>
    <t>baby buntings</t>
  </si>
  <si>
    <t>nids d’ange</t>
  </si>
  <si>
    <t>sleeping bags</t>
  </si>
  <si>
    <t>sacs de couchage</t>
  </si>
  <si>
    <t>bed valances</t>
  </si>
  <si>
    <t>cache-sommiers</t>
  </si>
  <si>
    <t>crib bumpers [bed linen] / cot bumpers [bed linen]</t>
  </si>
  <si>
    <t>tours de lit d’enfant [linge de lit]</t>
  </si>
  <si>
    <t>muslin fabric</t>
  </si>
  <si>
    <t>mousseline [tissu]</t>
  </si>
  <si>
    <t>bivouac sacks being covers for sleeping bags</t>
  </si>
  <si>
    <t>grands sacs de bivouac en tant que protections pour sacs de couchage</t>
  </si>
  <si>
    <t>picnic blankets</t>
  </si>
  <si>
    <t>couvertures de pique-nique</t>
  </si>
  <si>
    <t>non-slipping devices for footwear</t>
  </si>
  <si>
    <t>antidérapants pour articles chaussants</t>
  </si>
  <si>
    <t>motorists' clothing</t>
  </si>
  <si>
    <t>habillement pour automobilistes</t>
  </si>
  <si>
    <t>footwear*</t>
  </si>
  <si>
    <t>articles chaussants*</t>
  </si>
  <si>
    <t>bath sandals</t>
  </si>
  <si>
    <t>sandales de bain</t>
  </si>
  <si>
    <t>bath slippers</t>
  </si>
  <si>
    <t>chaussons de bain</t>
  </si>
  <si>
    <t>stockings</t>
  </si>
  <si>
    <t>bas</t>
  </si>
  <si>
    <t>sweat-absorbent stockings</t>
  </si>
  <si>
    <t>bas absorbant la transpiration</t>
  </si>
  <si>
    <t>heelpieces for stockings</t>
  </si>
  <si>
    <t>talonnettes pour les bas</t>
  </si>
  <si>
    <t>berets</t>
  </si>
  <si>
    <t>bérets</t>
  </si>
  <si>
    <t>overalls / smocks</t>
  </si>
  <si>
    <t>blouses</t>
  </si>
  <si>
    <t>boas [necklets]</t>
  </si>
  <si>
    <t>boas [tours de cou]</t>
  </si>
  <si>
    <t>caps being headwear</t>
  </si>
  <si>
    <t>casquettes</t>
  </si>
  <si>
    <t>hosiery</t>
  </si>
  <si>
    <t>bonneterie</t>
  </si>
  <si>
    <t>boots*</t>
  </si>
  <si>
    <t>bottes*</t>
  </si>
  <si>
    <t>half-boots</t>
  </si>
  <si>
    <t>demi-bottes</t>
  </si>
  <si>
    <t>tips for footwear</t>
  </si>
  <si>
    <t>bouts pour articles chaussants</t>
  </si>
  <si>
    <t>dress shields</t>
  </si>
  <si>
    <t>dessous-de-bras</t>
  </si>
  <si>
    <t>braces for clothing [suspenders] / suspenders</t>
  </si>
  <si>
    <t>bretelles</t>
  </si>
  <si>
    <t>lace boots</t>
  </si>
  <si>
    <t>brodequins</t>
  </si>
  <si>
    <t>collars [clothing]</t>
  </si>
  <si>
    <t>cols</t>
  </si>
  <si>
    <t>neck gaiters / neck tube scarves</t>
  </si>
  <si>
    <t>cache-cols / cache-nez</t>
  </si>
  <si>
    <t>camisoles</t>
  </si>
  <si>
    <t>cache-corset</t>
  </si>
  <si>
    <t>boxer shorts</t>
  </si>
  <si>
    <t>caleçons [courts]</t>
  </si>
  <si>
    <t>skull caps</t>
  </si>
  <si>
    <t>calottes</t>
  </si>
  <si>
    <t>bodices [lingerie]</t>
  </si>
  <si>
    <t>underwear / underclothing</t>
  </si>
  <si>
    <t>sous-vêtements / dessous [sous-vêtements]</t>
  </si>
  <si>
    <t>hoods [clothing]</t>
  </si>
  <si>
    <t>capuchons [vêtements]</t>
  </si>
  <si>
    <t>hat frames [skeletons]</t>
  </si>
  <si>
    <t>carcasses de chapeaux</t>
  </si>
  <si>
    <t>cap peaks</t>
  </si>
  <si>
    <t>visières de casquettes</t>
  </si>
  <si>
    <t>belts [clothing]</t>
  </si>
  <si>
    <t>ceintures [habillement]</t>
  </si>
  <si>
    <t>shawls</t>
  </si>
  <si>
    <t>châles</t>
  </si>
  <si>
    <t>dressing gowns</t>
  </si>
  <si>
    <t>peignoirs / robes de chambre</t>
  </si>
  <si>
    <t>sweaters / pullovers / jumpers [pullovers]</t>
  </si>
  <si>
    <t>pull-overs / chandails</t>
  </si>
  <si>
    <t>chasubles</t>
  </si>
  <si>
    <t>socks</t>
  </si>
  <si>
    <t>chaussettes</t>
  </si>
  <si>
    <t>sock suspenders</t>
  </si>
  <si>
    <t>fixe-chaussettes / supports-chaussettes</t>
  </si>
  <si>
    <t>garters</t>
  </si>
  <si>
    <t>jarretières</t>
  </si>
  <si>
    <t>stocking suspenders</t>
  </si>
  <si>
    <t>jarretelles</t>
  </si>
  <si>
    <t>boot uppers</t>
  </si>
  <si>
    <t>tiges de bottes</t>
  </si>
  <si>
    <t>inner soles</t>
  </si>
  <si>
    <t>semelles intérieures</t>
  </si>
  <si>
    <t>shirts</t>
  </si>
  <si>
    <t>chemises</t>
  </si>
  <si>
    <t>shirt fronts</t>
  </si>
  <si>
    <t>plastrons de chemises</t>
  </si>
  <si>
    <t>short-sleeve shirts</t>
  </si>
  <si>
    <t>chemisettes</t>
  </si>
  <si>
    <t>clothing*</t>
  </si>
  <si>
    <t>vêtements* / habits* / articles d'habillement*</t>
  </si>
  <si>
    <t>hats</t>
  </si>
  <si>
    <t>chapeaux</t>
  </si>
  <si>
    <t>fittings of metal for footwear</t>
  </si>
  <si>
    <t>ferrures pour articles chaussants</t>
  </si>
  <si>
    <t>furs [clothing]</t>
  </si>
  <si>
    <t>fourrures [vêtements]</t>
  </si>
  <si>
    <t>detachable collars</t>
  </si>
  <si>
    <t>faux-cols</t>
  </si>
  <si>
    <t>tights</t>
  </si>
  <si>
    <t>collants</t>
  </si>
  <si>
    <t>wet suits for water-skiing</t>
  </si>
  <si>
    <t>combinaisons de ski nautique</t>
  </si>
  <si>
    <t>combinations [clothing]</t>
  </si>
  <si>
    <t>combinaisons [vêtements]</t>
  </si>
  <si>
    <t>sweat-absorbent underwear / sweat-absorbent underclothing</t>
  </si>
  <si>
    <t>sous-vêtements absorbant la transpiration</t>
  </si>
  <si>
    <t>corselets</t>
  </si>
  <si>
    <t>suits</t>
  </si>
  <si>
    <t>costumes</t>
  </si>
  <si>
    <t>ready-made clothing</t>
  </si>
  <si>
    <t>vêtements confectionnés</t>
  </si>
  <si>
    <t>babies' pants [underwear]</t>
  </si>
  <si>
    <t>culottes pour bébés</t>
  </si>
  <si>
    <t>ear muffs [clothing]</t>
  </si>
  <si>
    <t>couvre-oreilles [habillement]</t>
  </si>
  <si>
    <t>neckties</t>
  </si>
  <si>
    <t>cravates</t>
  </si>
  <si>
    <t>footwear uppers</t>
  </si>
  <si>
    <t>empeignes pour articles chaussants</t>
  </si>
  <si>
    <t>gaiters</t>
  </si>
  <si>
    <t>guêtres</t>
  </si>
  <si>
    <t>breeches for wear</t>
  </si>
  <si>
    <t>culottes</t>
  </si>
  <si>
    <t>trousers / pants (Am.)</t>
  </si>
  <si>
    <t>pantalons</t>
  </si>
  <si>
    <t>cyclists' clothing</t>
  </si>
  <si>
    <t>habillement pour cyclistes</t>
  </si>
  <si>
    <t>outerclothing</t>
  </si>
  <si>
    <t>vêtements de dessus</t>
  </si>
  <si>
    <t>gloves [clothing]</t>
  </si>
  <si>
    <t>gants [habillement]</t>
  </si>
  <si>
    <t>ready-made linings [parts of clothing]</t>
  </si>
  <si>
    <t>doublures confectionnées [parties de vêtements]</t>
  </si>
  <si>
    <t>scarfs / scarves</t>
  </si>
  <si>
    <t>foulards / écharpes</t>
  </si>
  <si>
    <t>sashes for wear</t>
  </si>
  <si>
    <t>ceintures-écharpes / écharpes cérémoniales</t>
  </si>
  <si>
    <t>knitwear [clothing]</t>
  </si>
  <si>
    <t>tricots [vêtements]</t>
  </si>
  <si>
    <t>shirt yokes</t>
  </si>
  <si>
    <t>empiècements de chemises</t>
  </si>
  <si>
    <t>esparto shoes or sandals</t>
  </si>
  <si>
    <t>espadrilles</t>
  </si>
  <si>
    <t>fur stoles</t>
  </si>
  <si>
    <t>étoles [fourrures]</t>
  </si>
  <si>
    <t>football shoes / football boots</t>
  </si>
  <si>
    <t>chaussures de football</t>
  </si>
  <si>
    <t>top hats</t>
  </si>
  <si>
    <t>hauts-de-forme</t>
  </si>
  <si>
    <t>gabardines [clothing]</t>
  </si>
  <si>
    <t>gabardines [vêtements]</t>
  </si>
  <si>
    <t>corsets [underclothing]</t>
  </si>
  <si>
    <t>corsets [vêtements de dessous]</t>
  </si>
  <si>
    <t>girdles</t>
  </si>
  <si>
    <t>gaines [sous-vêtements]</t>
  </si>
  <si>
    <t>galoshes / goloshes</t>
  </si>
  <si>
    <t>galoches</t>
  </si>
  <si>
    <t>vests / waistcoats</t>
  </si>
  <si>
    <t>gilets</t>
  </si>
  <si>
    <t>gaiter straps</t>
  </si>
  <si>
    <t>sous-pieds</t>
  </si>
  <si>
    <t>wimples</t>
  </si>
  <si>
    <t>guimpes [vêtements]</t>
  </si>
  <si>
    <t>gymnastic shoes</t>
  </si>
  <si>
    <t>chaussures de gymnastique</t>
  </si>
  <si>
    <t>coats</t>
  </si>
  <si>
    <t>manteaux</t>
  </si>
  <si>
    <t>waterproof clothing</t>
  </si>
  <si>
    <t>vêtements imperméables</t>
  </si>
  <si>
    <t>leggings [leg warmers] / leg warmers</t>
  </si>
  <si>
    <t>jambières</t>
  </si>
  <si>
    <t>jerseys [clothing]</t>
  </si>
  <si>
    <t>jerseys [vêtements]</t>
  </si>
  <si>
    <t>skirts</t>
  </si>
  <si>
    <t>jupes</t>
  </si>
  <si>
    <t>layettes [clothing]</t>
  </si>
  <si>
    <t>layettes</t>
  </si>
  <si>
    <t>liveries</t>
  </si>
  <si>
    <t>livrées</t>
  </si>
  <si>
    <t>sports jerseys</t>
  </si>
  <si>
    <t>maillots de sport</t>
  </si>
  <si>
    <t>cuffs / wristbands [clothing]</t>
  </si>
  <si>
    <t>manchettes [habillement]</t>
  </si>
  <si>
    <t>aprons [clothing]</t>
  </si>
  <si>
    <t>tabliers [vêtements]</t>
  </si>
  <si>
    <t>muffs [clothing]</t>
  </si>
  <si>
    <t>manchons [habillement]</t>
  </si>
  <si>
    <t>maniples</t>
  </si>
  <si>
    <t>manipules [liturgie]</t>
  </si>
  <si>
    <t>fingerless gloves</t>
  </si>
  <si>
    <t>mitaines</t>
  </si>
  <si>
    <t>miters [hats] / mitres [hats]</t>
  </si>
  <si>
    <t>mitres [habillement]</t>
  </si>
  <si>
    <t>slippers</t>
  </si>
  <si>
    <t>pantoufles / chaussons</t>
  </si>
  <si>
    <t>pelerines</t>
  </si>
  <si>
    <t>pèlerines</t>
  </si>
  <si>
    <t>pelisses</t>
  </si>
  <si>
    <t>beach clothes</t>
  </si>
  <si>
    <t>costumes de plage</t>
  </si>
  <si>
    <t>beach shoes</t>
  </si>
  <si>
    <t>chaussures de plage</t>
  </si>
  <si>
    <t>pockets for clothing</t>
  </si>
  <si>
    <t>poches de vêtements</t>
  </si>
  <si>
    <t>pajamas / pyjamas</t>
  </si>
  <si>
    <t>pyjamas</t>
  </si>
  <si>
    <t>dresses</t>
  </si>
  <si>
    <t>robes</t>
  </si>
  <si>
    <t>wooden shoes</t>
  </si>
  <si>
    <t>sabots [chaussures]</t>
  </si>
  <si>
    <t>sandals</t>
  </si>
  <si>
    <t>sandales</t>
  </si>
  <si>
    <t>underpants</t>
  </si>
  <si>
    <t>slips</t>
  </si>
  <si>
    <t>brassieres</t>
  </si>
  <si>
    <t>soutiens-gorge</t>
  </si>
  <si>
    <t>overcoats / topcoats</t>
  </si>
  <si>
    <t>pardessus / paletots / surtouts [vêtements]</t>
  </si>
  <si>
    <t>heelpieces for footwear</t>
  </si>
  <si>
    <t>talonnettes pour articles chaussants</t>
  </si>
  <si>
    <t>togas</t>
  </si>
  <si>
    <t>toges</t>
  </si>
  <si>
    <t>welts for footwear</t>
  </si>
  <si>
    <t>trépointes pour articles chaussants</t>
  </si>
  <si>
    <t>uniforms</t>
  </si>
  <si>
    <t>uniformes</t>
  </si>
  <si>
    <t>stuff jackets [clothing]</t>
  </si>
  <si>
    <t>vareuses</t>
  </si>
  <si>
    <t>jackets [clothing]</t>
  </si>
  <si>
    <t>vestes</t>
  </si>
  <si>
    <t>paper clothing</t>
  </si>
  <si>
    <t>vêtements en papier</t>
  </si>
  <si>
    <t>veils [clothing]</t>
  </si>
  <si>
    <t>voiles [vêtements] / voilettes</t>
  </si>
  <si>
    <t>bathing caps</t>
  </si>
  <si>
    <t>bonnets de bain</t>
  </si>
  <si>
    <t>bathing trunks / bathing drawers</t>
  </si>
  <si>
    <t>caleçons de bain</t>
  </si>
  <si>
    <t>bathing suits / swimsuits</t>
  </si>
  <si>
    <t>maillots de bain / costumes de bain</t>
  </si>
  <si>
    <t>bath robes</t>
  </si>
  <si>
    <t>peignoirs de bain</t>
  </si>
  <si>
    <t>bibs, not of paper</t>
  </si>
  <si>
    <t>bavoirs non en papier / bavettes non en papier</t>
  </si>
  <si>
    <t>soles for footwear</t>
  </si>
  <si>
    <t>semelles pour articles chaussants</t>
  </si>
  <si>
    <t>shoes*</t>
  </si>
  <si>
    <t>chaussures*</t>
  </si>
  <si>
    <t>heels</t>
  </si>
  <si>
    <t>talons</t>
  </si>
  <si>
    <t>sports shoes*</t>
  </si>
  <si>
    <t>chaussures de sport*</t>
  </si>
  <si>
    <t>footmuffs, not electrically heated</t>
  </si>
  <si>
    <t>chancelières non chauffées électriquement</t>
  </si>
  <si>
    <t>studs for football boots / studs for football shoes</t>
  </si>
  <si>
    <t>crampons de chaussures de football</t>
  </si>
  <si>
    <t>boots for sports*</t>
  </si>
  <si>
    <t>bottes de sport*</t>
  </si>
  <si>
    <t>headbands [clothing]</t>
  </si>
  <si>
    <t>bandeaux pour la tête [habillement]</t>
  </si>
  <si>
    <t>parkas</t>
  </si>
  <si>
    <t>petticoats</t>
  </si>
  <si>
    <t>jupons</t>
  </si>
  <si>
    <t>ski boots</t>
  </si>
  <si>
    <t>chaussures de ski</t>
  </si>
  <si>
    <t>slips [underclothing]</t>
  </si>
  <si>
    <t>combinaisons [vêtements de dessous]</t>
  </si>
  <si>
    <t>teddies [underclothing] / bodies [underclothing]</t>
  </si>
  <si>
    <t>bandanas [neckerchiefs]</t>
  </si>
  <si>
    <t>bandanas [foulards]</t>
  </si>
  <si>
    <t>clothing for gymnastics</t>
  </si>
  <si>
    <t>vêtements de gymnastique</t>
  </si>
  <si>
    <t>clothing of imitations of leather</t>
  </si>
  <si>
    <t>vêtements en imitations du cuir</t>
  </si>
  <si>
    <t>clothing of leather</t>
  </si>
  <si>
    <t>vêtements en cuir</t>
  </si>
  <si>
    <t>mantillas</t>
  </si>
  <si>
    <t>mantilles</t>
  </si>
  <si>
    <t>masquerade costumes</t>
  </si>
  <si>
    <t>costumes de mascarade</t>
  </si>
  <si>
    <t>saris</t>
  </si>
  <si>
    <t>tee-shirts</t>
  </si>
  <si>
    <t>turbans</t>
  </si>
  <si>
    <t>ascots</t>
  </si>
  <si>
    <t>lavallières</t>
  </si>
  <si>
    <t>shower caps</t>
  </si>
  <si>
    <t>bonnets de douche</t>
  </si>
  <si>
    <t>fishing vests</t>
  </si>
  <si>
    <t>vestes de pêcheurs</t>
  </si>
  <si>
    <t>money belts [clothing]</t>
  </si>
  <si>
    <t>ceintures porte-monnaie [habillement]</t>
  </si>
  <si>
    <t>pocket squares</t>
  </si>
  <si>
    <t>pochettes [habillement]</t>
  </si>
  <si>
    <t>paper hats [clothing]</t>
  </si>
  <si>
    <t>chapeaux en papier [habillement]</t>
  </si>
  <si>
    <t>sleep masks</t>
  </si>
  <si>
    <t>masques pour dormir</t>
  </si>
  <si>
    <t>skorts</t>
  </si>
  <si>
    <t>jupes-shorts</t>
  </si>
  <si>
    <t>ponchos</t>
  </si>
  <si>
    <t>sarongs</t>
  </si>
  <si>
    <t>ski gloves</t>
  </si>
  <si>
    <t>gants de ski</t>
  </si>
  <si>
    <t>leggings [trousers]</t>
  </si>
  <si>
    <t>leggins [pantalons]</t>
  </si>
  <si>
    <t>jumper dresses / pinafore dresses</t>
  </si>
  <si>
    <t>robes-chasubles</t>
  </si>
  <si>
    <t>visors being headwear</t>
  </si>
  <si>
    <t>visières en tant que coiffures</t>
  </si>
  <si>
    <t>panties / knickers</t>
  </si>
  <si>
    <t>culottes [sous-vêtements]</t>
  </si>
  <si>
    <t>sports singlets</t>
  </si>
  <si>
    <t>débardeurs de sport</t>
  </si>
  <si>
    <t>valenki [felted boots]</t>
  </si>
  <si>
    <t>valenki [bottes en feutre]</t>
  </si>
  <si>
    <t>albs</t>
  </si>
  <si>
    <t>aubes</t>
  </si>
  <si>
    <t>ankle boots</t>
  </si>
  <si>
    <t>bottines</t>
  </si>
  <si>
    <t>sweat-absorbent socks</t>
  </si>
  <si>
    <t>chaussettes absorbant la transpiration</t>
  </si>
  <si>
    <t>hairdressing capes</t>
  </si>
  <si>
    <t>capes de coiffure</t>
  </si>
  <si>
    <t>karate uniforms</t>
  </si>
  <si>
    <t>tenues de karaté</t>
  </si>
  <si>
    <t>judo uniforms</t>
  </si>
  <si>
    <t>tenues de judo</t>
  </si>
  <si>
    <t>leotards</t>
  </si>
  <si>
    <t>justaucorps</t>
  </si>
  <si>
    <t>kimonos</t>
  </si>
  <si>
    <t>bibs, sleeved, not of paper</t>
  </si>
  <si>
    <t>bavoirs à manches non en papier</t>
  </si>
  <si>
    <t>clothing containing slimming substances</t>
  </si>
  <si>
    <t>vêtements contenant des substances amincissantes</t>
  </si>
  <si>
    <t>embroidered clothing</t>
  </si>
  <si>
    <t>vêtements brodés</t>
  </si>
  <si>
    <t>heel protectors for shoes</t>
  </si>
  <si>
    <t>protège-talons pour chaussures</t>
  </si>
  <si>
    <t>headwear</t>
  </si>
  <si>
    <t>articles de chapellerie</t>
  </si>
  <si>
    <t>mittens</t>
  </si>
  <si>
    <t>moufles</t>
  </si>
  <si>
    <t>latex clothing</t>
  </si>
  <si>
    <t>vêtements en latex</t>
  </si>
  <si>
    <t>rash guards</t>
  </si>
  <si>
    <t>maillots protecteurs [rashguards]</t>
  </si>
  <si>
    <t>clothing incorporating LEDs</t>
  </si>
  <si>
    <t>vêtements intégrant des DEL</t>
  </si>
  <si>
    <t>headscarfs / headscarves</t>
  </si>
  <si>
    <t>fichus</t>
  </si>
  <si>
    <t>adhesive bras / adhesive brassieres</t>
  </si>
  <si>
    <t>soutiens-gorge adhésifs</t>
  </si>
  <si>
    <t>spats</t>
  </si>
  <si>
    <t>demi-guêtres</t>
  </si>
  <si>
    <t>shoe fasteners</t>
  </si>
  <si>
    <t>agrafes pour chaussures</t>
  </si>
  <si>
    <t>needles*</t>
  </si>
  <si>
    <t>aiguilles*</t>
  </si>
  <si>
    <t>shoemakers' needles</t>
  </si>
  <si>
    <t>aiguilles de cordonniers</t>
  </si>
  <si>
    <t>sewing needles</t>
  </si>
  <si>
    <t>aiguilles à coudre</t>
  </si>
  <si>
    <t>needles for wool combing machines</t>
  </si>
  <si>
    <t>aiguilles pour peigneuses de laine</t>
  </si>
  <si>
    <t>binding needles</t>
  </si>
  <si>
    <t>aiguilles pour la reliure / aiguilles à relier</t>
  </si>
  <si>
    <t>darning needles</t>
  </si>
  <si>
    <t>aiguilles à repriser</t>
  </si>
  <si>
    <t>saddlers' needles</t>
  </si>
  <si>
    <t>aiguilles de selliers</t>
  </si>
  <si>
    <t>knitting needles</t>
  </si>
  <si>
    <t>aiguilles à tricoter</t>
  </si>
  <si>
    <t>fastenings for clothing</t>
  </si>
  <si>
    <t>fermetures pour vêtements</t>
  </si>
  <si>
    <t>ostrich feathers [clothing accessories]</t>
  </si>
  <si>
    <t>plumes d'autruche [accessoires d'habillement]</t>
  </si>
  <si>
    <t>whalebones for corsets / corset busks</t>
  </si>
  <si>
    <t>baleines de corsets</t>
  </si>
  <si>
    <t>hair bands</t>
  </si>
  <si>
    <t>bandeaux pour les cheveux</t>
  </si>
  <si>
    <t>false beards</t>
  </si>
  <si>
    <t>barbes postiches</t>
  </si>
  <si>
    <t>hair grips / bobby pins</t>
  </si>
  <si>
    <t>pinces à cheveux [barrettes]</t>
  </si>
  <si>
    <t>hat trimmings</t>
  </si>
  <si>
    <t>articles de passementerie pour la chapellerie</t>
  </si>
  <si>
    <t>edgings for clothing</t>
  </si>
  <si>
    <t xml:space="preserve">bordures pour vêtements / bords pour vêtements </t>
  </si>
  <si>
    <t>lace for edgings</t>
  </si>
  <si>
    <t>galons à border</t>
  </si>
  <si>
    <t>darning lasts</t>
  </si>
  <si>
    <t>boules à ravauder / boules à repriser</t>
  </si>
  <si>
    <t>buttons*</t>
  </si>
  <si>
    <t>boutons*</t>
  </si>
  <si>
    <t>snap fasteners</t>
  </si>
  <si>
    <t>boutons-pression</t>
  </si>
  <si>
    <t>expanding bands for holding sleeves</t>
  </si>
  <si>
    <t>bracelets pour remonter les manches</t>
  </si>
  <si>
    <t>brassards / arm bands [clothing accessories]</t>
  </si>
  <si>
    <t>brassards</t>
  </si>
  <si>
    <t>fastenings for suspenders / fastenings for braces</t>
  </si>
  <si>
    <t>attaches de bretelles</t>
  </si>
  <si>
    <t>brooches [clothing accessories]</t>
  </si>
  <si>
    <t>broches [accessoires d'habillement]</t>
  </si>
  <si>
    <t>embroidery / fancy goods [embroidery]</t>
  </si>
  <si>
    <t>broderies / colifichets [broderies]</t>
  </si>
  <si>
    <t>belt clasps</t>
  </si>
  <si>
    <t>fermoirs de ceintures</t>
  </si>
  <si>
    <t>numerals or letters for marking linen / monogram tabs for marking linen</t>
  </si>
  <si>
    <t>chiffres ou lettres pour marquer le linge</t>
  </si>
  <si>
    <t>shoe hooks</t>
  </si>
  <si>
    <t>crochets pour chaussures</t>
  </si>
  <si>
    <t>shoe laces</t>
  </si>
  <si>
    <t>lacets de chaussures</t>
  </si>
  <si>
    <t>shoe trimmings</t>
  </si>
  <si>
    <t>articles de passementerie pour chaussures</t>
  </si>
  <si>
    <t>shoe eyelets</t>
  </si>
  <si>
    <t>œillets pour chaussures</t>
  </si>
  <si>
    <t>chenille [passementerie]</t>
  </si>
  <si>
    <t>decorative articles for the hair</t>
  </si>
  <si>
    <t>articles décoratifs pour la chevelure</t>
  </si>
  <si>
    <t>hair curling pins</t>
  </si>
  <si>
    <t>épingles à boucler les cheveux</t>
  </si>
  <si>
    <t>hair barrettes / hair slides</t>
  </si>
  <si>
    <t>barrettes à cheveux</t>
  </si>
  <si>
    <t>hair pins</t>
  </si>
  <si>
    <t>épingles à cheveux</t>
  </si>
  <si>
    <t>hair nets</t>
  </si>
  <si>
    <t>filets pour les cheveux / résilles</t>
  </si>
  <si>
    <t>false hair</t>
  </si>
  <si>
    <t>cheveux postiches</t>
  </si>
  <si>
    <t>tresses of hair / plaited hair</t>
  </si>
  <si>
    <t>tresses de cheveux / nattes de cheveux</t>
  </si>
  <si>
    <t>numerals for marking linen</t>
  </si>
  <si>
    <t>chiffres pour marquer le linge</t>
  </si>
  <si>
    <t>collar supports</t>
  </si>
  <si>
    <t>baguettes pour cols / baguettes de faux-cols</t>
  </si>
  <si>
    <t>cords for clothing</t>
  </si>
  <si>
    <t>cordelières [cordons] / cordons pour vêtements</t>
  </si>
  <si>
    <t>blouse fasteners / dress body fasteners</t>
  </si>
  <si>
    <t>agrafes de corsages</t>
  </si>
  <si>
    <t>sewing boxes</t>
  </si>
  <si>
    <t>boîtes à couture</t>
  </si>
  <si>
    <t>sewing thimbles</t>
  </si>
  <si>
    <t>dés à coudre</t>
  </si>
  <si>
    <t>crochet hooks / crochet needles</t>
  </si>
  <si>
    <t>aiguilles à crochet</t>
  </si>
  <si>
    <t>hooks [haberdashery]</t>
  </si>
  <si>
    <t>crochets [mercerie]</t>
  </si>
  <si>
    <t>zippers / zip fasteners / slide fasteners [zippers]</t>
  </si>
  <si>
    <t>fermetures à glissière</t>
  </si>
  <si>
    <t>pin cushions</t>
  </si>
  <si>
    <t>pelotes d'épingles</t>
  </si>
  <si>
    <t>false hems</t>
  </si>
  <si>
    <t>faux ourlets</t>
  </si>
  <si>
    <t>festoons [embroidery]</t>
  </si>
  <si>
    <t>festons [broderies]</t>
  </si>
  <si>
    <t>shuttles for making fishing nets</t>
  </si>
  <si>
    <t>navettes pour la confection des filets de pêche</t>
  </si>
  <si>
    <t>artificial flowers</t>
  </si>
  <si>
    <t>fleurs artificielles</t>
  </si>
  <si>
    <t>fringes</t>
  </si>
  <si>
    <t>franges</t>
  </si>
  <si>
    <t>artificial fruit</t>
  </si>
  <si>
    <t>fruits artificiels</t>
  </si>
  <si>
    <t>braids</t>
  </si>
  <si>
    <t>lacets [cordons] / galons / soutaches / tresses</t>
  </si>
  <si>
    <t>tassels [haberdashery]</t>
  </si>
  <si>
    <t>houppes [passementerie] / glands [passementerie]</t>
  </si>
  <si>
    <t>trimmings for clothing</t>
  </si>
  <si>
    <t>guimperie [passementerie]</t>
  </si>
  <si>
    <t>artificial garlands</t>
  </si>
  <si>
    <t>guirlandes artificielles</t>
  </si>
  <si>
    <t>frills [lacework]</t>
  </si>
  <si>
    <t>jabots [dentelles]</t>
  </si>
  <si>
    <t>woollen laces</t>
  </si>
  <si>
    <t>cordons en laine</t>
  </si>
  <si>
    <t>lace trimmings / passementerie</t>
  </si>
  <si>
    <t>passementerie / dentelles</t>
  </si>
  <si>
    <t>letters for marking linen</t>
  </si>
  <si>
    <t>lettres pour marquer le linge</t>
  </si>
  <si>
    <t>haberdashery [dressmakers’ articles]*, except thread</t>
  </si>
  <si>
    <t>articles de mercerie* à l'exception des fils</t>
  </si>
  <si>
    <t>mica spangles</t>
  </si>
  <si>
    <t>paillettes de mica</t>
  </si>
  <si>
    <t>false moustaches</t>
  </si>
  <si>
    <t>moustaches postiches</t>
  </si>
  <si>
    <t>eyelets for clothing</t>
  </si>
  <si>
    <t>œillets pour vêtements</t>
  </si>
  <si>
    <t>birds' feathers [clothing accessories]</t>
  </si>
  <si>
    <t>plumes d'oiseaux [accessoires d'habillement]</t>
  </si>
  <si>
    <t>haberdashery ribbons</t>
  </si>
  <si>
    <t>rubans de mercerie</t>
  </si>
  <si>
    <t>spangles for clothing</t>
  </si>
  <si>
    <t>paillettes pour vêtements</t>
  </si>
  <si>
    <t>needle cushions</t>
  </si>
  <si>
    <t>pelotes d'aiguilles</t>
  </si>
  <si>
    <t>wigs</t>
  </si>
  <si>
    <t>perruques</t>
  </si>
  <si>
    <t>picot [lace]</t>
  </si>
  <si>
    <t>picots [dentelles]</t>
  </si>
  <si>
    <t>heat adhesive patches for repairing textile articles</t>
  </si>
  <si>
    <t>pièces collables à chaud pour la réparation d'articles textiles</t>
  </si>
  <si>
    <t>feathers [clothing accessories]</t>
  </si>
  <si>
    <t>plumes [accessoires d'habillement]</t>
  </si>
  <si>
    <t>top-knots [pompoms]</t>
  </si>
  <si>
    <t>pompons</t>
  </si>
  <si>
    <t>skirt flounces</t>
  </si>
  <si>
    <t>volants de robes</t>
  </si>
  <si>
    <t>rosettes [haberdashery]</t>
  </si>
  <si>
    <t>rosettes [passementerie] / cocardes [passementerie]</t>
  </si>
  <si>
    <t>frills for clothing</t>
  </si>
  <si>
    <t>ruches [habillement]</t>
  </si>
  <si>
    <t>zippers for bags / zip fasteners for bags</t>
  </si>
  <si>
    <t>fermetures à glissière pour sacs</t>
  </si>
  <si>
    <t>shoe buckles</t>
  </si>
  <si>
    <t>boucles de chaussures</t>
  </si>
  <si>
    <t>toupees</t>
  </si>
  <si>
    <t>toupets</t>
  </si>
  <si>
    <t>bodkins</t>
  </si>
  <si>
    <t>passe-cordons / passe-lacets</t>
  </si>
  <si>
    <t>needle cases</t>
  </si>
  <si>
    <t>aiguilliers / étuis à aiguilles</t>
  </si>
  <si>
    <t>boxes for needles</t>
  </si>
  <si>
    <t>cassettes à aiguilles / boîtes à aiguilles</t>
  </si>
  <si>
    <t>silver embroidery</t>
  </si>
  <si>
    <t>broderies en argent</t>
  </si>
  <si>
    <t>gold embroidery</t>
  </si>
  <si>
    <t>broderies en or</t>
  </si>
  <si>
    <t>elastic ribbons</t>
  </si>
  <si>
    <t>rubans élastiques</t>
  </si>
  <si>
    <t>cords for trimming</t>
  </si>
  <si>
    <t>cordons à border / lacets à border</t>
  </si>
  <si>
    <t>buckles [clothing accessories]</t>
  </si>
  <si>
    <t>boucles [accessoires d'habillement]</t>
  </si>
  <si>
    <t>hooks for corsets</t>
  </si>
  <si>
    <t>agrafes de corsets</t>
  </si>
  <si>
    <t>wreaths of artificial flowers</t>
  </si>
  <si>
    <t>couronnes en fleurs artificielles</t>
  </si>
  <si>
    <t>pins, other than jewellery / pins, other than jewelry</t>
  </si>
  <si>
    <t>épingles autres qu'articles de bijouterie</t>
  </si>
  <si>
    <t>badges for wear, not of precious metal</t>
  </si>
  <si>
    <t>insignes non en métaux précieux</t>
  </si>
  <si>
    <t>heat adhesive patches for decoration of textile articles [haberdashery]</t>
  </si>
  <si>
    <t>pièces collables à chaud pour l'ornement d'articles textiles [mercerie]</t>
  </si>
  <si>
    <t>competitors' numbers</t>
  </si>
  <si>
    <t>dossards</t>
  </si>
  <si>
    <t>ornamental novelty badges [buttons]</t>
  </si>
  <si>
    <t>badges ornementaux</t>
  </si>
  <si>
    <t>bows for the hair</t>
  </si>
  <si>
    <t>nœuds pour les cheveux</t>
  </si>
  <si>
    <t>hair coloring caps / hair colouring caps</t>
  </si>
  <si>
    <t>bonnets à mèches</t>
  </si>
  <si>
    <t>hook and pile fastening tapes</t>
  </si>
  <si>
    <t>bandes auto-agrippantes [articles de mercerie]</t>
  </si>
  <si>
    <t>prize ribbons</t>
  </si>
  <si>
    <t>rubans [récompenses]</t>
  </si>
  <si>
    <t>shoulder pads for clothing</t>
  </si>
  <si>
    <t>épaulettes pour vêtements</t>
  </si>
  <si>
    <t>trouser clips for cyclists</t>
  </si>
  <si>
    <t>pinces de cyclistes</t>
  </si>
  <si>
    <t>tapes for curtain headings</t>
  </si>
  <si>
    <t>rubans fronceurs pour rideaux</t>
  </si>
  <si>
    <t>hair curling papers</t>
  </si>
  <si>
    <t>papillotes [bigoudis]</t>
  </si>
  <si>
    <t>rug hooks</t>
  </si>
  <si>
    <t>crochets à tapis</t>
  </si>
  <si>
    <t>beads, other than for making jewelry / beads, other than for making jewellery</t>
  </si>
  <si>
    <t>perles autres que pour la confection de bijoux</t>
  </si>
  <si>
    <t>bobbins for retaining embroidery floss or wool [not parts of machines]</t>
  </si>
  <si>
    <t>bobines pour l'enroulement de fil à broder ou laine [autres que parties de machines]</t>
  </si>
  <si>
    <t>hair extensions</t>
  </si>
  <si>
    <t>extensions capillaires</t>
  </si>
  <si>
    <t>human hair</t>
  </si>
  <si>
    <t>cheveux</t>
  </si>
  <si>
    <t>hair curlers, electric and non-electric, other than hand implements</t>
  </si>
  <si>
    <t>bigoudis électriques et non électriques</t>
  </si>
  <si>
    <t>appliqués [haberdashery]</t>
  </si>
  <si>
    <t>motifs à appliquer [mercerie]</t>
  </si>
  <si>
    <t>artificial plants, other than Christmas trees</t>
  </si>
  <si>
    <t>plantes artificielles, autres qu'arbres de Noël</t>
  </si>
  <si>
    <t>sewing kits</t>
  </si>
  <si>
    <t>nécessaires de couture</t>
  </si>
  <si>
    <t>entomological pins</t>
  </si>
  <si>
    <t>épingles d’entomologie</t>
  </si>
  <si>
    <t>embroidery needles</t>
  </si>
  <si>
    <t>aiguilles à broder</t>
  </si>
  <si>
    <t>charms, other than for jewellery, key rings or key chains / charms, other than for jewelry, key rings or key chains</t>
  </si>
  <si>
    <t>breloques autres que pour articles de bijouterie et porte-clés</t>
  </si>
  <si>
    <t>needle-threaders</t>
  </si>
  <si>
    <t>enfile-aiguilles</t>
  </si>
  <si>
    <t>artificial Christmas garlands</t>
  </si>
  <si>
    <t>guirlandes de Noël artificielles</t>
  </si>
  <si>
    <t>artificial Christmas garlands incorporating lights</t>
  </si>
  <si>
    <t>guirlandes de Noël artificielles à éclairage intégré</t>
  </si>
  <si>
    <t>artificial Christmas wreaths</t>
  </si>
  <si>
    <t>couronnes de Noël artificielles</t>
  </si>
  <si>
    <t>artificial Christmas wreaths incorporating lights</t>
  </si>
  <si>
    <t>couronnes de Noël artificielles à éclairage intégré</t>
  </si>
  <si>
    <t>hatbands / hat bands</t>
  </si>
  <si>
    <t>rubans de chapeau</t>
  </si>
  <si>
    <t>ribbons for the hair</t>
  </si>
  <si>
    <t>rubans pour les cheveux</t>
  </si>
  <si>
    <t>ribbons and bows, not of paper, for gift wrapping</t>
  </si>
  <si>
    <t>rubans et nœuds, non en papier, pour l'emballage de cadeaux</t>
  </si>
  <si>
    <t>haberdashery bows</t>
  </si>
  <si>
    <t>nœuds de mercerie</t>
  </si>
  <si>
    <t>hat pins, other than jewellery / hatpins, other than jewelry</t>
  </si>
  <si>
    <t>épingles à chapeau autres qu'articles de bijouterie</t>
  </si>
  <si>
    <t>breast lift tapes</t>
  </si>
  <si>
    <t>rubans adhésifs pour le maintien de la poitrine</t>
  </si>
  <si>
    <t>lingerie tapes</t>
  </si>
  <si>
    <t>rubans adhésifs double face pour vêtements</t>
  </si>
  <si>
    <t>bath mats</t>
  </si>
  <si>
    <t>descentes de bain [tapis]</t>
  </si>
  <si>
    <t>floor coverings</t>
  </si>
  <si>
    <t>revêtements de sols / revêtements de planchers / produits servant à recouvrir les planchers</t>
  </si>
  <si>
    <t>artificial turf</t>
  </si>
  <si>
    <t>gazon artificiel</t>
  </si>
  <si>
    <t>gymnasium mats / gymnastic mats</t>
  </si>
  <si>
    <t>tapis de gymnastique</t>
  </si>
  <si>
    <t>mats*</t>
  </si>
  <si>
    <t>nattes</t>
  </si>
  <si>
    <t>wallpaper</t>
  </si>
  <si>
    <t>papiers peints / papiers de tenture</t>
  </si>
  <si>
    <t>door mats</t>
  </si>
  <si>
    <t>paillassons / gratte-pieds [paillassons] / tapis-brosses [paillassons]</t>
  </si>
  <si>
    <t>reed mats</t>
  </si>
  <si>
    <t>nattes de roseau</t>
  </si>
  <si>
    <t>carpets for automobiles / automobile carpets</t>
  </si>
  <si>
    <t>tapis pour automobiles</t>
  </si>
  <si>
    <t>carpets / rugs*</t>
  </si>
  <si>
    <t>tapis* / carpettes</t>
  </si>
  <si>
    <t>non-slip mats</t>
  </si>
  <si>
    <t>tapis antiglissants</t>
  </si>
  <si>
    <t>wall hangings, not of textile</t>
  </si>
  <si>
    <t>tentures murales, non en matières textiles</t>
  </si>
  <si>
    <t>linoleum</t>
  </si>
  <si>
    <t>linoléum / toile cirée [linoléum]</t>
  </si>
  <si>
    <t>carpet underlay</t>
  </si>
  <si>
    <t>sous-tapis</t>
  </si>
  <si>
    <t>vinyl floor coverings</t>
  </si>
  <si>
    <t>revêtements de sols en vinyle</t>
  </si>
  <si>
    <t>mats of woven rope for ski slopes</t>
  </si>
  <si>
    <t>nattes de corde tissée pour pistes de ski</t>
  </si>
  <si>
    <t>textile wallpaper</t>
  </si>
  <si>
    <t>papiers peints textiles</t>
  </si>
  <si>
    <t>floor mats, fire-resistant, for fireplaces and barbecues</t>
  </si>
  <si>
    <t>tapis de sol antifeu pour cheminées et barbecues</t>
  </si>
  <si>
    <t>yoga mats</t>
  </si>
  <si>
    <t>tapis de yoga</t>
  </si>
  <si>
    <t>tatami mats</t>
  </si>
  <si>
    <t>tatamis</t>
  </si>
  <si>
    <t>textile wallcoverings</t>
  </si>
  <si>
    <t>revêtements muraux en matières textiles</t>
  </si>
  <si>
    <t>bladders of balls for games</t>
  </si>
  <si>
    <t>chambres à air pour ballons de jeu</t>
  </si>
  <si>
    <t>artificial fishing bait</t>
  </si>
  <si>
    <t>amorces artificielles pour la pêche</t>
  </si>
  <si>
    <t>caps for pistols [toys]</t>
  </si>
  <si>
    <t>amorces pour pistolets [jouets]</t>
  </si>
  <si>
    <t>toys for pets</t>
  </si>
  <si>
    <t>jouets pour animaux de compagnie</t>
  </si>
  <si>
    <t>ring games</t>
  </si>
  <si>
    <t>jeux d'anneaux</t>
  </si>
  <si>
    <t>Christmas trees of synthetic material</t>
  </si>
  <si>
    <t>arbres de Noël en matières synthétiques</t>
  </si>
  <si>
    <t>bows for archery</t>
  </si>
  <si>
    <t>arcs de tir</t>
  </si>
  <si>
    <t>archery implements</t>
  </si>
  <si>
    <t>matériel pour le tir à l'arc</t>
  </si>
  <si>
    <t>edges of skis</t>
  </si>
  <si>
    <t>carres de skis</t>
  </si>
  <si>
    <t>swings</t>
  </si>
  <si>
    <t>balançoires</t>
  </si>
  <si>
    <t>balls for games</t>
  </si>
  <si>
    <t>balles de jeu / ballons de jeu</t>
  </si>
  <si>
    <t>party balloons</t>
  </si>
  <si>
    <t>ballons pour fêtes</t>
  </si>
  <si>
    <t>billiard table cushions</t>
  </si>
  <si>
    <t>bandes de billard</t>
  </si>
  <si>
    <t>rocking horses</t>
  </si>
  <si>
    <t>chevaux à bascule [jouets]</t>
  </si>
  <si>
    <t>batting gloves [accessories for games]</t>
  </si>
  <si>
    <t>gants pour batteurs [accessoires de jeux]</t>
  </si>
  <si>
    <t>dolls' feeding bottles</t>
  </si>
  <si>
    <t>biberons de poupées</t>
  </si>
  <si>
    <t>stationary exercise bicycles</t>
  </si>
  <si>
    <t>bicyclettes fixes d'entraînement</t>
  </si>
  <si>
    <t>billiard balls</t>
  </si>
  <si>
    <t>billes de billard</t>
  </si>
  <si>
    <t>chalk for billiard cues</t>
  </si>
  <si>
    <t>craie pour queues de billard</t>
  </si>
  <si>
    <t>billiard markers</t>
  </si>
  <si>
    <t>dispositifs à marquer les points pour billards</t>
  </si>
  <si>
    <t>skittles</t>
  </si>
  <si>
    <t>quilles de billard</t>
  </si>
  <si>
    <t>marbles for games</t>
  </si>
  <si>
    <t>billes pour jeux</t>
  </si>
  <si>
    <t>toys*</t>
  </si>
  <si>
    <t>jouets*</t>
  </si>
  <si>
    <t>building blocks [toys]</t>
  </si>
  <si>
    <t>blocs de construction [jouets]</t>
  </si>
  <si>
    <t>bob-sleighs</t>
  </si>
  <si>
    <t>bobsleighs</t>
  </si>
  <si>
    <t>Christmas crackers [party novelties]</t>
  </si>
  <si>
    <t>papillotes surprise [crackers de Noël]</t>
  </si>
  <si>
    <t>candle holders for Christmas trees</t>
  </si>
  <si>
    <t>porte-bougies pour arbres de Noël</t>
  </si>
  <si>
    <t>playing balls</t>
  </si>
  <si>
    <t>boules de jeu</t>
  </si>
  <si>
    <t>bowling apparatus and machinery</t>
  </si>
  <si>
    <t>machinerie et appareils pour le jeu de quilles</t>
  </si>
  <si>
    <t>boxing gloves</t>
  </si>
  <si>
    <t>gants de boxe</t>
  </si>
  <si>
    <t>gut for rackets</t>
  </si>
  <si>
    <t>boyaux de raquettes</t>
  </si>
  <si>
    <t>golf clubs</t>
  </si>
  <si>
    <t>crosses de golf [clubs de golf] / cannes de golf</t>
  </si>
  <si>
    <t>rods for fishing</t>
  </si>
  <si>
    <t>cannes à pêche</t>
  </si>
  <si>
    <t>kites</t>
  </si>
  <si>
    <t>cerfs-volants</t>
  </si>
  <si>
    <t>kite reels</t>
  </si>
  <si>
    <t>tournettes pour cerfs-volants</t>
  </si>
  <si>
    <t>targets</t>
  </si>
  <si>
    <t>cibles</t>
  </si>
  <si>
    <t>bells for Christmas trees</t>
  </si>
  <si>
    <t>clochettes pour arbres de Noël</t>
  </si>
  <si>
    <t>counters [discs] for games</t>
  </si>
  <si>
    <t>jetons pour jeux</t>
  </si>
  <si>
    <t>building games</t>
  </si>
  <si>
    <t>jeux de construction</t>
  </si>
  <si>
    <t>strings for rackets</t>
  </si>
  <si>
    <t>cordes de raquettes</t>
  </si>
  <si>
    <t>machines for physical exercises</t>
  </si>
  <si>
    <t>engins pour exercices corporels</t>
  </si>
  <si>
    <t>body-building apparatus / body-training apparatus / body rehabilitation apparatus</t>
  </si>
  <si>
    <t>appareils pour le culturisme</t>
  </si>
  <si>
    <t>novelty toys for parties</t>
  </si>
  <si>
    <t>objets de cotillon</t>
  </si>
  <si>
    <t>shin guards [sports articles]</t>
  </si>
  <si>
    <t>protège-tibias [articles de sport]</t>
  </si>
  <si>
    <t>cricket bags</t>
  </si>
  <si>
    <t>sacs de cricket</t>
  </si>
  <si>
    <t>hockey sticks</t>
  </si>
  <si>
    <t>crosses de hockey</t>
  </si>
  <si>
    <t>checkers [games] / draughts [games]</t>
  </si>
  <si>
    <t>jeux de dames</t>
  </si>
  <si>
    <t>dice</t>
  </si>
  <si>
    <t>dés [jeux]</t>
  </si>
  <si>
    <t>chest expanders [exercisers] / exercisers [expanders]</t>
  </si>
  <si>
    <t>extenseurs [exerciseurs] / exerciseurs [extenseurs]</t>
  </si>
  <si>
    <t>discuses for sports</t>
  </si>
  <si>
    <t>disques pour le sport</t>
  </si>
  <si>
    <t>dominoes</t>
  </si>
  <si>
    <t>jeux de dominos</t>
  </si>
  <si>
    <t>chess games</t>
  </si>
  <si>
    <t>jeux d'échecs</t>
  </si>
  <si>
    <t>chessboards</t>
  </si>
  <si>
    <t>échiquiers</t>
  </si>
  <si>
    <t>checkerboards / draughtboards</t>
  </si>
  <si>
    <t>damiers</t>
  </si>
  <si>
    <t>toy pistols</t>
  </si>
  <si>
    <t>pistolets [jouets]</t>
  </si>
  <si>
    <t>rollers for stationary exercise bicycles</t>
  </si>
  <si>
    <t>rouleaux pour bicyclettes fixes d'entraînement</t>
  </si>
  <si>
    <t>landing nets for anglers</t>
  </si>
  <si>
    <t>épuisettes pour la pêche</t>
  </si>
  <si>
    <t>golf bags, with or without wheels</t>
  </si>
  <si>
    <t>sacs de golf, avec ou sans roulettes</t>
  </si>
  <si>
    <t>novelty toys for playing jokes</t>
  </si>
  <si>
    <t>articles de farces et attrapes</t>
  </si>
  <si>
    <t>nets for sports</t>
  </si>
  <si>
    <t>filets [articles de sport]</t>
  </si>
  <si>
    <t>tennis nets</t>
  </si>
  <si>
    <t>filets de tennis</t>
  </si>
  <si>
    <t>ski bindings</t>
  </si>
  <si>
    <t>fixations de skis</t>
  </si>
  <si>
    <t>darts</t>
  </si>
  <si>
    <t>fléchettes</t>
  </si>
  <si>
    <t>floats for fishing</t>
  </si>
  <si>
    <t>flotteurs pour la pêche / flottes pour la pêche</t>
  </si>
  <si>
    <t>foosball tables</t>
  </si>
  <si>
    <t>babyfoot</t>
  </si>
  <si>
    <t>harpoon guns [sports articles]</t>
  </si>
  <si>
    <t>fusils lance-harpons [articles de sport]</t>
  </si>
  <si>
    <t>gloves for games</t>
  </si>
  <si>
    <t>gants [accessoires de jeux]</t>
  </si>
  <si>
    <t>cups for dice</t>
  </si>
  <si>
    <t>gobelets pour jeux</t>
  </si>
  <si>
    <t>bar-bells</t>
  </si>
  <si>
    <t>haltères longs</t>
  </si>
  <si>
    <t>fish hooks</t>
  </si>
  <si>
    <t>hameçons</t>
  </si>
  <si>
    <t>rattles [playthings]</t>
  </si>
  <si>
    <t>hochets</t>
  </si>
  <si>
    <t>parlor games / parlour games</t>
  </si>
  <si>
    <t>jeux de société</t>
  </si>
  <si>
    <t>games*</t>
  </si>
  <si>
    <t>jeux*</t>
  </si>
  <si>
    <t>clay pigeon traps</t>
  </si>
  <si>
    <t>tirs au pigeon</t>
  </si>
  <si>
    <t>rackets / bats for games</t>
  </si>
  <si>
    <t>raquettes</t>
  </si>
  <si>
    <t>decoys for hunting or fishing / lures for hunting or fishing</t>
  </si>
  <si>
    <t>leurres pour la chasse ou la pêche</t>
  </si>
  <si>
    <t>fishing tackle</t>
  </si>
  <si>
    <t>attirail de pêche</t>
  </si>
  <si>
    <t>fishing lines</t>
  </si>
  <si>
    <t>lignes de pêche</t>
  </si>
  <si>
    <t>dolls' beds</t>
  </si>
  <si>
    <t>lits de poupées</t>
  </si>
  <si>
    <t>dolls' houses</t>
  </si>
  <si>
    <t>maisons de poupées</t>
  </si>
  <si>
    <t>puppets / marionettes</t>
  </si>
  <si>
    <t>marionnettes</t>
  </si>
  <si>
    <t>dolls</t>
  </si>
  <si>
    <t>poupées</t>
  </si>
  <si>
    <t>theatrical masks</t>
  </si>
  <si>
    <t>masques de théâtre</t>
  </si>
  <si>
    <t>carnival masks</t>
  </si>
  <si>
    <t>masques de carnaval</t>
  </si>
  <si>
    <t>scale model vehicles</t>
  </si>
  <si>
    <t>modèles réduits de véhicules</t>
  </si>
  <si>
    <t>reels for fishing</t>
  </si>
  <si>
    <t>moulinets pour la pêche</t>
  </si>
  <si>
    <t>flippers for swimming</t>
  </si>
  <si>
    <t>palmes pour nageurs</t>
  </si>
  <si>
    <t>creels [fishing traps]</t>
  </si>
  <si>
    <t>nasses [casiers de pêche]</t>
  </si>
  <si>
    <t>swimming pools [play articles]</t>
  </si>
  <si>
    <t>piscines [articles de jeu]</t>
  </si>
  <si>
    <t>artificial snow for Christmas trees</t>
  </si>
  <si>
    <t>neige artificielle pour arbres de Noël</t>
  </si>
  <si>
    <t>quoits</t>
  </si>
  <si>
    <t>palets</t>
  </si>
  <si>
    <t>roller skates</t>
  </si>
  <si>
    <t>patins à roulettes</t>
  </si>
  <si>
    <t>ice skates</t>
  </si>
  <si>
    <t>patins à glace</t>
  </si>
  <si>
    <t>seal skins [coverings for skis]</t>
  </si>
  <si>
    <t>peaux de phoques [revêtements de skis]</t>
  </si>
  <si>
    <t>clay pigeons [targets]</t>
  </si>
  <si>
    <t>pigeons d'argile [cibles]</t>
  </si>
  <si>
    <t>surfboards</t>
  </si>
  <si>
    <t>planches de surf</t>
  </si>
  <si>
    <t>dolls' clothes</t>
  </si>
  <si>
    <t>vêtements de poupées</t>
  </si>
  <si>
    <t>dolls' rooms</t>
  </si>
  <si>
    <t>chambres de poupées</t>
  </si>
  <si>
    <t>conjuring apparatus</t>
  </si>
  <si>
    <t>appareils de prestidigitateurs</t>
  </si>
  <si>
    <t>skittles [games] / ninepins</t>
  </si>
  <si>
    <t>quilles [jeu]</t>
  </si>
  <si>
    <t>gut for fishing</t>
  </si>
  <si>
    <t>racines pour la pêche</t>
  </si>
  <si>
    <t>sole coverings for skis</t>
  </si>
  <si>
    <t>revêtements de skis</t>
  </si>
  <si>
    <t>skis</t>
  </si>
  <si>
    <t>tables for table tennis</t>
  </si>
  <si>
    <t>tables pour tennis de table</t>
  </si>
  <si>
    <t>spinning tops [toys]</t>
  </si>
  <si>
    <t>toupies [jouets]</t>
  </si>
  <si>
    <t>sleds [sports articles]</t>
  </si>
  <si>
    <t>luges [articles de sport]</t>
  </si>
  <si>
    <t>backgammon games</t>
  </si>
  <si>
    <t>trictracs</t>
  </si>
  <si>
    <t>scooters [toys]</t>
  </si>
  <si>
    <t>trottinettes [jouets]</t>
  </si>
  <si>
    <t>shuttlecocks</t>
  </si>
  <si>
    <t>volants [jeux]</t>
  </si>
  <si>
    <t>toy air pistols</t>
  </si>
  <si>
    <t>pistolets à air [jouets]</t>
  </si>
  <si>
    <t>percussion caps [toys] / detonating caps [toys]</t>
  </si>
  <si>
    <t>amorces fulminantes [jouets] / capsules fulminantes [jouets]</t>
  </si>
  <si>
    <t>ornaments for Christmas trees, except lights, candles and confectionery</t>
  </si>
  <si>
    <t>décorations pour arbres de Noël excepté les articles d'éclairage et les sucreries</t>
  </si>
  <si>
    <t>Christmas tree stands</t>
  </si>
  <si>
    <t>supports pour arbres de Noël</t>
  </si>
  <si>
    <t>billiard cues</t>
  </si>
  <si>
    <t>queues de billard</t>
  </si>
  <si>
    <t>billiard cue tips</t>
  </si>
  <si>
    <t>procédés pour queues de billard</t>
  </si>
  <si>
    <t>billiard tables</t>
  </si>
  <si>
    <t>tables de billard</t>
  </si>
  <si>
    <t>coin-operated billiard tables</t>
  </si>
  <si>
    <t>tables de billard à prépaiement</t>
  </si>
  <si>
    <t>surf skis</t>
  </si>
  <si>
    <t>kayaks de mer</t>
  </si>
  <si>
    <t>sailboards</t>
  </si>
  <si>
    <t>planches à voile</t>
  </si>
  <si>
    <t>hang gliders</t>
  </si>
  <si>
    <t>ailes delta</t>
  </si>
  <si>
    <t>apparatus for games</t>
  </si>
  <si>
    <t>appareils pour jeux</t>
  </si>
  <si>
    <t>appliances for gymnastics</t>
  </si>
  <si>
    <t>appareils de gymnastique / appareils de culture physique</t>
  </si>
  <si>
    <t>fencing weapons</t>
  </si>
  <si>
    <t>armes d'escrime</t>
  </si>
  <si>
    <t>fencing masks</t>
  </si>
  <si>
    <t>masques d'escrime</t>
  </si>
  <si>
    <t>fencing gauntlets / fencing gloves</t>
  </si>
  <si>
    <t>gants d'escrime</t>
  </si>
  <si>
    <t>baseball gloves</t>
  </si>
  <si>
    <t>gants de base-ball</t>
  </si>
  <si>
    <t>climbers' harness</t>
  </si>
  <si>
    <t>baudriers d'escalade</t>
  </si>
  <si>
    <t>elbow guards [sports articles]</t>
  </si>
  <si>
    <t>protège-coudes [articles de sport]</t>
  </si>
  <si>
    <t>knee guards [sports articles]</t>
  </si>
  <si>
    <t>protège-genoux [articles de sport]</t>
  </si>
  <si>
    <t>toy mobiles</t>
  </si>
  <si>
    <t>mobiles en tant que jouets</t>
  </si>
  <si>
    <t>paragliders</t>
  </si>
  <si>
    <t>parapentes</t>
  </si>
  <si>
    <t>protective paddings [parts of sports suits]</t>
  </si>
  <si>
    <t>rembourrages de protection [parties d'habillement de sport]</t>
  </si>
  <si>
    <t>skateboards</t>
  </si>
  <si>
    <t>planches à roulettes</t>
  </si>
  <si>
    <t>slides [playthings]</t>
  </si>
  <si>
    <t>toboggan [jeu]</t>
  </si>
  <si>
    <t>spring boards [sports articles]</t>
  </si>
  <si>
    <t>tremplins [articles de sport]</t>
  </si>
  <si>
    <t>teddy bears</t>
  </si>
  <si>
    <t>ours en peluche</t>
  </si>
  <si>
    <t>waterskis</t>
  </si>
  <si>
    <t>skis nautiques</t>
  </si>
  <si>
    <t>golf gloves</t>
  </si>
  <si>
    <t>gants de golf</t>
  </si>
  <si>
    <t>bite indicators [fishing tackle]</t>
  </si>
  <si>
    <t>bouchons [flotteurs] [attirail de pêche]</t>
  </si>
  <si>
    <t>bite sensors [fishing tackle]</t>
  </si>
  <si>
    <t>détecteurs de touche [attirail de pêche]</t>
  </si>
  <si>
    <t>table-top games</t>
  </si>
  <si>
    <t>jeux de table</t>
  </si>
  <si>
    <t>fairground ride apparatus</t>
  </si>
  <si>
    <t>manèges forains</t>
  </si>
  <si>
    <t>flying discs [toys]</t>
  </si>
  <si>
    <t>disques volants [jouets]</t>
  </si>
  <si>
    <t>horseshoe games</t>
  </si>
  <si>
    <t>fers à cheval pour jeux</t>
  </si>
  <si>
    <t>mah-jong</t>
  </si>
  <si>
    <t>mah-jongs</t>
  </si>
  <si>
    <t>plush toys</t>
  </si>
  <si>
    <t>peluches [jouets]</t>
  </si>
  <si>
    <t>soap bubbles [toys]</t>
  </si>
  <si>
    <t>bulles de savon [jouets]</t>
  </si>
  <si>
    <t>toy vehicles</t>
  </si>
  <si>
    <t>véhicules [jouets]</t>
  </si>
  <si>
    <t>twirling batons</t>
  </si>
  <si>
    <t>cannes de majorettes</t>
  </si>
  <si>
    <t>butterfly nets</t>
  </si>
  <si>
    <t>filets à papillons</t>
  </si>
  <si>
    <t>bags especially designed for skis</t>
  </si>
  <si>
    <t>housses spécialement conçues pour skis</t>
  </si>
  <si>
    <t>harness for sailboards</t>
  </si>
  <si>
    <t>harnais pour planches à voile</t>
  </si>
  <si>
    <t>jigsaw puzzles</t>
  </si>
  <si>
    <t>puzzles</t>
  </si>
  <si>
    <t>masts for sailboards</t>
  </si>
  <si>
    <t>mâts pour planches à voile</t>
  </si>
  <si>
    <t>paintball guns [sports apparatus]</t>
  </si>
  <si>
    <t>pistolets à peinture [articles de sport]</t>
  </si>
  <si>
    <t>paintballs [ammunition for paintball guns] [sports apparatus]</t>
  </si>
  <si>
    <t>munitions pour pistolets à peinture [accessoires de sport]</t>
  </si>
  <si>
    <t>surfboard leashes</t>
  </si>
  <si>
    <t>sangles pour planches de surf</t>
  </si>
  <si>
    <t>tennis ball throwing apparatus</t>
  </si>
  <si>
    <t>appareils de jet de balles de tennis</t>
  </si>
  <si>
    <t>starting blocks for sports</t>
  </si>
  <si>
    <t>blocs de départ pour le sport</t>
  </si>
  <si>
    <t>snow globes</t>
  </si>
  <si>
    <t>boules à neige</t>
  </si>
  <si>
    <t>weight lifting belts [sports articles]</t>
  </si>
  <si>
    <t>ceintures d'haltérophilie [articles de sport]</t>
  </si>
  <si>
    <t>bodyboards</t>
  </si>
  <si>
    <t>body boards</t>
  </si>
  <si>
    <t>bingo cards</t>
  </si>
  <si>
    <t>cartes de bingo</t>
  </si>
  <si>
    <t>divot repair tools [golf accessories] / pitch mark repair tools [golf accessories]</t>
  </si>
  <si>
    <t>outils de remise en place des mottes de terre [accessoires de golf]</t>
  </si>
  <si>
    <t>hunting game calls</t>
  </si>
  <si>
    <t>appeaux pour la chasse</t>
  </si>
  <si>
    <t>roulette wheels</t>
  </si>
  <si>
    <t>plateaux tournants de roulette</t>
  </si>
  <si>
    <t>in-line roller skates</t>
  </si>
  <si>
    <t>patins à roulettes en ligne</t>
  </si>
  <si>
    <t>piñatas</t>
  </si>
  <si>
    <t>punching bags</t>
  </si>
  <si>
    <t>punching-balls</t>
  </si>
  <si>
    <t>remote-controlled toy vehicles</t>
  </si>
  <si>
    <t>véhicules télécommandés [jouets]</t>
  </si>
  <si>
    <t>rosin used by athletes</t>
  </si>
  <si>
    <t>résine utilisée par les athlètes</t>
  </si>
  <si>
    <t>snowshoes</t>
  </si>
  <si>
    <t>raquettes à neige</t>
  </si>
  <si>
    <t>sling shots [sports articles]</t>
  </si>
  <si>
    <t>lance-pierres [articles de sport]</t>
  </si>
  <si>
    <t>amusement machines, automatic and coin-operated</t>
  </si>
  <si>
    <t>jeux automatiques [machines] à prépaiement</t>
  </si>
  <si>
    <t>kaleidoscopes</t>
  </si>
  <si>
    <t>kaléidoscopes</t>
  </si>
  <si>
    <t>playing cards</t>
  </si>
  <si>
    <t>cartes à jouer / jeux de cartes</t>
  </si>
  <si>
    <t>confetti</t>
  </si>
  <si>
    <t>confettis</t>
  </si>
  <si>
    <t>electronic targets</t>
  </si>
  <si>
    <t>cibles électroniques</t>
  </si>
  <si>
    <t>scent lures for hunting or fishing</t>
  </si>
  <si>
    <t>leurres odorants pour la chasse ou la pêche</t>
  </si>
  <si>
    <t>camouflage screens [sports articles]</t>
  </si>
  <si>
    <t>écrans de camouflage [articles de sport]</t>
  </si>
  <si>
    <t>men's athletic supporters [sports articles]</t>
  </si>
  <si>
    <t>slips de soutien pour sportifs [articles de sport]</t>
  </si>
  <si>
    <t>snowboards</t>
  </si>
  <si>
    <t>snowboards [planches de surf des neiges]</t>
  </si>
  <si>
    <t>scale model kits [toys]</t>
  </si>
  <si>
    <t>modèles réduits prêts-à-monter [jouets]</t>
  </si>
  <si>
    <t>pachinkos</t>
  </si>
  <si>
    <t>jeux de pachinko</t>
  </si>
  <si>
    <t>ascenders [mountaineering equipment]</t>
  </si>
  <si>
    <t>ascendeurs [équipements d'alpinisme]</t>
  </si>
  <si>
    <t>gaming machines for gambling</t>
  </si>
  <si>
    <t>machines pour jeux d'argent</t>
  </si>
  <si>
    <t>slot machines [gaming machines]</t>
  </si>
  <si>
    <t>machines à sous [machines de jeu]</t>
  </si>
  <si>
    <t>paper party hats</t>
  </si>
  <si>
    <t>chapeaux de cotillon en papier</t>
  </si>
  <si>
    <t>swimming kickboards</t>
  </si>
  <si>
    <t>planches de natation pour battements de pieds</t>
  </si>
  <si>
    <t>chips for gambling</t>
  </si>
  <si>
    <t>jetons pour jeux d'argent</t>
  </si>
  <si>
    <t>scratch cards for playing lottery games</t>
  </si>
  <si>
    <t>tickets à gratter pour jeux de loterie / billets à gratter pour jeux de loterie</t>
  </si>
  <si>
    <t>stuffed toys</t>
  </si>
  <si>
    <t>jouets rembourrés</t>
  </si>
  <si>
    <t>trampolines</t>
  </si>
  <si>
    <t>poles for pole vaulting</t>
  </si>
  <si>
    <t>perches pour le saut à la perche</t>
  </si>
  <si>
    <t>water wings</t>
  </si>
  <si>
    <t>brassards de natation</t>
  </si>
  <si>
    <t>swimming belts</t>
  </si>
  <si>
    <t>ceintures de natation / sangles de natation</t>
  </si>
  <si>
    <t>swimming jackets</t>
  </si>
  <si>
    <t>gilets de natation</t>
  </si>
  <si>
    <t>video game machines</t>
  </si>
  <si>
    <t>machines de jeux vidéo</t>
  </si>
  <si>
    <t>portable games with liquid crystal displays</t>
  </si>
  <si>
    <t>jeux portatifs pourvus d'un écran à cristaux liquides</t>
  </si>
  <si>
    <t>arcade video game machines</t>
  </si>
  <si>
    <t>machines de jeu vidéo électroniques</t>
  </si>
  <si>
    <t>controllers for game consoles</t>
  </si>
  <si>
    <t>commandes pour consoles de jeu</t>
  </si>
  <si>
    <t>toy models</t>
  </si>
  <si>
    <t>maquettes [jouets]</t>
  </si>
  <si>
    <t>toy figures</t>
  </si>
  <si>
    <t>figurines [jouets]</t>
  </si>
  <si>
    <t>ball pitching machines</t>
  </si>
  <si>
    <t>machines lance-balles</t>
  </si>
  <si>
    <t>dumb-bells</t>
  </si>
  <si>
    <t>haltères courts</t>
  </si>
  <si>
    <t>masks [playthings]</t>
  </si>
  <si>
    <t>masques [jouets]</t>
  </si>
  <si>
    <t>matryoshka dolls</t>
  </si>
  <si>
    <t>matriochkas</t>
  </si>
  <si>
    <t>controllers for toys</t>
  </si>
  <si>
    <t>commandes pour jouets</t>
  </si>
  <si>
    <t>golf bag carts / golf bag trolleys</t>
  </si>
  <si>
    <t>chariots pour sacs de golf</t>
  </si>
  <si>
    <t>paddleboards</t>
  </si>
  <si>
    <t>planches à rames [paddleboards]</t>
  </si>
  <si>
    <t>gyroscopes and flight stabilizers for model aircraft</t>
  </si>
  <si>
    <t>gyroscopes et stabilisateurs de vol pour modèles réduits d'aéronefs</t>
  </si>
  <si>
    <t>joysticks for video games</t>
  </si>
  <si>
    <t xml:space="preserve">joysticks pour jeux vidéo </t>
  </si>
  <si>
    <t>protective films adapted for screens for portable games</t>
  </si>
  <si>
    <t>films de protection conçus pour écrans de jeux portatifs</t>
  </si>
  <si>
    <t>drones [toys]</t>
  </si>
  <si>
    <t>drones [jouets]</t>
  </si>
  <si>
    <t>toy robots</t>
  </si>
  <si>
    <t>robots en tant que jouets</t>
  </si>
  <si>
    <t>needles for pumps for inflating balls for games</t>
  </si>
  <si>
    <t>aiguilles de pompe de gonflage pour ballons de jeu</t>
  </si>
  <si>
    <t>pumps specially adapted for use with balls for games</t>
  </si>
  <si>
    <t>pompes spécialement conçues pour ballons de jeu</t>
  </si>
  <si>
    <t>baby gyms</t>
  </si>
  <si>
    <t>tapis d’éveil</t>
  </si>
  <si>
    <t>plush toys with attached comfort blanket</t>
  </si>
  <si>
    <t>doudous [peluches]</t>
  </si>
  <si>
    <t>tricycles for infants [toys]</t>
  </si>
  <si>
    <t>tricycles pour enfants en bas âge [jouets]</t>
  </si>
  <si>
    <t>toy imitation cosmetics</t>
  </si>
  <si>
    <t>produits cosmétiques d’imitation en tant que jouets</t>
  </si>
  <si>
    <t>swimming pool air floats</t>
  </si>
  <si>
    <t>objets gonflables pour flotter en piscine</t>
  </si>
  <si>
    <t>rhythmic gymnastics ribbons</t>
  </si>
  <si>
    <t>rubans de gymnastique rythmique</t>
  </si>
  <si>
    <t>party poppers [party novelties]</t>
  </si>
  <si>
    <t>bombes de table pour fêtes</t>
  </si>
  <si>
    <t>toy putty</t>
  </si>
  <si>
    <t>mastic de modelage en tant que jouet</t>
  </si>
  <si>
    <t>toy dough</t>
  </si>
  <si>
    <t>pâte à modeler en tant que jouet</t>
  </si>
  <si>
    <t>portable games and toys incorporating telecommunication functions</t>
  </si>
  <si>
    <t>jeux et jouets portatifs avec fonctions de télécommunication intégrées</t>
  </si>
  <si>
    <t>boomerangs</t>
  </si>
  <si>
    <t>trading cards for games</t>
  </si>
  <si>
    <t>cartes à échanger pour jeux</t>
  </si>
  <si>
    <t>waist trimmer exercise belts</t>
  </si>
  <si>
    <t>ceintures d'exercice pour affiner la taille</t>
  </si>
  <si>
    <t>flippers for diving</t>
  </si>
  <si>
    <t>palmes de plongée</t>
  </si>
  <si>
    <t>swimming webs / webbed gloves for swimming</t>
  </si>
  <si>
    <t xml:space="preserve">palmes de mains / gants palmés pour la natation </t>
  </si>
  <si>
    <t>inflatable games for swimming pools</t>
  </si>
  <si>
    <t>jeux gonflables pour piscine</t>
  </si>
  <si>
    <t>roller skis</t>
  </si>
  <si>
    <t>skis à roulettes</t>
  </si>
  <si>
    <t>ski poles / ski sticks</t>
  </si>
  <si>
    <t>bâtons de ski</t>
  </si>
  <si>
    <t>ski poles for roller skis / ski sticks for roller skis</t>
  </si>
  <si>
    <t>bâtons de ski pour skis à roulettes</t>
  </si>
  <si>
    <t>yoga swings</t>
  </si>
  <si>
    <t>balançoires de yoga</t>
  </si>
  <si>
    <t>play tents</t>
  </si>
  <si>
    <t>tentes de jeu</t>
  </si>
  <si>
    <t>video game consoles</t>
  </si>
  <si>
    <t>consoles de jeux vidéo</t>
  </si>
  <si>
    <t>hand-held consoles for playing video games</t>
  </si>
  <si>
    <t>consoles de jeux vidéo portatives</t>
  </si>
  <si>
    <t>playhouses for children</t>
  </si>
  <si>
    <t>cabanes de jeu</t>
  </si>
  <si>
    <t>protective cups for sports</t>
  </si>
  <si>
    <t>coquilles de protection pour le sport</t>
  </si>
  <si>
    <t>golf bag tags</t>
  </si>
  <si>
    <t>étiquettes pour sacs de golf</t>
  </si>
  <si>
    <t>skeleton sleds</t>
  </si>
  <si>
    <t>luges de skeleton</t>
  </si>
  <si>
    <t>bags especially designed for surfboards</t>
  </si>
  <si>
    <t>housses spécialement conçues pour planches de surf</t>
  </si>
  <si>
    <t>fidget toys</t>
  </si>
  <si>
    <t>jouets anti-stress</t>
  </si>
  <si>
    <t>albumen for culinary purposes</t>
  </si>
  <si>
    <t>albumine à usage culinaire</t>
  </si>
  <si>
    <t>seaweed extracts for food</t>
  </si>
  <si>
    <t>extraits d'algues à usage alimentaire</t>
  </si>
  <si>
    <t>gelatine*</t>
  </si>
  <si>
    <t>gélatine*</t>
  </si>
  <si>
    <t>edible fats</t>
  </si>
  <si>
    <t>graisses comestibles</t>
  </si>
  <si>
    <t>anchovy, not live</t>
  </si>
  <si>
    <t>anchois non vivants</t>
  </si>
  <si>
    <t>peanut butter</t>
  </si>
  <si>
    <t>beurre d'arachides</t>
  </si>
  <si>
    <t>butter</t>
  </si>
  <si>
    <t>beurre</t>
  </si>
  <si>
    <t>cocoa butter for food</t>
  </si>
  <si>
    <t>beurre de cacao à usage alimentaire</t>
  </si>
  <si>
    <t>coconut butter</t>
  </si>
  <si>
    <t>beurre de coco</t>
  </si>
  <si>
    <t>buttercream</t>
  </si>
  <si>
    <t>crème de beurre</t>
  </si>
  <si>
    <t>white of eggs</t>
  </si>
  <si>
    <t>blanc d'œuf</t>
  </si>
  <si>
    <t>black pudding / blood sausage</t>
  </si>
  <si>
    <t>boudins noirs</t>
  </si>
  <si>
    <t>bouillon / broth</t>
  </si>
  <si>
    <t>bouillons</t>
  </si>
  <si>
    <t>preparations for making bouillon</t>
  </si>
  <si>
    <t>préparations pour faire des bouillons</t>
  </si>
  <si>
    <t>caviar</t>
  </si>
  <si>
    <t>fruit, preserved</t>
  </si>
  <si>
    <t>fruits conservés</t>
  </si>
  <si>
    <t>charcuterie</t>
  </si>
  <si>
    <t>potato chips / potato crisps</t>
  </si>
  <si>
    <t>pommes chips / chips [pommes de terre]</t>
  </si>
  <si>
    <t>sauerkraut</t>
  </si>
  <si>
    <t>choucroute</t>
  </si>
  <si>
    <t>coconut, desiccated</t>
  </si>
  <si>
    <t>noix de coco séchées</t>
  </si>
  <si>
    <t>colza oil for food / rape oil for food</t>
  </si>
  <si>
    <t>huile de colza à usage alimentaire</t>
  </si>
  <si>
    <t>bouillon concentrates / broth concentrates</t>
  </si>
  <si>
    <t>concentrés [bouillons]</t>
  </si>
  <si>
    <t>jams</t>
  </si>
  <si>
    <t>confitures</t>
  </si>
  <si>
    <t>frozen fruits</t>
  </si>
  <si>
    <t>fruits congelés</t>
  </si>
  <si>
    <t>soups</t>
  </si>
  <si>
    <t>potages / consommés</t>
  </si>
  <si>
    <t>raisins</t>
  </si>
  <si>
    <t>raisins secs</t>
  </si>
  <si>
    <t>gherkins</t>
  </si>
  <si>
    <t>cornichons</t>
  </si>
  <si>
    <t>vegetables, preserved</t>
  </si>
  <si>
    <t>légumes conservés</t>
  </si>
  <si>
    <t>vegetables, cooked</t>
  </si>
  <si>
    <t>légumes cuits</t>
  </si>
  <si>
    <t>vegetables, dried</t>
  </si>
  <si>
    <t>légumes séchés</t>
  </si>
  <si>
    <t>oils for food</t>
  </si>
  <si>
    <t>huiles à usage alimentaire</t>
  </si>
  <si>
    <t>cream [dairy products]</t>
  </si>
  <si>
    <t>crème [produit laitier]</t>
  </si>
  <si>
    <t>cheese</t>
  </si>
  <si>
    <t>fromages</t>
  </si>
  <si>
    <t>crystallized fruits / frosted fruits</t>
  </si>
  <si>
    <t>fruits cristallisés / fruits confits</t>
  </si>
  <si>
    <t>croquettes</t>
  </si>
  <si>
    <t>croquettes alimentaires</t>
  </si>
  <si>
    <t>crustaceans, not live</t>
  </si>
  <si>
    <t>crustacés non vivants</t>
  </si>
  <si>
    <t>dates</t>
  </si>
  <si>
    <t>dattes</t>
  </si>
  <si>
    <t>milk</t>
  </si>
  <si>
    <t>lait</t>
  </si>
  <si>
    <t>crayfish, not live</t>
  </si>
  <si>
    <t>écrevisses non vivantes</t>
  </si>
  <si>
    <t>fish fillets</t>
  </si>
  <si>
    <t>filets de poissons</t>
  </si>
  <si>
    <t>rennet</t>
  </si>
  <si>
    <t>présure</t>
  </si>
  <si>
    <t>fruit, stewed</t>
  </si>
  <si>
    <t>fruits cuits à l'étuvée</t>
  </si>
  <si>
    <t>fruit jellies</t>
  </si>
  <si>
    <t>gelées de fruits</t>
  </si>
  <si>
    <t>fruit pulp</t>
  </si>
  <si>
    <t>pulpes de fruits</t>
  </si>
  <si>
    <t>meat</t>
  </si>
  <si>
    <t>viande</t>
  </si>
  <si>
    <t>fish, not live</t>
  </si>
  <si>
    <t>poissons non vivants</t>
  </si>
  <si>
    <t>jellies for food</t>
  </si>
  <si>
    <t>gelées comestibles</t>
  </si>
  <si>
    <t>meat jellies</t>
  </si>
  <si>
    <t>gelées de viande</t>
  </si>
  <si>
    <t>game, not live</t>
  </si>
  <si>
    <t>chasse [gibier] / gibier</t>
  </si>
  <si>
    <t>ginger jam</t>
  </si>
  <si>
    <t>gingembre [confiture]</t>
  </si>
  <si>
    <t>soya beans, preserved, for food</t>
  </si>
  <si>
    <t>graines de soja conservées à usage alimentaire</t>
  </si>
  <si>
    <t>fatty substances for the manufacture of edible fats</t>
  </si>
  <si>
    <t>matières grasses pour la fabrication de graisses comestibles</t>
  </si>
  <si>
    <t>fat-containing mixtures for bread slices</t>
  </si>
  <si>
    <t>mélanges contenant de la graisse pour tartines</t>
  </si>
  <si>
    <t>herrings, not live</t>
  </si>
  <si>
    <t>harengs non vivants</t>
  </si>
  <si>
    <t>lobsters, not live</t>
  </si>
  <si>
    <t>homards non vivants</t>
  </si>
  <si>
    <t>corn oil for food / maize oil for food</t>
  </si>
  <si>
    <t>huile de maïs à usage alimentaire</t>
  </si>
  <si>
    <t>palm kernel oil for food</t>
  </si>
  <si>
    <t>huile de palmiste à usage alimentaire</t>
  </si>
  <si>
    <t>sesame oil for food</t>
  </si>
  <si>
    <t>huile de sésame à usage alimentaire</t>
  </si>
  <si>
    <t>oysters, not live</t>
  </si>
  <si>
    <t>huîtres non vivantes</t>
  </si>
  <si>
    <t>isinglass for food</t>
  </si>
  <si>
    <t>ichtyocolle à usage alimentaire</t>
  </si>
  <si>
    <t>ham</t>
  </si>
  <si>
    <t>jambon</t>
  </si>
  <si>
    <t>yolk of eggs</t>
  </si>
  <si>
    <t>jaune d'œuf</t>
  </si>
  <si>
    <t>yogurt / yoghurt</t>
  </si>
  <si>
    <t>yaourt</t>
  </si>
  <si>
    <t>vegetable soup preparations</t>
  </si>
  <si>
    <t>juliennes [potages]</t>
  </si>
  <si>
    <t>vegetable juices for cooking</t>
  </si>
  <si>
    <t>jus végétaux pour la cuisine</t>
  </si>
  <si>
    <t>meat extracts</t>
  </si>
  <si>
    <t>extraits de viande</t>
  </si>
  <si>
    <t xml:space="preserve">kephir / kefir </t>
  </si>
  <si>
    <t>képhir</t>
  </si>
  <si>
    <t>kumys / koumis</t>
  </si>
  <si>
    <t>koumys / koumis</t>
  </si>
  <si>
    <t>milk beverages, milk predominating</t>
  </si>
  <si>
    <t>boissons lactées où le lait prédomine</t>
  </si>
  <si>
    <t>whey</t>
  </si>
  <si>
    <t>petit-lait</t>
  </si>
  <si>
    <t>milk products</t>
  </si>
  <si>
    <t>produits laitiers</t>
  </si>
  <si>
    <t>spiny lobsters, not live</t>
  </si>
  <si>
    <t>langoustes non vivantes</t>
  </si>
  <si>
    <t>bacon</t>
  </si>
  <si>
    <t>lard</t>
  </si>
  <si>
    <t>lentils, preserved</t>
  </si>
  <si>
    <t>lentilles [légumes] conservées</t>
  </si>
  <si>
    <t>margarine</t>
  </si>
  <si>
    <t>marmalade</t>
  </si>
  <si>
    <t>marmelades</t>
  </si>
  <si>
    <t>animal marrow for food</t>
  </si>
  <si>
    <t>moelle à usage alimentaire</t>
  </si>
  <si>
    <t>shellfish, not live</t>
  </si>
  <si>
    <t>coquillages non vivants</t>
  </si>
  <si>
    <t>mussels, not live</t>
  </si>
  <si>
    <t>moules non vivantes</t>
  </si>
  <si>
    <t>palm oil for food</t>
  </si>
  <si>
    <t>huile de palme à usage alimentaire</t>
  </si>
  <si>
    <t>nuts, prepared</t>
  </si>
  <si>
    <t>fruits à coque préparés</t>
  </si>
  <si>
    <t>eggs*</t>
  </si>
  <si>
    <t>œufs*</t>
  </si>
  <si>
    <t>powdered eggs</t>
  </si>
  <si>
    <t>œufs en poudre</t>
  </si>
  <si>
    <t>liver pâté / liver pastes</t>
  </si>
  <si>
    <t>pâtés de foie</t>
  </si>
  <si>
    <t>onions, preserved</t>
  </si>
  <si>
    <t>oignons [légumes] conservés</t>
  </si>
  <si>
    <t>olives, preserved</t>
  </si>
  <si>
    <t>olives conservées</t>
  </si>
  <si>
    <t>olive oil for food</t>
  </si>
  <si>
    <t>huile d'olive à usage alimentaire</t>
  </si>
  <si>
    <t>bone oil for food</t>
  </si>
  <si>
    <t>huile d'os à usage alimentaire</t>
  </si>
  <si>
    <t>pectin for culinary purposes</t>
  </si>
  <si>
    <t>pectine à usage culinaire</t>
  </si>
  <si>
    <t>pickles</t>
  </si>
  <si>
    <t>peas, preserved</t>
  </si>
  <si>
    <t>pois conservés</t>
  </si>
  <si>
    <t>sausages</t>
  </si>
  <si>
    <t>saucisses / saucissons</t>
  </si>
  <si>
    <t>salted meats</t>
  </si>
  <si>
    <t>salaisons</t>
  </si>
  <si>
    <t>preparations for making soup</t>
  </si>
  <si>
    <t>préparations pour faire du potage</t>
  </si>
  <si>
    <t>tomato purée</t>
  </si>
  <si>
    <t>purée de tomates</t>
  </si>
  <si>
    <t>vegetable salads</t>
  </si>
  <si>
    <t>salades de légumes</t>
  </si>
  <si>
    <t>saindoux</t>
  </si>
  <si>
    <t>fruit salads</t>
  </si>
  <si>
    <t>salades de fruits</t>
  </si>
  <si>
    <t>sardines, not live</t>
  </si>
  <si>
    <t>sardines non vivantes</t>
  </si>
  <si>
    <t>salmon, not live</t>
  </si>
  <si>
    <t>saumon [poissons non vivants]</t>
  </si>
  <si>
    <t>suet for food</t>
  </si>
  <si>
    <t>suif à usage alimentaire</t>
  </si>
  <si>
    <t>tuna, not live</t>
  </si>
  <si>
    <t>thon [poissons non vivants]</t>
  </si>
  <si>
    <t>tomato juice for cooking</t>
  </si>
  <si>
    <t>jus de tomates pour la cuisine</t>
  </si>
  <si>
    <t>sunflower oil for food</t>
  </si>
  <si>
    <t>huile de tournesol à usage alimentaire</t>
  </si>
  <si>
    <t>tripe</t>
  </si>
  <si>
    <t>tripes</t>
  </si>
  <si>
    <t>truffles, preserved</t>
  </si>
  <si>
    <t>truffes conservées</t>
  </si>
  <si>
    <t>poultry, not live</t>
  </si>
  <si>
    <t>volaille [viande]</t>
  </si>
  <si>
    <t>fruit peel</t>
  </si>
  <si>
    <t>écorces [zestes] de fruits / zestes de fruits</t>
  </si>
  <si>
    <t>alginates for culinary purposes</t>
  </si>
  <si>
    <t>alginates à usage culinaire</t>
  </si>
  <si>
    <t>almonds, ground</t>
  </si>
  <si>
    <t>amandes moulues</t>
  </si>
  <si>
    <t>peanuts, prepared</t>
  </si>
  <si>
    <t>arachides préparées</t>
  </si>
  <si>
    <t>mushrooms, preserved</t>
  </si>
  <si>
    <t>champignons conservés</t>
  </si>
  <si>
    <t>coconut fat</t>
  </si>
  <si>
    <t>graisse de coco</t>
  </si>
  <si>
    <t>coconut oil for food</t>
  </si>
  <si>
    <t>huile de coco à usage alimentaire</t>
  </si>
  <si>
    <t>beans, preserved</t>
  </si>
  <si>
    <t>fèves conservées</t>
  </si>
  <si>
    <t>liver</t>
  </si>
  <si>
    <t>foie</t>
  </si>
  <si>
    <t>fish-based foodstuffs</t>
  </si>
  <si>
    <t>aliments à base de poisson</t>
  </si>
  <si>
    <t>fruit chips</t>
  </si>
  <si>
    <t>chips de fruits</t>
  </si>
  <si>
    <t>clams, not live</t>
  </si>
  <si>
    <t>palourdes non vivantes</t>
  </si>
  <si>
    <t>fruit preserved in alcohol</t>
  </si>
  <si>
    <t>fruits conservés dans l'alcool</t>
  </si>
  <si>
    <t>pollen prepared as foodstuff</t>
  </si>
  <si>
    <t>pollen préparé pour l'alimentation</t>
  </si>
  <si>
    <t>prawns, not live</t>
  </si>
  <si>
    <t>crevettes roses [bouquets] non vivantes / bouquets [crevettes roses] non vivants</t>
  </si>
  <si>
    <t>fish, preserved</t>
  </si>
  <si>
    <t>poisson conservé</t>
  </si>
  <si>
    <t>meat, preserved</t>
  </si>
  <si>
    <t>viande conservée</t>
  </si>
  <si>
    <t>shrimps, not live</t>
  </si>
  <si>
    <t>crevettes grises non vivantes</t>
  </si>
  <si>
    <t>snail eggs for consumption</t>
  </si>
  <si>
    <t>œufs d'escargots pour la consommation</t>
  </si>
  <si>
    <t>tofu</t>
  </si>
  <si>
    <t>whipped cream</t>
  </si>
  <si>
    <t>crème fouettée</t>
  </si>
  <si>
    <t>pork</t>
  </si>
  <si>
    <t>viande de porc</t>
  </si>
  <si>
    <t>edible birds' nests</t>
  </si>
  <si>
    <t>nids d'oiseaux comestibles</t>
  </si>
  <si>
    <t>fish, tinned / fish, canned</t>
  </si>
  <si>
    <t>conserves de poisson</t>
  </si>
  <si>
    <t>fish meal for human consumption</t>
  </si>
  <si>
    <t>farine de poisson pour l'alimentation humaine</t>
  </si>
  <si>
    <t>fruits, tinned / fruits, canned</t>
  </si>
  <si>
    <t>conserves de fruits</t>
  </si>
  <si>
    <t>meat, tinned / meat, canned</t>
  </si>
  <si>
    <t>conserves de viande</t>
  </si>
  <si>
    <t>potato fritters</t>
  </si>
  <si>
    <t>beignets aux pommes de terre</t>
  </si>
  <si>
    <t>salted fish</t>
  </si>
  <si>
    <t>poisson saumuré</t>
  </si>
  <si>
    <t>sea-cucumbers, not live</t>
  </si>
  <si>
    <t>holothuries [concombres de mer] non vivantes</t>
  </si>
  <si>
    <t>silkworm chrysalis for human consumption</t>
  </si>
  <si>
    <t>chrysalides de vers à soie pour l'alimentation humaine</t>
  </si>
  <si>
    <t>vegetables, tinned / vegetables, canned</t>
  </si>
  <si>
    <t>conserves de légumes</t>
  </si>
  <si>
    <t>sausages in batter</t>
  </si>
  <si>
    <t>saucisses panées</t>
  </si>
  <si>
    <t>potato flakes</t>
  </si>
  <si>
    <t>flocons de pommes de terre</t>
  </si>
  <si>
    <t>apple purée</t>
  </si>
  <si>
    <t>compote de pommes</t>
  </si>
  <si>
    <t>cranberry compote</t>
  </si>
  <si>
    <t>compote de canneberges</t>
  </si>
  <si>
    <t xml:space="preserve">tahini </t>
  </si>
  <si>
    <t xml:space="preserve">hummus </t>
  </si>
  <si>
    <t xml:space="preserve">hoummos </t>
  </si>
  <si>
    <t>laver, preserved</t>
  </si>
  <si>
    <t>varech conservé</t>
  </si>
  <si>
    <t>fruit-based snack food</t>
  </si>
  <si>
    <t>en-cas à base de fruits</t>
  </si>
  <si>
    <t>curd</t>
  </si>
  <si>
    <t>lait caillé</t>
  </si>
  <si>
    <t xml:space="preserve">kimchi </t>
  </si>
  <si>
    <t>kimchi</t>
  </si>
  <si>
    <t>soya milk</t>
  </si>
  <si>
    <t xml:space="preserve">lait de soja </t>
  </si>
  <si>
    <t>milk shakes</t>
  </si>
  <si>
    <t>milk-shakes [boissons frappées à base de lait]</t>
  </si>
  <si>
    <t>preserved peppers</t>
  </si>
  <si>
    <t>poivrons conservés</t>
  </si>
  <si>
    <t>sunflower seeds, prepared</t>
  </si>
  <si>
    <t>graines de tournesol préparées</t>
  </si>
  <si>
    <t>fish mousses</t>
  </si>
  <si>
    <t>mousses de poisson</t>
  </si>
  <si>
    <t>non-alcoholic eggnog</t>
  </si>
  <si>
    <t>lait de poule sans alcool</t>
  </si>
  <si>
    <t>vegetable mousses</t>
  </si>
  <si>
    <t>mousses de légumes</t>
  </si>
  <si>
    <t>fish roe, prepared</t>
  </si>
  <si>
    <t>œufs de poisson préparés</t>
  </si>
  <si>
    <t>seeds, prepared*</t>
  </si>
  <si>
    <t>graines préparées*</t>
  </si>
  <si>
    <t>aloe vera prepared for human consumption</t>
  </si>
  <si>
    <t>aloe vera préparé pour l'alimentation humaine</t>
  </si>
  <si>
    <t>preserved garlic</t>
  </si>
  <si>
    <t>ail conservé</t>
  </si>
  <si>
    <t>albumin milk / protein milk</t>
  </si>
  <si>
    <t>lait albumineux</t>
  </si>
  <si>
    <t>linseed oil for food / flaxseed oil for food</t>
  </si>
  <si>
    <t>huile de graines de lin à usage alimentaire</t>
  </si>
  <si>
    <t>low-fat potato chips / low-fat potato crisps</t>
  </si>
  <si>
    <t>pommes chips à faible teneur en matières grasses / chips de pomme de terre à faible teneur en matières grasses</t>
  </si>
  <si>
    <t>lecithin for culinary purposes</t>
  </si>
  <si>
    <t>lécithine à usage culinaire</t>
  </si>
  <si>
    <t>milk ferments for culinary purposes</t>
  </si>
  <si>
    <t>ferments lactiques à usage culinaire</t>
  </si>
  <si>
    <t>compotes</t>
  </si>
  <si>
    <t>condensed milk</t>
  </si>
  <si>
    <t>lait concentré sucré</t>
  </si>
  <si>
    <t>smetana</t>
  </si>
  <si>
    <t xml:space="preserve">smetana </t>
  </si>
  <si>
    <t>fermented baked milk</t>
  </si>
  <si>
    <t>lait fermenté cuit au four</t>
  </si>
  <si>
    <t>soured milk</t>
  </si>
  <si>
    <t>lait aigre</t>
  </si>
  <si>
    <t>tomato paste</t>
  </si>
  <si>
    <t>concentré de tomates</t>
  </si>
  <si>
    <t>vegetable marrow paste</t>
  </si>
  <si>
    <t>pâte de courge à moelle</t>
  </si>
  <si>
    <t>eggplant paste / aubergine paste</t>
  </si>
  <si>
    <t>pâte d’aubergine</t>
  </si>
  <si>
    <t>peanut milk for culinary purposes</t>
  </si>
  <si>
    <t>lait d’arachides à usage culinaire</t>
  </si>
  <si>
    <t>almond milk for culinary purposes</t>
  </si>
  <si>
    <t>lait d’amandes à usage culinaire</t>
  </si>
  <si>
    <t>rice milk</t>
  </si>
  <si>
    <t>lait de riz</t>
  </si>
  <si>
    <t>artichokes, preserved</t>
  </si>
  <si>
    <t>artichauts conservés</t>
  </si>
  <si>
    <t>arrangements of processed fruit</t>
  </si>
  <si>
    <t>compositions de fruits transformés</t>
  </si>
  <si>
    <t>powdered milk*</t>
  </si>
  <si>
    <t>lait en poudre*</t>
  </si>
  <si>
    <t>yakitori</t>
  </si>
  <si>
    <t xml:space="preserve">bulgogi </t>
  </si>
  <si>
    <t>candied nuts</t>
  </si>
  <si>
    <t>fruits à coque confits</t>
  </si>
  <si>
    <t>flavoured nuts / flavored nuts</t>
  </si>
  <si>
    <t>fruits à coque aromatisés</t>
  </si>
  <si>
    <t>hazelnuts, prepared</t>
  </si>
  <si>
    <t>noisettes préparées</t>
  </si>
  <si>
    <t>berries, preserved</t>
  </si>
  <si>
    <t>baies conservées</t>
  </si>
  <si>
    <t xml:space="preserve">guacamole </t>
  </si>
  <si>
    <t>onion rings</t>
  </si>
  <si>
    <t>beignets d’oignons</t>
  </si>
  <si>
    <t>falafel</t>
  </si>
  <si>
    <t>falafels</t>
  </si>
  <si>
    <t>lemon juice for culinary purposes</t>
  </si>
  <si>
    <t>jus de citron à usage culinaire</t>
  </si>
  <si>
    <t>freeze-dried meat / lyophilized meat / lyophilised meat</t>
  </si>
  <si>
    <t>viande lyophilisée</t>
  </si>
  <si>
    <t>oat milk</t>
  </si>
  <si>
    <t>lait d’avoine</t>
  </si>
  <si>
    <t>vegetable-based cream</t>
  </si>
  <si>
    <t>crème à base de légumes</t>
  </si>
  <si>
    <t>freeze-dried vegetables / lyophilized vegetables / lyophilised vegetables</t>
  </si>
  <si>
    <t>légumes lyophilisés</t>
  </si>
  <si>
    <t>extra virgin olive oil for food</t>
  </si>
  <si>
    <t>huile d'olive extra vierge à usage alimentaire</t>
  </si>
  <si>
    <t>edible ant larvae, prepared</t>
  </si>
  <si>
    <t>larves de fourmis comestibles préparées</t>
  </si>
  <si>
    <t>edible insects, not live</t>
  </si>
  <si>
    <t>insectes comestibles non vivants</t>
  </si>
  <si>
    <t>sweet corn, processed</t>
  </si>
  <si>
    <t>maïs doux transformé</t>
  </si>
  <si>
    <t>nut-based spreads</t>
  </si>
  <si>
    <t>pâtes à tartiner à base de fruits à coque</t>
  </si>
  <si>
    <t>potato-based dumplings</t>
  </si>
  <si>
    <t>boulettes à base de pomme de terre</t>
  </si>
  <si>
    <t>hot dog sausages</t>
  </si>
  <si>
    <t>saucisses pour hot-dogs</t>
  </si>
  <si>
    <t>corn dogs</t>
  </si>
  <si>
    <t>saucisses sur bâtonnet / pogos</t>
  </si>
  <si>
    <t>soya bean oil for food</t>
  </si>
  <si>
    <t>huile de soja à usage alimentaire</t>
  </si>
  <si>
    <t>milk substitutes</t>
  </si>
  <si>
    <t>succédanés de lait</t>
  </si>
  <si>
    <t>almond milk</t>
  </si>
  <si>
    <t>lait d’amandes</t>
  </si>
  <si>
    <t>peanut milk</t>
  </si>
  <si>
    <t>lait d’arachides</t>
  </si>
  <si>
    <t>coconut milk</t>
  </si>
  <si>
    <t>lait de coco</t>
  </si>
  <si>
    <t>coconut milk for culinary purposes</t>
  </si>
  <si>
    <t>lait de coco à usage culinaire</t>
  </si>
  <si>
    <t>coconut milk-based beverages</t>
  </si>
  <si>
    <t>boissons à base de lait de coco</t>
  </si>
  <si>
    <t>rice milk for culinary purposes</t>
  </si>
  <si>
    <t>lait de riz à usage culinaire</t>
  </si>
  <si>
    <t>almond milk-based beverages</t>
  </si>
  <si>
    <t>boissons à base de lait d’amandes</t>
  </si>
  <si>
    <t>peanut milk-based beverages</t>
  </si>
  <si>
    <t>boissons à base de lait d’arachides</t>
  </si>
  <si>
    <t>sausage casings, natural or artificial</t>
  </si>
  <si>
    <t>boyaux à saucisses, naturels ou artificiels</t>
  </si>
  <si>
    <t>klipfish [salted and dried cod]</t>
  </si>
  <si>
    <t>klippfisk [morue salée et séchée]</t>
  </si>
  <si>
    <t>cottage cheese fritters</t>
  </si>
  <si>
    <t>beignets de fromage blanc égoutté</t>
  </si>
  <si>
    <t>pressed fruit paste</t>
  </si>
  <si>
    <t>fruits pressés sous forme de pâte</t>
  </si>
  <si>
    <t>tofu skin</t>
  </si>
  <si>
    <t>peau de tofu</t>
  </si>
  <si>
    <t>soya patties</t>
  </si>
  <si>
    <t>steaks de soja</t>
  </si>
  <si>
    <t>tofu patties</t>
  </si>
  <si>
    <t>steaks de tofu</t>
  </si>
  <si>
    <t>tagine [prepared meat, fish or vegetable dish] / tajine [prepared meat, fish or vegetable dish]</t>
  </si>
  <si>
    <t>tajine [plat préparé à base de viande, poisson ou légumes]</t>
  </si>
  <si>
    <t>tempeh</t>
  </si>
  <si>
    <t>satay</t>
  </si>
  <si>
    <t>saté</t>
  </si>
  <si>
    <t>vegetables, processed</t>
  </si>
  <si>
    <t>légumes transformés</t>
  </si>
  <si>
    <t>fruit, processed</t>
  </si>
  <si>
    <t>fruits transformés</t>
  </si>
  <si>
    <t>ratatouille</t>
  </si>
  <si>
    <t>duck confits</t>
  </si>
  <si>
    <t>confits de canard</t>
  </si>
  <si>
    <t>andouillettes</t>
  </si>
  <si>
    <t>white pudding</t>
  </si>
  <si>
    <t>boudins blancs</t>
  </si>
  <si>
    <t>cassoulet</t>
  </si>
  <si>
    <t>choucroute garnie</t>
  </si>
  <si>
    <t>hash browns</t>
  </si>
  <si>
    <t>galettes de pommes de terre râpées</t>
  </si>
  <si>
    <t>omelets / omelettes</t>
  </si>
  <si>
    <t>omelettes</t>
  </si>
  <si>
    <t>cabbage rolls stuffed with meat</t>
  </si>
  <si>
    <t>rouleaux de choux farcis à la viande</t>
  </si>
  <si>
    <t>vegetable-based concentrate for cooking</t>
  </si>
  <si>
    <t>concentrés à base de légumes pour la cuisine</t>
  </si>
  <si>
    <t>fruit-based concentrate for cooking</t>
  </si>
  <si>
    <t>concentrés à base de fruits pour la cuisine</t>
  </si>
  <si>
    <t>vegetable-based spreads</t>
  </si>
  <si>
    <t>pâtes à tartiner à base de légumes</t>
  </si>
  <si>
    <t>agar-agar for culinary purposes</t>
  </si>
  <si>
    <t>agar-agar à usage culinaire</t>
  </si>
  <si>
    <t>molluscs, not live / mollusks, not live</t>
  </si>
  <si>
    <t>mollusques non vivants</t>
  </si>
  <si>
    <t>quark</t>
  </si>
  <si>
    <t>cottage cheese</t>
  </si>
  <si>
    <t>fromage cottage</t>
  </si>
  <si>
    <t>lactic acid drinks</t>
  </si>
  <si>
    <t>boissons aux acides lactiques</t>
  </si>
  <si>
    <t>edible flowers, dried</t>
  </si>
  <si>
    <t>fleurs comestibles séchées</t>
  </si>
  <si>
    <t>crystallized ginger</t>
  </si>
  <si>
    <t>gingembre cristallisé</t>
  </si>
  <si>
    <t>ginger, preserved</t>
  </si>
  <si>
    <t>gingembre conservé</t>
  </si>
  <si>
    <t>pickled ginger</t>
  </si>
  <si>
    <t>gingembre mariné</t>
  </si>
  <si>
    <t>seaweed [condiment]</t>
  </si>
  <si>
    <t>algues [condiments]</t>
  </si>
  <si>
    <t>pasta</t>
  </si>
  <si>
    <t>pâtes alimentaires</t>
  </si>
  <si>
    <t>almond paste</t>
  </si>
  <si>
    <t>pâte d'amandes</t>
  </si>
  <si>
    <t>aniseed</t>
  </si>
  <si>
    <t>anis [grains]</t>
  </si>
  <si>
    <t>star aniseed</t>
  </si>
  <si>
    <t>anis étoilé</t>
  </si>
  <si>
    <t>confectionery for decorating Christmas trees</t>
  </si>
  <si>
    <t>sucreries pour la décoration d'arbres de Noël</t>
  </si>
  <si>
    <t>infusions, not medicinal</t>
  </si>
  <si>
    <t>infusions non médicinales</t>
  </si>
  <si>
    <t>coffee flavourings / coffee flavorings</t>
  </si>
  <si>
    <t>arômes de café</t>
  </si>
  <si>
    <t>aromatic preparations for food</t>
  </si>
  <si>
    <t>préparations aromatiques à usage alimentaire</t>
  </si>
  <si>
    <t>seasonings</t>
  </si>
  <si>
    <t>assaisonnements</t>
  </si>
  <si>
    <t>unleavened bread</t>
  </si>
  <si>
    <t>pain azyme</t>
  </si>
  <si>
    <t>salt for preserving foodstuffs</t>
  </si>
  <si>
    <t>sel pour conserver les aliments</t>
  </si>
  <si>
    <t>rusks</t>
  </si>
  <si>
    <t>biscottes</t>
  </si>
  <si>
    <t>cookies / biscuits</t>
  </si>
  <si>
    <t>biscuits</t>
  </si>
  <si>
    <t>malt biscuits</t>
  </si>
  <si>
    <t>biscuits de malt</t>
  </si>
  <si>
    <t>peppermint sweets</t>
  </si>
  <si>
    <t>bonbons à la menthe</t>
  </si>
  <si>
    <t xml:space="preserve">candies / sweets </t>
  </si>
  <si>
    <t>bonbons</t>
  </si>
  <si>
    <t>waffles</t>
  </si>
  <si>
    <t>gaufres / bricelets</t>
  </si>
  <si>
    <t>buns</t>
  </si>
  <si>
    <t>brioches</t>
  </si>
  <si>
    <t>cocoa</t>
  </si>
  <si>
    <t>cacao</t>
  </si>
  <si>
    <t>coffee</t>
  </si>
  <si>
    <t>café</t>
  </si>
  <si>
    <t>unroasted coffee</t>
  </si>
  <si>
    <t>café vert</t>
  </si>
  <si>
    <t>vegetal preparations for use as coffee substitutes</t>
  </si>
  <si>
    <t>préparations végétales remplaçant le café</t>
  </si>
  <si>
    <t>cakes</t>
  </si>
  <si>
    <t>gâteaux</t>
  </si>
  <si>
    <t>cinnamon [spice]</t>
  </si>
  <si>
    <t>cannelle [épice]</t>
  </si>
  <si>
    <t>capers</t>
  </si>
  <si>
    <t>câpres</t>
  </si>
  <si>
    <t>caramels [candies] / caramels [sweets]</t>
  </si>
  <si>
    <t>caramels [bonbons]</t>
  </si>
  <si>
    <t>curry [spice]</t>
  </si>
  <si>
    <t>curry [épice] / cari [épice]</t>
  </si>
  <si>
    <t>cereal preparations</t>
  </si>
  <si>
    <t>préparations faites de céréales</t>
  </si>
  <si>
    <t>chewing gum*</t>
  </si>
  <si>
    <t>gommes à mâcher*</t>
  </si>
  <si>
    <t>chicory [coffee substitute]</t>
  </si>
  <si>
    <t>chicorée [succédané du café]</t>
  </si>
  <si>
    <t>tea*</t>
  </si>
  <si>
    <t>thé*</t>
  </si>
  <si>
    <t>chocolate</t>
  </si>
  <si>
    <t>chocolat</t>
  </si>
  <si>
    <t>marzipan</t>
  </si>
  <si>
    <t>massepain</t>
  </si>
  <si>
    <t>cloves [spice]</t>
  </si>
  <si>
    <t>clous de girofle</t>
  </si>
  <si>
    <t>condiments</t>
  </si>
  <si>
    <t>confectionery / sugar confectionery</t>
  </si>
  <si>
    <t>confiserie / sucreries</t>
  </si>
  <si>
    <t>corn flakes / maize flakes</t>
  </si>
  <si>
    <t>flocons de maïs / corn flakes / paillettes de maïs</t>
  </si>
  <si>
    <t>popcorn</t>
  </si>
  <si>
    <t>maïs grillé et éclaté [pop corn]</t>
  </si>
  <si>
    <t>preparations for stiffening whipped cream</t>
  </si>
  <si>
    <t>produits pour stabiliser la crème fouettée</t>
  </si>
  <si>
    <t>ice cream</t>
  </si>
  <si>
    <t>crèmes glacées</t>
  </si>
  <si>
    <t>pancakes</t>
  </si>
  <si>
    <t>crêpes [alimentation]</t>
  </si>
  <si>
    <t>essences for foodstuffs, except etheric essences and essential oils</t>
  </si>
  <si>
    <t>essences pour l'alimentation à l'exception des essences éthériques et des huiles essentielles</t>
  </si>
  <si>
    <t>cooking salt</t>
  </si>
  <si>
    <t>sel de cuisine</t>
  </si>
  <si>
    <t>thickening agents for cooking foodstuffs</t>
  </si>
  <si>
    <t>épaississants pour la cuisson de produits alimentaires</t>
  </si>
  <si>
    <t>turmeric*</t>
  </si>
  <si>
    <t>curcuma*</t>
  </si>
  <si>
    <t>natural sweeteners</t>
  </si>
  <si>
    <t>édulcorants naturels</t>
  </si>
  <si>
    <t>spices</t>
  </si>
  <si>
    <t>épices</t>
  </si>
  <si>
    <t>gingerbread</t>
  </si>
  <si>
    <t>pain d'épice</t>
  </si>
  <si>
    <t>allspice</t>
  </si>
  <si>
    <t>quatre-épices</t>
  </si>
  <si>
    <t>flour* / meal*</t>
  </si>
  <si>
    <t>farines*</t>
  </si>
  <si>
    <t>bean meal</t>
  </si>
  <si>
    <t>farine de fèves</t>
  </si>
  <si>
    <t>corn flour / corn meal / maize flour / maize meal</t>
  </si>
  <si>
    <t>farine de maïs</t>
  </si>
  <si>
    <t>mustard meal</t>
  </si>
  <si>
    <t>farine de moutarde</t>
  </si>
  <si>
    <t>barley meal</t>
  </si>
  <si>
    <t>farine d'orge</t>
  </si>
  <si>
    <t>soya flour</t>
  </si>
  <si>
    <t>farine de soja</t>
  </si>
  <si>
    <t>wheat flour</t>
  </si>
  <si>
    <t>farine de blé / fleur de farine</t>
  </si>
  <si>
    <t>starch for food</t>
  </si>
  <si>
    <t>amidon à usage alimentaire / fécule à usage alimentaire</t>
  </si>
  <si>
    <t>ferments for pastes</t>
  </si>
  <si>
    <t>ferments pour pâtes</t>
  </si>
  <si>
    <t>fondants [confectionery]</t>
  </si>
  <si>
    <t>fondants [confiserie]</t>
  </si>
  <si>
    <t>petits fours</t>
  </si>
  <si>
    <t xml:space="preserve">petits fours </t>
  </si>
  <si>
    <t>sugar*</t>
  </si>
  <si>
    <t>sucre*</t>
  </si>
  <si>
    <t>flavorings [flavourings], other than essential oils, for cakes / flavorings, other than essential oils, for cakes / flavourings, other than essential oils, for cakes</t>
  </si>
  <si>
    <t>aromates pour gâteaux, autres que les huiles essentielles</t>
  </si>
  <si>
    <t>cake powder</t>
  </si>
  <si>
    <t>poudre pour gâteaux</t>
  </si>
  <si>
    <t>cake dough / cake batter</t>
  </si>
  <si>
    <t>pâte à gâteaux</t>
  </si>
  <si>
    <t>ground ginger</t>
  </si>
  <si>
    <t>gingembre moulu</t>
  </si>
  <si>
    <t>binding agents for ice cream</t>
  </si>
  <si>
    <t>liants pour crèmes glacées</t>
  </si>
  <si>
    <t>ice, natural or artificial</t>
  </si>
  <si>
    <t>glace brute, naturelle ou artificielle</t>
  </si>
  <si>
    <t>ice for refreshment</t>
  </si>
  <si>
    <t>glace à rafraîchir</t>
  </si>
  <si>
    <t>glucose for culinary purposes</t>
  </si>
  <si>
    <t>glucose à usage culinaire</t>
  </si>
  <si>
    <t>gluten prepared as foodstuff</t>
  </si>
  <si>
    <t>gluten préparé pour l'alimentation</t>
  </si>
  <si>
    <t>groats for human food</t>
  </si>
  <si>
    <t>gruaux pour l'alimentation humaine</t>
  </si>
  <si>
    <t>vinegar</t>
  </si>
  <si>
    <t>vinaigres</t>
  </si>
  <si>
    <t>ketchup [sauce]</t>
  </si>
  <si>
    <t>cocoa beverages with milk</t>
  </si>
  <si>
    <t>cacao au lait</t>
  </si>
  <si>
    <t>coffee beverages with milk</t>
  </si>
  <si>
    <t>café au lait</t>
  </si>
  <si>
    <t>chocolate beverages with milk</t>
  </si>
  <si>
    <t>chocolat au lait [boisson]</t>
  </si>
  <si>
    <t>leaven</t>
  </si>
  <si>
    <t>levain</t>
  </si>
  <si>
    <t>yeast*</t>
  </si>
  <si>
    <t>levure*</t>
  </si>
  <si>
    <t>sausage binding materials</t>
  </si>
  <si>
    <t>liants pour saucisses / liaisons pour saucisses</t>
  </si>
  <si>
    <t>macarons</t>
  </si>
  <si>
    <t>macarons [pâtisserie]</t>
  </si>
  <si>
    <t>macaroni</t>
  </si>
  <si>
    <t>macaronis</t>
  </si>
  <si>
    <t>corn, milled / maize, milled</t>
  </si>
  <si>
    <t>maïs moulu</t>
  </si>
  <si>
    <t>corn, roasted / maize, roasted</t>
  </si>
  <si>
    <t>maïs grillé</t>
  </si>
  <si>
    <t>bread*</t>
  </si>
  <si>
    <t>pain*</t>
  </si>
  <si>
    <t>maltose</t>
  </si>
  <si>
    <t>molasses for food</t>
  </si>
  <si>
    <t>mélasse</t>
  </si>
  <si>
    <t>golden syrup</t>
  </si>
  <si>
    <t>sirop de mélasse</t>
  </si>
  <si>
    <t>mint for confectionery</t>
  </si>
  <si>
    <t>menthe pour la confiserie</t>
  </si>
  <si>
    <t>honey</t>
  </si>
  <si>
    <t>miel</t>
  </si>
  <si>
    <t>husked barley</t>
  </si>
  <si>
    <t>orge mondé</t>
  </si>
  <si>
    <t>mustard</t>
  </si>
  <si>
    <t>moutarde</t>
  </si>
  <si>
    <t>nutmegs</t>
  </si>
  <si>
    <t>noix muscade</t>
  </si>
  <si>
    <t>noodles</t>
  </si>
  <si>
    <t>nouilles</t>
  </si>
  <si>
    <t>pies</t>
  </si>
  <si>
    <t>tourtes</t>
  </si>
  <si>
    <t>crushed barley</t>
  </si>
  <si>
    <t>orge égrugé</t>
  </si>
  <si>
    <t>sandwiches</t>
  </si>
  <si>
    <t>pastilles [confectionery] / lozenges [confectionery]</t>
  </si>
  <si>
    <t>pastilles [confiserie]</t>
  </si>
  <si>
    <t>pastries</t>
  </si>
  <si>
    <t>pâtisserie</t>
  </si>
  <si>
    <t>petit-beurre biscuits</t>
  </si>
  <si>
    <t>petits-beurre</t>
  </si>
  <si>
    <t>bread rolls</t>
  </si>
  <si>
    <t>petits pains</t>
  </si>
  <si>
    <t>peppers [seasonings]</t>
  </si>
  <si>
    <t>piments [assaisonnements]</t>
  </si>
  <si>
    <t>pizzas</t>
  </si>
  <si>
    <t>pepper</t>
  </si>
  <si>
    <t>poivre</t>
  </si>
  <si>
    <t>potato flour*</t>
  </si>
  <si>
    <t>farine de pommes de terre*</t>
  </si>
  <si>
    <t>puddings</t>
  </si>
  <si>
    <t>poudings</t>
  </si>
  <si>
    <t>pralines</t>
  </si>
  <si>
    <t>ravioli</t>
  </si>
  <si>
    <t>liquorice [confectionery]</t>
  </si>
  <si>
    <t>réglisse [confiserie]</t>
  </si>
  <si>
    <t>rice</t>
  </si>
  <si>
    <t>riz</t>
  </si>
  <si>
    <t>saffron [seasoning]</t>
  </si>
  <si>
    <t>safran [assaisonnement]</t>
  </si>
  <si>
    <t>sago</t>
  </si>
  <si>
    <t>sagou</t>
  </si>
  <si>
    <t>sauces [condiments]</t>
  </si>
  <si>
    <t>celery salt</t>
  </si>
  <si>
    <t>sel de céleri</t>
  </si>
  <si>
    <t>semolina</t>
  </si>
  <si>
    <t>semoule</t>
  </si>
  <si>
    <t>sherbets [ices] / sorbets [ices]</t>
  </si>
  <si>
    <t>sorbets [glaces alimentaires]</t>
  </si>
  <si>
    <t>spaghetti</t>
  </si>
  <si>
    <t>tapioca</t>
  </si>
  <si>
    <t>tapioca flour*</t>
  </si>
  <si>
    <t>farine de tapioca*</t>
  </si>
  <si>
    <t>tarts</t>
  </si>
  <si>
    <t>tartes</t>
  </si>
  <si>
    <t>vanilla flavourings for culinary purposes / vanilla flavorings for culinary purposes</t>
  </si>
  <si>
    <t>aromatisants à la vanille à usage culinaire</t>
  </si>
  <si>
    <t>vanillin [vanilla substitute]</t>
  </si>
  <si>
    <t>vanilline [succédané de la vanille]</t>
  </si>
  <si>
    <t xml:space="preserve">vermicelli </t>
  </si>
  <si>
    <t>vermicelles</t>
  </si>
  <si>
    <t>meat pies</t>
  </si>
  <si>
    <t>pâtés à la viande</t>
  </si>
  <si>
    <t>pâtés en croûte</t>
  </si>
  <si>
    <t>meat tenderizers for household purposes</t>
  </si>
  <si>
    <t>produits pour attendrir la viande à usage domestique</t>
  </si>
  <si>
    <t>edible ices</t>
  </si>
  <si>
    <t>glaces alimentaires</t>
  </si>
  <si>
    <t>powders for making ice cream</t>
  </si>
  <si>
    <t>poudres pour la préparation de crèmes glacées</t>
  </si>
  <si>
    <t>almond confectionery</t>
  </si>
  <si>
    <t>confiserie à base d'amandes</t>
  </si>
  <si>
    <t>peanut confectionery</t>
  </si>
  <si>
    <t>confiserie à base d'arachides</t>
  </si>
  <si>
    <t>food flavorings, other than essential oils / food flavourings, other than essential oils</t>
  </si>
  <si>
    <t>arômes alimentaires, autres qu’huiles essentielles</t>
  </si>
  <si>
    <t xml:space="preserve"> flavourings, other than essential oils, for beverages / flavorings, other than essential oils, for beverages </t>
  </si>
  <si>
    <t>arômes pour boissons, autres qu'huiles essentielles</t>
  </si>
  <si>
    <t>crushed oats</t>
  </si>
  <si>
    <t>avoine écachée</t>
  </si>
  <si>
    <t>husked oats</t>
  </si>
  <si>
    <t>avoine mondée</t>
  </si>
  <si>
    <t>oat-based food</t>
  </si>
  <si>
    <t>aliments à base d'avoine</t>
  </si>
  <si>
    <t>oat flakes</t>
  </si>
  <si>
    <t>flocons d'avoine</t>
  </si>
  <si>
    <t>oatmeal</t>
  </si>
  <si>
    <t>gruau d'avoine</t>
  </si>
  <si>
    <t>stick liquorice [confectionery]</t>
  </si>
  <si>
    <t>bâtons de réglisse [confiserie]</t>
  </si>
  <si>
    <t>beer vinegar</t>
  </si>
  <si>
    <t>vinaigre de bière</t>
  </si>
  <si>
    <t>coffee-based beverages</t>
  </si>
  <si>
    <t>boissons à base de café</t>
  </si>
  <si>
    <t>cocoa-based beverages</t>
  </si>
  <si>
    <t>boissons à base de cacao</t>
  </si>
  <si>
    <t>chocolate-based beverages</t>
  </si>
  <si>
    <t>boissons à base de chocolat</t>
  </si>
  <si>
    <t>artificial coffee</t>
  </si>
  <si>
    <t>succédanés du café</t>
  </si>
  <si>
    <t>crystallized rock sugar*</t>
  </si>
  <si>
    <t>sucre candi*</t>
  </si>
  <si>
    <t>chips [cereal products]</t>
  </si>
  <si>
    <t>flocons de céréales séchées</t>
  </si>
  <si>
    <t>chow-chow [condiment]</t>
  </si>
  <si>
    <t xml:space="preserve">couscous </t>
  </si>
  <si>
    <t>malt extract for food</t>
  </si>
  <si>
    <t>extraits de malt pour l'alimentation</t>
  </si>
  <si>
    <t>malt for human consumption</t>
  </si>
  <si>
    <t>malt pour l'alimentation humaine</t>
  </si>
  <si>
    <t>propolis* / bee glue*</t>
  </si>
  <si>
    <t>propolis*</t>
  </si>
  <si>
    <t>relish [condiment]</t>
  </si>
  <si>
    <t>royal jelly*</t>
  </si>
  <si>
    <t>gelée royale*</t>
  </si>
  <si>
    <t>seawater for cooking</t>
  </si>
  <si>
    <t>eau de mer pour la cuisine</t>
  </si>
  <si>
    <t>sushi</t>
  </si>
  <si>
    <t>tomato sauce</t>
  </si>
  <si>
    <t>sauce tomate</t>
  </si>
  <si>
    <t>mayonnaise</t>
  </si>
  <si>
    <t>mayonnaises</t>
  </si>
  <si>
    <t>crackers</t>
  </si>
  <si>
    <t>biscuits salés</t>
  </si>
  <si>
    <t>custard</t>
  </si>
  <si>
    <t>crème anglaise</t>
  </si>
  <si>
    <t>fruit jellies [confectionery]</t>
  </si>
  <si>
    <t>pâtes de fruits [confiserie]</t>
  </si>
  <si>
    <t>muesli</t>
  </si>
  <si>
    <t>rice cakes</t>
  </si>
  <si>
    <t>gâteaux de riz</t>
  </si>
  <si>
    <t>soya sauce</t>
  </si>
  <si>
    <t>sauce piquante de soja</t>
  </si>
  <si>
    <t>frozen yogurt [confectionery ices] / frozen yoghurt [confectionery ices]</t>
  </si>
  <si>
    <t>yaourt glacé [glaces alimentaires]</t>
  </si>
  <si>
    <t>chutneys [condiments]</t>
  </si>
  <si>
    <t>spring rolls</t>
  </si>
  <si>
    <t>rouleaux de printemps</t>
  </si>
  <si>
    <t>tacos</t>
  </si>
  <si>
    <t>tortillas</t>
  </si>
  <si>
    <t>iced tea</t>
  </si>
  <si>
    <t>thé glacé</t>
  </si>
  <si>
    <t>tea-based beverages</t>
  </si>
  <si>
    <t>boissons à base de thé</t>
  </si>
  <si>
    <t>dressings for salad</t>
  </si>
  <si>
    <t>sauces à salade</t>
  </si>
  <si>
    <t>breadcrumbs</t>
  </si>
  <si>
    <t>chapelure</t>
  </si>
  <si>
    <t>tabbouleh</t>
  </si>
  <si>
    <t>taboulé</t>
  </si>
  <si>
    <t>halvah</t>
  </si>
  <si>
    <t>halvas</t>
  </si>
  <si>
    <t>quiches</t>
  </si>
  <si>
    <t>meat gravies</t>
  </si>
  <si>
    <t>jus de viande [sauces]</t>
  </si>
  <si>
    <t xml:space="preserve">miso </t>
  </si>
  <si>
    <t>miso</t>
  </si>
  <si>
    <t>cereal-based snack food</t>
  </si>
  <si>
    <t>en-cas à base de céréales</t>
  </si>
  <si>
    <t>rice-based snack food</t>
  </si>
  <si>
    <t>en-cas à base de riz</t>
  </si>
  <si>
    <t>hominy</t>
  </si>
  <si>
    <t>bouillie de farine de maïs à l'eau ou au lait</t>
  </si>
  <si>
    <t>hominy grits</t>
  </si>
  <si>
    <t>semoule de maïs</t>
  </si>
  <si>
    <t>baking powder</t>
  </si>
  <si>
    <t>poudre à lever</t>
  </si>
  <si>
    <t>baking soda [bicarbonate of soda for cooking purposes] / bicarbonate of soda for cooking purposes [baking soda]</t>
  </si>
  <si>
    <t>bicarbonate de soude pour la cuisson</t>
  </si>
  <si>
    <t>garden herbs, preserved [seasonings]</t>
  </si>
  <si>
    <t>herbes potagères conservées [assaisonnements]</t>
  </si>
  <si>
    <t>noodle-based prepared meals</t>
  </si>
  <si>
    <t>repas préparés à base de nouilles</t>
  </si>
  <si>
    <t>cake frosting [icing]</t>
  </si>
  <si>
    <t>glaçages pour gâteaux</t>
  </si>
  <si>
    <t>chocolate mousses</t>
  </si>
  <si>
    <t>mousses au chocolat</t>
  </si>
  <si>
    <t>dessert mousses [confectionery]</t>
  </si>
  <si>
    <t>desserts sous forme de mousses [confiserie]</t>
  </si>
  <si>
    <t>fruit coulis [sauces]</t>
  </si>
  <si>
    <t>coulis de fruits [sauces]</t>
  </si>
  <si>
    <t>marinades</t>
  </si>
  <si>
    <t>cheeseburgers [sandwiches]</t>
  </si>
  <si>
    <t>cheeseburgers [sandwichs]</t>
  </si>
  <si>
    <t xml:space="preserve">pesto </t>
  </si>
  <si>
    <t>ham glaze</t>
  </si>
  <si>
    <t>préparations de glaçage pour jambons</t>
  </si>
  <si>
    <t>linseed for culinary purposes [seasoning] / flaxseed for culinary purposes [seasoning]</t>
  </si>
  <si>
    <t>graines de lin à usage culinaire [assaisonnements]</t>
  </si>
  <si>
    <t>wheat germ for human consumption</t>
  </si>
  <si>
    <t>germes de blé pour l'alimentation humaine</t>
  </si>
  <si>
    <t>high-protein cereal bars</t>
  </si>
  <si>
    <t>barres de céréales hyperprotéinées</t>
  </si>
  <si>
    <t>cream of tartar for culinary purposes</t>
  </si>
  <si>
    <t>crème de tartre à usage culinaire</t>
  </si>
  <si>
    <t>gluten additives for culinary purposes</t>
  </si>
  <si>
    <t>additifs de gluten à usage culinaire</t>
  </si>
  <si>
    <t>pasta sauce</t>
  </si>
  <si>
    <t>sauces pour pâtes alimentaires</t>
  </si>
  <si>
    <t>cereal bars</t>
  </si>
  <si>
    <t>barres de céréales</t>
  </si>
  <si>
    <t>palm sugar</t>
  </si>
  <si>
    <t>sucre de palme</t>
  </si>
  <si>
    <t>dough</t>
  </si>
  <si>
    <t>pâte à cuire</t>
  </si>
  <si>
    <t>flowers or leaves for use as tea substitutes</t>
  </si>
  <si>
    <t>fleurs ou feuilles en tant que succédanés de thé</t>
  </si>
  <si>
    <t>pastry dough</t>
  </si>
  <si>
    <t>pâte à tarte</t>
  </si>
  <si>
    <t xml:space="preserve">pelmeni </t>
  </si>
  <si>
    <t>chocolate decorations for cakes</t>
  </si>
  <si>
    <t>décorations au chocolat pour gâteaux</t>
  </si>
  <si>
    <t>candy decorations for cakes</t>
  </si>
  <si>
    <t>sucreries pour la décoration de gâteaux</t>
  </si>
  <si>
    <t>chocolate-coated nuts</t>
  </si>
  <si>
    <t>fruits à coque enrobés de chocolat</t>
  </si>
  <si>
    <t>rice pudding</t>
  </si>
  <si>
    <t>riz au lait</t>
  </si>
  <si>
    <t>nut flours</t>
  </si>
  <si>
    <t>farines de fruits à coque</t>
  </si>
  <si>
    <t>minced garlic [condiment]</t>
  </si>
  <si>
    <t>ail émincé [condiment]</t>
  </si>
  <si>
    <t xml:space="preserve">baozi </t>
  </si>
  <si>
    <t>rice pulp for culinary purposes</t>
  </si>
  <si>
    <t>pâte de riz à usage culinaire</t>
  </si>
  <si>
    <t xml:space="preserve">jiaozi </t>
  </si>
  <si>
    <t xml:space="preserve">ramen </t>
  </si>
  <si>
    <t>ramen</t>
  </si>
  <si>
    <t>savory pancakes / savoury pancakes</t>
  </si>
  <si>
    <t>galettes salées</t>
  </si>
  <si>
    <t>savory pancake mixes / savoury pancake mixes</t>
  </si>
  <si>
    <t>pâte à galettes salées</t>
  </si>
  <si>
    <t>burritos</t>
  </si>
  <si>
    <t>prepared rice rolled in seaweed</t>
  </si>
  <si>
    <t>riz préparé roulé dans une feuille d'algue</t>
  </si>
  <si>
    <t>edible paper</t>
  </si>
  <si>
    <t>papier comestible</t>
  </si>
  <si>
    <t>edible rice paper</t>
  </si>
  <si>
    <t>papier de riz comestible</t>
  </si>
  <si>
    <t>chocolate-based spreads</t>
  </si>
  <si>
    <t>pâtes à tartiner à base de chocolat</t>
  </si>
  <si>
    <t>chocolate spreads containing nuts</t>
  </si>
  <si>
    <t>pâtes à tartiner au chocolat contenant des fruits à coque</t>
  </si>
  <si>
    <t>flour-based dumplings</t>
  </si>
  <si>
    <t>boulettes de pâte à base de farine</t>
  </si>
  <si>
    <t>agave syrup [natural sweetener]</t>
  </si>
  <si>
    <t>sirop d’agave [édulcorant naturel]</t>
  </si>
  <si>
    <t>mirror icing [mirror glaze]</t>
  </si>
  <si>
    <t>glaçages brillants</t>
  </si>
  <si>
    <t>freeze-dried dishes with the main ingredient being rice / lyophilized dishes with the main ingredient being rice / lyophilised dishes with the main ingredient being ricerice</t>
  </si>
  <si>
    <t>plats lyophilisés dont le riz est l’ingrédient principal</t>
  </si>
  <si>
    <t>freeze-dried dishes with the main ingredient being pasta / lyophilized dishes with the main ingredient being pasta / lyophilised dishes with the main ingredient being pastapasta</t>
  </si>
  <si>
    <t>plats lyophilisés dont les pâtes alimentaires sont l’ingrédient principal</t>
  </si>
  <si>
    <t>chamomile-based beverages</t>
  </si>
  <si>
    <t>boissons à base de camomille</t>
  </si>
  <si>
    <t>dulce de leche</t>
  </si>
  <si>
    <t>confiture de lait</t>
  </si>
  <si>
    <t>bibimbap [rice mixed with vegetables and beef]</t>
  </si>
  <si>
    <t>bibimbap [riz mélangé à du bœuf et des légumes]</t>
  </si>
  <si>
    <t xml:space="preserve">onigiri </t>
  </si>
  <si>
    <t>instant rice</t>
  </si>
  <si>
    <t>riz instantané</t>
  </si>
  <si>
    <t>hot dog sandwiches</t>
  </si>
  <si>
    <t>hot-dogs</t>
  </si>
  <si>
    <t>ice cubes</t>
  </si>
  <si>
    <t>glaçons</t>
  </si>
  <si>
    <t>processed seeds for use as a seasoning</t>
  </si>
  <si>
    <t>graines transformées utilisées en tant qu’assaisonnements</t>
  </si>
  <si>
    <t>sesame seeds [seasonings]</t>
  </si>
  <si>
    <t>graines de sésame [assaisonnements]</t>
  </si>
  <si>
    <t>piccalilli</t>
  </si>
  <si>
    <t>quinoa, processed</t>
  </si>
  <si>
    <t>quinoa transformé</t>
  </si>
  <si>
    <t>bulgur</t>
  </si>
  <si>
    <t>boulgour</t>
  </si>
  <si>
    <t>buckwheat, processed</t>
  </si>
  <si>
    <t>sarrasin transformé</t>
  </si>
  <si>
    <t>buckwheat flour</t>
  </si>
  <si>
    <t>farine de sarrasin</t>
  </si>
  <si>
    <t>cranberry sauce [condiment]</t>
  </si>
  <si>
    <t>sauce à la canneberge [condiment]</t>
  </si>
  <si>
    <t>apple sauce [condiment]</t>
  </si>
  <si>
    <t>sauce aux pommes [condiment]</t>
  </si>
  <si>
    <t>croûtons / croutons</t>
  </si>
  <si>
    <t>croûtons</t>
  </si>
  <si>
    <t>potato-based flatbreads</t>
  </si>
  <si>
    <t>galettes à base de pommes de terre</t>
  </si>
  <si>
    <t>fruit confectionery</t>
  </si>
  <si>
    <t>confiseries à base de fruits</t>
  </si>
  <si>
    <t>rice crackers</t>
  </si>
  <si>
    <t>biscuits au riz</t>
  </si>
  <si>
    <t>kimchi pancakes</t>
  </si>
  <si>
    <t>galettes kimchi</t>
  </si>
  <si>
    <t>shaved ice with sweetened red beans</t>
  </si>
  <si>
    <t>copeaux de glace aux haricots rouges sucrés</t>
  </si>
  <si>
    <t>mints for breath freshening</t>
  </si>
  <si>
    <t>bonbons pour rafraîchir l’haleine</t>
  </si>
  <si>
    <t>chewing gum for breath freshening</t>
  </si>
  <si>
    <t>gommes à mâcher pour rafraîchir l’haleine</t>
  </si>
  <si>
    <t>udon noodles</t>
  </si>
  <si>
    <t>nouilles udon</t>
  </si>
  <si>
    <t>soba noodles</t>
  </si>
  <si>
    <t>nouilles soba</t>
  </si>
  <si>
    <t>gluten-free bread</t>
  </si>
  <si>
    <t>pain sans gluten</t>
  </si>
  <si>
    <t>tamarind [condiment]</t>
  </si>
  <si>
    <t>tamarin [condiment]</t>
  </si>
  <si>
    <t>laksa</t>
  </si>
  <si>
    <t>profiteroles</t>
  </si>
  <si>
    <t>croissants</t>
  </si>
  <si>
    <t>chocolatines / pains au chocolat</t>
  </si>
  <si>
    <t>kelp tea</t>
  </si>
  <si>
    <t>thé de varech</t>
  </si>
  <si>
    <t>crème brûlée</t>
  </si>
  <si>
    <t>batter mixes</t>
  </si>
  <si>
    <t>pâtes à frire</t>
  </si>
  <si>
    <t>edible paper wafers</t>
  </si>
  <si>
    <t>gaufrettes de papier comestible</t>
  </si>
  <si>
    <t>coconut macaroons</t>
  </si>
  <si>
    <t>rocher coco</t>
  </si>
  <si>
    <t>coffee capsules, filled</t>
  </si>
  <si>
    <t>capsules de café remplies</t>
  </si>
  <si>
    <t>orange blossom water for culinary purposes</t>
  </si>
  <si>
    <t>eau de fleur d'oranger à usage alimentaire</t>
  </si>
  <si>
    <t>ice pops</t>
  </si>
  <si>
    <t>sucettes glacées</t>
  </si>
  <si>
    <t>nougat</t>
  </si>
  <si>
    <t>harissa [condiment]</t>
  </si>
  <si>
    <t>ginger paste [seasoning]</t>
  </si>
  <si>
    <t>pâte de gingembre [assaisonnement]</t>
  </si>
  <si>
    <t>tea beverages with milk</t>
  </si>
  <si>
    <t>thé au lait</t>
  </si>
  <si>
    <t>citrus fruit, fresh</t>
  </si>
  <si>
    <t>agrumes frais</t>
  </si>
  <si>
    <t>algae, unprocessed, for human or animal consumption / seaweed, unprocessed, for human or animal consumption</t>
  </si>
  <si>
    <t>algues non transformées pour l'alimentation humaine ou animale</t>
  </si>
  <si>
    <t>nuts, unprocessed</t>
  </si>
  <si>
    <t>fruits à coque non transformés</t>
  </si>
  <si>
    <t>menagerie animals</t>
  </si>
  <si>
    <t>animaux de ménagerie</t>
  </si>
  <si>
    <t>live animals</t>
  </si>
  <si>
    <t>animaux vivants</t>
  </si>
  <si>
    <t>animal foodstuffs</t>
  </si>
  <si>
    <t>aliments pour animaux / produits alimentaires pour animaux</t>
  </si>
  <si>
    <t>trees</t>
  </si>
  <si>
    <t>arbres [végétaux]</t>
  </si>
  <si>
    <t>Christmas trees*</t>
  </si>
  <si>
    <t>arbres de Noël*</t>
  </si>
  <si>
    <t>trunks of trees</t>
  </si>
  <si>
    <t>troncs d'arbres</t>
  </si>
  <si>
    <t>shrubs / bushes</t>
  </si>
  <si>
    <t>arbustes</t>
  </si>
  <si>
    <t>oats</t>
  </si>
  <si>
    <t>avoine</t>
  </si>
  <si>
    <t xml:space="preserve">berries, fresh </t>
  </si>
  <si>
    <t>baies fraîches</t>
  </si>
  <si>
    <t>salt for cattle</t>
  </si>
  <si>
    <t>sel pour le bétail</t>
  </si>
  <si>
    <t>beet, fresh</t>
  </si>
  <si>
    <t>betteraves fraîches</t>
  </si>
  <si>
    <t>bran</t>
  </si>
  <si>
    <t>son de céréales</t>
  </si>
  <si>
    <t>unsawn timber</t>
  </si>
  <si>
    <t>bois bruts</t>
  </si>
  <si>
    <t>wood chips for the manufacture of wood pulp</t>
  </si>
  <si>
    <t>copeaux pour la fabrication de pâte de bois / copeaux de bois pour la fabrication de pâte de bois</t>
  </si>
  <si>
    <t>undressed timber</t>
  </si>
  <si>
    <t>bois en grume</t>
  </si>
  <si>
    <t>cocoa beans, raw</t>
  </si>
  <si>
    <t>fèves brutes de cacao</t>
  </si>
  <si>
    <t>sugarcane</t>
  </si>
  <si>
    <t>cannes à sucre</t>
  </si>
  <si>
    <t>locust beans, raw</t>
  </si>
  <si>
    <t>caroubes brutes</t>
  </si>
  <si>
    <t>cereal seeds, unprocessed</t>
  </si>
  <si>
    <t>céréales en grains non travaillés</t>
  </si>
  <si>
    <t>mushrooms, fresh</t>
  </si>
  <si>
    <t>champignons frais</t>
  </si>
  <si>
    <t>mushroom spawn for propagation</t>
  </si>
  <si>
    <t>blanc de champignon [semis]</t>
  </si>
  <si>
    <t>oil cake / cattle cake</t>
  </si>
  <si>
    <t>tourteaux</t>
  </si>
  <si>
    <t>chestnuts, fresh</t>
  </si>
  <si>
    <t>châtaignes fraîches / marrons frais</t>
  </si>
  <si>
    <t>lime for animal forage</t>
  </si>
  <si>
    <t>chaux pour fourrage</t>
  </si>
  <si>
    <t>chicory roots</t>
  </si>
  <si>
    <t>racines de chicorée</t>
  </si>
  <si>
    <t>chicory, fresh</t>
  </si>
  <si>
    <t>chicorée fraîche</t>
  </si>
  <si>
    <t>dog biscuits</t>
  </si>
  <si>
    <t>biscuits pour chiens</t>
  </si>
  <si>
    <t>lemons, fresh</t>
  </si>
  <si>
    <t>citrons frais</t>
  </si>
  <si>
    <t>coconut shell</t>
  </si>
  <si>
    <t>coques de noix de coco</t>
  </si>
  <si>
    <t>coconuts</t>
  </si>
  <si>
    <t>noix de coco</t>
  </si>
  <si>
    <t>bird food</t>
  </si>
  <si>
    <t>aliments pour oiseaux</t>
  </si>
  <si>
    <t>rape cake for cattle</t>
  </si>
  <si>
    <t>tourteaux de colza</t>
  </si>
  <si>
    <t>cucumbers, fresh</t>
  </si>
  <si>
    <t>concombres frais</t>
  </si>
  <si>
    <t>hop cones</t>
  </si>
  <si>
    <t>cônes de houblon</t>
  </si>
  <si>
    <t>bran mash for animal consumption</t>
  </si>
  <si>
    <t>confits [aliments pour animaux]</t>
  </si>
  <si>
    <t>copra</t>
  </si>
  <si>
    <t>shellfish, live</t>
  </si>
  <si>
    <t>coquillages vivants</t>
  </si>
  <si>
    <t>vegetables, fresh</t>
  </si>
  <si>
    <t>légumes frais</t>
  </si>
  <si>
    <t>squashes, fresh</t>
  </si>
  <si>
    <t>courges fraîches</t>
  </si>
  <si>
    <t>wreaths of natural flowers</t>
  </si>
  <si>
    <t>couronnes en fleurs naturelles</t>
  </si>
  <si>
    <t>eggs for hatching, fertilised / eggs for hatching, fertilized</t>
  </si>
  <si>
    <t>œufs à couver</t>
  </si>
  <si>
    <t>straw mulch</t>
  </si>
  <si>
    <t>paillis [couverture d'humus]</t>
  </si>
  <si>
    <t>distillery waste for animal consumption</t>
  </si>
  <si>
    <t>résidus de distillerie [aliments pour animaux]</t>
  </si>
  <si>
    <t>draff</t>
  </si>
  <si>
    <t>drêches</t>
  </si>
  <si>
    <t>bred stock</t>
  </si>
  <si>
    <t>produits de l'élevage</t>
  </si>
  <si>
    <t>animal fattening preparations / livestock fattening preparations</t>
  </si>
  <si>
    <t>produits pour l'engraissement des animaux</t>
  </si>
  <si>
    <t>rice meal for forage</t>
  </si>
  <si>
    <t>farine de riz [fourrage]</t>
  </si>
  <si>
    <t>beans, fresh</t>
  </si>
  <si>
    <t>fèves fraîches</t>
  </si>
  <si>
    <t>flowers, natural</t>
  </si>
  <si>
    <t>fleurs naturelles</t>
  </si>
  <si>
    <t>flowers, dried, for decoration</t>
  </si>
  <si>
    <t>fleurs séchées pour la décoration</t>
  </si>
  <si>
    <t>pollen [raw material]</t>
  </si>
  <si>
    <t>pollen [matière première]</t>
  </si>
  <si>
    <t>hay</t>
  </si>
  <si>
    <t>foin</t>
  </si>
  <si>
    <t>strengthening animal forage</t>
  </si>
  <si>
    <t>substances alimentaires fortifiantes pour animaux / substances alimentaires fortifiantes pour les animaux / fourrages fortifiants</t>
  </si>
  <si>
    <t>fodder / cattle food / forage</t>
  </si>
  <si>
    <t>aliments pour le bétail / fourrages / pâture / aliments pour bestiaux</t>
  </si>
  <si>
    <t>wheat</t>
  </si>
  <si>
    <t>blé / froment</t>
  </si>
  <si>
    <t>fruit, fresh</t>
  </si>
  <si>
    <t>fruits frais</t>
  </si>
  <si>
    <t>turf, natural / sod</t>
  </si>
  <si>
    <t>gazon naturel</t>
  </si>
  <si>
    <t>juniper berries</t>
  </si>
  <si>
    <t>baies de genévrier</t>
  </si>
  <si>
    <t>seed germ for botanical purposes</t>
  </si>
  <si>
    <t>germes [botanique]</t>
  </si>
  <si>
    <t>grains [cereals]</t>
  </si>
  <si>
    <t>grains [céréales]</t>
  </si>
  <si>
    <t>grains for animal consumption</t>
  </si>
  <si>
    <t>grains pour l'alimentation animale</t>
  </si>
  <si>
    <t>seeds for planting / plant seeds</t>
  </si>
  <si>
    <t>graines à planter / semences à planter</t>
  </si>
  <si>
    <t>groats for poultry</t>
  </si>
  <si>
    <t>gruaux pour la volaille</t>
  </si>
  <si>
    <t>garden herbs, fresh</t>
  </si>
  <si>
    <t>herbes potagères fraîches</t>
  </si>
  <si>
    <t>plants</t>
  </si>
  <si>
    <t>plantes</t>
  </si>
  <si>
    <t>seedlings</t>
  </si>
  <si>
    <t>hops</t>
  </si>
  <si>
    <t>houblon</t>
  </si>
  <si>
    <t>kola nuts / cola nuts</t>
  </si>
  <si>
    <t>noix de cola / noix de kola</t>
  </si>
  <si>
    <t>lettuce, fresh</t>
  </si>
  <si>
    <t>laitues fraîches / salades vertes [plantes] fraîches</t>
  </si>
  <si>
    <t>lentils, fresh</t>
  </si>
  <si>
    <t>lentilles [légumes] fraîches</t>
  </si>
  <si>
    <t>yeast for animal consumption</t>
  </si>
  <si>
    <t>levure pour l'alimentation animale</t>
  </si>
  <si>
    <t>rough cork</t>
  </si>
  <si>
    <t>liège brut</t>
  </si>
  <si>
    <t>flax meal [fodder]</t>
  </si>
  <si>
    <t>farine de lin [fourrage]</t>
  </si>
  <si>
    <t>litter for animals</t>
  </si>
  <si>
    <t>litières pour animaux</t>
  </si>
  <si>
    <t>litter peat</t>
  </si>
  <si>
    <t>tourbe pour litières</t>
  </si>
  <si>
    <t>maize</t>
  </si>
  <si>
    <t>maïs</t>
  </si>
  <si>
    <t>maize cake for cattle</t>
  </si>
  <si>
    <t>tourteaux de maïs</t>
  </si>
  <si>
    <t>malt for brewing and distilling</t>
  </si>
  <si>
    <t>malt pour brasserie et distillerie</t>
  </si>
  <si>
    <t>fruit residue [marc] / marc</t>
  </si>
  <si>
    <t>marc [résidu de fruits]</t>
  </si>
  <si>
    <t>hazelnuts, fresh</t>
  </si>
  <si>
    <t>noisettes, fraîches</t>
  </si>
  <si>
    <t>meal for animals</t>
  </si>
  <si>
    <t>farines pour animaux</t>
  </si>
  <si>
    <t>fish spawn</t>
  </si>
  <si>
    <t>œufs de poissons</t>
  </si>
  <si>
    <t>silkworm eggs</t>
  </si>
  <si>
    <t>œufs de vers à soie</t>
  </si>
  <si>
    <t>flower bulbs / bulbs</t>
  </si>
  <si>
    <t>oignons [bulbes de fleurs] / bulbes</t>
  </si>
  <si>
    <t xml:space="preserve">onions, fresh </t>
  </si>
  <si>
    <t>oignons frais</t>
  </si>
  <si>
    <t>olives, fresh</t>
  </si>
  <si>
    <t>olives fraîches</t>
  </si>
  <si>
    <t>oranges, fresh</t>
  </si>
  <si>
    <t>oranges fraîches</t>
  </si>
  <si>
    <t>barley*</t>
  </si>
  <si>
    <t>orge*</t>
  </si>
  <si>
    <t>nettles</t>
  </si>
  <si>
    <t>orties</t>
  </si>
  <si>
    <t>cuttle bone for birds</t>
  </si>
  <si>
    <t>os de seiche pour oiseaux</t>
  </si>
  <si>
    <t>straw litter</t>
  </si>
  <si>
    <t>paille [tiges de céréales]</t>
  </si>
  <si>
    <t>straw [forage]</t>
  </si>
  <si>
    <t>paille [fourrage]</t>
  </si>
  <si>
    <t>palms [leaves of the palm tree]</t>
  </si>
  <si>
    <t>palmes [feuilles de palmiers]</t>
  </si>
  <si>
    <t>palm trees</t>
  </si>
  <si>
    <t>palmiers</t>
  </si>
  <si>
    <t>mash for fattening livestock</t>
  </si>
  <si>
    <t>pâtées</t>
  </si>
  <si>
    <t>fish, live</t>
  </si>
  <si>
    <t>poissons vivants</t>
  </si>
  <si>
    <t>vine plants</t>
  </si>
  <si>
    <t>pieds de vigne</t>
  </si>
  <si>
    <t>pine cones</t>
  </si>
  <si>
    <t>pommes de pin</t>
  </si>
  <si>
    <t>peppers [plants]</t>
  </si>
  <si>
    <t>piments [plantes]</t>
  </si>
  <si>
    <t>plants, dried, for decoration</t>
  </si>
  <si>
    <t>plantes séchées pour la décoration</t>
  </si>
  <si>
    <t>leeks, fresh</t>
  </si>
  <si>
    <t>poireaux [porreaux] frais / porreaux [poireaux] frais</t>
  </si>
  <si>
    <t>peas, fresh</t>
  </si>
  <si>
    <t>pois frais</t>
  </si>
  <si>
    <t>potatoes, fresh</t>
  </si>
  <si>
    <t>pommes de terre fraîches</t>
  </si>
  <si>
    <t>preparations for egg laying poultry</t>
  </si>
  <si>
    <t>produits pour la ponte de la volaille</t>
  </si>
  <si>
    <t>stall food for animals</t>
  </si>
  <si>
    <t>pouture</t>
  </si>
  <si>
    <t>roots for animal consumption</t>
  </si>
  <si>
    <t>racines pour l'alimentation animale</t>
  </si>
  <si>
    <t>grapes, fresh</t>
  </si>
  <si>
    <t>raisins frais</t>
  </si>
  <si>
    <t>rhubarb, fresh</t>
  </si>
  <si>
    <t>rhubarbe fraîche</t>
  </si>
  <si>
    <t>rose bushes</t>
  </si>
  <si>
    <t>rosiers</t>
  </si>
  <si>
    <t>rye</t>
  </si>
  <si>
    <t>seigle</t>
  </si>
  <si>
    <t>silkworms</t>
  </si>
  <si>
    <t>vers à soie</t>
  </si>
  <si>
    <t>edible sesame, unprocessed</t>
  </si>
  <si>
    <t>sésame comestible non transformé</t>
  </si>
  <si>
    <t>truffles, fresh</t>
  </si>
  <si>
    <t>truffes fraîches</t>
  </si>
  <si>
    <t>residue in a still after distillation</t>
  </si>
  <si>
    <t>vinasse [résidu de vinification]</t>
  </si>
  <si>
    <t>poultry, live</t>
  </si>
  <si>
    <t>volaille [animaux vivants]</t>
  </si>
  <si>
    <t>algarovilla for animal consumption</t>
  </si>
  <si>
    <t>algarobilla [aliments pour animaux]</t>
  </si>
  <si>
    <t>almonds [fruits]</t>
  </si>
  <si>
    <t>amandes [fruits]</t>
  </si>
  <si>
    <t>peanuts, fresh</t>
  </si>
  <si>
    <t>arachides fraîches</t>
  </si>
  <si>
    <t>peanut meal for animals</t>
  </si>
  <si>
    <t>farine d'arachides pour animaux</t>
  </si>
  <si>
    <t>peanut cake for animals</t>
  </si>
  <si>
    <t>tourteaux d'arachides pour animaux</t>
  </si>
  <si>
    <t>by-products of the processing of cereals, for animal consumption / residual products of cereals for animal consumption</t>
  </si>
  <si>
    <t>résidus du traitement des grains de céréales pour l'alimentation animale</t>
  </si>
  <si>
    <t>bagasses of cane [raw material]</t>
  </si>
  <si>
    <t>bagasses de canne à sucre à l'état brut</t>
  </si>
  <si>
    <t>fishing bait, live</t>
  </si>
  <si>
    <t>appâts vivants pour la pêche</t>
  </si>
  <si>
    <t>crayfish, live</t>
  </si>
  <si>
    <t>écrevisses vivantes</t>
  </si>
  <si>
    <t>crustaceans, live</t>
  </si>
  <si>
    <t>crustacés vivants</t>
  </si>
  <si>
    <t>lobsters, live</t>
  </si>
  <si>
    <t>homards vivants</t>
  </si>
  <si>
    <t>mussels, live</t>
  </si>
  <si>
    <t>moules vivantes</t>
  </si>
  <si>
    <t>oysters, live</t>
  </si>
  <si>
    <t>huîtres vivantes</t>
  </si>
  <si>
    <t>pet food</t>
  </si>
  <si>
    <t>nourriture pour animaux de compagnie</t>
  </si>
  <si>
    <t>raw barks</t>
  </si>
  <si>
    <t>écorces brutes</t>
  </si>
  <si>
    <t>spiny lobsters, live</t>
  </si>
  <si>
    <t>langoustes vivantes</t>
  </si>
  <si>
    <t>edible chews for animals</t>
  </si>
  <si>
    <t>objets comestibles à mâcher pour animaux</t>
  </si>
  <si>
    <t>beverages for pets</t>
  </si>
  <si>
    <t>boissons pour animaux de compagnie</t>
  </si>
  <si>
    <t>fish meal for animal consumption</t>
  </si>
  <si>
    <t>farine de poisson pour l'alimentation animale</t>
  </si>
  <si>
    <t>rice, unprocessed</t>
  </si>
  <si>
    <t>riz non travaillé</t>
  </si>
  <si>
    <t>sea-cucumbers, live</t>
  </si>
  <si>
    <t>holothuries [concombres de mer] vivantes</t>
  </si>
  <si>
    <t>sanded paper [litter] for pets</t>
  </si>
  <si>
    <t>papier sablé [litière] pour animaux de compagnie</t>
  </si>
  <si>
    <t>aromatic sand [litter] for pets</t>
  </si>
  <si>
    <t>sable aromatique [litière] pour animaux de compagnie</t>
  </si>
  <si>
    <t>aloe vera plants</t>
  </si>
  <si>
    <t>plantes d'aloe vera</t>
  </si>
  <si>
    <t>spinach, fresh</t>
  </si>
  <si>
    <t>épinards frais</t>
  </si>
  <si>
    <t>linseed for animal consumption / flaxseed for animal consumption</t>
  </si>
  <si>
    <t>graines de lin pour l'alimentation animale</t>
  </si>
  <si>
    <t>linseed meal for animal consumption / flaxseed meal for animal consumption</t>
  </si>
  <si>
    <t>farine de lin pour l'alimentation animale</t>
  </si>
  <si>
    <t>wheat germ for animal consumption</t>
  </si>
  <si>
    <t>germes de blé pour l'alimentation animale</t>
  </si>
  <si>
    <t>artichokes, fresh</t>
  </si>
  <si>
    <t>artichauts frais</t>
  </si>
  <si>
    <t>herrings, live</t>
  </si>
  <si>
    <t>harengs vivants</t>
  </si>
  <si>
    <t>salmon, live</t>
  </si>
  <si>
    <t>saumons vivants</t>
  </si>
  <si>
    <t>sardines, live</t>
  </si>
  <si>
    <t>sardines vivantes</t>
  </si>
  <si>
    <t>tuna, live</t>
  </si>
  <si>
    <t>thons vivants</t>
  </si>
  <si>
    <t>garlic, fresh</t>
  </si>
  <si>
    <t>ail frais</t>
  </si>
  <si>
    <t>vegetable marrows, fresh</t>
  </si>
  <si>
    <t>courges à la moelle fraîches</t>
  </si>
  <si>
    <t>edible linseed, unprocessed / edible flaxseed, unprocessed</t>
  </si>
  <si>
    <t>graines de lin comestibles non transformées</t>
  </si>
  <si>
    <t>arrangements of fresh fruit</t>
  </si>
  <si>
    <t>compositions de fruits frais</t>
  </si>
  <si>
    <t>anchovy, live</t>
  </si>
  <si>
    <t>anchois vivants</t>
  </si>
  <si>
    <t>edible insects, live</t>
  </si>
  <si>
    <t>insectes comestibles vivants</t>
  </si>
  <si>
    <t>unprocessed sweet corn ears [husked or unhusked]</t>
  </si>
  <si>
    <t>épis de maïs doux non transformés [décortiqués ou non]</t>
  </si>
  <si>
    <t>quinoa, unprocessed</t>
  </si>
  <si>
    <t>quinoa non transformé</t>
  </si>
  <si>
    <t>buckwheat, unprocessed</t>
  </si>
  <si>
    <t>sarrasin non transformé</t>
  </si>
  <si>
    <t>koi carp, live</t>
  </si>
  <si>
    <t>carpes koï vivantes</t>
  </si>
  <si>
    <t>molluscs, live / mollusks, live</t>
  </si>
  <si>
    <t>mollusques vivants</t>
  </si>
  <si>
    <t>freeze-dried fishing bait</t>
  </si>
  <si>
    <t>appâts lyophilisés pour la pêche</t>
  </si>
  <si>
    <t>edible flowers, fresh</t>
  </si>
  <si>
    <t>fleurs comestibles fraîches</t>
  </si>
  <si>
    <t>ginger, fresh</t>
  </si>
  <si>
    <t>gingembre frais</t>
  </si>
  <si>
    <t>soya beans, fresh</t>
  </si>
  <si>
    <t>graines de soja fraîches</t>
  </si>
  <si>
    <t>cannabis plants</t>
  </si>
  <si>
    <t>plantes de cannabis</t>
  </si>
  <si>
    <t>cannabis, unprocessed</t>
  </si>
  <si>
    <t>cannabis non transformé</t>
  </si>
  <si>
    <t>non-alcoholic fruit extracts</t>
  </si>
  <si>
    <t>extraits de fruits sans alcool</t>
  </si>
  <si>
    <t>beer</t>
  </si>
  <si>
    <t>bières</t>
  </si>
  <si>
    <t>ginger beer / ginger ale</t>
  </si>
  <si>
    <t>bière de gingembre</t>
  </si>
  <si>
    <t>malt beer</t>
  </si>
  <si>
    <t>bière de malt</t>
  </si>
  <si>
    <t>beer wort</t>
  </si>
  <si>
    <t>moût de bière</t>
  </si>
  <si>
    <t>non-alcoholic fruit juice beverages</t>
  </si>
  <si>
    <t>boissons de fruits sans alcool</t>
  </si>
  <si>
    <t>whey beverages</t>
  </si>
  <si>
    <t>boissons à base de petit-lait</t>
  </si>
  <si>
    <t>non-alcoholic preparations for making beverages</t>
  </si>
  <si>
    <t>préparations sans alcool pour faire des boissons</t>
  </si>
  <si>
    <t>non-alcoholic essences for making beverages</t>
  </si>
  <si>
    <t>essences sans alcool pour faire des boissons</t>
  </si>
  <si>
    <t>fruit juices / fruit juice</t>
  </si>
  <si>
    <t>jus de fruits</t>
  </si>
  <si>
    <t>syrups for beverages</t>
  </si>
  <si>
    <t>sirops pour boissons</t>
  </si>
  <si>
    <t>waters [beverages]</t>
  </si>
  <si>
    <t>eaux [boissons]</t>
  </si>
  <si>
    <t>preparations for making aerated water / preparations for making carbonated water</t>
  </si>
  <si>
    <t>préparations pour la fabrication d'eau gazéifiée / préparations pour la fabrication d'eau gazéifiée par adjonction de gaz carbonique</t>
  </si>
  <si>
    <t>lithia water</t>
  </si>
  <si>
    <t>eaux lithinées</t>
  </si>
  <si>
    <t>mineral water [beverages]</t>
  </si>
  <si>
    <t>eaux minérales [boissons]</t>
  </si>
  <si>
    <t>seltzer water</t>
  </si>
  <si>
    <t>eau de Seltz</t>
  </si>
  <si>
    <t>table waters</t>
  </si>
  <si>
    <t>eaux de table</t>
  </si>
  <si>
    <t>must</t>
  </si>
  <si>
    <t>moûts</t>
  </si>
  <si>
    <t>lemonades</t>
  </si>
  <si>
    <t>limonades</t>
  </si>
  <si>
    <t>extracts of hops for making beer</t>
  </si>
  <si>
    <t>extraits de houblon pour la fabrication de la bière</t>
  </si>
  <si>
    <t>vegetable juices [beverages]</t>
  </si>
  <si>
    <t>jus végétaux [boissons]</t>
  </si>
  <si>
    <t>syrups for lemonade</t>
  </si>
  <si>
    <t>sirops pour limonades</t>
  </si>
  <si>
    <t>malt wort</t>
  </si>
  <si>
    <t>moût de malt</t>
  </si>
  <si>
    <t>grape must, unfermented</t>
  </si>
  <si>
    <t>moût de raisin</t>
  </si>
  <si>
    <t>orgeat</t>
  </si>
  <si>
    <t>soda water</t>
  </si>
  <si>
    <t>sodas</t>
  </si>
  <si>
    <t>sherbets [beverages] / sorbets [beverages]</t>
  </si>
  <si>
    <t>sorbets [boissons]</t>
  </si>
  <si>
    <t>tomato juice [beverage]</t>
  </si>
  <si>
    <t>jus de tomates [boissons]</t>
  </si>
  <si>
    <t>non-alcoholic beverages</t>
  </si>
  <si>
    <t>boissons sans alcool</t>
  </si>
  <si>
    <t>pastilles for effervescing beverages</t>
  </si>
  <si>
    <t>pastilles pour boissons gazeuses</t>
  </si>
  <si>
    <t>powders for effervescing beverages</t>
  </si>
  <si>
    <t>poudres pour boissons gazeuses</t>
  </si>
  <si>
    <t>aerated water / carbonated water</t>
  </si>
  <si>
    <t>eau gazéifiée / eau gazéifiée par adjonction de gaz carbonique</t>
  </si>
  <si>
    <t>sarsaparilla [non-alcoholic beverage]</t>
  </si>
  <si>
    <t>salsepareille [boisson sans alcool]</t>
  </si>
  <si>
    <t>aperitifs, non-alcoholic</t>
  </si>
  <si>
    <t>apéritifs sans alcool</t>
  </si>
  <si>
    <t>cocktails, non-alcoholic</t>
  </si>
  <si>
    <t>cocktails sans alcool</t>
  </si>
  <si>
    <t>fruit nectars, non-alcoholic</t>
  </si>
  <si>
    <t>nectars de fruits</t>
  </si>
  <si>
    <t>isotonic beverages</t>
  </si>
  <si>
    <t>boissons isotoniques</t>
  </si>
  <si>
    <t>cider, non-alcoholic</t>
  </si>
  <si>
    <t>jus de pommes</t>
  </si>
  <si>
    <t>kvass</t>
  </si>
  <si>
    <t>kwas</t>
  </si>
  <si>
    <t>non-alcoholic honey-based beverages</t>
  </si>
  <si>
    <t>boissons sans alcool à base de miel</t>
  </si>
  <si>
    <t>smoothies</t>
  </si>
  <si>
    <t>boissons de fruits ou de légumes mixés [smoothies] / smoothies [boissons de fruits ou de légumes mixés]</t>
  </si>
  <si>
    <t>aloe vera drinks, non-alcoholic</t>
  </si>
  <si>
    <t>boissons sans alcool à l'aloe vera</t>
  </si>
  <si>
    <t>beer-based cocktails</t>
  </si>
  <si>
    <t>cocktails à base de bière</t>
  </si>
  <si>
    <t>soya-based beverages, other than milk substitutes</t>
  </si>
  <si>
    <t>boissons à base de soja, autres que succédanés de lait</t>
  </si>
  <si>
    <t>protein-enriched sports beverages</t>
  </si>
  <si>
    <t>boissons protéinées pour sportifs</t>
  </si>
  <si>
    <t>rice-based beverages, other than milk substitutes</t>
  </si>
  <si>
    <t>boissons à base de riz, autres que succédanés de lait</t>
  </si>
  <si>
    <t>non-alcoholic beverages flavoured with coffee / non-alcoholic beverages flavored with coffee</t>
  </si>
  <si>
    <t>boissons sans alcool aromatisées au café</t>
  </si>
  <si>
    <t>non-alcoholic beverages flavoured with tea / non-alcoholic beverages flavored with tea</t>
  </si>
  <si>
    <t>boissons sans alcool aromatisées au thé</t>
  </si>
  <si>
    <t>soft drinks</t>
  </si>
  <si>
    <t>boissons rafraîchissantes sans alcool</t>
  </si>
  <si>
    <t>barley wine [beer]</t>
  </si>
  <si>
    <t>bière d’orge</t>
  </si>
  <si>
    <t>energy drinks</t>
  </si>
  <si>
    <t>boissons énergisantes</t>
  </si>
  <si>
    <t>non-alcoholic dried fruit beverages</t>
  </si>
  <si>
    <t>boissons sans alcool aux fruits séchés</t>
  </si>
  <si>
    <t>shandy</t>
  </si>
  <si>
    <t>panaché</t>
  </si>
  <si>
    <t>peppermint liqueurs</t>
  </si>
  <si>
    <t>alcool de menthe</t>
  </si>
  <si>
    <t>fruit extracts, alcoholic</t>
  </si>
  <si>
    <t>extraits de fruits avec alcool</t>
  </si>
  <si>
    <t>bitters</t>
  </si>
  <si>
    <t>amers [liqueurs]</t>
  </si>
  <si>
    <t>anise [liqueur]</t>
  </si>
  <si>
    <t>anis [liqueur]</t>
  </si>
  <si>
    <t>anisette [liqueur]</t>
  </si>
  <si>
    <t>anisette</t>
  </si>
  <si>
    <t>aperitifs*</t>
  </si>
  <si>
    <t>apéritifs*</t>
  </si>
  <si>
    <t>arrack [arak] / arak [arrack]</t>
  </si>
  <si>
    <t>arak / arac [arack]</t>
  </si>
  <si>
    <t>distilled beverages</t>
  </si>
  <si>
    <t>boissons distillées</t>
  </si>
  <si>
    <t>cider</t>
  </si>
  <si>
    <t>cidres</t>
  </si>
  <si>
    <t>cocktails*</t>
  </si>
  <si>
    <t>curacao</t>
  </si>
  <si>
    <t>curaçao</t>
  </si>
  <si>
    <t>digestifs [liqueurs and spirits]</t>
  </si>
  <si>
    <t>digestifs [liqueurs et spiritueux]</t>
  </si>
  <si>
    <t>wine</t>
  </si>
  <si>
    <t>vins</t>
  </si>
  <si>
    <t>gin</t>
  </si>
  <si>
    <t>genièvre [eau-de-vie]</t>
  </si>
  <si>
    <t>liqueurs</t>
  </si>
  <si>
    <t>mead [hydromel] / hydromel [mead]</t>
  </si>
  <si>
    <t>hydromel</t>
  </si>
  <si>
    <t>kirsch</t>
  </si>
  <si>
    <t>spirits [beverages]</t>
  </si>
  <si>
    <t>spiritueux</t>
  </si>
  <si>
    <t>brandy</t>
  </si>
  <si>
    <t>eaux-de-vie</t>
  </si>
  <si>
    <t>piquette</t>
  </si>
  <si>
    <t>perry</t>
  </si>
  <si>
    <t>poiré</t>
  </si>
  <si>
    <t>sake</t>
  </si>
  <si>
    <t>saké</t>
  </si>
  <si>
    <t>whisky</t>
  </si>
  <si>
    <t>alcoholic essences</t>
  </si>
  <si>
    <t>essences alcooliques</t>
  </si>
  <si>
    <t>alcoholic extracts</t>
  </si>
  <si>
    <t>extraits alcooliques</t>
  </si>
  <si>
    <t>alcoholic beverages, except beer</t>
  </si>
  <si>
    <t>boissons alcoolisées à l'exception des bières</t>
  </si>
  <si>
    <t>alcoholic beverages containing fruit</t>
  </si>
  <si>
    <t>boissons alcoolisées contenant des fruits</t>
  </si>
  <si>
    <t>rice alcohol</t>
  </si>
  <si>
    <t>alcool de riz</t>
  </si>
  <si>
    <t>rum</t>
  </si>
  <si>
    <t>rhum</t>
  </si>
  <si>
    <t>vodka</t>
  </si>
  <si>
    <t>pre-mixed alcoholic beverages, other than beer-based</t>
  </si>
  <si>
    <t>boissons alcoolisées pré-mélangées autres qu'à base de bière</t>
  </si>
  <si>
    <t>sugarcane-based alcoholic beverages</t>
  </si>
  <si>
    <t>boissons alcoolisées à base de canne à sucre</t>
  </si>
  <si>
    <t>grain-based distilled alcoholic beverages</t>
  </si>
  <si>
    <t>boissons d'alcool distillé à base de céréales</t>
  </si>
  <si>
    <t>matches</t>
  </si>
  <si>
    <t>allumettes</t>
  </si>
  <si>
    <t>tips of yellow amber for cigar and cigarette holders</t>
  </si>
  <si>
    <t>bouts d'ambre jaune pour fume-cigare et fume-cigarette</t>
  </si>
  <si>
    <t>tobacco</t>
  </si>
  <si>
    <t>tabac</t>
  </si>
  <si>
    <t>tobacco pouches</t>
  </si>
  <si>
    <t>blagues à tabac</t>
  </si>
  <si>
    <t>cigarette tips</t>
  </si>
  <si>
    <t>bouts de cigarettes</t>
  </si>
  <si>
    <t>cigarette filters</t>
  </si>
  <si>
    <t>filtres pour cigarettes</t>
  </si>
  <si>
    <t>lighters for smokers</t>
  </si>
  <si>
    <t>briquets pour fumeurs</t>
  </si>
  <si>
    <t>gas containers for cigar lighters</t>
  </si>
  <si>
    <t>réservoirs à gaz pour briquets</t>
  </si>
  <si>
    <t>tobacco pipes</t>
  </si>
  <si>
    <t>pipes</t>
  </si>
  <si>
    <t>books of cigarette papers</t>
  </si>
  <si>
    <t>cahiers de papier à cigarettes</t>
  </si>
  <si>
    <t>absorbent paper for tobacco pipes</t>
  </si>
  <si>
    <t>papier absorbant pour la pipe</t>
  </si>
  <si>
    <t>chewing tobacco</t>
  </si>
  <si>
    <t>tabac à chiquer</t>
  </si>
  <si>
    <t>cigars</t>
  </si>
  <si>
    <t>cigares</t>
  </si>
  <si>
    <t>cigar cutters</t>
  </si>
  <si>
    <t>coupe-cigares</t>
  </si>
  <si>
    <t>cigar cases</t>
  </si>
  <si>
    <t>étuis à cigares / boîtes à cigares / coffrets à cigares / porte-cigares</t>
  </si>
  <si>
    <t>cigarette cases</t>
  </si>
  <si>
    <t>étuis à cigarettes / boîtes à cigarettes / porte-cigarettes</t>
  </si>
  <si>
    <t>cigar holders</t>
  </si>
  <si>
    <t>fume-cigare</t>
  </si>
  <si>
    <t>cigarettes containing tobacco substitutes, not for medical purposes</t>
  </si>
  <si>
    <t>cigarettes contenant des succédanés du tabac non à usage médical</t>
  </si>
  <si>
    <t>cigarettes</t>
  </si>
  <si>
    <t>pocket machines for rolling cigarettes</t>
  </si>
  <si>
    <t>appareils de poche à rouler les cigarettes</t>
  </si>
  <si>
    <t>cigarette holders</t>
  </si>
  <si>
    <t>fume-cigarette</t>
  </si>
  <si>
    <t>mouthpieces for cigarette holders</t>
  </si>
  <si>
    <t>bouts pour fume-cigarette</t>
  </si>
  <si>
    <t>cigarette paper</t>
  </si>
  <si>
    <t>papier à cigarettes</t>
  </si>
  <si>
    <t>cigarillos</t>
  </si>
  <si>
    <t>pipe cleaners for tobacco pipes</t>
  </si>
  <si>
    <t>cure-pipes</t>
  </si>
  <si>
    <t>firestones</t>
  </si>
  <si>
    <t>pierres à feu</t>
  </si>
  <si>
    <t>herbs for smoking*</t>
  </si>
  <si>
    <t>herbes à fumer*</t>
  </si>
  <si>
    <t>pipe racks for tobacco pipes</t>
  </si>
  <si>
    <t>râteliers à pipes</t>
  </si>
  <si>
    <t>match holders</t>
  </si>
  <si>
    <t>porte-allumettes</t>
  </si>
  <si>
    <t>tobacco jars</t>
  </si>
  <si>
    <t>pots à tabac</t>
  </si>
  <si>
    <t>snuff</t>
  </si>
  <si>
    <t>tabac à priser</t>
  </si>
  <si>
    <t>snuff boxes</t>
  </si>
  <si>
    <t>tabatières</t>
  </si>
  <si>
    <t>matchboxes</t>
  </si>
  <si>
    <t>boîtes à allumettes</t>
  </si>
  <si>
    <t>ashtrays for smokers</t>
  </si>
  <si>
    <t>cendriers pour fumeurs</t>
  </si>
  <si>
    <t>spittoons for tobacco users</t>
  </si>
  <si>
    <t>crachoirs pour consommateurs de tabac</t>
  </si>
  <si>
    <t>humidors</t>
  </si>
  <si>
    <t>boîtes à cigares pourvues d'un humidificateur</t>
  </si>
  <si>
    <t>electronic cigarettes</t>
  </si>
  <si>
    <t>cigarettes électroniques</t>
  </si>
  <si>
    <t>liquid solutions for use in electronic cigarettes</t>
  </si>
  <si>
    <t>solutions liquides pour cigarettes électroniques</t>
  </si>
  <si>
    <t>oral vaporizers for smokers</t>
  </si>
  <si>
    <t>vaporisateurs oraux pour fumeurs</t>
  </si>
  <si>
    <t>flavorings, other than essential oils, for tobacco / flavourings, other than essential oils, for tobacco</t>
  </si>
  <si>
    <t>arômes, autres qu’huiles essentielles, pour tabacs</t>
  </si>
  <si>
    <t>flavorings, other than essential oils, for use in electronic cigarettes / flavourings, other than essential oils, for use in electronic cigarettes</t>
  </si>
  <si>
    <t>arômes, autres qu’huiles essentielles, à utiliser dans des cigarettes électroniques</t>
  </si>
  <si>
    <t>wicks adapted for cigarette lighters</t>
  </si>
  <si>
    <t>mèches conçues pour briquets à cigarette</t>
  </si>
  <si>
    <t>hookahs</t>
  </si>
  <si>
    <t>houkas</t>
  </si>
  <si>
    <t>business management assistance</t>
  </si>
  <si>
    <t>aide à la direction des affaires</t>
  </si>
  <si>
    <t>business inquiries</t>
  </si>
  <si>
    <t>renseignements d'affaires</t>
  </si>
  <si>
    <t>bill-posting</t>
  </si>
  <si>
    <t>affichage publicitaire</t>
  </si>
  <si>
    <t>import-export agency services</t>
  </si>
  <si>
    <t>services d’agences d'import-export</t>
  </si>
  <si>
    <t>commercial information agency services</t>
  </si>
  <si>
    <t>services d’agences d'informations commerciales</t>
  </si>
  <si>
    <t>cost price analysis</t>
  </si>
  <si>
    <t>analyse du prix de revient</t>
  </si>
  <si>
    <t>dissemination of advertising matter</t>
  </si>
  <si>
    <t>diffusion d'annonces publicitaires</t>
  </si>
  <si>
    <t>photocopying services</t>
  </si>
  <si>
    <t>services de photocopie</t>
  </si>
  <si>
    <t>employment agency services</t>
  </si>
  <si>
    <t>services de bureaux de placement</t>
  </si>
  <si>
    <t>office machines and equipment rental*</t>
  </si>
  <si>
    <t>location de machines et d'appareils de bureau*</t>
  </si>
  <si>
    <t>book-keeping / accounting</t>
  </si>
  <si>
    <t>comptabilité / tenue de livres</t>
  </si>
  <si>
    <t>drawing up of statements of accounts</t>
  </si>
  <si>
    <t>établissement de relevés de comptes</t>
  </si>
  <si>
    <t>business auditing</t>
  </si>
  <si>
    <t>audits d'entreprises [analyses commerciales]</t>
  </si>
  <si>
    <t>business management and organization consultancy</t>
  </si>
  <si>
    <t>conseils en organisation et direction des affaires</t>
  </si>
  <si>
    <t>personnel management consultancy</t>
  </si>
  <si>
    <t>services de conseils en gestion de personnel</t>
  </si>
  <si>
    <t>business management consultancy</t>
  </si>
  <si>
    <t>consultation pour la direction des affaires</t>
  </si>
  <si>
    <t>typing</t>
  </si>
  <si>
    <t>services de dactylographie</t>
  </si>
  <si>
    <t>demonstration of goods</t>
  </si>
  <si>
    <t>démonstration de produits</t>
  </si>
  <si>
    <t>direct mail advertising</t>
  </si>
  <si>
    <t>distribution de matériel publicitaire [tracts, prospectus, imprimés, échantillons] / diffusion de matériel publicitaire [tracts, prospectus, imprimés, échantillons]</t>
  </si>
  <si>
    <t>commercial or industrial management assistance</t>
  </si>
  <si>
    <t>aide à la direction d'entreprises commerciales ou industrielles / aide à la direction d'entreprises industrielles ou commerciales</t>
  </si>
  <si>
    <t>updating of advertising material</t>
  </si>
  <si>
    <t>mise à jour de documentation publicitaire</t>
  </si>
  <si>
    <t>distribution of samples</t>
  </si>
  <si>
    <t>diffusion [distribution] d'échantillons</t>
  </si>
  <si>
    <t>business efficiency expert services</t>
  </si>
  <si>
    <t>services d'expertise en productivité d'entreprise</t>
  </si>
  <si>
    <t>auctioneering</t>
  </si>
  <si>
    <t>vente aux enchères</t>
  </si>
  <si>
    <t>market studies</t>
  </si>
  <si>
    <t>études de marché</t>
  </si>
  <si>
    <t>business appraisals</t>
  </si>
  <si>
    <t>estimation en affaires commerciales</t>
  </si>
  <si>
    <t>business investigations</t>
  </si>
  <si>
    <t>investigations pour affaires</t>
  </si>
  <si>
    <t>publicity material rental</t>
  </si>
  <si>
    <t>location de matériel publicitaire</t>
  </si>
  <si>
    <t>business organization consultancy</t>
  </si>
  <si>
    <t>conseils en organisation des affaires</t>
  </si>
  <si>
    <t>publication of publicity texts</t>
  </si>
  <si>
    <t>publication de textes publicitaires</t>
  </si>
  <si>
    <t>advertising / publicity</t>
  </si>
  <si>
    <t>publicité</t>
  </si>
  <si>
    <t>radio advertising</t>
  </si>
  <si>
    <t>publicité radiophonique</t>
  </si>
  <si>
    <t>business research</t>
  </si>
  <si>
    <t>recherches pour affaires</t>
  </si>
  <si>
    <t>public relations</t>
  </si>
  <si>
    <t>relations publiques</t>
  </si>
  <si>
    <t>shorthand</t>
  </si>
  <si>
    <t>services de sténographie</t>
  </si>
  <si>
    <t>television advertising</t>
  </si>
  <si>
    <t>publicité télévisée</t>
  </si>
  <si>
    <t>transcription of communications [office functions]</t>
  </si>
  <si>
    <t>transcription de communications [travaux de bureau]</t>
  </si>
  <si>
    <t>shop window dressing</t>
  </si>
  <si>
    <t>décoration de vitrines</t>
  </si>
  <si>
    <t>advertising agencies / publicity agencies</t>
  </si>
  <si>
    <t>services d’agences de publicité</t>
  </si>
  <si>
    <t>advisory services for business management</t>
  </si>
  <si>
    <t>services de conseils pour la direction des affaires</t>
  </si>
  <si>
    <t>modelling for advertising or sales promotion</t>
  </si>
  <si>
    <t>services de mannequins à des fins publicitaires ou de promotion des ventes</t>
  </si>
  <si>
    <t>marketing research</t>
  </si>
  <si>
    <t>recherches en marketing</t>
  </si>
  <si>
    <t>computerized file management</t>
  </si>
  <si>
    <t>services de gestion informatisée de fichiers</t>
  </si>
  <si>
    <t>professional business consultancy</t>
  </si>
  <si>
    <t>consultation professionnelle d'affaires</t>
  </si>
  <si>
    <t>economic forecasting</t>
  </si>
  <si>
    <t>prévisions économiques</t>
  </si>
  <si>
    <t>organization of exhibitions for commercial or advertising purposes</t>
  </si>
  <si>
    <t>organisation d'expositions à des fins commerciales ou publicitaires</t>
  </si>
  <si>
    <t>providing business information</t>
  </si>
  <si>
    <t>mise à disposition d'informations d'affaires</t>
  </si>
  <si>
    <t>opinion polling</t>
  </si>
  <si>
    <t>sondage d'opinion</t>
  </si>
  <si>
    <t>payroll preparation</t>
  </si>
  <si>
    <t>préparation de feuilles de paye</t>
  </si>
  <si>
    <t>personnel recruitment</t>
  </si>
  <si>
    <t>recrutement de personnel</t>
  </si>
  <si>
    <t>administrative services for the relocation of businesses</t>
  </si>
  <si>
    <t>services administratifs pour le relogement des entreprises</t>
  </si>
  <si>
    <t>rental of advertising space</t>
  </si>
  <si>
    <t>location d'espaces publicitaires</t>
  </si>
  <si>
    <t>sales promotion for others</t>
  </si>
  <si>
    <t>promotion des ventes pour des tiers</t>
  </si>
  <si>
    <t>secretarial services</t>
  </si>
  <si>
    <t>services de secrétariat</t>
  </si>
  <si>
    <t>tax preparation</t>
  </si>
  <si>
    <t>établissement de déclarations fiscales</t>
  </si>
  <si>
    <t>telephone answering for unavailable subscribers</t>
  </si>
  <si>
    <t>services de réponse téléphonique pour abonnés absents</t>
  </si>
  <si>
    <t>word processing</t>
  </si>
  <si>
    <t>traitement de texte</t>
  </si>
  <si>
    <t>arranging newspaper subscriptions for others</t>
  </si>
  <si>
    <t>services d'abonnement à des journaux pour des tiers</t>
  </si>
  <si>
    <t>advertising by mail order</t>
  </si>
  <si>
    <t>publicité par correspondance</t>
  </si>
  <si>
    <t>business management of hotels</t>
  </si>
  <si>
    <t>gérance administrative d'hôtels</t>
  </si>
  <si>
    <t>business management of performing artists</t>
  </si>
  <si>
    <t>gestion d’affaires pour le compte d’artistes interprètes ou exécutants</t>
  </si>
  <si>
    <t>compilation of information into computer databases</t>
  </si>
  <si>
    <t>compilation d'informations dans des bases de données informatiques</t>
  </si>
  <si>
    <t>systemization of information into computer databases</t>
  </si>
  <si>
    <t>systématisation d'informations dans des bases de données informatiques</t>
  </si>
  <si>
    <t>organization of trade fairs</t>
  </si>
  <si>
    <t>organisation de foires commerciales</t>
  </si>
  <si>
    <t>rental of photocopying machines</t>
  </si>
  <si>
    <t>location de photocopieurs</t>
  </si>
  <si>
    <t>online advertising on a computer network</t>
  </si>
  <si>
    <t>publicité en ligne sur un réseau informatique</t>
  </si>
  <si>
    <t>procurement services for others [purchasing goods and services for other businesses]</t>
  </si>
  <si>
    <t>services d'approvisionnement pour des tiers [achat de produits et de services pour d'autres entreprises]</t>
  </si>
  <si>
    <t>data search in computer files for others</t>
  </si>
  <si>
    <t>recherche de données dans des fichiers informatiques pour des tiers</t>
  </si>
  <si>
    <t>rental of advertising time on communication media</t>
  </si>
  <si>
    <t>location de temps publicitaire sur tout moyen de communication</t>
  </si>
  <si>
    <t>news clipping services</t>
  </si>
  <si>
    <t>services de revues de presse</t>
  </si>
  <si>
    <t>rental of vending machines</t>
  </si>
  <si>
    <t>location de distributeurs automatiques</t>
  </si>
  <si>
    <t>psychological testing for the selection of personnel</t>
  </si>
  <si>
    <t>sélection du personnel par procédés psychotechniques</t>
  </si>
  <si>
    <t>price comparison services</t>
  </si>
  <si>
    <t>services de comparaison de prix</t>
  </si>
  <si>
    <t>presentation of goods on communication media, for retail purposes</t>
  </si>
  <si>
    <t>présentation de produits sur tout moyen de communication pour la vente au détail</t>
  </si>
  <si>
    <t>providing commercial information and advice for consumers in the choice of products and services</t>
  </si>
  <si>
    <t>mise à disposition d'informations et de conseils commerciaux aux consommateurs en matière de choix de produits et de services</t>
  </si>
  <si>
    <t>arranging subscriptions to telecommunication services for others</t>
  </si>
  <si>
    <t>services d'abonnement à des services de télécommunications pour des tiers</t>
  </si>
  <si>
    <t>administrative processing of purchase orders</t>
  </si>
  <si>
    <t>traitement administratif de commandes d'achats</t>
  </si>
  <si>
    <t>commercial administration of the licensing of the goods and services of others</t>
  </si>
  <si>
    <t>administration commerciale de licences de produits et de services de tiers</t>
  </si>
  <si>
    <t>outsourcing services [business assistance]</t>
  </si>
  <si>
    <t>services de sous-traitance [assistance commerciale]</t>
  </si>
  <si>
    <t>invoicing</t>
  </si>
  <si>
    <t>facturation</t>
  </si>
  <si>
    <t>writing of publicity texts</t>
  </si>
  <si>
    <t>rédaction de textes publicitaires</t>
  </si>
  <si>
    <t>compilation of statistics</t>
  </si>
  <si>
    <t>établissement de statistiques</t>
  </si>
  <si>
    <t>layout services for advertising purposes</t>
  </si>
  <si>
    <t>mise en page à des fins publicitaires</t>
  </si>
  <si>
    <t>sponsorship search</t>
  </si>
  <si>
    <t>recherche de parraineurs</t>
  </si>
  <si>
    <t>organization of fashion shows for promotional purposes</t>
  </si>
  <si>
    <t>organisation de défilés de mode à des fins promotionnelles</t>
  </si>
  <si>
    <t>production of advertising films</t>
  </si>
  <si>
    <t>production de films publicitaires</t>
  </si>
  <si>
    <t>business management of sports people</t>
  </si>
  <si>
    <t>gestion d'affaires pour le compte de sportifs</t>
  </si>
  <si>
    <t>marketing</t>
  </si>
  <si>
    <t>marketing / mercatique</t>
  </si>
  <si>
    <t>telemarketing services</t>
  </si>
  <si>
    <t>services de télémarketing</t>
  </si>
  <si>
    <t>retail services for pharmaceutical, veterinary and sanitary preparations and medical supplies</t>
  </si>
  <si>
    <t>services de vente au détail de préparations pharmaceutiques, vétérinaires et hygiéniques ainsi que de fournitures médicales</t>
  </si>
  <si>
    <t>rental of sales stands</t>
  </si>
  <si>
    <t>location de stands de vente</t>
  </si>
  <si>
    <t>providing commercial and business contact information</t>
  </si>
  <si>
    <t>mise à disposition d'informations en matière de contacts d'affaires et commerciaux</t>
  </si>
  <si>
    <t>search engine optimization for sales promotion / search engine optimisation for sales promotion</t>
  </si>
  <si>
    <t>optimisation de moteurs de recherche à des fins de promotion de vente</t>
  </si>
  <si>
    <t>website traffic optimization / website traffic optimisation</t>
  </si>
  <si>
    <t>optimisation du trafic pour sites internet</t>
  </si>
  <si>
    <t>pay per click advertising</t>
  </si>
  <si>
    <t>services publicitaires facturables au clic</t>
  </si>
  <si>
    <t>commercial intermediation services</t>
  </si>
  <si>
    <t>services d'intermédiation commerciale</t>
  </si>
  <si>
    <t>business management for freelance service providers</t>
  </si>
  <si>
    <t>portage salarial</t>
  </si>
  <si>
    <t>negotiation and conclusion of commercial transactions for third parties</t>
  </si>
  <si>
    <t>négociation et conclusion de transactions commerciales pour des tiers</t>
  </si>
  <si>
    <t>updating and maintenance of data in computer databases</t>
  </si>
  <si>
    <t>mise à jour et maintenance de données dans des bases de données informatiques</t>
  </si>
  <si>
    <t>business project management services for construction projects</t>
  </si>
  <si>
    <t>services de gestion de projets commerciaux dans le cadre de projets de construction</t>
  </si>
  <si>
    <t>providing business information via a website</t>
  </si>
  <si>
    <t>mise à disposition d'informations commerciales par le biais de sites internet</t>
  </si>
  <si>
    <t>provision of an online marketplace for buyers and sellers of goods and services</t>
  </si>
  <si>
    <t>mise à disposition d’espaces de vente en ligne pour acheteurs et vendeurs de produits et services</t>
  </si>
  <si>
    <t>development of advertising concepts</t>
  </si>
  <si>
    <t>développement de concepts publicitaires</t>
  </si>
  <si>
    <t>outsourced administrative management for companies</t>
  </si>
  <si>
    <t>gestion administrative externalisée d'entreprises</t>
  </si>
  <si>
    <t>tax filing services</t>
  </si>
  <si>
    <t>services de dépôt de déclaration fiscale</t>
  </si>
  <si>
    <t>business management of reimbursement programs for others / business management of reimbursement programmes for others</t>
  </si>
  <si>
    <t>gestion commerciale de programmes de remboursement pour des tiers</t>
  </si>
  <si>
    <t>rental of billboards [advertising boards]</t>
  </si>
  <si>
    <t>location de panneaux publicitaires</t>
  </si>
  <si>
    <t>writing of résumés for others / writing of curriculum vitae for others</t>
  </si>
  <si>
    <t>rédaction de curriculum vitae pour des tiers</t>
  </si>
  <si>
    <t>web indexing for commercial or advertising purposes</t>
  </si>
  <si>
    <t>référencement de sites web à des fins commerciales ou publicitaires</t>
  </si>
  <si>
    <t>administration of frequent flyer programs</t>
  </si>
  <si>
    <t>administration de programmes pour grands voyageurs</t>
  </si>
  <si>
    <t>appointment scheduling services [office functions]</t>
  </si>
  <si>
    <t>services de programmation de rendez-vous [travaux de bureau]</t>
  </si>
  <si>
    <t>appointment reminder services [office functions]</t>
  </si>
  <si>
    <t>services de rappel de rendez-vous [travaux de bureau]</t>
  </si>
  <si>
    <t>administration of consumer loyalty programs</t>
  </si>
  <si>
    <t>administration de programmes de fidélisation de consommateurs</t>
  </si>
  <si>
    <t>scriptwriting for advertising purposes</t>
  </si>
  <si>
    <t>écriture de textes pour scénarios à des fins publicitaires</t>
  </si>
  <si>
    <t>registration of written communications and data</t>
  </si>
  <si>
    <t>enregistrement de données et de communications écrites</t>
  </si>
  <si>
    <t>updating and maintenance of information in registries</t>
  </si>
  <si>
    <t>mise à jour et maintenance d’informations dans des registres</t>
  </si>
  <si>
    <t>compiling indexes of information for commercial or advertising purposes</t>
  </si>
  <si>
    <t>compilation d’index d’informations à des fins commerciales ou publicitaires</t>
  </si>
  <si>
    <t>business intermediary services relating to the matching of potential private investors with entrepreneurs needing funding</t>
  </si>
  <si>
    <t>services d’intermédiaires commerciaux dans le cadre de la mise en relation d’éventuels investisseurs privés avec des entrepreneurs à la recherche de financements</t>
  </si>
  <si>
    <t>production of teleshopping programmes / production of teleshopping programs</t>
  </si>
  <si>
    <t>production d'émissions de télé-achat</t>
  </si>
  <si>
    <t>consultancy regarding public relations communication strategies</t>
  </si>
  <si>
    <t>conseils en communication [relations publiques]</t>
  </si>
  <si>
    <t>consultancy regarding advertising communication strategies</t>
  </si>
  <si>
    <t>conseils en communication [publicité]</t>
  </si>
  <si>
    <t>negotiation of business contracts for others</t>
  </si>
  <si>
    <t>négociation de contrats d’affaires pour des tiers</t>
  </si>
  <si>
    <t>promotion of goods and services through sponsorship of sports events</t>
  </si>
  <si>
    <t>promotion de produits et services par l’intermédiaire du parrainage de manifestations sportives</t>
  </si>
  <si>
    <t>competitive intelligence services</t>
  </si>
  <si>
    <t>services de veille concurrentielle</t>
  </si>
  <si>
    <t>market intelligence services</t>
  </si>
  <si>
    <t>services de veille commerciale</t>
  </si>
  <si>
    <t>financial auditing</t>
  </si>
  <si>
    <t>audit comptable et financier</t>
  </si>
  <si>
    <t>online retail services for downloadable digital music</t>
  </si>
  <si>
    <t>services de vente au détail en ligne de musique numérique téléchargeable</t>
  </si>
  <si>
    <t>online retail services for downloadable ring tones</t>
  </si>
  <si>
    <t>services de vente au détail en ligne de sonneries téléchargeables</t>
  </si>
  <si>
    <t>online retail services for downloadable and pre-recorded music and movies</t>
  </si>
  <si>
    <t>services de vente au détail en ligne de musique et de films téléchargeables et préenregistrés</t>
  </si>
  <si>
    <t>wholesale services for pharmaceutical, veterinary and sanitary preparations and medical supplies</t>
  </si>
  <si>
    <t>services de vente en gros de préparations pharmaceutiques, vétérinaires et hygiéniques ainsi que de fournitures médicales</t>
  </si>
  <si>
    <t>gift registry services</t>
  </si>
  <si>
    <t>enregistrement de listes de cadeaux</t>
  </si>
  <si>
    <t>targeted marketing</t>
  </si>
  <si>
    <t>marketing ciblé</t>
  </si>
  <si>
    <t>interim business management</t>
  </si>
  <si>
    <t>management de transition</t>
  </si>
  <si>
    <t>outdoor advertising</t>
  </si>
  <si>
    <t>publicité extérieure</t>
  </si>
  <si>
    <t>retail services for works of art provided by art galleries</t>
  </si>
  <si>
    <t>services de vente au détail d’œuvres d’art fournis par des galeries d’art</t>
  </si>
  <si>
    <t>administrative assistance in responding to calls for tenders / administrative assistance in responding to requests for proposals [RFPs]</t>
  </si>
  <si>
    <t>assistance administrative pour répondre à des appels d’offres</t>
  </si>
  <si>
    <t>marketing in the framework of software publishing</t>
  </si>
  <si>
    <t>marketing dans le cadre de l’édition de logiciels</t>
  </si>
  <si>
    <t>media relations services</t>
  </si>
  <si>
    <t>services de relations presse</t>
  </si>
  <si>
    <t>corporate communications services</t>
  </si>
  <si>
    <t>services de communication d'entreprise</t>
  </si>
  <si>
    <t>rental of office equipment in co-working facilities</t>
  </si>
  <si>
    <t>location d'équipements de bureau dans des installations de cotravail</t>
  </si>
  <si>
    <t>commercial lobbying services</t>
  </si>
  <si>
    <t>services de lobbying commercial</t>
  </si>
  <si>
    <t>providing user reviews for commercial or advertising purposes</t>
  </si>
  <si>
    <t>mise à disposition des critiques d'utilisateurs à des fins commerciales ou publicitaires</t>
  </si>
  <si>
    <t>providing user rankings for commercial or advertising purposes / providing user ratings for commercial or advertising purposes</t>
  </si>
  <si>
    <t>mise à disposition des classements d'utilisateurs à des fins commerciales ou publicitaires / mise à disposition des évaluations d'utilisateurs à des fins commerciales ou publicitaires</t>
  </si>
  <si>
    <t>telephone switchboard services</t>
  </si>
  <si>
    <t>services de standard téléphonique</t>
  </si>
  <si>
    <t>retail services relating to bakery products</t>
  </si>
  <si>
    <t>services de vente au détail en rapport avec des produits de boulangerie</t>
  </si>
  <si>
    <t>consumer profiling for commercial or marketing purposes</t>
  </si>
  <si>
    <t>profilage des consommateurs à des fins commerciales et de marketing</t>
  </si>
  <si>
    <t>administrative services for medical referrals</t>
  </si>
  <si>
    <t>services administratifs pour recommandations médicales</t>
  </si>
  <si>
    <t>accident insurance underwriting</t>
  </si>
  <si>
    <t>souscription d'assurances contre les accidents</t>
  </si>
  <si>
    <t>instalment loans</t>
  </si>
  <si>
    <t>paiement par acomptes</t>
  </si>
  <si>
    <t>actuarial services</t>
  </si>
  <si>
    <t>services actuariels</t>
  </si>
  <si>
    <t>rental of real estate</t>
  </si>
  <si>
    <t>location de biens immobiliers</t>
  </si>
  <si>
    <t>brokerage*</t>
  </si>
  <si>
    <t>courtage*</t>
  </si>
  <si>
    <t>credit bureau services</t>
  </si>
  <si>
    <t>services d’agences de crédit</t>
  </si>
  <si>
    <t>real estate agency services</t>
  </si>
  <si>
    <t>services d'agences immobilières</t>
  </si>
  <si>
    <t>real estate brokerage</t>
  </si>
  <si>
    <t>courtage en biens immobiliers</t>
  </si>
  <si>
    <t>debt collection agency services</t>
  </si>
  <si>
    <t>services d'agences de recouvrement de créances</t>
  </si>
  <si>
    <t>insurance brokerage</t>
  </si>
  <si>
    <t>courtage en assurances</t>
  </si>
  <si>
    <t>financial customs brokerage services</t>
  </si>
  <si>
    <t>services financiers de courtage en douane</t>
  </si>
  <si>
    <t>insurance underwriting</t>
  </si>
  <si>
    <t>souscription d'assurances</t>
  </si>
  <si>
    <t>banking</t>
  </si>
  <si>
    <t>services bancaires</t>
  </si>
  <si>
    <t>real estate appraisal</t>
  </si>
  <si>
    <t>évaluation [estimation] de biens immobiliers / estimations immobilières</t>
  </si>
  <si>
    <t>charitable fund raising</t>
  </si>
  <si>
    <t>services de collecte de bienfaisance</t>
  </si>
  <si>
    <t>mutual funds</t>
  </si>
  <si>
    <t>constitution de fonds / constitution de capitaux</t>
  </si>
  <si>
    <t>capital investment</t>
  </si>
  <si>
    <t>investissement de capitaux</t>
  </si>
  <si>
    <t>surety services</t>
  </si>
  <si>
    <t>services de cautionnement</t>
  </si>
  <si>
    <t>exchanging money</t>
  </si>
  <si>
    <t>opérations de change</t>
  </si>
  <si>
    <t>issuance of travelers' checks / issuance of travellers' cheques</t>
  </si>
  <si>
    <t>émission de chèques de voyage</t>
  </si>
  <si>
    <t>clearing, financial / clearing-houses, financial</t>
  </si>
  <si>
    <t>opérations de compensation [change]</t>
  </si>
  <si>
    <t>safe deposit services</t>
  </si>
  <si>
    <t>dépôt en coffres-forts</t>
  </si>
  <si>
    <t>organization of monetary collections</t>
  </si>
  <si>
    <t>organisation de collectes financières</t>
  </si>
  <si>
    <t>loans [financing]</t>
  </si>
  <si>
    <t>prêts [financement]</t>
  </si>
  <si>
    <t>fiscal valuation</t>
  </si>
  <si>
    <t>services d'estimation fiscale</t>
  </si>
  <si>
    <t>financial evaluation [insurance, banking, real estate]</t>
  </si>
  <si>
    <t>estimations financières [assurances, banques, immobilier]</t>
  </si>
  <si>
    <t>factoring</t>
  </si>
  <si>
    <t>affacturage</t>
  </si>
  <si>
    <t>trusteeship / fiduciary</t>
  </si>
  <si>
    <t>services fiduciaires</t>
  </si>
  <si>
    <t>financing services</t>
  </si>
  <si>
    <t>services de financement</t>
  </si>
  <si>
    <t>financial management</t>
  </si>
  <si>
    <t>gestion financière</t>
  </si>
  <si>
    <t>pawnbrokerage</t>
  </si>
  <si>
    <t>prêt sur gage</t>
  </si>
  <si>
    <t>real estate management</t>
  </si>
  <si>
    <t>gérance de biens immobiliers</t>
  </si>
  <si>
    <t>apartment house management</t>
  </si>
  <si>
    <t>gérance d'immeubles d'habitation</t>
  </si>
  <si>
    <t>fire insurance underwriting</t>
  </si>
  <si>
    <t>souscription d'assurances contre l'incendie</t>
  </si>
  <si>
    <t>rental of apartments</t>
  </si>
  <si>
    <t>location d'appartements</t>
  </si>
  <si>
    <t>rental of farms</t>
  </si>
  <si>
    <t>location d'exploitations agricoles</t>
  </si>
  <si>
    <t>health insurance underwriting</t>
  </si>
  <si>
    <t>souscription d'assurances maladie</t>
  </si>
  <si>
    <t>marine insurance underwriting</t>
  </si>
  <si>
    <t>souscription d'assurances maritimes</t>
  </si>
  <si>
    <t>mortgage banking</t>
  </si>
  <si>
    <t>opérations bancaires hypothécaires</t>
  </si>
  <si>
    <t>savings bank services</t>
  </si>
  <si>
    <t>services d'épargne bancaire</t>
  </si>
  <si>
    <t>lease-purchase financing / hire-purchase financing</t>
  </si>
  <si>
    <t>location financière avec option d'achat / crédit-bail</t>
  </si>
  <si>
    <t>securities brokerage</t>
  </si>
  <si>
    <t>courtage de valeurs mobilières</t>
  </si>
  <si>
    <t>life insurance underwriting</t>
  </si>
  <si>
    <t>souscription d'assurances sur la vie</t>
  </si>
  <si>
    <t>accommodation bureau services [apartments]</t>
  </si>
  <si>
    <t>services d'agences de logement [appartements]</t>
  </si>
  <si>
    <t>financial analysis</t>
  </si>
  <si>
    <t>analyse financière</t>
  </si>
  <si>
    <t>antique appraisal</t>
  </si>
  <si>
    <t>estimation d'antiquités</t>
  </si>
  <si>
    <t>art appraisal</t>
  </si>
  <si>
    <t>estimation d'objets d'art</t>
  </si>
  <si>
    <t>cheque verification / check verification</t>
  </si>
  <si>
    <t>vérification des chèques</t>
  </si>
  <si>
    <t>financial consultancy</t>
  </si>
  <si>
    <t>consultation en matière financière</t>
  </si>
  <si>
    <t>insurance consultancy</t>
  </si>
  <si>
    <t>consultation en matière d'assurances</t>
  </si>
  <si>
    <t>processing of credit card payments</t>
  </si>
  <si>
    <t>traitement de paiements par cartes de crédit</t>
  </si>
  <si>
    <t>processing of debit card payments</t>
  </si>
  <si>
    <t>traitement de paiements par cartes de débit</t>
  </si>
  <si>
    <t>electronic funds transfer</t>
  </si>
  <si>
    <t>transfert électronique de fonds</t>
  </si>
  <si>
    <t>providing financial information</t>
  </si>
  <si>
    <t>mise à disposition d'informations financières</t>
  </si>
  <si>
    <t>providing insurance information</t>
  </si>
  <si>
    <t>mise à disposition d'informations en matière d'assurances</t>
  </si>
  <si>
    <t>jewellery appraisal / jewelry appraisal</t>
  </si>
  <si>
    <t>estimation de bijoux</t>
  </si>
  <si>
    <t>numismatic appraisal</t>
  </si>
  <si>
    <t>estimation numismatique</t>
  </si>
  <si>
    <t>rent collection</t>
  </si>
  <si>
    <t>recouvrement de loyers</t>
  </si>
  <si>
    <t>stamp appraisal</t>
  </si>
  <si>
    <t>estimation de timbres</t>
  </si>
  <si>
    <t>issuance of tokens of value</t>
  </si>
  <si>
    <t>émission de bons de valeur</t>
  </si>
  <si>
    <t>deposits of valuables</t>
  </si>
  <si>
    <t>dépôt de valeurs</t>
  </si>
  <si>
    <t>stock exchange quotations</t>
  </si>
  <si>
    <t>cote en Bourse</t>
  </si>
  <si>
    <t>issuance of credit cards</t>
  </si>
  <si>
    <t>émission de cartes de crédit</t>
  </si>
  <si>
    <t>rental of offices [real estate]</t>
  </si>
  <si>
    <t>location de bureaux [immobilier]</t>
  </si>
  <si>
    <t>retirement payment services</t>
  </si>
  <si>
    <t>services de caisses de paiement de retraites</t>
  </si>
  <si>
    <t>financial sponsorship</t>
  </si>
  <si>
    <t>parrainage financier</t>
  </si>
  <si>
    <t>online banking</t>
  </si>
  <si>
    <t>services bancaires en ligne</t>
  </si>
  <si>
    <t>business liquidation services, financial</t>
  </si>
  <si>
    <t>services de liquidation d'entreprises [affaires financières]</t>
  </si>
  <si>
    <t>repair costs evaluation [financial appraisal]</t>
  </si>
  <si>
    <t>estimations financières des coûts de réparation</t>
  </si>
  <si>
    <t>brokerage of carbon credits</t>
  </si>
  <si>
    <t>courtage de crédits de carbone</t>
  </si>
  <si>
    <t>financial evaluation of standing timber / financial valuation of standing timber</t>
  </si>
  <si>
    <t>estimation financière de bois sur pied</t>
  </si>
  <si>
    <t>financial evaluation of wool / financial valuation of wool</t>
  </si>
  <si>
    <t>estimation financière en matière de laine</t>
  </si>
  <si>
    <t>lending against security</t>
  </si>
  <si>
    <t>prêt sur nantissement</t>
  </si>
  <si>
    <t>provident fund services</t>
  </si>
  <si>
    <t>services de caisses de prévoyance</t>
  </si>
  <si>
    <t>stock brokerage services</t>
  </si>
  <si>
    <t>courtage de valeurs boursières</t>
  </si>
  <si>
    <t>debt advisory services</t>
  </si>
  <si>
    <t>conseils en matière d'endettement</t>
  </si>
  <si>
    <t>arranging finance for construction projects</t>
  </si>
  <si>
    <t>organisation du financement de projets de construction</t>
  </si>
  <si>
    <t>providing financial information via a website</t>
  </si>
  <si>
    <t>mise à disposition d'informations financières par le biais de sites internet</t>
  </si>
  <si>
    <t>financial management of reimbursement payments for others</t>
  </si>
  <si>
    <t>gestion financière de paiements de remboursements pour des tiers</t>
  </si>
  <si>
    <t>investment of funds</t>
  </si>
  <si>
    <t>placement de fonds</t>
  </si>
  <si>
    <t>stocks and bonds brokerage</t>
  </si>
  <si>
    <t>courtage d'actions et d'obligations</t>
  </si>
  <si>
    <t>providing rebates at participating establishments of others through use of a membership card</t>
  </si>
  <si>
    <t>attribution de remises dans les établissements de tiers adhérents par le biais d'une carte de membre</t>
  </si>
  <si>
    <t>bail-bonding</t>
  </si>
  <si>
    <t>services de cautionnement pour libération conditionnelle</t>
  </si>
  <si>
    <t>rental of offices for co-working</t>
  </si>
  <si>
    <t>location de bureaux pour le cotravail</t>
  </si>
  <si>
    <t>financial appraisals in responding to calls for tenders / financial appraisals in responding to requests for proposals [RFPs]</t>
  </si>
  <si>
    <t>évaluations financières pour répondre à des appels d’offres</t>
  </si>
  <si>
    <t>financial evaluation of development costs relating to the oil, gas and mining industries</t>
  </si>
  <si>
    <t>évaluation financière de coûts de développement relative aux industries pétrolière, gazière et minière</t>
  </si>
  <si>
    <t>financial research</t>
  </si>
  <si>
    <t>recherches financières</t>
  </si>
  <si>
    <t>real estate affairs</t>
  </si>
  <si>
    <t>affaires immobilières</t>
  </si>
  <si>
    <t>electronic transfer of virtual currencies</t>
  </si>
  <si>
    <t>transfert électronique de monnaie virtuelle</t>
  </si>
  <si>
    <t>financial valuation of intellectual property assets</t>
  </si>
  <si>
    <t>évaluation financière d'actifs de propriété intellectuelle</t>
  </si>
  <si>
    <t>preparation of quotes for cost estimation purposes</t>
  </si>
  <si>
    <t>services d'établissement de devis à des fins d'estimation des coûts</t>
  </si>
  <si>
    <t>crowdfunding</t>
  </si>
  <si>
    <t>financement participatif</t>
  </si>
  <si>
    <t>e-wallet payment services</t>
  </si>
  <si>
    <t>services de paiement par porte-monnaie électronique</t>
  </si>
  <si>
    <t>financial exchange of virtual currency</t>
  </si>
  <si>
    <t>opérations de change en matière de monnaie virtuelle</t>
  </si>
  <si>
    <t>furniture maintenance</t>
  </si>
  <si>
    <t>entretien de mobilier</t>
  </si>
  <si>
    <t>photographic apparatus repair</t>
  </si>
  <si>
    <t>réparation d'appareils photographiques</t>
  </si>
  <si>
    <t>electric appliance installation and repair</t>
  </si>
  <si>
    <t>installation et réparation d'appareils électriques</t>
  </si>
  <si>
    <t>elevator installation and repair / lift installation and repair</t>
  </si>
  <si>
    <t>installation et réparation d'ascenseurs</t>
  </si>
  <si>
    <t>asphalting</t>
  </si>
  <si>
    <t>asphaltage</t>
  </si>
  <si>
    <t>motor vehicle maintenance and repair</t>
  </si>
  <si>
    <t>entretien et réparation d'automobiles</t>
  </si>
  <si>
    <t>airplane maintenance and repair</t>
  </si>
  <si>
    <t>entretien et réparation d'avions</t>
  </si>
  <si>
    <t>cleaning of buildings [interior]</t>
  </si>
  <si>
    <t>nettoyage de bâtiments [ménage]</t>
  </si>
  <si>
    <t>laundering</t>
  </si>
  <si>
    <t>blanchissage du linge</t>
  </si>
  <si>
    <t>boiler cleaning and repair</t>
  </si>
  <si>
    <t>nettoyage et réparation de chaudières / nettoyage et réparation de boilers</t>
  </si>
  <si>
    <t>burner maintenance and repair</t>
  </si>
  <si>
    <t>entretien et réparation de brûleurs</t>
  </si>
  <si>
    <t>rental of bulldozers</t>
  </si>
  <si>
    <t>location de bouldozeurs</t>
  </si>
  <si>
    <t>office machines and equipment installation, maintenance and repair</t>
  </si>
  <si>
    <t>installation, entretien et réparation d'appareils de bureau</t>
  </si>
  <si>
    <t>fire alarm installation and repair</t>
  </si>
  <si>
    <t>installation et réparation de dispositifs signalant l'incendie</t>
  </si>
  <si>
    <t>burglar alarm installation and repair</t>
  </si>
  <si>
    <t>installation et réparation de dispositifs d'alarme en cas de vol</t>
  </si>
  <si>
    <t>upholstery repair</t>
  </si>
  <si>
    <t>réparation de capitonnages</t>
  </si>
  <si>
    <t>strong-room maintenance and repair</t>
  </si>
  <si>
    <t>entretien et réparation de chambres fortes</t>
  </si>
  <si>
    <t>rental of construction equipment</t>
  </si>
  <si>
    <t>location de machines de chantier</t>
  </si>
  <si>
    <t>shipbuilding</t>
  </si>
  <si>
    <t>construction navale</t>
  </si>
  <si>
    <t>renovation of clothing</t>
  </si>
  <si>
    <t>rénovation de vêtements</t>
  </si>
  <si>
    <t>heating equipment installation and repair</t>
  </si>
  <si>
    <t>installation et réparation de chauffage</t>
  </si>
  <si>
    <t>shoe repair</t>
  </si>
  <si>
    <t>travaux de cordonnerie / réparation de chaussures</t>
  </si>
  <si>
    <t>chimney sweeping</t>
  </si>
  <si>
    <t>ramonage de cheminées</t>
  </si>
  <si>
    <t>safe maintenance and repair</t>
  </si>
  <si>
    <t>entretien et réparation de coffres-forts</t>
  </si>
  <si>
    <t>installation and repair of air-conditioning apparatus</t>
  </si>
  <si>
    <t>installation et réparation d'appareils de climatisation</t>
  </si>
  <si>
    <t>construction*</t>
  </si>
  <si>
    <t>underwater construction</t>
  </si>
  <si>
    <t>construction sous-marine</t>
  </si>
  <si>
    <t>building construction supervision</t>
  </si>
  <si>
    <t>supervision [direction] de travaux de construction</t>
  </si>
  <si>
    <t>clothing repair</t>
  </si>
  <si>
    <t>réparation de vêtements</t>
  </si>
  <si>
    <t>leather care, cleaning and repair</t>
  </si>
  <si>
    <t>entretien, nettoyage et réparation du cuir</t>
  </si>
  <si>
    <t>kitchen equipment installation</t>
  </si>
  <si>
    <t>installation d'équipements de cuisine</t>
  </si>
  <si>
    <t>demolition of buildings</t>
  </si>
  <si>
    <t>démolition des édifices</t>
  </si>
  <si>
    <t>rustproofing</t>
  </si>
  <si>
    <t>traitement contre la rouille</t>
  </si>
  <si>
    <t>disinfecting</t>
  </si>
  <si>
    <t>désinfection</t>
  </si>
  <si>
    <t>painting or repair of signs</t>
  </si>
  <si>
    <t>peinture ou réparation d'enseignes</t>
  </si>
  <si>
    <t>warehouse construction and repair</t>
  </si>
  <si>
    <t>installation et réparation d'entrepôts</t>
  </si>
  <si>
    <t>building sealing / damp-proofing [building]</t>
  </si>
  <si>
    <t>services d'étanchéité [construction]</t>
  </si>
  <si>
    <t>rental of excavators</t>
  </si>
  <si>
    <t>location d'excavateurs</t>
  </si>
  <si>
    <t>window cleaning</t>
  </si>
  <si>
    <t>nettoyage de fenêtres / nettoyage de vitres</t>
  </si>
  <si>
    <t>film projector repair and maintenance</t>
  </si>
  <si>
    <t>réparation et entretien de projecteurs de cinéma</t>
  </si>
  <si>
    <t>furnace installation and repair</t>
  </si>
  <si>
    <t>installation et réparation de fourneaux</t>
  </si>
  <si>
    <t>fur care, cleaning and repair</t>
  </si>
  <si>
    <t>entretien, nettoyage et réparation des fourrures</t>
  </si>
  <si>
    <t>vehicle greasing / vehicle lubrication</t>
  </si>
  <si>
    <t>graissage de véhicules</t>
  </si>
  <si>
    <t>cleaning of clothing</t>
  </si>
  <si>
    <t>nettoyage d'habits / nettoyage de vêtements</t>
  </si>
  <si>
    <t>clock and watch repair</t>
  </si>
  <si>
    <t>réparation d'horloges et de montres</t>
  </si>
  <si>
    <t>factory construction</t>
  </si>
  <si>
    <t>construction d'usines</t>
  </si>
  <si>
    <t>irrigation devices installation and repair</t>
  </si>
  <si>
    <t>installation et réparation de dispositifs d'irrigation</t>
  </si>
  <si>
    <t>building insulating</t>
  </si>
  <si>
    <t>services d'isolation [construction]</t>
  </si>
  <si>
    <t>vehicle washing</t>
  </si>
  <si>
    <t>lavage de véhicules</t>
  </si>
  <si>
    <t>washing of linen</t>
  </si>
  <si>
    <t>lavage du linge</t>
  </si>
  <si>
    <t>washing</t>
  </si>
  <si>
    <t>lessivage</t>
  </si>
  <si>
    <t>machinery installation, maintenance and repair</t>
  </si>
  <si>
    <t>installation, entretien et réparation de machines</t>
  </si>
  <si>
    <t>masonry</t>
  </si>
  <si>
    <t>maçonnerie</t>
  </si>
  <si>
    <t>furniture restoration</t>
  </si>
  <si>
    <t>restauration de mobilier</t>
  </si>
  <si>
    <t>pier breakwater building</t>
  </si>
  <si>
    <t>construction de môles</t>
  </si>
  <si>
    <t>pressing of clothing</t>
  </si>
  <si>
    <t>pressage de vêtements</t>
  </si>
  <si>
    <t>pipeline construction and maintenance</t>
  </si>
  <si>
    <t>installation et entretien d'oléoducs</t>
  </si>
  <si>
    <t>paper hanging / wallpapering</t>
  </si>
  <si>
    <t>pose de papiers peints / travaux de tapissiers</t>
  </si>
  <si>
    <t>umbrella repair</t>
  </si>
  <si>
    <t>réparation de parapluies</t>
  </si>
  <si>
    <t>parasol repair</t>
  </si>
  <si>
    <t>réparation de parasols</t>
  </si>
  <si>
    <t>upholstering</t>
  </si>
  <si>
    <t>rembourrage de meubles</t>
  </si>
  <si>
    <t>painting, interior and exterior</t>
  </si>
  <si>
    <t>travaux de peinture intérieure et extérieure</t>
  </si>
  <si>
    <t>pumicing</t>
  </si>
  <si>
    <t>ponçage à la poudre de pierre ponce</t>
  </si>
  <si>
    <t>plastering</t>
  </si>
  <si>
    <t>travaux de plâtrerie</t>
  </si>
  <si>
    <t>plumbing</t>
  </si>
  <si>
    <t>travaux de plomberie</t>
  </si>
  <si>
    <t>vehicle polishing</t>
  </si>
  <si>
    <t>polissage de véhicules</t>
  </si>
  <si>
    <t>pump repair</t>
  </si>
  <si>
    <t>réparation de pompes</t>
  </si>
  <si>
    <t>harbour construction</t>
  </si>
  <si>
    <t>construction de ports</t>
  </si>
  <si>
    <t>retreading of tires / retreading of tyres</t>
  </si>
  <si>
    <t>rechapage de pneus</t>
  </si>
  <si>
    <t>freezing equipment installation and repair</t>
  </si>
  <si>
    <t>installation et réparation d'appareils de réfrigération</t>
  </si>
  <si>
    <t>linen ironing</t>
  </si>
  <si>
    <t>repassage du linge</t>
  </si>
  <si>
    <t>re-tinning</t>
  </si>
  <si>
    <t>rétamage</t>
  </si>
  <si>
    <t>riveting</t>
  </si>
  <si>
    <t>rivetage</t>
  </si>
  <si>
    <t>anti-rust treatment for vehicles</t>
  </si>
  <si>
    <t>traitement préventif contre la rouille pour véhicules</t>
  </si>
  <si>
    <t>vehicle service stations [refuelling and maintenance]</t>
  </si>
  <si>
    <t>stations-service [remplissage en carburant et entretien]</t>
  </si>
  <si>
    <t>telephone installation and repair</t>
  </si>
  <si>
    <t>installation et réparation de téléphones</t>
  </si>
  <si>
    <t>vehicle maintenance</t>
  </si>
  <si>
    <t>entretien de véhicules</t>
  </si>
  <si>
    <t>varnishing</t>
  </si>
  <si>
    <t>travaux de vernissage</t>
  </si>
  <si>
    <t>vehicle cleaning</t>
  </si>
  <si>
    <t>nettoyage de véhicules</t>
  </si>
  <si>
    <t>vehicle breakdown repair services</t>
  </si>
  <si>
    <t>services de réparation en cas de pannes de véhicules</t>
  </si>
  <si>
    <t>rental of cleaning machines</t>
  </si>
  <si>
    <t>location de machines à nettoyer</t>
  </si>
  <si>
    <t>vermin exterminating, other than for agriculture, aquaculture, horticulture and forestry</t>
  </si>
  <si>
    <t>destruction d’animaux nuisibles autres que pour l'agriculture, l’aquaculture, l’horticulture et la sylviculture</t>
  </si>
  <si>
    <t>scaffolding</t>
  </si>
  <si>
    <t>montage d'échafaudages</t>
  </si>
  <si>
    <t>bricklaying</t>
  </si>
  <si>
    <t>pose de briques [maçonnerie]</t>
  </si>
  <si>
    <t>diaper cleaning</t>
  </si>
  <si>
    <t>nettoyage de couches [lingerie]</t>
  </si>
  <si>
    <t>dry cleaning</t>
  </si>
  <si>
    <t>nettoyage à sec</t>
  </si>
  <si>
    <t>providing construction information</t>
  </si>
  <si>
    <t>mise à disposition d'informations en matière de construction</t>
  </si>
  <si>
    <t>providing information relating to repairs</t>
  </si>
  <si>
    <t>mise à disposition d'informations en matière de réparation</t>
  </si>
  <si>
    <t>knife sharpening</t>
  </si>
  <si>
    <t>aiguisage de couteaux</t>
  </si>
  <si>
    <t>mining extraction</t>
  </si>
  <si>
    <t>extraction minière</t>
  </si>
  <si>
    <t>quarrying services</t>
  </si>
  <si>
    <t>exploitation de carrières</t>
  </si>
  <si>
    <t>road paving</t>
  </si>
  <si>
    <t>réalisation de revêtements routiers</t>
  </si>
  <si>
    <t>sanding</t>
  </si>
  <si>
    <t>ponçage au papier abrasif</t>
  </si>
  <si>
    <t>underwater repair</t>
  </si>
  <si>
    <t>réparation sous-marine</t>
  </si>
  <si>
    <t>cleaning of buildings [exterior surface]</t>
  </si>
  <si>
    <t>nettoyage d'édifices [surface extérieure]</t>
  </si>
  <si>
    <t>vulcanization of tires [repair] / vulcanization of tyres [repair]</t>
  </si>
  <si>
    <t>vulcanisation de pneus [réparation]</t>
  </si>
  <si>
    <t>drilling of wells</t>
  </si>
  <si>
    <t>forage de puits</t>
  </si>
  <si>
    <t>building of fair stalls and shops</t>
  </si>
  <si>
    <t>construction de stands de foire et de magasins</t>
  </si>
  <si>
    <t>installation, maintenance and repair of computer hardware</t>
  </si>
  <si>
    <t>installation, entretien et réparation de matériel informatique</t>
  </si>
  <si>
    <t>interference suppression in electrical apparatus</t>
  </si>
  <si>
    <t>déparasitage d'installations électriques</t>
  </si>
  <si>
    <t>rebuilding engines that have been worn or partially destroyed</t>
  </si>
  <si>
    <t>remise à neuf de moteurs usés ou partiellement détruits</t>
  </si>
  <si>
    <t>rebuilding machines that have been worn or partially destroyed</t>
  </si>
  <si>
    <t>remise à neuf de machines usées ou partiellement détruites</t>
  </si>
  <si>
    <t>rental of cranes [construction equipment]</t>
  </si>
  <si>
    <t>location de grues [machines de chantier]</t>
  </si>
  <si>
    <t>rental of road sweeping machines</t>
  </si>
  <si>
    <t>location de balayeuses automotrices</t>
  </si>
  <si>
    <t>roofing services</t>
  </si>
  <si>
    <t>travaux de couverture de toits</t>
  </si>
  <si>
    <t>artificial snow-making services</t>
  </si>
  <si>
    <t>services d'enneigement artificiel</t>
  </si>
  <si>
    <t>street cleaning</t>
  </si>
  <si>
    <t>nettoyage de routes</t>
  </si>
  <si>
    <t>repair of security locks</t>
  </si>
  <si>
    <t>réparation de serrures</t>
  </si>
  <si>
    <t>restoration of works of art</t>
  </si>
  <si>
    <t>restauration d'œuvres d'art</t>
  </si>
  <si>
    <t>restoration of musical instruments</t>
  </si>
  <si>
    <t>restauration d'instruments de musique</t>
  </si>
  <si>
    <t>installation of doors and windows</t>
  </si>
  <si>
    <t>installation de portes et de fenêtres</t>
  </si>
  <si>
    <t>swimming-pool maintenance</t>
  </si>
  <si>
    <t>entretien de piscines</t>
  </si>
  <si>
    <t>refilling of toner cartridges</t>
  </si>
  <si>
    <t>services de recharge de cartouches de toner</t>
  </si>
  <si>
    <t>construction consultancy</t>
  </si>
  <si>
    <t>conseils en construction</t>
  </si>
  <si>
    <t>carpentry services</t>
  </si>
  <si>
    <t>services de charpenterie</t>
  </si>
  <si>
    <t>drilling of deep oil or gas wells</t>
  </si>
  <si>
    <t>forage de puits profonds de pétrole ou de gaz</t>
  </si>
  <si>
    <t>rental of drainage pumps</t>
  </si>
  <si>
    <t>location de pompes de drainage</t>
  </si>
  <si>
    <t>rental of laundry washing machines</t>
  </si>
  <si>
    <t>location de lave-linge</t>
  </si>
  <si>
    <t>repair of power lines</t>
  </si>
  <si>
    <t>réparation de lignes électriques</t>
  </si>
  <si>
    <t>vehicle battery charging</t>
  </si>
  <si>
    <t>recharge de batteries de véhicule</t>
  </si>
  <si>
    <t>tire balancing / tyre balancing</t>
  </si>
  <si>
    <t>services d`équilibrage de roues</t>
  </si>
  <si>
    <t>tuning of musical instruments</t>
  </si>
  <si>
    <t>accordage d'instruments de musique</t>
  </si>
  <si>
    <t>laying of cable</t>
  </si>
  <si>
    <t>pose de câbles</t>
  </si>
  <si>
    <t>sterilization of medical instruments / sterilisation of medical instruments</t>
  </si>
  <si>
    <t>stérilisation d’instruments médicaux</t>
  </si>
  <si>
    <t>hydraulic fracturing services / fracking services</t>
  </si>
  <si>
    <t>services de fracturation hydraulique</t>
  </si>
  <si>
    <t>pest control services, other than for agriculture, aquaculture, horticulture and forestry</t>
  </si>
  <si>
    <t>services de lutte contre les nuisibles, autres que pour l’agriculture, l’aquaculture, l’horticulture et la sylviculture</t>
  </si>
  <si>
    <t>rental of dishwashing machines</t>
  </si>
  <si>
    <t>location de lave-vaisselle</t>
  </si>
  <si>
    <t>rental of dish drying machines</t>
  </si>
  <si>
    <t>location de machines pour le séchage de vaisselle</t>
  </si>
  <si>
    <t>installation of utilities in construction sites</t>
  </si>
  <si>
    <t>viabilisation de terrains</t>
  </si>
  <si>
    <t>services of electricians</t>
  </si>
  <si>
    <t>services d'électriciens</t>
  </si>
  <si>
    <t>installation and repair of flood protection equipment</t>
  </si>
  <si>
    <t>installation et réparation d'équipements de protection contre les inondations</t>
  </si>
  <si>
    <t>snow removal</t>
  </si>
  <si>
    <t>déneigement</t>
  </si>
  <si>
    <t>refilling of ink cartridges</t>
  </si>
  <si>
    <t>services de recharge de cartouches d'encre</t>
  </si>
  <si>
    <t>charging of electric vehicles</t>
  </si>
  <si>
    <t>recharge de véhicules électriques</t>
  </si>
  <si>
    <t>housekeeping services [cleaning services]</t>
  </si>
  <si>
    <t>services ménagers [services de nettoyage]</t>
  </si>
  <si>
    <t>cell phone battery charging services</t>
  </si>
  <si>
    <t>services de recharge de batteries pour téléphones cellulaires</t>
  </si>
  <si>
    <t>radio broadcasting</t>
  </si>
  <si>
    <t>radiodiffusion</t>
  </si>
  <si>
    <t>message sending</t>
  </si>
  <si>
    <t>transmission de messages</t>
  </si>
  <si>
    <t>television broadcasting</t>
  </si>
  <si>
    <t>télédiffusion</t>
  </si>
  <si>
    <t>transmission of telegrams</t>
  </si>
  <si>
    <t>transmission de télégrammes</t>
  </si>
  <si>
    <t>telegraph services</t>
  </si>
  <si>
    <t>services télégraphiques</t>
  </si>
  <si>
    <t>communications by telegrams</t>
  </si>
  <si>
    <t>communications télégraphiques</t>
  </si>
  <si>
    <t>telephone services</t>
  </si>
  <si>
    <t>services de téléphonie</t>
  </si>
  <si>
    <t>communications by telephone</t>
  </si>
  <si>
    <t>communications téléphoniques</t>
  </si>
  <si>
    <t>telex services</t>
  </si>
  <si>
    <t>services télex</t>
  </si>
  <si>
    <t>news agency services</t>
  </si>
  <si>
    <t>services d'agences de presse</t>
  </si>
  <si>
    <t>cable television broadcasting</t>
  </si>
  <si>
    <t>télédiffusion par câble</t>
  </si>
  <si>
    <t>communications by cellular phones</t>
  </si>
  <si>
    <t>services de communication par téléphones portables</t>
  </si>
  <si>
    <t>communications by computer terminals</t>
  </si>
  <si>
    <t>communications par terminaux d'ordinateurs</t>
  </si>
  <si>
    <t>computer aided transmission of messages and images</t>
  </si>
  <si>
    <t>transmission de messages et d'images assistée par ordinateur</t>
  </si>
  <si>
    <t>transmission of electronic mail</t>
  </si>
  <si>
    <t>transmission de courriels / transmission de courriers électroniques</t>
  </si>
  <si>
    <t>facsimile transmission</t>
  </si>
  <si>
    <t>transmission de télécopies</t>
  </si>
  <si>
    <t>providing information in the field of telecommunications</t>
  </si>
  <si>
    <t>mise à disposition d'informations en matière de télécommunications</t>
  </si>
  <si>
    <t>paging services [radio, telephone or other means of electronic communication]</t>
  </si>
  <si>
    <t>services d'appel radioélectrique [radio, téléphone ou autres moyens de communications électroniques]</t>
  </si>
  <si>
    <t>rental of message sending apparatus</t>
  </si>
  <si>
    <t>location d'appareils pour la transmission de messages</t>
  </si>
  <si>
    <t>communications by fibre optic networks / communications by fiber optic networks</t>
  </si>
  <si>
    <t>communications par réseaux de fibres optiques</t>
  </si>
  <si>
    <t>rental of facsimile apparatus</t>
  </si>
  <si>
    <t>location de télécopieurs</t>
  </si>
  <si>
    <t>rental of modems</t>
  </si>
  <si>
    <t>location de modems</t>
  </si>
  <si>
    <t>rental of telecommunication equipment</t>
  </si>
  <si>
    <t>location d'appareils de télécommunication</t>
  </si>
  <si>
    <t>rental of telephones</t>
  </si>
  <si>
    <t>location de téléphones</t>
  </si>
  <si>
    <t>satellite transmission</t>
  </si>
  <si>
    <t>transmission par satellite</t>
  </si>
  <si>
    <t>electronic bulletin board services [telecommunications services]</t>
  </si>
  <si>
    <t>services d'affichage électronique [télécommunications]</t>
  </si>
  <si>
    <t>providing telecommunications connections to a global computer network</t>
  </si>
  <si>
    <t>raccordement par télécommunications à un réseau informatique mondial</t>
  </si>
  <si>
    <t>telecommunications routing and junction services</t>
  </si>
  <si>
    <t>services d'acheminement et de jonction pour télécommunications</t>
  </si>
  <si>
    <t>teleconferencing services</t>
  </si>
  <si>
    <t>services de téléconférences</t>
  </si>
  <si>
    <t>providing user access to global computer networks</t>
  </si>
  <si>
    <t>fourniture d'accès utilisateur à des réseaux informatiques mondiaux</t>
  </si>
  <si>
    <t>rental of access time to global computer networks</t>
  </si>
  <si>
    <t>location de temps d'accès à des réseaux informatiques mondiaux</t>
  </si>
  <si>
    <t>providing telecommunication channels for teleshopping services</t>
  </si>
  <si>
    <t>fourniture de canaux de télécommunication destinés aux services de télé-achat</t>
  </si>
  <si>
    <t>providing internet chatrooms</t>
  </si>
  <si>
    <t>mise à disposition de forums de discussion sur l'internet</t>
  </si>
  <si>
    <t>providing access to databases</t>
  </si>
  <si>
    <t>fourniture d'accès à des bases de données</t>
  </si>
  <si>
    <t>voice mail services</t>
  </si>
  <si>
    <t>services de messagerie vocale</t>
  </si>
  <si>
    <t>transmission of greeting cards online</t>
  </si>
  <si>
    <t>transmission de cartes de vœux en ligne</t>
  </si>
  <si>
    <t>transmission of digital files</t>
  </si>
  <si>
    <t>transmission de fichiers numériques</t>
  </si>
  <si>
    <t>wireless broadcasting</t>
  </si>
  <si>
    <t>services de diffusion sans fil</t>
  </si>
  <si>
    <t>videoconferencing services</t>
  </si>
  <si>
    <t>services de visioconférence</t>
  </si>
  <si>
    <t>providing online forums</t>
  </si>
  <si>
    <t>mise à disposition de forums en ligne</t>
  </si>
  <si>
    <t>streaming of data</t>
  </si>
  <si>
    <t>transmission de données en flux continu [streaming]</t>
  </si>
  <si>
    <t>radio communications</t>
  </si>
  <si>
    <t>communications radiophoniques</t>
  </si>
  <si>
    <t>video-on-demand transmission</t>
  </si>
  <si>
    <t>transmission de séquences vidéo à la demande</t>
  </si>
  <si>
    <t>transmission of podcasts</t>
  </si>
  <si>
    <t>transmission de podcasts</t>
  </si>
  <si>
    <t>rental of smartphones</t>
  </si>
  <si>
    <t>location d'ordiphones [smartphones]</t>
  </si>
  <si>
    <t>escorting of travellers</t>
  </si>
  <si>
    <t>accompagnement de voyageurs</t>
  </si>
  <si>
    <t>water supplying</t>
  </si>
  <si>
    <t>approvisionnement d'eau</t>
  </si>
  <si>
    <t>air transport</t>
  </si>
  <si>
    <t>transports aériens / transports aéronautiques</t>
  </si>
  <si>
    <t>ambulance transport</t>
  </si>
  <si>
    <t>transport en ambulance</t>
  </si>
  <si>
    <t>vehicle breakdown towing services</t>
  </si>
  <si>
    <t>services de remorquage en cas de pannes de véhicules</t>
  </si>
  <si>
    <t>car rental</t>
  </si>
  <si>
    <t>location de voitures</t>
  </si>
  <si>
    <t>car transport</t>
  </si>
  <si>
    <t>transport en automobile</t>
  </si>
  <si>
    <t>bus transport</t>
  </si>
  <si>
    <t>services d'autobus</t>
  </si>
  <si>
    <t>pleasure boat transport</t>
  </si>
  <si>
    <t>services de bateaux de plaisance</t>
  </si>
  <si>
    <t>boat rental</t>
  </si>
  <si>
    <t>location de bateaux</t>
  </si>
  <si>
    <t>ice-breaking</t>
  </si>
  <si>
    <t>services de brise-glace</t>
  </si>
  <si>
    <t>hauling</t>
  </si>
  <si>
    <t>camionnage</t>
  </si>
  <si>
    <t>salvage of ships</t>
  </si>
  <si>
    <t>sauvetage de navires</t>
  </si>
  <si>
    <t>lighterage services</t>
  </si>
  <si>
    <t>services d'aconage</t>
  </si>
  <si>
    <t>carting</t>
  </si>
  <si>
    <t>charroi</t>
  </si>
  <si>
    <t>railway transport</t>
  </si>
  <si>
    <t>transport en chemin de fer</t>
  </si>
  <si>
    <t>horse rental</t>
  </si>
  <si>
    <t>location de chevaux</t>
  </si>
  <si>
    <t>parcel delivery</t>
  </si>
  <si>
    <t>distribution de colis / livraison de colis</t>
  </si>
  <si>
    <t>porterage</t>
  </si>
  <si>
    <t>portage</t>
  </si>
  <si>
    <t>packaging of goods</t>
  </si>
  <si>
    <t>emballage de produits / conditionnement de produits</t>
  </si>
  <si>
    <t>shipbrokerage</t>
  </si>
  <si>
    <t>courtage maritime</t>
  </si>
  <si>
    <t>arranging of cruises</t>
  </si>
  <si>
    <t>organisation de croisières</t>
  </si>
  <si>
    <t>transport services for sightseeing tours</t>
  </si>
  <si>
    <t>services de transport pour visites touristiques</t>
  </si>
  <si>
    <t>unloading cargo</t>
  </si>
  <si>
    <t>déchargement</t>
  </si>
  <si>
    <t>delivery of goods</t>
  </si>
  <si>
    <t>livraison de marchandises / distribution [livraison] de produits</t>
  </si>
  <si>
    <t>storage of goods</t>
  </si>
  <si>
    <t>dépôt de marchandises</t>
  </si>
  <si>
    <t>water distribution</t>
  </si>
  <si>
    <t>distribution d'eau</t>
  </si>
  <si>
    <t>electricity distribution</t>
  </si>
  <si>
    <t>distribution d'électricité</t>
  </si>
  <si>
    <t>operating canal locks</t>
  </si>
  <si>
    <t>actionnement des portes d'écluses</t>
  </si>
  <si>
    <t>car parking</t>
  </si>
  <si>
    <t>services de parcs de stationnement</t>
  </si>
  <si>
    <t>storage / warehousing</t>
  </si>
  <si>
    <t>entreposage / emmagasinage / stockage</t>
  </si>
  <si>
    <t>rental of warehouses</t>
  </si>
  <si>
    <t>location d'entrepôts</t>
  </si>
  <si>
    <t>ferry-boat transport</t>
  </si>
  <si>
    <t>transport en navire transbordeur</t>
  </si>
  <si>
    <t>river transport</t>
  </si>
  <si>
    <t>transport fluvial</t>
  </si>
  <si>
    <t>freight [shipping of goods]</t>
  </si>
  <si>
    <t>fret [transport de marchandises]</t>
  </si>
  <si>
    <t>freighting</t>
  </si>
  <si>
    <t>affrètement</t>
  </si>
  <si>
    <t>garage rental</t>
  </si>
  <si>
    <t>location de garages</t>
  </si>
  <si>
    <t>transport by pipeline</t>
  </si>
  <si>
    <t>transport par oléoducs / transport par pipelines</t>
  </si>
  <si>
    <t>parking place rental</t>
  </si>
  <si>
    <t>location de places de stationnement</t>
  </si>
  <si>
    <t>refrigerator rental / frozen-food locker rental</t>
  </si>
  <si>
    <t>location de réfrigérateurs</t>
  </si>
  <si>
    <t>vehicle rental</t>
  </si>
  <si>
    <t>location de véhicules</t>
  </si>
  <si>
    <t>railway coach rental</t>
  </si>
  <si>
    <t>location de voitures de train</t>
  </si>
  <si>
    <t>railway truck rental</t>
  </si>
  <si>
    <t>location de wagons</t>
  </si>
  <si>
    <t>transporting furniture</t>
  </si>
  <si>
    <t>transport de meubles</t>
  </si>
  <si>
    <t>transport</t>
  </si>
  <si>
    <t>boat transport</t>
  </si>
  <si>
    <t>transport en bateau</t>
  </si>
  <si>
    <t>arranging of transportation for travel tours</t>
  </si>
  <si>
    <t>organisation de transports dans le cadre de circuits touristiques</t>
  </si>
  <si>
    <t>passenger transport</t>
  </si>
  <si>
    <t>transport de passagers</t>
  </si>
  <si>
    <t>piloting</t>
  </si>
  <si>
    <t>pilotage</t>
  </si>
  <si>
    <t>towing</t>
  </si>
  <si>
    <t>remorquage</t>
  </si>
  <si>
    <t>refloating of ships</t>
  </si>
  <si>
    <t>renflouage de navires</t>
  </si>
  <si>
    <t>booking of seats for travel</t>
  </si>
  <si>
    <t>réservation de places de voyage</t>
  </si>
  <si>
    <t>salvaging</t>
  </si>
  <si>
    <t>services de sauvetage</t>
  </si>
  <si>
    <t>taxi transport</t>
  </si>
  <si>
    <t>transport en taxi</t>
  </si>
  <si>
    <t>streetcar transport / tram transport</t>
  </si>
  <si>
    <t>services de trams</t>
  </si>
  <si>
    <t>freight forwarding</t>
  </si>
  <si>
    <t>services d'expédition de fret</t>
  </si>
  <si>
    <t>marine transport</t>
  </si>
  <si>
    <t>transports maritimes</t>
  </si>
  <si>
    <t>armored-car transport / armoured-car transport</t>
  </si>
  <si>
    <t>transport en véhicules blindés</t>
  </si>
  <si>
    <t>transport of travellers</t>
  </si>
  <si>
    <t>transport de voyageurs</t>
  </si>
  <si>
    <t>transport and storage of trash / transport and storage of waste</t>
  </si>
  <si>
    <t>transport et entreposage de déchets</t>
  </si>
  <si>
    <t>removal services</t>
  </si>
  <si>
    <t>déménagement / déménagement de mobilier</t>
  </si>
  <si>
    <t>boat storage</t>
  </si>
  <si>
    <t>entreposage de bateaux</t>
  </si>
  <si>
    <t>freight brokerage [forwarding (Am.)] / freight brokerage</t>
  </si>
  <si>
    <t>courtage de fret</t>
  </si>
  <si>
    <t>transport brokerage</t>
  </si>
  <si>
    <t>courtage de transport</t>
  </si>
  <si>
    <t>chauffeur services</t>
  </si>
  <si>
    <t>services de chauffeurs</t>
  </si>
  <si>
    <t>courier services [messages or merchandise]</t>
  </si>
  <si>
    <t>messagerie [courrier ou marchandises]</t>
  </si>
  <si>
    <t>providing information relating to storage services</t>
  </si>
  <si>
    <t>mise à disposition d'informations en matière d'entreposage</t>
  </si>
  <si>
    <t>providing transportation information</t>
  </si>
  <si>
    <t>mise à disposition d'informations en matière de transport</t>
  </si>
  <si>
    <t>rental of diving bells</t>
  </si>
  <si>
    <t>location de cloches à plongée</t>
  </si>
  <si>
    <t>rental of diving suits</t>
  </si>
  <si>
    <t>location de scaphandres lourds</t>
  </si>
  <si>
    <t>rental of storage containers</t>
  </si>
  <si>
    <t>location de conteneurs d'entreposage</t>
  </si>
  <si>
    <t>rental of vehicle roof racks</t>
  </si>
  <si>
    <t>location de galeries pour véhicules</t>
  </si>
  <si>
    <t>rescue operations [transport]</t>
  </si>
  <si>
    <t>opérations de secours [transport]</t>
  </si>
  <si>
    <t>transport reservation</t>
  </si>
  <si>
    <t>réservations pour le transport</t>
  </si>
  <si>
    <t>travel reservation</t>
  </si>
  <si>
    <t>réservations pour les voyages</t>
  </si>
  <si>
    <t>underwater salvage</t>
  </si>
  <si>
    <t>sauvetage sous-marin</t>
  </si>
  <si>
    <t>wrapping of goods</t>
  </si>
  <si>
    <t>empaquetage de marchandises</t>
  </si>
  <si>
    <t>message delivery</t>
  </si>
  <si>
    <t>distribution du courrier</t>
  </si>
  <si>
    <t>delivery of newspapers / newspaper delivery</t>
  </si>
  <si>
    <t>distribution de journaux</t>
  </si>
  <si>
    <t>delivery of goods by mail order</t>
  </si>
  <si>
    <t>livraison de marchandises commandées par correspondance</t>
  </si>
  <si>
    <t>distribution of energy</t>
  </si>
  <si>
    <t>distribution d'énergie</t>
  </si>
  <si>
    <t>rental of motor racing cars</t>
  </si>
  <si>
    <t>location de voitures de course</t>
  </si>
  <si>
    <t>rental of wheelchairs</t>
  </si>
  <si>
    <t>location de fauteuils roulants</t>
  </si>
  <si>
    <t>stevedoring</t>
  </si>
  <si>
    <t>aconage</t>
  </si>
  <si>
    <t>physical storage of electronically stored data or documents</t>
  </si>
  <si>
    <t>entreposage de supports de données ou de documents stockés électroniquement</t>
  </si>
  <si>
    <t>launching of satellites for others</t>
  </si>
  <si>
    <t>lancement de satellites pour des tiers</t>
  </si>
  <si>
    <t>flower delivery</t>
  </si>
  <si>
    <t>livraison de fleurs</t>
  </si>
  <si>
    <t>franking of mail</t>
  </si>
  <si>
    <t>affranchissement du courrier</t>
  </si>
  <si>
    <t>providing traffic information</t>
  </si>
  <si>
    <t>mise à disposition d'informations en matière de trafic</t>
  </si>
  <si>
    <t>rental of freezers</t>
  </si>
  <si>
    <t>location de congélateurs</t>
  </si>
  <si>
    <t>bottling services</t>
  </si>
  <si>
    <t>mise en bouteilles</t>
  </si>
  <si>
    <t>transportation logistics</t>
  </si>
  <si>
    <t>services de logistique en matière de transport</t>
  </si>
  <si>
    <t>aircraft rental</t>
  </si>
  <si>
    <t>location d'aéronefs</t>
  </si>
  <si>
    <t>barge transport</t>
  </si>
  <si>
    <t>transport en chaland</t>
  </si>
  <si>
    <t>motor coach rental</t>
  </si>
  <si>
    <t>location d'autocars</t>
  </si>
  <si>
    <t>rental of aircraft engines</t>
  </si>
  <si>
    <t>location de moteurs d'aéronefs</t>
  </si>
  <si>
    <t>guarded transport of valuables</t>
  </si>
  <si>
    <t>transport sous protection d'objets de valeur</t>
  </si>
  <si>
    <t>rental of navigational systems</t>
  </si>
  <si>
    <t>location de systèmes de navigation</t>
  </si>
  <si>
    <t>providing driving directions for travel purposes</t>
  </si>
  <si>
    <t>mise à disposition d'informations en matière d'itinéraires routiers</t>
  </si>
  <si>
    <t>gift wrapping</t>
  </si>
  <si>
    <t>services d'emballage de cadeaux</t>
  </si>
  <si>
    <t>rental of tractors</t>
  </si>
  <si>
    <t>location de tracteurs</t>
  </si>
  <si>
    <t>collection of recyclable goods [transport]</t>
  </si>
  <si>
    <t xml:space="preserve">ramassage de produits recyclables [transport] </t>
  </si>
  <si>
    <t>rental of electric wine cellars</t>
  </si>
  <si>
    <t>location de caves à vin électriques</t>
  </si>
  <si>
    <t>cash replenishment of automated teller machines</t>
  </si>
  <si>
    <t>réapprovisionnement en espèces de guichets automatiques</t>
  </si>
  <si>
    <t>car sharing services</t>
  </si>
  <si>
    <t>services d'autopartage</t>
  </si>
  <si>
    <t>replenishment of vending machines</t>
  </si>
  <si>
    <t>réapprovisionnement de distributeurs automatiques</t>
  </si>
  <si>
    <t>luggage storage</t>
  </si>
  <si>
    <t>services de consigne de bagage</t>
  </si>
  <si>
    <t>arranging of passenger transportation services for others via an online application</t>
  </si>
  <si>
    <t>organisation de services de transport de passagers pour des tiers par le biais d'une application en ligne</t>
  </si>
  <si>
    <t>piloting of civilian drones</t>
  </si>
  <si>
    <t>services de pilotage de drones civils</t>
  </si>
  <si>
    <t>arranging for travel visas and travel documents for persons travelling abroad</t>
  </si>
  <si>
    <t>préparation de visas et de documents de voyage pour les personnes se rendant à l'étranger</t>
  </si>
  <si>
    <t>carpooling services</t>
  </si>
  <si>
    <t>services de covoiturage</t>
  </si>
  <si>
    <t>abrasion</t>
  </si>
  <si>
    <t>processing of cinematographic films</t>
  </si>
  <si>
    <t>traitement des films cinématographiques</t>
  </si>
  <si>
    <t>air purification</t>
  </si>
  <si>
    <t>purification de l'air</t>
  </si>
  <si>
    <t>magnetization</t>
  </si>
  <si>
    <t>magnétisation / aimantation</t>
  </si>
  <si>
    <t>applying finishes to textiles</t>
  </si>
  <si>
    <t>apprêtage de textiles</t>
  </si>
  <si>
    <t>paper finishing</t>
  </si>
  <si>
    <t>apprêtage du papier</t>
  </si>
  <si>
    <t>silver plating</t>
  </si>
  <si>
    <t>argenture [argentage]</t>
  </si>
  <si>
    <t>fabric bleaching</t>
  </si>
  <si>
    <t>blanchiment de tissus</t>
  </si>
  <si>
    <t>woodworking</t>
  </si>
  <si>
    <t>travaux sur bois</t>
  </si>
  <si>
    <t>cloth edging</t>
  </si>
  <si>
    <t>bordage d'étoffes</t>
  </si>
  <si>
    <t>soldering</t>
  </si>
  <si>
    <t>soudure / brasage</t>
  </si>
  <si>
    <t>dressmaking</t>
  </si>
  <si>
    <t>confection de vêtements</t>
  </si>
  <si>
    <t>cadmium plating</t>
  </si>
  <si>
    <t>placages au cadmium</t>
  </si>
  <si>
    <t>permanent-press treatment of fabrics</t>
  </si>
  <si>
    <t>calandrage d'étoffes</t>
  </si>
  <si>
    <t>pottery firing / firing pottery</t>
  </si>
  <si>
    <t>travaux sur céramique</t>
  </si>
  <si>
    <t>shoe staining</t>
  </si>
  <si>
    <t>teinture de chaussures</t>
  </si>
  <si>
    <t>chromium plating</t>
  </si>
  <si>
    <t>chromage</t>
  </si>
  <si>
    <t>metal plating</t>
  </si>
  <si>
    <t>revêtement [placage] des métaux / placage des métaux</t>
  </si>
  <si>
    <t>leather staining</t>
  </si>
  <si>
    <t>teinture du cuir</t>
  </si>
  <si>
    <t>fur conditioning</t>
  </si>
  <si>
    <t>travail des fourrures</t>
  </si>
  <si>
    <t>cloth cutting</t>
  </si>
  <si>
    <t>découpage d'étoffes</t>
  </si>
  <si>
    <t>pattern printing</t>
  </si>
  <si>
    <t>impression de dessins</t>
  </si>
  <si>
    <t>photographic film development</t>
  </si>
  <si>
    <t>développement de pellicules photographiques</t>
  </si>
  <si>
    <t>gilding</t>
  </si>
  <si>
    <t>dorure</t>
  </si>
  <si>
    <t>water treating</t>
  </si>
  <si>
    <t>traitement de l'eau</t>
  </si>
  <si>
    <t>electroplating</t>
  </si>
  <si>
    <t>placage [revêtement] par électrolyse / revêtement [placage] par électrolyse</t>
  </si>
  <si>
    <t>tin plating</t>
  </si>
  <si>
    <t>étamage</t>
  </si>
  <si>
    <t>custom fashioning of fur</t>
  </si>
  <si>
    <t>façonnage de fourrures sur mesure</t>
  </si>
  <si>
    <t>blacksmithing</t>
  </si>
  <si>
    <t>travaux de forge</t>
  </si>
  <si>
    <t>fur mothproofing</t>
  </si>
  <si>
    <t>traitement antimite des fourrures</t>
  </si>
  <si>
    <t>millworking</t>
  </si>
  <si>
    <t>fraisage</t>
  </si>
  <si>
    <t>fruit crushing</t>
  </si>
  <si>
    <t>pressurage de fruits</t>
  </si>
  <si>
    <t>food smoking</t>
  </si>
  <si>
    <t>fumage d'aliments</t>
  </si>
  <si>
    <t>galvanization</t>
  </si>
  <si>
    <t>galvanisation</t>
  </si>
  <si>
    <t>engraving</t>
  </si>
  <si>
    <t>gravure</t>
  </si>
  <si>
    <t>fabric waterproofing / cloth waterproofing</t>
  </si>
  <si>
    <t>imperméabilisation de tissus</t>
  </si>
  <si>
    <t>cloth fireproofing / fabric fireproofing / textile fireproofing</t>
  </si>
  <si>
    <t>ignifugation [ignifugeage] de tissus / ignifugation d'étoffes / ignifugation de textiles / ignifugation de tissus</t>
  </si>
  <si>
    <t>crease-resistant treatment for clothing</t>
  </si>
  <si>
    <t>traitement pour l'infroissabilité des tissus</t>
  </si>
  <si>
    <t>wool treating</t>
  </si>
  <si>
    <t>traitement de la laine</t>
  </si>
  <si>
    <t>laminating</t>
  </si>
  <si>
    <t>laminage</t>
  </si>
  <si>
    <t>grinding</t>
  </si>
  <si>
    <t>meulage</t>
  </si>
  <si>
    <t>metal treating</t>
  </si>
  <si>
    <t>traitement des métaux</t>
  </si>
  <si>
    <t>metal tempering</t>
  </si>
  <si>
    <t>trempe de métaux</t>
  </si>
  <si>
    <t>flour milling</t>
  </si>
  <si>
    <t>minoterie</t>
  </si>
  <si>
    <t>nickel plating</t>
  </si>
  <si>
    <t>nickelage</t>
  </si>
  <si>
    <t>warping [looms]</t>
  </si>
  <si>
    <t>ourdissage</t>
  </si>
  <si>
    <t>skin dressing</t>
  </si>
  <si>
    <t>travaux de peausserie</t>
  </si>
  <si>
    <t>burnishing by abrasion</t>
  </si>
  <si>
    <t>polissage [abrasion]</t>
  </si>
  <si>
    <t>bookbinding</t>
  </si>
  <si>
    <t>reliure</t>
  </si>
  <si>
    <t>planing of materials</t>
  </si>
  <si>
    <t>rabotage de matériaux</t>
  </si>
  <si>
    <t>saddlery working</t>
  </si>
  <si>
    <t>travaux de sellerie</t>
  </si>
  <si>
    <t>sawing of materials</t>
  </si>
  <si>
    <t>sciage de matériaux</t>
  </si>
  <si>
    <t>custom tailoring</t>
  </si>
  <si>
    <t>services de tailleurs</t>
  </si>
  <si>
    <t>tanning</t>
  </si>
  <si>
    <t>services de tannerie</t>
  </si>
  <si>
    <t>taxidermy</t>
  </si>
  <si>
    <t>taxidermie</t>
  </si>
  <si>
    <t>dyeing services*</t>
  </si>
  <si>
    <t>services de teinturerie</t>
  </si>
  <si>
    <t>textile dyeing</t>
  </si>
  <si>
    <t>teinture de textiles</t>
  </si>
  <si>
    <t>textile treating / cloth treating</t>
  </si>
  <si>
    <t>traitement de textiles / traitement de tissus</t>
  </si>
  <si>
    <t>textile mothproofing</t>
  </si>
  <si>
    <t>traitement antimite des étoffes / traitement antimite d'étoffes</t>
  </si>
  <si>
    <t>cloth dyeing</t>
  </si>
  <si>
    <t>teinture d'étoffes / teinture de tissus</t>
  </si>
  <si>
    <t>paper treating</t>
  </si>
  <si>
    <t>traitement du papier</t>
  </si>
  <si>
    <t>glass-blowing</t>
  </si>
  <si>
    <t>soufflage [verrerie]</t>
  </si>
  <si>
    <t>embroidering</t>
  </si>
  <si>
    <t>services de broderie</t>
  </si>
  <si>
    <t>leather working</t>
  </si>
  <si>
    <t>travail du cuir</t>
  </si>
  <si>
    <t>window tinting treatment being surface coating</t>
  </si>
  <si>
    <t>coloration des vitres par traitement de surface</t>
  </si>
  <si>
    <t>food and drink preservation</t>
  </si>
  <si>
    <t>conservation des aliments et des boissons</t>
  </si>
  <si>
    <t>timber felling and processing</t>
  </si>
  <si>
    <t>abattage et débitage du bois</t>
  </si>
  <si>
    <t>recycling of waste and trash</t>
  </si>
  <si>
    <t>recyclage d'ordures et de déchets</t>
  </si>
  <si>
    <t>cloth pre-shrinking</t>
  </si>
  <si>
    <t>rétrécissement d'étoffes</t>
  </si>
  <si>
    <t>fur glossing</t>
  </si>
  <si>
    <t>lustrage des fourrures</t>
  </si>
  <si>
    <t>fur satining</t>
  </si>
  <si>
    <t>satinage des fourrures</t>
  </si>
  <si>
    <t>fur dyeing</t>
  </si>
  <si>
    <t>teinture des fourrures</t>
  </si>
  <si>
    <t>air deodorising / air deodorizing</t>
  </si>
  <si>
    <t>désodorisation de l'air</t>
  </si>
  <si>
    <t>air freshening</t>
  </si>
  <si>
    <t>rafraîchissement de l'air</t>
  </si>
  <si>
    <t>custom assembling of materials for others</t>
  </si>
  <si>
    <t>assemblage de matériaux sur commande pour des tiers</t>
  </si>
  <si>
    <t>framing of works of art</t>
  </si>
  <si>
    <t>encadrement d'œuvres d'art</t>
  </si>
  <si>
    <t>gold plating</t>
  </si>
  <si>
    <t>placage d'or</t>
  </si>
  <si>
    <t>laser scribing</t>
  </si>
  <si>
    <t>traçage par laser</t>
  </si>
  <si>
    <t>providing information relating to material treatment</t>
  </si>
  <si>
    <t>mise à disposition d'informations en matière de traitement de matériaux</t>
  </si>
  <si>
    <t>optical glass grinding</t>
  </si>
  <si>
    <t>polissage du verre optique</t>
  </si>
  <si>
    <t>photographic printing</t>
  </si>
  <si>
    <t>tirage de photographies</t>
  </si>
  <si>
    <t>photogravure</t>
  </si>
  <si>
    <t>processing of oil</t>
  </si>
  <si>
    <t>traitement du pétrole</t>
  </si>
  <si>
    <t>quilting</t>
  </si>
  <si>
    <t>matelassage</t>
  </si>
  <si>
    <t>refining services</t>
  </si>
  <si>
    <t>raffinage</t>
  </si>
  <si>
    <t>slaughtering of animals</t>
  </si>
  <si>
    <t>abattage d'animaux</t>
  </si>
  <si>
    <t>stripping finishes</t>
  </si>
  <si>
    <t>décapage</t>
  </si>
  <si>
    <t>waste treatment [transformation]</t>
  </si>
  <si>
    <t>traitement des déchets [transformation]</t>
  </si>
  <si>
    <t>clothing alteration</t>
  </si>
  <si>
    <t>retouche de vêtements / retouche d'habits</t>
  </si>
  <si>
    <t>boilermaking</t>
  </si>
  <si>
    <t>chaudronnerie</t>
  </si>
  <si>
    <t>metal casting</t>
  </si>
  <si>
    <t>coulage des métaux</t>
  </si>
  <si>
    <t>vulcanization [material treatment]</t>
  </si>
  <si>
    <t>vulcanisation [traitement de matériaux]</t>
  </si>
  <si>
    <t>services of a dental technician</t>
  </si>
  <si>
    <t>services de prothésistes dentaires</t>
  </si>
  <si>
    <t>production of energy</t>
  </si>
  <si>
    <t>production d'énergie</t>
  </si>
  <si>
    <t>rental of generators</t>
  </si>
  <si>
    <t>location de générateurs</t>
  </si>
  <si>
    <t>destruction of waste and trash</t>
  </si>
  <si>
    <t>destruction d'ordures</t>
  </si>
  <si>
    <t>incineration of waste and trash</t>
  </si>
  <si>
    <t>incinération d'ordures</t>
  </si>
  <si>
    <t>colour separation services</t>
  </si>
  <si>
    <t>traitement de séparation des couleurs</t>
  </si>
  <si>
    <t>key cutting</t>
  </si>
  <si>
    <t>services de copie de clés</t>
  </si>
  <si>
    <t>decontamination of hazardous materials</t>
  </si>
  <si>
    <t>décontamination de matériaux dangereux</t>
  </si>
  <si>
    <t>lithographic printing</t>
  </si>
  <si>
    <t>impression lithographique</t>
  </si>
  <si>
    <t>printing</t>
  </si>
  <si>
    <t>services d'impression</t>
  </si>
  <si>
    <t>knitting machine rental</t>
  </si>
  <si>
    <t>location de machines à tricoter</t>
  </si>
  <si>
    <t>offset printing</t>
  </si>
  <si>
    <t>impression en offset</t>
  </si>
  <si>
    <t>photocomposing services</t>
  </si>
  <si>
    <t>photocomposition</t>
  </si>
  <si>
    <t>silkscreen printing</t>
  </si>
  <si>
    <t>sérigraphie</t>
  </si>
  <si>
    <t>sorting of waste and recyclable material [transformation]</t>
  </si>
  <si>
    <t>tri de déchets et de matières premières de récupération [transformation]</t>
  </si>
  <si>
    <t>freezing of foods</t>
  </si>
  <si>
    <t>congélation d'aliments</t>
  </si>
  <si>
    <t>rental of air-conditioning apparatus</t>
  </si>
  <si>
    <t>location d'appareils de climatisation</t>
  </si>
  <si>
    <t>rental of space heating apparatus</t>
  </si>
  <si>
    <t>location d'appareils de chauffage d'appoint</t>
  </si>
  <si>
    <t>fulling of cloth</t>
  </si>
  <si>
    <t>foulage d'étoffes</t>
  </si>
  <si>
    <t>cryopreservation services</t>
  </si>
  <si>
    <t>services de cryoconservation</t>
  </si>
  <si>
    <t>sandblasting services</t>
  </si>
  <si>
    <t>services de sablage au jet</t>
  </si>
  <si>
    <t>rental of boilers</t>
  </si>
  <si>
    <t>location de chaudières</t>
  </si>
  <si>
    <t>upcycling [waste recycling]</t>
  </si>
  <si>
    <t>valorisation des déchets</t>
  </si>
  <si>
    <t>welding services</t>
  </si>
  <si>
    <t>services de soudage</t>
  </si>
  <si>
    <t>tinting of car windows</t>
  </si>
  <si>
    <t>services de teinture de vitres de voiture</t>
  </si>
  <si>
    <t>custom 3D printing for others</t>
  </si>
  <si>
    <t>impression en 3D sur commande pour des tiers</t>
  </si>
  <si>
    <t>beer brewing for others</t>
  </si>
  <si>
    <t>brassage de bières pour des tiers</t>
  </si>
  <si>
    <t>custom manufacturing of bread</t>
  </si>
  <si>
    <t>fabrication de pain sur commande</t>
  </si>
  <si>
    <t>pasteurising of food and beverages / pasteurizing of food and beverages</t>
  </si>
  <si>
    <t>pasteurisation de boissons et de nourriture</t>
  </si>
  <si>
    <t>wine making for others</t>
  </si>
  <si>
    <t>services de vinification pour des tiers</t>
  </si>
  <si>
    <t>consultancy in the field of wine making</t>
  </si>
  <si>
    <t>conseils en matière de vinification</t>
  </si>
  <si>
    <t>academies [education]</t>
  </si>
  <si>
    <t>académies [éducation]</t>
  </si>
  <si>
    <t>amusement parks services</t>
  </si>
  <si>
    <t>services de parcs d'attractions / services de jardins d'attractions</t>
  </si>
  <si>
    <t>entertainment services</t>
  </si>
  <si>
    <t>services de divertissement</t>
  </si>
  <si>
    <t>animal training</t>
  </si>
  <si>
    <t>dressage d'animaux</t>
  </si>
  <si>
    <t>rental of cinematographic apparatus</t>
  </si>
  <si>
    <t>location d'appareils cinématographiques</t>
  </si>
  <si>
    <t>entertainer services</t>
  </si>
  <si>
    <t>services d'artistes de spectacles</t>
  </si>
  <si>
    <t>movie studio services</t>
  </si>
  <si>
    <t>services de studios de cinéma</t>
  </si>
  <si>
    <t>presentation of circus performances</t>
  </si>
  <si>
    <t>représentation de spectacles de cirque</t>
  </si>
  <si>
    <t>organization of competitions [education or entertainment]</t>
  </si>
  <si>
    <t>organisation de concours [éducation ou divertissement]</t>
  </si>
  <si>
    <t>correspondence courses</t>
  </si>
  <si>
    <t>enseignement par correspondance / cours par correspondance</t>
  </si>
  <si>
    <t>physical education</t>
  </si>
  <si>
    <t>services d'éducation physique</t>
  </si>
  <si>
    <t>rental of show scenery</t>
  </si>
  <si>
    <t>location de décors de spectacles</t>
  </si>
  <si>
    <t>providing recreation facilities</t>
  </si>
  <si>
    <t>mise à disposition d'installations de loisirs</t>
  </si>
  <si>
    <t>radio entertainment</t>
  </si>
  <si>
    <t>divertissement radiophonique</t>
  </si>
  <si>
    <t>publication of texts, other than publicity texts</t>
  </si>
  <si>
    <t>publication de textes autres que textes publicitaires</t>
  </si>
  <si>
    <t>teaching / educational services / instruction services</t>
  </si>
  <si>
    <t>enseignement / éducation / instruction</t>
  </si>
  <si>
    <t>rental of sound recordings</t>
  </si>
  <si>
    <t>location d'enregistrements sonores</t>
  </si>
  <si>
    <t>rental of motion pictures</t>
  </si>
  <si>
    <t>location de films cinématographiques</t>
  </si>
  <si>
    <t>film production, other than advertising films</t>
  </si>
  <si>
    <t>production de films autres que films publicitaires</t>
  </si>
  <si>
    <t>gymnastic instruction</t>
  </si>
  <si>
    <t>enseignement de la gymnastique</t>
  </si>
  <si>
    <t>lending library services</t>
  </si>
  <si>
    <t>services de bibliothèques de prêt</t>
  </si>
  <si>
    <t>publication of books</t>
  </si>
  <si>
    <t>publication de livres</t>
  </si>
  <si>
    <t>rental of radio and television sets</t>
  </si>
  <si>
    <t>location de postes de radio et de télévision / location de postes de télévision et de radio</t>
  </si>
  <si>
    <t>production of radio and television programmes</t>
  </si>
  <si>
    <t>production d'émissions de radio et de télévision</t>
  </si>
  <si>
    <t>presentation of variety shows</t>
  </si>
  <si>
    <t>représentation de spectacles de variétés / représentation de spectacles de music-hall</t>
  </si>
  <si>
    <t>orchestra services</t>
  </si>
  <si>
    <t>services d'orchestres</t>
  </si>
  <si>
    <t>theatre productions</t>
  </si>
  <si>
    <t>représentations théâtrales</t>
  </si>
  <si>
    <t>production of shows</t>
  </si>
  <si>
    <t>production de spectacles</t>
  </si>
  <si>
    <t>television entertainment</t>
  </si>
  <si>
    <t>divertissement télévisé</t>
  </si>
  <si>
    <t>rental of stage scenery</t>
  </si>
  <si>
    <t>location de décors de théâtre</t>
  </si>
  <si>
    <t>zoological garden services</t>
  </si>
  <si>
    <t>services de jardins zoologiques</t>
  </si>
  <si>
    <t>providing sports facilities</t>
  </si>
  <si>
    <t>mise à disposition d'installations sportives</t>
  </si>
  <si>
    <t>modelling for artists</t>
  </si>
  <si>
    <t>services de modèles pour artistes</t>
  </si>
  <si>
    <t>mobile library services / bookmobile services</t>
  </si>
  <si>
    <t>services de bibliothèques itinérantes</t>
  </si>
  <si>
    <t>providing casino facilities [gambling]</t>
  </si>
  <si>
    <t>services de casino [jeux]</t>
  </si>
  <si>
    <t>club services [entertainment or education]</t>
  </si>
  <si>
    <t>services de clubs [divertissement ou éducation]</t>
  </si>
  <si>
    <t>arranging and conducting of colloquiums</t>
  </si>
  <si>
    <t>organisation et conduite de colloques</t>
  </si>
  <si>
    <t>arranging and conducting of conferences</t>
  </si>
  <si>
    <t>organisation et conduite de conférences</t>
  </si>
  <si>
    <t>arranging and conducting of congresses</t>
  </si>
  <si>
    <t>organisation et conduite de congrès</t>
  </si>
  <si>
    <t>discotheque services</t>
  </si>
  <si>
    <t>services de discothèques</t>
  </si>
  <si>
    <t>providing information in the field of education</t>
  </si>
  <si>
    <t>mise à disposition d'informations en matière d'éducation</t>
  </si>
  <si>
    <t>educational examination</t>
  </si>
  <si>
    <t>services d'examens pédagogiques</t>
  </si>
  <si>
    <t>providing information in the field of entertainment</t>
  </si>
  <si>
    <t>mise à disposition d'informations en matière de divertissement</t>
  </si>
  <si>
    <t>organization of exhibitions for cultural or educational purposes</t>
  </si>
  <si>
    <t>organisation d'expositions à des fins culturelles ou éducatives</t>
  </si>
  <si>
    <t>gambling services</t>
  </si>
  <si>
    <t>services de jeux d'argent</t>
  </si>
  <si>
    <t>providing golf facilities</t>
  </si>
  <si>
    <t>mise à disposition de parcours de golf</t>
  </si>
  <si>
    <t>health club services [health and fitness training]</t>
  </si>
  <si>
    <t>clubs de sport [mise en forme et fitness]</t>
  </si>
  <si>
    <t>holiday camp services [entertainment]</t>
  </si>
  <si>
    <t>services de camps de vacances [divertissement]</t>
  </si>
  <si>
    <t>presentation of live performances</t>
  </si>
  <si>
    <t>représentation de spectacles</t>
  </si>
  <si>
    <t>cinema presentations / movie theatre presentations</t>
  </si>
  <si>
    <t>projection de films cinématographiques</t>
  </si>
  <si>
    <t>nursery schools</t>
  </si>
  <si>
    <t>écoles maternelles [éducation]</t>
  </si>
  <si>
    <t>organization of sports competitions</t>
  </si>
  <si>
    <t>organisation de compétitions sportives</t>
  </si>
  <si>
    <t>party planning [entertainment]</t>
  </si>
  <si>
    <t>planification de réceptions [divertissement]</t>
  </si>
  <si>
    <t>practical training [demonstration]</t>
  </si>
  <si>
    <t>formation pratique [démonstration]</t>
  </si>
  <si>
    <t>providing museum facilities [presentation, exhibitions]</t>
  </si>
  <si>
    <t>services de musées [présentation, expositions]</t>
  </si>
  <si>
    <t>recording studio services</t>
  </si>
  <si>
    <t>services de studios d'enregistrement</t>
  </si>
  <si>
    <t>providing information relating to recreational activities</t>
  </si>
  <si>
    <t>mise à disposition d'informations en matière de récréation</t>
  </si>
  <si>
    <t>rental of skin diving equipment</t>
  </si>
  <si>
    <t>location d'équipements de plongée sous-marine</t>
  </si>
  <si>
    <t>rental of sports equipment, except vehicles</t>
  </si>
  <si>
    <t>location d'équipement pour les sports à l'exception des véhicules</t>
  </si>
  <si>
    <t>rental of stadium facilities</t>
  </si>
  <si>
    <t>location de stades</t>
  </si>
  <si>
    <t>rental of video cassette recorders</t>
  </si>
  <si>
    <t>location de magnétoscopes</t>
  </si>
  <si>
    <t>rental of videotapes</t>
  </si>
  <si>
    <t>location de bandes vidéo</t>
  </si>
  <si>
    <t>arranging and conducting of seminars</t>
  </si>
  <si>
    <t>organisation et conduite de séminaires</t>
  </si>
  <si>
    <t>sport camp services</t>
  </si>
  <si>
    <t>services de camps sportifs</t>
  </si>
  <si>
    <t>arranging and conducting of symposiums</t>
  </si>
  <si>
    <t>organisation et conduite de symposiums</t>
  </si>
  <si>
    <t>timing of sports events</t>
  </si>
  <si>
    <t>chronométrage de manifestations sportives</t>
  </si>
  <si>
    <t>boarding school education</t>
  </si>
  <si>
    <t>enseignement en pensionnat</t>
  </si>
  <si>
    <t>arranging and conducting of workshops [training]</t>
  </si>
  <si>
    <t>organisation et conduite d'ateliers de formation</t>
  </si>
  <si>
    <t>arranging of beauty contests</t>
  </si>
  <si>
    <t>organisation de concours de beauté</t>
  </si>
  <si>
    <t>booking of seats for shows</t>
  </si>
  <si>
    <t>réservation de places de spectacles</t>
  </si>
  <si>
    <t>dubbing</t>
  </si>
  <si>
    <t>postsynchronisation</t>
  </si>
  <si>
    <t>religious education</t>
  </si>
  <si>
    <t>éducation religieuse</t>
  </si>
  <si>
    <t>organization of lotteries</t>
  </si>
  <si>
    <t>organisation de loteries</t>
  </si>
  <si>
    <t>organization of balls</t>
  </si>
  <si>
    <t>organisation de bals</t>
  </si>
  <si>
    <t>organization of shows [impresario services]</t>
  </si>
  <si>
    <t>organisation de spectacles [services d'imprésarios]</t>
  </si>
  <si>
    <t>providing amusement arcade services</t>
  </si>
  <si>
    <t>services de salles de jeux</t>
  </si>
  <si>
    <t>rental of audio equipment</t>
  </si>
  <si>
    <t>location d'appareils audio</t>
  </si>
  <si>
    <t>rental of lighting apparatus for theatrical sets or television studios</t>
  </si>
  <si>
    <t>location d'appareils d'éclairage pour les décors de théâtre ou des studios de télévision</t>
  </si>
  <si>
    <t>rental of tennis courts</t>
  </si>
  <si>
    <t>location de courts de tennis</t>
  </si>
  <si>
    <t>rental of video cameras / rental of camcorders</t>
  </si>
  <si>
    <t>location de caméras vidéo</t>
  </si>
  <si>
    <t>scriptwriting, other than for advertising purposes</t>
  </si>
  <si>
    <t>écriture de textes pour scénarios, autres qu'à des fins publicitaires</t>
  </si>
  <si>
    <t>videotape editing</t>
  </si>
  <si>
    <t>montage de bandes vidéo</t>
  </si>
  <si>
    <t>online publication of electronic books and journals</t>
  </si>
  <si>
    <t>publication en ligne de livres et revues spécialisées électroniques</t>
  </si>
  <si>
    <t>electronic desktop publishing</t>
  </si>
  <si>
    <t>micro-édition</t>
  </si>
  <si>
    <t>subtitling</t>
  </si>
  <si>
    <t>sous-titrage</t>
  </si>
  <si>
    <t>game services provided online from a computer network</t>
  </si>
  <si>
    <t>services de jeu proposés en ligne à partir d'un réseau informatique</t>
  </si>
  <si>
    <t>karaoke services</t>
  </si>
  <si>
    <t>services de karaoké</t>
  </si>
  <si>
    <t>music composition services</t>
  </si>
  <si>
    <t>services de composition musicale</t>
  </si>
  <si>
    <t>nightclub services [entertainment]</t>
  </si>
  <si>
    <t>services de boîtes de nuit [divertissement]</t>
  </si>
  <si>
    <t>providing online electronic publications, not downloadable</t>
  </si>
  <si>
    <t>mise à disposition de publications électroniques en ligne non téléchargeables</t>
  </si>
  <si>
    <t>photographic reporting</t>
  </si>
  <si>
    <t>reportages photographiques</t>
  </si>
  <si>
    <t>photography</t>
  </si>
  <si>
    <t>services de photographie</t>
  </si>
  <si>
    <t>vocational guidance [education or training advice]</t>
  </si>
  <si>
    <t>orientation professionnelle [conseils en matière d'éducation ou de formation]</t>
  </si>
  <si>
    <t>news reporters services</t>
  </si>
  <si>
    <t>services de reporters</t>
  </si>
  <si>
    <t>translation</t>
  </si>
  <si>
    <t>services de traduction</t>
  </si>
  <si>
    <t>sign language interpretation</t>
  </si>
  <si>
    <t>interprétation du langage gestuel</t>
  </si>
  <si>
    <t>videotaping</t>
  </si>
  <si>
    <t>enregistrement [filmage] sur bandes vidéo</t>
  </si>
  <si>
    <t>microfilming</t>
  </si>
  <si>
    <t>microfilmage</t>
  </si>
  <si>
    <t>ticket agency services [entertainment]</t>
  </si>
  <si>
    <t>services de billetterie [divertissement]</t>
  </si>
  <si>
    <t>writing of texts*</t>
  </si>
  <si>
    <t>rédaction de textes*</t>
  </si>
  <si>
    <t>arranging and conducting of concerts</t>
  </si>
  <si>
    <t>organisation et conduite de concerts</t>
  </si>
  <si>
    <t>calligraphy services</t>
  </si>
  <si>
    <t>services de calligraphes</t>
  </si>
  <si>
    <t>layout services, other than for advertising purposes</t>
  </si>
  <si>
    <t>mise en page autre qu'à des fins publicitaires</t>
  </si>
  <si>
    <t>organization of fashion shows for entertainment purposes</t>
  </si>
  <si>
    <t>organisation de défilés de mode à des fins de divertissement</t>
  </si>
  <si>
    <t>coaching [training]</t>
  </si>
  <si>
    <t>coaching [formation]</t>
  </si>
  <si>
    <t>rental of sports grounds</t>
  </si>
  <si>
    <t>location de terrains de sport</t>
  </si>
  <si>
    <t>disc jockey services</t>
  </si>
  <si>
    <t>services de disc-jockeys</t>
  </si>
  <si>
    <t>language interpretation</t>
  </si>
  <si>
    <t>interprétation linguistique</t>
  </si>
  <si>
    <t>personal trainer services [fitness training]</t>
  </si>
  <si>
    <t>services de préparateurs physiques [fitness]</t>
  </si>
  <si>
    <t>conducting fitness classes</t>
  </si>
  <si>
    <t>cours de fitness</t>
  </si>
  <si>
    <t>vocational retraining</t>
  </si>
  <si>
    <t>recyclage professionnel</t>
  </si>
  <si>
    <t>production of music</t>
  </si>
  <si>
    <t>production musicale</t>
  </si>
  <si>
    <t>toy rental</t>
  </si>
  <si>
    <t>location de jouets</t>
  </si>
  <si>
    <t>games equipment rental</t>
  </si>
  <si>
    <t>location de matériel de jeux</t>
  </si>
  <si>
    <t>educational services provided by schools</t>
  </si>
  <si>
    <t>services éducatifs fournis par des écoles</t>
  </si>
  <si>
    <t>providing online music, not downloadable</t>
  </si>
  <si>
    <t>mise à disposition en ligne de musique non téléchargeable</t>
  </si>
  <si>
    <t>providing online videos, not downloadable</t>
  </si>
  <si>
    <t>mise à disposition en ligne de vidéos non téléchargeables</t>
  </si>
  <si>
    <t>tutoring</t>
  </si>
  <si>
    <t>tutorat</t>
  </si>
  <si>
    <t>arranging and conducting of in-person educational forums</t>
  </si>
  <si>
    <t>organisation et conduite de forums éducatifs non virtuels</t>
  </si>
  <si>
    <t>songwriting</t>
  </si>
  <si>
    <t>services d'auteur-compositeur</t>
  </si>
  <si>
    <t>screenplay writing</t>
  </si>
  <si>
    <t>écriture de scénarios télévisuels et cinématographiques</t>
  </si>
  <si>
    <t>conducting guided tours</t>
  </si>
  <si>
    <t>conduite de visites guidées</t>
  </si>
  <si>
    <t>training services provided via simulators</t>
  </si>
  <si>
    <t>services de formation par le biais de simulateurs</t>
  </si>
  <si>
    <t>providing films, not downloadable, via video-on-demand services</t>
  </si>
  <si>
    <t>mise à disposition de films, non téléchargeables, par le biais de services de vidéo à la demande</t>
  </si>
  <si>
    <t>providing television programmes, not downloadable, via video-on-demand services / providing television programs, not downloadable, via video-on-demand services</t>
  </si>
  <si>
    <t>mise à disposition d'émissions de télévision, non téléchargeables, par le biais de services de vidéo à la demande</t>
  </si>
  <si>
    <t>sado instruction [tea ceremony instruction]</t>
  </si>
  <si>
    <t>sado [enseignement de la cérémonie japonaise du thé]</t>
  </si>
  <si>
    <t>aikido instruction</t>
  </si>
  <si>
    <t>enseignement de l’aïkido</t>
  </si>
  <si>
    <t>rental of artwork</t>
  </si>
  <si>
    <t>location d'œuvres d'art</t>
  </si>
  <si>
    <t>rental of indoor aquaria</t>
  </si>
  <si>
    <t>location d'aquariums d'intérieur</t>
  </si>
  <si>
    <t>conducting guided climbing tours</t>
  </si>
  <si>
    <t>conduite de circuits d’escalade guidés</t>
  </si>
  <si>
    <t>organization of cosplay entertainment events</t>
  </si>
  <si>
    <t>organisation d'événements costumés [cosplay] pour le divertissement</t>
  </si>
  <si>
    <t>cultural, educational or entertainment services provided by art galleries</t>
  </si>
  <si>
    <t>services culturels, pédagogiques et de divertissement fournis par des galeries d’art</t>
  </si>
  <si>
    <t>film distribution</t>
  </si>
  <si>
    <t>distribution de films</t>
  </si>
  <si>
    <t>know-how transfer [training]</t>
  </si>
  <si>
    <t>transmission de savoir-faire [formation]</t>
  </si>
  <si>
    <t>educational services provided by special needs assistants</t>
  </si>
  <si>
    <t>services d'auxiliaires de vie scolaire [assistance éducative]</t>
  </si>
  <si>
    <t>judo instruction</t>
  </si>
  <si>
    <t>enseignement du judo</t>
  </si>
  <si>
    <t>educational examination for users to qualify to pilot drones</t>
  </si>
  <si>
    <t>services d'examens pédagogiques qualifiants pour le pilotage de drones</t>
  </si>
  <si>
    <t>sound engineering services for events</t>
  </si>
  <si>
    <t>services d'ingénieurs du son pour événements</t>
  </si>
  <si>
    <t>video editing services for events</t>
  </si>
  <si>
    <t>services de montage vidéo pour événements</t>
  </si>
  <si>
    <t>lighting technician services for events</t>
  </si>
  <si>
    <t>services de techniciens lumière pour événements</t>
  </si>
  <si>
    <t>film directing, other than advertising films</t>
  </si>
  <si>
    <t>réalisation de films autres que publicitaires</t>
  </si>
  <si>
    <t>providing user reviews for entertainment or cultural purposes</t>
  </si>
  <si>
    <t>mise à disposition des critiques d'utilisateurs à des fins culturelles ou de divertissement</t>
  </si>
  <si>
    <t>providing user rankings for entertainment or cultural purposes / providing user ratings for entertainment or cultural purposes</t>
  </si>
  <si>
    <t>mise à disposition des classements d'utilisateurs à des fins culturelles ou de divertissement / mise à disposition des évaluations d'utilisateurs à des fins culturelles ou de divertissement</t>
  </si>
  <si>
    <t>rental of training simulators</t>
  </si>
  <si>
    <t>location de simulateurs d'entraînement</t>
  </si>
  <si>
    <t>physical fitness assessment services for training purposes</t>
  </si>
  <si>
    <t>services d'évaluation de la forme physique à des fins d'entraînement</t>
  </si>
  <si>
    <t>face painting</t>
  </si>
  <si>
    <t>services de peinture sur le visage</t>
  </si>
  <si>
    <t>chemical analysis</t>
  </si>
  <si>
    <t>analyse chimique</t>
  </si>
  <si>
    <t>analysis for oil-field exploitation</t>
  </si>
  <si>
    <t>analyse pour l'exploitation de gisements pétrolifères</t>
  </si>
  <si>
    <t>architectural services</t>
  </si>
  <si>
    <t>services d'architecture</t>
  </si>
  <si>
    <t>bacteriological research</t>
  </si>
  <si>
    <t>recherches en bactériologie</t>
  </si>
  <si>
    <t>chemistry services</t>
  </si>
  <si>
    <t>services de chimie</t>
  </si>
  <si>
    <t>chemical research</t>
  </si>
  <si>
    <t>recherches en chimie</t>
  </si>
  <si>
    <t>architectural consultancy</t>
  </si>
  <si>
    <t>conseils en architecture</t>
  </si>
  <si>
    <t>construction drafting</t>
  </si>
  <si>
    <t>établissement de plans pour la construction</t>
  </si>
  <si>
    <t>technological research</t>
  </si>
  <si>
    <t>recherches technologiques</t>
  </si>
  <si>
    <t>oil-well testing</t>
  </si>
  <si>
    <t>contrôle de puits de pétrole</t>
  </si>
  <si>
    <t>cosmetic research</t>
  </si>
  <si>
    <t>recherches en cosmétologie</t>
  </si>
  <si>
    <t>design of interior decor</t>
  </si>
  <si>
    <t>décoration intérieure</t>
  </si>
  <si>
    <t>industrial design</t>
  </si>
  <si>
    <t>services de dessin industriel</t>
  </si>
  <si>
    <t>packaging design</t>
  </si>
  <si>
    <t>services de dessinateurs pour emballages</t>
  </si>
  <si>
    <t>material testing</t>
  </si>
  <si>
    <t>essai de matériaux</t>
  </si>
  <si>
    <t>conducting technical project studies</t>
  </si>
  <si>
    <t>conduite d'études de projets techniques</t>
  </si>
  <si>
    <t>geological surveys</t>
  </si>
  <si>
    <t>expertises géologiques</t>
  </si>
  <si>
    <t>oil-field surveys</t>
  </si>
  <si>
    <t>expertises de gisements pétrolifères</t>
  </si>
  <si>
    <t>engineering</t>
  </si>
  <si>
    <t>ingénierie</t>
  </si>
  <si>
    <t>meteorological information</t>
  </si>
  <si>
    <t>services d'informations météorologiques</t>
  </si>
  <si>
    <t>land surveying</t>
  </si>
  <si>
    <t>arpentage</t>
  </si>
  <si>
    <t>computer rental</t>
  </si>
  <si>
    <t>location d'ordinateurs</t>
  </si>
  <si>
    <t>computer programming</t>
  </si>
  <si>
    <t>programmation informatique</t>
  </si>
  <si>
    <t>oil prospecting</t>
  </si>
  <si>
    <t>prospection de pétrole</t>
  </si>
  <si>
    <t>research in the field of physics</t>
  </si>
  <si>
    <t>recherches dans le domaine de la physique</t>
  </si>
  <si>
    <t>mechanical research</t>
  </si>
  <si>
    <t>recherches en mécanique</t>
  </si>
  <si>
    <t>textile testing</t>
  </si>
  <si>
    <t>essai de textiles</t>
  </si>
  <si>
    <t>geological prospecting</t>
  </si>
  <si>
    <t>prospection géologique</t>
  </si>
  <si>
    <t>geological research</t>
  </si>
  <si>
    <t>recherches géologiques</t>
  </si>
  <si>
    <t>authenticating works of art</t>
  </si>
  <si>
    <t>authentification d'œuvres d'art</t>
  </si>
  <si>
    <t>calibration [measuring]</t>
  </si>
  <si>
    <t>étalonnage [mesurage]</t>
  </si>
  <si>
    <t>computer software design</t>
  </si>
  <si>
    <t>élaboration [conception] de logiciels</t>
  </si>
  <si>
    <t>updating of computer software</t>
  </si>
  <si>
    <t>mise à jour de logiciels</t>
  </si>
  <si>
    <t>consultancy in the design and development of computer hardware</t>
  </si>
  <si>
    <t>services de conseillers en matière de conception et de développement de matériel informatique</t>
  </si>
  <si>
    <t>dress designing</t>
  </si>
  <si>
    <t>services de dessinateurs de mode</t>
  </si>
  <si>
    <t>graphic arts design</t>
  </si>
  <si>
    <t>services de conception d'art graphique</t>
  </si>
  <si>
    <t>quality control</t>
  </si>
  <si>
    <t>contrôle de qualité</t>
  </si>
  <si>
    <t>rental of computer software</t>
  </si>
  <si>
    <t>location de logiciels informatiques</t>
  </si>
  <si>
    <t>research and development of new products for others</t>
  </si>
  <si>
    <t>recherche et développement de nouveaux produits pour des tiers</t>
  </si>
  <si>
    <t>styling [industrial design]</t>
  </si>
  <si>
    <t>stylisme [esthétique industrielle]</t>
  </si>
  <si>
    <t>underwater exploration</t>
  </si>
  <si>
    <t>exploration sous-marine</t>
  </si>
  <si>
    <t>recovery of computer data</t>
  </si>
  <si>
    <t>récupération de données informatiques</t>
  </si>
  <si>
    <t>maintenance of computer software</t>
  </si>
  <si>
    <t>maintenance de logiciels d'ordinateurs</t>
  </si>
  <si>
    <t>computer system analysis</t>
  </si>
  <si>
    <t>analyse de systèmes informatiques</t>
  </si>
  <si>
    <t>biological research</t>
  </si>
  <si>
    <t>recherches biologiques</t>
  </si>
  <si>
    <t>urban planning</t>
  </si>
  <si>
    <t>planification en matière d'urbanisme</t>
  </si>
  <si>
    <t>surveying</t>
  </si>
  <si>
    <t>expertises [travaux d'ingénieurs]</t>
  </si>
  <si>
    <t>computer system design</t>
  </si>
  <si>
    <t>conception de systèmes informatiques</t>
  </si>
  <si>
    <t>vehicle roadworthiness testing</t>
  </si>
  <si>
    <t>contrôle technique de véhicules automobiles</t>
  </si>
  <si>
    <t>duplication of computer programs</t>
  </si>
  <si>
    <t>duplication de programmes informatiques</t>
  </si>
  <si>
    <t>conversion of data or documents from physical to electronic media</t>
  </si>
  <si>
    <t>conversion de données ou de documents d'un support physique vers un support électronique</t>
  </si>
  <si>
    <t>creating and maintaining websites for others</t>
  </si>
  <si>
    <t>création et entretien de sites internet pour des tiers</t>
  </si>
  <si>
    <t>hosting computer sites [web sites]</t>
  </si>
  <si>
    <t>hébergement de sites informatiques [sites web]</t>
  </si>
  <si>
    <t>installation of computer software</t>
  </si>
  <si>
    <t>installation de logiciels</t>
  </si>
  <si>
    <t>cloud seeding</t>
  </si>
  <si>
    <t>ensemencement de nuages</t>
  </si>
  <si>
    <t>conversion of computer programs and data, other than physical conversion</t>
  </si>
  <si>
    <t>conversion de données et de programmes informatiques autre que conversion physique</t>
  </si>
  <si>
    <t>computer software consultancy</t>
  </si>
  <si>
    <t>consultation en matière de logiciels</t>
  </si>
  <si>
    <t>rental of web servers</t>
  </si>
  <si>
    <t>location de serveurs web</t>
  </si>
  <si>
    <t>computer virus protection services</t>
  </si>
  <si>
    <t>services de protection contre les virus informatiques</t>
  </si>
  <si>
    <t>consultancy in the field of energy-saving</t>
  </si>
  <si>
    <t>conseils en matière d'économie d'énergie</t>
  </si>
  <si>
    <t>research in the field of environmental protection</t>
  </si>
  <si>
    <t>recherches en matière de protection de l'environnement</t>
  </si>
  <si>
    <t>providing search engines for the internet</t>
  </si>
  <si>
    <t>fourniture de moteurs de recherche pour l'internet</t>
  </si>
  <si>
    <t>digitization of documents [scanning]</t>
  </si>
  <si>
    <t>numérisation de documents [scanning]</t>
  </si>
  <si>
    <t>handwriting analysis [graphology]</t>
  </si>
  <si>
    <t>analyses graphologiques</t>
  </si>
  <si>
    <t>providing scientific information, advice and consultancy relating to carbon offsetting</t>
  </si>
  <si>
    <t>mise à disposition d'informations et de conseils scientifiques en matière de compensation de carbone</t>
  </si>
  <si>
    <t>quality evaluation of standing timber</t>
  </si>
  <si>
    <t>évaluation qualitative de bois sur pied</t>
  </si>
  <si>
    <t>quality evaluation of wool</t>
  </si>
  <si>
    <t>évaluation qualitative en matière de laine</t>
  </si>
  <si>
    <t>monitoring of computer systems by remote access</t>
  </si>
  <si>
    <t>télésurveillance de systèmes informatiques</t>
  </si>
  <si>
    <t>water analysis</t>
  </si>
  <si>
    <t>analyse d'eau</t>
  </si>
  <si>
    <t>scientific laboratory services</t>
  </si>
  <si>
    <t>services de laboratoires scientifiques</t>
  </si>
  <si>
    <t>energy auditing</t>
  </si>
  <si>
    <t>audits en matière d'énergie</t>
  </si>
  <si>
    <t>website design consultancy</t>
  </si>
  <si>
    <t>conseils en conception de sites internet</t>
  </si>
  <si>
    <t>software as a service [SaaS]</t>
  </si>
  <si>
    <t>logiciels en tant que service [SaaS]</t>
  </si>
  <si>
    <t>information technology [IT] consultancy</t>
  </si>
  <si>
    <t>conseils en technologie de l'information</t>
  </si>
  <si>
    <t>scientific research</t>
  </si>
  <si>
    <t>recherches scientifiques</t>
  </si>
  <si>
    <t>server hosting</t>
  </si>
  <si>
    <t>hébergement de serveurs</t>
  </si>
  <si>
    <t>clinical trials</t>
  </si>
  <si>
    <t>essais cliniques</t>
  </si>
  <si>
    <t>off-site data backup</t>
  </si>
  <si>
    <t>sauvegarde externe de données</t>
  </si>
  <si>
    <t>electronic data storage</t>
  </si>
  <si>
    <t>stockage électronique de données</t>
  </si>
  <si>
    <t>providing information relating to computer technology and programming via a website</t>
  </si>
  <si>
    <t>mise à disposition d'informations en matière de technologie informatique et de programmation par le biais de sites internet</t>
  </si>
  <si>
    <t>cartography services</t>
  </si>
  <si>
    <t>services de cartographie [géographie]</t>
  </si>
  <si>
    <t>cloud computing</t>
  </si>
  <si>
    <t>informatique en nuage</t>
  </si>
  <si>
    <t>information technology services provided on an outsourcing basis</t>
  </si>
  <si>
    <t>services externalisés en matière de technologies de l'information</t>
  </si>
  <si>
    <t>technological consultancy</t>
  </si>
  <si>
    <t>services de conseils technologiques</t>
  </si>
  <si>
    <t>computer technology consultancy</t>
  </si>
  <si>
    <t>services de conseils en technologies informatiques</t>
  </si>
  <si>
    <t>telecommunications technology consultancy</t>
  </si>
  <si>
    <t>services de conseils en technologies des télécommunications</t>
  </si>
  <si>
    <t>weather forecasting</t>
  </si>
  <si>
    <t>services de prévision météorologique</t>
  </si>
  <si>
    <t>computer security consultancy</t>
  </si>
  <si>
    <t>consultation en matière de sécurité informatique</t>
  </si>
  <si>
    <t>technical writing</t>
  </si>
  <si>
    <t>rédaction technique</t>
  </si>
  <si>
    <t>interior design</t>
  </si>
  <si>
    <t>architecture d'intérieur</t>
  </si>
  <si>
    <t>unlocking of mobile phones</t>
  </si>
  <si>
    <t>désimlockage de téléphones mobiles</t>
  </si>
  <si>
    <t>monitoring of computer systems to detect breakdowns</t>
  </si>
  <si>
    <t>surveillance de systèmes informatiques pour la détection de pannes</t>
  </si>
  <si>
    <t>creating and designing website-based indexes of information for others [information technology services]</t>
  </si>
  <si>
    <t>création et conception de répertoires d’informations basés sur des sites web pour des tiers [services de technologies de l’information]</t>
  </si>
  <si>
    <t>internet security consultancy</t>
  </si>
  <si>
    <t>services de conseillers en matière de sécurité sur internet</t>
  </si>
  <si>
    <t>data security consultancy</t>
  </si>
  <si>
    <t>services de conseillers en matière de sécurité des données</t>
  </si>
  <si>
    <t>data encryption services</t>
  </si>
  <si>
    <t>services de chiffrement de données</t>
  </si>
  <si>
    <t>monitoring of computer systems for detecting unauthorized access or data breach</t>
  </si>
  <si>
    <t>surveillance de systèmes informatiques pour la détection d’accès non autorisés ou d’atteintes à la protection de données</t>
  </si>
  <si>
    <t>electronic monitoring of personally identifying information to detect identity theft via the internet</t>
  </si>
  <si>
    <t>surveillance électronique d’informations d’identification personnelle pour la détection de vols d’identité par le biais d’internet</t>
  </si>
  <si>
    <t>electronic monitoring of credit card activity to detect fraud via the internet</t>
  </si>
  <si>
    <t>surveillance électronique d’opérations par carte de crédit pour la détection de fraudes par internet</t>
  </si>
  <si>
    <t>software development in the framework of software publishing</t>
  </si>
  <si>
    <t>développement de logiciels dans le cadre de l’édition de logiciels</t>
  </si>
  <si>
    <t>platform as a service [PaaS]</t>
  </si>
  <si>
    <t>plateforme informatique en tant que service [PaaS]</t>
  </si>
  <si>
    <t>development of computer platforms</t>
  </si>
  <si>
    <t>développement de plateformes informatiques</t>
  </si>
  <si>
    <t>business card design</t>
  </si>
  <si>
    <t>conception de cartes de visite</t>
  </si>
  <si>
    <t>scientific and technological research in the field of natural disasters</t>
  </si>
  <si>
    <t>recherches scientifiques et technologiques dans le domaine des catastrophes naturelles</t>
  </si>
  <si>
    <t>exploration services in the field of the oil, gas and mining industries</t>
  </si>
  <si>
    <t>services d'exploration dans le domaine des industries pétrolière, gazière et minière</t>
  </si>
  <si>
    <t>scientific and technological research relating to patent mapping</t>
  </si>
  <si>
    <t>recherches scientifiques et technologiques relatives à la cartographie de brevets</t>
  </si>
  <si>
    <t>research in the field of building construction</t>
  </si>
  <si>
    <t>recherches en matière de construction immobilière</t>
  </si>
  <si>
    <t>research in the field of telecommunications technology</t>
  </si>
  <si>
    <t>recherches dans le domaine des technologies des télécommunications</t>
  </si>
  <si>
    <t>research in the field of welding</t>
  </si>
  <si>
    <t>recherches dans le domaine du soudage</t>
  </si>
  <si>
    <t>medical research</t>
  </si>
  <si>
    <t>recherches médicales</t>
  </si>
  <si>
    <t>graphic design of promotional materials</t>
  </si>
  <si>
    <t>conception graphique de matériel promotionnel</t>
  </si>
  <si>
    <t>rental of meters for the recording of energy consumption</t>
  </si>
  <si>
    <t>location de compteurs pour le relevé de la consommation énergétique</t>
  </si>
  <si>
    <t>user authentication services using technology for e-commerce transactions</t>
  </si>
  <si>
    <t>services d'authentification d'utilisateur par voie technologique pour transactions de commerce électronique</t>
  </si>
  <si>
    <t>user authentication services using single sign-on technology for online software applications</t>
  </si>
  <si>
    <t>services d'authentification d'utilisateur au moyen de la technologie d'authentification unique pour applications logicielles en ligne</t>
  </si>
  <si>
    <t>accommodation bureau services [hotels, boarding houses]</t>
  </si>
  <si>
    <t>services d'agences de logement [hôtels, pensions]</t>
  </si>
  <si>
    <t>food and drink catering</t>
  </si>
  <si>
    <t>services de traiteurs</t>
  </si>
  <si>
    <t>retirement home services</t>
  </si>
  <si>
    <t>services de maisons de retraite pour personnes âgées</t>
  </si>
  <si>
    <t>café services</t>
  </si>
  <si>
    <t>services de cafés</t>
  </si>
  <si>
    <t>cafeteria services</t>
  </si>
  <si>
    <t>services de cafétérias</t>
  </si>
  <si>
    <t>providing campground facilities</t>
  </si>
  <si>
    <t>mise à disposition de terrains de camping</t>
  </si>
  <si>
    <t>canteen services</t>
  </si>
  <si>
    <t>services de cantines</t>
  </si>
  <si>
    <t>rental of temporary accommodation</t>
  </si>
  <si>
    <t>location de logements temporaires</t>
  </si>
  <si>
    <t>boarding house services</t>
  </si>
  <si>
    <t>services de pensions</t>
  </si>
  <si>
    <t>tourist home services</t>
  </si>
  <si>
    <t>services de maisons de vacances</t>
  </si>
  <si>
    <t>hotel services</t>
  </si>
  <si>
    <t>services hôteliers</t>
  </si>
  <si>
    <t>day-nursery [crèche] services</t>
  </si>
  <si>
    <t>services de crèches d'enfants</t>
  </si>
  <si>
    <t>restaurant services</t>
  </si>
  <si>
    <t>services de restaurants </t>
  </si>
  <si>
    <t>boarding house bookings</t>
  </si>
  <si>
    <t>réservation de pensions</t>
  </si>
  <si>
    <t>hotel reservations</t>
  </si>
  <si>
    <t>réservation d'hôtels</t>
  </si>
  <si>
    <t>self-service restaurant services</t>
  </si>
  <si>
    <t>services de restaurants en libre-service</t>
  </si>
  <si>
    <t>snack-bar services</t>
  </si>
  <si>
    <t>services de snack-bars</t>
  </si>
  <si>
    <t>boarding for animals</t>
  </si>
  <si>
    <t>services de pensions pour animaux</t>
  </si>
  <si>
    <t>bar services</t>
  </si>
  <si>
    <t>services de bars</t>
  </si>
  <si>
    <t>holiday camp services [lodging]</t>
  </si>
  <si>
    <t>services de camps de vacances [hébergement]</t>
  </si>
  <si>
    <t>rental of transportable buildings*</t>
  </si>
  <si>
    <t>location de constructions transportables*</t>
  </si>
  <si>
    <t>temporary accommodation reservations</t>
  </si>
  <si>
    <t>réservation de logements temporaires</t>
  </si>
  <si>
    <t>motel services</t>
  </si>
  <si>
    <t>services de motels</t>
  </si>
  <si>
    <t>rental of chairs, tables, table linen, glassware</t>
  </si>
  <si>
    <t>location de chaises, tables, linge de table et verrerie</t>
  </si>
  <si>
    <t>rental of meeting rooms</t>
  </si>
  <si>
    <t>location de salles de réunions</t>
  </si>
  <si>
    <t>rental of tents</t>
  </si>
  <si>
    <t>location de tentes</t>
  </si>
  <si>
    <t>rental of cooking apparatus</t>
  </si>
  <si>
    <t>location d'appareils de cuisson</t>
  </si>
  <si>
    <t>rental of drinking water dispensers</t>
  </si>
  <si>
    <t>location de fontaines [distributeurs] à eau potable</t>
  </si>
  <si>
    <t>rental of lighting apparatus*</t>
  </si>
  <si>
    <t>location d'appareils d'éclairage*</t>
  </si>
  <si>
    <t>food sculpting</t>
  </si>
  <si>
    <t>sculpture culinaire</t>
  </si>
  <si>
    <t>reception services for temporary accommodation [management of arrivals and departures]</t>
  </si>
  <si>
    <t>services d’accueil en hébergement temporaire [gestion des entrées et des sorties]</t>
  </si>
  <si>
    <t>washoku restaurant services</t>
  </si>
  <si>
    <t>services de restaurants washoku</t>
  </si>
  <si>
    <t>udon and soba restaurant services</t>
  </si>
  <si>
    <t>services de restaurants de nouilles udon et de nouilles soba</t>
  </si>
  <si>
    <t>decorating of food</t>
  </si>
  <si>
    <t>décoration de nourriture</t>
  </si>
  <si>
    <t>cake decorating</t>
  </si>
  <si>
    <t>décoration de gâteaux</t>
  </si>
  <si>
    <t>information and advice in relation to the preparation of meals</t>
  </si>
  <si>
    <t>informations et conseils en matière de préparation de repas</t>
  </si>
  <si>
    <t>personal chef services</t>
  </si>
  <si>
    <t>services de chefs cuisiniers à domicile</t>
  </si>
  <si>
    <t>hookah lounge services</t>
  </si>
  <si>
    <t>services de bars à chicha / services de bars à narguilé</t>
  </si>
  <si>
    <t>animal breeding</t>
  </si>
  <si>
    <t>élevage d'animaux</t>
  </si>
  <si>
    <t>landscape gardening</t>
  </si>
  <si>
    <t>services de jardiniers-paysagistes</t>
  </si>
  <si>
    <t>public bath services for hygiene purposes</t>
  </si>
  <si>
    <t>services de bains publics à des fins d'hygiène</t>
  </si>
  <si>
    <t>Turkish bath services</t>
  </si>
  <si>
    <t>services de bains turcs</t>
  </si>
  <si>
    <t>beauty salon services</t>
  </si>
  <si>
    <t>services de salons de beauté</t>
  </si>
  <si>
    <t>medical clinic services</t>
  </si>
  <si>
    <t>services de cliniques médicales</t>
  </si>
  <si>
    <t>chiropractic</t>
  </si>
  <si>
    <t>chiropractie [chiropraxie]</t>
  </si>
  <si>
    <t>hairdressing</t>
  </si>
  <si>
    <t>services de coiffure</t>
  </si>
  <si>
    <t>wreath making</t>
  </si>
  <si>
    <t>confection de couronnes [art floral]</t>
  </si>
  <si>
    <t>convalescent home services</t>
  </si>
  <si>
    <t>services de maisons de convalescence</t>
  </si>
  <si>
    <t>hospital services</t>
  </si>
  <si>
    <t>services hospitaliers</t>
  </si>
  <si>
    <t>health care</t>
  </si>
  <si>
    <t>services de santé</t>
  </si>
  <si>
    <t>horticulture</t>
  </si>
  <si>
    <t>gardening</t>
  </si>
  <si>
    <t>jardinage</t>
  </si>
  <si>
    <t>farming equipment rental</t>
  </si>
  <si>
    <t>location de matériel pour exploitations agricoles</t>
  </si>
  <si>
    <t>massage</t>
  </si>
  <si>
    <t>medical assistance</t>
  </si>
  <si>
    <t>assistance médicale</t>
  </si>
  <si>
    <t>opticians' services</t>
  </si>
  <si>
    <t>services d'opticiens</t>
  </si>
  <si>
    <t>plant nursery services</t>
  </si>
  <si>
    <t>services de pépiniéristes</t>
  </si>
  <si>
    <t>physical therapy / physiotherapy</t>
  </si>
  <si>
    <t>physiothérapie</t>
  </si>
  <si>
    <t>sanatorium services</t>
  </si>
  <si>
    <t>services de sanatoriums</t>
  </si>
  <si>
    <t>veterinary assistance</t>
  </si>
  <si>
    <t>assistance vétérinaire</t>
  </si>
  <si>
    <t>dentistry services</t>
  </si>
  <si>
    <t>services de dentisterie</t>
  </si>
  <si>
    <t>nursing home services</t>
  </si>
  <si>
    <t>services de maisons médicalisées</t>
  </si>
  <si>
    <t>aerial and surface spreading of fertilizers and other agricultural chemicals / aerial and surface spreading of fertilisers and other agricultural chemicals</t>
  </si>
  <si>
    <t>épandage, aérien ou non, d'engrais et autres produits chimiques destinés à l'agriculture</t>
  </si>
  <si>
    <t>animal grooming</t>
  </si>
  <si>
    <t>toilettage d'animaux</t>
  </si>
  <si>
    <t>blood bank services</t>
  </si>
  <si>
    <t>services de banques de sang</t>
  </si>
  <si>
    <t>flower arranging</t>
  </si>
  <si>
    <t>composition florale</t>
  </si>
  <si>
    <t>hospice services</t>
  </si>
  <si>
    <t>services d'hospices [maisons d'assistance]</t>
  </si>
  <si>
    <t>lawn care</t>
  </si>
  <si>
    <t>entretien de pelouses</t>
  </si>
  <si>
    <t>manicuring</t>
  </si>
  <si>
    <t>services de manucure</t>
  </si>
  <si>
    <t>midwife services</t>
  </si>
  <si>
    <t>aide à l'accouchement</t>
  </si>
  <si>
    <t>nursing, medical</t>
  </si>
  <si>
    <t>services de gardes-malades</t>
  </si>
  <si>
    <t>pharmacy advice</t>
  </si>
  <si>
    <t>consultation en matière de pharmacie</t>
  </si>
  <si>
    <t>plastic surgery</t>
  </si>
  <si>
    <t>chirurgie esthétique</t>
  </si>
  <si>
    <t>tree surgery</t>
  </si>
  <si>
    <t>chirurgie des arbres</t>
  </si>
  <si>
    <t>vermin exterminating for agriculture, aquaculture, horticulture and forestry</t>
  </si>
  <si>
    <t>destruction d’animaux nuisibles dans l'agriculture, l’aquaculture, l'horticulture et la sylviculture</t>
  </si>
  <si>
    <t>weed killing</t>
  </si>
  <si>
    <t>destruction des mauvaises herbes</t>
  </si>
  <si>
    <t>pet grooming</t>
  </si>
  <si>
    <t>toilettage d'animaux de compagnie</t>
  </si>
  <si>
    <t>hair implantation</t>
  </si>
  <si>
    <t>implantation de cheveux</t>
  </si>
  <si>
    <t>services of a psychologist</t>
  </si>
  <si>
    <t>services d'un psychologue</t>
  </si>
  <si>
    <t>rental of sanitary installations</t>
  </si>
  <si>
    <t>location d'installations sanitaires</t>
  </si>
  <si>
    <t>aromatherapy services</t>
  </si>
  <si>
    <t>services d'aromathérapie</t>
  </si>
  <si>
    <t>artificial insemination services</t>
  </si>
  <si>
    <t>services d'insémination artificielle</t>
  </si>
  <si>
    <t>rehabilitation for substance abuse patients</t>
  </si>
  <si>
    <t>désintoxication de toxicomanes</t>
  </si>
  <si>
    <t>in vitro fertilization services / in vitro fertilisation services</t>
  </si>
  <si>
    <t>services de fécondation in vitro</t>
  </si>
  <si>
    <t>tattooing</t>
  </si>
  <si>
    <t>tatouage</t>
  </si>
  <si>
    <t>telemedicine services</t>
  </si>
  <si>
    <t>services de télémédecine</t>
  </si>
  <si>
    <t>landscape design</t>
  </si>
  <si>
    <t>conception d'aménagements paysagers</t>
  </si>
  <si>
    <t>sauna services</t>
  </si>
  <si>
    <t>services de saunas</t>
  </si>
  <si>
    <t>solarium services</t>
  </si>
  <si>
    <t>services de solariums</t>
  </si>
  <si>
    <t>health spa services</t>
  </si>
  <si>
    <t>services de stations thermales</t>
  </si>
  <si>
    <t>visagists' services</t>
  </si>
  <si>
    <t>services de visagistes</t>
  </si>
  <si>
    <t>preparation of prescriptions by pharmacists</t>
  </si>
  <si>
    <t>préparation d'ordonnances par des pharmaciens</t>
  </si>
  <si>
    <t>therapy services</t>
  </si>
  <si>
    <t>services thérapeutiques</t>
  </si>
  <si>
    <t>tree planting for carbon offsetting purposes</t>
  </si>
  <si>
    <t>plantation d'arbres dans le cadre de la compensation de carbone</t>
  </si>
  <si>
    <t>aquaculture services</t>
  </si>
  <si>
    <t>services d'aquaculture</t>
  </si>
  <si>
    <t>medical equipment rental</t>
  </si>
  <si>
    <t>location d'équipements médicaux</t>
  </si>
  <si>
    <t>health centers / health centres</t>
  </si>
  <si>
    <t>services de dispensaires</t>
  </si>
  <si>
    <t>alternative medicine services</t>
  </si>
  <si>
    <t>services de médecine alternative</t>
  </si>
  <si>
    <t xml:space="preserve">speech therapy </t>
  </si>
  <si>
    <t>services d'orthophonie</t>
  </si>
  <si>
    <t>health counselling / health counseling</t>
  </si>
  <si>
    <t>conseils en matière de santé</t>
  </si>
  <si>
    <t>depilatory waxing</t>
  </si>
  <si>
    <t>épilation à la cire</t>
  </si>
  <si>
    <t>orthodontic services</t>
  </si>
  <si>
    <t>services d'orthodontie</t>
  </si>
  <si>
    <t>medical advice for individuals with disabilities</t>
  </si>
  <si>
    <t>conseils médicaux auprès d’individus présentant un handicap</t>
  </si>
  <si>
    <t>body piercing</t>
  </si>
  <si>
    <t>perçage corporel</t>
  </si>
  <si>
    <t>reforestation services</t>
  </si>
  <si>
    <t>services de reforestation</t>
  </si>
  <si>
    <t>palliative care</t>
  </si>
  <si>
    <t>services de soins palliatifs</t>
  </si>
  <si>
    <t>rest home services</t>
  </si>
  <si>
    <t>services de maisons de repos</t>
  </si>
  <si>
    <t>pest control services for agriculture, aquaculture, horticulture and forestry</t>
  </si>
  <si>
    <t>services de lutte contre les nuisibles pour l’agriculture, l’aquaculture, l’horticulture et la sylviculture</t>
  </si>
  <si>
    <t>human tissue bank services</t>
  </si>
  <si>
    <t>services de banques de tissus humains</t>
  </si>
  <si>
    <t>rental of animals for gardening purposes</t>
  </si>
  <si>
    <t>location d'animaux pour l'entretien de jardins</t>
  </si>
  <si>
    <t>rental of beehives</t>
  </si>
  <si>
    <t>location de ruches</t>
  </si>
  <si>
    <t>animal-assisted therapy</t>
  </si>
  <si>
    <t>services de médiation animale [zoothérapie]</t>
  </si>
  <si>
    <t>medical analysis services for diagnostic and treatment purposes provided by medical laboratories</t>
  </si>
  <si>
    <t>services d'analyses médicales fournis par des laboratoires médicaux à des fins diagnostiques et thérapeutiques</t>
  </si>
  <si>
    <t>medical screening</t>
  </si>
  <si>
    <t>dépistage médical</t>
  </si>
  <si>
    <t>viticulture services</t>
  </si>
  <si>
    <t>services de viticulture</t>
  </si>
  <si>
    <t>consultancy in the field of viticulture</t>
  </si>
  <si>
    <t>conseils en matière de viticulture</t>
  </si>
  <si>
    <t>home-visit nursing care</t>
  </si>
  <si>
    <t>services de soins infirmiers à domicile</t>
  </si>
  <si>
    <t>rental of hair styling apparatus</t>
  </si>
  <si>
    <t>location d'appareils de coiffage</t>
  </si>
  <si>
    <t>cultivation of plants</t>
  </si>
  <si>
    <t>culture de plantes</t>
  </si>
  <si>
    <t>dietary and nutritional advice</t>
  </si>
  <si>
    <t>conseil en diététique et nutrition</t>
  </si>
  <si>
    <t>rental of surgical robots</t>
  </si>
  <si>
    <t>location de robots chirurgicaux</t>
  </si>
  <si>
    <t>personal bodyguarding</t>
  </si>
  <si>
    <t>garde rapprochée personnelle / protection rapprochée</t>
  </si>
  <si>
    <t>escorting in society [chaperoning] / chaperoning</t>
  </si>
  <si>
    <t>accompagnement en société [personnes de compagnie]</t>
  </si>
  <si>
    <t>detective agency services</t>
  </si>
  <si>
    <t>services d'agences de détectives</t>
  </si>
  <si>
    <t>dating services</t>
  </si>
  <si>
    <t>services de clubs de rencontres</t>
  </si>
  <si>
    <t>night guard services</t>
  </si>
  <si>
    <t>services d'agences de surveillance nocturne</t>
  </si>
  <si>
    <t>opening of security locks</t>
  </si>
  <si>
    <t>ouverture de serrures</t>
  </si>
  <si>
    <t>evening dress rental</t>
  </si>
  <si>
    <t>location de tenues de soirée</t>
  </si>
  <si>
    <t>crematorium services</t>
  </si>
  <si>
    <t>services de crémation</t>
  </si>
  <si>
    <t>missing person investigations</t>
  </si>
  <si>
    <t>enquêtes sur personnes portées disparues / recherches de personnes portées disparues</t>
  </si>
  <si>
    <t>burial services</t>
  </si>
  <si>
    <t>services d'inhumation</t>
  </si>
  <si>
    <t>funerary undertaking</t>
  </si>
  <si>
    <t>services de pompes funèbres</t>
  </si>
  <si>
    <t>clothing rental</t>
  </si>
  <si>
    <t>location de vêtements / location d'habits</t>
  </si>
  <si>
    <t>guard services</t>
  </si>
  <si>
    <t>services de vigiles</t>
  </si>
  <si>
    <t>marriage agency services</t>
  </si>
  <si>
    <t>services d'agences matrimoniales</t>
  </si>
  <si>
    <t>physical security consultancy</t>
  </si>
  <si>
    <t>services de conseillers en matière de sécurité physique</t>
  </si>
  <si>
    <t>horoscope casting</t>
  </si>
  <si>
    <t>établissement d'horoscopes</t>
  </si>
  <si>
    <t>fire-fighting</t>
  </si>
  <si>
    <t>services d'extinction de feu</t>
  </si>
  <si>
    <t>organization of religious meetings</t>
  </si>
  <si>
    <t>organisation de réunions religieuses</t>
  </si>
  <si>
    <t>adoption agency services</t>
  </si>
  <si>
    <t>services d'agences d'adoption</t>
  </si>
  <si>
    <t>monitoring of burglar and security alarms</t>
  </si>
  <si>
    <t>surveillance des alarmes anti-intrusion</t>
  </si>
  <si>
    <t>babysitting</t>
  </si>
  <si>
    <t>garde d'enfants à domicile</t>
  </si>
  <si>
    <t>security screening of baggage</t>
  </si>
  <si>
    <t>inspection filtrage de bagages</t>
  </si>
  <si>
    <t>house sitting</t>
  </si>
  <si>
    <t>services d'occupation de logements en l'absence des habitants</t>
  </si>
  <si>
    <t>pet sitting</t>
  </si>
  <si>
    <t>gardiennage à domicile d'animaux de compagnie</t>
  </si>
  <si>
    <t>personal background investigations</t>
  </si>
  <si>
    <t>investigations sur les antécédents de personnes</t>
  </si>
  <si>
    <t>lost property return</t>
  </si>
  <si>
    <t>restitution d'objets trouvés</t>
  </si>
  <si>
    <t>mediation</t>
  </si>
  <si>
    <t>médiation</t>
  </si>
  <si>
    <t>inspection of factories for safety purposes</t>
  </si>
  <si>
    <t>inspection d'usines en matière de sécurité</t>
  </si>
  <si>
    <t>rental of fire alarms</t>
  </si>
  <si>
    <t>location d'avertisseurs d'incendie</t>
  </si>
  <si>
    <t>rental of fire extinguishers</t>
  </si>
  <si>
    <t>location d'extincteurs</t>
  </si>
  <si>
    <t>arbitration services</t>
  </si>
  <si>
    <t>services d'arbitrage</t>
  </si>
  <si>
    <t>intellectual property consultancy</t>
  </si>
  <si>
    <t>conseils en propriété intellectuelle</t>
  </si>
  <si>
    <t>copyright management</t>
  </si>
  <si>
    <t>gérance de droits d'auteur</t>
  </si>
  <si>
    <t>licensing of intellectual property</t>
  </si>
  <si>
    <t>concession de licences de propriété intellectuelle</t>
  </si>
  <si>
    <t>monitoring intellectual property rights for legal advisory purposes</t>
  </si>
  <si>
    <t>services de surveillance de droits de propriété intellectuelle à des fins de conseil juridique</t>
  </si>
  <si>
    <t>legal research</t>
  </si>
  <si>
    <t>recherches juridiques</t>
  </si>
  <si>
    <t>litigation services</t>
  </si>
  <si>
    <t>services de contentieux</t>
  </si>
  <si>
    <t>licensing of computer software [legal services]</t>
  </si>
  <si>
    <t>concession de licences de logiciels [services juridiques]</t>
  </si>
  <si>
    <t>registration of domain names [legal services]</t>
  </si>
  <si>
    <t>enregistrement de noms de domaine [services juridiques]</t>
  </si>
  <si>
    <t>alternative dispute resolution services</t>
  </si>
  <si>
    <t>services extrajudiciaires de résolution de différends</t>
  </si>
  <si>
    <t>rental of safes</t>
  </si>
  <si>
    <t>location de coffres-forts</t>
  </si>
  <si>
    <t>genealogical research</t>
  </si>
  <si>
    <t>recherches généalogiques</t>
  </si>
  <si>
    <t>planning and arranging of wedding ceremonies</t>
  </si>
  <si>
    <t>planification et préparation de cérémonies de mariage</t>
  </si>
  <si>
    <t>online social networking services</t>
  </si>
  <si>
    <t>services de réseautage social en ligne</t>
  </si>
  <si>
    <t>releasing doves for special occasions</t>
  </si>
  <si>
    <t>services de lâcher de colombes lors d'événements particuliers</t>
  </si>
  <si>
    <t>embalming services</t>
  </si>
  <si>
    <t>services de thanatopraxie</t>
  </si>
  <si>
    <t>legal document preparation services</t>
  </si>
  <si>
    <t>services d’élaboration de documents juridiques</t>
  </si>
  <si>
    <t>tracking of stolen property</t>
  </si>
  <si>
    <t>services de localisation d’objets volés</t>
  </si>
  <si>
    <t>legal administration of licences</t>
  </si>
  <si>
    <t>administration juridique de licences</t>
  </si>
  <si>
    <t>astrology consultancy</t>
  </si>
  <si>
    <t>conseils en astrologie</t>
  </si>
  <si>
    <t>spiritual consultancy</t>
  </si>
  <si>
    <t>conseils en matière spirituelle</t>
  </si>
  <si>
    <t>cartomancy services</t>
  </si>
  <si>
    <t xml:space="preserve">services de cartomancie </t>
  </si>
  <si>
    <t>personal wardrobe styling consultancy</t>
  </si>
  <si>
    <t>conseils en stylisation vestimentaire pour particuliers</t>
  </si>
  <si>
    <t>personal letter writing</t>
  </si>
  <si>
    <t>rédaction de correspondance personnelle</t>
  </si>
  <si>
    <t>conducting funeral ceremonies</t>
  </si>
  <si>
    <t>conduite de cérémonies funéraires</t>
  </si>
  <si>
    <t>legal services in relation to the negotiation of contracts for others</t>
  </si>
  <si>
    <t>services juridiques en rapport avec la négociation de contrats pour des tiers</t>
  </si>
  <si>
    <t>conducting religious ceremonies</t>
  </si>
  <si>
    <t>célébration de cérémonies religieuses</t>
  </si>
  <si>
    <t>dog walking services</t>
  </si>
  <si>
    <t>services de promenade de chiens</t>
  </si>
  <si>
    <t>leasing of internet domain names</t>
  </si>
  <si>
    <t>location de noms de domaine sur internet</t>
  </si>
  <si>
    <t>kimono dressing assistance</t>
  </si>
  <si>
    <t>aide à l’habillage en kimono</t>
  </si>
  <si>
    <t>legal advice in responding to calls for tenders / legal advice in responding to requests for proposals [RFPs]</t>
  </si>
  <si>
    <t>conseils juridiques pour répondre à des appels d’offres</t>
  </si>
  <si>
    <t>licensing [legal services] in the framework of software publishing</t>
  </si>
  <si>
    <t>concession de licences [services juridiques] dans le cadre de l’édition de logiciels</t>
  </si>
  <si>
    <t>legal watching services</t>
  </si>
  <si>
    <t>services de veille juridique</t>
  </si>
  <si>
    <t>organization of political meetings</t>
  </si>
  <si>
    <t>organisation de réunions politiques</t>
  </si>
  <si>
    <t>legal consultancy relating to patent mapping</t>
  </si>
  <si>
    <t>services de conseillers juridiques relatifs à la cartographie de brevets</t>
  </si>
  <si>
    <t>legal advocacy services</t>
  </si>
  <si>
    <t>services de défense juridique</t>
  </si>
  <si>
    <t>concierge services</t>
  </si>
  <si>
    <t>services de conciergerie</t>
  </si>
  <si>
    <t>bereavement counseling / bereavement counselling</t>
  </si>
  <si>
    <t>services de conseillers dans le domaine du deuil</t>
  </si>
  <si>
    <t>lifeguard services</t>
  </si>
  <si>
    <t>services de maître-nageur [surveillant de baignade]</t>
  </si>
  <si>
    <t>legal services in the field of immigration</t>
  </si>
  <si>
    <t>services juridiques dans le domaine de l'immigration</t>
  </si>
  <si>
    <t>tarot card reading services for others</t>
  </si>
  <si>
    <t>services de tirage des tarots pour des tiers</t>
  </si>
  <si>
    <t>regulatory compliance auditing</t>
  </si>
  <si>
    <t>services d'audit à des fins de conformité réglementaire</t>
  </si>
  <si>
    <t>legal compliance auditing</t>
  </si>
  <si>
    <t>services d'audit à des fins de conformité juridique</t>
  </si>
  <si>
    <t>клейковина [клей], за исключением канцелярского или бытового клея</t>
  </si>
  <si>
    <t>паллиативная помощь</t>
  </si>
  <si>
    <t>ваксинг / восковая депиляция</t>
  </si>
  <si>
    <t>мануальная терапия [хиропрактика]</t>
  </si>
  <si>
    <t>прокат раздаточных устройств [диспенсеров] для питьевой воды</t>
  </si>
  <si>
    <t>ясли детские</t>
  </si>
  <si>
    <t>столовые на производстве и в учебных заведениях</t>
  </si>
  <si>
    <t>предоставление программной платформы готовой к использованию облачных сервисов [PaaS]</t>
  </si>
  <si>
    <t>электронное отслеживание операций с кредитными картами для обнаружения мошенничества через Интернет</t>
  </si>
  <si>
    <t>электронное отслеживание персональных данных для обнаружения кражи информации через Интернет</t>
  </si>
  <si>
    <t>хранение данных в электронном виде</t>
  </si>
  <si>
    <t>услуги устных переводчиков</t>
  </si>
  <si>
    <t>игры азартные</t>
  </si>
  <si>
    <t>передвижные библиотеки</t>
  </si>
  <si>
    <t>развлечение гостей</t>
  </si>
  <si>
    <t>окраска стекол нанесением поверхностного покрытия</t>
  </si>
  <si>
    <t>услуги по окрашиванию</t>
  </si>
  <si>
    <t>гальванизация / цинкование</t>
  </si>
  <si>
    <t>прокат инвалидных кресел</t>
  </si>
  <si>
    <t>снабжение питьевой водой</t>
  </si>
  <si>
    <t>работы малярные</t>
  </si>
  <si>
    <t>глажение одежды паром</t>
  </si>
  <si>
    <t>аренда коворкинг-офисов / аренда офисов для совместной работы различных специалистов</t>
  </si>
  <si>
    <t>маркетинг в части публикаций програмного обеспечения</t>
  </si>
  <si>
    <t>консультации, касающиеся коммуникационых стратегий в связях с общественностью</t>
  </si>
  <si>
    <t>услуги по программированию встреч [офисные функции]</t>
  </si>
  <si>
    <t xml:space="preserve">предоставление информации в области деловых и коммерческих контактов </t>
  </si>
  <si>
    <t>составы для приготовления безалкогольных напитков</t>
  </si>
  <si>
    <t>растения алоэ древовидного</t>
  </si>
  <si>
    <t>препараты для откорма животных</t>
  </si>
  <si>
    <t>яйца для выведения цыплят</t>
  </si>
  <si>
    <t>блюда, лиофилизированные, в которых макароны являются основным ингредиентом</t>
  </si>
  <si>
    <t>блюда, лиофилизированные, в которых рис является основным ингредиентом</t>
  </si>
  <si>
    <t>бурито</t>
  </si>
  <si>
    <t>камень винный для кулинарных целей / тартрат калия кислый для кулинарных целей</t>
  </si>
  <si>
    <t>сладости</t>
  </si>
  <si>
    <t>чай *</t>
  </si>
  <si>
    <t>молоко миндальное</t>
  </si>
  <si>
    <t>алоэ древовидное, приготовленное для употребления в пищу</t>
  </si>
  <si>
    <t>ракушки неживые</t>
  </si>
  <si>
    <t>мармелад, за исключением кондитерских изделий</t>
  </si>
  <si>
    <t>пластические массы для лепки в качестве игрушки</t>
  </si>
  <si>
    <t>насосы, специально приспособленные, для игровых мячей</t>
  </si>
  <si>
    <t>доски для сапсёрфинга</t>
  </si>
  <si>
    <t>портативные игры с жидкокристаллическими дисплеями</t>
  </si>
  <si>
    <t>чехлы специальные для лыж и досок для серфинга</t>
  </si>
  <si>
    <t>снаряжение альпинистское</t>
  </si>
  <si>
    <t>ботинки с прикрепленными к ним коньками</t>
  </si>
  <si>
    <t>шары надувные для игр</t>
  </si>
  <si>
    <t>мячи для игры</t>
  </si>
  <si>
    <t>гирлянды рождественские искусственные с подстветкой</t>
  </si>
  <si>
    <t>пряжки для туфель</t>
  </si>
  <si>
    <t>шпильки для закручивания волос</t>
  </si>
  <si>
    <t>бюстгальтеры самоклеющиеся</t>
  </si>
  <si>
    <t>подошвы</t>
  </si>
  <si>
    <t>подпяточники для обуви</t>
  </si>
  <si>
    <t>гамаши [теплые носочно-чулочные изделия]</t>
  </si>
  <si>
    <t>туфли гимнастические</t>
  </si>
  <si>
    <t>гетры</t>
  </si>
  <si>
    <t>салфетки косметические текстильные</t>
  </si>
  <si>
    <t>наматрацники</t>
  </si>
  <si>
    <t>щётки для натирания лыж</t>
  </si>
  <si>
    <t>кремнезем [частично обработанный], за исключением используемого для строительных целей</t>
  </si>
  <si>
    <t>пудреницы, пустые</t>
  </si>
  <si>
    <t>блюда бумажные</t>
  </si>
  <si>
    <t>диспенсеры туалетной бумаги / раздатчики туалетной бумаги</t>
  </si>
  <si>
    <t>вольеры для птиц / клетки для птиц</t>
  </si>
  <si>
    <t>флагштоки шесты ручные неметаллические</t>
  </si>
  <si>
    <t>набойки обувные, неметаллические</t>
  </si>
  <si>
    <t>подставки для книг [фурнитура]</t>
  </si>
  <si>
    <t>изделия из раковин</t>
  </si>
  <si>
    <t>рамы для картин [обрамления]</t>
  </si>
  <si>
    <t>колпачки укупорочные для бутылок неметаллические</t>
  </si>
  <si>
    <t>пластины опознавательные неметаллические</t>
  </si>
  <si>
    <t>подставки для цветочных горшков</t>
  </si>
  <si>
    <t>раздатчики салфеток, полотенец стационарные неметаллические</t>
  </si>
  <si>
    <t>подносы неметаллические *</t>
  </si>
  <si>
    <t>колонны для конструкций неметаллические</t>
  </si>
  <si>
    <t>таблички надгробные, неметаллические</t>
  </si>
  <si>
    <t xml:space="preserve">турникеты, неметаллические </t>
  </si>
  <si>
    <t xml:space="preserve">каркасы для оранжерей неметаллические / каркасы для теплиц неметаллические </t>
  </si>
  <si>
    <t xml:space="preserve">вольеры для птиц [конструкции] неметаллические </t>
  </si>
  <si>
    <t>надгробья неметаллические</t>
  </si>
  <si>
    <t>жалюзи наружные, за исключением металлических и текстильных / ставни наружные, за исключением металлических и текстильных</t>
  </si>
  <si>
    <t>свинарники, неметаллические</t>
  </si>
  <si>
    <t>молдинги карнизов неметаллические для строительства / обломы карнизов неметаллические</t>
  </si>
  <si>
    <t>дранка (гонт кровельный)</t>
  </si>
  <si>
    <t>беби-слинги / перевязи для ношения ребенка</t>
  </si>
  <si>
    <t>сумки спортивные *</t>
  </si>
  <si>
    <t>коробки из фибры / сундуки из фибры / ящики из фибры</t>
  </si>
  <si>
    <t>листы целлофановые, за исключением упаковочных</t>
  </si>
  <si>
    <t>салфетки косметические бумажные</t>
  </si>
  <si>
    <t>листы из восстановленной целлюлозы для упаковки</t>
  </si>
  <si>
    <t>ленты липкие для канцелярских или бытовых целей</t>
  </si>
  <si>
    <t>транспаранты [канцелярские товары]</t>
  </si>
  <si>
    <t>подложки-коврики рабочего стола</t>
  </si>
  <si>
    <t>машины фальцевальные [канцелярские товары]</t>
  </si>
  <si>
    <t>статуэтки из папье-маше / фигурки из папье-маше</t>
  </si>
  <si>
    <t>бумага копировальная [канцелярские товары]</t>
  </si>
  <si>
    <t>напальчники [офисные принадлежности]</t>
  </si>
  <si>
    <t>ленты клейкие [канцелярские товары]</t>
  </si>
  <si>
    <t>тарелки металлические</t>
  </si>
  <si>
    <t>чехлы для огнестрельного орудия</t>
  </si>
  <si>
    <t>курки для стрелкового орудия</t>
  </si>
  <si>
    <t>стволы стрелкового орудия</t>
  </si>
  <si>
    <t>бронемашины</t>
  </si>
  <si>
    <t>аэроглиссеры</t>
  </si>
  <si>
    <t xml:space="preserve">чехлы для седел велосипедов </t>
  </si>
  <si>
    <t>повозки</t>
  </si>
  <si>
    <t>средства наземные, воздушные, водные или рельсовые</t>
  </si>
  <si>
    <t>дороги канатные подвесные [тельферы]</t>
  </si>
  <si>
    <t>коляски детские</t>
  </si>
  <si>
    <t>гидропланы</t>
  </si>
  <si>
    <t>кресла-каталки</t>
  </si>
  <si>
    <t>грузовики</t>
  </si>
  <si>
    <t>тележки с подъемником</t>
  </si>
  <si>
    <t>биомагнитные кольца для терапевтических или медицинских целей</t>
  </si>
  <si>
    <t>повязки поддерживающие</t>
  </si>
  <si>
    <t>aнализаторы размеров наночастиц</t>
  </si>
  <si>
    <t>приборы телекоммуникационные в виде ювелирных украшений</t>
  </si>
  <si>
    <t>звуковые интерфейсы</t>
  </si>
  <si>
    <t>телефоны мобильные / телефоны сотовые</t>
  </si>
  <si>
    <t>программы игровые для компьютеров, записанные</t>
  </si>
  <si>
    <t>обеспечение программное для компьютеров</t>
  </si>
  <si>
    <t>программы операционные для компьютеров</t>
  </si>
  <si>
    <t>программы для компьютеров</t>
  </si>
  <si>
    <t xml:space="preserve">ножи с выдвижными лезвиями [каттер] </t>
  </si>
  <si>
    <t xml:space="preserve">овощечистки [ручные инструменты] </t>
  </si>
  <si>
    <t>лопатки [садоводство] / совки [садоводство]</t>
  </si>
  <si>
    <t>инструменты режущие*</t>
  </si>
  <si>
    <t>овощерезки</t>
  </si>
  <si>
    <t xml:space="preserve">мастихины / шпатели </t>
  </si>
  <si>
    <t>прессы для винограда</t>
  </si>
  <si>
    <t>аппараты сварочные электрические</t>
  </si>
  <si>
    <t>выпускные системы для двигателей</t>
  </si>
  <si>
    <t>инструменты режущие [детали машин]</t>
  </si>
  <si>
    <t>машины для измельчения</t>
  </si>
  <si>
    <t>уплотнительные соединения [части двигателей]</t>
  </si>
  <si>
    <t>машины сушильные</t>
  </si>
  <si>
    <t>машины моечные</t>
  </si>
  <si>
    <t>тяги соединительные для двигателей</t>
  </si>
  <si>
    <t>стремянки металлические</t>
  </si>
  <si>
    <t>металлы порошкообразные</t>
  </si>
  <si>
    <t>ларцы металлические / сундуки металлические</t>
  </si>
  <si>
    <t>устройства раздаточные для салфеток или полотенец стационарные металлические</t>
  </si>
  <si>
    <t>молдинги карнизов металлические / обломы карнизов металлические</t>
  </si>
  <si>
    <t>каркасы для оранжерей металлические / каркасы для теплиц металлические</t>
  </si>
  <si>
    <t>колпачки укупорочные для бутылок металлические / кронен-пробки для бутылок металлические / крышки для бутылок металлические</t>
  </si>
  <si>
    <t>обручи для бочек металлические / обручи для бочонков металлические</t>
  </si>
  <si>
    <t>фольга алюминиевая *</t>
  </si>
  <si>
    <t>кольца предохранительные металлические / кольца уплотнительные металлические</t>
  </si>
  <si>
    <t>ограничители металлические / упоры металлические</t>
  </si>
  <si>
    <t>оранжереи металлические переносные / теплицы металлические переносные</t>
  </si>
  <si>
    <t>полотна дверные металлические / филенки дверные металлические</t>
  </si>
  <si>
    <t xml:space="preserve">платформы для транспортировки грузов металлические </t>
  </si>
  <si>
    <t>втулки обжимные металлические для рукояток</t>
  </si>
  <si>
    <t>жалюзи наружные металлические / ставни наружные металлические</t>
  </si>
  <si>
    <t>гвозди на обуви альпинистов / шипы на обуви альпинистов</t>
  </si>
  <si>
    <t>чеки металлические / шплинты металлические</t>
  </si>
  <si>
    <t>заготовки плоские стальные / слябы стальные</t>
  </si>
  <si>
    <t>баллоны [резервуары металлические] для сжатых газов или жидкого воздуха</t>
  </si>
  <si>
    <t xml:space="preserve">капканы для диких животных / ловушки для диких животных / силки для диких животных </t>
  </si>
  <si>
    <t>палочки ватные для медицинских целей / тампоны ватные для медицинских целей</t>
  </si>
  <si>
    <t>дезинфектанты / средства дезинфицирующие</t>
  </si>
  <si>
    <t>ткани биологические культур для ветеринарных целей</t>
  </si>
  <si>
    <t>ткани биологические культур для медицинских целей</t>
  </si>
  <si>
    <t>препараты для уничтожения паразитов</t>
  </si>
  <si>
    <t>свечи медицинские / суппозитории</t>
  </si>
  <si>
    <t>средства седативные / транквилизаторы</t>
  </si>
  <si>
    <t>таблетки от кашля / ююба</t>
  </si>
  <si>
    <t>жир шерстный / ланолин</t>
  </si>
  <si>
    <t>средства обесцвечивающие [деколораторы ] для косметических целей</t>
  </si>
  <si>
    <t>сода для стирки / сода для чистки</t>
  </si>
  <si>
    <t>краски типографские для клиширования</t>
  </si>
  <si>
    <t>лак черный / лак асфальтовый</t>
  </si>
  <si>
    <t>культуры из биологических тканей, за исключением используемых для медицинских или ветеринарных целей</t>
  </si>
  <si>
    <t>клейковина [клей], за исключением канцелярского или бытового</t>
  </si>
  <si>
    <t>тиокарбонилид</t>
  </si>
  <si>
    <t>натрия гипохлорит</t>
  </si>
  <si>
    <t>гурьюн-бальзам для производства олиф, лаков</t>
  </si>
  <si>
    <t xml:space="preserve">препараты для гальванизации / препараты для цинкования </t>
  </si>
  <si>
    <t>вар садовый / замазки восковые для прививки деревьев</t>
  </si>
  <si>
    <t>coatings for roofing felt [paints] / coatings for tarred felt [paints]</t>
  </si>
  <si>
    <t>watercolour paints for use in art / watercolor paints for use in art</t>
  </si>
  <si>
    <t>food flavourings [essential oils] / food flavorings [essential oils]</t>
  </si>
  <si>
    <t>paper spills for lighting</t>
  </si>
  <si>
    <t>wood spills for lighting</t>
  </si>
  <si>
    <t>ozokerite / ozocerite</t>
  </si>
  <si>
    <t>sea water for medicinal bathing</t>
  </si>
  <si>
    <t>braces of metal for handling loads / harness of metal for handling loads / braces of metal for load handling / harness of metal for load handling</t>
  </si>
  <si>
    <t>bottles [metal containers] for compressed gas or liquid air</t>
  </si>
  <si>
    <t>tin cans / preserving boxes of metal / preserve tins</t>
  </si>
  <si>
    <t>beams of metal / girders of metal</t>
  </si>
  <si>
    <t>nail extractors, electric / nail pullers, electric</t>
  </si>
  <si>
    <t>nail extractors, hand-operated / nail pullers, hand-operated</t>
  </si>
  <si>
    <t>vegetable slicers / vegetable shredders</t>
  </si>
  <si>
    <t>vegetable peelers [hand tools]</t>
  </si>
  <si>
    <t>batteries for lighting</t>
  </si>
  <si>
    <t>life saving apparatus and equipment</t>
  </si>
  <si>
    <t xml:space="preserve">eyeglasses / spectacles </t>
  </si>
  <si>
    <t>eyeglass frames / spectacle frames</t>
  </si>
  <si>
    <t>eyeglass cases / spectacle cases</t>
  </si>
  <si>
    <t>supportive bandages / bandages for joints, anatomical</t>
  </si>
  <si>
    <t>lamp shades</t>
  </si>
  <si>
    <t>bicycle tyres / bicycle tires</t>
  </si>
  <si>
    <t>trolleys* / hand cars</t>
  </si>
  <si>
    <t>carts</t>
  </si>
  <si>
    <t>finger-stalls [office requisites]</t>
  </si>
  <si>
    <t>greenhouse frames, not of metal / horticultural frames, not of metal</t>
  </si>
  <si>
    <t>brushes for footwear</t>
  </si>
  <si>
    <t>fruit cups</t>
  </si>
  <si>
    <t>gaiters / spats</t>
  </si>
  <si>
    <t>trouser straps / gaiter straps</t>
  </si>
  <si>
    <t>studs for football boots</t>
  </si>
  <si>
    <t>pins, other than jewellery</t>
  </si>
  <si>
    <t>play balloons</t>
  </si>
  <si>
    <t>skating boots with skates attached</t>
  </si>
  <si>
    <t>board games</t>
  </si>
  <si>
    <t>bags especially designed for skis and surfboards</t>
  </si>
  <si>
    <t>sea water for cooking</t>
  </si>
  <si>
    <t>digesters [liqueurs and spirits]</t>
  </si>
  <si>
    <t>web site traffic optimization / web site traffic optimisation</t>
  </si>
  <si>
    <t>providing business information via a web site</t>
  </si>
  <si>
    <t>providing financial information via a web site</t>
  </si>
  <si>
    <t>dyeing services</t>
  </si>
  <si>
    <t>window tinting treatment, being surface coating</t>
  </si>
  <si>
    <t>language interpreter services</t>
  </si>
  <si>
    <t>creating and maintaining web sites for others</t>
  </si>
  <si>
    <t>web site design consultancy</t>
  </si>
  <si>
    <t>providing information relating to computer technology and programming via a web site</t>
  </si>
  <si>
    <t>personal body guarding</t>
  </si>
  <si>
    <t>mastics pour chaussures</t>
  </si>
  <si>
    <t>peroxyde d'hydrogène à usage industriel / eau oxygénée à usage industriel</t>
  </si>
  <si>
    <t>enduits pour le carton bitumé [peintures]</t>
  </si>
  <si>
    <t>graisses pour chaussures</t>
  </si>
  <si>
    <t>ozocérite / ozokérite</t>
  </si>
  <si>
    <t>tisanes</t>
  </si>
  <si>
    <t>bouteilles [récipients métalliques] pour le gaz sous pression ou l'air liquide</t>
  </si>
  <si>
    <t>récipients métalliques pour le gaz sous pression ou l'air liquide / récipients pour le gaz sous pression métalliques</t>
  </si>
  <si>
    <t>cannelles métalliques pour tonneaux / robinets métalliques pour tonneaux</t>
  </si>
  <si>
    <t>formes pour chaussures [parties de machines] / formes pour souliers [parties de machines]</t>
  </si>
  <si>
    <t>formes pour chaussures [outils de cordonniers] / formes pour souliers [outils de cordonniers]</t>
  </si>
  <si>
    <t>coupe-légumes</t>
  </si>
  <si>
    <t>poignards</t>
  </si>
  <si>
    <t>épluche-légumes [outils à main]</t>
  </si>
  <si>
    <t>soutiens de voûtes plantaires pour chaussures</t>
  </si>
  <si>
    <t>charrettes / chars</t>
  </si>
  <si>
    <t>dépanneuses / camions de remorquage</t>
  </si>
  <si>
    <t>crins pour archets</t>
  </si>
  <si>
    <t>doigtiers [articles de bureau]</t>
  </si>
  <si>
    <t>plats en papier</t>
  </si>
  <si>
    <t>chausse-pieds / cornes à chaussures / cornes à souliers</t>
  </si>
  <si>
    <t>crins de cheval*</t>
  </si>
  <si>
    <t>étoffes à doublure pour chaussures</t>
  </si>
  <si>
    <t>tissus pour chaussures</t>
  </si>
  <si>
    <t>antidérapants pour chaussures</t>
  </si>
  <si>
    <t>souliers de bain</t>
  </si>
  <si>
    <t>bouts de chaussures</t>
  </si>
  <si>
    <t>ferrures de chaussures</t>
  </si>
  <si>
    <t>empeignes / empeignes de chaussures</t>
  </si>
  <si>
    <t>souliers de gymnastique</t>
  </si>
  <si>
    <t>talonnettes pour chaussures</t>
  </si>
  <si>
    <t>trépointes de chaussures</t>
  </si>
  <si>
    <t>semelles</t>
  </si>
  <si>
    <t>souliers*</t>
  </si>
  <si>
    <t>souliers de sport*</t>
  </si>
  <si>
    <t>crochets pour chaussures / crochets de souliers</t>
  </si>
  <si>
    <t>épingles à onduler les cheveux</t>
  </si>
  <si>
    <t>boucles de souliers</t>
  </si>
  <si>
    <t>balles de jeu</t>
  </si>
  <si>
    <t>ballons de jeu</t>
  </si>
  <si>
    <t>bottines-patins [combiné]</t>
  </si>
  <si>
    <t>planches pour le surf</t>
  </si>
  <si>
    <t>housses spécialement conçues pour skis et planches de surf</t>
  </si>
  <si>
    <t>aiguilles de pompe de gonflage pour balles de jeu</t>
  </si>
  <si>
    <t>pompes spécialement conçues pour balles de jeu</t>
  </si>
  <si>
    <t>glaces pour rafraîchir</t>
  </si>
  <si>
    <t>crackers au riz</t>
  </si>
  <si>
    <t>digestifs [alcools et liqueurs]</t>
  </si>
  <si>
    <t>optimisation du trafic pour des sites web</t>
  </si>
  <si>
    <t>mise à disposition d'informations commerciales par le biais de sites web</t>
  </si>
  <si>
    <t>mise à disposition d'informations financières par le biais de sites web</t>
  </si>
  <si>
    <t>démolition de constructions</t>
  </si>
  <si>
    <t>pressage à vapeur de vêtements</t>
  </si>
  <si>
    <t>travaux de peinture</t>
  </si>
  <si>
    <t>adduction d'eau</t>
  </si>
  <si>
    <t>distribution des eaux</t>
  </si>
  <si>
    <t>couture</t>
  </si>
  <si>
    <t>services d'interprètes linguistiques</t>
  </si>
  <si>
    <t>création et entretien de sites web pour des tiers</t>
  </si>
  <si>
    <t>conseils en conception de sites web</t>
  </si>
  <si>
    <t>logiciel-service [SaaS]</t>
  </si>
  <si>
    <t>mise à disposition d'informations en matière de technologie informatique et de programmation par le biais de sites web</t>
  </si>
  <si>
    <t>protection rapprochée [escorte] / escorte [protection rapprochée]</t>
  </si>
  <si>
    <t>Окислители [химические добавки для моторного топлива]</t>
  </si>
  <si>
    <t>Вещества и материалы клеящие для промышленных целей</t>
  </si>
  <si>
    <t>Соли для консервирования, за исключением используемых для приготовления пищи</t>
  </si>
  <si>
    <t>Жидкости вспомогательные для использования с абразивами</t>
  </si>
  <si>
    <t>Ускорители вулканизации</t>
  </si>
  <si>
    <t>Растворы антипенные для аккумуляторов электрических</t>
  </si>
  <si>
    <t>Ацетаты [химические вещества]*</t>
  </si>
  <si>
    <t>Ацетат целлюлозы необработанный</t>
  </si>
  <si>
    <t>Препараты бактериологические для ацетификации</t>
  </si>
  <si>
    <t>Ангидрид уксусной кислоты</t>
  </si>
  <si>
    <t>Ацетон</t>
  </si>
  <si>
    <t>Ацетилен</t>
  </si>
  <si>
    <t>Тетрахлорэтан</t>
  </si>
  <si>
    <t>Кислоты</t>
  </si>
  <si>
    <t>Препараты химические для конденсации</t>
  </si>
  <si>
    <t>Составы кислотостойкие химические</t>
  </si>
  <si>
    <t>Препараты для чистовой обработки стали</t>
  </si>
  <si>
    <t>Актиний</t>
  </si>
  <si>
    <t>Добавки химические для буровых растворов</t>
  </si>
  <si>
    <t>Добавки химические для моторного топлива</t>
  </si>
  <si>
    <t>Добавки для бензина очищающие</t>
  </si>
  <si>
    <t>Составы клейкие для хирургических перевязочных материалов</t>
  </si>
  <si>
    <t>Вещества для умягчения воды</t>
  </si>
  <si>
    <t>Трагант [трагакант] для промышленных целей</t>
  </si>
  <si>
    <t>Уголь активированный</t>
  </si>
  <si>
    <t>Газы-пропелленты для аэрозолей</t>
  </si>
  <si>
    <t>Ослабители фотографические</t>
  </si>
  <si>
    <t>Клеи для афиш</t>
  </si>
  <si>
    <t>Агар-агар</t>
  </si>
  <si>
    <t>Вещества агглютинирующие для бетона</t>
  </si>
  <si>
    <t>Химикаты для сельского хозяйства, за исключением фунгицидов, гербицидов, инсектицидов и паразитицидов</t>
  </si>
  <si>
    <t>Составы для ремонта камер шин</t>
  </si>
  <si>
    <t>Белки [животные или растительные, сырье]</t>
  </si>
  <si>
    <t>Белки йодистые</t>
  </si>
  <si>
    <t>Белки солодовые</t>
  </si>
  <si>
    <t>Бумага альбуминовая</t>
  </si>
  <si>
    <t>Щелочи</t>
  </si>
  <si>
    <t>Щелочи едкие</t>
  </si>
  <si>
    <t>Металлы щелочноземельные</t>
  </si>
  <si>
    <t>Спирты*</t>
  </si>
  <si>
    <t>Спирт этиловый</t>
  </si>
  <si>
    <t>Альдегиды*</t>
  </si>
  <si>
    <t>Водоросли морские [удобрения]</t>
  </si>
  <si>
    <t>Продукты химические для консервирования пищевых продуктов</t>
  </si>
  <si>
    <t>Препараты химические для облегчения легирования металлов</t>
  </si>
  <si>
    <t>Глинозем</t>
  </si>
  <si>
    <t>Квасцы алюминиевые</t>
  </si>
  <si>
    <t>Гидрат алюминия</t>
  </si>
  <si>
    <t>Силикаты алюминия</t>
  </si>
  <si>
    <t>Хлорид алюминия</t>
  </si>
  <si>
    <t>Йодид алюминия</t>
  </si>
  <si>
    <t>Квасцы</t>
  </si>
  <si>
    <t>Химикаты для удобрения почвы</t>
  </si>
  <si>
    <t>Америций</t>
  </si>
  <si>
    <t>Крахмал для промышленных целей</t>
  </si>
  <si>
    <t>Вещества химические для разжижения крахмала [вещества обесклеивающие]</t>
  </si>
  <si>
    <t>Нашатырь</t>
  </si>
  <si>
    <t>Кислота соляная</t>
  </si>
  <si>
    <t>Соли аммиачные</t>
  </si>
  <si>
    <t>Аммиак*</t>
  </si>
  <si>
    <t>Альдегидаммиак</t>
  </si>
  <si>
    <t>Квасцы алюминиево-аммониевые</t>
  </si>
  <si>
    <t>Амилацетат</t>
  </si>
  <si>
    <t>Спирт амиловый</t>
  </si>
  <si>
    <t>Аммиак жидкий безводный</t>
  </si>
  <si>
    <t>Ангидриды</t>
  </si>
  <si>
    <t>Уголь древесный</t>
  </si>
  <si>
    <t>Белки животные [сырье]</t>
  </si>
  <si>
    <t>Кислота антраниловая</t>
  </si>
  <si>
    <t>Антидетонаторы для топлива двигателей внутреннего сгорания</t>
  </si>
  <si>
    <t>Антифризы</t>
  </si>
  <si>
    <t>Препараты против накипи</t>
  </si>
  <si>
    <t>Сурьма</t>
  </si>
  <si>
    <t>Оксид сурьмы</t>
  </si>
  <si>
    <t>Сульфид сурьмы</t>
  </si>
  <si>
    <t>Аппреты для текстильной промышленности</t>
  </si>
  <si>
    <t>Камедь сенегальская для промышленных целей</t>
  </si>
  <si>
    <t>Составы клейкие для прививки деревьев</t>
  </si>
  <si>
    <t>Замазки для трещин в деревьях [лесное хозяйство]</t>
  </si>
  <si>
    <t>Растворы солей серебра для серебрения</t>
  </si>
  <si>
    <t>Аргон</t>
  </si>
  <si>
    <t>Арсенат свинца</t>
  </si>
  <si>
    <t>Мышьяк</t>
  </si>
  <si>
    <t>Кислоты мышьяковистые</t>
  </si>
  <si>
    <t>Астатин</t>
  </si>
  <si>
    <t>Топливо для ядерных реакторов</t>
  </si>
  <si>
    <t>Препараты химические для удаления нагара в двигателях</t>
  </si>
  <si>
    <t>Бумага самовирирующаяся [фотография]</t>
  </si>
  <si>
    <t>Осветлители для текстильных изделий</t>
  </si>
  <si>
    <t>Азот</t>
  </si>
  <si>
    <t>Окись азота</t>
  </si>
  <si>
    <t>Удобрения азотные</t>
  </si>
  <si>
    <t>Кислота азотная</t>
  </si>
  <si>
    <t>Бактерициды энологические [химические препараты, используемые при производстве вин]</t>
  </si>
  <si>
    <t>Препараты для закрепления [фотография]</t>
  </si>
  <si>
    <t>Растворы для цинкования / Растворы для гальванизации</t>
  </si>
  <si>
    <t>Растворы тонирующие [фотография]</t>
  </si>
  <si>
    <t>Сода из золы</t>
  </si>
  <si>
    <t>Барий</t>
  </si>
  <si>
    <t>Окись бария</t>
  </si>
  <si>
    <t>Бумага баритовая</t>
  </si>
  <si>
    <t>Соединения бария</t>
  </si>
  <si>
    <t>Вещества для предотвращения спускания чулочной петли</t>
  </si>
  <si>
    <t>Основания [химические вещества]</t>
  </si>
  <si>
    <t>Химикаты для производства эмали, за исключением пигментов красок</t>
  </si>
  <si>
    <t>Бокситы</t>
  </si>
  <si>
    <t>Бентонит</t>
  </si>
  <si>
    <t>Кислоты бензольного ряда</t>
  </si>
  <si>
    <t>Производные бензола</t>
  </si>
  <si>
    <t>Кислота бензойная</t>
  </si>
  <si>
    <t>Сульфимид ортобензойной кислоты</t>
  </si>
  <si>
    <t>Сахарин</t>
  </si>
  <si>
    <t>Беркелий</t>
  </si>
  <si>
    <t>Вещества химические для вспенивания бетона</t>
  </si>
  <si>
    <t>Средства консервирующие для бетона, за исключением красок и масел</t>
  </si>
  <si>
    <t>Дихлорид олова</t>
  </si>
  <si>
    <t>Бихромат калия</t>
  </si>
  <si>
    <t>Бихромат натрия</t>
  </si>
  <si>
    <t>Осветлители и консерванты для пива</t>
  </si>
  <si>
    <t>Катализаторы биохимические</t>
  </si>
  <si>
    <t>Биоксалат калия</t>
  </si>
  <si>
    <t>Диоксид марганца</t>
  </si>
  <si>
    <t>Висмут</t>
  </si>
  <si>
    <t>Галлат висмута основной</t>
  </si>
  <si>
    <t>Препараты увлажняющие, используемые при отбеливании</t>
  </si>
  <si>
    <t>Отбеливатели для восков</t>
  </si>
  <si>
    <t>Древесина дубильная</t>
  </si>
  <si>
    <t>Спирт древесный</t>
  </si>
  <si>
    <t>Масса древесная</t>
  </si>
  <si>
    <t>Уксус древесный [подсмольная вода]</t>
  </si>
  <si>
    <t>Бура</t>
  </si>
  <si>
    <t>Кислота борная для промышленных целей</t>
  </si>
  <si>
    <t>Растворы буровые</t>
  </si>
  <si>
    <t>Материалы для пайки</t>
  </si>
  <si>
    <t>Химикаты для предотвращения конденсации</t>
  </si>
  <si>
    <t>Катеху [дубильный экстракт]</t>
  </si>
  <si>
    <t>Каинит</t>
  </si>
  <si>
    <t>Цианомид кальция [удобрение азотное]</t>
  </si>
  <si>
    <t>Калифорний</t>
  </si>
  <si>
    <t>Пластификаторы</t>
  </si>
  <si>
    <t>Предохранители для каучука</t>
  </si>
  <si>
    <t>Карбонаты</t>
  </si>
  <si>
    <t>Карбонат магния</t>
  </si>
  <si>
    <t>Углерод</t>
  </si>
  <si>
    <t>Сероуглерод</t>
  </si>
  <si>
    <t>Кислота угольная</t>
  </si>
  <si>
    <t>Карбиды</t>
  </si>
  <si>
    <t>Карбид кальция</t>
  </si>
  <si>
    <t>Кассиопий [лютеций]</t>
  </si>
  <si>
    <t>Катализаторы</t>
  </si>
  <si>
    <t>Целлюлоза</t>
  </si>
  <si>
    <t>Масса бумажная</t>
  </si>
  <si>
    <t>Вискоза</t>
  </si>
  <si>
    <t>Карбюризаторы [металлургия]</t>
  </si>
  <si>
    <t>Фермий</t>
  </si>
  <si>
    <t>Глазури для керамики</t>
  </si>
  <si>
    <t>Церий</t>
  </si>
  <si>
    <t>Соли редкоземельных металлов</t>
  </si>
  <si>
    <t>Цезий</t>
  </si>
  <si>
    <t>Кетоны</t>
  </si>
  <si>
    <t>Препараты из животного угля</t>
  </si>
  <si>
    <t>Уголь активированный для фильтров</t>
  </si>
  <si>
    <t>Уголь костяной животный</t>
  </si>
  <si>
    <t>Уголь кровяной</t>
  </si>
  <si>
    <t>Препараты, обеспечивающие экономное использование угля</t>
  </si>
  <si>
    <t>Средства для обуви клеящие</t>
  </si>
  <si>
    <t>Ацетат кальция</t>
  </si>
  <si>
    <t>Карбонат кальция</t>
  </si>
  <si>
    <t>Известь хлорная</t>
  </si>
  <si>
    <t>Химикаты для чистки дымовых труб, каминов</t>
  </si>
  <si>
    <t>Химикаты для обновления кожи</t>
  </si>
  <si>
    <t>Химикаты промышленные</t>
  </si>
  <si>
    <t>Препараты химические для научных целей, за исключением предназначенных для медицинских или ветеринарных целей</t>
  </si>
  <si>
    <t>Реактивы химические, за исключением предназначенных для медицинских или ветеринарных целей</t>
  </si>
  <si>
    <t>Замедлители для ядерных реакторов</t>
  </si>
  <si>
    <t>Элементы химические расщепляющиеся</t>
  </si>
  <si>
    <t>Препараты химические для лабораторных анализов, за исключением предназначенных для медицинских или ветеринарных целей</t>
  </si>
  <si>
    <t>Хлораты</t>
  </si>
  <si>
    <t>Хлор</t>
  </si>
  <si>
    <t>Хлоргидраты</t>
  </si>
  <si>
    <t>Кислота хлористоводородная</t>
  </si>
  <si>
    <t>Кислота холевая</t>
  </si>
  <si>
    <t>Хроматы</t>
  </si>
  <si>
    <t>Квасцы хромовые</t>
  </si>
  <si>
    <t>Оксид хрома</t>
  </si>
  <si>
    <t>Соли хрома</t>
  </si>
  <si>
    <t>Кислота хромовая</t>
  </si>
  <si>
    <t>Мастики для кожи</t>
  </si>
  <si>
    <t>Мастики для шин</t>
  </si>
  <si>
    <t>Клеи для ремонта разбитых изделий</t>
  </si>
  <si>
    <t>Препараты для придания водонепроницаемости цементу, за исключением красок</t>
  </si>
  <si>
    <t>Предохранители для цемента, за исключением красок и масел</t>
  </si>
  <si>
    <t>Жидкости для гидравлических систем</t>
  </si>
  <si>
    <t>Вар садовый / Замазки восковые для прививки деревьев</t>
  </si>
  <si>
    <t>Кислота лимонная для промышленных целей</t>
  </si>
  <si>
    <t>Осветлители сусла</t>
  </si>
  <si>
    <t>Шлихта</t>
  </si>
  <si>
    <t>Клеи для обоев</t>
  </si>
  <si>
    <t>Осветлители для вин</t>
  </si>
  <si>
    <t>Коллодий*</t>
  </si>
  <si>
    <t>Соли для окрашивания металлов</t>
  </si>
  <si>
    <t>Мягчители для кожи, за исключением масел</t>
  </si>
  <si>
    <t>Вещества, предохраняющие цветы от увядания</t>
  </si>
  <si>
    <t>Консерванты для фармацевтической промышленности</t>
  </si>
  <si>
    <t>Фотохимикаты</t>
  </si>
  <si>
    <t>Ткань [полотно] сенсибилизированная для использования в фотографии</t>
  </si>
  <si>
    <t>Фотопластинки</t>
  </si>
  <si>
    <t>Препараты коррозионные</t>
  </si>
  <si>
    <t>Препараты для выделки кожи</t>
  </si>
  <si>
    <t>Препараты для выделки шкур</t>
  </si>
  <si>
    <t>Тартрат калия кислый для химических целей</t>
  </si>
  <si>
    <t>Альдегид кротоновый</t>
  </si>
  <si>
    <t>Препараты криогенные</t>
  </si>
  <si>
    <t>Клеи для кожи</t>
  </si>
  <si>
    <t>Вещества химические для выделки кожи</t>
  </si>
  <si>
    <t>Химикаты для пропитки кожи</t>
  </si>
  <si>
    <t>Купорос медный / Сульфат меди [медь сернокислая]</t>
  </si>
  <si>
    <t>Кюрий</t>
  </si>
  <si>
    <t>Растворы для цианотипии</t>
  </si>
  <si>
    <t>Цианиды [соль синильной кислоты]</t>
  </si>
  <si>
    <t>Ферроцианиды</t>
  </si>
  <si>
    <t>Цимол</t>
  </si>
  <si>
    <t>Препараты обезжиривающие, используемые в производственных процессах</t>
  </si>
  <si>
    <t>Препараты для отделения и отклеивания</t>
  </si>
  <si>
    <t>Химикаты для отделения и разложения масел</t>
  </si>
  <si>
    <t>Препараты обесклеивающие</t>
  </si>
  <si>
    <t>Дефолианты</t>
  </si>
  <si>
    <t>Составы антиадгезионные для смазки форм c целью облегчения выемки изделий</t>
  </si>
  <si>
    <t>Вещества для матирования</t>
  </si>
  <si>
    <t>Препараты обезвоживающие для промышленных целей</t>
  </si>
  <si>
    <t>Антинакипины</t>
  </si>
  <si>
    <t>Детергенты, используемые в производственных процессах</t>
  </si>
  <si>
    <t>Декстрин [аппрет]</t>
  </si>
  <si>
    <t>Препараты диагностические не для медицинских или ветеринарных целей</t>
  </si>
  <si>
    <t>Диастазы для промышленных целей</t>
  </si>
  <si>
    <t>Бумага для диазокопирования</t>
  </si>
  <si>
    <t>Препараты для восстановления грампластинок</t>
  </si>
  <si>
    <t>Вода дистиллированная</t>
  </si>
  <si>
    <t>Доломит для промышленных целей</t>
  </si>
  <si>
    <t>Препараты для закалки металлов</t>
  </si>
  <si>
    <t>Диспрозий</t>
  </si>
  <si>
    <t>Вода подкисленная для перезарядки аккумуляторов</t>
  </si>
  <si>
    <t>Глицерин для промышленных целей</t>
  </si>
  <si>
    <t>Вода тяжелая</t>
  </si>
  <si>
    <t>Осветлители</t>
  </si>
  <si>
    <t>Ионообменники [препараты химические]</t>
  </si>
  <si>
    <t>Препараты для фотовспышек</t>
  </si>
  <si>
    <t>Препараты, обеспечивающие экономное использование топлива</t>
  </si>
  <si>
    <t>Бумага реактивная, за исключением используемой для медицинских или ветеринарных целей</t>
  </si>
  <si>
    <t>Антистатики, за исключением бытовых</t>
  </si>
  <si>
    <t>Соли для гальванических элементов</t>
  </si>
  <si>
    <t>Препараты для затемнения эмалей</t>
  </si>
  <si>
    <t>Препараты для затемнения стекла</t>
  </si>
  <si>
    <t>Химикаты для окрашивания эмалей</t>
  </si>
  <si>
    <t>Фотоэмульсии</t>
  </si>
  <si>
    <t>Эмульгаторы</t>
  </si>
  <si>
    <t>Фотопластинки сенсибилизированные</t>
  </si>
  <si>
    <t>Препараты для шлихтования</t>
  </si>
  <si>
    <t xml:space="preserve">Удобрения </t>
  </si>
  <si>
    <t>Препараты ферментативные для промышленных целей</t>
  </si>
  <si>
    <t>Ферменты для промышленных целей</t>
  </si>
  <si>
    <t>Смолы эпоксидные необработанные</t>
  </si>
  <si>
    <t>Вещества для газоочистки</t>
  </si>
  <si>
    <t>Эрбий</t>
  </si>
  <si>
    <t>Кислота уксусная</t>
  </si>
  <si>
    <t>Бумага индикаторная химическая</t>
  </si>
  <si>
    <t>Эфиры сложные*</t>
  </si>
  <si>
    <t>Этан</t>
  </si>
  <si>
    <t>Эфиры простые</t>
  </si>
  <si>
    <t>Эфир этиловый</t>
  </si>
  <si>
    <t>Эфиры гликолей простые</t>
  </si>
  <si>
    <t>Эфир метиловый простой</t>
  </si>
  <si>
    <t>Эфир серный</t>
  </si>
  <si>
    <t>Химикаты для предотвращения образования пятен на тканях</t>
  </si>
  <si>
    <t>Европий</t>
  </si>
  <si>
    <t>Составы для огнетушителей</t>
  </si>
  <si>
    <t>Мука для промышленных целей</t>
  </si>
  <si>
    <t>Соли железа</t>
  </si>
  <si>
    <t>Ферменты для химических целей</t>
  </si>
  <si>
    <t>Пластинки ферротипные [фотография]</t>
  </si>
  <si>
    <t>Препараты для удобрения</t>
  </si>
  <si>
    <t>Составы огнестойкие</t>
  </si>
  <si>
    <t>Составы, используемые при нарезании [винтовой] резьбы</t>
  </si>
  <si>
    <t>Препараты фильтрующие для промышленного производства напитков</t>
  </si>
  <si>
    <t>Вещества расщепляющиеся для получения ядерной энергии</t>
  </si>
  <si>
    <t>Фиксаж [фотография]</t>
  </si>
  <si>
    <t>Цвет серный для химических целей</t>
  </si>
  <si>
    <t>Вещества для флуатирования</t>
  </si>
  <si>
    <t>Фтор</t>
  </si>
  <si>
    <t>Соединения фтора</t>
  </si>
  <si>
    <t>Кислота фтористоводородная</t>
  </si>
  <si>
    <t>Графит для промышленных целей</t>
  </si>
  <si>
    <t>Вещества связующие для литейного производства</t>
  </si>
  <si>
    <t>Смеси формовочные для изготовления литейных форм</t>
  </si>
  <si>
    <t>Добавки химические для инсектицидов</t>
  </si>
  <si>
    <t>Добавки химические для фунгицидов</t>
  </si>
  <si>
    <t>Кислота муравьиная</t>
  </si>
  <si>
    <t>Формальдегид для химических целей</t>
  </si>
  <si>
    <t>Препараты для текстильной промышленности, используемые при валянии</t>
  </si>
  <si>
    <t>Препараты, используемые при валянии</t>
  </si>
  <si>
    <t>Франций</t>
  </si>
  <si>
    <t>Жидкости тормозные</t>
  </si>
  <si>
    <t>Сажа ламповая для промышленных целей</t>
  </si>
  <si>
    <t>Препараты химические для копчения мяса</t>
  </si>
  <si>
    <t>Гадолиний</t>
  </si>
  <si>
    <t>Орешки чернильные [дубильные]</t>
  </si>
  <si>
    <t>Кислота галловая для производства чернил</t>
  </si>
  <si>
    <t>Галлий</t>
  </si>
  <si>
    <t>Фотобумага</t>
  </si>
  <si>
    <t>Кислота галлодубильная / Танин</t>
  </si>
  <si>
    <t>Препараты для цинкования / Препараты для гальванизации</t>
  </si>
  <si>
    <t>Гамбир [дубильное вещество]</t>
  </si>
  <si>
    <t>Газы защитные для сварки</t>
  </si>
  <si>
    <t>Газы отвержденные для промышленных целей</t>
  </si>
  <si>
    <t>Желатин для использования в фотографии</t>
  </si>
  <si>
    <t>Желатин для промышленных целей</t>
  </si>
  <si>
    <t>Соль каменная</t>
  </si>
  <si>
    <t>Газопоглотители [химически активные вещества]</t>
  </si>
  <si>
    <t>Лед сухой [диоксид углерода]</t>
  </si>
  <si>
    <t>Клеи растительные для борьбы с насекомыми</t>
  </si>
  <si>
    <t>Глюкозиды</t>
  </si>
  <si>
    <t>Глицериды</t>
  </si>
  <si>
    <t>Гликоли</t>
  </si>
  <si>
    <t>Отбеливатели для жиров</t>
  </si>
  <si>
    <t>Кислоты жирные</t>
  </si>
  <si>
    <t>Мастика для прививки деревьев</t>
  </si>
  <si>
    <t>Гуано</t>
  </si>
  <si>
    <t>Гурьюн-бальзам для производства олиф, лаков</t>
  </si>
  <si>
    <t>Гелий</t>
  </si>
  <si>
    <t>Гольмий</t>
  </si>
  <si>
    <t>Гормоны для ускорения созревания фруктов</t>
  </si>
  <si>
    <t>Химикаты для садоводства и огородничества, за исключением фунгицидов, гербицидов, инсектицидов и паразитицидов</t>
  </si>
  <si>
    <t>Масла для сохранения пищевых продуктов</t>
  </si>
  <si>
    <t>Масла для обработки кожи в процессе ее изготовления</t>
  </si>
  <si>
    <t>Масла для дубления кожи</t>
  </si>
  <si>
    <t>Диспергаторы для нефти</t>
  </si>
  <si>
    <t>Диспергаторы для масел</t>
  </si>
  <si>
    <t>Препараты обесцвечивающие для масел</t>
  </si>
  <si>
    <t>Химикаты для очистки масел</t>
  </si>
  <si>
    <t>Гумус</t>
  </si>
  <si>
    <t>Гидраты</t>
  </si>
  <si>
    <t>Углеводы</t>
  </si>
  <si>
    <t>Гидразин / Диамид</t>
  </si>
  <si>
    <t>Водород</t>
  </si>
  <si>
    <t>Натрия гипохлорит</t>
  </si>
  <si>
    <t>Гипосульфиты</t>
  </si>
  <si>
    <t>Химикаты для придания водонепроницаемости текстильным изделиям</t>
  </si>
  <si>
    <t>Химикаты для пропитки текстильных изделий</t>
  </si>
  <si>
    <t>Химикаты для придания водонепроницаемости коже</t>
  </si>
  <si>
    <t>Йод для химических целей</t>
  </si>
  <si>
    <t>Соли йода</t>
  </si>
  <si>
    <t>Кислота йодноватая</t>
  </si>
  <si>
    <t>Йод для промышленных целей</t>
  </si>
  <si>
    <t>Изотопы для промышленных целей</t>
  </si>
  <si>
    <t>Глина фарфоровая [белая]</t>
  </si>
  <si>
    <t>Диатомит / Кизельгур</t>
  </si>
  <si>
    <t>Криптон</t>
  </si>
  <si>
    <t>Кислота молочная</t>
  </si>
  <si>
    <t>Ферменты молочные для химических целей</t>
  </si>
  <si>
    <t>Лантан</t>
  </si>
  <si>
    <t>Препараты для предотвращения потускнения линз</t>
  </si>
  <si>
    <t>Оксид лития</t>
  </si>
  <si>
    <t>Литий</t>
  </si>
  <si>
    <t>Предохранители для консервации каменной кладки, за исключением красок и масел</t>
  </si>
  <si>
    <t>Предохранители для консервации кирпичной кладки, за исключением красок и масел</t>
  </si>
  <si>
    <t>Магнезиты</t>
  </si>
  <si>
    <t>Хлорид магния</t>
  </si>
  <si>
    <t>Манганаты</t>
  </si>
  <si>
    <t>Кора мангрового дерева для промышленных целей</t>
  </si>
  <si>
    <t>Химикаты для матирования стекла</t>
  </si>
  <si>
    <t>Ртуть</t>
  </si>
  <si>
    <t>Соли ртути</t>
  </si>
  <si>
    <t>Оксиды ртути</t>
  </si>
  <si>
    <t>Металлоиды</t>
  </si>
  <si>
    <t>Соли благородных металлов для промышленных целей</t>
  </si>
  <si>
    <t>Препараты для отжига металлов</t>
  </si>
  <si>
    <t>Метан</t>
  </si>
  <si>
    <t>Препараты химические для защиты винограда от милдью</t>
  </si>
  <si>
    <t>Кислоты минеральные</t>
  </si>
  <si>
    <t>Соли для промышленных целей</t>
  </si>
  <si>
    <t>Препараты увлажняющие, используемые при крашении</t>
  </si>
  <si>
    <t>Нафталин</t>
  </si>
  <si>
    <t>Неодим</t>
  </si>
  <si>
    <t>Неон</t>
  </si>
  <si>
    <t>Нептуний</t>
  </si>
  <si>
    <t>Нейтрализаторы токсичных газов</t>
  </si>
  <si>
    <t>Препараты химические для защиты злаков от головни</t>
  </si>
  <si>
    <t>Нитрат урана</t>
  </si>
  <si>
    <t>Пластинки сенсибилизированные для офсетной печати</t>
  </si>
  <si>
    <t>Кислота олеиновая</t>
  </si>
  <si>
    <t>Оливин [силикатный минерал]</t>
  </si>
  <si>
    <t>Соли золота</t>
  </si>
  <si>
    <t>Калий щавелевокислый</t>
  </si>
  <si>
    <t>Оксалаты</t>
  </si>
  <si>
    <t>Кислота щавелевая</t>
  </si>
  <si>
    <t>Кислород для промышленных целей</t>
  </si>
  <si>
    <t>Пероксид водорода для промышленных целей</t>
  </si>
  <si>
    <t>Хлориды палладия</t>
  </si>
  <si>
    <t>Бумага селитренная</t>
  </si>
  <si>
    <t>Бумага фотометрическая</t>
  </si>
  <si>
    <t>Бумага сенсибилизированная</t>
  </si>
  <si>
    <t>Бумага лакмусовая</t>
  </si>
  <si>
    <t>Пектины для использования в фотографии</t>
  </si>
  <si>
    <t>Перборат натрия</t>
  </si>
  <si>
    <t>Перкарбонаты</t>
  </si>
  <si>
    <t>Перхлораты</t>
  </si>
  <si>
    <t>Персульфаты</t>
  </si>
  <si>
    <t>Кислота надсерная</t>
  </si>
  <si>
    <t>Кислота карболовая для промышленных целей</t>
  </si>
  <si>
    <t>Фосфаты [удобрения]</t>
  </si>
  <si>
    <t>Шлаки [удобрения]</t>
  </si>
  <si>
    <t>Фосфатиды</t>
  </si>
  <si>
    <t>Фосфор</t>
  </si>
  <si>
    <t>Суперфосфаты [удобрения]</t>
  </si>
  <si>
    <t>Бумага для светокопий</t>
  </si>
  <si>
    <t>Кислота фосфорная</t>
  </si>
  <si>
    <t>Ткань для светокопий</t>
  </si>
  <si>
    <t>Фотопроявители</t>
  </si>
  <si>
    <t>Фотосенсибилизаторы</t>
  </si>
  <si>
    <t>Кислота пикриновая</t>
  </si>
  <si>
    <t>Пластмассы необработанные</t>
  </si>
  <si>
    <t>Пластизоли</t>
  </si>
  <si>
    <t>Ацетат свинца</t>
  </si>
  <si>
    <t>Оксид свинца</t>
  </si>
  <si>
    <t>Плутоний</t>
  </si>
  <si>
    <t>Полоний</t>
  </si>
  <si>
    <t>Мука картофельная для промышленных целей</t>
  </si>
  <si>
    <t>Горшочки торфоперегнойные для садоводства и огородничества</t>
  </si>
  <si>
    <t>Поташ</t>
  </si>
  <si>
    <t>Калий</t>
  </si>
  <si>
    <t>Поташ водный</t>
  </si>
  <si>
    <t>Празеодим</t>
  </si>
  <si>
    <t>Прометий</t>
  </si>
  <si>
    <t>Протактиний</t>
  </si>
  <si>
    <t>Протеины [необработанные]</t>
  </si>
  <si>
    <t>Кислота пирогалловая</t>
  </si>
  <si>
    <t>Квебрахо для промышленных целей</t>
  </si>
  <si>
    <t>Смолы синтетические необработанные / Смолы искусственные необработанные</t>
  </si>
  <si>
    <t>Элементы радиоактивные для научных целей</t>
  </si>
  <si>
    <t>Радон</t>
  </si>
  <si>
    <t>Радий для научных целей</t>
  </si>
  <si>
    <t>Хладагенты</t>
  </si>
  <si>
    <t>Продукты обработки хлебных злаков побочные для промышленных целей</t>
  </si>
  <si>
    <t>Смолы акриловые необработанные</t>
  </si>
  <si>
    <t>Рений</t>
  </si>
  <si>
    <t>Пленки сенсибилизированные рентгеновские неэкспонированные</t>
  </si>
  <si>
    <t>Составы для ремонта шин</t>
  </si>
  <si>
    <t>Рубидий</t>
  </si>
  <si>
    <t>Песок формовочный</t>
  </si>
  <si>
    <t>Кислота салициловая</t>
  </si>
  <si>
    <t>Селитры</t>
  </si>
  <si>
    <t>Самарий</t>
  </si>
  <si>
    <t>Соусы для ароматизации табака</t>
  </si>
  <si>
    <t>Мыла металлические для промышленных целей</t>
  </si>
  <si>
    <t>Скандий</t>
  </si>
  <si>
    <t>Кислота себациновая</t>
  </si>
  <si>
    <t>Соли [химические препараты]</t>
  </si>
  <si>
    <t>Соли необработанные [сырье]</t>
  </si>
  <si>
    <t>Соли хромовые</t>
  </si>
  <si>
    <t>Соли [удобрения]</t>
  </si>
  <si>
    <t>Селен</t>
  </si>
  <si>
    <t>Вещества, способствующие сохранению семян</t>
  </si>
  <si>
    <t>Силикаты</t>
  </si>
  <si>
    <t>Кремний</t>
  </si>
  <si>
    <t>Силиконы</t>
  </si>
  <si>
    <t>Натрий</t>
  </si>
  <si>
    <t>Сульфиды</t>
  </si>
  <si>
    <t>Химикаты для пайки / Химикаты для сварки</t>
  </si>
  <si>
    <t>Сода кальцинированная</t>
  </si>
  <si>
    <t>Каустики для промышленных целей</t>
  </si>
  <si>
    <t>Сода каустическая для промышленных целей</t>
  </si>
  <si>
    <t>Соли натрия [химические соединения]</t>
  </si>
  <si>
    <t>Сера</t>
  </si>
  <si>
    <t>Висмут азотнокислый для химических целей</t>
  </si>
  <si>
    <t>Бариты</t>
  </si>
  <si>
    <t>Шпинели [оксидный минерал]</t>
  </si>
  <si>
    <t>Кислота стеариновая</t>
  </si>
  <si>
    <t>Стронций</t>
  </si>
  <si>
    <t>Сажа для промышленных или сельскохозяйственных целей</t>
  </si>
  <si>
    <t>Жидкости для десульфатирования электрических аккумуляторов</t>
  </si>
  <si>
    <t>Сульфокислоты</t>
  </si>
  <si>
    <t>Кислота сернистая</t>
  </si>
  <si>
    <t>Кислота серная</t>
  </si>
  <si>
    <t>Сумах, используемый при дублении</t>
  </si>
  <si>
    <t>Химикаты для лесного хозяйства, за исключением фунгицидов, гербицидов, инсектицидов и паразитицидов</t>
  </si>
  <si>
    <t>Тальк [силикат магния]</t>
  </si>
  <si>
    <t>Корье дубильное</t>
  </si>
  <si>
    <t>Танины</t>
  </si>
  <si>
    <t>Вещества дубильные</t>
  </si>
  <si>
    <t>Соли кальция</t>
  </si>
  <si>
    <t>Кислота дубильная</t>
  </si>
  <si>
    <t>Мука из тапиоки для промышленных целей</t>
  </si>
  <si>
    <t>Камень винный, за исключением используемого для фармацевтических целей</t>
  </si>
  <si>
    <t>Кислота винная</t>
  </si>
  <si>
    <t>Технеций</t>
  </si>
  <si>
    <t>Теллур</t>
  </si>
  <si>
    <t>Вещества поверхностно-активные</t>
  </si>
  <si>
    <t>Тербий</t>
  </si>
  <si>
    <t>Химикаты для окрашивания стекла</t>
  </si>
  <si>
    <t>Препараты для предотвращения потускнения стекла</t>
  </si>
  <si>
    <t>Химикаты для предотвращения потускнения оконных стекол</t>
  </si>
  <si>
    <t>Почва для выращивания растений</t>
  </si>
  <si>
    <t>Земля фуллерова для текстильной промышленности</t>
  </si>
  <si>
    <t>Элементы редкоземельные</t>
  </si>
  <si>
    <t>Чернозем</t>
  </si>
  <si>
    <t>Тетрахлорметан</t>
  </si>
  <si>
    <t>Тетрахлориды</t>
  </si>
  <si>
    <t>Препараты увлажняющие для текстильных целей</t>
  </si>
  <si>
    <t>Таллий</t>
  </si>
  <si>
    <t>Тиокарбонилид</t>
  </si>
  <si>
    <t>Тулий</t>
  </si>
  <si>
    <t>Торий</t>
  </si>
  <si>
    <t>Диоксид титана для промышленных целей</t>
  </si>
  <si>
    <t>Титаниты</t>
  </si>
  <si>
    <t>Толуол</t>
  </si>
  <si>
    <t>Торф [удобрение]</t>
  </si>
  <si>
    <t>Предохранители для черепицы, за исключением красок и масел</t>
  </si>
  <si>
    <t>Кислота вольфрамовая</t>
  </si>
  <si>
    <t>Уран</t>
  </si>
  <si>
    <t>Окись урана</t>
  </si>
  <si>
    <t>Стекло жидкое [растворимое]</t>
  </si>
  <si>
    <t>Препараты промышленные для тендеризации [размягчения] мяса</t>
  </si>
  <si>
    <t>Препараты химические для профилактики болезней винограда</t>
  </si>
  <si>
    <t>Спирт винный</t>
  </si>
  <si>
    <t>Соли тонирующие [фотография]</t>
  </si>
  <si>
    <t>Препараты вулканизирующие</t>
  </si>
  <si>
    <t>Витерит</t>
  </si>
  <si>
    <t>Ксенон</t>
  </si>
  <si>
    <t>Иттербий</t>
  </si>
  <si>
    <t>Иттрий</t>
  </si>
  <si>
    <t>Хлориды</t>
  </si>
  <si>
    <t>Сульфаты</t>
  </si>
  <si>
    <t>Диоксид циркония</t>
  </si>
  <si>
    <t>Препараты промышленные для ускорения процесса приготовления пищевых продуктов</t>
  </si>
  <si>
    <t>Аммиак [летучая щелочь] для промышленных целей</t>
  </si>
  <si>
    <t>Йодиды щелочных металлов для промышленных целей</t>
  </si>
  <si>
    <t>Металлы щелочные</t>
  </si>
  <si>
    <t>Соли щелочных металлов</t>
  </si>
  <si>
    <t>Алкалоиды*</t>
  </si>
  <si>
    <t>Альгинаты для промышленных целей</t>
  </si>
  <si>
    <t>Ацетат алюминия*</t>
  </si>
  <si>
    <t>Клейстер крахмальный [клей], за исключением канцелярского или бытового клея</t>
  </si>
  <si>
    <t>Соли аммония</t>
  </si>
  <si>
    <t>Уголь животный</t>
  </si>
  <si>
    <t>Серебро азотнокислое</t>
  </si>
  <si>
    <t>Химикаты промышленные для оживления красок [оттенков]</t>
  </si>
  <si>
    <t>Препараты, препятствующие прорастанию семян овощных культур</t>
  </si>
  <si>
    <t>Нитраты</t>
  </si>
  <si>
    <t>Клеи для облицовочных плиток</t>
  </si>
  <si>
    <t>Сульфат бария</t>
  </si>
  <si>
    <t>Вещества химические для изготовления красок</t>
  </si>
  <si>
    <t>Метилбензол</t>
  </si>
  <si>
    <t>Метилбензен</t>
  </si>
  <si>
    <t>Бикарбонат натрия для химических целей</t>
  </si>
  <si>
    <t>Препараты биологические не для медицинских или ветеринарных целей</t>
  </si>
  <si>
    <t>Препараты обесцвечивающие для промышленных целей</t>
  </si>
  <si>
    <t>Фотопленки сенсибилизированные неэкспонированные</t>
  </si>
  <si>
    <t>Продукты дистилляции древесного спирта</t>
  </si>
  <si>
    <t>Флюсы для твердой пайки</t>
  </si>
  <si>
    <t>Флюсы для пайки</t>
  </si>
  <si>
    <t>Бром для химических целей</t>
  </si>
  <si>
    <t>Масло хлорированное антраценовое для защиты растений</t>
  </si>
  <si>
    <t>Флокулянты</t>
  </si>
  <si>
    <t>Лецитин [сырье]</t>
  </si>
  <si>
    <t>Субстанции [подложки] для выращивания без почвы [сельское хозяйство]</t>
  </si>
  <si>
    <t>Эфиры целлюлозы сложные для промышленных целей</t>
  </si>
  <si>
    <t>Казеин для промышленных целей</t>
  </si>
  <si>
    <t>Производные целлюлозы [химические вещества]</t>
  </si>
  <si>
    <t>Эфиры целлюлозы простые для промышленных целей</t>
  </si>
  <si>
    <t>Препараты бактериальные не для медицинских или ветеринарных целей</t>
  </si>
  <si>
    <t>Препараты бактериологические не для медицинских или ветеринарных целей</t>
  </si>
  <si>
    <t>Культуры из микроорганизмов, за исключением используемых для медицинских или ветеринарных целей</t>
  </si>
  <si>
    <t>Сажа газовая для промышленных целей</t>
  </si>
  <si>
    <t>Кинопленки сенсибилизированные неэкспонированные</t>
  </si>
  <si>
    <t>Оксиды кобальта для промышленных целей</t>
  </si>
  <si>
    <t>Клеи для промышленных целей</t>
  </si>
  <si>
    <t>Масла для обработки выделанной кожи</t>
  </si>
  <si>
    <t>Креозот для химических целей</t>
  </si>
  <si>
    <t>Составы для производства грампластинок</t>
  </si>
  <si>
    <t>Вещества для отделения и разложения жиров</t>
  </si>
  <si>
    <t>Дисперсии пластмасс</t>
  </si>
  <si>
    <t>Растворители для лаков</t>
  </si>
  <si>
    <t>Вещества подслащивающие искусственные [химические препараты]</t>
  </si>
  <si>
    <t>Химикаты для очистки воды</t>
  </si>
  <si>
    <t>Мягчители для промышленных целей</t>
  </si>
  <si>
    <t>Материалы фильтрующие из необработанных пластмасс</t>
  </si>
  <si>
    <t>Материалы фильтрующие из химических веществ</t>
  </si>
  <si>
    <t>Материалы фильтрующие из неорганических веществ</t>
  </si>
  <si>
    <t>Материалы фильтрующие из растительных веществ</t>
  </si>
  <si>
    <t>Глюкоза для промышленных целей</t>
  </si>
  <si>
    <t>Клейковина [клей], за исключением канцелярского или бытового</t>
  </si>
  <si>
    <t>Клеи природные [клеящие вещества] для промышленных целей</t>
  </si>
  <si>
    <t>Препараты, предохраняющие от влажности кирпичную или каменную кладку, за исключением красок</t>
  </si>
  <si>
    <t>Клей рыбий, за исключением канцелярского, пищевого или бытового</t>
  </si>
  <si>
    <t>Консерванты для пива</t>
  </si>
  <si>
    <t>Материалы для абсорбции масел синтетические</t>
  </si>
  <si>
    <t>Материалы керамические в виде частиц для использования в качестве фильтрующих средств</t>
  </si>
  <si>
    <t>Компост</t>
  </si>
  <si>
    <t>Составы для производства технической керамики</t>
  </si>
  <si>
    <t>Земля диатомовая</t>
  </si>
  <si>
    <t>Протравы для металлов</t>
  </si>
  <si>
    <t>Препараты для регулирования роста растений</t>
  </si>
  <si>
    <t>Препараты для удаления накипи, за исключением используемых для бытовых целей</t>
  </si>
  <si>
    <t>Вода морская для промышленных целей</t>
  </si>
  <si>
    <t>Препараты с микроэлементами для растений</t>
  </si>
  <si>
    <t>Камфора для промышленных целей</t>
  </si>
  <si>
    <t>Усилители химические для бумаги</t>
  </si>
  <si>
    <t>Усилители химические для каучука [резины]</t>
  </si>
  <si>
    <t>Перегной для удобрения почвы</t>
  </si>
  <si>
    <t>Жидкость магнитная для промышленных целей</t>
  </si>
  <si>
    <t>Жидкости для усилителя рулевого управления</t>
  </si>
  <si>
    <t>Жидкость трансмиссионная</t>
  </si>
  <si>
    <t>Препараты для составов, препятствующих закипанию жидкости в двигателях</t>
  </si>
  <si>
    <t>Добавки керамические, используемые при обжиге [гранулы и порошок]</t>
  </si>
  <si>
    <t>Хладагенты для двигателей транспортных средств</t>
  </si>
  <si>
    <t>Химикаты для промывки [очистки] радиаторов</t>
  </si>
  <si>
    <t>Пастообразные наполнители для ремонта кузова автомобиля</t>
  </si>
  <si>
    <t xml:space="preserve">Гель электрофоретический </t>
  </si>
  <si>
    <t>Замазки стекольные</t>
  </si>
  <si>
    <t>Глина вспученная для гидропонных культур [субстрат]</t>
  </si>
  <si>
    <t>Препараты для снятия обоев</t>
  </si>
  <si>
    <t>Добавки химические для масел</t>
  </si>
  <si>
    <t>Мастики масляные [шпатлевки]</t>
  </si>
  <si>
    <t>Гены семян для сельскохозяйственного производства</t>
  </si>
  <si>
    <t>Клетки стволовые, за исключением используемых для медицинских или ветеринарных целей</t>
  </si>
  <si>
    <t>Культуры из биологических тканей, за исключением используемых для медицинских или ветеринарных целей</t>
  </si>
  <si>
    <t>Удобрения из рыбной муки</t>
  </si>
  <si>
    <t>Препараты ферментативные для пищевой промышленности</t>
  </si>
  <si>
    <t>Ферменты для пищевой промышленности</t>
  </si>
  <si>
    <t>Глюкоза для пищевой промышленности</t>
  </si>
  <si>
    <t>Лецитин для пищевой промышленности</t>
  </si>
  <si>
    <t>Лецитин для промышленных целей</t>
  </si>
  <si>
    <t xml:space="preserve">Пектин для пищевой промышленности </t>
  </si>
  <si>
    <t>Пектин для промышленных целей</t>
  </si>
  <si>
    <t>Тартрат калия кислый для пищевой промышленности</t>
  </si>
  <si>
    <t>Тартрат калия кислый для промышленных целей</t>
  </si>
  <si>
    <t>Альгинаты для пищевой промышленности</t>
  </si>
  <si>
    <t>Глютен для пищевой промышленности</t>
  </si>
  <si>
    <t>Глютен для промышленных целей</t>
  </si>
  <si>
    <t>Лактоза для пищевой промышленности</t>
  </si>
  <si>
    <t>Лактоза для промышленных целей</t>
  </si>
  <si>
    <t>Лактоза [сырье]</t>
  </si>
  <si>
    <t>Ферменты молочные для пищевой промышленности</t>
  </si>
  <si>
    <t>Ферменты молочные для промышленных целей</t>
  </si>
  <si>
    <t>Казеин для пищевой промышленности</t>
  </si>
  <si>
    <t>Спирт нашатырный</t>
  </si>
  <si>
    <t>Вещества химические для изготовления пигментов</t>
  </si>
  <si>
    <t>Препараты из микроорганизмов, за исключением используемых для медицинских или ветеринарных целей</t>
  </si>
  <si>
    <t>Смесь почвенная для горшочных культур</t>
  </si>
  <si>
    <t>Препараты для отпуска металлов</t>
  </si>
  <si>
    <t>Кислота глутаминовая для промышленных целей</t>
  </si>
  <si>
    <t>Экстракты чайные для производства фармацевтических продуктов</t>
  </si>
  <si>
    <t>Экстракты чайные для пищевой промышленности</t>
  </si>
  <si>
    <t>Отходы органические [удобрения]</t>
  </si>
  <si>
    <t>Экстракты чайные для производства косметики</t>
  </si>
  <si>
    <t>Коллаген для промышленных целей</t>
  </si>
  <si>
    <t>Карбид кремния [сырье]</t>
  </si>
  <si>
    <t>Средства вспомогательные, не предназначенные для медицинских или ветеринарных целей</t>
  </si>
  <si>
    <t>Витамины для производства пищевых добавок</t>
  </si>
  <si>
    <t>Витамины для пищевой промышленности</t>
  </si>
  <si>
    <t>Антиоксиданты для промышленности</t>
  </si>
  <si>
    <t>Антиоксиданты для производства косметики</t>
  </si>
  <si>
    <t>Антиоксиданты для производства фармацевтических продуктов</t>
  </si>
  <si>
    <t>Антиоксиданты для производства пищевых добавок</t>
  </si>
  <si>
    <t>Протеины для промышленности</t>
  </si>
  <si>
    <t>Протеины для производства пищевых добавок</t>
  </si>
  <si>
    <t>Протеины для пищевой промышленности</t>
  </si>
  <si>
    <t>Нитрат аммония</t>
  </si>
  <si>
    <t>Витамины для производства фармацевтических продуктов</t>
  </si>
  <si>
    <t>Витамины для производства косметики</t>
  </si>
  <si>
    <t>Флавоноиды для промышленных целей [фенольные соединения]</t>
  </si>
  <si>
    <t>Тимол для промышленных целей</t>
  </si>
  <si>
    <t>Слой почвы пахотный</t>
  </si>
  <si>
    <t>Масло трансмиссионное</t>
  </si>
  <si>
    <t>Смолы полимерные, необработанные</t>
  </si>
  <si>
    <t xml:space="preserve">Покрытия для линз очков химические </t>
  </si>
  <si>
    <t>Каломель [хлорид ртути]</t>
  </si>
  <si>
    <t>Навоз</t>
  </si>
  <si>
    <t>Ксилол</t>
  </si>
  <si>
    <t>Ксилен</t>
  </si>
  <si>
    <t>Бензол</t>
  </si>
  <si>
    <t>Бензол сырой</t>
  </si>
  <si>
    <t>Графен</t>
  </si>
  <si>
    <t>Гипс для использования в качестве удобрения</t>
  </si>
  <si>
    <t>Нанопорошки для промышленных целей</t>
  </si>
  <si>
    <t>Дендримеры, использумые при производстве капсул для фармацевтических препаратов</t>
  </si>
  <si>
    <t xml:space="preserve">Препараты химические для профилактики болезней зерновых растений </t>
  </si>
  <si>
    <t>Краски*</t>
  </si>
  <si>
    <t>Протравы*</t>
  </si>
  <si>
    <t>Политуры*</t>
  </si>
  <si>
    <t>Красители для напитков</t>
  </si>
  <si>
    <t>Красители пищевые</t>
  </si>
  <si>
    <t>Красители ализариновые</t>
  </si>
  <si>
    <t>Краски алюминиевые</t>
  </si>
  <si>
    <t>Порошки алюминиевые для художественно-декоративных целей</t>
  </si>
  <si>
    <t>Краски асбестовые</t>
  </si>
  <si>
    <t>Препараты антикоррозионные</t>
  </si>
  <si>
    <t>Фиксативы [фиксаторы] для акварельных красок</t>
  </si>
  <si>
    <t>Паста серебряная</t>
  </si>
  <si>
    <t>Эмульсии серебра [пигменты]</t>
  </si>
  <si>
    <t>Порошки для серебрения</t>
  </si>
  <si>
    <t>Лак черный / Лак асфальтовый</t>
  </si>
  <si>
    <t>Аурамин</t>
  </si>
  <si>
    <t>Краски бактерицидные</t>
  </si>
  <si>
    <t>Составы для внутренней отделки</t>
  </si>
  <si>
    <t>Ленты антикоррозионные</t>
  </si>
  <si>
    <t>Бальзам канадский</t>
  </si>
  <si>
    <t>Красители для сливочного масла</t>
  </si>
  <si>
    <t>Красители для пива</t>
  </si>
  <si>
    <t>Лаки битумные</t>
  </si>
  <si>
    <t>Покрытия [краски] для древесины</t>
  </si>
  <si>
    <t>Протравы для древесины</t>
  </si>
  <si>
    <t>Морилки для древесины</t>
  </si>
  <si>
    <t>Сиена</t>
  </si>
  <si>
    <t>Лаки для бронзирования</t>
  </si>
  <si>
    <t>Порошки для бронзирования</t>
  </si>
  <si>
    <t>Красители для кожи</t>
  </si>
  <si>
    <t>Карамель [пищевой краситель]</t>
  </si>
  <si>
    <t>Солод карамелизированный [пищевой краситель]</t>
  </si>
  <si>
    <t>Покрытия [краски] для гудронированного картона</t>
  </si>
  <si>
    <t>Краски для керамических изделий</t>
  </si>
  <si>
    <t>Белила свинцовые</t>
  </si>
  <si>
    <t>Сажа газовая [пигмент]</t>
  </si>
  <si>
    <t>Покрытия защитные грунтовые для рам, шасси транспортных средств</t>
  </si>
  <si>
    <t>Красители для обуви</t>
  </si>
  <si>
    <t>Молоко известковое</t>
  </si>
  <si>
    <t>Пасты типографские [чернила]</t>
  </si>
  <si>
    <t>Оксид кобальта [краситель]</t>
  </si>
  <si>
    <t>Кармин кошенилевый</t>
  </si>
  <si>
    <t>Канифоль*</t>
  </si>
  <si>
    <t>Красители*</t>
  </si>
  <si>
    <t>Красители из солода</t>
  </si>
  <si>
    <t>Средства для предохранения древесины</t>
  </si>
  <si>
    <t>Копал [смола растительная]</t>
  </si>
  <si>
    <t>Красители анилиновые</t>
  </si>
  <si>
    <t>Разбавители для красок</t>
  </si>
  <si>
    <t>Разбавители для лаков</t>
  </si>
  <si>
    <t>Сгустители для красок</t>
  </si>
  <si>
    <t>Креозот для предохранения древесины</t>
  </si>
  <si>
    <t>Протравы для кожи</t>
  </si>
  <si>
    <t>Вещества красящие</t>
  </si>
  <si>
    <t>Пигменты</t>
  </si>
  <si>
    <t>Куркума [краситель]</t>
  </si>
  <si>
    <t>Смолы природные необработанные</t>
  </si>
  <si>
    <t xml:space="preserve">Краски клеевые / Темпера </t>
  </si>
  <si>
    <t>Эмали [лаки]</t>
  </si>
  <si>
    <t>Краски эмалевые</t>
  </si>
  <si>
    <t>Краски типографские</t>
  </si>
  <si>
    <t>Краски для клеймения животных</t>
  </si>
  <si>
    <t>Сиккативы [ускорители высыхания] для красок</t>
  </si>
  <si>
    <t>Красители для шкурок</t>
  </si>
  <si>
    <t>Покрытия [краски]</t>
  </si>
  <si>
    <t>Фиксативы [лаки]</t>
  </si>
  <si>
    <t>Сажа ламповая [пигмент]</t>
  </si>
  <si>
    <t>Фустин [краситель]</t>
  </si>
  <si>
    <t>Глазури [покрытия]</t>
  </si>
  <si>
    <t>Гуммигут для живописи</t>
  </si>
  <si>
    <t>Гуммилак / Шеллак</t>
  </si>
  <si>
    <t>Камедесмолы</t>
  </si>
  <si>
    <t>Смазки антикоррозионные консистентные</t>
  </si>
  <si>
    <t>Краски типографские для клиширования</t>
  </si>
  <si>
    <t>Оксид цинка [пигмент]</t>
  </si>
  <si>
    <t>Масла защитные для древесины</t>
  </si>
  <si>
    <t>Масла антикоррозионные</t>
  </si>
  <si>
    <t>Краски огнестойкие</t>
  </si>
  <si>
    <t>Индиго [краситель]</t>
  </si>
  <si>
    <t>Вещества связывающие для красок</t>
  </si>
  <si>
    <t>Красители для ликеров</t>
  </si>
  <si>
    <t>Глет свинцовый</t>
  </si>
  <si>
    <t>Порошки металлические для художественно-декоративных целей и печати</t>
  </si>
  <si>
    <t>Мастики [природные смолы]</t>
  </si>
  <si>
    <t>Фольга металлическая для художественно-декоративных целей и печати</t>
  </si>
  <si>
    <t>Составы для предотвращения потускнения металлов</t>
  </si>
  <si>
    <t>Препараты защитные для металлов</t>
  </si>
  <si>
    <t>Сурик свинцовый</t>
  </si>
  <si>
    <t>Бумага для окрашивания пасхальных яиц</t>
  </si>
  <si>
    <t>Аннато [краситель]</t>
  </si>
  <si>
    <t>Шафран [краситель]</t>
  </si>
  <si>
    <t>Сандарак</t>
  </si>
  <si>
    <t>Сажа [краситель]</t>
  </si>
  <si>
    <t>Сумах для лаков</t>
  </si>
  <si>
    <t>Диоксид титана [пигмент]</t>
  </si>
  <si>
    <t>Составы против ржавчины</t>
  </si>
  <si>
    <t>Грунтовки</t>
  </si>
  <si>
    <t>Растворы для побелки</t>
  </si>
  <si>
    <t>Красители из древесины</t>
  </si>
  <si>
    <t>Экстракты красильные из древесины</t>
  </si>
  <si>
    <t>Карбонил для предохранения древесины</t>
  </si>
  <si>
    <t>Лаки копаловые</t>
  </si>
  <si>
    <t>Лаки*</t>
  </si>
  <si>
    <t>Чернила для принтеров и копировальных аппаратов</t>
  </si>
  <si>
    <t>Покрытия необрастающие</t>
  </si>
  <si>
    <t>Картриджи порошковые, заполненные, для принтеров и фотокопировальных аппаратов</t>
  </si>
  <si>
    <t>Терпентин [разбавитель для красок]</t>
  </si>
  <si>
    <t>Заплатки-краски перемещаемые</t>
  </si>
  <si>
    <t>Краски акварельные для творчества</t>
  </si>
  <si>
    <t>Краски масляные для творчества</t>
  </si>
  <si>
    <t>Чернила пищевые</t>
  </si>
  <si>
    <t>Картриджи, заполненные пищевыми чернилами, для принтеров</t>
  </si>
  <si>
    <t xml:space="preserve">Красители в виде маркеров для реставрации мебели </t>
  </si>
  <si>
    <t>Покрытия для защиты от граффити [краски]</t>
  </si>
  <si>
    <t>Тонеры для принтеров и копировальных аппаратов</t>
  </si>
  <si>
    <t>Картриджи чернильные, заполненные, для принтеров и копировальных аппаратов</t>
  </si>
  <si>
    <t>Клеи для прикрепления накладных волос</t>
  </si>
  <si>
    <t>Камни шлифовальные</t>
  </si>
  <si>
    <t>Препараты для заточки инструментов</t>
  </si>
  <si>
    <t>Камень квасцовый для бритья [вяжущее средство]</t>
  </si>
  <si>
    <t>Масло миндальное</t>
  </si>
  <si>
    <t>Мыло миндальное</t>
  </si>
  <si>
    <t>Амбра [парфюмерия]</t>
  </si>
  <si>
    <t>Препараты для придания блеска белью</t>
  </si>
  <si>
    <t>Крахмал [аппрет]</t>
  </si>
  <si>
    <t>Крокус красный для полирования</t>
  </si>
  <si>
    <t>Мыла*</t>
  </si>
  <si>
    <t>Мыла для оживления оттенков тканей</t>
  </si>
  <si>
    <t>Синька для обработки белья</t>
  </si>
  <si>
    <t>Эссенция из бадьяна</t>
  </si>
  <si>
    <t>Препараты для ванн косметические</t>
  </si>
  <si>
    <t>Мыла для бритья</t>
  </si>
  <si>
    <t>Помада губная</t>
  </si>
  <si>
    <t>Тампоны ватные для косметических целей</t>
  </si>
  <si>
    <t>Маски косметические</t>
  </si>
  <si>
    <t>Масло бергамотовое</t>
  </si>
  <si>
    <t>Мел для побелки</t>
  </si>
  <si>
    <t>Кремы косметические отбеливающие</t>
  </si>
  <si>
    <t>Препараты для осветления кожи</t>
  </si>
  <si>
    <t>Соли для отбеливания</t>
  </si>
  <si>
    <t>Сода для отбеливания</t>
  </si>
  <si>
    <t>Препараты для стирки</t>
  </si>
  <si>
    <t>Крахмал для придания блеска белью</t>
  </si>
  <si>
    <t>Древесина ароматическая</t>
  </si>
  <si>
    <t>Препараты для полоскания рта, за исключением используемых в медицинских целях</t>
  </si>
  <si>
    <t>Лаки для ногтей</t>
  </si>
  <si>
    <t>Средства для гримирования</t>
  </si>
  <si>
    <t>Лосьоны для волос*</t>
  </si>
  <si>
    <t>Карбиды металлов [абразивные материалы]</t>
  </si>
  <si>
    <t>Карбид кремния [абразивный материал]</t>
  </si>
  <si>
    <t>Масла эфирные из кедра</t>
  </si>
  <si>
    <t>Зола вулканическая для чистки</t>
  </si>
  <si>
    <t>Крем для обуви</t>
  </si>
  <si>
    <t>Средства для окрашивания волос</t>
  </si>
  <si>
    <t>Препараты для завивки волос</t>
  </si>
  <si>
    <t>Ресницы искусственные</t>
  </si>
  <si>
    <t>Средства для ресниц косметические</t>
  </si>
  <si>
    <t>Препараты для придания лоска</t>
  </si>
  <si>
    <t>Препараты для полирования</t>
  </si>
  <si>
    <t>Средства для ухода за обувью</t>
  </si>
  <si>
    <t>Воски для полирования мебели и полов</t>
  </si>
  <si>
    <t>Продукты для наведения блеска [для полировки]</t>
  </si>
  <si>
    <t>Воски обувные</t>
  </si>
  <si>
    <t>Вар сапожный</t>
  </si>
  <si>
    <t>Воск для усов</t>
  </si>
  <si>
    <t>Воск для паркетных полов</t>
  </si>
  <si>
    <t>Воски полировочные</t>
  </si>
  <si>
    <t>Воск портновский</t>
  </si>
  <si>
    <t>Масла эфирные из лимона</t>
  </si>
  <si>
    <t>Одеколон</t>
  </si>
  <si>
    <t>Красители для воды в туалете</t>
  </si>
  <si>
    <t>Составы для предохранения кожи [полировальные]</t>
  </si>
  <si>
    <t>Корунд [абразив]</t>
  </si>
  <si>
    <t>Средства косметические для животных</t>
  </si>
  <si>
    <t>Наборы косметические</t>
  </si>
  <si>
    <t>Средства косметические</t>
  </si>
  <si>
    <t>Вата для косметических целей</t>
  </si>
  <si>
    <t>Мел для чистки</t>
  </si>
  <si>
    <t>Пятновыводители</t>
  </si>
  <si>
    <t>Карандаши косметические</t>
  </si>
  <si>
    <t>Кремы для полирования</t>
  </si>
  <si>
    <t>Кремы косметические</t>
  </si>
  <si>
    <t xml:space="preserve">Сода для стирки / Сода для чистки </t>
  </si>
  <si>
    <t>Пасты для ремней для заточки бритв</t>
  </si>
  <si>
    <t xml:space="preserve">Воски для кожи / Кремы для кожи </t>
  </si>
  <si>
    <t>Средства моющие, за исключением используемых для промышленных и медицинских целей</t>
  </si>
  <si>
    <t>Растворы для очистки</t>
  </si>
  <si>
    <t>Средства обезжиривающие, за исключением используемых в промышленных целях</t>
  </si>
  <si>
    <t>Препараты для удаления макияжа</t>
  </si>
  <si>
    <t xml:space="preserve">Пасты зубные* / Порошки зубные* </t>
  </si>
  <si>
    <t>Антинакипины бытовые</t>
  </si>
  <si>
    <t>Пыль алмазная [абразив]</t>
  </si>
  <si>
    <t>Антистатики бытовые</t>
  </si>
  <si>
    <t>Бумага наждачная</t>
  </si>
  <si>
    <t>Препараты для удаления лаков</t>
  </si>
  <si>
    <t>Ткань наждачная</t>
  </si>
  <si>
    <t>Препараты для обесцвечивания</t>
  </si>
  <si>
    <t>Препараты для удаления политуры</t>
  </si>
  <si>
    <t>Вода жавелевая</t>
  </si>
  <si>
    <t>Вода лавандовая</t>
  </si>
  <si>
    <t>Вода ароматическая</t>
  </si>
  <si>
    <t>Вода туалетная</t>
  </si>
  <si>
    <t>Кора мыльного дерева для стирки</t>
  </si>
  <si>
    <t>Наждак</t>
  </si>
  <si>
    <t>Ладан</t>
  </si>
  <si>
    <t>Депилятории</t>
  </si>
  <si>
    <t>Воск для удаления волос</t>
  </si>
  <si>
    <t>Препараты для замачивания белья</t>
  </si>
  <si>
    <t>Эссенции эфирные</t>
  </si>
  <si>
    <t>Масла эфирные</t>
  </si>
  <si>
    <t>Экстракты цветочные [парфюмерия]</t>
  </si>
  <si>
    <t>Грим</t>
  </si>
  <si>
    <t>Препараты для чистки</t>
  </si>
  <si>
    <t>Основы для цветочных духов</t>
  </si>
  <si>
    <t>Составы для окуривания ароматическими веществами [парфюмерные изделия]</t>
  </si>
  <si>
    <t>Ароматизаторы для кондитерских изделий из сдобного теста [эфирные масла]</t>
  </si>
  <si>
    <t>Масло гаультериевое</t>
  </si>
  <si>
    <t>Вазелин косметический</t>
  </si>
  <si>
    <t>Гераниол</t>
  </si>
  <si>
    <t>Жиры для косметических целей</t>
  </si>
  <si>
    <t>Пероксид водорода для косметических целей</t>
  </si>
  <si>
    <t>Гелиотропин</t>
  </si>
  <si>
    <t>Масла косметические</t>
  </si>
  <si>
    <t>Масло жасминное</t>
  </si>
  <si>
    <t>Масло лавандовое</t>
  </si>
  <si>
    <t>Масла, используемые как очищающие средства</t>
  </si>
  <si>
    <t>Масла для парфюмерии</t>
  </si>
  <si>
    <t>Масло розовое</t>
  </si>
  <si>
    <t>Масла туалетные</t>
  </si>
  <si>
    <t>Ионон [парфюмерный]</t>
  </si>
  <si>
    <t>Лосьоны для косметических целей</t>
  </si>
  <si>
    <t>Молочко туалетное</t>
  </si>
  <si>
    <t>Препараты отбеливающие для стирки</t>
  </si>
  <si>
    <t xml:space="preserve">Средства туалетные* </t>
  </si>
  <si>
    <t>Жидкости для чистки стекол, в том числе ветровых</t>
  </si>
  <si>
    <t>Препараты для лощения [подкрахмаливания]</t>
  </si>
  <si>
    <t>Эссенция мятная [эфирное масло]</t>
  </si>
  <si>
    <t>Мята для парфюмерии</t>
  </si>
  <si>
    <t>Средства для бровей косметические</t>
  </si>
  <si>
    <t>Мускус [парфюмерия]</t>
  </si>
  <si>
    <t>Средства для перманентной завивки нейтрализующие</t>
  </si>
  <si>
    <t>Шампуни*</t>
  </si>
  <si>
    <t>Духи</t>
  </si>
  <si>
    <t>Ногти искусственные</t>
  </si>
  <si>
    <t>Препараты для ухода за ногтями</t>
  </si>
  <si>
    <t>Препараты для чистки обоев</t>
  </si>
  <si>
    <t>Бумага полировальная</t>
  </si>
  <si>
    <t>Шкурка стеклянная</t>
  </si>
  <si>
    <t>Изделия парфюмерные</t>
  </si>
  <si>
    <t>Средства для ухода за кожей косметические</t>
  </si>
  <si>
    <t>Мыла против потения ног</t>
  </si>
  <si>
    <t>Бруски для полирования</t>
  </si>
  <si>
    <t>Пемза</t>
  </si>
  <si>
    <t>Помады для косметических целей</t>
  </si>
  <si>
    <t>Пудра для макияжа</t>
  </si>
  <si>
    <t>Препараты для бритья</t>
  </si>
  <si>
    <t>Мыла дезодорирующие</t>
  </si>
  <si>
    <t>Вещества ароматические для отдушивания белья</t>
  </si>
  <si>
    <t>Сафрол</t>
  </si>
  <si>
    <t>Мыла кусковые туалетные</t>
  </si>
  <si>
    <t>Щелок содовый</t>
  </si>
  <si>
    <t>Карандаши для бровей</t>
  </si>
  <si>
    <t>Тальк туалетный</t>
  </si>
  <si>
    <t>Красители косметические</t>
  </si>
  <si>
    <t>Скипидар для обезжиривания</t>
  </si>
  <si>
    <t>Масло терпентинное для обезжиривания</t>
  </si>
  <si>
    <t>Терпены [эфирные масла]</t>
  </si>
  <si>
    <t>Полотно абразивное</t>
  </si>
  <si>
    <t>Полотно наждачное со стеклянным абразивом</t>
  </si>
  <si>
    <t>Средства туалетные против потения [туалетные принадлежности]</t>
  </si>
  <si>
    <t>Мыла против потения</t>
  </si>
  <si>
    <t>Кизельгур для полирования</t>
  </si>
  <si>
    <t>Абразивы*</t>
  </si>
  <si>
    <t>Бумага абразивная</t>
  </si>
  <si>
    <t>Спирт нашатырный [моющее, очищающее средство]</t>
  </si>
  <si>
    <t>Квасцы алюминиевые [вяжущее средство]</t>
  </si>
  <si>
    <t>Молоко миндальное для косметических целей</t>
  </si>
  <si>
    <t>Препараты для удаления ржавчины</t>
  </si>
  <si>
    <t>Средства для загара косметические</t>
  </si>
  <si>
    <t>Ароматизаторы [эфирные масла]</t>
  </si>
  <si>
    <t>Ароматизаторы для напитков [эфирные масла]</t>
  </si>
  <si>
    <t>Препараты химические бытовые для оживления красок при стирке белья</t>
  </si>
  <si>
    <t>Соли для ванн, за исключением используемых для медицинских целей</t>
  </si>
  <si>
    <t>Красители для бороды и усов</t>
  </si>
  <si>
    <t>Препараты для похудания косметические</t>
  </si>
  <si>
    <t>Клеи для прикрепления искусственных ресниц</t>
  </si>
  <si>
    <t>Препараты для удаления красок</t>
  </si>
  <si>
    <t>Дезодоранты для человека или животных</t>
  </si>
  <si>
    <t>Изображения переводные декоративные для косметических целей</t>
  </si>
  <si>
    <t>Средства вяжущие для косметических целей</t>
  </si>
  <si>
    <t>Средства обесцвечивающие [деколораторы ] для косметических целей</t>
  </si>
  <si>
    <t>Препараты для смягчения белья при стирке</t>
  </si>
  <si>
    <t>Препараты для чистки зубных протезов</t>
  </si>
  <si>
    <t>Препараты для чистки сточных труб</t>
  </si>
  <si>
    <t>Шампуни для комнатных животных [средства гигиенические немедикаментозные]</t>
  </si>
  <si>
    <t>Салфетки, пропитанные косметическими лосьонами</t>
  </si>
  <si>
    <t>Препараты для полирования зубных протезов</t>
  </si>
  <si>
    <t>Вещества клейкие для косметических целей</t>
  </si>
  <si>
    <t>Лосьоны после бритья</t>
  </si>
  <si>
    <t>Лаки для волос</t>
  </si>
  <si>
    <t>Средства косметические для окрашивания ресниц и бровей</t>
  </si>
  <si>
    <t>Смеси ароматические из цветов и трав</t>
  </si>
  <si>
    <t>Аэрозоль для освежения полости рта</t>
  </si>
  <si>
    <t>Препараты для сухой чистки</t>
  </si>
  <si>
    <t>Препараты для удаления паркетного воска [очищающие препараты]</t>
  </si>
  <si>
    <t>Воск для пола, предохраняющий от скольжения</t>
  </si>
  <si>
    <t>Жидкости для пола, предохраняющие от скольжения</t>
  </si>
  <si>
    <t>Баллоны со сжатым воздухом для уборки и удаления пыли</t>
  </si>
  <si>
    <t>Гель для отбеливания зубов</t>
  </si>
  <si>
    <t>Тряпки для уборки, пропитанные моющими средствами</t>
  </si>
  <si>
    <t>Препараты для придания блеска листьям растений</t>
  </si>
  <si>
    <t>Палочки фимиамные</t>
  </si>
  <si>
    <t>Вещества влагопоглощающие для посудомоечных машин</t>
  </si>
  <si>
    <t>Ароматизаторы воздуха</t>
  </si>
  <si>
    <t>Полоски для освежения дыхания</t>
  </si>
  <si>
    <t>Дезодоранты для домашних животных</t>
  </si>
  <si>
    <t xml:space="preserve">Средства моющие для личной гигиены дезинфицирующие или дезодорирующие </t>
  </si>
  <si>
    <t>Препараты с алоэ вера для косметических целей</t>
  </si>
  <si>
    <t>Гели для массажа, за исключением используемых для медицинских целей</t>
  </si>
  <si>
    <t>Блески для губ</t>
  </si>
  <si>
    <t>Бальзамы, за исключением используемых для медицинских целей</t>
  </si>
  <si>
    <t>Шампуни сухие*</t>
  </si>
  <si>
    <t>Наклейки для ногтей</t>
  </si>
  <si>
    <t>Препараты солнцезащитные</t>
  </si>
  <si>
    <t>Масла эфирные из цитрона</t>
  </si>
  <si>
    <t>Хна [краситель косметический]</t>
  </si>
  <si>
    <t>Вакса, гуталин для обуви</t>
  </si>
  <si>
    <t xml:space="preserve">Пеналы для губной помады </t>
  </si>
  <si>
    <t>Препараты для ванн, не для медицинских целей</t>
  </si>
  <si>
    <t>Кондиционеры для волос</t>
  </si>
  <si>
    <t>Препараты для выпрямления волос</t>
  </si>
  <si>
    <t>Салфетки, пропитанные препаратами для удаления макияжа</t>
  </si>
  <si>
    <t>Препараты коллагеновые для косметических целей</t>
  </si>
  <si>
    <t>Полоски отбеливающие для зубов</t>
  </si>
  <si>
    <t>Ароматизаторы пищевые [эфирные масла]</t>
  </si>
  <si>
    <t>Средства фитокосметические</t>
  </si>
  <si>
    <t>Средства моющие для интимной гигиены немедицинские</t>
  </si>
  <si>
    <t>Экстракты растительные для косметических целей</t>
  </si>
  <si>
    <t>Растворители лаков для ногтей</t>
  </si>
  <si>
    <t>Воск для пола</t>
  </si>
  <si>
    <t>Шампуни для животных [средства гигиенические немедикаментозные]</t>
  </si>
  <si>
    <t>Препараты для промывания глаз, не для медицинских целей</t>
  </si>
  <si>
    <t>Растворы вагинальные для интимной гигиены или в качестве дезодоранта</t>
  </si>
  <si>
    <t xml:space="preserve">Препараты для чистки химические бытовые </t>
  </si>
  <si>
    <t>Диффузоры с палочками ароматические</t>
  </si>
  <si>
    <t xml:space="preserve">Препараты отбеливающие [обесцвечивающие] для бытовых целей </t>
  </si>
  <si>
    <t xml:space="preserve">Свечи массажные для косметических целей </t>
  </si>
  <si>
    <t xml:space="preserve">Средства косметические для детей </t>
  </si>
  <si>
    <t>Препараты, освежающие дыхание для личной гигиены</t>
  </si>
  <si>
    <t>Салфетки детские, пропитанные очищающими средствами</t>
  </si>
  <si>
    <t>Басма [краситель косметический]</t>
  </si>
  <si>
    <t>Накладки для глаз гелевые косметические / Патчи для глаз гелевые косметические</t>
  </si>
  <si>
    <t>Блестки для ногтей / Глиттеры для ногтей</t>
  </si>
  <si>
    <t>Воск пчелиный</t>
  </si>
  <si>
    <t>Спирт этиловый метилированный</t>
  </si>
  <si>
    <t>Спирт [топливо]</t>
  </si>
  <si>
    <t>Топливо на основе спирта</t>
  </si>
  <si>
    <t>Жгуты бумажные для разжигания</t>
  </si>
  <si>
    <t>Лучины древесные для разжигания</t>
  </si>
  <si>
    <t>Растопка</t>
  </si>
  <si>
    <t>Антрацит</t>
  </si>
  <si>
    <t>Препараты, препятствующие проскальзыванию ремней</t>
  </si>
  <si>
    <t>Свечи для новогодних елок</t>
  </si>
  <si>
    <t>Смазки для оружия консистентные</t>
  </si>
  <si>
    <t>Составы связующие для подметания</t>
  </si>
  <si>
    <t>Дрова</t>
  </si>
  <si>
    <t>Уголь древесный [топливо]</t>
  </si>
  <si>
    <t>Свечи для освещения</t>
  </si>
  <si>
    <t>Уголь каменный брикетированный</t>
  </si>
  <si>
    <t>Торф брикетированный [топливо]</t>
  </si>
  <si>
    <t>Брикеты из древесины</t>
  </si>
  <si>
    <t>Брикеты топливные</t>
  </si>
  <si>
    <t>Смеси горючие карбюрированные</t>
  </si>
  <si>
    <t>Воск карнаубский</t>
  </si>
  <si>
    <t>Церезин</t>
  </si>
  <si>
    <t>Уголь каменный</t>
  </si>
  <si>
    <t>Торф [топливо]</t>
  </si>
  <si>
    <t>Горючее</t>
  </si>
  <si>
    <t>Жиры для смазки обуви</t>
  </si>
  <si>
    <t>Воск [сырье]</t>
  </si>
  <si>
    <t>Воск для ремней</t>
  </si>
  <si>
    <t>Воск для освещения</t>
  </si>
  <si>
    <t>Воск для промышленных целей</t>
  </si>
  <si>
    <t>Кокс</t>
  </si>
  <si>
    <t>Топливо минеральное</t>
  </si>
  <si>
    <t>Смазки консистентные для ремней</t>
  </si>
  <si>
    <t>Жиры для смазки кожи</t>
  </si>
  <si>
    <t>Жиры технические</t>
  </si>
  <si>
    <t>Масла для облегчения выемки из форм [строительство]</t>
  </si>
  <si>
    <t>Жиры твердые</t>
  </si>
  <si>
    <t>Препараты для удаления пыли</t>
  </si>
  <si>
    <t>Жиры для освещения</t>
  </si>
  <si>
    <t>Газ для освещения</t>
  </si>
  <si>
    <t>Топливо для освещения</t>
  </si>
  <si>
    <t>Масла смазочные</t>
  </si>
  <si>
    <t xml:space="preserve">Газолин [топливо] </t>
  </si>
  <si>
    <t>Эфир петролейный</t>
  </si>
  <si>
    <t>Лигроин</t>
  </si>
  <si>
    <t>Фитили для свечей</t>
  </si>
  <si>
    <t>Вазелин технический для промышленных целей</t>
  </si>
  <si>
    <t>Топливо дизельное</t>
  </si>
  <si>
    <t>Газ топливный</t>
  </si>
  <si>
    <t>Газ нефтяной</t>
  </si>
  <si>
    <t>Графит смазочный</t>
  </si>
  <si>
    <t>Масло из каменноугольной смолы</t>
  </si>
  <si>
    <t>Масло каменноугольное</t>
  </si>
  <si>
    <t>Масла для предохранения каменной или кирпичной кладки</t>
  </si>
  <si>
    <t>Масла увлажняющие</t>
  </si>
  <si>
    <t>Жир рыбий технический</t>
  </si>
  <si>
    <t>Препараты из соевого масла для обработки кухонной посуды с целью предотвращения пригорания</t>
  </si>
  <si>
    <t>Керосин</t>
  </si>
  <si>
    <t>Смазки консистентные</t>
  </si>
  <si>
    <t>Фитили для ламп</t>
  </si>
  <si>
    <t>Уголь бурый</t>
  </si>
  <si>
    <t>Материалы смазочные</t>
  </si>
  <si>
    <t>Мазут</t>
  </si>
  <si>
    <t>Масло сурепное для промышленных целей</t>
  </si>
  <si>
    <t>Нафта</t>
  </si>
  <si>
    <t>Масло костяное для промышленных целей</t>
  </si>
  <si>
    <t>Олеин</t>
  </si>
  <si>
    <t>Воск горный [озокерит]</t>
  </si>
  <si>
    <t>Парафин</t>
  </si>
  <si>
    <t>Нефть, в том числе переработанная</t>
  </si>
  <si>
    <t>Пыль угольная [топливо]</t>
  </si>
  <si>
    <t>Стеарин</t>
  </si>
  <si>
    <t xml:space="preserve">Жир шерстный / Ланолин </t>
  </si>
  <si>
    <t>Масло подсолнечное для промышленных целей</t>
  </si>
  <si>
    <t>Ночники [свечи]</t>
  </si>
  <si>
    <t>Составы связующие для пыли</t>
  </si>
  <si>
    <t>Масла для тканей</t>
  </si>
  <si>
    <t>Топливо моторное</t>
  </si>
  <si>
    <t>Масла горючие</t>
  </si>
  <si>
    <t>Добавки нехимические для моторного топлива</t>
  </si>
  <si>
    <t xml:space="preserve">Жиры для консервации кожи </t>
  </si>
  <si>
    <t>Масла технические</t>
  </si>
  <si>
    <t>Газы отвержденные [топливо]</t>
  </si>
  <si>
    <t>Масло касторовое техническое</t>
  </si>
  <si>
    <t>Масла для консервации кожи</t>
  </si>
  <si>
    <t>Жидкости смазочно-охлаждающие</t>
  </si>
  <si>
    <t>Масла для красок</t>
  </si>
  <si>
    <t>Газы генераторные</t>
  </si>
  <si>
    <t>Масло моторное</t>
  </si>
  <si>
    <t>Свечи ароматические</t>
  </si>
  <si>
    <t>Энергия электрическая</t>
  </si>
  <si>
    <t>Этанол [топливо]</t>
  </si>
  <si>
    <t>Трут</t>
  </si>
  <si>
    <t>Составы для поглощения пыли</t>
  </si>
  <si>
    <t>Бензин</t>
  </si>
  <si>
    <t>Биотопливо</t>
  </si>
  <si>
    <t>Топливо бензольное</t>
  </si>
  <si>
    <t>Топливо ксилольное</t>
  </si>
  <si>
    <t>Мази лыжные</t>
  </si>
  <si>
    <t xml:space="preserve">Ланолин для производства косметики </t>
  </si>
  <si>
    <t xml:space="preserve">Воск пчелиный для производства косметики </t>
  </si>
  <si>
    <t>Материалы абразивные стоматологические</t>
  </si>
  <si>
    <t>Аконитин</t>
  </si>
  <si>
    <t>Клеи для зубных протезов</t>
  </si>
  <si>
    <t>Препараты для очистки воздуха</t>
  </si>
  <si>
    <t>Продукты белковые пищевые для медицинских целей</t>
  </si>
  <si>
    <t>Препараты белковые для медицинских целей</t>
  </si>
  <si>
    <t>Спирт медицинский</t>
  </si>
  <si>
    <t>Альдегиды для фармацевтических целей</t>
  </si>
  <si>
    <t>Сплавы благородных металлов для стоматологических целей</t>
  </si>
  <si>
    <t>Амальгамы стоматологические</t>
  </si>
  <si>
    <t>Крахмал для диетических или фармацевтических целей</t>
  </si>
  <si>
    <t>Анестетики</t>
  </si>
  <si>
    <t>Масло укропное для медицинских целей</t>
  </si>
  <si>
    <t>Лейкопластыри</t>
  </si>
  <si>
    <t>Кора ангостуры для медицинских целей</t>
  </si>
  <si>
    <t>Препараты для уничтожения вредных животных</t>
  </si>
  <si>
    <t>Сбор чайный противоастматический</t>
  </si>
  <si>
    <t>Мази, предохраняющие от обморожения, для фармацевтических целей</t>
  </si>
  <si>
    <t>Препараты для лечения геморроя</t>
  </si>
  <si>
    <t>Препараты для уничтожения домовых грибов</t>
  </si>
  <si>
    <t>Препараты, предохраняющие от моли</t>
  </si>
  <si>
    <t>Средства противопаразитарные</t>
  </si>
  <si>
    <t>Антисептики</t>
  </si>
  <si>
    <t>Вата антисептическая</t>
  </si>
  <si>
    <t>Препараты антидиуретические</t>
  </si>
  <si>
    <t>Карандаши для лечения бородавок</t>
  </si>
  <si>
    <t>Вата асептическая</t>
  </si>
  <si>
    <t>Бумага клейкая от мух</t>
  </si>
  <si>
    <t>Среды питательные для культур бактерий</t>
  </si>
  <si>
    <t>Препараты бактериологические для медицинских или ветеринарных целей</t>
  </si>
  <si>
    <t>Яды бактериальные</t>
  </si>
  <si>
    <t>Препараты бактериальные для медицинских и ветеринарных целей</t>
  </si>
  <si>
    <t>Кольца противомозольные для ног</t>
  </si>
  <si>
    <t xml:space="preserve">Препараты для ванн для медицинских целей </t>
  </si>
  <si>
    <t>Соли для ванн из минеральных вод</t>
  </si>
  <si>
    <t>Ванны кислородные</t>
  </si>
  <si>
    <t>Вода морская для лечебных ванн</t>
  </si>
  <si>
    <t>Препараты для ванн лечебные</t>
  </si>
  <si>
    <t>Препараты бальзамические для медицинских целей</t>
  </si>
  <si>
    <t>Бандажи перевязочные</t>
  </si>
  <si>
    <t>Бальзамы для медицинских целей</t>
  </si>
  <si>
    <t>Средства моющие для скота [инсектициды]</t>
  </si>
  <si>
    <t>Биоциды</t>
  </si>
  <si>
    <t>Препараты висмута для фармацевтических целей</t>
  </si>
  <si>
    <t>Примочки свинцовые</t>
  </si>
  <si>
    <t>Инсектициды</t>
  </si>
  <si>
    <t>Уголь древесный для фармацевтических целей</t>
  </si>
  <si>
    <t>Конфеты лекарственные</t>
  </si>
  <si>
    <t>Грязи лечебные</t>
  </si>
  <si>
    <t>Грязи для ванн</t>
  </si>
  <si>
    <t>Препараты для обработки ожогов</t>
  </si>
  <si>
    <t>Кашу для фармацевтических целей</t>
  </si>
  <si>
    <t>Препараты для лечения костных мозолей</t>
  </si>
  <si>
    <t>Каломель [фунгициды]</t>
  </si>
  <si>
    <t>Порошок из шпанских мушек</t>
  </si>
  <si>
    <t>Резина для стоматологических целей</t>
  </si>
  <si>
    <t>Сиропы для фармацевтических целей</t>
  </si>
  <si>
    <t>Капсулы для лекарств</t>
  </si>
  <si>
    <t>Препараты фармацевтические</t>
  </si>
  <si>
    <t>Повязки для горячих компрессов</t>
  </si>
  <si>
    <t>Вата для медицинских целей</t>
  </si>
  <si>
    <t>Корпия для медицинских целей</t>
  </si>
  <si>
    <t>Препараты известковые фармацевтические</t>
  </si>
  <si>
    <t>Средства моющие для собак [инсектициды]</t>
  </si>
  <si>
    <t>Репелленты для собак</t>
  </si>
  <si>
    <t>Препараты химико-фармацевтические</t>
  </si>
  <si>
    <t>Раствор хлораля водный для фармацевтических целей</t>
  </si>
  <si>
    <t>Хлороформ</t>
  </si>
  <si>
    <t>Сигареты, не содержащие табак, для медицинских целей</t>
  </si>
  <si>
    <t>Цементы зубные</t>
  </si>
  <si>
    <t>Цемент для копыт животных</t>
  </si>
  <si>
    <t>Воск формовочный для стоматологических целей</t>
  </si>
  <si>
    <t>Свечи для окуривания</t>
  </si>
  <si>
    <t>Кокаин</t>
  </si>
  <si>
    <t>Ошейники противопаразитарные для животных</t>
  </si>
  <si>
    <t>Примочки глазные</t>
  </si>
  <si>
    <t>Повязки для компрессов</t>
  </si>
  <si>
    <t>Препараты витаминные*</t>
  </si>
  <si>
    <t>Проводники химические для электрокардиографических электродов</t>
  </si>
  <si>
    <t>Кора кондуранговая для медицинских целей</t>
  </si>
  <si>
    <t>Лекарства от запоров</t>
  </si>
  <si>
    <t>Растворы для контактных линз</t>
  </si>
  <si>
    <t>Средства противозачаточные химические</t>
  </si>
  <si>
    <t>Вещества контрастные радиологические для медицинских целей</t>
  </si>
  <si>
    <t>Препараты для удаления мозолей</t>
  </si>
  <si>
    <t>Вата хлопковая для медицинских целей</t>
  </si>
  <si>
    <t>Препараты фармацевтические для лечения солнечных ожогов</t>
  </si>
  <si>
    <t>Карандаши каустические</t>
  </si>
  <si>
    <t>Препараты, используемые при обморожении</t>
  </si>
  <si>
    <t>Карандаши гемостатические</t>
  </si>
  <si>
    <t>Кора кротоновая</t>
  </si>
  <si>
    <t>Кураре</t>
  </si>
  <si>
    <t>Вакцины</t>
  </si>
  <si>
    <t>Средства моющие для медицинских целей</t>
  </si>
  <si>
    <t>Отвары для фармацевтических целей</t>
  </si>
  <si>
    <t>Материалы для пломбирования зубов</t>
  </si>
  <si>
    <t>Материалы для зубных слепков</t>
  </si>
  <si>
    <t>Лаки для зубов</t>
  </si>
  <si>
    <t>Мастики для зубов</t>
  </si>
  <si>
    <t>Материалы перевязочные медицинские</t>
  </si>
  <si>
    <t>Фарфор для зубных протезов</t>
  </si>
  <si>
    <t>Препараты для облегчения прорезывания зубов</t>
  </si>
  <si>
    <t>Средства кровоочистительные</t>
  </si>
  <si>
    <t>Средства дезинфицирующие для гигиенических целей</t>
  </si>
  <si>
    <t>Дезодоранты, за исключением предназначенных для человека или животных</t>
  </si>
  <si>
    <t>Препараты для уничтожения мышей</t>
  </si>
  <si>
    <t>Хлеб диабетический для медицинских целей</t>
  </si>
  <si>
    <t>Средства, способствующие пищеварению, фармацевтические</t>
  </si>
  <si>
    <t>Дигиталин</t>
  </si>
  <si>
    <t>Анальгетики</t>
  </si>
  <si>
    <t>Медикаменты</t>
  </si>
  <si>
    <t>Аптечки дорожные заполненные</t>
  </si>
  <si>
    <t>Магнезия для фармацевтических целей</t>
  </si>
  <si>
    <t>Вода мелиссовая для фармацевтических целей</t>
  </si>
  <si>
    <t>Воды минеральные для медицинских целей</t>
  </si>
  <si>
    <t>Соли, входящие в состав минеральных вод</t>
  </si>
  <si>
    <t>Воды термальные</t>
  </si>
  <si>
    <t>Кора деревьев для фармацевтических целей</t>
  </si>
  <si>
    <t>Эликсиры [фармацевтические препараты]</t>
  </si>
  <si>
    <t>Растворители для удаления лейкопластырей</t>
  </si>
  <si>
    <t>Препараты противоспоровые</t>
  </si>
  <si>
    <t>Тампоны для заживления ран</t>
  </si>
  <si>
    <t>Соли для медицинских целей</t>
  </si>
  <si>
    <t>Эфиры сложные для фармацевтических целей</t>
  </si>
  <si>
    <t>Эфиры простые для фармацевтических целей</t>
  </si>
  <si>
    <t>Материалы хирургические перевязочные</t>
  </si>
  <si>
    <t>Настойка эвкалипта для фармацевтических целей</t>
  </si>
  <si>
    <t>Эвкалипт для фармацевтических целей</t>
  </si>
  <si>
    <t>Средства очистительные [слабительные]</t>
  </si>
  <si>
    <t>Мука для фармацевтических целей</t>
  </si>
  <si>
    <t>Смеси молочные сухие для детского питания</t>
  </si>
  <si>
    <t>Средства жаропонижающие</t>
  </si>
  <si>
    <t>Укроп аптечный [фенхель] для медицинских целей</t>
  </si>
  <si>
    <t>Настои лекарственные</t>
  </si>
  <si>
    <t>Чаи лекарственные</t>
  </si>
  <si>
    <t>Жир рыбий</t>
  </si>
  <si>
    <t>Фунгициды</t>
  </si>
  <si>
    <t>Средства, укрепляющие нервы</t>
  </si>
  <si>
    <t>Гваякол для фармацевтических целей</t>
  </si>
  <si>
    <t>Средства глистогонные</t>
  </si>
  <si>
    <t>Марля для перевязок</t>
  </si>
  <si>
    <t>Средства слабительные</t>
  </si>
  <si>
    <t>Желатин для медицинских целей</t>
  </si>
  <si>
    <t>Горечавка для фармацевтических целей</t>
  </si>
  <si>
    <t>Бактерициды</t>
  </si>
  <si>
    <t>Глицерофосфаты</t>
  </si>
  <si>
    <t>Резина для медицинских целей</t>
  </si>
  <si>
    <t>Семя льняное для фармацевтических целей</t>
  </si>
  <si>
    <t>Смазки для медицинских целей</t>
  </si>
  <si>
    <t>Смазки для ветеринарных целей</t>
  </si>
  <si>
    <t>Смазка, используемая при доении</t>
  </si>
  <si>
    <t>Препараты химические для диагностики беременности</t>
  </si>
  <si>
    <t>Масла лекарственные</t>
  </si>
  <si>
    <t>Гематоген</t>
  </si>
  <si>
    <t>Гемоглобин</t>
  </si>
  <si>
    <t>Травы лекарственные</t>
  </si>
  <si>
    <t>Гормоны для медицинских целей</t>
  </si>
  <si>
    <t>Масло горчичное для медицинских целей</t>
  </si>
  <si>
    <t>Гидрастин</t>
  </si>
  <si>
    <t>Гидрастинин</t>
  </si>
  <si>
    <t>Вата гигроскопическая</t>
  </si>
  <si>
    <t>Сперма для искусственного оплодотворения</t>
  </si>
  <si>
    <t>Репелленты</t>
  </si>
  <si>
    <t>Настойка йода</t>
  </si>
  <si>
    <t>Пептоны для фармацевтических целей</t>
  </si>
  <si>
    <t>Йодоформ</t>
  </si>
  <si>
    <t>Мох ирландский для медицинских целей</t>
  </si>
  <si>
    <t>Ялапа</t>
  </si>
  <si>
    <t xml:space="preserve">Таблетки от кашля / Ююба </t>
  </si>
  <si>
    <t>Лакричник для фармацевтических целей</t>
  </si>
  <si>
    <t>Экстракты табака [инсектициды]</t>
  </si>
  <si>
    <t>Молочные ферменты для фармацевтических целей</t>
  </si>
  <si>
    <t>Напитки из солодового молока для медицинских целей</t>
  </si>
  <si>
    <t>Средства моющие для животных [инсектициды]</t>
  </si>
  <si>
    <t>Мука из льняного семени для фармацевтических целей</t>
  </si>
  <si>
    <t>Лосьоны для фармацевтических целей</t>
  </si>
  <si>
    <t>Лактоза для фармацевтических целей</t>
  </si>
  <si>
    <t>Препараты для уничтожения личинок насекомых</t>
  </si>
  <si>
    <t>Дрожжи для фармацевтических целей</t>
  </si>
  <si>
    <t>Препараты для уничтожения наземных моллюсков</t>
  </si>
  <si>
    <t>Мази</t>
  </si>
  <si>
    <t>Лупулин для фармацевтических целей</t>
  </si>
  <si>
    <t>Резинка жевательная для медицинских целей</t>
  </si>
  <si>
    <t>Кора мангрового дерева для фармацевтических целей</t>
  </si>
  <si>
    <t>Трусы гигиенические женские</t>
  </si>
  <si>
    <t>Мята для фармацевтических целей</t>
  </si>
  <si>
    <t>Препараты химические для обработки против милдью</t>
  </si>
  <si>
    <t>Солод для фармацевтических целей</t>
  </si>
  <si>
    <t>Препараты для уничтожения вредных растений</t>
  </si>
  <si>
    <t>Палочки серные [дезинфицирующие средства]</t>
  </si>
  <si>
    <t>Помады медицинские</t>
  </si>
  <si>
    <t>Настойки для медицинских целей</t>
  </si>
  <si>
    <t>Сыворотки</t>
  </si>
  <si>
    <t>Ментол</t>
  </si>
  <si>
    <t>Мази ртутные</t>
  </si>
  <si>
    <t>Вещества питательные для микроорганизмов</t>
  </si>
  <si>
    <t>Культуры микроорганизмов для медицинских или ветеринарных целей</t>
  </si>
  <si>
    <t>Пастилки для фармацевтических целей</t>
  </si>
  <si>
    <t>Яд крысиный</t>
  </si>
  <si>
    <t>Мухоловки клейкие</t>
  </si>
  <si>
    <t>Препараты для уничтожения мух</t>
  </si>
  <si>
    <t>Горчица для фармацевтических целей</t>
  </si>
  <si>
    <t>Лосьоны для ветеринарных целей</t>
  </si>
  <si>
    <t>Кора миробалана для фармацевтических целей</t>
  </si>
  <si>
    <t>Препараты химические для обработки злаков, пораженных головней</t>
  </si>
  <si>
    <t>Наркотики</t>
  </si>
  <si>
    <t>Соли нюхательные</t>
  </si>
  <si>
    <t>Мази для фармацевтических целей</t>
  </si>
  <si>
    <t>Препараты опиумные</t>
  </si>
  <si>
    <t>Опий</t>
  </si>
  <si>
    <t>Оподельдок</t>
  </si>
  <si>
    <t>Препараты для органотерапии</t>
  </si>
  <si>
    <t>Амальгамы зубные из золота</t>
  </si>
  <si>
    <t>Пектины для фармацевтических целей</t>
  </si>
  <si>
    <t>Тампоны гигиенические для женщин</t>
  </si>
  <si>
    <t>Прокладки гигиенические</t>
  </si>
  <si>
    <t>Фенолы для фармацевтических целей</t>
  </si>
  <si>
    <t>Бумага для горчичников</t>
  </si>
  <si>
    <t>Средства для уничтожения паразитов</t>
  </si>
  <si>
    <t>Препараты для ухода за кожей фармацевтические</t>
  </si>
  <si>
    <t>Чаи травяные для медицинских целей</t>
  </si>
  <si>
    <t>Препараты для удаления перхоти фармацевтические</t>
  </si>
  <si>
    <t>Пепсины для фармацевтических целей</t>
  </si>
  <si>
    <t>Капсулы для фармацевтических целей</t>
  </si>
  <si>
    <t>Аптечки первой помощи заполненные</t>
  </si>
  <si>
    <t>Фосфаты для фармацевтических целей</t>
  </si>
  <si>
    <t>Препараты химические для обработки против филлоксеры</t>
  </si>
  <si>
    <t>Средства против потения ног</t>
  </si>
  <si>
    <t>Плазма крови</t>
  </si>
  <si>
    <t>Яды</t>
  </si>
  <si>
    <t>Соли калия для медицинских целей</t>
  </si>
  <si>
    <t>Порошок пиретрума</t>
  </si>
  <si>
    <t>Квебрахо для медицинских целей</t>
  </si>
  <si>
    <t>Квассия для медицинских целей</t>
  </si>
  <si>
    <t>Кора хинного дерева для медицинских целей</t>
  </si>
  <si>
    <t>Хинин для медицинских целей</t>
  </si>
  <si>
    <t>Хинолин для медицинских целей</t>
  </si>
  <si>
    <t>Вещества радиоактивные для медицинских целей</t>
  </si>
  <si>
    <t>Радий для медицинских целей</t>
  </si>
  <si>
    <t>Корни лекарственные</t>
  </si>
  <si>
    <t>Корни ревеня для фармацевтических целей</t>
  </si>
  <si>
    <t>Средства тонизирующие [лекарственные препараты]</t>
  </si>
  <si>
    <t>Висмут азотнокислый основной для фармацевтических целей</t>
  </si>
  <si>
    <t>Сассапариль для медицинских целей</t>
  </si>
  <si>
    <t>Кровь для медицинских целей</t>
  </si>
  <si>
    <t>Пиявки медицинские</t>
  </si>
  <si>
    <t>Повязки наплечные хирургические</t>
  </si>
  <si>
    <t xml:space="preserve">Средства седативные / Транквилизаторы </t>
  </si>
  <si>
    <t>Спорынья для фармацевтических целей</t>
  </si>
  <si>
    <t>Медикаменты для серотерапии</t>
  </si>
  <si>
    <t>Горчичники</t>
  </si>
  <si>
    <t>Препараты для стерилизации почвы</t>
  </si>
  <si>
    <t>Снотворные</t>
  </si>
  <si>
    <t>Соли натрия для медицинских целей</t>
  </si>
  <si>
    <t>Препараты для стерилизации</t>
  </si>
  <si>
    <t>Стрихнин</t>
  </si>
  <si>
    <t>Препараты кровоостанавливающие</t>
  </si>
  <si>
    <t>Сахар для медицинских целей</t>
  </si>
  <si>
    <t>Препараты сульфамидные [лекарственные препараты]</t>
  </si>
  <si>
    <t xml:space="preserve">Свечи медицинские / Суппозитории </t>
  </si>
  <si>
    <t>Камень винный для фармацевтических целей</t>
  </si>
  <si>
    <t>Скипидар для фармацевтических целей</t>
  </si>
  <si>
    <t>Масло терпентинное для фармацевтических целей</t>
  </si>
  <si>
    <t>Тимол для фармацевтических целей</t>
  </si>
  <si>
    <t>Средства против потения</t>
  </si>
  <si>
    <t>Бумага с особой пропиткой от моли</t>
  </si>
  <si>
    <t>Препараты ветеринарные</t>
  </si>
  <si>
    <t>Препараты химические для обработки пораженного винограда</t>
  </si>
  <si>
    <t>Препараты для уничтожения паразитов</t>
  </si>
  <si>
    <t>Средства нарывные</t>
  </si>
  <si>
    <t>Ацетаты для фармацевтических целей</t>
  </si>
  <si>
    <t>Кислоты для фармацевтических целей</t>
  </si>
  <si>
    <t>Ленты клейкие для медицинских целей</t>
  </si>
  <si>
    <t>Алкалоиды для медицинских целей</t>
  </si>
  <si>
    <t>Продукты диетические пищевые для медицинских целей</t>
  </si>
  <si>
    <t>Питание детское</t>
  </si>
  <si>
    <t>Ацетат алюминия для фармацевтических целей</t>
  </si>
  <si>
    <t>Молоко миндальное для фармацевтических целей</t>
  </si>
  <si>
    <t>Мази от солнечных ожогов</t>
  </si>
  <si>
    <t>Соли для ванн для медицинских целей</t>
  </si>
  <si>
    <t>Палочки лакричные для фармацевтических целей</t>
  </si>
  <si>
    <t>Сода питьевая для фармацевтических целей</t>
  </si>
  <si>
    <t>Препараты биологические для медицинских целей</t>
  </si>
  <si>
    <t>Бром для фармацевтических целей</t>
  </si>
  <si>
    <t>Напитки диетические для медицинских целей</t>
  </si>
  <si>
    <t>Масло камфорное для медицинских целей</t>
  </si>
  <si>
    <t>Камфора для медицинских целей</t>
  </si>
  <si>
    <t>Леденцы лекарственные</t>
  </si>
  <si>
    <t>Карбонил [противопаразитарное средство]</t>
  </si>
  <si>
    <t>Альгициды</t>
  </si>
  <si>
    <t>Лецитин для медицинских целей</t>
  </si>
  <si>
    <t>Газы для медицинских целей</t>
  </si>
  <si>
    <t>Прокладки ежедневные [гигиенические]</t>
  </si>
  <si>
    <t>Молочко маточное пчелиное для фармацевтических целей</t>
  </si>
  <si>
    <t>Средства для похудания медицинские</t>
  </si>
  <si>
    <t>Эфиры сложные целлюлозные для фармацевтических целей</t>
  </si>
  <si>
    <t>Каустики для фармацевтических целей</t>
  </si>
  <si>
    <t>Эфиры целлюлозы простые для фармацевтических целей</t>
  </si>
  <si>
    <t>Продукты обработки хлебных злаков побочные для диетических и медицинских целей</t>
  </si>
  <si>
    <t>Препараты химические для фармацевтических целей</t>
  </si>
  <si>
    <t>Коллодий для фармацевтических целей</t>
  </si>
  <si>
    <t>Камень виннокислый для фармацевтических целей</t>
  </si>
  <si>
    <t>Креозот для фармацевтических целей</t>
  </si>
  <si>
    <t>Медикаменты стоматологические</t>
  </si>
  <si>
    <t>Медикаменты для человека</t>
  </si>
  <si>
    <t>Медикаменты для ветеринарных целей</t>
  </si>
  <si>
    <t>Препараты диагностические для медицинских целей</t>
  </si>
  <si>
    <t>Глицерин для медицинских целей</t>
  </si>
  <si>
    <t>Микстуры</t>
  </si>
  <si>
    <t>Ферменты для фармацевтических целей</t>
  </si>
  <si>
    <t>Цвет серный для фармацевтических целей</t>
  </si>
  <si>
    <t>Формальдегид для фармацевтических целей</t>
  </si>
  <si>
    <t>Травы курительные для лечебных целей</t>
  </si>
  <si>
    <t>Препараты для окуривания медицинские</t>
  </si>
  <si>
    <t>Кислота галловая для фармацевтических целей</t>
  </si>
  <si>
    <t>Вазелин для медицинских целей</t>
  </si>
  <si>
    <t>Глюкоза для медицинских целей</t>
  </si>
  <si>
    <t>Гуммигут для медицинских целей</t>
  </si>
  <si>
    <t>Гурьюн-бальзам для медицинских целей</t>
  </si>
  <si>
    <t>Экстракты хмеля для фармацевтических целей</t>
  </si>
  <si>
    <t>Масло касторовое для медицинских целей</t>
  </si>
  <si>
    <t>Пероксид водорода для медицинских целей</t>
  </si>
  <si>
    <t>Йод для фармацевтических целей</t>
  </si>
  <si>
    <t>Йодиды для фармацевтических целей</t>
  </si>
  <si>
    <t>Йодиды щелочных металлов для фармацевтических целей</t>
  </si>
  <si>
    <t>Изотопы для медицинских целей</t>
  </si>
  <si>
    <t>Вещества диетические для медицинских целей</t>
  </si>
  <si>
    <t>Подгузники для страдающих недержанием</t>
  </si>
  <si>
    <t>Препараты биологические для ветеринарных целей</t>
  </si>
  <si>
    <t>Препараты химические для медицинских целей</t>
  </si>
  <si>
    <t>Препараты химические для ветеринарных целей</t>
  </si>
  <si>
    <t>Реактивы химические для медицинских или ветеринарных целей</t>
  </si>
  <si>
    <t>Препараты для чистки контактных линз</t>
  </si>
  <si>
    <t>Диастаза для медицинских целей</t>
  </si>
  <si>
    <t>Волокна пищевые</t>
  </si>
  <si>
    <t>Ферменты для медицинских целей</t>
  </si>
  <si>
    <t>Ферменты для ветеринарных целей</t>
  </si>
  <si>
    <t>Препараты ферментативные для медицинских целей</t>
  </si>
  <si>
    <t>Препараты ферментативные для ветеринарных целей</t>
  </si>
  <si>
    <t>Трусы гигиенические для страдающих недержанием</t>
  </si>
  <si>
    <t>Сиккативы [вещества для ускорения высыхания] для медицинских целей</t>
  </si>
  <si>
    <t>Салфетки, пропитанные лекарственными средствами</t>
  </si>
  <si>
    <t>Препараты с микроэлементами для человека или животных</t>
  </si>
  <si>
    <t>Аминокислоты для медицинских целей</t>
  </si>
  <si>
    <t>Аминокислоты для ветеринарных целей</t>
  </si>
  <si>
    <t>Подушечки, используемые при кормлении грудью</t>
  </si>
  <si>
    <t>Кора кедрового дерева, используемая в качестве репеллента</t>
  </si>
  <si>
    <t>Средства дезинфицирующие для химических туалетов</t>
  </si>
  <si>
    <t>Мука рыбная для фармацевтических целей</t>
  </si>
  <si>
    <t>Добавки минеральные пищевые</t>
  </si>
  <si>
    <t>Средства для ухода за полостью рта медицинские</t>
  </si>
  <si>
    <t>Добавки пищевые</t>
  </si>
  <si>
    <t>Цемент костный для хирургии и ортопедии</t>
  </si>
  <si>
    <t>Репелленты для окуривания против насекомых</t>
  </si>
  <si>
    <t>Акарициды</t>
  </si>
  <si>
    <t>Антибиотики</t>
  </si>
  <si>
    <t>Средства для подавления аппетита, используемые в медицинских целях</t>
  </si>
  <si>
    <t>Препараты для расширения бронхов</t>
  </si>
  <si>
    <t>Подушечки мозольные</t>
  </si>
  <si>
    <t>Молескин для медицинских целей</t>
  </si>
  <si>
    <t>Растворы вагинальные для медицинских целей</t>
  </si>
  <si>
    <t>Препараты медицинские для роста волос</t>
  </si>
  <si>
    <t>Стероиды</t>
  </si>
  <si>
    <t>Средства вспомогательные для медицинских целей</t>
  </si>
  <si>
    <t>Трансплантаты хирургические из живой ткани</t>
  </si>
  <si>
    <t>Повязки глазные, используемые в медицинских целях</t>
  </si>
  <si>
    <t>Кислород для медицинских целей</t>
  </si>
  <si>
    <t>Дезодораторы для одежды или текстильных изделий</t>
  </si>
  <si>
    <t>Дезодоранты для освежения воздуха</t>
  </si>
  <si>
    <t>Препараты для вагинального спринцевания для медицинских целей</t>
  </si>
  <si>
    <t>Клетки стволовые для медицинских целей</t>
  </si>
  <si>
    <t>Клетки стволовые для ветеринарных целей</t>
  </si>
  <si>
    <t>Ткани биологические культур для медицинских целей</t>
  </si>
  <si>
    <t>Ткани биологические культур для ветеринарных целей</t>
  </si>
  <si>
    <t>Спреи охлаждающие для медицинских целей</t>
  </si>
  <si>
    <t>Лубриканты для интимных целей</t>
  </si>
  <si>
    <t>Препараты с алоэ вера для фармацевтических целей</t>
  </si>
  <si>
    <t>Пудра жемчужная для медицинских целей</t>
  </si>
  <si>
    <t>Препараты для снижения половой активности</t>
  </si>
  <si>
    <t xml:space="preserve">Подгузники детские </t>
  </si>
  <si>
    <t>Трусы-подгузники детские</t>
  </si>
  <si>
    <t>Препараты медицинские для промывания глаз</t>
  </si>
  <si>
    <t>Таблетки для подавления аппетита</t>
  </si>
  <si>
    <t>Таблетки для похудания</t>
  </si>
  <si>
    <t>Таблетки для загара</t>
  </si>
  <si>
    <t>Таблетки-антиоксиданты</t>
  </si>
  <si>
    <t>Добавки пищевые для животных</t>
  </si>
  <si>
    <t>Добавки пищевые белковые</t>
  </si>
  <si>
    <t>Добавки пищевые из семян льна</t>
  </si>
  <si>
    <t>Добавки пищевые из масла льняного семени</t>
  </si>
  <si>
    <t>Добавки пищевые из ростков пшеницы</t>
  </si>
  <si>
    <t>Добавки пищевые дрожжевые</t>
  </si>
  <si>
    <t>Добавки пищевые из пчелиного маточного молочка</t>
  </si>
  <si>
    <t>Прополис для фармацевтических целей</t>
  </si>
  <si>
    <t>Добавки пищевые из прополиса</t>
  </si>
  <si>
    <t>Добавки пищевые из пыльцы растений</t>
  </si>
  <si>
    <t>Добавки пищевые ферментные</t>
  </si>
  <si>
    <t>Добавки пищевые из глюкозы</t>
  </si>
  <si>
    <t>Добавки пищевые из лецитина</t>
  </si>
  <si>
    <t>Добавки пищевые из альгината</t>
  </si>
  <si>
    <t>Альгинаты для фармацевтических целей</t>
  </si>
  <si>
    <t>Добавки пищевые из казеина</t>
  </si>
  <si>
    <t>Добавки пищевые из протеина</t>
  </si>
  <si>
    <t>Добавки пищевые из протеина для животных</t>
  </si>
  <si>
    <t>Бумага реактивная для медицинских целей</t>
  </si>
  <si>
    <t xml:space="preserve">Спирт для фармацевтических целей </t>
  </si>
  <si>
    <t>Пестициды</t>
  </si>
  <si>
    <t xml:space="preserve">Подгузники для домашних животных </t>
  </si>
  <si>
    <t>Дезинфектанты / Средства дезинфицирующие</t>
  </si>
  <si>
    <t>Клей хирургический</t>
  </si>
  <si>
    <t>Биомаркеры диагностические для медицинских целей</t>
  </si>
  <si>
    <t>Препараты для лечения угрей</t>
  </si>
  <si>
    <t>Корма лечебные для животных</t>
  </si>
  <si>
    <t>Препараты диагностические для ветеринарных целей</t>
  </si>
  <si>
    <t xml:space="preserve">Палочки ватные для медицинских целей / Тампоны ватные для медицинских целей </t>
  </si>
  <si>
    <t>Смеси питательные детские</t>
  </si>
  <si>
    <t>Молоко сухое для детей</t>
  </si>
  <si>
    <t>Трансплантаты [живые ткани]</t>
  </si>
  <si>
    <t>Коллаген для медицинских целей</t>
  </si>
  <si>
    <t>Экстракты растений для фармацевтических целей</t>
  </si>
  <si>
    <t>Продукты фармацевтические</t>
  </si>
  <si>
    <t>Препараты из микроорганизмов для медицинских или ветеринарных целей</t>
  </si>
  <si>
    <t>Препараты фитотерапевтические для медицинских целей</t>
  </si>
  <si>
    <t>Экстракты растений для медицинских целей</t>
  </si>
  <si>
    <t>Гели интимные возбуждающие</t>
  </si>
  <si>
    <t>Иммуностимуляторы</t>
  </si>
  <si>
    <t>Препараты нутрицевтические для терапевтических или медицинских целей</t>
  </si>
  <si>
    <t>Продукты пищевые лиофилизированные для медицинских целей</t>
  </si>
  <si>
    <t>Продукты пищевые гомогенизированные для медицинских целей</t>
  </si>
  <si>
    <t>Шприцы, предварительно заполненные, для медицинских целей</t>
  </si>
  <si>
    <t>Мясо лиофилизированное для медицинских целей</t>
  </si>
  <si>
    <t>Бумага реактивная для ветеринарных целей</t>
  </si>
  <si>
    <t>Средства вяжущие для медицинских целей</t>
  </si>
  <si>
    <t>Пасты зубные лечебные</t>
  </si>
  <si>
    <t>Препараты для лечения от вшей [педикулициды]</t>
  </si>
  <si>
    <t>Шампуни педикулицидные</t>
  </si>
  <si>
    <t>Шампуни инсектицидные для животных</t>
  </si>
  <si>
    <t>Средства моющие инсектицидные для ветеринарных целей</t>
  </si>
  <si>
    <t>Мыла антибактериальные</t>
  </si>
  <si>
    <t xml:space="preserve">Средства антибактериальные для мытья рук </t>
  </si>
  <si>
    <t xml:space="preserve">Лосьоны после бритья лечебные </t>
  </si>
  <si>
    <t>Шампуни лечебные</t>
  </si>
  <si>
    <t>Средства туалетные лечебные</t>
  </si>
  <si>
    <t>Лосьоны для волос лечебные</t>
  </si>
  <si>
    <t>Шампуни сухие лечебные</t>
  </si>
  <si>
    <t>Шампуни лечебные для домашних животных</t>
  </si>
  <si>
    <t>Мыла дезинфицирующие</t>
  </si>
  <si>
    <t>Мыла лекарственные</t>
  </si>
  <si>
    <t>Свечи массажные для терапевтических целей</t>
  </si>
  <si>
    <t>Добавки пищевые на основе порошка асаи</t>
  </si>
  <si>
    <t xml:space="preserve">Добавки витаминные в виде пластырей </t>
  </si>
  <si>
    <t>Добавки пищевые с косметическим эффектом</t>
  </si>
  <si>
    <t>Резинка жевательная никотиновая для отказа от курения</t>
  </si>
  <si>
    <t>Пластырь никотиновый для отказа от курения</t>
  </si>
  <si>
    <t xml:space="preserve">Капсулы из дендримеров для фармацевтических продуктов </t>
  </si>
  <si>
    <t>Препараты химические для обработки зерновых растений, пораженных болезнями</t>
  </si>
  <si>
    <t>Наполнители кожные инъекционные / Филлеры дермальные инъекционные</t>
  </si>
  <si>
    <t>Браслеты, пропитанные репеллентами против насекомых</t>
  </si>
  <si>
    <t>Сталь необработанная или частично обработанная</t>
  </si>
  <si>
    <t>Стали легированные</t>
  </si>
  <si>
    <t>Полоса стальная</t>
  </si>
  <si>
    <t>Проволока стальная</t>
  </si>
  <si>
    <t>Литье стальное</t>
  </si>
  <si>
    <t>Мачты стальные</t>
  </si>
  <si>
    <t>Шторы рулонные стальные</t>
  </si>
  <si>
    <t>Листы стальные</t>
  </si>
  <si>
    <t>Трубы стальные</t>
  </si>
  <si>
    <t>Сцепки для приводных ремней машин металлические</t>
  </si>
  <si>
    <t>Стрелки железнодорожные</t>
  </si>
  <si>
    <t>Сопла металлические</t>
  </si>
  <si>
    <t>Нейзильбер</t>
  </si>
  <si>
    <t>Алюминий</t>
  </si>
  <si>
    <t>Бронза</t>
  </si>
  <si>
    <t>Проволока алюминиевая</t>
  </si>
  <si>
    <t>Плиты анкерные</t>
  </si>
  <si>
    <t>Насадки металлические</t>
  </si>
  <si>
    <t>Щеколды металлические</t>
  </si>
  <si>
    <t>Мачты металлические</t>
  </si>
  <si>
    <t>Шесты металлические</t>
  </si>
  <si>
    <t xml:space="preserve">Капканы для диких животных / Ловушки для диких животных / Силки для диких животных </t>
  </si>
  <si>
    <t>Обвязки металлические для транспортировки грузов и погрузочно-разгрузочных работ</t>
  </si>
  <si>
    <t>Сплав антифрикционный</t>
  </si>
  <si>
    <t>Ограждения защитные для деревьев металлические</t>
  </si>
  <si>
    <t>Ящики для денег [металлические или неметаллические]</t>
  </si>
  <si>
    <t>Припой серебряный</t>
  </si>
  <si>
    <t>Сплавы на основе олова с серебряным покрытием</t>
  </si>
  <si>
    <t>Материалы армирующие для бетона металлические</t>
  </si>
  <si>
    <t>Сейфы [металлические или неметаллические]</t>
  </si>
  <si>
    <t>Ограничители оконные металлические</t>
  </si>
  <si>
    <t>Ограничители дверные металлические</t>
  </si>
  <si>
    <t>Шайбы металлические</t>
  </si>
  <si>
    <t>Кольца стопорные металлические*</t>
  </si>
  <si>
    <t>Петли накладные металлические</t>
  </si>
  <si>
    <t>Плитка напольная металлическая</t>
  </si>
  <si>
    <t>Проволока колючая</t>
  </si>
  <si>
    <t xml:space="preserve">Стержни для металлических ограждений / Стержни для металлических решеток </t>
  </si>
  <si>
    <t>Бериллий [глюциний]</t>
  </si>
  <si>
    <t>Цепи для скота</t>
  </si>
  <si>
    <t>Наковальни двурогие</t>
  </si>
  <si>
    <t>Баббит</t>
  </si>
  <si>
    <t>Покрытия броневые металлические</t>
  </si>
  <si>
    <t>Замки для коробок металлические</t>
  </si>
  <si>
    <t>Болты металлические</t>
  </si>
  <si>
    <t>Баллоны [резервуары металлические] для сжатых газов или жидкого воздуха</t>
  </si>
  <si>
    <t>Браслеты опознавательные металлические</t>
  </si>
  <si>
    <t xml:space="preserve">Заготовки плоские стальные / Слябы стальные </t>
  </si>
  <si>
    <t>Припои твердые</t>
  </si>
  <si>
    <t>Фланцы металлические</t>
  </si>
  <si>
    <t>Надгробия из бронзы</t>
  </si>
  <si>
    <t>Изделия из бронзы [произведения искусства]</t>
  </si>
  <si>
    <t>Канаты для подвесных дорог / Тросы для подвесных дорог</t>
  </si>
  <si>
    <t xml:space="preserve">Наконечники для канатов металлические / Наконечники для тросов металлические </t>
  </si>
  <si>
    <t>Соединения для тросов металлические неэлектрические</t>
  </si>
  <si>
    <t>Кадмий</t>
  </si>
  <si>
    <t>Замки висячие</t>
  </si>
  <si>
    <t>Пластинки для подклинивания металлические</t>
  </si>
  <si>
    <t>Наконечники для прогулочных тростей металлические</t>
  </si>
  <si>
    <t>Емкости для хранения кислот металлические</t>
  </si>
  <si>
    <t>Шкатулки для денег с обеспечением сохранности содержимого</t>
  </si>
  <si>
    <t>Гафний [кельтий]</t>
  </si>
  <si>
    <t>Цепи металлические*</t>
  </si>
  <si>
    <t>Цепи предохранительные металлические</t>
  </si>
  <si>
    <t>Звенья соединительные для цепей металлические</t>
  </si>
  <si>
    <t>Рамы строительные металлические</t>
  </si>
  <si>
    <t xml:space="preserve">Блоки оконные / Колесики оконные / Ролики оконные </t>
  </si>
  <si>
    <t>Трубы металлические для систем центрального отопления</t>
  </si>
  <si>
    <t>Гвозди подковные</t>
  </si>
  <si>
    <t>Колышки металлические / Стержни металлические</t>
  </si>
  <si>
    <t>Хром</t>
  </si>
  <si>
    <t>Феррохром</t>
  </si>
  <si>
    <t>Руды хромовые</t>
  </si>
  <si>
    <t xml:space="preserve">Чеки металлические / Шплинты металлические </t>
  </si>
  <si>
    <t>Ключи металлические</t>
  </si>
  <si>
    <t>Гвозди</t>
  </si>
  <si>
    <t>Гвозди обивочные / Гвозди финишные</t>
  </si>
  <si>
    <t>Дюбели металлические</t>
  </si>
  <si>
    <t>Кобальт необработанный</t>
  </si>
  <si>
    <t>Материалы для рельсовых путей железных дорог металлические</t>
  </si>
  <si>
    <t>Колонны строительные металлические</t>
  </si>
  <si>
    <t>Трубы водопроводные металлические</t>
  </si>
  <si>
    <t>Втулки [изделия скобяные металлические]</t>
  </si>
  <si>
    <t>Банки консервные металлические</t>
  </si>
  <si>
    <t>Контейнеры металлические [для хранения и транспортировки]</t>
  </si>
  <si>
    <t>Контррельсы металлические</t>
  </si>
  <si>
    <t>Кокили [литейное производство]</t>
  </si>
  <si>
    <t>Наковальни</t>
  </si>
  <si>
    <t>Накладки стыковые для гидроизоляции крыш металлические</t>
  </si>
  <si>
    <t>Колена для труб металлические / Отводы для труб металлические</t>
  </si>
  <si>
    <t>Двери металлические*</t>
  </si>
  <si>
    <t>Натяжители для ремней металлические</t>
  </si>
  <si>
    <t>Зажимы металлические [скобы]</t>
  </si>
  <si>
    <t>Крюки для котелков металлические</t>
  </si>
  <si>
    <t>Шпингалеты оконные</t>
  </si>
  <si>
    <t>Крюки [скобяные изделия металлические]</t>
  </si>
  <si>
    <t>Оковки для окон</t>
  </si>
  <si>
    <t>Проволока из обычных металлов</t>
  </si>
  <si>
    <t>Медь необработанная или частично обработанная</t>
  </si>
  <si>
    <t>Кольца медные</t>
  </si>
  <si>
    <t>Крепи водонепроницаемые металлические</t>
  </si>
  <si>
    <t>Резервуары для сжатых газов или жидкого воздуха металлические</t>
  </si>
  <si>
    <t>Скребки у дверей для удаления грязи с подошв обуви</t>
  </si>
  <si>
    <t>Трубы дренажные металлические</t>
  </si>
  <si>
    <t>Железо необработанное или частично обработанное</t>
  </si>
  <si>
    <t>Накладки стыковые для рельсов</t>
  </si>
  <si>
    <t>Винты металлические / Шурупы металлические</t>
  </si>
  <si>
    <t>Упаковки из жести</t>
  </si>
  <si>
    <t>Ящики почтовые металлические</t>
  </si>
  <si>
    <t>Колокольчики дверные металлические, неэлектрические</t>
  </si>
  <si>
    <t>Шпоры</t>
  </si>
  <si>
    <t>Консоли строительные металлические / Кронштейны строительные металлические</t>
  </si>
  <si>
    <t>Лестницы металлические</t>
  </si>
  <si>
    <t>Задвижки оконные металлические</t>
  </si>
  <si>
    <t>Трубы металлические</t>
  </si>
  <si>
    <t>Рельсы металлические</t>
  </si>
  <si>
    <t>Комплекты оконные металлические</t>
  </si>
  <si>
    <t>Железо обручное</t>
  </si>
  <si>
    <t>Проволока железная</t>
  </si>
  <si>
    <t>Чугун необработанный или частично обработанный</t>
  </si>
  <si>
    <t>Руды железные</t>
  </si>
  <si>
    <t>Доводчики дверные металлические, неэлектрические</t>
  </si>
  <si>
    <t>Ферромолибден</t>
  </si>
  <si>
    <t>Ферросилиций</t>
  </si>
  <si>
    <t>Ферротитан</t>
  </si>
  <si>
    <t>Ферровольфрам</t>
  </si>
  <si>
    <t>Арматура строительная металлическая</t>
  </si>
  <si>
    <t>Штифты [скобяные изделия]</t>
  </si>
  <si>
    <t>Болты с проушиной</t>
  </si>
  <si>
    <t>Замки металлические, за исключением электрических / Запоры металлические, за исключением электрических</t>
  </si>
  <si>
    <t>Галенит [руда]</t>
  </si>
  <si>
    <t>Пломбы свинцовые</t>
  </si>
  <si>
    <t>Германий</t>
  </si>
  <si>
    <t>Флюгеры металлические</t>
  </si>
  <si>
    <t xml:space="preserve">Гвозди на обуви альпинистов / Шипы на обуви альпинистов </t>
  </si>
  <si>
    <t>Формы для льда металлические</t>
  </si>
  <si>
    <t>Ниппели смазочные</t>
  </si>
  <si>
    <t>Решетки металлические</t>
  </si>
  <si>
    <t>Замки пружинные / Запоры пружинные</t>
  </si>
  <si>
    <t>Индий</t>
  </si>
  <si>
    <t>Эмблемы для транспортных средств металлические</t>
  </si>
  <si>
    <t>Жалюзи металлические</t>
  </si>
  <si>
    <t>Латунь необработанная или частично обработанная</t>
  </si>
  <si>
    <t xml:space="preserve">Жалюзи наружные металлические / Ставни наружные металлические </t>
  </si>
  <si>
    <t>Платформы для запуска ракет металлические</t>
  </si>
  <si>
    <t>Обрешетки металлические</t>
  </si>
  <si>
    <t>Опилки металлические</t>
  </si>
  <si>
    <t>Косоуры [части лестниц] металлические</t>
  </si>
  <si>
    <t>Лимониты</t>
  </si>
  <si>
    <t>Болванки из обычных металлов</t>
  </si>
  <si>
    <t>Перемычки дверные или оконные металлические</t>
  </si>
  <si>
    <t>Колесики для кроватей металлические / Ролики для кроватей металлические</t>
  </si>
  <si>
    <t>Защелки металлические</t>
  </si>
  <si>
    <t>Блюмы [металлургия]</t>
  </si>
  <si>
    <t>Магний</t>
  </si>
  <si>
    <t>Конструкции передвижные металлические</t>
  </si>
  <si>
    <t>Втулки обжимные металлические для рукояток</t>
  </si>
  <si>
    <t>Муфты соединительные для труб металлические</t>
  </si>
  <si>
    <t>Марганец</t>
  </si>
  <si>
    <t>Поддоны для транспортировки грузов и погрузочно-разгрузочных работ металлические</t>
  </si>
  <si>
    <t xml:space="preserve">Платформы для транспортировки грузов металлические </t>
  </si>
  <si>
    <t>Стремянки [лестницы] металлические</t>
  </si>
  <si>
    <t xml:space="preserve">Навесы [строительство] металлические </t>
  </si>
  <si>
    <t>Молотки дверные металлические</t>
  </si>
  <si>
    <t>Наручники</t>
  </si>
  <si>
    <t>Металлы обычные, необработанные или частично обработанные</t>
  </si>
  <si>
    <t>Руды металлические</t>
  </si>
  <si>
    <t>Ткани проволочные</t>
  </si>
  <si>
    <t>Металлы пирофорные</t>
  </si>
  <si>
    <t>Колесики для мебели металлические / Ролики для мебели металлические</t>
  </si>
  <si>
    <t>Сваи шпунтовые металлические</t>
  </si>
  <si>
    <t>Молибден</t>
  </si>
  <si>
    <t>Памятники металлические</t>
  </si>
  <si>
    <t>Губки тисков металлические</t>
  </si>
  <si>
    <t>Облицовки для стен строительные металлические</t>
  </si>
  <si>
    <t>Никель</t>
  </si>
  <si>
    <t>Ниобий</t>
  </si>
  <si>
    <t>Накладки для гидроизоляции строительные металлические</t>
  </si>
  <si>
    <t>Номера для домов несветящиеся металлические</t>
  </si>
  <si>
    <t>Ставни металлические</t>
  </si>
  <si>
    <t>Ограды металлические</t>
  </si>
  <si>
    <t>Корзины металлические</t>
  </si>
  <si>
    <t>Панели сигнальные несветящиеся немеханические металлические</t>
  </si>
  <si>
    <t>Обшивки для стен строительные металлические</t>
  </si>
  <si>
    <t>Крючки-вешалки для одежды металлические</t>
  </si>
  <si>
    <t>Катки [конструкции] металлические</t>
  </si>
  <si>
    <t>Язычки для замков</t>
  </si>
  <si>
    <t>Столбы металлические</t>
  </si>
  <si>
    <t>Пружины [скобяные изделия металлические]</t>
  </si>
  <si>
    <t>Шкивы металлические, за исключением деталей машин</t>
  </si>
  <si>
    <t>Колышки для палаток металлические</t>
  </si>
  <si>
    <t>Потолки металлические</t>
  </si>
  <si>
    <t>Полы металлические</t>
  </si>
  <si>
    <t>Покрытия строительные металлические</t>
  </si>
  <si>
    <t>Круги поворотные [для рельсовых путей]</t>
  </si>
  <si>
    <t>Черепица кровельная металлическая</t>
  </si>
  <si>
    <t>Свинец необработанный или частично обработанный</t>
  </si>
  <si>
    <t>Вышки для прыжков в воду металлические</t>
  </si>
  <si>
    <t>Ручки дверные металлические</t>
  </si>
  <si>
    <t>Заклепки металлические</t>
  </si>
  <si>
    <t>Ворота металлические / Порталы металлические</t>
  </si>
  <si>
    <t>Полотна дверные металлические / Филенки дверные металлические</t>
  </si>
  <si>
    <t>Задвижки дверные металлические</t>
  </si>
  <si>
    <t>Кольца разъемные для ключей металлические</t>
  </si>
  <si>
    <t>Столбы телеграфные металлические</t>
  </si>
  <si>
    <t>Цинк</t>
  </si>
  <si>
    <t>Балки металлические / Брусы металлические</t>
  </si>
  <si>
    <t>Балки широкополочные металлические</t>
  </si>
  <si>
    <t>Платформы сборные металлические</t>
  </si>
  <si>
    <t>Изделия скобяные* металлические</t>
  </si>
  <si>
    <t>Знаки дорожные несветящиеся немеханические металлические</t>
  </si>
  <si>
    <t>Соединения для труб металлические</t>
  </si>
  <si>
    <t>Натяжители проволоки [звенья натяжные]</t>
  </si>
  <si>
    <t>Емкости для упаковки металлические</t>
  </si>
  <si>
    <t>Резервуары металлические</t>
  </si>
  <si>
    <t>Пороги дверные металлические</t>
  </si>
  <si>
    <t>Знаки сигнальные несветящиеся немеханические металлические</t>
  </si>
  <si>
    <t>Теплицы переносные металлические</t>
  </si>
  <si>
    <t>Замки для транспортных средств металлические</t>
  </si>
  <si>
    <t xml:space="preserve">Ограничители металлические / Упоры металлические </t>
  </si>
  <si>
    <t>Бункеры металлические</t>
  </si>
  <si>
    <t>Бубенчики для животных / Колокольчики для животных</t>
  </si>
  <si>
    <t>Бубенчики / Колокола / Колокольчики*</t>
  </si>
  <si>
    <t>Проволока припойная металлическая</t>
  </si>
  <si>
    <t>Вентили металлические, за исключением деталей машин / Клапаны металлические, за исключением деталей машин</t>
  </si>
  <si>
    <t>Статуи из обычных металлов</t>
  </si>
  <si>
    <t>Шпалы железнодорожные металлические</t>
  </si>
  <si>
    <t>Тантал [металл]</t>
  </si>
  <si>
    <t>Задвижки плоские</t>
  </si>
  <si>
    <t>Наковальни [портативные]</t>
  </si>
  <si>
    <t>Звенья натяжные соединительные</t>
  </si>
  <si>
    <t>Титан</t>
  </si>
  <si>
    <t>Кровли металлические</t>
  </si>
  <si>
    <t>Томпак</t>
  </si>
  <si>
    <t>Надгробия металлические</t>
  </si>
  <si>
    <t>Турникеты металлические</t>
  </si>
  <si>
    <t>Ограждения решетчатые металлические</t>
  </si>
  <si>
    <t>Вольфрам</t>
  </si>
  <si>
    <t>Трубопроводы металлические</t>
  </si>
  <si>
    <t>Ванадий</t>
  </si>
  <si>
    <t>Переплеты оконные створные металлические</t>
  </si>
  <si>
    <t xml:space="preserve">Кольца предохранительные металлические / Кольца уплотнительные металлические </t>
  </si>
  <si>
    <t>Вольеры [конструкции] металлические</t>
  </si>
  <si>
    <t>Цирконий</t>
  </si>
  <si>
    <t>Шарики стальные / Шары стальные</t>
  </si>
  <si>
    <t>Конструкции стальные</t>
  </si>
  <si>
    <t>Арматура для подвода сжатого воздуха металлическая</t>
  </si>
  <si>
    <t>Проволока из сплавов обычных металлов, за исключением проволоки для плавких предохранителей</t>
  </si>
  <si>
    <t>Сплавы обычных металлов</t>
  </si>
  <si>
    <t>Фольга алюминиевая *</t>
  </si>
  <si>
    <t>Кнехты швартовые металлические</t>
  </si>
  <si>
    <t>Причалы плавучие для швартования судов металлические</t>
  </si>
  <si>
    <t>Болты анкерные</t>
  </si>
  <si>
    <t>Панели для обшивки стен металлические</t>
  </si>
  <si>
    <t>Материалы армирующие для труб металлические</t>
  </si>
  <si>
    <t>Материалы армирующие строительные металлические</t>
  </si>
  <si>
    <t>Материалы армирующие для приводных ремней металлические</t>
  </si>
  <si>
    <t>Изделия из обычных металлов художественные</t>
  </si>
  <si>
    <t>Емкости для перемешивания строительного раствора металлические</t>
  </si>
  <si>
    <t>Ванны для птиц [конструкции] металлические</t>
  </si>
  <si>
    <t>Бакены несветящиеся металлические</t>
  </si>
  <si>
    <t>Натяжители стальных лент [звенья натяжные]</t>
  </si>
  <si>
    <t>Ленты для обвязки или упаковки металлические</t>
  </si>
  <si>
    <t>Нити обвязочные металлические</t>
  </si>
  <si>
    <t>Бочонки металлические</t>
  </si>
  <si>
    <t xml:space="preserve">Обручи для бочек металлические / Обручи для бочонков металлические </t>
  </si>
  <si>
    <t>Бочки металлические</t>
  </si>
  <si>
    <t>Бассейны плавательные [конструкции] металлические</t>
  </si>
  <si>
    <t>Материалы строительные металлические</t>
  </si>
  <si>
    <t>Опалубки для бетона металлические</t>
  </si>
  <si>
    <t>Установки для парковки велосипедов металлические</t>
  </si>
  <si>
    <t>Покрытия дорожные металлические</t>
  </si>
  <si>
    <t>Ящики из обычных металлов</t>
  </si>
  <si>
    <t>Затычки металлические / Заглушки металлические</t>
  </si>
  <si>
    <t>Колпачки укупорочные металлические</t>
  </si>
  <si>
    <t>Изделия замочные металлические [скобяные изделия]</t>
  </si>
  <si>
    <t xml:space="preserve">Колпачки укупорочные для бутылок металлические / Кронен-пробки для бутылок металлические / Крышки для бутылок металлические </t>
  </si>
  <si>
    <t>Средства укупорочные для бутылок металлические</t>
  </si>
  <si>
    <t>Ручки-кнопки металлические</t>
  </si>
  <si>
    <t>Прутки для твердой пайки металлические</t>
  </si>
  <si>
    <t>Прутки для твердой пайки и сварки металлические</t>
  </si>
  <si>
    <t>Прутки для сварки</t>
  </si>
  <si>
    <t>Ремни для транспортировки грузов и погрузочно-разгрузочных работ металлические</t>
  </si>
  <si>
    <t>Стропы металлические для транспортировки грузов</t>
  </si>
  <si>
    <t>Бюсты металлические</t>
  </si>
  <si>
    <t>Кабинки пляжные металлические</t>
  </si>
  <si>
    <t>Камеры покрасочные металлические</t>
  </si>
  <si>
    <t>Тросы металлические неэлектрические</t>
  </si>
  <si>
    <t>Приспособления зажимные для труб металлические</t>
  </si>
  <si>
    <t>Хомуты для скрепления кабелей и труб металлические</t>
  </si>
  <si>
    <t>Зажимы для канатов, тросов металлические</t>
  </si>
  <si>
    <t>Рамы оконные металлические</t>
  </si>
  <si>
    <t>Каркасы для оранжерей металлические / Каркасы для теплиц металлические</t>
  </si>
  <si>
    <t>Настилы металлические</t>
  </si>
  <si>
    <t>Колпаки дымовых труб металлические</t>
  </si>
  <si>
    <t>Нити обвязочные для сельскохозяйственных целей металлические</t>
  </si>
  <si>
    <t>Приспособления для открывания дверей неэлектрические</t>
  </si>
  <si>
    <t>Плитка строительная металлическая</t>
  </si>
  <si>
    <t>Плиты напольные металлические</t>
  </si>
  <si>
    <t>Склепы металлические</t>
  </si>
  <si>
    <t>Фурнитура для гробов металлическая</t>
  </si>
  <si>
    <t>Поддоны грузовые металлические</t>
  </si>
  <si>
    <t>Габариты погрузки для железнодорожных вагонов металлические</t>
  </si>
  <si>
    <t>Шарниры металлические</t>
  </si>
  <si>
    <t>Каркасы строительные металлические</t>
  </si>
  <si>
    <t>Коробки дверные металлические / Рамы дверные металлические</t>
  </si>
  <si>
    <t>Материалы для рельсовых путей фуникулеров металлические</t>
  </si>
  <si>
    <t>Дефлекторы дымовых труб металлические</t>
  </si>
  <si>
    <t>Желоба водосточные металлические</t>
  </si>
  <si>
    <t>Клапаны дренажных труб металлические</t>
  </si>
  <si>
    <t>Перегородки металлические</t>
  </si>
  <si>
    <t>Колонны обсадные для нефтяных скважин металлические</t>
  </si>
  <si>
    <t>Резервуары для жидкого топлива металлические</t>
  </si>
  <si>
    <t>Конструкции металлические</t>
  </si>
  <si>
    <t>Резервуары плавучие металлические</t>
  </si>
  <si>
    <t>Канаты металлические</t>
  </si>
  <si>
    <t>Карнизы металлические</t>
  </si>
  <si>
    <t>Молдинги карнизов металлические / Обломы карнизов металлические</t>
  </si>
  <si>
    <t>Уголки металлические</t>
  </si>
  <si>
    <t>Окна металлические</t>
  </si>
  <si>
    <t>Оковки для дверей</t>
  </si>
  <si>
    <t>Ролики для раздвижных дверей металлические</t>
  </si>
  <si>
    <t>Крышки для смотровых колодцев металлические</t>
  </si>
  <si>
    <t>Покрытия кровельные металлические</t>
  </si>
  <si>
    <t xml:space="preserve">Крюки для крепления кровельного шифера </t>
  </si>
  <si>
    <t>Крючки вешалок для одежды металлические</t>
  </si>
  <si>
    <t>Проволока медная неизолированная</t>
  </si>
  <si>
    <t>Баки металлические</t>
  </si>
  <si>
    <t>Ступени лестниц металлические</t>
  </si>
  <si>
    <t>Трубы водосточные металлические</t>
  </si>
  <si>
    <t>Барабаны намоточные для гибких труб металлические немеханические</t>
  </si>
  <si>
    <t>Устройства раздаточные для салфеток или полотенец стационарные металлические</t>
  </si>
  <si>
    <t>Клапаны водопроводных труб металлические</t>
  </si>
  <si>
    <t>Леса строительные металлические</t>
  </si>
  <si>
    <t>Лестницы приставные металлические</t>
  </si>
  <si>
    <t>Трапы судовые передвижные для пассажиров металлические</t>
  </si>
  <si>
    <t>Средства обвязочные металлические</t>
  </si>
  <si>
    <t>Гайки металлические</t>
  </si>
  <si>
    <t>Опоры для линий электропередач металлические</t>
  </si>
  <si>
    <t>Ответвления для трубопроводов металлические</t>
  </si>
  <si>
    <t>Обрамления для могил металлические / Обрамления для надгробий металлические</t>
  </si>
  <si>
    <t>Изгороди металлические</t>
  </si>
  <si>
    <t>Приспособления намоточные для гибких труб металлические немеханические</t>
  </si>
  <si>
    <t>Вывески металлические</t>
  </si>
  <si>
    <t>Опоры металлические</t>
  </si>
  <si>
    <t>Олово</t>
  </si>
  <si>
    <t>Жесть</t>
  </si>
  <si>
    <t>Станиоль</t>
  </si>
  <si>
    <t>Металл листовой</t>
  </si>
  <si>
    <t>Замки для портфелей металлические / Замки для сумок металлические</t>
  </si>
  <si>
    <t>Фурнитура для мебели металлическая</t>
  </si>
  <si>
    <t>Панели строительные металлические</t>
  </si>
  <si>
    <t>Статуэтки из обычных металлов / Фигурки из обычных металлов</t>
  </si>
  <si>
    <t>Натяжители металлических лент [звенья натяжные]</t>
  </si>
  <si>
    <t>Формы литейные металлические</t>
  </si>
  <si>
    <t>Плиты надгробные металлические</t>
  </si>
  <si>
    <t>Памятники надгробные металлические</t>
  </si>
  <si>
    <t>Таблички для надгробных плит металлические</t>
  </si>
  <si>
    <t>Стелы надгробные металлические</t>
  </si>
  <si>
    <t>Доски мемориальные металлические</t>
  </si>
  <si>
    <t xml:space="preserve">Ограждения для печей металлические </t>
  </si>
  <si>
    <t>Стеллажи для бочек металлические</t>
  </si>
  <si>
    <t>Фурнитура для кроватей металлическая</t>
  </si>
  <si>
    <t>Комплекты дверные металлические</t>
  </si>
  <si>
    <t>Запоры для контейнеров металлические</t>
  </si>
  <si>
    <t>Средства обвязочные для снопов металлические</t>
  </si>
  <si>
    <t>Ограждения аварийные дорожные металлические</t>
  </si>
  <si>
    <t xml:space="preserve">Ларцы металлические / Сундуки металлические </t>
  </si>
  <si>
    <t>Таблички опознавательные металлические</t>
  </si>
  <si>
    <t>Знаки номерные регистрационные металлические / Пластины номерные регистрационные металлические</t>
  </si>
  <si>
    <t>Керметы / Металлокерамика</t>
  </si>
  <si>
    <t>Краны для бочек металлические</t>
  </si>
  <si>
    <t>Столбы для объявлений металлические</t>
  </si>
  <si>
    <t>Бочки причальные металлические</t>
  </si>
  <si>
    <t>Трубы дымовые металлические</t>
  </si>
  <si>
    <t>Дымоходы металлические</t>
  </si>
  <si>
    <t>Трубы для вентиляционных установок и установок для кондиционирования воздуха металлические</t>
  </si>
  <si>
    <t>Фольга металлическая для обертывания и упаковки</t>
  </si>
  <si>
    <t>Припой золотой</t>
  </si>
  <si>
    <t>Воронки металлические немеханические</t>
  </si>
  <si>
    <t>Буквы и цифры из обычных металлов, за исключением типографских</t>
  </si>
  <si>
    <t>Коллекторы для трубопроводов металлические</t>
  </si>
  <si>
    <t>Трубопроводы напорные металлические</t>
  </si>
  <si>
    <t>Кабины телефонные металлические</t>
  </si>
  <si>
    <t>Коробки для инструментов металлические</t>
  </si>
  <si>
    <t>Ящики для инструментов металлические</t>
  </si>
  <si>
    <t>Курятники металлические</t>
  </si>
  <si>
    <t>Зажимы тормозные [башмаки для блокировки колес]</t>
  </si>
  <si>
    <t>Тросы стальные</t>
  </si>
  <si>
    <t>Сетки противомоскитные металлические</t>
  </si>
  <si>
    <t>Крюки альпинистские металлические</t>
  </si>
  <si>
    <t>Подставки для дров в камине металлические</t>
  </si>
  <si>
    <t>Устройства против птиц ветряные металлические</t>
  </si>
  <si>
    <t>Клетки для диких животных металлические</t>
  </si>
  <si>
    <t>Металлы порошкообразные</t>
  </si>
  <si>
    <t>Материалы строительные огнеупорные металлические</t>
  </si>
  <si>
    <t>Беседки, увитые зеленью [металлические конструкции]</t>
  </si>
  <si>
    <t xml:space="preserve">Стойла металлические </t>
  </si>
  <si>
    <t>Свинарники металлические</t>
  </si>
  <si>
    <t>Дома сборные [наборы готовые] металлические</t>
  </si>
  <si>
    <t>Подносы металлические*</t>
  </si>
  <si>
    <t>Желоба водосточные уличные металлические</t>
  </si>
  <si>
    <t>Крышки винтовые для бутылок, металлические</t>
  </si>
  <si>
    <t xml:space="preserve">Устройства для открывания окон неэлектрические </t>
  </si>
  <si>
    <t xml:space="preserve">Устройства для закрывания окон неэлектрические </t>
  </si>
  <si>
    <t xml:space="preserve">Плитка для облицовки стен металлическая </t>
  </si>
  <si>
    <t xml:space="preserve">Плиты для дорожных покрытий металлические </t>
  </si>
  <si>
    <t>Плиты строительные металлические</t>
  </si>
  <si>
    <t>Стремянки металлические</t>
  </si>
  <si>
    <t>Кровли металлические со встроенными фотоэлементами</t>
  </si>
  <si>
    <t>Двери бронированные металлические</t>
  </si>
  <si>
    <t>Поручни для ванн металлические</t>
  </si>
  <si>
    <t>Раздатчики мешков для собачьих отходов, стационарные металлические</t>
  </si>
  <si>
    <t>Фольга и порошок металлические для 3D-печати</t>
  </si>
  <si>
    <t xml:space="preserve">Крючки ветровые оконные металлические </t>
  </si>
  <si>
    <t xml:space="preserve">Упоры дверные металлические </t>
  </si>
  <si>
    <t>Черепица кровельная желобчатая металлическая</t>
  </si>
  <si>
    <t>Балюстрады металлические</t>
  </si>
  <si>
    <t>Покрытия облицовочные для конструкций металлические</t>
  </si>
  <si>
    <t xml:space="preserve">Прутки стальные горячекатаные </t>
  </si>
  <si>
    <t>Прутки стальные блестящие</t>
  </si>
  <si>
    <t>Прутки металлические очищенные</t>
  </si>
  <si>
    <t>Прутки металлические тянутые и полированные</t>
  </si>
  <si>
    <t>Крючки для сумок металлические</t>
  </si>
  <si>
    <t>Крепления для мебели металлические</t>
  </si>
  <si>
    <t>Этикетки металлические</t>
  </si>
  <si>
    <t>Канистры металлические</t>
  </si>
  <si>
    <t xml:space="preserve">Подпорки для растений или деревьев металлические </t>
  </si>
  <si>
    <t>Флагштоки металлические</t>
  </si>
  <si>
    <t>Зажимы для запечатывания мешков металлические</t>
  </si>
  <si>
    <t>Гвозди сапожные металлические</t>
  </si>
  <si>
    <t>Набойки обувные металлические</t>
  </si>
  <si>
    <t>Сейфы электронные</t>
  </si>
  <si>
    <t>Двери раздвижные металлические</t>
  </si>
  <si>
    <t>Молдинги для строительства металлические</t>
  </si>
  <si>
    <t>Полки каминные металлические</t>
  </si>
  <si>
    <t>Пандусы металлические для транспортных средств</t>
  </si>
  <si>
    <t xml:space="preserve">Распятия из обычных металлов, кроме ювелирных изделий </t>
  </si>
  <si>
    <t>Двери распашные металлические</t>
  </si>
  <si>
    <t xml:space="preserve">Контейнеры для слива масла металлические </t>
  </si>
  <si>
    <t xml:space="preserve">Флагштоки ручные металлические </t>
  </si>
  <si>
    <t>Пробки металлические</t>
  </si>
  <si>
    <t>Двери складные металлические</t>
  </si>
  <si>
    <t>Решетки каминные металлические</t>
  </si>
  <si>
    <t>Соединения валов [машин]</t>
  </si>
  <si>
    <t>Аппараты для очистки ацетилена</t>
  </si>
  <si>
    <t>Конвертеры для выплавки стали</t>
  </si>
  <si>
    <t>Устройства для подачи клейких лент [машины]</t>
  </si>
  <si>
    <t>Насосы аэрирующие для аквариумов</t>
  </si>
  <si>
    <t>Конденсаторы воздушные</t>
  </si>
  <si>
    <t>Встряхиватели</t>
  </si>
  <si>
    <t>Машины сельскохозяйственные</t>
  </si>
  <si>
    <t>Элеваторы сельскохозяйственные</t>
  </si>
  <si>
    <t>Фильтры для очистки охлаждающего воздуха в двигателях</t>
  </si>
  <si>
    <t>Испарители воздушные</t>
  </si>
  <si>
    <t>Аппараты для подачи пива под давлением</t>
  </si>
  <si>
    <t>Машины калибровочные</t>
  </si>
  <si>
    <t>Катки дорожные</t>
  </si>
  <si>
    <t>Питатели для карбюраторов</t>
  </si>
  <si>
    <t>Устройства для зажигания в двигателях внутреннего сгорания</t>
  </si>
  <si>
    <t>Генераторы переменного тока</t>
  </si>
  <si>
    <t>Вентили [детали машин] / Клапаны [детали машин]</t>
  </si>
  <si>
    <t>Оси машин</t>
  </si>
  <si>
    <t>Валы коленчатые</t>
  </si>
  <si>
    <t>Валы трансмиссионные, за исключением используемых для наземных транспортных средств</t>
  </si>
  <si>
    <t>Подъемники, за исключением лыжных</t>
  </si>
  <si>
    <t>Подъемники [лифты]</t>
  </si>
  <si>
    <t>Машины смешивающие</t>
  </si>
  <si>
    <t>Подшипники самосмазывающиеся</t>
  </si>
  <si>
    <t>Плуги</t>
  </si>
  <si>
    <t>Двигатели для самолетов</t>
  </si>
  <si>
    <t>Машины для побелки</t>
  </si>
  <si>
    <t>Кольца смазочные [детали машин]</t>
  </si>
  <si>
    <t>Кольца поршневые</t>
  </si>
  <si>
    <t>Щетки генераторов постоянного тока</t>
  </si>
  <si>
    <t>Машины для подметания дорог самоходные</t>
  </si>
  <si>
    <t>Верстаки пильные [части машин]</t>
  </si>
  <si>
    <t>Ленты для конвейеров</t>
  </si>
  <si>
    <t>Конвейеры ленточные</t>
  </si>
  <si>
    <t>Маслобойки</t>
  </si>
  <si>
    <t>Барабаны [детали машин]</t>
  </si>
  <si>
    <t>Корпуса машин</t>
  </si>
  <si>
    <t>Станины машин</t>
  </si>
  <si>
    <t>Мельницы [машины]</t>
  </si>
  <si>
    <t>Молотилки</t>
  </si>
  <si>
    <t>Машины трепальные</t>
  </si>
  <si>
    <t>Бетономешалки [машины]</t>
  </si>
  <si>
    <t>Машины для изготовления масла</t>
  </si>
  <si>
    <t>Генераторы постоянного тока для велосипедов</t>
  </si>
  <si>
    <t>Тяги соединительные для двигателей</t>
  </si>
  <si>
    <t>Подшипники шариковые</t>
  </si>
  <si>
    <t>Машины для производства битума</t>
  </si>
  <si>
    <t>Косилки</t>
  </si>
  <si>
    <t>Сноповязалки</t>
  </si>
  <si>
    <t>Бобины для ткацких станков</t>
  </si>
  <si>
    <t>Станки деревообрабатывающие</t>
  </si>
  <si>
    <t>Аппараты для производства газированных напитков</t>
  </si>
  <si>
    <t>Машины для изготовления трикотажного полотна</t>
  </si>
  <si>
    <t>Устройства для обвязки кип сена</t>
  </si>
  <si>
    <t>Грязеуловители [машины]</t>
  </si>
  <si>
    <t>Свечи предпускового подогрева для дизельных двигателей</t>
  </si>
  <si>
    <t>Станки резьбонарезные</t>
  </si>
  <si>
    <t>Машины моечные</t>
  </si>
  <si>
    <t>Машины для наполнения бутылок</t>
  </si>
  <si>
    <t>Машины для мойки бутылок</t>
  </si>
  <si>
    <t>Машины для пивоварения</t>
  </si>
  <si>
    <t>Пяльцы круглые для вышивальных машин</t>
  </si>
  <si>
    <t>Щетки [детали машин]</t>
  </si>
  <si>
    <t>Бульдозеры</t>
  </si>
  <si>
    <t>Экскаваторы одноковшовые</t>
  </si>
  <si>
    <t>Станки долбежные</t>
  </si>
  <si>
    <t>Кабестаны</t>
  </si>
  <si>
    <t>Якоря малые автоматические морские</t>
  </si>
  <si>
    <t>Ремни для машин</t>
  </si>
  <si>
    <t>Кожухи [детали машин]</t>
  </si>
  <si>
    <t>Машины наборные [печатное дело]</t>
  </si>
  <si>
    <t>Инжекторы для двигателей</t>
  </si>
  <si>
    <t>Карбюраторы</t>
  </si>
  <si>
    <t>Гарнитуры игольчатые [части кардных машин]</t>
  </si>
  <si>
    <t>Резаки [детали машин]</t>
  </si>
  <si>
    <t>Коробки для матриц полиграфических [печатное дело]</t>
  </si>
  <si>
    <t xml:space="preserve">Машины для просеивания шлака / Машины для просеивания золы </t>
  </si>
  <si>
    <t>Сепараторы молочные</t>
  </si>
  <si>
    <t>Машины сушильные</t>
  </si>
  <si>
    <t xml:space="preserve">Лубрикаторы [детали машин] / Масленки [детали машин] </t>
  </si>
  <si>
    <t>Центрифуги [машины]</t>
  </si>
  <si>
    <t>Мельницы центробежные</t>
  </si>
  <si>
    <t>Насосы центробежные</t>
  </si>
  <si>
    <t>Машины для обрушивания зерен злаков</t>
  </si>
  <si>
    <t>Станки фрезерные</t>
  </si>
  <si>
    <t>Опоры подшипниковые для машин</t>
  </si>
  <si>
    <t>Подвески [детали машин]</t>
  </si>
  <si>
    <t>Щетки угольные [электричество]</t>
  </si>
  <si>
    <t>Комбайны угольные</t>
  </si>
  <si>
    <t>Подъемники грузовые</t>
  </si>
  <si>
    <t>Площадки загрузочные</t>
  </si>
  <si>
    <t>Каретки вязальных машин</t>
  </si>
  <si>
    <t>Станки токарные</t>
  </si>
  <si>
    <t>Полиспасты*</t>
  </si>
  <si>
    <t>Лемехи плужные</t>
  </si>
  <si>
    <t>Арматура для паровых котлов машин</t>
  </si>
  <si>
    <t>Прессы для вина</t>
  </si>
  <si>
    <t>Машины для изготовления сигарет промышленные</t>
  </si>
  <si>
    <t>Машины гибочные</t>
  </si>
  <si>
    <t>Ножницы слесарные электрические</t>
  </si>
  <si>
    <t>Ножницы электрические</t>
  </si>
  <si>
    <t>Долота для машин</t>
  </si>
  <si>
    <t>Клапаны обратные [детали машин]</t>
  </si>
  <si>
    <t>Фильтр-прессы</t>
  </si>
  <si>
    <t>Коллекторы для защиты от накипи в паровых котлах машин</t>
  </si>
  <si>
    <t>Приводы педальные для швейных машин</t>
  </si>
  <si>
    <t>Машины типографские наборные [фотонаборные]</t>
  </si>
  <si>
    <t>Компрессоры [машины]</t>
  </si>
  <si>
    <t>Турбокомпрессоры</t>
  </si>
  <si>
    <t>Конденсаторы [пара] [детали машин]</t>
  </si>
  <si>
    <t>Установки конденсационные</t>
  </si>
  <si>
    <t>Шкивы [детали машин]</t>
  </si>
  <si>
    <t>Уплотнительные соединения [части двигателей]</t>
  </si>
  <si>
    <t>Машины для изготовления корда</t>
  </si>
  <si>
    <t>Машины шрифтолитейные</t>
  </si>
  <si>
    <t>Машины стригальные</t>
  </si>
  <si>
    <t>Машины резальные</t>
  </si>
  <si>
    <t>Генераторы тока</t>
  </si>
  <si>
    <t>Головки буровые [детали машин]</t>
  </si>
  <si>
    <t>Ремни приводные для генераторов постоянного тока</t>
  </si>
  <si>
    <t>Ремни подъемные</t>
  </si>
  <si>
    <t>Машины стачивающие швейные</t>
  </si>
  <si>
    <t>Устройства на воздушной подушке для перемещения грузов</t>
  </si>
  <si>
    <t>Вкладыши подшипников [детали машин]</t>
  </si>
  <si>
    <t>Ножи электрические</t>
  </si>
  <si>
    <t>Домкраты реечные</t>
  </si>
  <si>
    <t>Установки для просеивания</t>
  </si>
  <si>
    <t>Домкраты [машины]</t>
  </si>
  <si>
    <t>Машины для обработки кожи</t>
  </si>
  <si>
    <t>Головки цилиндров двигателей</t>
  </si>
  <si>
    <t>Культиваторы [машины]</t>
  </si>
  <si>
    <t>Цилиндры машин</t>
  </si>
  <si>
    <t>Цилиндры печатные</t>
  </si>
  <si>
    <t>Валки прокатных станов</t>
  </si>
  <si>
    <t>Машины сортировочные для промышленных целей</t>
  </si>
  <si>
    <t>Бункера саморазгружающиеся [механические]</t>
  </si>
  <si>
    <t>Машины отрезные</t>
  </si>
  <si>
    <t>Деаэраторы [дегазаторы] для питательной воды</t>
  </si>
  <si>
    <t>Дернорезы</t>
  </si>
  <si>
    <t>Установки для обезжиривания [машины]</t>
  </si>
  <si>
    <t>Стартеры для двигателей</t>
  </si>
  <si>
    <t>Машины для изготовления кружев</t>
  </si>
  <si>
    <t>Сепараторы для разделения паровой и масляной фаз</t>
  </si>
  <si>
    <t>Дезинтеграторы</t>
  </si>
  <si>
    <t>Клапаны редукционные [детали машин]</t>
  </si>
  <si>
    <t>Мотовила механические</t>
  </si>
  <si>
    <t>Машины для подрезания кожи / Машины для подшлифовывания кожи</t>
  </si>
  <si>
    <t>Машины дренажные</t>
  </si>
  <si>
    <t>Машины правильные</t>
  </si>
  <si>
    <t>Генераторы постоянного тока</t>
  </si>
  <si>
    <t>Разбрызгиватели для сточных вод</t>
  </si>
  <si>
    <t>Аппараты для производства газированной воды</t>
  </si>
  <si>
    <t>Установки для минерализации питьевой воды</t>
  </si>
  <si>
    <t>Водонагреватели [части машин]</t>
  </si>
  <si>
    <t>Машины мездрильные</t>
  </si>
  <si>
    <t>Станки гайконарезные</t>
  </si>
  <si>
    <t>Гребнеотделители [машины]</t>
  </si>
  <si>
    <t>Машины зерноочистительные</t>
  </si>
  <si>
    <t>Эжекторы</t>
  </si>
  <si>
    <t>Генераторы электрические</t>
  </si>
  <si>
    <t>Устройства подъемные</t>
  </si>
  <si>
    <t>Прессы штамповочные</t>
  </si>
  <si>
    <t>Муфты сцепления, за исключением используемых для наземных транспортных средств</t>
  </si>
  <si>
    <t>Аппараты красочные для печатных машин</t>
  </si>
  <si>
    <t>Механизмы подающие [детали машин]</t>
  </si>
  <si>
    <t>Машины заверточные</t>
  </si>
  <si>
    <t>Эскалаторы</t>
  </si>
  <si>
    <t>Насосы [части машин или двигателей]</t>
  </si>
  <si>
    <t>Машины для штемпелевания</t>
  </si>
  <si>
    <t>Машины для штамповки</t>
  </si>
  <si>
    <t>Машины этикетировочные</t>
  </si>
  <si>
    <t>Станы волочильные</t>
  </si>
  <si>
    <t>Экскаваторы</t>
  </si>
  <si>
    <t>Устройства для откатки [горное дело]</t>
  </si>
  <si>
    <t>Сеноворошилки</t>
  </si>
  <si>
    <t>Грохоты [машины или детали машин]</t>
  </si>
  <si>
    <t>Ножи косилок</t>
  </si>
  <si>
    <t>Ножи [детали машин]</t>
  </si>
  <si>
    <t>Машины прядильные</t>
  </si>
  <si>
    <t>Прялки</t>
  </si>
  <si>
    <t>Машины фильтровальные</t>
  </si>
  <si>
    <t>Машины для доводки / Машины отделочные</t>
  </si>
  <si>
    <t>Патроны [детали машин]</t>
  </si>
  <si>
    <t>Прессы для фуража</t>
  </si>
  <si>
    <t>Машины литейные</t>
  </si>
  <si>
    <t>Поршни цилиндров</t>
  </si>
  <si>
    <t>Сальники [детали машин]</t>
  </si>
  <si>
    <t xml:space="preserve">Машины для всасывания, сжатия и транспортировки газов воздуходувные </t>
  </si>
  <si>
    <t>Газонокосилки [машины]</t>
  </si>
  <si>
    <t>Гудронаторы</t>
  </si>
  <si>
    <t xml:space="preserve">Машины для всасывания, уплотнения и транспортировки зерна воздуходувные </t>
  </si>
  <si>
    <t>Коробки смазочные [детали машин]</t>
  </si>
  <si>
    <t>Насосы масляные</t>
  </si>
  <si>
    <t>Машины для гофрирования / Машины для тиснения</t>
  </si>
  <si>
    <t>Машины для гравирования</t>
  </si>
  <si>
    <t>Машины для резки кровельной черепицы</t>
  </si>
  <si>
    <t>Направляющие машин</t>
  </si>
  <si>
    <t>Соломорезки</t>
  </si>
  <si>
    <t>Мясорубки [машины]</t>
  </si>
  <si>
    <t>Ремизы ткацких станков</t>
  </si>
  <si>
    <t>Бороны</t>
  </si>
  <si>
    <t>Оросители [машины]</t>
  </si>
  <si>
    <t>Турбины гидравлические</t>
  </si>
  <si>
    <t>Машины для печатания на металлических листах</t>
  </si>
  <si>
    <t>Формы печатные</t>
  </si>
  <si>
    <t>Машины печатные</t>
  </si>
  <si>
    <t>Прессы печатные</t>
  </si>
  <si>
    <t>Валы печатные для машин</t>
  </si>
  <si>
    <t>Машины для обработки молока</t>
  </si>
  <si>
    <t>Ножи соломорезок</t>
  </si>
  <si>
    <t>Ремизки ткацких станков</t>
  </si>
  <si>
    <t>Машины для заточки лезвий / Машины для заточки резцов</t>
  </si>
  <si>
    <t>Полотна пильные [детали машин, станков]</t>
  </si>
  <si>
    <t>Резцедержатели [детали машин]</t>
  </si>
  <si>
    <t>Станы прокатные</t>
  </si>
  <si>
    <t>Копья кислородные для термического бурения [машины]</t>
  </si>
  <si>
    <t>Кривошипы [детали машин]</t>
  </si>
  <si>
    <t>Машины для мойки посуды</t>
  </si>
  <si>
    <t>Устройства для мойки</t>
  </si>
  <si>
    <t>Машины стиральные [для белья]</t>
  </si>
  <si>
    <t>Установки для мойки транспортных средств</t>
  </si>
  <si>
    <t>Машины стиральные с предварительной оплатой</t>
  </si>
  <si>
    <t>Установки подъемные</t>
  </si>
  <si>
    <t>Машины отжимные для белья</t>
  </si>
  <si>
    <t>Машины лощильные</t>
  </si>
  <si>
    <t>Двигатели тяговые, за исключением используемых для наземных транспортных средств</t>
  </si>
  <si>
    <t>Машины паровые</t>
  </si>
  <si>
    <t>Станки</t>
  </si>
  <si>
    <t>Магнето зажигания</t>
  </si>
  <si>
    <t>Устройства погрузочно-разгрузочные</t>
  </si>
  <si>
    <t>Самонаклады полиграфические [подающие устройства для бумаги]</t>
  </si>
  <si>
    <t>Молоты [детали машин]</t>
  </si>
  <si>
    <t>Молоты свайные</t>
  </si>
  <si>
    <t>Молотки пневматические</t>
  </si>
  <si>
    <t>Молоты ковочные [небольших размеров]</t>
  </si>
  <si>
    <t>Стрелы грузовые [подъемные]</t>
  </si>
  <si>
    <t>Движители, за исключением используемых для наземных транспортных средств</t>
  </si>
  <si>
    <t>Трансмиссии, за исключением используемых для наземных транспортных средств</t>
  </si>
  <si>
    <t>Регуляторы [части машин]</t>
  </si>
  <si>
    <t>Машины для обработки табака</t>
  </si>
  <si>
    <t>Дробилки кухонные электрические</t>
  </si>
  <si>
    <t>Диафрагмы для насосов / Мембраны для насосов</t>
  </si>
  <si>
    <t>Станки металлообрабатывающие</t>
  </si>
  <si>
    <t>Машины текстильные</t>
  </si>
  <si>
    <t>Машины сучильные</t>
  </si>
  <si>
    <t>Жернова мельничные</t>
  </si>
  <si>
    <t>Машины для измельчения</t>
  </si>
  <si>
    <t>Буры для горных работ</t>
  </si>
  <si>
    <t>Машины для переработки руд / Оборудование для переработки руд</t>
  </si>
  <si>
    <t>Машины мукомольные</t>
  </si>
  <si>
    <t>Мешалки [машины]</t>
  </si>
  <si>
    <t>Жатки</t>
  </si>
  <si>
    <t>Жатки-сноповязалки</t>
  </si>
  <si>
    <t>Комбайны зерноуборочные</t>
  </si>
  <si>
    <t>Вагоноподъемники</t>
  </si>
  <si>
    <t>Двигатели реактивные, за исключением используемых для наземных транспортных средств</t>
  </si>
  <si>
    <t>Устройства для предотвращения загрязнения от моторов и двигателей</t>
  </si>
  <si>
    <t>Поршни двигателей</t>
  </si>
  <si>
    <t>Регуляторы скорости для машин и двигателей</t>
  </si>
  <si>
    <t>Формы литейные [детали машин]</t>
  </si>
  <si>
    <t>Мельницы бытовые, за исключением мельниц с ручным приводом</t>
  </si>
  <si>
    <t>Машины формовочные</t>
  </si>
  <si>
    <t>Колеса свободного хода, за исключением используемых для наземных транспортных средств</t>
  </si>
  <si>
    <t>Челноки [детали машин]</t>
  </si>
  <si>
    <t>Машины и устройства для уборки электрические</t>
  </si>
  <si>
    <t>Установки всасывающие промышленные</t>
  </si>
  <si>
    <t>Машины обметочные швейные</t>
  </si>
  <si>
    <t>Инструменты ручные, за исключением инструментов с ручным приводом</t>
  </si>
  <si>
    <t>Инструменты режущие [детали машин]</t>
  </si>
  <si>
    <t>Держатели для режущих инструментов машин, станков</t>
  </si>
  <si>
    <t>Ножи консервные электрические</t>
  </si>
  <si>
    <t>Машины для резки хлеба</t>
  </si>
  <si>
    <t>Буксы для шеек валов [детали машин]</t>
  </si>
  <si>
    <t>Подшипники трансмиссионных валов</t>
  </si>
  <si>
    <t>Машины для производства бумаги</t>
  </si>
  <si>
    <t>Каландры</t>
  </si>
  <si>
    <t>Машины бумагоделательные</t>
  </si>
  <si>
    <t>Машины упаковочные</t>
  </si>
  <si>
    <t>Машины тестомесильные механические</t>
  </si>
  <si>
    <t>Машины для производства макаронных изделий, электрические</t>
  </si>
  <si>
    <t>Машины для окрасочных работ</t>
  </si>
  <si>
    <t>Краскораспылители</t>
  </si>
  <si>
    <t>Перфораторы бурильные</t>
  </si>
  <si>
    <t>Дрели ручные электрические</t>
  </si>
  <si>
    <t>Станки камнеобрабатывающие</t>
  </si>
  <si>
    <t>Поршни [детали машин или двигателей]</t>
  </si>
  <si>
    <t>Прессы типографские</t>
  </si>
  <si>
    <t>Пневмотранспортеры</t>
  </si>
  <si>
    <t>Пуансоны дыропробивных прессов</t>
  </si>
  <si>
    <t>Машины клеймильные</t>
  </si>
  <si>
    <t>Мельницы для перца, за исключением мельниц с ручным приводом</t>
  </si>
  <si>
    <t>Машины и устройства полировальные [электрические]</t>
  </si>
  <si>
    <t>Насосы [машины]</t>
  </si>
  <si>
    <t>Компрессоры воздушные [установки для гаражей]</t>
  </si>
  <si>
    <t>Насосы для отопительных установок</t>
  </si>
  <si>
    <t>Насосы вакуумные [машины]</t>
  </si>
  <si>
    <t>Краны мостовые</t>
  </si>
  <si>
    <t>Ремни фрикционные для шкивов</t>
  </si>
  <si>
    <t>Устройства для приготовления напитков электромеханические</t>
  </si>
  <si>
    <t>Прессы [машины промышленные]</t>
  </si>
  <si>
    <t>Регуляторы давления [детали машин]</t>
  </si>
  <si>
    <t>Клапаны давления [детали машин]</t>
  </si>
  <si>
    <t>Машины для пудлингования</t>
  </si>
  <si>
    <t>Паросепараторы</t>
  </si>
  <si>
    <t>Станки строгальные</t>
  </si>
  <si>
    <t>Машины для укладки рельсов</t>
  </si>
  <si>
    <t>Зубья для грабельных машин</t>
  </si>
  <si>
    <t>Грабли механические</t>
  </si>
  <si>
    <t>Машины ратинировочные</t>
  </si>
  <si>
    <t>Станки шлифовальные</t>
  </si>
  <si>
    <t>Машины и устройства для переплетного дела промышленные</t>
  </si>
  <si>
    <t>Машины гладильные</t>
  </si>
  <si>
    <t>Машины для штопки</t>
  </si>
  <si>
    <t>Пружины [детали машин]</t>
  </si>
  <si>
    <t>Устройства для передвижения занавесей электрические</t>
  </si>
  <si>
    <t>Машины клепальные</t>
  </si>
  <si>
    <t>Краны [детали машин или двигателей]</t>
  </si>
  <si>
    <t>Машины печатные ротационные</t>
  </si>
  <si>
    <t>Механизмы зубчатые машин</t>
  </si>
  <si>
    <t>Колеса машин</t>
  </si>
  <si>
    <t>Маховики машин</t>
  </si>
  <si>
    <t>Подшипники роликовые</t>
  </si>
  <si>
    <t>Сепараторы подшипников</t>
  </si>
  <si>
    <t>Машины для строительства дорог</t>
  </si>
  <si>
    <t>Пилы [машины]</t>
  </si>
  <si>
    <t>Машины горные</t>
  </si>
  <si>
    <t>Ремни приводные для двигателей</t>
  </si>
  <si>
    <t>Машины для прополки</t>
  </si>
  <si>
    <t>Машины сатинировальные</t>
  </si>
  <si>
    <t>Машины для изготовления сосисок</t>
  </si>
  <si>
    <t>Машины для герметизации промышленные</t>
  </si>
  <si>
    <t>Сеялки [машины]</t>
  </si>
  <si>
    <t>Агрегаты сварочные электрические</t>
  </si>
  <si>
    <t>Воздуходувки [детали машин]</t>
  </si>
  <si>
    <t>Мехи кузнечные</t>
  </si>
  <si>
    <t>Колодки обувные [детали машин]</t>
  </si>
  <si>
    <t>Машины разливочные</t>
  </si>
  <si>
    <t>Статоры [части машин]</t>
  </si>
  <si>
    <t>Машины для изготовления стереотипов</t>
  </si>
  <si>
    <t>Машины для производства сахара</t>
  </si>
  <si>
    <t>Перегреватели</t>
  </si>
  <si>
    <t>Нагнетатели</t>
  </si>
  <si>
    <t>Столы для машин</t>
  </si>
  <si>
    <t>Фартуки суппортов [детали машин]</t>
  </si>
  <si>
    <t>Машины для крашения</t>
  </si>
  <si>
    <t>Машины чесальные</t>
  </si>
  <si>
    <t>Суппорты станков [детали машин]</t>
  </si>
  <si>
    <t>Цапфы [детали машин]</t>
  </si>
  <si>
    <t>Машины доильные / Установки доильные</t>
  </si>
  <si>
    <t>Стаканы доильных машин</t>
  </si>
  <si>
    <t>Трансмиссии для машин</t>
  </si>
  <si>
    <t>Установки для трубопроводного транспорта пневматические</t>
  </si>
  <si>
    <t>Конвейеры [машины]</t>
  </si>
  <si>
    <t>Машины оплеточные</t>
  </si>
  <si>
    <t>Лебедки</t>
  </si>
  <si>
    <t>Машины вязальные</t>
  </si>
  <si>
    <t>Турбины, за исключением используемых для наземных транспортных средств</t>
  </si>
  <si>
    <t>Барабаны механические для шлангов</t>
  </si>
  <si>
    <t>Декели [детали печатных машин]</t>
  </si>
  <si>
    <t>Машины типографские</t>
  </si>
  <si>
    <t>Веялки</t>
  </si>
  <si>
    <t>Двигатели для транспортных средств на воздушной подушке</t>
  </si>
  <si>
    <t>Вентиляторы для двигателей</t>
  </si>
  <si>
    <t>Машины для обработки стекла</t>
  </si>
  <si>
    <t>Машины для строительства железных дорог</t>
  </si>
  <si>
    <t>Аппараты для вулканизации</t>
  </si>
  <si>
    <t>Сцепления, за исключением используемых для наземных транспортных средств</t>
  </si>
  <si>
    <t>Двигатели для летательных аппаратов</t>
  </si>
  <si>
    <t>Станки для заточки</t>
  </si>
  <si>
    <t>Инструменты сельскохозяйственные, за исключением инструментов с ручным приводом</t>
  </si>
  <si>
    <t>Круги точильные [детали машин] / Круги шлифовальные [детали машин]</t>
  </si>
  <si>
    <t>Насосы для подачи пива</t>
  </si>
  <si>
    <t>Двигатели пневматические</t>
  </si>
  <si>
    <t>Машины пневматические</t>
  </si>
  <si>
    <t>Насосы воздушные</t>
  </si>
  <si>
    <t>Свечи зажигания для двигателей внутреннего сгорания</t>
  </si>
  <si>
    <t>Поршни амортизаторов [детали машин]</t>
  </si>
  <si>
    <t>Подшипники антифрикционные для машин</t>
  </si>
  <si>
    <t>Копатели [машины]</t>
  </si>
  <si>
    <t>Устройства воздухоотсасывающие</t>
  </si>
  <si>
    <t>Экономайзеры топливные для двигателей</t>
  </si>
  <si>
    <t>Двигатели судовые</t>
  </si>
  <si>
    <t>Моторы лодочные</t>
  </si>
  <si>
    <t>Машины трепальные электрические</t>
  </si>
  <si>
    <t>Копры [машины]</t>
  </si>
  <si>
    <t>Накладки тормозные, за исключением используемых для транспортных средств</t>
  </si>
  <si>
    <t>Башмаки тормозные, за исключением используемых для транспортных средств</t>
  </si>
  <si>
    <t>Сегменты тормозные, за исключением используемых для транспортных средств</t>
  </si>
  <si>
    <t xml:space="preserve">Бобины [детали машин] / Катушки [детали машин] </t>
  </si>
  <si>
    <t>Коробки передач, за исключением используемых для наземных транспортных средств</t>
  </si>
  <si>
    <t>Машины для укупорки пробками бутылок</t>
  </si>
  <si>
    <t>Машины для укупорки крышками бутылок</t>
  </si>
  <si>
    <t>Машины для герметизации бутылок</t>
  </si>
  <si>
    <t>Щетки с электроприводами [детали машин]</t>
  </si>
  <si>
    <t>Машины для дробления отходов, отбросов, мусора</t>
  </si>
  <si>
    <t>Кофемолки, за исключением ручных</t>
  </si>
  <si>
    <t>Дымоходы паровых котлов</t>
  </si>
  <si>
    <t>Машины для земляных работ</t>
  </si>
  <si>
    <t>Машины для уплотнения отходов [мусора]</t>
  </si>
  <si>
    <t>Измельчители [машины] для промышленных целей</t>
  </si>
  <si>
    <t>Круги гончарные</t>
  </si>
  <si>
    <t>Манипуляторы автоматические [машины]</t>
  </si>
  <si>
    <t>Роботы промышленные</t>
  </si>
  <si>
    <t>Устройства для приготовления пищевых продуктов электромеханические</t>
  </si>
  <si>
    <t>Элементы сменные для фильтровальных машин</t>
  </si>
  <si>
    <t>Цепи приводные, за исключением используемых для наземных транспортных средств</t>
  </si>
  <si>
    <t>Преобразователи крутящего момента, за исключением используемых для наземных транспортных средств</t>
  </si>
  <si>
    <t>Цепи трансмиссионные, за исключением используемых для наземных транспортных средств</t>
  </si>
  <si>
    <t>Патроны сверлильные [детали машин, станков]</t>
  </si>
  <si>
    <t>Котлы паровых машин</t>
  </si>
  <si>
    <t>Питатели для котлов машин</t>
  </si>
  <si>
    <t>Машинки для стрижки животных</t>
  </si>
  <si>
    <t>Двигатели, за исключением используемых для наземных транспортных средств</t>
  </si>
  <si>
    <t>Кабели управления машинами или двигателями</t>
  </si>
  <si>
    <t>Устройства для управления машинами или двигателями</t>
  </si>
  <si>
    <t>Матрицы полиграфические</t>
  </si>
  <si>
    <t>Компрессоры для холодильников</t>
  </si>
  <si>
    <t>Краны спускные [водоотделители]</t>
  </si>
  <si>
    <t>Машины швейные</t>
  </si>
  <si>
    <t>Ремни приводные вентиляторов для двигателей</t>
  </si>
  <si>
    <t>Инкубаторы для яиц</t>
  </si>
  <si>
    <t>Передачи зубчатые, за исключением используемых для наземных транспортных средств</t>
  </si>
  <si>
    <t>Мешалки бытовые для эмульгирования электрические</t>
  </si>
  <si>
    <t>Машины кухонные электрические*</t>
  </si>
  <si>
    <t>Цилиндры двигателей</t>
  </si>
  <si>
    <t>Передачи редукционные понижающие, за исключением используемых для наземных транспортных средств</t>
  </si>
  <si>
    <t>Устройства делительные</t>
  </si>
  <si>
    <t>Головки сверлильные [детали машин]</t>
  </si>
  <si>
    <t>Теплообменники [части машин]</t>
  </si>
  <si>
    <t>Выпускные системы для двигателей</t>
  </si>
  <si>
    <t>Электродвигатели, за исключением используемых для наземных транспортных средств</t>
  </si>
  <si>
    <t>Краны [подъемные и грузоподъемные механизмы]</t>
  </si>
  <si>
    <t>Машины для очистки плодов и овощей</t>
  </si>
  <si>
    <t>Машины овощепротирочные</t>
  </si>
  <si>
    <t>Пистолеты для экструдирования мастик пневматические</t>
  </si>
  <si>
    <t>Фильтры, являющиеся деталями машин или двигателей</t>
  </si>
  <si>
    <t>Канавокопатели плужные [плуги]</t>
  </si>
  <si>
    <t>Сбивалки бытовые электрические</t>
  </si>
  <si>
    <t>Прессы для фруктов бытовые электрические</t>
  </si>
  <si>
    <t>Двигатели гидравлические</t>
  </si>
  <si>
    <t>Вышки буровые плавучие или наземные</t>
  </si>
  <si>
    <t>Преобразователи топлива для двигателей внутреннего сгорания</t>
  </si>
  <si>
    <t>Радиаторы [охлаждения] для двигателей</t>
  </si>
  <si>
    <t>Трубы паровых котлов [части машин]</t>
  </si>
  <si>
    <t>Гидроуправление для машин, моторов и двигателей</t>
  </si>
  <si>
    <t>Пневмоуправление машинами, моторами и двигателями</t>
  </si>
  <si>
    <t>Картеры моторов и двигателей</t>
  </si>
  <si>
    <t>Процессоры кухонные электрические</t>
  </si>
  <si>
    <t>Пистолеты для нанесения клея электрические</t>
  </si>
  <si>
    <t>Пистолеты [инструменты с использованием взрывчатых веществ]</t>
  </si>
  <si>
    <t>Машины для вытаскивания сетей [рыболовных]</t>
  </si>
  <si>
    <t>Шарниры универсальные [карданные шарниры]</t>
  </si>
  <si>
    <t>Каландры паровые для тканей портативные</t>
  </si>
  <si>
    <t>Машины и устройства для чистки ковров электрические</t>
  </si>
  <si>
    <t>Преобразователи каталитические выхлопных газов</t>
  </si>
  <si>
    <t>Установки вакуумной очистки центральные</t>
  </si>
  <si>
    <t>Пилы цепные</t>
  </si>
  <si>
    <t>Приспособления для паровой очистки</t>
  </si>
  <si>
    <t>Резаки газовые</t>
  </si>
  <si>
    <t>Установки для отсасывания пыли [очистные установки]</t>
  </si>
  <si>
    <t>Установки для удаления пыли [очистные установки]</t>
  </si>
  <si>
    <t>Электромолоты</t>
  </si>
  <si>
    <t>Машины электромеханические для химической промышленности</t>
  </si>
  <si>
    <t>Цепи грузоподъемные [детали машин]</t>
  </si>
  <si>
    <t>Генераторы аварийного питания</t>
  </si>
  <si>
    <t>Баки расширительные [детали машин]</t>
  </si>
  <si>
    <t>Стеклорезы алмазные [детали машин]</t>
  </si>
  <si>
    <t>Аппараты для очистки под высоким давлением</t>
  </si>
  <si>
    <t>Машины для текстильной промышленности / Станки для текстильной промышленности</t>
  </si>
  <si>
    <t>Патрубки выхлопные для двигателей</t>
  </si>
  <si>
    <t>Машины для очистки нефти</t>
  </si>
  <si>
    <t>Машины для упаковки</t>
  </si>
  <si>
    <t>Электрополотеры</t>
  </si>
  <si>
    <t>Устройства для чистки обуви электрические</t>
  </si>
  <si>
    <t>Снегоочистители</t>
  </si>
  <si>
    <t>Аппараты газосварочные</t>
  </si>
  <si>
    <t>Горелки газовые сварочные</t>
  </si>
  <si>
    <t>Паяльники газовые</t>
  </si>
  <si>
    <t>Насадки к пылесосам для разбрызгивания ароматических и дезинфицирующих веществ</t>
  </si>
  <si>
    <t>Шланги пылесосов</t>
  </si>
  <si>
    <t>Пылесосы</t>
  </si>
  <si>
    <t>Вибраторы [машины] для промышленных целей</t>
  </si>
  <si>
    <t>Устройства и приспособления для натирки воском электрические</t>
  </si>
  <si>
    <t>Машины для натягивания струн в теннисных ракетках</t>
  </si>
  <si>
    <t>Станки для сборки велосипедов</t>
  </si>
  <si>
    <t>Мотокультиваторы</t>
  </si>
  <si>
    <t>Распылители краски [машины]</t>
  </si>
  <si>
    <t xml:space="preserve">Устройства для открывания дверей гидравлические </t>
  </si>
  <si>
    <t>Рычаги ножного стартера мотоцикла</t>
  </si>
  <si>
    <t>Кормушки для животных механические</t>
  </si>
  <si>
    <t>Дорожки пешеходные движущиеся [тротуары]</t>
  </si>
  <si>
    <t>Глушители для двигателей</t>
  </si>
  <si>
    <t xml:space="preserve">Устройства для открывания дверей пневматические </t>
  </si>
  <si>
    <t>Мешки для пылесосов</t>
  </si>
  <si>
    <t>Горелки паяльные газовые</t>
  </si>
  <si>
    <t>Турбины ветряные</t>
  </si>
  <si>
    <t>Колодки тормозные, за исключением используемых для транспортных средств</t>
  </si>
  <si>
    <t>Электроды для сварочных машин</t>
  </si>
  <si>
    <t>Аппараты для электросварки</t>
  </si>
  <si>
    <t>Аппараты сварочные электрические</t>
  </si>
  <si>
    <t>Паяльники электрические</t>
  </si>
  <si>
    <t>Аппараты для электродуговой сварки</t>
  </si>
  <si>
    <t>Аппараты для электродуговой резки</t>
  </si>
  <si>
    <t>Лампы паяльные</t>
  </si>
  <si>
    <t>Прессы для винограда</t>
  </si>
  <si>
    <t>Машины воздуходувные</t>
  </si>
  <si>
    <t>Машины для гальванопластики</t>
  </si>
  <si>
    <t>Машины гальванизационные</t>
  </si>
  <si>
    <t>Автоматы торговые</t>
  </si>
  <si>
    <t>Доводчики дверные электрические</t>
  </si>
  <si>
    <t>Устройства для открывания дверей электрические</t>
  </si>
  <si>
    <t>Устройства для управления лифтами</t>
  </si>
  <si>
    <t>Аппараты для сварки пластмассовых упаковок электрические</t>
  </si>
  <si>
    <t>Насосы топливоподающие для станций технического обслуживания</t>
  </si>
  <si>
    <t>Насосы топливные с автоматическим регулированием</t>
  </si>
  <si>
    <t xml:space="preserve">Машины для переработки пластмасс </t>
  </si>
  <si>
    <t xml:space="preserve">Устройства для открывания окон электрические </t>
  </si>
  <si>
    <t>Устройства для закрывания окон электрические</t>
  </si>
  <si>
    <t xml:space="preserve">Устройства для открывания окон гидравлические </t>
  </si>
  <si>
    <t xml:space="preserve">Устройства для закрывания окон гидравлические </t>
  </si>
  <si>
    <t>Устройства для открывания окон пневматические</t>
  </si>
  <si>
    <t>Устройства для закрывания окон, пневматические</t>
  </si>
  <si>
    <t>Доводчики дверные гидравлические</t>
  </si>
  <si>
    <t>Доводчики дверные пневматические</t>
  </si>
  <si>
    <t>Измельчители кухонные электрические</t>
  </si>
  <si>
    <t>Цилиндры пневматические</t>
  </si>
  <si>
    <t>Машины для просеивания</t>
  </si>
  <si>
    <t>Опоры двигателей, иные чем для наземных транспортных средств</t>
  </si>
  <si>
    <t>Гвоздодеры электрические</t>
  </si>
  <si>
    <t>Щетки для пылесосов</t>
  </si>
  <si>
    <t>Инструменты для заточки кантов лыж электрические / Канторезы электрические</t>
  </si>
  <si>
    <t>Машины для дробления</t>
  </si>
  <si>
    <t>Машины для трамбования</t>
  </si>
  <si>
    <t>Насадки всасывающие для пылесосов</t>
  </si>
  <si>
    <t>Скребки для прочистки труб</t>
  </si>
  <si>
    <t>Соковыжималки электрические</t>
  </si>
  <si>
    <t>Шуруповерты электрические</t>
  </si>
  <si>
    <t>Рычаги управления, являющиеся частью машин, за исключением игровых автоматов</t>
  </si>
  <si>
    <t>Валы распределительные для двигателей транспортных средств</t>
  </si>
  <si>
    <t>Гусеницы резиновые, являющиеся частью строительных гусеничных машин</t>
  </si>
  <si>
    <t>Гусеницы резиновые, являющиеся частью погрузочно-разгрузочных гусеничных машин и аппаратов</t>
  </si>
  <si>
    <t>Гусеницы резиновые, являющиеся частью сельскохозяйственных гусеничных машин</t>
  </si>
  <si>
    <t>Гусеницы резиновые, являющиеся частью горных гусеничных машин</t>
  </si>
  <si>
    <t>Гусеницы резиновые, являющиеся частью гусеничных снегоуборщиков</t>
  </si>
  <si>
    <t>Установки пневматические для сбора отработанного масла</t>
  </si>
  <si>
    <t>Насосы для создания противотока</t>
  </si>
  <si>
    <t>Ручки для 3D-печати</t>
  </si>
  <si>
    <t>Машины почвообрабатывающие для сельскохозяйственных целей</t>
  </si>
  <si>
    <t>Овощерезки спиральные электрические</t>
  </si>
  <si>
    <t>Насосы, подающие водород, для станций технического обслуживания</t>
  </si>
  <si>
    <t>Машины печатные струйные для промышленных целей</t>
  </si>
  <si>
    <t>Швабры паровые</t>
  </si>
  <si>
    <t>Экзоскелеты роботизированные, за исключением используемых для медицинских целей</t>
  </si>
  <si>
    <t>Краны самоходные</t>
  </si>
  <si>
    <t>Инструменты абразивные [ручные инструменты]</t>
  </si>
  <si>
    <t>Камни точильные</t>
  </si>
  <si>
    <t>Надфили</t>
  </si>
  <si>
    <t>Ремни для правки бритв кожаные</t>
  </si>
  <si>
    <t>Шилья</t>
  </si>
  <si>
    <t>Державки, используемые при резании [ручные инструменты]</t>
  </si>
  <si>
    <t>Развертки</t>
  </si>
  <si>
    <t>Патроны для разверток</t>
  </si>
  <si>
    <t>Удлинители воротков для метчиков</t>
  </si>
  <si>
    <t xml:space="preserve">Мастехины / Шпатели </t>
  </si>
  <si>
    <t>Шпатели [ручные инструменты]</t>
  </si>
  <si>
    <t>Кастеты</t>
  </si>
  <si>
    <t>Сверла [части ручных инструментов]</t>
  </si>
  <si>
    <t>Угольники [ручные инструменты]</t>
  </si>
  <si>
    <t>Приспособления для снятия шкур животных</t>
  </si>
  <si>
    <t>Клуппы</t>
  </si>
  <si>
    <t>Пилы лучковые</t>
  </si>
  <si>
    <t>Оружие холодное</t>
  </si>
  <si>
    <t>Гвоздодеры ручные</t>
  </si>
  <si>
    <t>Домкраты ручные</t>
  </si>
  <si>
    <t>Штыри</t>
  </si>
  <si>
    <t>Машинки для стрижки бороды</t>
  </si>
  <si>
    <t>Буры с ручным приводом</t>
  </si>
  <si>
    <t>Стамески</t>
  </si>
  <si>
    <t>Топоры для выдалбливания пазов [гнезд]</t>
  </si>
  <si>
    <t>Инструменты для клеймения скота</t>
  </si>
  <si>
    <t>Ножницы для стрижки скота</t>
  </si>
  <si>
    <t>Лапы костыльные [ручные инструменты]</t>
  </si>
  <si>
    <t xml:space="preserve">Бучарды / Долота каменотесные </t>
  </si>
  <si>
    <t>Бруски точильные</t>
  </si>
  <si>
    <t>Молотки клепальные [ручные инструменты]</t>
  </si>
  <si>
    <t>Резаки для очистки поверхности [ручные инструменты]</t>
  </si>
  <si>
    <t>Ножницы*</t>
  </si>
  <si>
    <t>Пинцеты</t>
  </si>
  <si>
    <t>Резцы гравировальные [ручные инструменты]</t>
  </si>
  <si>
    <t>Кирки</t>
  </si>
  <si>
    <t>Стамески для конопачения</t>
  </si>
  <si>
    <t>Ножи перочинные</t>
  </si>
  <si>
    <t>Молотки для работы с камнем</t>
  </si>
  <si>
    <t>Лобзики</t>
  </si>
  <si>
    <t>Скобели</t>
  </si>
  <si>
    <t>Пробойники для выбивания шплинтов</t>
  </si>
  <si>
    <t>Молотки гладильные [ручные инструменты]</t>
  </si>
  <si>
    <t>Трамбовки [ручные инструменты]</t>
  </si>
  <si>
    <t>Ножи охотничьи</t>
  </si>
  <si>
    <t>Рамки для ручных пил или ножовок</t>
  </si>
  <si>
    <t>Пилы [ручные инструменты]</t>
  </si>
  <si>
    <t>Колодки обувные [для ручного пошива]</t>
  </si>
  <si>
    <t>Щипцы для завивки волос</t>
  </si>
  <si>
    <t>Приборы столовые [ножи, вилки и ложки]</t>
  </si>
  <si>
    <t xml:space="preserve">Ножницы для резки плотных материалов / Ножницы слесарные </t>
  </si>
  <si>
    <t>Полотна режущие</t>
  </si>
  <si>
    <t>Перфораторы [ручные инструменты]</t>
  </si>
  <si>
    <t>Ключи гаечные [ручные инструменты]</t>
  </si>
  <si>
    <t xml:space="preserve">Ключи [ручные инструменты] </t>
  </si>
  <si>
    <t>Храповики [ручные инструменты]</t>
  </si>
  <si>
    <t>Плашки [ручные инструменты]</t>
  </si>
  <si>
    <t>Буравы</t>
  </si>
  <si>
    <t>Держатели оселков</t>
  </si>
  <si>
    <t>Топоры</t>
  </si>
  <si>
    <t>Вилки столовые</t>
  </si>
  <si>
    <t>Рубанки</t>
  </si>
  <si>
    <t>Инструменты ручные с ручным приводом</t>
  </si>
  <si>
    <t>Овощерезки</t>
  </si>
  <si>
    <t xml:space="preserve">Кусачки для ногтей / Щипцы для ногтей </t>
  </si>
  <si>
    <t>Труборезы [ручные инструменты]</t>
  </si>
  <si>
    <t>Режущие инструменты*</t>
  </si>
  <si>
    <t>Ножи-секачи</t>
  </si>
  <si>
    <t>Изделия ножевые *</t>
  </si>
  <si>
    <t>Плодосъемники [ручные инструменты]</t>
  </si>
  <si>
    <t>Ложки *</t>
  </si>
  <si>
    <t>Ковши [ручные инструменты]</t>
  </si>
  <si>
    <t>Ремни для правки бритв</t>
  </si>
  <si>
    <t>Трамбовки для уплотнения грунта [ручные инструменты]</t>
  </si>
  <si>
    <t>Инструменты штамповочные [ручные инструменты]</t>
  </si>
  <si>
    <t>Резцы фрезерные [ручные инструменты]</t>
  </si>
  <si>
    <t xml:space="preserve">Лопатки [садоводство] / Совки [садоводство] </t>
  </si>
  <si>
    <t>Кельмы</t>
  </si>
  <si>
    <t>Устройства для уничтожения вредителей растений ручные</t>
  </si>
  <si>
    <t>Алмазы для резки стекла [части ручных инструментов]</t>
  </si>
  <si>
    <t>Инструменты развальцовочные [ручные инструменты]</t>
  </si>
  <si>
    <t>Оселки</t>
  </si>
  <si>
    <t>Инструменты для заточки</t>
  </si>
  <si>
    <t>Инструменты для заточки режущих кромок</t>
  </si>
  <si>
    <t>Ножи для снятия чешуи</t>
  </si>
  <si>
    <t>Культиваторы для прополки крупных сорняков [ручные инструменты]</t>
  </si>
  <si>
    <t>Секаторы</t>
  </si>
  <si>
    <t>Ножницы садовые кривые</t>
  </si>
  <si>
    <t>Ножи окулировочные</t>
  </si>
  <si>
    <t>Кусторезы</t>
  </si>
  <si>
    <t>Щипцы для удаления заусенцев</t>
  </si>
  <si>
    <t>Пинцеты эпиляционные</t>
  </si>
  <si>
    <t>Свайки морские</t>
  </si>
  <si>
    <t>Буры для плотницких работ</t>
  </si>
  <si>
    <t>Устройства для тиснения [ручные инструменты]</t>
  </si>
  <si>
    <t>Наборы педикюрных инструментов</t>
  </si>
  <si>
    <t>Футляры для бритв</t>
  </si>
  <si>
    <t>Сверла для полостей [части ручных инструментов]</t>
  </si>
  <si>
    <t>Грабли [ручные инструменты]</t>
  </si>
  <si>
    <t>Лопаты [ручные инструменты]</t>
  </si>
  <si>
    <t>Заступы [ручные инструменты]</t>
  </si>
  <si>
    <t>Ножницы садовые</t>
  </si>
  <si>
    <t>Косы</t>
  </si>
  <si>
    <t>Кольца для кос</t>
  </si>
  <si>
    <t>Бруски точильные для кос</t>
  </si>
  <si>
    <t>Утюги [неэлектрические, ручные инструменты]</t>
  </si>
  <si>
    <t>Инструменты для гофрирования</t>
  </si>
  <si>
    <t>Инструменты для полирования</t>
  </si>
  <si>
    <t>Лезвия для калевок</t>
  </si>
  <si>
    <t>Ножи калевочные</t>
  </si>
  <si>
    <t>Приспособления для гофрирования ткани</t>
  </si>
  <si>
    <t>Тавра</t>
  </si>
  <si>
    <t>Буравчики [ручные инструменты]</t>
  </si>
  <si>
    <t>Ножны для холодного оружия</t>
  </si>
  <si>
    <t>Приспособления для завивки волос ручные неэлектрические</t>
  </si>
  <si>
    <t>Газонокосилки [ручные инструменты]</t>
  </si>
  <si>
    <t>Ледорубы</t>
  </si>
  <si>
    <t>Стамески полукруглые [ручные инструменты]</t>
  </si>
  <si>
    <t>Дубинки полицейские</t>
  </si>
  <si>
    <t>Иглы гравировальные</t>
  </si>
  <si>
    <t>Ножи копытные</t>
  </si>
  <si>
    <t>Ножи сапожные</t>
  </si>
  <si>
    <t>Ножи прививочные [ручные инструменты]</t>
  </si>
  <si>
    <t>Зензубели</t>
  </si>
  <si>
    <t>Приспособления для резки овощей</t>
  </si>
  <si>
    <t>Тесаки</t>
  </si>
  <si>
    <t>Шинковки [ножи]</t>
  </si>
  <si>
    <t>Топорики [ручные инструменты]</t>
  </si>
  <si>
    <t>Гарпуны</t>
  </si>
  <si>
    <t>Тесла [инструменты]</t>
  </si>
  <si>
    <t>Мотыги</t>
  </si>
  <si>
    <t>Инструменты для открывания устриц</t>
  </si>
  <si>
    <t>Пульверизаторы для инсектицидов [ручные инструменты]</t>
  </si>
  <si>
    <t>Инвентарь садово-огородный с ручным приводом</t>
  </si>
  <si>
    <t>Серпетки</t>
  </si>
  <si>
    <t>Зажимы для плотницких работ</t>
  </si>
  <si>
    <t>Лезвия бритвенные</t>
  </si>
  <si>
    <t>Лезвия [ручные инструменты]</t>
  </si>
  <si>
    <t>Клинки</t>
  </si>
  <si>
    <t>Полотна пил [части ручных инструментов]</t>
  </si>
  <si>
    <t>Ваги</t>
  </si>
  <si>
    <t>Мачете</t>
  </si>
  <si>
    <t>Киянки [ручные инструменты]</t>
  </si>
  <si>
    <t>Молотки [ручные инструменты]</t>
  </si>
  <si>
    <t>Кувалды</t>
  </si>
  <si>
    <t>Молотки камнетесные</t>
  </si>
  <si>
    <t>Зубила</t>
  </si>
  <si>
    <t>Устройства натяжные металлических лент [ручные инструменты]</t>
  </si>
  <si>
    <t>Ножи роликовые [ручные инструменты]</t>
  </si>
  <si>
    <t>Приспособления для сбора монет</t>
  </si>
  <si>
    <t>Ступы для растирания [ручные инструменты]</t>
  </si>
  <si>
    <t>Ножницы для обрезания фитилей</t>
  </si>
  <si>
    <t>Несессеры для бритвенных принадлежностей</t>
  </si>
  <si>
    <t>Инструменты для выбивания номеров</t>
  </si>
  <si>
    <t>Пилочки для ногтей</t>
  </si>
  <si>
    <t>Ножи консервные неэлектрические</t>
  </si>
  <si>
    <t>Гарпуны для рыбной ловли</t>
  </si>
  <si>
    <t>Кайла [ручные инструменты]</t>
  </si>
  <si>
    <t>Песты для растирания [ручные инструменты]</t>
  </si>
  <si>
    <t>Пистолеты [ручные инструменты]</t>
  </si>
  <si>
    <t>Кернеры [ручные инструменты]</t>
  </si>
  <si>
    <t>Ковши литейные [ручные инструменты]</t>
  </si>
  <si>
    <t>Лезвия для рубанков</t>
  </si>
  <si>
    <t>Рашпили [ручные инструменты]</t>
  </si>
  <si>
    <t>Бритвы электрические и неэлектрические</t>
  </si>
  <si>
    <t>Пробойники</t>
  </si>
  <si>
    <t>Кочерги топочные</t>
  </si>
  <si>
    <t>Инструменты клепальные [ручные инструменты]</t>
  </si>
  <si>
    <t>Косы с короткой ручкой</t>
  </si>
  <si>
    <t>Вилы [ручные инструменты]</t>
  </si>
  <si>
    <t>Мотыги [ручные инструменты]</t>
  </si>
  <si>
    <t>Рамы пил</t>
  </si>
  <si>
    <t>Приспособления чесальные [ручные инструменты]</t>
  </si>
  <si>
    <t>Ножи садовые кривые</t>
  </si>
  <si>
    <t>Серпы</t>
  </si>
  <si>
    <t>Инструменты для декантации жидкости [ручные инструменты]</t>
  </si>
  <si>
    <t>Изделия режущие [ручные инструменты]</t>
  </si>
  <si>
    <t>Метчики [ручные инструменты]</t>
  </si>
  <si>
    <t>Буры [ручные инструменты]</t>
  </si>
  <si>
    <t>Отвертки неэлектрические</t>
  </si>
  <si>
    <t>Долота [ручные инструменты]</t>
  </si>
  <si>
    <t>Наконечники сменные [ручные инструменты]</t>
  </si>
  <si>
    <t>Инструменты для резки труб</t>
  </si>
  <si>
    <t>Коловороты</t>
  </si>
  <si>
    <t>Орудия сельскохозяйственные с ручным приводом</t>
  </si>
  <si>
    <t>Круги точильные [ручные инструменты]</t>
  </si>
  <si>
    <t>Разбрызгиватели инсектицидов</t>
  </si>
  <si>
    <t>Серебро столовое [ножи, вилки и ложки]</t>
  </si>
  <si>
    <t>Копатели [ручные инструменты]</t>
  </si>
  <si>
    <t>Ножи*</t>
  </si>
  <si>
    <t>Клещи</t>
  </si>
  <si>
    <t>Щипцы</t>
  </si>
  <si>
    <t>Мечи / Шпаги</t>
  </si>
  <si>
    <t>Палаши / Сабли / Шашки</t>
  </si>
  <si>
    <t>Копры [ручные инструменты]</t>
  </si>
  <si>
    <t>Компостеры билетные</t>
  </si>
  <si>
    <t>Пилочки для ногтей электрические</t>
  </si>
  <si>
    <t>Приспособления полировальные для ногтей электрические или неэлектрические</t>
  </si>
  <si>
    <t>Патроны сверлильные [ручные инструменты]</t>
  </si>
  <si>
    <t>Машинки для стрижки волос электрические и неэлектрические для личного пользования</t>
  </si>
  <si>
    <t>Вилы сельскохозяйственные [ручные инструменты]</t>
  </si>
  <si>
    <t>Инструменты для обрезания ногтей электрические или неэлектрические</t>
  </si>
  <si>
    <t>Машинки для стрижки животных [ручные инструменты]</t>
  </si>
  <si>
    <t>Ножницы стригальные [ручные инструменты]</t>
  </si>
  <si>
    <t>Утюги</t>
  </si>
  <si>
    <t>Круги наждачные</t>
  </si>
  <si>
    <t>Напильники [инструменты]</t>
  </si>
  <si>
    <t>Клещи дыропробивные [ручные инструменты]</t>
  </si>
  <si>
    <t>Пуансоны [ручные инструменты]</t>
  </si>
  <si>
    <t>Инструменты режущие [ручные инструменты]</t>
  </si>
  <si>
    <t>Наборы маникюрных инструментов</t>
  </si>
  <si>
    <t>Пистолеты ручные для выдавливания мастик</t>
  </si>
  <si>
    <t>Мотыги для обработки виноградников [ручные инструменты]</t>
  </si>
  <si>
    <t>Скребки [ручные инструменты]</t>
  </si>
  <si>
    <t>Мясорубки [ручные инструменты]</t>
  </si>
  <si>
    <t>Шаберы [ручные инструменты]</t>
  </si>
  <si>
    <t>Инструменты для прокалывания ушей</t>
  </si>
  <si>
    <t>Инструменты для депиляций неэлектрические и электрические</t>
  </si>
  <si>
    <t>Наборы маникюрных инструментов электрические</t>
  </si>
  <si>
    <t>Тиски</t>
  </si>
  <si>
    <t>Насосы ручные*</t>
  </si>
  <si>
    <t>Кинжалы</t>
  </si>
  <si>
    <t>Пояса-держатели ручного инструмента</t>
  </si>
  <si>
    <t>Ножи для нарезания сыра неэлектрические</t>
  </si>
  <si>
    <t>Ножи для пиццы неэлектрические</t>
  </si>
  <si>
    <t>Ломы</t>
  </si>
  <si>
    <t>Ножи для нарезания яиц неэлектрические</t>
  </si>
  <si>
    <t>Щипчики для загибания ресниц</t>
  </si>
  <si>
    <t>Стусла [ручной инструмент]</t>
  </si>
  <si>
    <t>Грабли для ухода за гольф-дорожками</t>
  </si>
  <si>
    <t>Мехи для камина [ручные инструменты]</t>
  </si>
  <si>
    <t>Аппараты для татуировки</t>
  </si>
  <si>
    <t>Напильники наждачные</t>
  </si>
  <si>
    <t>Проволока протяжная [ручной инструмент]</t>
  </si>
  <si>
    <t>Инструменты для снятия изоляции [ручные инструменты]</t>
  </si>
  <si>
    <t>Тиски верстачные [инструменты ручные]</t>
  </si>
  <si>
    <t xml:space="preserve">Пистолеты для заделки швов, неэлектрические / Пистолеты для шовного герметика, неэлектрические </t>
  </si>
  <si>
    <t>Устройства натяжные для металлических проводов [ручные инструменты]</t>
  </si>
  <si>
    <t>Ножи для творческого досуга [скальпели]</t>
  </si>
  <si>
    <t>Насосы воздушные с ручным приводом</t>
  </si>
  <si>
    <t>Ножи керамические</t>
  </si>
  <si>
    <t>Пилки наждачные картонные</t>
  </si>
  <si>
    <t>Инструменты ручные для заточки кантов лыж / Канторезы ручные</t>
  </si>
  <si>
    <t>Иглы для татуировок</t>
  </si>
  <si>
    <t>Шпатели для художников</t>
  </si>
  <si>
    <t>Долота для скульпторов</t>
  </si>
  <si>
    <t>Ложки, вилки и ножи столовые пластиковые</t>
  </si>
  <si>
    <t>Ложки, вилки и ножи столовые детские</t>
  </si>
  <si>
    <t>Скребки для лыж</t>
  </si>
  <si>
    <t>Ручки для ручных инструментов с ручным приводом</t>
  </si>
  <si>
    <t>Ручки для ножей</t>
  </si>
  <si>
    <t>Ручки для кос</t>
  </si>
  <si>
    <t xml:space="preserve">Овощерезки спиральные с ручным приводом </t>
  </si>
  <si>
    <t xml:space="preserve">Овощечистки [ручные инструменты] </t>
  </si>
  <si>
    <t xml:space="preserve">Ножи с выдвижными лезвиями [каттер] </t>
  </si>
  <si>
    <t>Приборы для плетения волос электрические</t>
  </si>
  <si>
    <t xml:space="preserve">Палочки для смешивания краски </t>
  </si>
  <si>
    <t>Штопоры для бутылок ручные</t>
  </si>
  <si>
    <t xml:space="preserve">Ножи для нарезания фруктов </t>
  </si>
  <si>
    <t xml:space="preserve">Ножи для удаления сердцевины из плодов </t>
  </si>
  <si>
    <t xml:space="preserve">Овощерезки мандолина </t>
  </si>
  <si>
    <t>Когти для мяса</t>
  </si>
  <si>
    <t>Инструменты стерильные для пирсинга</t>
  </si>
  <si>
    <t xml:space="preserve">Аппараты лазерные для удаления волос, за исключением используемых для медицинских целей </t>
  </si>
  <si>
    <t>Молотки аварийные</t>
  </si>
  <si>
    <t>Катушки электрические</t>
  </si>
  <si>
    <t>Ускорители частиц</t>
  </si>
  <si>
    <t>Изделия светоотражающие для ношения с целью предупреждения несчастных случаев</t>
  </si>
  <si>
    <t>Средства индивидуальной защиты от несчастных случаев</t>
  </si>
  <si>
    <t>Одежда для защиты от несчастных случаев, излучения и огня</t>
  </si>
  <si>
    <t>Аккумуляторы электрические для транспортных средств</t>
  </si>
  <si>
    <t>Банки аккумуляторов</t>
  </si>
  <si>
    <t>Корпуса аккумуляторов электрических</t>
  </si>
  <si>
    <t>Ацидометры для аккумуляторных батарей</t>
  </si>
  <si>
    <t>Гидрометры</t>
  </si>
  <si>
    <t>Пластины аккумуляторные</t>
  </si>
  <si>
    <t>Устройства сигнальные тревожные</t>
  </si>
  <si>
    <t>Устройства звуковые сигнальные</t>
  </si>
  <si>
    <t>Звукопроводы</t>
  </si>
  <si>
    <t>Диски звукозаписи</t>
  </si>
  <si>
    <t>Рупоры</t>
  </si>
  <si>
    <t>Актинометры</t>
  </si>
  <si>
    <t>Устройства суммирующие</t>
  </si>
  <si>
    <t>Аэрометры</t>
  </si>
  <si>
    <t>Фотоувеличители</t>
  </si>
  <si>
    <t>Аппаратура для дистанционного управления железнодорожными стрелками электродинамическая</t>
  </si>
  <si>
    <t>Магниты</t>
  </si>
  <si>
    <t>Катушки электромагнитов</t>
  </si>
  <si>
    <t>Аппараты для анализа состава воздуха</t>
  </si>
  <si>
    <t>Устройства сигнальные аварийные*</t>
  </si>
  <si>
    <t>Спиртомеры</t>
  </si>
  <si>
    <t>Алидады</t>
  </si>
  <si>
    <t>Приборы для анализа пищевых продуктов и кормов</t>
  </si>
  <si>
    <t>Аппараты электрические для дистанционного зажигания</t>
  </si>
  <si>
    <t>Батареи для систем зажигания</t>
  </si>
  <si>
    <t>Альтиметры</t>
  </si>
  <si>
    <t>Перчатки из асбестовых тканей для защиты от несчастных случаев</t>
  </si>
  <si>
    <t>Одежда для защиты от огня из асбестовых тканей</t>
  </si>
  <si>
    <t>Амперметры</t>
  </si>
  <si>
    <t>Усилители звука</t>
  </si>
  <si>
    <t>Лампы усилительные электронные</t>
  </si>
  <si>
    <t>Анемометры</t>
  </si>
  <si>
    <t>Кольца калибровочные</t>
  </si>
  <si>
    <t>Огнетушители</t>
  </si>
  <si>
    <t>Аноды</t>
  </si>
  <si>
    <t>Батареи анодные</t>
  </si>
  <si>
    <t>Антенны</t>
  </si>
  <si>
    <t>Стекла светозащитные противоослепляющие</t>
  </si>
  <si>
    <t>Козырьки для шлемов</t>
  </si>
  <si>
    <t>Устройства помехозащитные [электричество]</t>
  </si>
  <si>
    <t>Трансформаторы [электричество]</t>
  </si>
  <si>
    <t>Апертометры [оптические]</t>
  </si>
  <si>
    <t>Машины для подсчета и сортировки денег</t>
  </si>
  <si>
    <t>Коробки распределительные [электричество]</t>
  </si>
  <si>
    <t>Инструменты топографические</t>
  </si>
  <si>
    <t>Ленты мерные</t>
  </si>
  <si>
    <t>Объективы для астрофотографии</t>
  </si>
  <si>
    <t>Лампы термоэлектронные</t>
  </si>
  <si>
    <t>Средства обучения аудиовизуальные</t>
  </si>
  <si>
    <t>Автоматы музыкальные с предварительной оплатой</t>
  </si>
  <si>
    <t>Механизмы для автоматов с предварительной оплатой</t>
  </si>
  <si>
    <t>Механизмы для аппаратов, приводимых в действие жетонами</t>
  </si>
  <si>
    <t>Калибры</t>
  </si>
  <si>
    <t>Компараторы</t>
  </si>
  <si>
    <t>Сигнализаторы пожаров</t>
  </si>
  <si>
    <t>Индикаторы низкого давления в шинах транспортных средств, автоматические</t>
  </si>
  <si>
    <t>Комбинезоны специальные защитные для летчиков</t>
  </si>
  <si>
    <t>Звонки аварийные электрические</t>
  </si>
  <si>
    <t>Прутки для определения местонахождения подземных источников воды</t>
  </si>
  <si>
    <t>Плоты спасательные</t>
  </si>
  <si>
    <t>Весы</t>
  </si>
  <si>
    <t>Шары-зонды метеорологические</t>
  </si>
  <si>
    <t>Устройства размагничивающие для магнитной ленты</t>
  </si>
  <si>
    <t>Устройства для записи на магнитную ленту</t>
  </si>
  <si>
    <t>Ленты магнитные</t>
  </si>
  <si>
    <t>Барометры</t>
  </si>
  <si>
    <t>Оборудование для взвешивания</t>
  </si>
  <si>
    <t>Весы платформенные</t>
  </si>
  <si>
    <t>Приспособления ударные, используемые для тушения пожаров</t>
  </si>
  <si>
    <t>Устройства зарядные для электрических аккумуляторов</t>
  </si>
  <si>
    <t>Бетатроны</t>
  </si>
  <si>
    <t>Автоматы для продажи билетов</t>
  </si>
  <si>
    <t>Корпуса громкоговорителей</t>
  </si>
  <si>
    <t>Линзы насадочные / Макролинзы</t>
  </si>
  <si>
    <t>Муфты концевые [электричество]</t>
  </si>
  <si>
    <t>Пробки-указатели давления для клапанов</t>
  </si>
  <si>
    <t>Гальванометры</t>
  </si>
  <si>
    <t>Кнопки для звонков</t>
  </si>
  <si>
    <t>Коробки ответвительные [электричество]</t>
  </si>
  <si>
    <t>Тонармы для проигрывателей</t>
  </si>
  <si>
    <t>Уровни спиртовые</t>
  </si>
  <si>
    <t>Оборудование конторское с использованием перфокарт</t>
  </si>
  <si>
    <t>Оболочки для электрических кабелей</t>
  </si>
  <si>
    <t>Рамки для диапозитивов</t>
  </si>
  <si>
    <t>Диски счетные / Круги логарифмические / Линейки логарифмические круговые</t>
  </si>
  <si>
    <t>Линейки логарифмические</t>
  </si>
  <si>
    <t>Калькуляторы</t>
  </si>
  <si>
    <t>Калибры раздвижные</t>
  </si>
  <si>
    <t>Шаблоны [измерительные инструменты]</t>
  </si>
  <si>
    <t>Аппараты светокопировальные</t>
  </si>
  <si>
    <t>Камеры киносъемочные</t>
  </si>
  <si>
    <t>Трубки капиллярные</t>
  </si>
  <si>
    <t>Носители звукозаписи</t>
  </si>
  <si>
    <t>Каски защитные / Шлемы защитные</t>
  </si>
  <si>
    <t>Маски респираторные, за исключением используемых для искусственного дыхания</t>
  </si>
  <si>
    <t>Маски для сварщиков</t>
  </si>
  <si>
    <t>Цепочки для очков</t>
  </si>
  <si>
    <t>Устройства теплорегулирующие</t>
  </si>
  <si>
    <t>Фотолаборатории</t>
  </si>
  <si>
    <t>Приборы контрольно-измерительные для паровых котлов</t>
  </si>
  <si>
    <t>Сушилки [фотография]</t>
  </si>
  <si>
    <t>Устройства и приспособления для монтажа кинофильмов [кинопленки]</t>
  </si>
  <si>
    <t>Схемы печатные</t>
  </si>
  <si>
    <t>Аппараты светосигнальные [проблесковые]</t>
  </si>
  <si>
    <t>Звонки сигнальные</t>
  </si>
  <si>
    <t>Футляры для предметных стекол микроскопов</t>
  </si>
  <si>
    <t>Коллекторы электрические</t>
  </si>
  <si>
    <t>Установки электрические для дистанционного управления производственными процессами</t>
  </si>
  <si>
    <t>Выключатели закрытые [электрические]</t>
  </si>
  <si>
    <t>Коммутаторы</t>
  </si>
  <si>
    <t>Компасы морские</t>
  </si>
  <si>
    <t>Окуляры</t>
  </si>
  <si>
    <t>Лупы ткацкие</t>
  </si>
  <si>
    <t>Шагомеры</t>
  </si>
  <si>
    <t>Счетчики</t>
  </si>
  <si>
    <t>Метрономы</t>
  </si>
  <si>
    <t>Конденсаторы электрические</t>
  </si>
  <si>
    <t>Проводники электрические</t>
  </si>
  <si>
    <t>Линии магистральные электрические</t>
  </si>
  <si>
    <t>Включатели электроцепи</t>
  </si>
  <si>
    <t>Коробки соединительные линейные [электрические]</t>
  </si>
  <si>
    <t>Коробки соединительные [электричество]</t>
  </si>
  <si>
    <t>Щиты коммутационные</t>
  </si>
  <si>
    <t>Контакты электрические</t>
  </si>
  <si>
    <t>Аппараты для контроля оплаты почтовыми марками</t>
  </si>
  <si>
    <t>Приборы регулирующие электрические</t>
  </si>
  <si>
    <t>Аппаратура для наблюдения и контроля электрическая, за исключением медицинской</t>
  </si>
  <si>
    <t>Приборы для контроля скорости транспортных средств</t>
  </si>
  <si>
    <t>Преобразователи электрические</t>
  </si>
  <si>
    <t>Устройства фотокопировальные [фотографические, электростатические, тепловые]</t>
  </si>
  <si>
    <t>Шнурки для очков</t>
  </si>
  <si>
    <t>Реторты</t>
  </si>
  <si>
    <t>Приспособления для держания реторт</t>
  </si>
  <si>
    <t>Линзы корректирующие [оптика]</t>
  </si>
  <si>
    <t>Объективы [линзы] [оптика]</t>
  </si>
  <si>
    <t>Инструменты космографические</t>
  </si>
  <si>
    <t>Костюмы для подводного погружения</t>
  </si>
  <si>
    <t>Аппараты коммутационные электрические</t>
  </si>
  <si>
    <t>Переключатели электрические</t>
  </si>
  <si>
    <t>Ограничители [электричество]</t>
  </si>
  <si>
    <t>Вилки штепсельные электрические</t>
  </si>
  <si>
    <t>Выпрямители тока</t>
  </si>
  <si>
    <t>Редукторы [электричество]</t>
  </si>
  <si>
    <t>Метры портновские</t>
  </si>
  <si>
    <t>Тигли [лабораторные]</t>
  </si>
  <si>
    <t>Приборы для измерения толщины кожи</t>
  </si>
  <si>
    <t>Циклотроны</t>
  </si>
  <si>
    <t>Детекторы фальшивых монет</t>
  </si>
  <si>
    <t>Механизмы спусковые затворов [фотография]</t>
  </si>
  <si>
    <t>Денсиметры</t>
  </si>
  <si>
    <t>Фильмы мультипликационные</t>
  </si>
  <si>
    <t>Поддоны лабораторные</t>
  </si>
  <si>
    <t>Металлодетекторы для промышленных или военных целей</t>
  </si>
  <si>
    <t>Сонары</t>
  </si>
  <si>
    <t>Детекторы</t>
  </si>
  <si>
    <t>Фотозатворы</t>
  </si>
  <si>
    <t>Мембраны [акустика]</t>
  </si>
  <si>
    <t>Устройства для центровки диапозитивов</t>
  </si>
  <si>
    <t>Фотоаппараты</t>
  </si>
  <si>
    <t>Диапозитивы [фотография]</t>
  </si>
  <si>
    <t>Диаскопы</t>
  </si>
  <si>
    <t>Приборы для измерения расстояния</t>
  </si>
  <si>
    <t>Диктофоны</t>
  </si>
  <si>
    <t>Аппараты дифракционные [микроскопия]</t>
  </si>
  <si>
    <t>Громкоговорители</t>
  </si>
  <si>
    <t>Предохранители электрические</t>
  </si>
  <si>
    <t>Проигрыватели</t>
  </si>
  <si>
    <t>Микроскопы</t>
  </si>
  <si>
    <t>Приборы для дистанционной записи</t>
  </si>
  <si>
    <t>Дальномеры</t>
  </si>
  <si>
    <t>Щиты распределительные [электричество]</t>
  </si>
  <si>
    <t>Пульты распределительные [электричество]</t>
  </si>
  <si>
    <t>Циркули для измерений</t>
  </si>
  <si>
    <t>Измерители</t>
  </si>
  <si>
    <t>Приборы измерительные</t>
  </si>
  <si>
    <t>Динамометры</t>
  </si>
  <si>
    <t>Указатели уровня воды</t>
  </si>
  <si>
    <t>Лестницы спасательные пожарные</t>
  </si>
  <si>
    <t>Фотоосветители импульсные</t>
  </si>
  <si>
    <t>Трубки телефонные</t>
  </si>
  <si>
    <t>Экраны флуоресцирующие</t>
  </si>
  <si>
    <t>Экраны проекционные</t>
  </si>
  <si>
    <t>Экраны для защиты лица рабочего</t>
  </si>
  <si>
    <t>Экраны [фотография]</t>
  </si>
  <si>
    <t>Приспособления для сушки, используемые в фотографии</t>
  </si>
  <si>
    <t>Указатели электрические утечки тока</t>
  </si>
  <si>
    <t>Приборы измерительные электрические</t>
  </si>
  <si>
    <t>Кабели электрические</t>
  </si>
  <si>
    <t>Электропроводка</t>
  </si>
  <si>
    <t>Пульты управления [электричество]</t>
  </si>
  <si>
    <t>Элементы гальванические</t>
  </si>
  <si>
    <t>Соединения для электрических линий</t>
  </si>
  <si>
    <t>Соединения электрические</t>
  </si>
  <si>
    <t>Реле электрические</t>
  </si>
  <si>
    <t>Ванны электролитические</t>
  </si>
  <si>
    <t>Передатчики электронных сигналов</t>
  </si>
  <si>
    <t>Радиопередатчики [дистанционная связь]</t>
  </si>
  <si>
    <t>Приспособления для чистки акустических дисков</t>
  </si>
  <si>
    <t>Пленки для звукозаписи</t>
  </si>
  <si>
    <t>Счетчики пройденного расстояния для транспортных средств</t>
  </si>
  <si>
    <t>Катушки [фотография]</t>
  </si>
  <si>
    <t xml:space="preserve">Вывески механические / Знаки механические </t>
  </si>
  <si>
    <t>Эпидиаскопы</t>
  </si>
  <si>
    <t>Пробирки</t>
  </si>
  <si>
    <t>Устройства для балансировки</t>
  </si>
  <si>
    <t>Термостаты</t>
  </si>
  <si>
    <t>Эргометры</t>
  </si>
  <si>
    <t>Машины и приборы для испытания материалов</t>
  </si>
  <si>
    <t>Овоскопы</t>
  </si>
  <si>
    <t>Указатели</t>
  </si>
  <si>
    <t>Указатели уровня бензина</t>
  </si>
  <si>
    <t>Искрогасители</t>
  </si>
  <si>
    <t>Футляры специальные для фотоаппаратов и фотопринадлежностей</t>
  </si>
  <si>
    <t>Аппаратура для анализов, за исключением медицинской</t>
  </si>
  <si>
    <t>Рефрактометры</t>
  </si>
  <si>
    <t>Экспонометры [измерители освещенности]</t>
  </si>
  <si>
    <t>Устройства для выписывания счетов</t>
  </si>
  <si>
    <t>Аппараты для ферментации [приборы лабораторные]</t>
  </si>
  <si>
    <t>Устройства для обеспечения безопасности на железнодорожном транспорте</t>
  </si>
  <si>
    <t>Провода электрические</t>
  </si>
  <si>
    <t>Провода магнитные</t>
  </si>
  <si>
    <t>Грузы для отвесов</t>
  </si>
  <si>
    <t>Отвесы</t>
  </si>
  <si>
    <t>Сетки для защиты от несчастных случаев</t>
  </si>
  <si>
    <t>Сети спасательные</t>
  </si>
  <si>
    <t>Брезент для спасательных работ</t>
  </si>
  <si>
    <t>Устройства для резки пленки</t>
  </si>
  <si>
    <t>Фильтры для респираторов</t>
  </si>
  <si>
    <t>Фильтры, используемые в фотографии</t>
  </si>
  <si>
    <t>Устройства зарядные для аккумуляторных батарей</t>
  </si>
  <si>
    <t>Аппаратура высокочастотная</t>
  </si>
  <si>
    <t>Частотомеры</t>
  </si>
  <si>
    <t>Предохранители плавкие</t>
  </si>
  <si>
    <t>Радиоприборы</t>
  </si>
  <si>
    <t>Кристаллы галеновые [детекторы]</t>
  </si>
  <si>
    <t>Батареи гальванических элементов</t>
  </si>
  <si>
    <t>Перчатки для защиты от несчастных случаев</t>
  </si>
  <si>
    <t>Перчатки для водолазов</t>
  </si>
  <si>
    <t>Перчатки для защиты от рентгеновского излучения для промышленных целей</t>
  </si>
  <si>
    <t>Газоанализаторы</t>
  </si>
  <si>
    <t>Газометры [измерительные инструменты]</t>
  </si>
  <si>
    <t>Приборы и инструменты геодезические</t>
  </si>
  <si>
    <t>Вехи [геодезические инструменты] / Рейки нивелирные [геодезические инструменты]</t>
  </si>
  <si>
    <t>Устройства для сушки фотоснимков</t>
  </si>
  <si>
    <t>Фотоглянцеватели</t>
  </si>
  <si>
    <t>Линейки [инструменты измерительные]</t>
  </si>
  <si>
    <t>Посуда стеклянная градуированная</t>
  </si>
  <si>
    <t>Растры для фототипии</t>
  </si>
  <si>
    <t>Решетки для пластин электрических аккумуляторов</t>
  </si>
  <si>
    <t>Одежда для защиты от огня</t>
  </si>
  <si>
    <t>Приемники [аудио-видео]</t>
  </si>
  <si>
    <t>Гелиографы</t>
  </si>
  <si>
    <t>Голограммы</t>
  </si>
  <si>
    <t>Гигрометры</t>
  </si>
  <si>
    <t>Жилы идентификационные для электрических проводов</t>
  </si>
  <si>
    <t>Оболочки идентификационные для электрических проводов</t>
  </si>
  <si>
    <t>Оборудование спасательное</t>
  </si>
  <si>
    <t>Брандспойты</t>
  </si>
  <si>
    <t>Автомобили пожарные</t>
  </si>
  <si>
    <t>Помпы пожарные</t>
  </si>
  <si>
    <t>Уклономеры</t>
  </si>
  <si>
    <t>Таксометры</t>
  </si>
  <si>
    <t>Указатели количества</t>
  </si>
  <si>
    <t>Вакуумметры</t>
  </si>
  <si>
    <t>Спидометры</t>
  </si>
  <si>
    <t>Сердечники катушек индуктивности [электричество]</t>
  </si>
  <si>
    <t>Якоря [электричество]</t>
  </si>
  <si>
    <t>Устройства для обработки информации</t>
  </si>
  <si>
    <t>Зеркала для осмотровых работ</t>
  </si>
  <si>
    <t>Аппараты переговорные</t>
  </si>
  <si>
    <t>Кассеты для фотопластинок</t>
  </si>
  <si>
    <t>Инверторы [электрические]</t>
  </si>
  <si>
    <t>Ионизаторы, за исключением используемых для обработки воздуха или воды</t>
  </si>
  <si>
    <t>Глазки [увеличительные линзы] дверные оптические</t>
  </si>
  <si>
    <t>Приспособления для выравнивания низа швейных изделий</t>
  </si>
  <si>
    <t>Мебель специальная для лабораторий</t>
  </si>
  <si>
    <t>Лактоденсиметры</t>
  </si>
  <si>
    <t>Лактометры</t>
  </si>
  <si>
    <t>Лампы для фотолабораторий</t>
  </si>
  <si>
    <t>Фонари с оптической системой</t>
  </si>
  <si>
    <t>Фонари "волшебные"</t>
  </si>
  <si>
    <t>Фонари сигнальные</t>
  </si>
  <si>
    <t>Лазеры, за исключением используемых в медицинских целях</t>
  </si>
  <si>
    <t>Линзы оптические</t>
  </si>
  <si>
    <t>Весы конторские для писем</t>
  </si>
  <si>
    <t>Лаги [измерительные инструменты]</t>
  </si>
  <si>
    <t>Лини лотов</t>
  </si>
  <si>
    <t>Лупы [оптика]</t>
  </si>
  <si>
    <t xml:space="preserve">Вывески светящиеся / Знаки светящиеся </t>
  </si>
  <si>
    <t>Трубки неоновые для вывесок</t>
  </si>
  <si>
    <t>Очки [оптика]</t>
  </si>
  <si>
    <t>Инструменты с оптическими окулярами</t>
  </si>
  <si>
    <t>Нивелиры оптические</t>
  </si>
  <si>
    <t>Стекла для очков</t>
  </si>
  <si>
    <t>Изделия оптические</t>
  </si>
  <si>
    <t>Манометры</t>
  </si>
  <si>
    <t>Перископы</t>
  </si>
  <si>
    <t>Маски защитные*</t>
  </si>
  <si>
    <t>Инструменты математические</t>
  </si>
  <si>
    <t>Механизмы предварительной оплаты для телевизоров</t>
  </si>
  <si>
    <t>Мегафоны</t>
  </si>
  <si>
    <t>Блоки памяти для компьютеров</t>
  </si>
  <si>
    <t>Метры для плотничьих работ</t>
  </si>
  <si>
    <t>Уровни ртутные</t>
  </si>
  <si>
    <t>Приборы для измерения скорости [фотография]</t>
  </si>
  <si>
    <t>Приборы точные измерительные</t>
  </si>
  <si>
    <t>Инструменты измерительные</t>
  </si>
  <si>
    <t>Приборы метеорологические</t>
  </si>
  <si>
    <t>Метры [измерительные инструменты]</t>
  </si>
  <si>
    <t>Винты микрометрические для оптических приборов и инструментов</t>
  </si>
  <si>
    <t>Микрофоны</t>
  </si>
  <si>
    <t>Микротомы</t>
  </si>
  <si>
    <t>Реле времени автоматические</t>
  </si>
  <si>
    <t>Отражатели [оптика]</t>
  </si>
  <si>
    <t>Аппараты дыхательные для подводного плавания</t>
  </si>
  <si>
    <t>Приборы и инструменты морские</t>
  </si>
  <si>
    <t>Приборы морские сигнальные</t>
  </si>
  <si>
    <t>Приборы и инструменты навигационные</t>
  </si>
  <si>
    <t>Оправы для очков</t>
  </si>
  <si>
    <t>Батареи электрические</t>
  </si>
  <si>
    <t>Аккумуляторы электрические</t>
  </si>
  <si>
    <t>Уровни [приборы для определения горизонтального положения]</t>
  </si>
  <si>
    <t>Инструменты нивелирования</t>
  </si>
  <si>
    <t>Призмы [оптика]</t>
  </si>
  <si>
    <t>Приборы наблюдения</t>
  </si>
  <si>
    <t>Октанты</t>
  </si>
  <si>
    <t>Омметры</t>
  </si>
  <si>
    <t>Волномеры</t>
  </si>
  <si>
    <t>Приборы и инструменты оптические</t>
  </si>
  <si>
    <t>Стекло оптическое</t>
  </si>
  <si>
    <t>Компьютеры</t>
  </si>
  <si>
    <t>Программы для компьютеров</t>
  </si>
  <si>
    <t>Осциллографы</t>
  </si>
  <si>
    <t>Устройства для переливания [перепускания] кислорода</t>
  </si>
  <si>
    <t>Озонаторы</t>
  </si>
  <si>
    <t>Микрометры</t>
  </si>
  <si>
    <t>Панели сигнальные светящиеся или механические</t>
  </si>
  <si>
    <t>Молниеотводы</t>
  </si>
  <si>
    <t>Счетчики оплачиваемого времени стоянки автомобилей</t>
  </si>
  <si>
    <t>Приборы и инструменты астрономические</t>
  </si>
  <si>
    <t>Приборы для измерения толщины шкур</t>
  </si>
  <si>
    <t>Ареометры для кислот / Ацидометры</t>
  </si>
  <si>
    <t>Приборы и инструменты для взвешивания</t>
  </si>
  <si>
    <t>Ареометры для определения плотности соляных растворов</t>
  </si>
  <si>
    <t>Резервуары промывочные [фотография]</t>
  </si>
  <si>
    <t>Стойки для фотоаппаратов</t>
  </si>
  <si>
    <t>Видоискатели для фотоаппаратов</t>
  </si>
  <si>
    <t>Фотометры</t>
  </si>
  <si>
    <t>Аппараты фототелеграфные</t>
  </si>
  <si>
    <t>Приборы и инструменты физические</t>
  </si>
  <si>
    <t>Устройства для автоматического управления транспортными средствами</t>
  </si>
  <si>
    <t>Пенсне</t>
  </si>
  <si>
    <t>Пипетки лабораторные</t>
  </si>
  <si>
    <t>Планшеты [геодезические инструменты]</t>
  </si>
  <si>
    <t>Планиметры</t>
  </si>
  <si>
    <t>Тампоны ушные, используемые при подводном плавании</t>
  </si>
  <si>
    <t>Звонки [устройства тревожной сигнализации]</t>
  </si>
  <si>
    <t>Гири</t>
  </si>
  <si>
    <t>Поляриметры</t>
  </si>
  <si>
    <t>Станции радиотелефонные</t>
  </si>
  <si>
    <t>Станции радиотелеграфные</t>
  </si>
  <si>
    <t>Измерители давления</t>
  </si>
  <si>
    <t>Индикаторы давления</t>
  </si>
  <si>
    <t>Аппараты проекционные</t>
  </si>
  <si>
    <t>Устройства катодные для защиты от коррозии</t>
  </si>
  <si>
    <t>Назубники*</t>
  </si>
  <si>
    <t>Пирометры</t>
  </si>
  <si>
    <t>Радары</t>
  </si>
  <si>
    <t>Радиоприемники для транспортных средств</t>
  </si>
  <si>
    <t>Аппараты рентгеновские для промышленных целей</t>
  </si>
  <si>
    <t>Транспортиры [измерительные инструменты]</t>
  </si>
  <si>
    <t>Аппараты и установки для генерации рентгеновского излучения, за исключением используемых в медицине</t>
  </si>
  <si>
    <t>Трубки рентгеновские, за исключением используемых в медицине</t>
  </si>
  <si>
    <t>Устройства для защиты от рентгеновского излучения, за исключением используемых в медицине</t>
  </si>
  <si>
    <t>Аппараты телефонные</t>
  </si>
  <si>
    <t>Рефракторы</t>
  </si>
  <si>
    <t>Аппараты рентгеновские, за исключением используемых для медицинских целей</t>
  </si>
  <si>
    <t>Спектроскопы</t>
  </si>
  <si>
    <t>Сопротивления электрические</t>
  </si>
  <si>
    <t>Термометры, за исключением медицинских</t>
  </si>
  <si>
    <t>Респираторы для фильтрации воздуха</t>
  </si>
  <si>
    <t>Аппараты дыхательные, за исключением аппаратов искусственного дыхания</t>
  </si>
  <si>
    <t>Реостаты</t>
  </si>
  <si>
    <t>Безмены [весы]</t>
  </si>
  <si>
    <t>Сигнализация световая или механическая</t>
  </si>
  <si>
    <t>Сахариметры</t>
  </si>
  <si>
    <t>Зонды для научных исследований</t>
  </si>
  <si>
    <t>Спутники для научных исследований</t>
  </si>
  <si>
    <t>Мембраны для научной аппаратуры</t>
  </si>
  <si>
    <t>Приборы для обучения</t>
  </si>
  <si>
    <t>Катушки индуктивности [обмотки]</t>
  </si>
  <si>
    <t>Клеммы [электричество]</t>
  </si>
  <si>
    <t>Замки электрические</t>
  </si>
  <si>
    <t>Секстанты</t>
  </si>
  <si>
    <t>Свистки сигнальные</t>
  </si>
  <si>
    <t>Треугольники предупреждающие для неисправных транспортных средств</t>
  </si>
  <si>
    <t>Аппаратура для дистанционного управления сигналами электродинамическая</t>
  </si>
  <si>
    <t>Имитаторы для управления или проверки транспортных средств</t>
  </si>
  <si>
    <t>Сирены</t>
  </si>
  <si>
    <t>Аппараты для передачи звука</t>
  </si>
  <si>
    <t>Аппаратура звукозаписывающая</t>
  </si>
  <si>
    <t>Устройства для воспроизведения звука</t>
  </si>
  <si>
    <t>Устройства и машины для зондирования</t>
  </si>
  <si>
    <t xml:space="preserve">Грузы для зондов / Грузы для лотов </t>
  </si>
  <si>
    <t>Сонометры</t>
  </si>
  <si>
    <t>Спектрографы</t>
  </si>
  <si>
    <t>Сферометры</t>
  </si>
  <si>
    <t>Стереоскопы</t>
  </si>
  <si>
    <t>Аппараты стереоскопические</t>
  </si>
  <si>
    <t>Иглы для проигрывателей</t>
  </si>
  <si>
    <t>Сульфитометры</t>
  </si>
  <si>
    <t>Телетайпы</t>
  </si>
  <si>
    <t>Тахометры</t>
  </si>
  <si>
    <t>Калибры резьбовые</t>
  </si>
  <si>
    <t>Телеграфы [аппараты]</t>
  </si>
  <si>
    <t>Телевизоры</t>
  </si>
  <si>
    <t>Провода телеграфные</t>
  </si>
  <si>
    <t>Аппаратура для дистанционного управления*</t>
  </si>
  <si>
    <t>Радиомачты</t>
  </si>
  <si>
    <t>Телесуфлеры</t>
  </si>
  <si>
    <t>Передатчики телефонные</t>
  </si>
  <si>
    <t>Прерыватели дистанционные</t>
  </si>
  <si>
    <t>Бинокли</t>
  </si>
  <si>
    <t>Телескопы</t>
  </si>
  <si>
    <t>Индикаторы температурные</t>
  </si>
  <si>
    <t>Приборы для регистрации времени</t>
  </si>
  <si>
    <t>Теодолиты</t>
  </si>
  <si>
    <t>Термостаты для транспортных средств</t>
  </si>
  <si>
    <t>Тотализаторы</t>
  </si>
  <si>
    <t>Счетчики числа оборотов</t>
  </si>
  <si>
    <t>Регуляторы числа оборотов для проигрывателей</t>
  </si>
  <si>
    <t>Передатчики [дистанционная связь]</t>
  </si>
  <si>
    <t>Весы прецизионные</t>
  </si>
  <si>
    <t>Рейсмусы</t>
  </si>
  <si>
    <t>Лампы вакуумные [радио]</t>
  </si>
  <si>
    <t>Урометры</t>
  </si>
  <si>
    <t>Вариометры</t>
  </si>
  <si>
    <t>Верньеры / Нониусы</t>
  </si>
  <si>
    <t>Ленты магнитные для видеозаписи</t>
  </si>
  <si>
    <t>Вискозиметры</t>
  </si>
  <si>
    <t>Устройства для предотвращения краж электрические</t>
  </si>
  <si>
    <t>Регуляторы напряжения для транспортных средств</t>
  </si>
  <si>
    <t>Машины для подсчета голосов во время выборов</t>
  </si>
  <si>
    <t>Вольтметры</t>
  </si>
  <si>
    <t>Приспособления для замены игл в проигрывателях</t>
  </si>
  <si>
    <t>Аппараты перегонные лабораторные</t>
  </si>
  <si>
    <t>Проволока плавкая из металлических сплавов</t>
  </si>
  <si>
    <t>Антикатоды</t>
  </si>
  <si>
    <t>Свистки для подачи команд собакам</t>
  </si>
  <si>
    <t>Прицелы оптические для огнестрельного оружия</t>
  </si>
  <si>
    <t>Устройства охранной сигнализации</t>
  </si>
  <si>
    <t>Инструменты угломерные</t>
  </si>
  <si>
    <t>Бакены светящиеся / Буи светящиеся</t>
  </si>
  <si>
    <t>Каркасы электрических катушек</t>
  </si>
  <si>
    <t>Пленки экспонированные</t>
  </si>
  <si>
    <t>Знаки дорожные светящиеся или механические</t>
  </si>
  <si>
    <t>Буи спасательные</t>
  </si>
  <si>
    <t>Буи сигнальные</t>
  </si>
  <si>
    <t>Зуммеры</t>
  </si>
  <si>
    <t>Буссоли / Компасы</t>
  </si>
  <si>
    <t>Устройства сигнальные противотуманные, за исключением взрывчатых</t>
  </si>
  <si>
    <t>Аппараты кассовые</t>
  </si>
  <si>
    <t>Экраны рентгеновских аппаратов для промышленных целей</t>
  </si>
  <si>
    <t>Карточки идентификационные магнитные</t>
  </si>
  <si>
    <t>Фотоэлементы с запирающим слоем</t>
  </si>
  <si>
    <t>Денситометры</t>
  </si>
  <si>
    <t>Диски магнитные</t>
  </si>
  <si>
    <t>Дискеты</t>
  </si>
  <si>
    <t>Ленты для чистки считывающих головок</t>
  </si>
  <si>
    <t>Устройства для видеозаписи</t>
  </si>
  <si>
    <t>Клавиатуры компьютеров</t>
  </si>
  <si>
    <t>Схемы интегральные</t>
  </si>
  <si>
    <t>Полупроводники</t>
  </si>
  <si>
    <t>Чипы [интегральные схемы]</t>
  </si>
  <si>
    <t>Катоды</t>
  </si>
  <si>
    <t>Жилеты спасательные</t>
  </si>
  <si>
    <t>Пояса спасательные</t>
  </si>
  <si>
    <t>Приборы и инструменты химические</t>
  </si>
  <si>
    <t>Кинопленки экспонированные</t>
  </si>
  <si>
    <t>Материалы для линий электропередач [провода, кабели]</t>
  </si>
  <si>
    <t>Линзы контактные</t>
  </si>
  <si>
    <t>Футляры для контактных линз</t>
  </si>
  <si>
    <t>Инкубаторы для бактериальных культур</t>
  </si>
  <si>
    <t>Батареи солнечные</t>
  </si>
  <si>
    <t>Проволока медная изолированная</t>
  </si>
  <si>
    <t>Трубки газоразрядные электрические, за исключением используемых для освещения</t>
  </si>
  <si>
    <t>Диафрагмы [фотография]</t>
  </si>
  <si>
    <t>Аппараты дистилляционные для научных целей</t>
  </si>
  <si>
    <t>Устройства дозирующие</t>
  </si>
  <si>
    <t>Звонки дверные электрические</t>
  </si>
  <si>
    <t>Футляры для очков</t>
  </si>
  <si>
    <t>Печи лабораторные</t>
  </si>
  <si>
    <t>Световоды оптические [волоконные]</t>
  </si>
  <si>
    <t>Провода телефонные</t>
  </si>
  <si>
    <t>Пленки рентгеновские экспонированные</t>
  </si>
  <si>
    <t>Фильтры для ультрафиолетовых лучей, используемые в фотографии</t>
  </si>
  <si>
    <t>Рупоры для громкоговорителей</t>
  </si>
  <si>
    <t>Штативы для фотоаппаратов</t>
  </si>
  <si>
    <t>Устройства, считывающие штриховые коды</t>
  </si>
  <si>
    <t>Жилеты пуленепробиваемые</t>
  </si>
  <si>
    <t>Буи указательные</t>
  </si>
  <si>
    <t>Платы для интегральных схем</t>
  </si>
  <si>
    <t>Хроматографы лабораторные</t>
  </si>
  <si>
    <t>Хронографы [устройства для записи времени]</t>
  </si>
  <si>
    <t>Компакт-диски [аудио-видео]</t>
  </si>
  <si>
    <t>Компакт-диски [неперезаписываемые]</t>
  </si>
  <si>
    <t>Программы операционные для компьютеров</t>
  </si>
  <si>
    <t>Устройства периферийные компьютеров</t>
  </si>
  <si>
    <t>Обеспечение программное для компьютеров</t>
  </si>
  <si>
    <t>Линзы-конденсоры</t>
  </si>
  <si>
    <t>Устройства связи акустические</t>
  </si>
  <si>
    <t>Устройства коммутационные [оборудование для обработки информации]</t>
  </si>
  <si>
    <t>Камеры декомпрессионные</t>
  </si>
  <si>
    <t>Графопостроители</t>
  </si>
  <si>
    <t>Маски для подводного погружения</t>
  </si>
  <si>
    <t>Карандаши электронные [элементы дисплеев]</t>
  </si>
  <si>
    <t>Карты с магнитным кодом</t>
  </si>
  <si>
    <t>Аппараты факсимильные</t>
  </si>
  <si>
    <t>Суда пожарные</t>
  </si>
  <si>
    <t>Интерфейсы для компьютеров</t>
  </si>
  <si>
    <t>Дисководы с автоматической сменой дисков для компьютеров</t>
  </si>
  <si>
    <t>Наколенники для рабочих</t>
  </si>
  <si>
    <t>Регуляторы освещения электрические</t>
  </si>
  <si>
    <t>Носители информации магнитные</t>
  </si>
  <si>
    <t>Кодеры магнитные</t>
  </si>
  <si>
    <t>Блоки магнитной ленты для компьютеров</t>
  </si>
  <si>
    <t>Микропроцессоры</t>
  </si>
  <si>
    <t>Модемы</t>
  </si>
  <si>
    <t>Мониторы [компьютерное оборудование]</t>
  </si>
  <si>
    <t>Мониторы [программы для компьютеров]</t>
  </si>
  <si>
    <t>Манипуляторы типа «мышь» [периферийное оборудование]</t>
  </si>
  <si>
    <t>Устройства для считывания знаков оптические</t>
  </si>
  <si>
    <t>Носители информации оптические</t>
  </si>
  <si>
    <t>Диски оптические</t>
  </si>
  <si>
    <t>Принтеры компьютерные*</t>
  </si>
  <si>
    <t>Процессоры [центральные блоки обработки информации]</t>
  </si>
  <si>
    <t>Устройства считывающие [оборудование для обработки данных]</t>
  </si>
  <si>
    <t>Ремни безопасности, иные чем для сидений транспортных средств и спортивного оборудования</t>
  </si>
  <si>
    <t>Сканеры [оборудование для обработки данных]</t>
  </si>
  <si>
    <t>Детекторы дыма</t>
  </si>
  <si>
    <t>Транзисторы [электроника]</t>
  </si>
  <si>
    <t>Рентгенограммы, за исключением используемых для медицинских целей</t>
  </si>
  <si>
    <t>Муфты соединительные для кабелей</t>
  </si>
  <si>
    <t>Счеты</t>
  </si>
  <si>
    <t>Книжки записные электронные</t>
  </si>
  <si>
    <t>Автоответчики телефонные</t>
  </si>
  <si>
    <t>Видеокамеры</t>
  </si>
  <si>
    <t>Плееры кассетные</t>
  </si>
  <si>
    <t>Плееры для компакт-дисков</t>
  </si>
  <si>
    <t>Приборы для диагностики, за исключением предназначенных для медицинских целей</t>
  </si>
  <si>
    <t>Дисководы для компьютеров</t>
  </si>
  <si>
    <t>Шины для монтажа точечных источников света</t>
  </si>
  <si>
    <t>Переводчики электронные карманные</t>
  </si>
  <si>
    <t>Бирки для товаров электронные</t>
  </si>
  <si>
    <t>Чехлы защитные противопожарные</t>
  </si>
  <si>
    <t>Лампы-вспышки [фотография]</t>
  </si>
  <si>
    <t>Смарт-карточки [карточки с микросхемами]</t>
  </si>
  <si>
    <t>Ложки мерные</t>
  </si>
  <si>
    <t>Компьютеры портативные</t>
  </si>
  <si>
    <t>Доски объявлений электронные</t>
  </si>
  <si>
    <t>Калькуляторы карманные</t>
  </si>
  <si>
    <t>Обувь защитная от несчастных случаев, излучения и огня</t>
  </si>
  <si>
    <t>Разбрызгиватели противопожарные</t>
  </si>
  <si>
    <t>Тросы пусковые для двигателей</t>
  </si>
  <si>
    <t>Очки солнцезащитные</t>
  </si>
  <si>
    <t>Часы табельные [устройства для регистрации времени]</t>
  </si>
  <si>
    <t>Видеокассеты</t>
  </si>
  <si>
    <t>Картриджи для видеоигр</t>
  </si>
  <si>
    <t>Видеоэкраны</t>
  </si>
  <si>
    <t>Видеотелефоны</t>
  </si>
  <si>
    <t>Очки спортивные</t>
  </si>
  <si>
    <t>Зажимы носовые для пловцов и ныряльщиков</t>
  </si>
  <si>
    <t>Шлемы защитные для спортсменов</t>
  </si>
  <si>
    <t>Публикации электронные загружаемые</t>
  </si>
  <si>
    <t>Программы компьютерные, загружаемые</t>
  </si>
  <si>
    <t>Приборы навигационные для транспортных средств [бортовые компьютеры]</t>
  </si>
  <si>
    <t>Магниты декоративные</t>
  </si>
  <si>
    <t>Телефоны переносные</t>
  </si>
  <si>
    <t>Коврики для «мыши»</t>
  </si>
  <si>
    <t>Стереоприемники портативные</t>
  </si>
  <si>
    <t>Опоры для запястий при работе с компьютерами</t>
  </si>
  <si>
    <t>Кабели коаксиальные</t>
  </si>
  <si>
    <t>Кабели оптико-волоконные</t>
  </si>
  <si>
    <t>Крышки защитные для штепсельных розеток</t>
  </si>
  <si>
    <t>Зонды глубоководные</t>
  </si>
  <si>
    <t>Ограды электрифицированные</t>
  </si>
  <si>
    <t>Программы игровые для компьютеров, записанные</t>
  </si>
  <si>
    <t>Наушники</t>
  </si>
  <si>
    <t>Сопротивления балластные осветительных систем</t>
  </si>
  <si>
    <t>Пейджеры</t>
  </si>
  <si>
    <t>Приборы навигационные спутниковые</t>
  </si>
  <si>
    <t>Клапаны соленоидные [электромагнитные переключатели]</t>
  </si>
  <si>
    <t>Регуляторы для защиты от перенапряжения</t>
  </si>
  <si>
    <t>Рации портативные</t>
  </si>
  <si>
    <t>Конусы для указания направления ветра</t>
  </si>
  <si>
    <t>Указатели электронные световой эмиссии</t>
  </si>
  <si>
    <t>Манекены для тренировки в оказании помощи [приборы для обучения]</t>
  </si>
  <si>
    <t>Регуляторы освещения сцены</t>
  </si>
  <si>
    <t>Таймеры [часы песочные] для варки яиц</t>
  </si>
  <si>
    <t>Банкоматы</t>
  </si>
  <si>
    <t>Светофоры [сигнальное оборудование]</t>
  </si>
  <si>
    <t>Гарнитуры беспроводные для телефонов</t>
  </si>
  <si>
    <t>Ширмы асбестовые для пожарных</t>
  </si>
  <si>
    <t>Каски для верховой езды</t>
  </si>
  <si>
    <t>Одежда специальная лабораторная</t>
  </si>
  <si>
    <t>Браслеты идентификационные магнитные</t>
  </si>
  <si>
    <t>Транспондеры [передатчики-ответчики]</t>
  </si>
  <si>
    <t>Файлы звуковые, загружаемые для звонков мобильных телефонов</t>
  </si>
  <si>
    <t>Файлы музыкальные загружаемые</t>
  </si>
  <si>
    <t>Файлы изображений загружаемые</t>
  </si>
  <si>
    <t>Манекены для краш-тестов</t>
  </si>
  <si>
    <t>Центрифуги лабораторные</t>
  </si>
  <si>
    <t>Платы печатные</t>
  </si>
  <si>
    <t>Флэш-накопители USB</t>
  </si>
  <si>
    <t>Аппараты глобальной системы позиционирования [GPS]</t>
  </si>
  <si>
    <t>Медиаплееры портативные</t>
  </si>
  <si>
    <t>Шнурки для мобильных телефонов</t>
  </si>
  <si>
    <t>Диоды светоизлучающие [СИД]</t>
  </si>
  <si>
    <t>Триоды</t>
  </si>
  <si>
    <t>Трансформаторы повышающие</t>
  </si>
  <si>
    <t>Компьютеры персональные переносные / Ноутбуки</t>
  </si>
  <si>
    <t>Шланги пожарные</t>
  </si>
  <si>
    <t>Сумки для переносных компьютеров</t>
  </si>
  <si>
    <t>Чехлы для переносных компьютеров</t>
  </si>
  <si>
    <t xml:space="preserve">Фоторамки цифровые </t>
  </si>
  <si>
    <t xml:space="preserve">Чашки Петри </t>
  </si>
  <si>
    <t>Трубки Пито</t>
  </si>
  <si>
    <t>Стробоскопы</t>
  </si>
  <si>
    <t>Конусы дорожные сигнальные</t>
  </si>
  <si>
    <t xml:space="preserve">Наклейки-индикаторы температуры, не для медицинских целей </t>
  </si>
  <si>
    <t>Приложения для компьютерного программного обеспечения, загружаемые</t>
  </si>
  <si>
    <t xml:space="preserve">Книги электронные </t>
  </si>
  <si>
    <t xml:space="preserve">Смартфоны </t>
  </si>
  <si>
    <t>Картриджи порошковые, пустые, для принтеров и фотокопировальных аппаратов</t>
  </si>
  <si>
    <t>Радио-видео няня / Устройства аудио-видео для слежения за ребенком</t>
  </si>
  <si>
    <t>Видеокамеры для слежения за ребенком / Видео-няни</t>
  </si>
  <si>
    <t xml:space="preserve">Бленды объективов светозащитные </t>
  </si>
  <si>
    <t xml:space="preserve">Компьютеры планшетные </t>
  </si>
  <si>
    <t xml:space="preserve">Ключ-карты закодированные </t>
  </si>
  <si>
    <t>Карты памяти для видеоигровых устройств</t>
  </si>
  <si>
    <t>Бронежилеты</t>
  </si>
  <si>
    <t>Акселерометры</t>
  </si>
  <si>
    <t>Адаптеры электрические</t>
  </si>
  <si>
    <t>Капсулы спасательные для стихийных бедствий</t>
  </si>
  <si>
    <t>Оборудование компьютерное</t>
  </si>
  <si>
    <t>Батареи солнечные для производства электроэнергии</t>
  </si>
  <si>
    <t xml:space="preserve">Телефоны мобильные / Телефоны сотовые </t>
  </si>
  <si>
    <t>Прицелы телескопические для орудий</t>
  </si>
  <si>
    <t>Подпись цифровая</t>
  </si>
  <si>
    <t>Устройства нательные, отслеживающие физическую активность</t>
  </si>
  <si>
    <t>Устройства зарядные для электронных сигарет</t>
  </si>
  <si>
    <t>Браслеты электронные [измерительные инструменты]</t>
  </si>
  <si>
    <t>Чехлы для смартфонов</t>
  </si>
  <si>
    <t>Футляры для смартфонов</t>
  </si>
  <si>
    <t>Моноподы [штативы ручные]</t>
  </si>
  <si>
    <t>Калориметры</t>
  </si>
  <si>
    <t>Расходомеры</t>
  </si>
  <si>
    <t>Жилеты спасательные светоотражающие</t>
  </si>
  <si>
    <t>Ошейники электрические для дрессировки животных</t>
  </si>
  <si>
    <t>Джойстики для компьютеров, за исключением предназначенных для видеоигр</t>
  </si>
  <si>
    <t>Смарт-очки</t>
  </si>
  <si>
    <t>Смарт-часы</t>
  </si>
  <si>
    <t>Аппараты противопожарные</t>
  </si>
  <si>
    <t>Пленка защитная для компьютерных экранов</t>
  </si>
  <si>
    <t>Каппы спортивные</t>
  </si>
  <si>
    <t>Шлемы спортивные</t>
  </si>
  <si>
    <t>Иглы для геодезических компасов</t>
  </si>
  <si>
    <t>Маркеры безопасности [средства шифрования]</t>
  </si>
  <si>
    <t>Детекторы инфракрасные</t>
  </si>
  <si>
    <t>Чехлы для персональных цифровых помощников [ПЦП]</t>
  </si>
  <si>
    <t>Весы детские</t>
  </si>
  <si>
    <t>Системы контроля доступа электронные для блокировки двери</t>
  </si>
  <si>
    <t>Камеры тепловизионные</t>
  </si>
  <si>
    <t>Весы с анализатором массы тела</t>
  </si>
  <si>
    <t>Чехлы для планшетных компьютеров</t>
  </si>
  <si>
    <t>Ящики черные [регистраторы данных]</t>
  </si>
  <si>
    <t>Метеостанции цифровые</t>
  </si>
  <si>
    <t>Станции зарядные для электрических транспортных средств</t>
  </si>
  <si>
    <t xml:space="preserve">Терминалы интерактивные сенсорные </t>
  </si>
  <si>
    <t>Кольца электронные</t>
  </si>
  <si>
    <t>Устройства электронные и электрические для музыкальных инструментов</t>
  </si>
  <si>
    <t>Звуковые интерфейсы</t>
  </si>
  <si>
    <t>Эквалайзеры [аудиоаппаратура]</t>
  </si>
  <si>
    <t>Сабвуферы</t>
  </si>
  <si>
    <t>Весы для ванной комнаты</t>
  </si>
  <si>
    <t>Термогигрометры</t>
  </si>
  <si>
    <t>Биочипы</t>
  </si>
  <si>
    <t>Пленка защитная для смартфонов</t>
  </si>
  <si>
    <t>Шлемы виртуальной реальности</t>
  </si>
  <si>
    <t>Доски интерактивные электронные</t>
  </si>
  <si>
    <t>Роботы человекоподобные с искусственным интеллектом</t>
  </si>
  <si>
    <t>Микшеры звуковые</t>
  </si>
  <si>
    <t>Аккумуляторы для электронных сигарет</t>
  </si>
  <si>
    <t xml:space="preserve">Брелоки электронные для дистанционного управления </t>
  </si>
  <si>
    <t>Ноты электронные, загружаемые</t>
  </si>
  <si>
    <t>Рейсшины измерительные</t>
  </si>
  <si>
    <t>Угольники измерительные</t>
  </si>
  <si>
    <t>Линейки квадратные измерительные</t>
  </si>
  <si>
    <t>Дисплеи электронно-цифровые</t>
  </si>
  <si>
    <t>Роботы лабораторные</t>
  </si>
  <si>
    <t>Роботы обучающие</t>
  </si>
  <si>
    <t>Роботы для обеспечения безопасности</t>
  </si>
  <si>
    <t>Помощники цифровые персональные [ПЦП]</t>
  </si>
  <si>
    <t>Платформы программные, записанные или загружаемые</t>
  </si>
  <si>
    <t>Искатели спутниковые</t>
  </si>
  <si>
    <t>Кольцемеры</t>
  </si>
  <si>
    <t>Пальцемеры</t>
  </si>
  <si>
    <t>Клиенты тонкие [компьютеры]</t>
  </si>
  <si>
    <t>Камеры заднего вида для транспортных средств</t>
  </si>
  <si>
    <t>Словари карманные электронные</t>
  </si>
  <si>
    <t>Тренажеры для обучения навыкам реанимации</t>
  </si>
  <si>
    <t>Жгуты электрических проводов для автомобилей</t>
  </si>
  <si>
    <t>Шноркели</t>
  </si>
  <si>
    <t>Свистки спортивные</t>
  </si>
  <si>
    <t>Программы-заставки для компьютеров, записанные или загружаемые</t>
  </si>
  <si>
    <t>Объективы для селфи</t>
  </si>
  <si>
    <t>Элементы графические, загружаемые для мобильных телефонов</t>
  </si>
  <si>
    <t xml:space="preserve">Приборы телекоммуникационные в виде ювелирных украшений </t>
  </si>
  <si>
    <t xml:space="preserve">Компьютеры, носимые на себе </t>
  </si>
  <si>
    <t xml:space="preserve">Дисплеи носимых мониторов </t>
  </si>
  <si>
    <t>Аппараты магнитно-резонансной томографии (МРТ), не для медицинских целей</t>
  </si>
  <si>
    <t>Огни сигнальные лазерные аварийные</t>
  </si>
  <si>
    <t>Картриджи чернильные, пустые, для принтеров и фотокопировальных аппаратов</t>
  </si>
  <si>
    <t>Педали эффектов "вау-вау"</t>
  </si>
  <si>
    <t>Ростомеры</t>
  </si>
  <si>
    <t>Головы-манекены парикмахерские [учебное оборудование]</t>
  </si>
  <si>
    <t>Устройства для проецирования виртуальных клавиатур</t>
  </si>
  <si>
    <t>Одеяла спасательные</t>
  </si>
  <si>
    <t>Шлюпки спасательные</t>
  </si>
  <si>
    <t>Aнализаторы размеров наночастиц</t>
  </si>
  <si>
    <t>Амбушюры для наушников / Насадки для наушников</t>
  </si>
  <si>
    <t>Перчатки для виртуальной реальности</t>
  </si>
  <si>
    <t>Манипуляторы шаровые [компьютерная периферия] / Трекболы [компьютерная периферия]</t>
  </si>
  <si>
    <t>Значки настроения, загружаемые для мобильных телефонов / Эмотиконы, загружаемые для мобильных телефонов</t>
  </si>
  <si>
    <t>Роботы телеприсутствия</t>
  </si>
  <si>
    <t>Термостаты цифровые для управления климатом</t>
  </si>
  <si>
    <t>Датчики пьезоэлектрические</t>
  </si>
  <si>
    <t>Диоды светоизлучающие органические [ОСД]</t>
  </si>
  <si>
    <t>Диоды светоизлучающие на основе квантовых точек</t>
  </si>
  <si>
    <t>Пипетки градуированные, за исключением используемых для медицинских или бытовых целей</t>
  </si>
  <si>
    <t>Розетки штепсельные электрические</t>
  </si>
  <si>
    <t>Программы игровые для компьютеров, загружаемые</t>
  </si>
  <si>
    <t>Сигналы спасательные, невзрывные и непиротехнические</t>
  </si>
  <si>
    <t>Подставки для ноутбуков</t>
  </si>
  <si>
    <t>Уборы головные, являющиеся защитными шлемами</t>
  </si>
  <si>
    <t>Пояса брюшные</t>
  </si>
  <si>
    <t>Пояса гипогастрические</t>
  </si>
  <si>
    <t>Корсеты брюшные</t>
  </si>
  <si>
    <t>Матрацы медицинские для родов</t>
  </si>
  <si>
    <t>Аппараты слуховые для слабослышащих</t>
  </si>
  <si>
    <t xml:space="preserve">Рожки слуховые / Трубки слуховые </t>
  </si>
  <si>
    <t>Зажимы хирургические</t>
  </si>
  <si>
    <t>Иглы медицинские</t>
  </si>
  <si>
    <t>Иглы для наложения швов</t>
  </si>
  <si>
    <t>Пессарии</t>
  </si>
  <si>
    <t>Аппараты горячего воздуха терапевтические</t>
  </si>
  <si>
    <t>Вибраторы горячего воздуха для медицинских целей</t>
  </si>
  <si>
    <t>Клеенки подкладные для больничных коек</t>
  </si>
  <si>
    <t>Простыни для страдающих недержанием</t>
  </si>
  <si>
    <t>Катетеры</t>
  </si>
  <si>
    <t>Трубки с радием для медицинских целей</t>
  </si>
  <si>
    <t>Кольца зубные детские</t>
  </si>
  <si>
    <t>Повязки для суставов ортопедические</t>
  </si>
  <si>
    <t>Шины хирургические</t>
  </si>
  <si>
    <t>Бандажи эластичные</t>
  </si>
  <si>
    <t>Пояса гальванические для медицинских целей</t>
  </si>
  <si>
    <t>Аппараты рентгеновские для медицинских целей</t>
  </si>
  <si>
    <t>Судна подкладные санитарно-гигиенические</t>
  </si>
  <si>
    <t>Судна подкладные для медицинских целей</t>
  </si>
  <si>
    <t>Инструменты акушерские ветеринарные</t>
  </si>
  <si>
    <t>Бутылки детские с сосками</t>
  </si>
  <si>
    <t>Ножи хирургические</t>
  </si>
  <si>
    <t>Скальпели</t>
  </si>
  <si>
    <t>Обувь для медицинских целей</t>
  </si>
  <si>
    <t>Расширители хирургические</t>
  </si>
  <si>
    <t>Плевательницы для медицинских целей</t>
  </si>
  <si>
    <t>Кетгут</t>
  </si>
  <si>
    <t>Носилки на колесах для больных</t>
  </si>
  <si>
    <t>Носилки для больных</t>
  </si>
  <si>
    <t>Изделия ортопедические</t>
  </si>
  <si>
    <t>Бандажи грыжевые</t>
  </si>
  <si>
    <t>Супинаторы для обуви</t>
  </si>
  <si>
    <t>Рубашки смирительные</t>
  </si>
  <si>
    <t>Канюли</t>
  </si>
  <si>
    <t>Перчатки для медицинских целей</t>
  </si>
  <si>
    <t>Приспособления для промывания полостей тела</t>
  </si>
  <si>
    <t>Пояса для медицинских целей</t>
  </si>
  <si>
    <t>Бандажи для беременных</t>
  </si>
  <si>
    <t>Пояса ортопедические</t>
  </si>
  <si>
    <t>Кресла зубоврачебные</t>
  </si>
  <si>
    <t>Щипцы для кастрирования</t>
  </si>
  <si>
    <t>Подушки-грелки электрические для медицинских целей</t>
  </si>
  <si>
    <t>Обувь ортопедическая</t>
  </si>
  <si>
    <t>Зубы искусственные</t>
  </si>
  <si>
    <t>Губки хирургические</t>
  </si>
  <si>
    <t>Аппаратура и инструменты хирургические</t>
  </si>
  <si>
    <t>Сумки с наборами медицинских инструментов</t>
  </si>
  <si>
    <t>Нитки хирургические</t>
  </si>
  <si>
    <t>Аппаратура для анестезии</t>
  </si>
  <si>
    <t>Ножницы хирургические</t>
  </si>
  <si>
    <t>Компрессы термоэлектрические [хирургические]</t>
  </si>
  <si>
    <t>Компрессоры [хирургические]</t>
  </si>
  <si>
    <t>Капельницы для медицинских целей</t>
  </si>
  <si>
    <t>Приспособления для срезания мозолей</t>
  </si>
  <si>
    <t>Приборы для косметического массажа</t>
  </si>
  <si>
    <t>Подушки для медицинских целей</t>
  </si>
  <si>
    <t>Инструменты режущие хирургические</t>
  </si>
  <si>
    <t>Инкубаторы для медицинских целей</t>
  </si>
  <si>
    <t>Ложки для лекарств</t>
  </si>
  <si>
    <t>Скребки для чистки языка</t>
  </si>
  <si>
    <t>Пинцеты ушные</t>
  </si>
  <si>
    <t>Боры стоматологические</t>
  </si>
  <si>
    <t>Аппаратура и инструменты стоматологические</t>
  </si>
  <si>
    <t>Штифты для зубного протезирования</t>
  </si>
  <si>
    <t>Протезы зубные</t>
  </si>
  <si>
    <t>Ланцеты</t>
  </si>
  <si>
    <t>Зеркала стоматологические</t>
  </si>
  <si>
    <t>Напальчники для медицинских целей</t>
  </si>
  <si>
    <t>Шприцы для инъекций</t>
  </si>
  <si>
    <t>Трубки дренажные для медицинских целей</t>
  </si>
  <si>
    <t>Мешки для воды для медицинских целей</t>
  </si>
  <si>
    <t>Экраны рентгеновских аппаратов для медицинских целей</t>
  </si>
  <si>
    <t>Электрокардиографы</t>
  </si>
  <si>
    <t>Зонды для медицинских целей</t>
  </si>
  <si>
    <t>Насосы для медицинских целей</t>
  </si>
  <si>
    <t>Аппаратура для анализов крови</t>
  </si>
  <si>
    <t>Кресла медицинские или зубные</t>
  </si>
  <si>
    <t>Капельницы пузырьковые для медицинских целей</t>
  </si>
  <si>
    <t>Щипцы медицинские</t>
  </si>
  <si>
    <t>Аппаратура для гальванотерапии</t>
  </si>
  <si>
    <t>Перчатки для массажа</t>
  </si>
  <si>
    <t>Гастроскопы</t>
  </si>
  <si>
    <t>Пузыри со льдом для медицинских целей</t>
  </si>
  <si>
    <t>Гемоцитометры</t>
  </si>
  <si>
    <t>Кровати водяные для медицинских целей</t>
  </si>
  <si>
    <t>Шприцы для подкожных инъекций</t>
  </si>
  <si>
    <t>Подушечки брюшные</t>
  </si>
  <si>
    <t>Ингаляторы</t>
  </si>
  <si>
    <t>Инжекторы для медицинских целей</t>
  </si>
  <si>
    <t>Подушки от бессонницы</t>
  </si>
  <si>
    <t>Приборы и инструменты урологические</t>
  </si>
  <si>
    <t>Инсуффляторы</t>
  </si>
  <si>
    <t>Клизмы</t>
  </si>
  <si>
    <t>Лампы ультрафиолетовые для медицинских целей</t>
  </si>
  <si>
    <t>Лазеры для медицинских целей</t>
  </si>
  <si>
    <t>Молокоотсосы</t>
  </si>
  <si>
    <t>Лампы для медицинских целей</t>
  </si>
  <si>
    <t>Вапоризаторы для медицинских целей</t>
  </si>
  <si>
    <t>Мочеприемники в виде емкостей</t>
  </si>
  <si>
    <t>Протезы челюстей</t>
  </si>
  <si>
    <t>Маски наркозные</t>
  </si>
  <si>
    <t>Приборы для массажа</t>
  </si>
  <si>
    <t>Приборы и инструменты медицинские</t>
  </si>
  <si>
    <t>Сосуды медицинские</t>
  </si>
  <si>
    <t>Чемоданчики для медицинских инструментов</t>
  </si>
  <si>
    <t>Протезы конечностей</t>
  </si>
  <si>
    <t>Зеркала хирургические</t>
  </si>
  <si>
    <t>Мебель специальная для медицинских целей</t>
  </si>
  <si>
    <t>Инструменты акушерские</t>
  </si>
  <si>
    <t>Пояса пупочные</t>
  </si>
  <si>
    <t>Офтальмометры</t>
  </si>
  <si>
    <t>Офтальмоскопы</t>
  </si>
  <si>
    <t>Средства защиты органов слуха</t>
  </si>
  <si>
    <t>Кожа искусственная для хирургических целей</t>
  </si>
  <si>
    <t>Наконечники для костылей</t>
  </si>
  <si>
    <t>Устройства для введения пилюль</t>
  </si>
  <si>
    <t>Презервативы</t>
  </si>
  <si>
    <t>Приборы для измерения артериального давления</t>
  </si>
  <si>
    <t>Лампы кварцевые для медицинских целей</t>
  </si>
  <si>
    <t>Аппараты и установки рентгеновские для медицинских целей</t>
  </si>
  <si>
    <t>Рентгенограммы для медицинских целей</t>
  </si>
  <si>
    <t>Аппараты радиологические для медицинских целей</t>
  </si>
  <si>
    <t>Аппараты для лучевой терапии</t>
  </si>
  <si>
    <t>Аппаратура реанимационная</t>
  </si>
  <si>
    <t>Трубки рентгеновские для медицинских целей</t>
  </si>
  <si>
    <t>Устройства для защиты от рентгеновских лучей для медицинских целей</t>
  </si>
  <si>
    <t>Респираторы для искусственного дыхания</t>
  </si>
  <si>
    <t>Аппаратура для искусственной вентиляции легких</t>
  </si>
  <si>
    <t>Пилы хирургические</t>
  </si>
  <si>
    <t>Протезы груди</t>
  </si>
  <si>
    <t>Шприцы маточные</t>
  </si>
  <si>
    <t>Спринцовки вагинальные</t>
  </si>
  <si>
    <t>Стетоскопы</t>
  </si>
  <si>
    <t>Соски [пустышки]</t>
  </si>
  <si>
    <t>Опоры, используемые при плоскостопии</t>
  </si>
  <si>
    <t>Аппаратура для лечения глухоты</t>
  </si>
  <si>
    <t>Повязки поддерживающие</t>
  </si>
  <si>
    <t>Материалы для наложения швов</t>
  </si>
  <si>
    <t>Столы операционные</t>
  </si>
  <si>
    <t>Троакары</t>
  </si>
  <si>
    <t>Зонды уретральные</t>
  </si>
  <si>
    <t>Шприцы уретральные</t>
  </si>
  <si>
    <t>Банки медицинские</t>
  </si>
  <si>
    <t>Приборы и инструменты ветеринарные</t>
  </si>
  <si>
    <t>Аппараты вибрационные для кроватей</t>
  </si>
  <si>
    <t>Вибромассажеры</t>
  </si>
  <si>
    <t>Протезы глазные</t>
  </si>
  <si>
    <t>Приборы аэрозольные для медицинских целей</t>
  </si>
  <si>
    <t>Подушки надувные для медицинских целей</t>
  </si>
  <si>
    <t>Валики надувные для медицинских целей / Подушечки надувные для медицинских целей</t>
  </si>
  <si>
    <t>Матрацы надувные для медицинских целей</t>
  </si>
  <si>
    <t>Шприцы для медицинских целей</t>
  </si>
  <si>
    <t>Чулки эластичные хирургические</t>
  </si>
  <si>
    <t>Чулки эластичные, используемые при расширении вен</t>
  </si>
  <si>
    <t>Костыли</t>
  </si>
  <si>
    <t>Крышки для бутылочек с соской</t>
  </si>
  <si>
    <t>Соски для детских бутылок</t>
  </si>
  <si>
    <t>Стельки ортопедические</t>
  </si>
  <si>
    <t>Простыни стерильные хирургические</t>
  </si>
  <si>
    <t>Кровати, специально приспособленные для медицинских целей</t>
  </si>
  <si>
    <t>Электроды для медицинского применения</t>
  </si>
  <si>
    <t>Пояса электрические для медицинских целей</t>
  </si>
  <si>
    <t>Аппаратура для физических упражнений для медицинских целей</t>
  </si>
  <si>
    <t>Инкубаторы для младенцев</t>
  </si>
  <si>
    <t>Приспособления для очистки полостей тела</t>
  </si>
  <si>
    <t>Аппаратура стоматологическая электрическая</t>
  </si>
  <si>
    <t>Аппаратура для анализов медицинская</t>
  </si>
  <si>
    <t>Фильтры для ультрафиолетовых лучей для медицинских целей</t>
  </si>
  <si>
    <t>Аппараты для окуривания для медицинских целей</t>
  </si>
  <si>
    <t>Корсеты для медицинских целей</t>
  </si>
  <si>
    <t>Средства противозачаточные нехимические</t>
  </si>
  <si>
    <t>Одеяла электрические для медицинских целей</t>
  </si>
  <si>
    <t>Протезы волосяные</t>
  </si>
  <si>
    <t>Наколенники ортопедические</t>
  </si>
  <si>
    <t>Линзы [внутриглазные протезы] для имплантации</t>
  </si>
  <si>
    <t>Подушки для предотвращения образования пролежней</t>
  </si>
  <si>
    <t>Аппаратура физиотерапевтическая</t>
  </si>
  <si>
    <t>Спирометры [приборы медицинские]</t>
  </si>
  <si>
    <t>Термометры для медицинских целей</t>
  </si>
  <si>
    <t>Иглы для иглоукалывания</t>
  </si>
  <si>
    <t>Одежда специальная для операционных комнат</t>
  </si>
  <si>
    <t>Аппараты диагностические для медицинских целей</t>
  </si>
  <si>
    <t>Инструменты для электроиглоукалывания</t>
  </si>
  <si>
    <t>Кардиостимуляторы</t>
  </si>
  <si>
    <t>Приспособления для перемещения инвалидов</t>
  </si>
  <si>
    <t>Маски для медицинского персонала</t>
  </si>
  <si>
    <t>Повязки гипсовые ортопедические</t>
  </si>
  <si>
    <t>Простыни хирургические</t>
  </si>
  <si>
    <t xml:space="preserve">Имплантаты хирургические из искусственных материалов </t>
  </si>
  <si>
    <t>Термокомпрессы для первой помощи</t>
  </si>
  <si>
    <t>Стульчаки для ночных горшков</t>
  </si>
  <si>
    <t>Дефибрилляторы сердца</t>
  </si>
  <si>
    <t>Диализаторы</t>
  </si>
  <si>
    <t>Направляющие проволочные</t>
  </si>
  <si>
    <t>Аппараты ортодонтические</t>
  </si>
  <si>
    <t>Аппараты для вытяжки, используемые в медицине</t>
  </si>
  <si>
    <t>Емкости специальные для медицинских отходов</t>
  </si>
  <si>
    <t>Перевязь [бандаж поддерживающий]</t>
  </si>
  <si>
    <t>Мешочки для вагинального спринцевания</t>
  </si>
  <si>
    <t>Куклы эротические [секс-куклы]</t>
  </si>
  <si>
    <t>Аппараты для микрошлифовки кожи</t>
  </si>
  <si>
    <t>Аппаратура для функционального восстановления тела для медицинских целей</t>
  </si>
  <si>
    <t>Приборы для измерения пульса</t>
  </si>
  <si>
    <t>Стенты</t>
  </si>
  <si>
    <t>Тампоны ушные [приспособления для защиты ушей]</t>
  </si>
  <si>
    <t xml:space="preserve">Наклейки-индикаторы температуры, для медицинских целей </t>
  </si>
  <si>
    <t>Ходунки опорные для лиц с ограниченными возможностями</t>
  </si>
  <si>
    <t>Томографы для использования в медицинских целях</t>
  </si>
  <si>
    <t>Устройства для лечения угревой сыпи</t>
  </si>
  <si>
    <t>Гребни от вшей</t>
  </si>
  <si>
    <t>Трость с квадратной опорой для медицинских целей / Ходунки для медицинских целей</t>
  </si>
  <si>
    <t>Камеры-эндоскопы для медицинских целей</t>
  </si>
  <si>
    <t>Кардиомониторы</t>
  </si>
  <si>
    <t>Одежды компрессионные</t>
  </si>
  <si>
    <t>Секс-игрушки</t>
  </si>
  <si>
    <t>Электростимуляторы мозга</t>
  </si>
  <si>
    <t>Средства для подкожного введения лекарств имплантируемые</t>
  </si>
  <si>
    <t>Имплантаты биоразлагаемые для фиксации костей</t>
  </si>
  <si>
    <t>Шпатели медицинские</t>
  </si>
  <si>
    <t>Аспираторы назальные</t>
  </si>
  <si>
    <t>Назубники защитные для стоматологических целей</t>
  </si>
  <si>
    <t>Колпачки менструальные</t>
  </si>
  <si>
    <t>Маски дыхательные для искусственного дыхания</t>
  </si>
  <si>
    <t xml:space="preserve">Резинки ортодонтические </t>
  </si>
  <si>
    <t>Анализаторы для идентификации бактерий для медицинских целей</t>
  </si>
  <si>
    <t>Аппараты для тестов ДНК и РНК для медицинских целей</t>
  </si>
  <si>
    <t>Аппараты для регенерации стволовых клеток для медицинских целей</t>
  </si>
  <si>
    <t>Мониторы для измерения содержания жира в организме</t>
  </si>
  <si>
    <t>Мониторы состава тела</t>
  </si>
  <si>
    <t>Разделители для пальцев ног ортопедические</t>
  </si>
  <si>
    <t>Браслеты противоревматические</t>
  </si>
  <si>
    <t>Кольца противоревматические</t>
  </si>
  <si>
    <t>Браслеты для медицинских целей</t>
  </si>
  <si>
    <t xml:space="preserve">Роботы хирургические </t>
  </si>
  <si>
    <t xml:space="preserve">Соски для кормления младенцев </t>
  </si>
  <si>
    <t xml:space="preserve">Браслеты против тошноты </t>
  </si>
  <si>
    <t xml:space="preserve">Ходунки на колесиках </t>
  </si>
  <si>
    <t xml:space="preserve">Ингаляторы водородные </t>
  </si>
  <si>
    <t xml:space="preserve">Аппараты магнитно-резонансной томографии (МРТ) для медицинских целей </t>
  </si>
  <si>
    <t>Кровати надувные для медицинских целей</t>
  </si>
  <si>
    <t>Пластыри охлаждающие для медицинских целей</t>
  </si>
  <si>
    <t xml:space="preserve">Пакеты охлаждающие для оказания первой помощи </t>
  </si>
  <si>
    <t xml:space="preserve">Мочеприемники переносные </t>
  </si>
  <si>
    <t>Трости медицинские</t>
  </si>
  <si>
    <t>Экзоскелеты роботизированные для медицинских целей</t>
  </si>
  <si>
    <t xml:space="preserve">Браслеты акупрессурные </t>
  </si>
  <si>
    <t>Клипсы-держатели для пустышек</t>
  </si>
  <si>
    <t>Анализаторы холестерина</t>
  </si>
  <si>
    <t>Халаты процедурные для пациентов</t>
  </si>
  <si>
    <t>Биомагнитные кольца для терапевтических или медицинских целей</t>
  </si>
  <si>
    <t>Маски терапевтические для лица</t>
  </si>
  <si>
    <t>Массажеры десен для младенцев</t>
  </si>
  <si>
    <t>Измельчители таблеток</t>
  </si>
  <si>
    <t>Глюкометры</t>
  </si>
  <si>
    <t>Лампы для отверждения для медицинских целей</t>
  </si>
  <si>
    <t>Установки для орошения автоматические</t>
  </si>
  <si>
    <t>Аккумуляторы тепловые</t>
  </si>
  <si>
    <t>Горелки ацетиленовые</t>
  </si>
  <si>
    <t>Генераторы ацетиленовые</t>
  </si>
  <si>
    <t>Лампы ацетиленовые</t>
  </si>
  <si>
    <t>Колпаки вытяжные</t>
  </si>
  <si>
    <t>Системы осветительные для летательных аппаратов</t>
  </si>
  <si>
    <t>Печи канальные</t>
  </si>
  <si>
    <t>Аппараты для дезодорации воздуха</t>
  </si>
  <si>
    <t>Устройства для охлаждения воздуха</t>
  </si>
  <si>
    <t>Фильтры для кондиционирования воздуха</t>
  </si>
  <si>
    <t>Воздухонагреватели</t>
  </si>
  <si>
    <t>Сушилки воздушные</t>
  </si>
  <si>
    <t>Установки для кондиционирования воздуха</t>
  </si>
  <si>
    <t>Установки для фильтрования воздуха</t>
  </si>
  <si>
    <t>Приборы отопительные, работающие на горячем воздухе</t>
  </si>
  <si>
    <t>Оборудование для бань с горячим воздухом</t>
  </si>
  <si>
    <t>Запальники фрикционные для поджига газа</t>
  </si>
  <si>
    <t>Зажигалки газовые</t>
  </si>
  <si>
    <t>Зажигалки*</t>
  </si>
  <si>
    <t>Колбы ламп</t>
  </si>
  <si>
    <t>Колбы электрических ламп</t>
  </si>
  <si>
    <t>Лампы дуговые</t>
  </si>
  <si>
    <t>Лампы электрические</t>
  </si>
  <si>
    <t>Каркасы печные</t>
  </si>
  <si>
    <t>Шкафы холодильные</t>
  </si>
  <si>
    <t>Фонари для транспортных средств</t>
  </si>
  <si>
    <t>Фары для автомобилей</t>
  </si>
  <si>
    <t>Баки охладительные для печей</t>
  </si>
  <si>
    <t>Ванны</t>
  </si>
  <si>
    <t>Ванны сидячие</t>
  </si>
  <si>
    <t>Кабины передвижные для турецких бань</t>
  </si>
  <si>
    <t>Оборудование для ванных комнат</t>
  </si>
  <si>
    <t>Нагреватели для ванн</t>
  </si>
  <si>
    <t>Установки для ванных комнат санитарно-технические</t>
  </si>
  <si>
    <t>Светильники</t>
  </si>
  <si>
    <t>Фонари осветительные</t>
  </si>
  <si>
    <t>Патроны для ламп</t>
  </si>
  <si>
    <t>Горелки калильные</t>
  </si>
  <si>
    <t>Горелки для ламп</t>
  </si>
  <si>
    <t>Фонари для велосипедов</t>
  </si>
  <si>
    <t>Биде</t>
  </si>
  <si>
    <t>Бойлеры, за исключением частей машин</t>
  </si>
  <si>
    <t>Печи обжиговые</t>
  </si>
  <si>
    <t>Гидранты</t>
  </si>
  <si>
    <t>Пробки для радиаторов</t>
  </si>
  <si>
    <t>Фонари карманные</t>
  </si>
  <si>
    <t>Водонагреватели</t>
  </si>
  <si>
    <t>Печи для хлебобулочных изделий</t>
  </si>
  <si>
    <t>Насадки для кранов антиразбрызгивающие</t>
  </si>
  <si>
    <t>Приспособления для поворачивания вертела</t>
  </si>
  <si>
    <t>Вертела</t>
  </si>
  <si>
    <t>Горелки лабораторные</t>
  </si>
  <si>
    <t>Установки факельные для нефтяной промышленности</t>
  </si>
  <si>
    <t>Горелки</t>
  </si>
  <si>
    <t>Горелки для уничтожения бактерий</t>
  </si>
  <si>
    <t>Котлы для прачечных</t>
  </si>
  <si>
    <t>Туалеты передвижные</t>
  </si>
  <si>
    <t>Вентиляторы [кондиционирование воздуха]</t>
  </si>
  <si>
    <t>Аппараты для обжаривания кофе</t>
  </si>
  <si>
    <t>Калориферы</t>
  </si>
  <si>
    <t>Краны для труб и трубопроводов</t>
  </si>
  <si>
    <t>Регенераторы тепла</t>
  </si>
  <si>
    <t>Футеровка огнеупорная для печей</t>
  </si>
  <si>
    <t>Лампы для указателей поворота для транспортных средств</t>
  </si>
  <si>
    <t>Электроды угольные для дуговых ламп</t>
  </si>
  <si>
    <t>Установки отопительные</t>
  </si>
  <si>
    <t>Оборудование для загрузки печей</t>
  </si>
  <si>
    <t>Бачки смывные для туалетов</t>
  </si>
  <si>
    <t>Установки отопительные, работающие на горячей воде</t>
  </si>
  <si>
    <t>Котлы отопительные</t>
  </si>
  <si>
    <t>Трубы отопительных котлов</t>
  </si>
  <si>
    <t>Кондиционеры для транспортных средств</t>
  </si>
  <si>
    <t>Приборы отопительно-нагревательные, работающие на твердом, жидком и газообразном топливе</t>
  </si>
  <si>
    <t>Установки отопительные для транспортных средств</t>
  </si>
  <si>
    <t>Приборы отопительные электрические</t>
  </si>
  <si>
    <t>Радиаторы центрального отопления</t>
  </si>
  <si>
    <t>Увлажнители для радиаторов центрального отопления</t>
  </si>
  <si>
    <t>Элементы нагревательные</t>
  </si>
  <si>
    <t>Нагреватели для утюгов</t>
  </si>
  <si>
    <t>Грелки для ног электрические или неэлектрические</t>
  </si>
  <si>
    <t>Муфты для обогрева ног электрические</t>
  </si>
  <si>
    <t>Приспособления для подогрева блюд</t>
  </si>
  <si>
    <t>Нагреватели погружаемые</t>
  </si>
  <si>
    <t>Стекло ламповое</t>
  </si>
  <si>
    <t>Трубки для ламп</t>
  </si>
  <si>
    <t>Каналы дымоходные</t>
  </si>
  <si>
    <t>Заслонки дымоходов</t>
  </si>
  <si>
    <t>Сушилки для волос</t>
  </si>
  <si>
    <t>Установки для распределения воды</t>
  </si>
  <si>
    <t>Аппараты сушильные</t>
  </si>
  <si>
    <t>Кондиционеры</t>
  </si>
  <si>
    <t>Приборы для подогрева клея</t>
  </si>
  <si>
    <t>Колонны дистилляционные</t>
  </si>
  <si>
    <t>Трубы [части санитарно-технических систем]</t>
  </si>
  <si>
    <t>Установки водопроводные</t>
  </si>
  <si>
    <t>Туалеты [ватерклозеты]</t>
  </si>
  <si>
    <t>Аппараты морозильные</t>
  </si>
  <si>
    <t>Утварь для приготовления пищи электрическая</t>
  </si>
  <si>
    <t>Плиты кухонные</t>
  </si>
  <si>
    <t>Приборы и установки для тепловой обработки пищевых продуктов</t>
  </si>
  <si>
    <t xml:space="preserve">Фонари для мотоциклов </t>
  </si>
  <si>
    <t>Трубки газоразрядные для освещения электрические</t>
  </si>
  <si>
    <t>Антиобледенители для транспортных средств</t>
  </si>
  <si>
    <t>Распределители дезинфицирующих средств для туалетов</t>
  </si>
  <si>
    <t>Аппараты для дезинфекции</t>
  </si>
  <si>
    <t>Установки для обессоливания морской воды</t>
  </si>
  <si>
    <t>Аппараты для высушивания</t>
  </si>
  <si>
    <t>Рассеиватели света</t>
  </si>
  <si>
    <t>Аппараты для охлаждения напитков</t>
  </si>
  <si>
    <t>Аппараты дистилляционные*</t>
  </si>
  <si>
    <t>Души</t>
  </si>
  <si>
    <t>Патроны для электрических ламп</t>
  </si>
  <si>
    <t>Установки для очистки воды</t>
  </si>
  <si>
    <t>Приборы для фильтрования воды</t>
  </si>
  <si>
    <t>Установки для охлаждения воды</t>
  </si>
  <si>
    <t>Фонтаны</t>
  </si>
  <si>
    <t>Резервуары для хранения воды под давлением</t>
  </si>
  <si>
    <t>Стерилизаторы воды</t>
  </si>
  <si>
    <t>Теплообменники, за исключением частей машин</t>
  </si>
  <si>
    <t>Приборы и установки осветительные</t>
  </si>
  <si>
    <t>Люстры</t>
  </si>
  <si>
    <t>Установки для очистки сточных вод</t>
  </si>
  <si>
    <t>Светильники плафонные потолочные</t>
  </si>
  <si>
    <t>Радиаторы электрические</t>
  </si>
  <si>
    <t>Приборы для очистки газов</t>
  </si>
  <si>
    <t>Приборы для сушки кормов</t>
  </si>
  <si>
    <t>Испарители</t>
  </si>
  <si>
    <t>Печи [отопительные приборы]</t>
  </si>
  <si>
    <t>Нити для электрических ламп</t>
  </si>
  <si>
    <t>Фильтры для питьевой воды</t>
  </si>
  <si>
    <t>Факелы</t>
  </si>
  <si>
    <t>Кузницы портативные</t>
  </si>
  <si>
    <t>Печи, за исключением лабораторных</t>
  </si>
  <si>
    <t>Фурнитура для печей фасонная</t>
  </si>
  <si>
    <t>Колосники для печей</t>
  </si>
  <si>
    <t>Очаги</t>
  </si>
  <si>
    <t>Зольники для печей</t>
  </si>
  <si>
    <t>Аппараты и машины холодильные</t>
  </si>
  <si>
    <t>Камеры холодильные</t>
  </si>
  <si>
    <t>Емкости холодильные</t>
  </si>
  <si>
    <t>Лампы для завивки</t>
  </si>
  <si>
    <t>Аппараты для сушки фруктов</t>
  </si>
  <si>
    <t>Скрубберы [части газовых установок]</t>
  </si>
  <si>
    <t>Горелки газовые</t>
  </si>
  <si>
    <t>Котлы газовые</t>
  </si>
  <si>
    <t>Лампы газонаполненные</t>
  </si>
  <si>
    <t>Парогенераторы, за исключением частей машин</t>
  </si>
  <si>
    <t>Лампы для очистки воздуха бактерицидные</t>
  </si>
  <si>
    <t>Приборы и машины для производства льда</t>
  </si>
  <si>
    <t>Камеры морозильные электрические</t>
  </si>
  <si>
    <t>Колпаки шаровые для ламп</t>
  </si>
  <si>
    <t>Плиты нагревательные</t>
  </si>
  <si>
    <t xml:space="preserve">Тостеры </t>
  </si>
  <si>
    <t>Грили [аппараты кухонные]</t>
  </si>
  <si>
    <t>Печи мусоросжигательные</t>
  </si>
  <si>
    <t>Аппараты для ионизации воздуха или воды</t>
  </si>
  <si>
    <t>Фонтаны декоративные</t>
  </si>
  <si>
    <t>Лампы лабораторные</t>
  </si>
  <si>
    <t>Установки для охлаждения молока</t>
  </si>
  <si>
    <t>Пастеризаторы</t>
  </si>
  <si>
    <t>Лампы масляные</t>
  </si>
  <si>
    <t>Лампы ультрафиолетового излучения, за исключением медицинских</t>
  </si>
  <si>
    <t>Лампы взрывобезопасные</t>
  </si>
  <si>
    <t>Отражатели для ламп</t>
  </si>
  <si>
    <t>Фонарики бумажные для праздничного убранства</t>
  </si>
  <si>
    <t>Умывальники [части санитарно-технического оборудования]</t>
  </si>
  <si>
    <t>Установки для охлаждения жидкостей</t>
  </si>
  <si>
    <t>Трубки люминесцентные для освещения</t>
  </si>
  <si>
    <t>Нити магниевые для осветительных приборов</t>
  </si>
  <si>
    <t>Сушилки для солода</t>
  </si>
  <si>
    <t>Лампы шахтерские</t>
  </si>
  <si>
    <t>Установки для обработки ядерного топлива и замедлителей ядерных реакций</t>
  </si>
  <si>
    <t>Клапаны для регулирования уровня в резервуарах</t>
  </si>
  <si>
    <t>Лампочки для новогодних елок электрические</t>
  </si>
  <si>
    <t>Номера для зданий светящиеся</t>
  </si>
  <si>
    <t>Горелки кислородно-водородные</t>
  </si>
  <si>
    <t>Радиаторы [для отопления]</t>
  </si>
  <si>
    <t>Горелки масляные</t>
  </si>
  <si>
    <t>Фары для транспортных средств</t>
  </si>
  <si>
    <t>Пластины для обогрева</t>
  </si>
  <si>
    <t>Прожекторы</t>
  </si>
  <si>
    <t>Установки полимеризационные</t>
  </si>
  <si>
    <t>Печи кухонные [шкафы духовые]</t>
  </si>
  <si>
    <t>Клапаны воздушные неавтоматические для паровых отопительных установок</t>
  </si>
  <si>
    <t>Аппараты и машины для очистки воды</t>
  </si>
  <si>
    <t>Приборы и машины для очистки воздуха</t>
  </si>
  <si>
    <t>Башни для дистилляции</t>
  </si>
  <si>
    <t>Установки и машины для охлаждения</t>
  </si>
  <si>
    <t>Приборы нагревательные кухонные</t>
  </si>
  <si>
    <t>Водонагреватели [аппараты]</t>
  </si>
  <si>
    <t>Отражатели для транспортных средств</t>
  </si>
  <si>
    <t>Оборудование и установки холодильные</t>
  </si>
  <si>
    <t>Приборы и установки для охлаждения</t>
  </si>
  <si>
    <t>Шиберы для регулирования тяги [отопление]</t>
  </si>
  <si>
    <t>Принадлежности регулировочные для водяных или газовых приборов и водопроводов или газопроводов</t>
  </si>
  <si>
    <t>Принадлежности предохранительные для водяных или газовых приборов и водо- или газопроводов</t>
  </si>
  <si>
    <t>Краны*</t>
  </si>
  <si>
    <t>Прокладки водопроводных кранов</t>
  </si>
  <si>
    <t>Приспособления с вертелом для жарки мяса</t>
  </si>
  <si>
    <t>Приборы и установки санитарно-технические</t>
  </si>
  <si>
    <t>Аппараты и установки сушильные</t>
  </si>
  <si>
    <t>Аппараты для сушки рук в умывальных комнатах</t>
  </si>
  <si>
    <t>Змеевики [части дистилляционных, отопительных или охладительных установок]</t>
  </si>
  <si>
    <t>Вентиляторы [части установок для кондиционирования воздуха]</t>
  </si>
  <si>
    <t>Стерилизаторы</t>
  </si>
  <si>
    <t>Установки для охлаждения табака</t>
  </si>
  <si>
    <t>Сушилки для табака</t>
  </si>
  <si>
    <t>Приборы осветительные для транспортных средств</t>
  </si>
  <si>
    <t>Ростеры</t>
  </si>
  <si>
    <t>Устройства автоматические для транспортировки золы</t>
  </si>
  <si>
    <t>Установки для производства пара</t>
  </si>
  <si>
    <t>Установки и аппараты вентиляционные [кондиционирование воздуха]</t>
  </si>
  <si>
    <t>Установки и аппараты вентиляционные [кондиционирование воздуха] для транспортных средств</t>
  </si>
  <si>
    <t>Унитазы для туалетов</t>
  </si>
  <si>
    <t>Сиденья для туалетов</t>
  </si>
  <si>
    <t>Абажуры</t>
  </si>
  <si>
    <t>Держатели для абажуров</t>
  </si>
  <si>
    <t>Краны-смесители для водопроводных труб</t>
  </si>
  <si>
    <t>Принадлежности регулировочные и предохранительные для газопроводов</t>
  </si>
  <si>
    <t>Принадлежности регулировочные и предохранительные для водопроводного оборудования</t>
  </si>
  <si>
    <t>Аккумуляторы пара</t>
  </si>
  <si>
    <t>Установки и аппараты для умягчения воды</t>
  </si>
  <si>
    <t>Колпаки вытяжные лабораторные</t>
  </si>
  <si>
    <t>Стерилизаторы воздуха</t>
  </si>
  <si>
    <t>Дистилляторы*</t>
  </si>
  <si>
    <t>Горелки спиртовые</t>
  </si>
  <si>
    <t>Приспособления противоослепляющие для транспортных средств [аксессуары для ламп]</t>
  </si>
  <si>
    <t>Обогреватели стекол транспортных средств</t>
  </si>
  <si>
    <t>Насадки для газовых горелок</t>
  </si>
  <si>
    <t>Установки систем водоснабжения</t>
  </si>
  <si>
    <t>Реакторы ядерные</t>
  </si>
  <si>
    <t>Скороварки электрические [автоклавы]</t>
  </si>
  <si>
    <t>Фонари для автомобилей</t>
  </si>
  <si>
    <t>Подогреватели бутылочек с сосками электрические</t>
  </si>
  <si>
    <t>Вафельницы электрические</t>
  </si>
  <si>
    <t>Принадлежности предохранительные и регулировочные для газовых приборов</t>
  </si>
  <si>
    <t>Перколяторы для кофе электрические</t>
  </si>
  <si>
    <t>Кофеварки электрические</t>
  </si>
  <si>
    <t>Фонари уличные</t>
  </si>
  <si>
    <t>Трубы жаровые отопительных котлов</t>
  </si>
  <si>
    <t>Мангалы</t>
  </si>
  <si>
    <t>Фритюрницы электрические</t>
  </si>
  <si>
    <t>Камины комнатные</t>
  </si>
  <si>
    <t>Насосы тепловые</t>
  </si>
  <si>
    <t>Коллекторы солнечные тепловые [отопление]</t>
  </si>
  <si>
    <t>Печи солнечные</t>
  </si>
  <si>
    <t>Аппараты для загара [солярии]</t>
  </si>
  <si>
    <t>Водоспуски для туалетов</t>
  </si>
  <si>
    <t>Питатели для отопительных котлов</t>
  </si>
  <si>
    <t>Холодильники</t>
  </si>
  <si>
    <t>Приборы дезодорационные, за исключением предназначенных для личного пользования</t>
  </si>
  <si>
    <t>Приборы водозаборные</t>
  </si>
  <si>
    <t>Приборы для очистки масел</t>
  </si>
  <si>
    <t>Приборы для окуривания, за исключением медицинских</t>
  </si>
  <si>
    <t>Оборудование для обжиговых печей [опоры]</t>
  </si>
  <si>
    <t>Грелки карманные</t>
  </si>
  <si>
    <t>Ванны [сосуды] гидромассажные</t>
  </si>
  <si>
    <t>Хроматографы для промышленных целей</t>
  </si>
  <si>
    <t>Нити накала электрические</t>
  </si>
  <si>
    <t>Газоохладители, не являющиеся частями машин</t>
  </si>
  <si>
    <t>Подушки с электрообогревом, за исключением медицинских</t>
  </si>
  <si>
    <t>Оборудование для саун</t>
  </si>
  <si>
    <t>Кабины душевые</t>
  </si>
  <si>
    <t>Раковины</t>
  </si>
  <si>
    <t>Приборы с сухим паром для ухода за лицом [сауны для лица]</t>
  </si>
  <si>
    <t>Писсуары, являющиеся санитарно-техническим оборудованием</t>
  </si>
  <si>
    <t>Грелки</t>
  </si>
  <si>
    <t>Чайники электрические</t>
  </si>
  <si>
    <t>Грелки для постели</t>
  </si>
  <si>
    <t>Одеяла с электрообогревом, за исключением медицинских</t>
  </si>
  <si>
    <t>Грелки с ручками для согревания постели</t>
  </si>
  <si>
    <t>Устройства фильтрационные для аквариумов</t>
  </si>
  <si>
    <t>Подогреватели для аквариумов</t>
  </si>
  <si>
    <t>Подсветки для аквариумов</t>
  </si>
  <si>
    <t>Ковры с электрообогревом</t>
  </si>
  <si>
    <t>Печи стоматологические</t>
  </si>
  <si>
    <t xml:space="preserve">Йогуртницы электрические / Приборы для приготовления йогурта электрические </t>
  </si>
  <si>
    <t>Баки расширительные для систем центрального отопления</t>
  </si>
  <si>
    <t>Воздухоочистители для кухонь</t>
  </si>
  <si>
    <t>Вентиляторы бытовые электрические</t>
  </si>
  <si>
    <t>Сушилки для белья электрические</t>
  </si>
  <si>
    <t>Печи микроволновые [для приготовления пищи]</t>
  </si>
  <si>
    <t>Установки для хлорирования воды в плавательных бассейнах</t>
  </si>
  <si>
    <t>Клапаны термостатические [части нагревательных установок]</t>
  </si>
  <si>
    <t>Устройства для образования вихревого движения воды</t>
  </si>
  <si>
    <t>Приборы для обезвоживания пищевых отходов</t>
  </si>
  <si>
    <t>Прожекторы подводные</t>
  </si>
  <si>
    <t>Рассеиватели ирригационные капельные [ирригационные аксессуары]</t>
  </si>
  <si>
    <t>Помещения стерильные [установки санитарные]</t>
  </si>
  <si>
    <t>Куски лавы, используемые в мангалах</t>
  </si>
  <si>
    <t>Машины для полива и орошения сельскохозяйственные</t>
  </si>
  <si>
    <t>Печи микроволновые для промышленных целей</t>
  </si>
  <si>
    <t>Машины для выпечки хлеба</t>
  </si>
  <si>
    <t>Витрины охлаждающие</t>
  </si>
  <si>
    <t>Отпариватели для тканей</t>
  </si>
  <si>
    <t>Хлебопечи</t>
  </si>
  <si>
    <t>Приборы осветительные светодиодные</t>
  </si>
  <si>
    <t>Аппараты для гидромассажных ванн</t>
  </si>
  <si>
    <t xml:space="preserve">Витрины тепловые </t>
  </si>
  <si>
    <t>Мультиварки</t>
  </si>
  <si>
    <t>Пароварки электрические</t>
  </si>
  <si>
    <t>Прессы для приготовления тортилий электрические</t>
  </si>
  <si>
    <t>Шкафы для дезинфекции книг</t>
  </si>
  <si>
    <t>Пушки тепловые</t>
  </si>
  <si>
    <t>Фонтаны шоколадные электрические</t>
  </si>
  <si>
    <t>Аппараты дезинфекционные для медицинских целей</t>
  </si>
  <si>
    <t>Погреба винные электрические</t>
  </si>
  <si>
    <t>Гирлянды световые для праздничных декораций</t>
  </si>
  <si>
    <t>Носки с электрообогревом</t>
  </si>
  <si>
    <t>Фонари налобные</t>
  </si>
  <si>
    <t>Лампы для маникюра</t>
  </si>
  <si>
    <t>Скороварки электрические</t>
  </si>
  <si>
    <t>Генераторы микропузырьков для ванн</t>
  </si>
  <si>
    <t>Аппараты нагревательные и охлаждающие для раздачи напитков</t>
  </si>
  <si>
    <t>Одежда с электрическим подогревом</t>
  </si>
  <si>
    <t>Машины электрические бытовые для приготовления пирогов из толченого риса</t>
  </si>
  <si>
    <t>Фитили для печей на жидком топливе</t>
  </si>
  <si>
    <t>Панели варочные электрические</t>
  </si>
  <si>
    <t>Фонари свечные</t>
  </si>
  <si>
    <t>Фритюрницы воздушные</t>
  </si>
  <si>
    <t>Машины для приготовления мороженого</t>
  </si>
  <si>
    <t>Огни указателей поворота для велосипедов</t>
  </si>
  <si>
    <t>Холодильники, устройства охлаждающие и морозильники для хранения медицинские</t>
  </si>
  <si>
    <t>Лампы для отверждения, не для медицинских целей</t>
  </si>
  <si>
    <t>Системы гидропонные</t>
  </si>
  <si>
    <t xml:space="preserve">Термопоты / Термосы электрические </t>
  </si>
  <si>
    <t>Дегидраторы для пищевых продуктов, электрические</t>
  </si>
  <si>
    <t>Грелки для рук с USB-питанием</t>
  </si>
  <si>
    <t>Подогреватели для чашек с USB-питанием</t>
  </si>
  <si>
    <t>Кускусницы электрические</t>
  </si>
  <si>
    <t>Светильники напольные / Торшеры</t>
  </si>
  <si>
    <t>Тажины электрические</t>
  </si>
  <si>
    <t>Тележки с подъемником</t>
  </si>
  <si>
    <t>Сцепки железнодорожные</t>
  </si>
  <si>
    <t>Сцепления для наземных транспортных средств</t>
  </si>
  <si>
    <t>Транспортеры воздушные</t>
  </si>
  <si>
    <t>Средства воздушные</t>
  </si>
  <si>
    <t>Аэростаты</t>
  </si>
  <si>
    <t>Камеры для пневматических шин</t>
  </si>
  <si>
    <t>Наборы инструментов и принадлежностей для ремонта камер шин</t>
  </si>
  <si>
    <t>Насосы воздушные [принадлежности для транспортных средств]</t>
  </si>
  <si>
    <t>Амортизаторы подвесок для транспортных средств</t>
  </si>
  <si>
    <t>Пружины амортизационные для транспортных средств</t>
  </si>
  <si>
    <t>Самолеты-амфибии</t>
  </si>
  <si>
    <t xml:space="preserve">Приспособления для шин транспортных средств, предохраняющие от скольжения </t>
  </si>
  <si>
    <t>Цепи противоскольжения</t>
  </si>
  <si>
    <t>Подголовники для сидений транспортных средств</t>
  </si>
  <si>
    <t>Машины поливочные</t>
  </si>
  <si>
    <t>Сцепки прицепов для транспортных средств</t>
  </si>
  <si>
    <t>Автобусы</t>
  </si>
  <si>
    <t>Автобусы дальнего следования</t>
  </si>
  <si>
    <t>Катера</t>
  </si>
  <si>
    <t>Грузовики</t>
  </si>
  <si>
    <t>Верх откидной автомобилей</t>
  </si>
  <si>
    <t>Цепи для автомобилей</t>
  </si>
  <si>
    <t>Шасси автомобилей</t>
  </si>
  <si>
    <t>Сигнализация заднего хода для транспортных средств</t>
  </si>
  <si>
    <t>Самолеты</t>
  </si>
  <si>
    <t>Паромы [суда]</t>
  </si>
  <si>
    <t>Багажники для транспортных средств</t>
  </si>
  <si>
    <t>Дирижабли</t>
  </si>
  <si>
    <t>Бандажи колес транспортных средств</t>
  </si>
  <si>
    <t>Вентили шин транспортных средств</t>
  </si>
  <si>
    <t>Гребни бандажей колес для железнодорожного подвижного состава</t>
  </si>
  <si>
    <t>Торсионы для транспортных средств</t>
  </si>
  <si>
    <t>Корпуса судов</t>
  </si>
  <si>
    <t>Крюки судовые</t>
  </si>
  <si>
    <t>Устройства для управления судами</t>
  </si>
  <si>
    <t>Устройства для расцепления судов</t>
  </si>
  <si>
    <t>Стапели наклонные для судов</t>
  </si>
  <si>
    <t>Движители винтовые для небольших судов</t>
  </si>
  <si>
    <t>Весла</t>
  </si>
  <si>
    <t>Кузова для грузовиков</t>
  </si>
  <si>
    <t>Колеса рудничных тачек</t>
  </si>
  <si>
    <t>Велосипеды</t>
  </si>
  <si>
    <t xml:space="preserve">Подножки велосипедные </t>
  </si>
  <si>
    <t>Тележки железнодорожных вагонов</t>
  </si>
  <si>
    <t>Шлюпбалки для судовых шлюпок</t>
  </si>
  <si>
    <t>Щитки противогрязевые</t>
  </si>
  <si>
    <t>Тележки двухколесные</t>
  </si>
  <si>
    <t>Кабины для подвесных канатных дорог</t>
  </si>
  <si>
    <t>Кессоны [транспортные средства]</t>
  </si>
  <si>
    <t>Колеса для транспортных средств</t>
  </si>
  <si>
    <t>Капоты двигателей для транспортных средств</t>
  </si>
  <si>
    <t>Верх откидной транспортных средств</t>
  </si>
  <si>
    <t>Автоприцепы</t>
  </si>
  <si>
    <t>Трейлеры [транспортные средства]</t>
  </si>
  <si>
    <t>Картеры для механизмов наземных транспортных средств, за исключением двигателей</t>
  </si>
  <si>
    <t>Ремни безопасности для сидений транспортных средств</t>
  </si>
  <si>
    <t>Ступицы колес транспортных средств</t>
  </si>
  <si>
    <t>Цепи для велосипедов</t>
  </si>
  <si>
    <t>Кресла-каталки</t>
  </si>
  <si>
    <t>Баржи</t>
  </si>
  <si>
    <t>Шлюпки</t>
  </si>
  <si>
    <t>Тележки грузовые</t>
  </si>
  <si>
    <t>Тележки для шлангов</t>
  </si>
  <si>
    <t>Тележки литейные</t>
  </si>
  <si>
    <t>Машины для гольфа</t>
  </si>
  <si>
    <t>Шасси транспортных средств</t>
  </si>
  <si>
    <t>Рули</t>
  </si>
  <si>
    <t>Составы подвижные фуникулеров</t>
  </si>
  <si>
    <t>Составы железнодорожные подвижные</t>
  </si>
  <si>
    <t>Трубы дымовые для судов</t>
  </si>
  <si>
    <t>Гусеницы [ленты гусеничные] для транспортных средств</t>
  </si>
  <si>
    <t>Тракторы</t>
  </si>
  <si>
    <t>Вагонетки</t>
  </si>
  <si>
    <t>Бамперы транспортных средств</t>
  </si>
  <si>
    <t>Буфера для железнодорожных транспортных средств</t>
  </si>
  <si>
    <t>Системы гидравлические для транспортных средств</t>
  </si>
  <si>
    <t>Рули велосипедов</t>
  </si>
  <si>
    <t>Полки спальные для транспортных средств</t>
  </si>
  <si>
    <t>Шпангоуты</t>
  </si>
  <si>
    <t>Шины велосипедов</t>
  </si>
  <si>
    <t>Шестерни велосипедов</t>
  </si>
  <si>
    <t>Тормоза для велосипедов</t>
  </si>
  <si>
    <t>Щитки противогрязевые для велосипедов</t>
  </si>
  <si>
    <t>Ободья колес велосипедов</t>
  </si>
  <si>
    <t>Рычаги коленчатые для велосипедов</t>
  </si>
  <si>
    <t>Двигатели для велосипедов</t>
  </si>
  <si>
    <t>Ступицы колес велосипедов</t>
  </si>
  <si>
    <t>Педали велосипедов</t>
  </si>
  <si>
    <t>Насосы для велосипедов</t>
  </si>
  <si>
    <t>Спицы велосипедных колес</t>
  </si>
  <si>
    <t>Колеса для велосипедов</t>
  </si>
  <si>
    <t>Седла для велосипедов</t>
  </si>
  <si>
    <t>Стойки для мотоциклов</t>
  </si>
  <si>
    <t>Передачи зубчатые для наземных транспортных средств</t>
  </si>
  <si>
    <t>Драги плавучие [судна]</t>
  </si>
  <si>
    <t>Дрезины</t>
  </si>
  <si>
    <t>Электродвигатели для наземных транспортных средств</t>
  </si>
  <si>
    <t>Средства транспортные электрические</t>
  </si>
  <si>
    <t>Муфты сцепления для наземных транспортных средств</t>
  </si>
  <si>
    <t>Сиденья безопасные детские для транспортных средств</t>
  </si>
  <si>
    <t>Парашюты</t>
  </si>
  <si>
    <t>Покрышки для пневматических шин</t>
  </si>
  <si>
    <t>Противовесы для балансировки колес транспортных средств</t>
  </si>
  <si>
    <t>Аппараты космические</t>
  </si>
  <si>
    <t>Рангоут [морской флот]</t>
  </si>
  <si>
    <t>Оси для транспортных средств</t>
  </si>
  <si>
    <t>Шейки осей</t>
  </si>
  <si>
    <t>Стеклоочистители для ветровых стекол</t>
  </si>
  <si>
    <t>Сетки предохранительные для велосипедов</t>
  </si>
  <si>
    <t>Сетки багажные для транспортных средств</t>
  </si>
  <si>
    <t>Колпаки для колес</t>
  </si>
  <si>
    <t>Фургоны [транспортные средства]</t>
  </si>
  <si>
    <t>Тормоза для транспортных средств</t>
  </si>
  <si>
    <t>Крепления для ступиц колес</t>
  </si>
  <si>
    <t>Автомобили-рефрижераторы</t>
  </si>
  <si>
    <t>Вагоны-рефрижераторы [железнодорожный транспорт]</t>
  </si>
  <si>
    <t>Двигатели для наземных транспортных средств</t>
  </si>
  <si>
    <t>Весла кормовые</t>
  </si>
  <si>
    <t>Чехлы для сидений транспортных средств</t>
  </si>
  <si>
    <t>Иллюминаторы</t>
  </si>
  <si>
    <t>Гидросамолеты</t>
  </si>
  <si>
    <t>Гидропланы</t>
  </si>
  <si>
    <t>Вагоны спальные</t>
  </si>
  <si>
    <t>Локомотивы</t>
  </si>
  <si>
    <t>Двигатели тяговые для наземных транспортных средств</t>
  </si>
  <si>
    <t>Вагоны железнодорожные</t>
  </si>
  <si>
    <t>Подножки для транспортных средств</t>
  </si>
  <si>
    <t>Трансмиссии для наземных транспортных средств</t>
  </si>
  <si>
    <t>Механизмы силовые для наземных транспортных средств</t>
  </si>
  <si>
    <t>Транспорт военный</t>
  </si>
  <si>
    <t>Двигатели реактивные для наземных транспортных средств</t>
  </si>
  <si>
    <t>Мотоциклы</t>
  </si>
  <si>
    <t>Муфты обгонные для наземных транспортных средств</t>
  </si>
  <si>
    <t>Средства транспортные водные</t>
  </si>
  <si>
    <t>Корабли</t>
  </si>
  <si>
    <t>Винты гребные для судов</t>
  </si>
  <si>
    <t>Омнибусы</t>
  </si>
  <si>
    <t>Весла для каноэ</t>
  </si>
  <si>
    <t>Стекла ветровые</t>
  </si>
  <si>
    <t>Шипы для шин</t>
  </si>
  <si>
    <t>Ленты протекторные для восстановления шин</t>
  </si>
  <si>
    <t>Шины пневматические</t>
  </si>
  <si>
    <t>Понтоны</t>
  </si>
  <si>
    <t>Двери для транспортных средств</t>
  </si>
  <si>
    <t>Багажники автомобильные для лыж</t>
  </si>
  <si>
    <t>Средства трехколесные для перевозки грузов</t>
  </si>
  <si>
    <t>Коляски детские</t>
  </si>
  <si>
    <t>Чехлы для детских колясок</t>
  </si>
  <si>
    <t>Верх откидной для детских колясок</t>
  </si>
  <si>
    <t>Движители винтовые</t>
  </si>
  <si>
    <t>Спицы колес транспортных средств</t>
  </si>
  <si>
    <t>Устройства натяжные для спиц колес</t>
  </si>
  <si>
    <t>Подъемники для горнолыжников</t>
  </si>
  <si>
    <t>Рессоры подвесок для транспортных средств</t>
  </si>
  <si>
    <t>Вагоны-рестораны</t>
  </si>
  <si>
    <t>Зеркала заднего вида</t>
  </si>
  <si>
    <t>Ободья колес транспортных средств</t>
  </si>
  <si>
    <t>Седла для мотоциклов</t>
  </si>
  <si>
    <t>Коляски для мотоциклов</t>
  </si>
  <si>
    <t>Сиденья для транспортных средств</t>
  </si>
  <si>
    <t>Автомобили спортивные</t>
  </si>
  <si>
    <t>Тумбы швартовые [морские]</t>
  </si>
  <si>
    <t>Подъемники кресельные</t>
  </si>
  <si>
    <t>Уключины</t>
  </si>
  <si>
    <t>Тележки опрокидывающиеся</t>
  </si>
  <si>
    <t>Аппараты летательные</t>
  </si>
  <si>
    <t>Части ходовые транспортных средств</t>
  </si>
  <si>
    <t>Сани [транспортные средства]</t>
  </si>
  <si>
    <t>Трамваи</t>
  </si>
  <si>
    <t>Устройства и приспособления для канатных дорог</t>
  </si>
  <si>
    <t>Фуникулеры</t>
  </si>
  <si>
    <t>Дороги канатные подвесные [тельферы]</t>
  </si>
  <si>
    <t>Средства трехколесные</t>
  </si>
  <si>
    <t>Турбины для наземных транспортных средств</t>
  </si>
  <si>
    <t>Средства наземные, воздушные, водные и рельсовые</t>
  </si>
  <si>
    <t>Заплаты самоклеящиеся резиновые для ремонта камер шин</t>
  </si>
  <si>
    <t>Обивка внутренняя для транспортных средств</t>
  </si>
  <si>
    <t>Мопеды</t>
  </si>
  <si>
    <t>Окна для транспортных средств</t>
  </si>
  <si>
    <t>Автомобили различного назначения для перевозки</t>
  </si>
  <si>
    <t>Приспособления противоугонные для транспортных средств</t>
  </si>
  <si>
    <t>Устройства опрокидывающие, части вагонов или вагонеток</t>
  </si>
  <si>
    <t>Яхты</t>
  </si>
  <si>
    <t>Аппараты, машины и приспособления, используемые в аэронавтике</t>
  </si>
  <si>
    <t>Приспособления противоослепляющие для транспортных средств*</t>
  </si>
  <si>
    <t>Шины для автомобилей</t>
  </si>
  <si>
    <t>Кузова для автомобилей</t>
  </si>
  <si>
    <t>Бамперы автомобилей</t>
  </si>
  <si>
    <t>Амортизаторы для автомобилей</t>
  </si>
  <si>
    <t>Сигнализации противоугонные для транспортных средств</t>
  </si>
  <si>
    <t>Гудки сигнальные для транспортных средств</t>
  </si>
  <si>
    <t>Автомобили-бетоносмесители</t>
  </si>
  <si>
    <t>Камеры колес велосипедов</t>
  </si>
  <si>
    <t>Комплекты тормозные для транспортных средств</t>
  </si>
  <si>
    <t>Башмаки тормозные для транспортных средств</t>
  </si>
  <si>
    <t>Коробки передач для наземных транспортных средств</t>
  </si>
  <si>
    <t>Тачки</t>
  </si>
  <si>
    <t>Повозки</t>
  </si>
  <si>
    <t>Рамы велосипедов</t>
  </si>
  <si>
    <t>Кузова для транспортных средств</t>
  </si>
  <si>
    <t>Кресла катапультируемые для летательных аппаратов</t>
  </si>
  <si>
    <t>Чехлы для транспортных средств</t>
  </si>
  <si>
    <t>Цепи приводные для наземных транспортных средств</t>
  </si>
  <si>
    <t>Цепи трансмиссионные для наземных транспортных средств</t>
  </si>
  <si>
    <t>Преобразователи крутящего момента для наземных транспортных средств</t>
  </si>
  <si>
    <t>Указатели для транспортных средств</t>
  </si>
  <si>
    <t>Трубы локомотивные</t>
  </si>
  <si>
    <t>Колеса рулевые для транспортных средств</t>
  </si>
  <si>
    <t>Чехлы для седел велосипедов</t>
  </si>
  <si>
    <t>Средства санитарно-транспортные</t>
  </si>
  <si>
    <t>Шины бескамерные для велосипедов</t>
  </si>
  <si>
    <t>Редукторы для наземных транспортных средств</t>
  </si>
  <si>
    <t>Сегменты тормозные для транспортных средств</t>
  </si>
  <si>
    <t>Аэроглиссеры</t>
  </si>
  <si>
    <t>Крышки топливных баков</t>
  </si>
  <si>
    <t>Шатуны для наземных транспортных средств, за исключением являющихся деталями моторов и двигателей</t>
  </si>
  <si>
    <t>Борта грузоподъемные [части наземных транспортных средств]</t>
  </si>
  <si>
    <t>Ремни безопасности привязные для сидений транспортных средств</t>
  </si>
  <si>
    <t>Приспособления солнцезащитные для автомобилей</t>
  </si>
  <si>
    <t>Валы трансмиссионные для наземных транспортных средств</t>
  </si>
  <si>
    <t>Подушки безопасности [средства безопасности для автомобилей]</t>
  </si>
  <si>
    <t>Корзинки для велосипедов</t>
  </si>
  <si>
    <t>Автодома</t>
  </si>
  <si>
    <t>Колесики для тележек [транспортных средств]</t>
  </si>
  <si>
    <t>Тележки уборочные</t>
  </si>
  <si>
    <t>Кранцы судовые</t>
  </si>
  <si>
    <t>Сани финские</t>
  </si>
  <si>
    <t>Кофры для велосипедов</t>
  </si>
  <si>
    <t>Тележки для продуктов</t>
  </si>
  <si>
    <t>Снегоходы</t>
  </si>
  <si>
    <t>Средства транспортные с дистанционным управлением, за исключением игрушек</t>
  </si>
  <si>
    <t>Скутеры [транспортные средства]</t>
  </si>
  <si>
    <t>Мачты корабельные</t>
  </si>
  <si>
    <t>Чехлы для рулей транспортных средств</t>
  </si>
  <si>
    <t>Спойлеры для транспортных средств</t>
  </si>
  <si>
    <t>Очистители фар</t>
  </si>
  <si>
    <t>Колодки тормозные для автомобилей</t>
  </si>
  <si>
    <t>Чехлы для запасных колес</t>
  </si>
  <si>
    <t>Вагонетки опрокидывающиеся грузовые</t>
  </si>
  <si>
    <t>Прикуриватели на щитках приборов автомобилей</t>
  </si>
  <si>
    <t xml:space="preserve">Диски тормозные для транспортных средств </t>
  </si>
  <si>
    <t xml:space="preserve">Сумки седловые для велосипедов </t>
  </si>
  <si>
    <t>Звонки велосипедные</t>
  </si>
  <si>
    <t>Бронемашины</t>
  </si>
  <si>
    <t>Опоры двигателей для наземных транспортных средств</t>
  </si>
  <si>
    <t>Дроны военного назначения</t>
  </si>
  <si>
    <t>Каноэ</t>
  </si>
  <si>
    <t>Дроны гражданского назначения</t>
  </si>
  <si>
    <t>Зеркала заднего вида боковые для транспортных средств</t>
  </si>
  <si>
    <t>Сетки противомоскитные для детских колясок</t>
  </si>
  <si>
    <t>Ручки управления транспортных средств</t>
  </si>
  <si>
    <t>Автомобили беспилотные [автономные автомобили]</t>
  </si>
  <si>
    <t>Мотороллеры</t>
  </si>
  <si>
    <t>Скутеры для лиц с ограниченными возможностями</t>
  </si>
  <si>
    <t>Пепельницы автомобильные</t>
  </si>
  <si>
    <t>Цепи для мотоциклов</t>
  </si>
  <si>
    <t>Рамы мотоциклов</t>
  </si>
  <si>
    <t>Рули мотоциклов</t>
  </si>
  <si>
    <t>Двигатели для мотоциклов</t>
  </si>
  <si>
    <t>Кофры для мотоциклов</t>
  </si>
  <si>
    <t>Шины твердые для колес транспортных средств</t>
  </si>
  <si>
    <t>Коляски для новорожденных</t>
  </si>
  <si>
    <t>Муфты для ног, предназначенные для открытых детских колясок</t>
  </si>
  <si>
    <t>Муфты для ног, предназначенные для колясок</t>
  </si>
  <si>
    <t>Муссы для шин</t>
  </si>
  <si>
    <t>Сумки для прогулочных колясок</t>
  </si>
  <si>
    <t>Средства транспортные с дистанционным управлением для подводных инспекций</t>
  </si>
  <si>
    <t>Средства транспортные автономные подводные для обследования морского дна</t>
  </si>
  <si>
    <t>Сильфоны для сочлененных автобусов</t>
  </si>
  <si>
    <t>Велосипеды электрические</t>
  </si>
  <si>
    <t>Чехлы для седел мотоциклов</t>
  </si>
  <si>
    <t>Автомобили гоночные</t>
  </si>
  <si>
    <t>Автомобили роботизированные</t>
  </si>
  <si>
    <t>Дроны для фотосъемки</t>
  </si>
  <si>
    <t>Тележки для рыбной ловли</t>
  </si>
  <si>
    <t>Тележки решетчатые на роликах</t>
  </si>
  <si>
    <t>Гайки для колес транспортных средств</t>
  </si>
  <si>
    <t>Зажимы для крепления запчастей к автомобильным кузовам</t>
  </si>
  <si>
    <t>Сани спасательные</t>
  </si>
  <si>
    <t>Эвакуаторы</t>
  </si>
  <si>
    <t>Мусоровозы</t>
  </si>
  <si>
    <t>Прицепы для перевозки велосипедов</t>
  </si>
  <si>
    <t>Прицепы к велосипедам</t>
  </si>
  <si>
    <t xml:space="preserve">Коляски для домашних животных </t>
  </si>
  <si>
    <t>Грузовики с крановой установкой</t>
  </si>
  <si>
    <t>Дроны грузовые</t>
  </si>
  <si>
    <t>Вертолеты радиоуправляемые с камерой</t>
  </si>
  <si>
    <t>Автожиры / Гирокоптеры</t>
  </si>
  <si>
    <t>Вертолеты</t>
  </si>
  <si>
    <t xml:space="preserve">Гироскутеры / Скутеры самобалансирующиеся </t>
  </si>
  <si>
    <t xml:space="preserve">Доски гироскопические / Доски самобалансирующиеся </t>
  </si>
  <si>
    <t>Моноколеса электрические / Унициклы самобалансирующиеся электрические</t>
  </si>
  <si>
    <t>Замки капотов для транспортных средств</t>
  </si>
  <si>
    <t>Ацетилнитроцеллюлоза</t>
  </si>
  <si>
    <t>Лафеты [артиллерия]</t>
  </si>
  <si>
    <t>Патроны разрывные</t>
  </si>
  <si>
    <t>Вещества взрывчатые на основе нитрата аммония</t>
  </si>
  <si>
    <t>Детонаторы</t>
  </si>
  <si>
    <t>Орудия самоходные</t>
  </si>
  <si>
    <t>Оружие со слезоточивым газом</t>
  </si>
  <si>
    <t>Оружие огнестрельное</t>
  </si>
  <si>
    <t>Щетки для чистки каналов ствола огнестрельного оружия</t>
  </si>
  <si>
    <t>Фейерверки</t>
  </si>
  <si>
    <t>Орудия артиллерийские [пушки]</t>
  </si>
  <si>
    <t>Снаряды баллистические</t>
  </si>
  <si>
    <t>Устройства для наполнения патронташей</t>
  </si>
  <si>
    <t>Огни бенгальские</t>
  </si>
  <si>
    <t>Свечи запальные</t>
  </si>
  <si>
    <t>Гильзы патронные</t>
  </si>
  <si>
    <t>Пушки</t>
  </si>
  <si>
    <t>Стволы стрелкового орудия</t>
  </si>
  <si>
    <t>Карабины</t>
  </si>
  <si>
    <t>Патроны</t>
  </si>
  <si>
    <t>Устройства для заряжания патронами</t>
  </si>
  <si>
    <t>Патронташи</t>
  </si>
  <si>
    <t>Оружие огнестрельное охотничье</t>
  </si>
  <si>
    <t>Боеприпасы</t>
  </si>
  <si>
    <t>Курки для стрелкового орудия</t>
  </si>
  <si>
    <t>Пороховницы</t>
  </si>
  <si>
    <t>Пироксилин</t>
  </si>
  <si>
    <t>Казенники огнестрельного оружия</t>
  </si>
  <si>
    <t>Динамит</t>
  </si>
  <si>
    <t>Чехлы для огнестрельного орудия</t>
  </si>
  <si>
    <t>Вещества взрывчатые</t>
  </si>
  <si>
    <t>Ракеты сигнальные</t>
  </si>
  <si>
    <t>Ружья [вооружение]</t>
  </si>
  <si>
    <t>Ложи ружейные</t>
  </si>
  <si>
    <t>Зеркала прицельные для огнестрельного оружия</t>
  </si>
  <si>
    <t>Скобы предохранительные спусковых крючков для огнестрельного оружия</t>
  </si>
  <si>
    <t>Дробь охотничья</t>
  </si>
  <si>
    <t>Боеприпасы для огнестрельного оружия</t>
  </si>
  <si>
    <t>Ракетницы</t>
  </si>
  <si>
    <t>Взрыватели для мин</t>
  </si>
  <si>
    <t>Мины [боеприпасы]</t>
  </si>
  <si>
    <t>Пулеметы</t>
  </si>
  <si>
    <t>Минометы [оружие огнестрельное]</t>
  </si>
  <si>
    <t>Снаряды артиллерийские</t>
  </si>
  <si>
    <t>Пистолеты [оружие]</t>
  </si>
  <si>
    <t>Порох черный</t>
  </si>
  <si>
    <t>Порох</t>
  </si>
  <si>
    <t>Снаряды [оружие]</t>
  </si>
  <si>
    <t>Вещества самовоспламеняющиеся</t>
  </si>
  <si>
    <t>Средства пиротехнические</t>
  </si>
  <si>
    <t>Револьверы</t>
  </si>
  <si>
    <t>Цапфы тяжелых орудий</t>
  </si>
  <si>
    <t>Опоры орудийные</t>
  </si>
  <si>
    <t>Прицелы для огнестрельного оружия, за исключением оптических</t>
  </si>
  <si>
    <t>Пистолеты пневматические [оружие]</t>
  </si>
  <si>
    <t>Фитили запальные</t>
  </si>
  <si>
    <t>Взрыватели</t>
  </si>
  <si>
    <t>Шнуры запальные</t>
  </si>
  <si>
    <t>Портупеи для оружия</t>
  </si>
  <si>
    <t>Сигнализаторы взрывные, применяемые при тумане</t>
  </si>
  <si>
    <t>Прицелы для артиллерийских оружий, за исключением оптических</t>
  </si>
  <si>
    <t>Капсюли-детонаторы, за исключением игрушек</t>
  </si>
  <si>
    <t>Снаряды реактивные [пули]</t>
  </si>
  <si>
    <t>Ружья гарпунные [вооружение]</t>
  </si>
  <si>
    <t>Глушители для оружия</t>
  </si>
  <si>
    <t>Танки</t>
  </si>
  <si>
    <t>Петарды</t>
  </si>
  <si>
    <t>Спрей для личной защиты</t>
  </si>
  <si>
    <t>Ремни, предназначенные для боеприпасов</t>
  </si>
  <si>
    <t>Ленты патронные для автоматического оружия</t>
  </si>
  <si>
    <t>Торпеды</t>
  </si>
  <si>
    <t>Оружие ручное [огнестрельное]</t>
  </si>
  <si>
    <t>Гранаты ручные</t>
  </si>
  <si>
    <t xml:space="preserve">Пистолеты сигнальные </t>
  </si>
  <si>
    <t>Сигналы спасательные, взрывные или пиротехнические</t>
  </si>
  <si>
    <t>Агаты</t>
  </si>
  <si>
    <t>Стрелки часов, за исключением наручных</t>
  </si>
  <si>
    <t>Слитки благородных металлов</t>
  </si>
  <si>
    <t>Изделия ювелирные из янтаря</t>
  </si>
  <si>
    <t>Бусы из прессованного янтаря</t>
  </si>
  <si>
    <t>Амулеты [изделия ювелирные]</t>
  </si>
  <si>
    <t>Канитель серебряная</t>
  </si>
  <si>
    <t>Нити серебряные [изделия ювелирные]</t>
  </si>
  <si>
    <t>Часы, за исключением наручных</t>
  </si>
  <si>
    <t>Маятники [часовое производство]</t>
  </si>
  <si>
    <t>Барабаны [часовое производство]</t>
  </si>
  <si>
    <t>Браслеты [изделия ювелирные]</t>
  </si>
  <si>
    <t>Часы-браслеты</t>
  </si>
  <si>
    <t>Браслеты для часов</t>
  </si>
  <si>
    <t>Брелоки ювелирные</t>
  </si>
  <si>
    <t>Броши [изделия ювелирные]</t>
  </si>
  <si>
    <t>Циферблаты [часовое производство]</t>
  </si>
  <si>
    <t>Часы солнечные</t>
  </si>
  <si>
    <t>Механизмы часовые</t>
  </si>
  <si>
    <t>Цепи [изделия ювелирные]</t>
  </si>
  <si>
    <t>Цепочки для часов</t>
  </si>
  <si>
    <t>Хронографы [часы наручные]</t>
  </si>
  <si>
    <t>Хронометры</t>
  </si>
  <si>
    <t>Хроноскопы</t>
  </si>
  <si>
    <t>Приборы хронометрические</t>
  </si>
  <si>
    <t>Колье [изделия ювелирные]</t>
  </si>
  <si>
    <t>Часы электрические</t>
  </si>
  <si>
    <t>Зажимы для галстуков</t>
  </si>
  <si>
    <t>Монеты</t>
  </si>
  <si>
    <t>Алмазы</t>
  </si>
  <si>
    <t>Нити из благородных металлов [изделия ювелирные]</t>
  </si>
  <si>
    <t>Часы атомные</t>
  </si>
  <si>
    <t>Часы эталонные [задающий генератор сигналов]</t>
  </si>
  <si>
    <t>Корпуса часов</t>
  </si>
  <si>
    <t>Иридий</t>
  </si>
  <si>
    <t>Изделия ювелирные из слоновой кости</t>
  </si>
  <si>
    <t>Украшения из гагата</t>
  </si>
  <si>
    <t>Гагат необработанный или частично обработанный</t>
  </si>
  <si>
    <t>Жетоны медные</t>
  </si>
  <si>
    <t>Изделия ювелирные</t>
  </si>
  <si>
    <t>Медальоны [изделия ювелирные]</t>
  </si>
  <si>
    <t>Медали</t>
  </si>
  <si>
    <t>Металлы благородные необработанные или частично обработанные</t>
  </si>
  <si>
    <t>Часы наручные</t>
  </si>
  <si>
    <t>Пружины для наручных часов</t>
  </si>
  <si>
    <t>Стекла для наручных часов</t>
  </si>
  <si>
    <t>Механизмы ходовые для часов</t>
  </si>
  <si>
    <t>Оливин [драгоценный камень] / Перидот</t>
  </si>
  <si>
    <t>Золото необработанное или чеканное</t>
  </si>
  <si>
    <t>Нити золотые [изделия ювелирные]</t>
  </si>
  <si>
    <t>Осмий</t>
  </si>
  <si>
    <t>Палладий</t>
  </si>
  <si>
    <t>Булавки декоративные</t>
  </si>
  <si>
    <t>Жемчуг [изделия ювелирные]</t>
  </si>
  <si>
    <t>Камни полудрагоценные</t>
  </si>
  <si>
    <t>Камни драгоценные</t>
  </si>
  <si>
    <t>Платина [металл]</t>
  </si>
  <si>
    <t>Будильники</t>
  </si>
  <si>
    <t>Родий</t>
  </si>
  <si>
    <t>Рутений</t>
  </si>
  <si>
    <t>Шпинели [драгоценные камни]</t>
  </si>
  <si>
    <t>Статуи из благородных металлов</t>
  </si>
  <si>
    <t>Стразы</t>
  </si>
  <si>
    <t>Сплавы благородных металлов</t>
  </si>
  <si>
    <t>Анкеры [часовое производство]</t>
  </si>
  <si>
    <t>Кольца, перстни [изделия ювелирные]</t>
  </si>
  <si>
    <t>Изделия художественные из благородных металлов</t>
  </si>
  <si>
    <t>Коробки из благородных металлов</t>
  </si>
  <si>
    <t>Украшения ювелирные для шляп</t>
  </si>
  <si>
    <t>Серьги</t>
  </si>
  <si>
    <t xml:space="preserve">Украшения ювелирные для обуви </t>
  </si>
  <si>
    <t>Запонки</t>
  </si>
  <si>
    <t>Бюсты из благородных металлов</t>
  </si>
  <si>
    <t>Корпуса для карманных или наручных часов</t>
  </si>
  <si>
    <t>Футляры подарочные для часов</t>
  </si>
  <si>
    <t>Статуэтки из благородных металлов / Фигурки из благородных металлов</t>
  </si>
  <si>
    <t>Булавки [изделия ювелирные]</t>
  </si>
  <si>
    <t>Булавки для галстуков</t>
  </si>
  <si>
    <t>Знаки из благородных металлов</t>
  </si>
  <si>
    <t>Держатели для ключей [кольца для ключей с брелоками)</t>
  </si>
  <si>
    <t>Серебро необработанное или чеканное</t>
  </si>
  <si>
    <t>Секундомеры с остановом</t>
  </si>
  <si>
    <t>Изделия c клуазоне</t>
  </si>
  <si>
    <t>Шкатулки для украшений</t>
  </si>
  <si>
    <t>Бусины для изготовления ювелирных изделий и бижутерии</t>
  </si>
  <si>
    <t>Застежки для ювелирных изделий</t>
  </si>
  <si>
    <t xml:space="preserve">Грунтовки для ювелирных изделий </t>
  </si>
  <si>
    <t xml:space="preserve">Валки для ювелирных изделий </t>
  </si>
  <si>
    <t xml:space="preserve">Кабошоны </t>
  </si>
  <si>
    <t>Кольца разъемные из драгоценных металлов для ключей</t>
  </si>
  <si>
    <t>Коробки подарочные для ювелирных изделий</t>
  </si>
  <si>
    <t>Стрелки часов</t>
  </si>
  <si>
    <t>Мисбаха [четки для молитвы]</t>
  </si>
  <si>
    <t>Браслеты вышитые текстильные [изделия ювелирные]</t>
  </si>
  <si>
    <t>Брелоки для держателей для ключей</t>
  </si>
  <si>
    <t>Четки</t>
  </si>
  <si>
    <t>Распятия из благородных металлов, за исключением ювелирных изделий</t>
  </si>
  <si>
    <t>Распятия, используемые в качестве ювелирных изделий</t>
  </si>
  <si>
    <t>Держатели для ключей выдвижные</t>
  </si>
  <si>
    <t>Булавки для шляп ювелирные</t>
  </si>
  <si>
    <t>Аккордеоны</t>
  </si>
  <si>
    <t>Ключи для настройки струнных инструментов</t>
  </si>
  <si>
    <t>Инструменты язычковые духовые</t>
  </si>
  <si>
    <t>Смычки для музыкальных инструментов</t>
  </si>
  <si>
    <t>Колодочки смычков для музыкальных инструментов</t>
  </si>
  <si>
    <t>Палочки для смычков для музыкальных инструментов</t>
  </si>
  <si>
    <t>Волос конский для смычков</t>
  </si>
  <si>
    <t>Фортепьяно</t>
  </si>
  <si>
    <t>Палочки дирижерские</t>
  </si>
  <si>
    <t>Палочки барабанные</t>
  </si>
  <si>
    <t>Бандонеоны</t>
  </si>
  <si>
    <t>Шарманки</t>
  </si>
  <si>
    <t>Басы [инструменты музыкальные]</t>
  </si>
  <si>
    <t>Гармоники</t>
  </si>
  <si>
    <t>Кетгут для музыкальных инструментов</t>
  </si>
  <si>
    <t>Букцины [трубы военные]</t>
  </si>
  <si>
    <t>Карильоны [инструменты музыкальные]</t>
  </si>
  <si>
    <t>Кастаньеты</t>
  </si>
  <si>
    <t>Бунчуки [инструменты музыкальные]</t>
  </si>
  <si>
    <t>Подставки для литавр</t>
  </si>
  <si>
    <t>Колки для музыкальных инструментов</t>
  </si>
  <si>
    <t>Цитры</t>
  </si>
  <si>
    <t>Кларнеты</t>
  </si>
  <si>
    <t>Клавиатуры для музыкальных инструментов</t>
  </si>
  <si>
    <t>Инструменты музыкальные</t>
  </si>
  <si>
    <t>Концертино</t>
  </si>
  <si>
    <t>Контрабасы</t>
  </si>
  <si>
    <t>Струны для музыкальных инструментов</t>
  </si>
  <si>
    <t>Инструменты музыкальные струнные</t>
  </si>
  <si>
    <t>Рожки [инструменты музыкальные]</t>
  </si>
  <si>
    <t>Корнет-а-пистоны [инструменты музыкальные]</t>
  </si>
  <si>
    <t>Тарелки металлические</t>
  </si>
  <si>
    <t>Камертоны</t>
  </si>
  <si>
    <t>Мундштуки для духовых инструментов</t>
  </si>
  <si>
    <t>Футляры для музыкальных инструментов</t>
  </si>
  <si>
    <t>Флейты</t>
  </si>
  <si>
    <t>Гонги</t>
  </si>
  <si>
    <t>Варганы [инструменты музыкальные]</t>
  </si>
  <si>
    <t>Гитары</t>
  </si>
  <si>
    <t>Фисгармонии</t>
  </si>
  <si>
    <t>Арфы</t>
  </si>
  <si>
    <t>Струны для арф</t>
  </si>
  <si>
    <t>Гобои</t>
  </si>
  <si>
    <t>Инструменты музыкальные электронные</t>
  </si>
  <si>
    <t>Регуляторы громкости для механических пианино</t>
  </si>
  <si>
    <t>Лиры</t>
  </si>
  <si>
    <t>Медиаторы для струнных инструментов</t>
  </si>
  <si>
    <t>Мандолины</t>
  </si>
  <si>
    <t>Подбородники для скрипок</t>
  </si>
  <si>
    <t>Волынки</t>
  </si>
  <si>
    <t>Шкатулки музыкальные</t>
  </si>
  <si>
    <t>Приспособления для переворачивания нот</t>
  </si>
  <si>
    <t>Перемычки для музыкальных инструментов</t>
  </si>
  <si>
    <t>Треугольники [инструменты музыкальные]</t>
  </si>
  <si>
    <t>Окарины</t>
  </si>
  <si>
    <t>Органы</t>
  </si>
  <si>
    <t>Трубы воздухопроводные для органов</t>
  </si>
  <si>
    <t>Кожа для барабанов</t>
  </si>
  <si>
    <t>Педали для музыкальных инструментов</t>
  </si>
  <si>
    <t>Клавиатуры для фортепьяно</t>
  </si>
  <si>
    <t>Струны для фортепьяно</t>
  </si>
  <si>
    <t>Клавиши для фортепьяно</t>
  </si>
  <si>
    <t>Мехи для музыкальных инструментов</t>
  </si>
  <si>
    <t>Сурдины для музыкальных инструментов</t>
  </si>
  <si>
    <t>Барабаны [инструменты музыкальные]</t>
  </si>
  <si>
    <t>Тамбурины</t>
  </si>
  <si>
    <t>Тамтамы</t>
  </si>
  <si>
    <t>Литавры [инструменты музыкальные]</t>
  </si>
  <si>
    <t>Тромбоны [инструменты музыкальные]</t>
  </si>
  <si>
    <t>Горны</t>
  </si>
  <si>
    <t>Трубы [инструменты музыкальные]</t>
  </si>
  <si>
    <t>Клапаны для музыкальных инструментов</t>
  </si>
  <si>
    <t>Виолы</t>
  </si>
  <si>
    <t>Скрипки</t>
  </si>
  <si>
    <t>Ксилофоны</t>
  </si>
  <si>
    <t>Клавиши для музыкальных инструментов</t>
  </si>
  <si>
    <t>Ленты для записи мелодий для механических музыкальных инструментов [пианино]</t>
  </si>
  <si>
    <t>Ленты перфорированные для записи мелодий для механических музыкальных инструментов</t>
  </si>
  <si>
    <t>Пюпитры нотные</t>
  </si>
  <si>
    <t>Хуцинь [китайские скрипки]</t>
  </si>
  <si>
    <t>Флейты бамбуковые</t>
  </si>
  <si>
    <t>Пипы [китайские гитары]</t>
  </si>
  <si>
    <t>Шэн [китайские духовые музыкальные инструменты]</t>
  </si>
  <si>
    <t>Суона [трубы китайские]</t>
  </si>
  <si>
    <t>Колокольчики [инструменты музыкальные]</t>
  </si>
  <si>
    <t>Синтезаторы</t>
  </si>
  <si>
    <t>Подставки для музыкальных инструментов</t>
  </si>
  <si>
    <t>Саксофоны</t>
  </si>
  <si>
    <t>Балалайки [струнные музыкальные инструменты]</t>
  </si>
  <si>
    <t>Банджо</t>
  </si>
  <si>
    <t>Гармоники мелодические</t>
  </si>
  <si>
    <t>Канифоль для струнных музыкальных инструментов</t>
  </si>
  <si>
    <t>Группы ударных инструментов роботизированные [музыкальные инструменты]</t>
  </si>
  <si>
    <t>Молоточки для музыкальных инструментов</t>
  </si>
  <si>
    <t>Литеры стальные</t>
  </si>
  <si>
    <t>Перья стальные</t>
  </si>
  <si>
    <t>Приспособления для подачи клейкой ленты [офисные принадлежности]</t>
  </si>
  <si>
    <t>Штампы с адресами</t>
  </si>
  <si>
    <t>Машины адресные</t>
  </si>
  <si>
    <t>Бумага*</t>
  </si>
  <si>
    <t>Афиши / Плакаты</t>
  </si>
  <si>
    <t>Доски, щиты для объявлений бумажные или картонные</t>
  </si>
  <si>
    <t>Машины франкировальные офисные</t>
  </si>
  <si>
    <t>Скрепки канцелярские</t>
  </si>
  <si>
    <t>Зажимы для ручек</t>
  </si>
  <si>
    <t>Устройства для скрепления скобами [конторские принадлежности]</t>
  </si>
  <si>
    <t>Альбомы</t>
  </si>
  <si>
    <t>Картинки</t>
  </si>
  <si>
    <t>Эстампы [гравюры]</t>
  </si>
  <si>
    <t>Кольца сигарные / Ленты сигарные</t>
  </si>
  <si>
    <t>Машины для точки карандашей электрические или неэлектрические</t>
  </si>
  <si>
    <t>Подставки для книг</t>
  </si>
  <si>
    <t>Муштабели для художников</t>
  </si>
  <si>
    <t>Акварели [картины]</t>
  </si>
  <si>
    <t>Макеты архитектурные</t>
  </si>
  <si>
    <t>Скоросшиватели [канцелярские принадлежности]</t>
  </si>
  <si>
    <t>Доски грифельные для письма</t>
  </si>
  <si>
    <t>Грифели</t>
  </si>
  <si>
    <t>Фольга</t>
  </si>
  <si>
    <t>Глина для лепки</t>
  </si>
  <si>
    <t>Таблицы вычислительные</t>
  </si>
  <si>
    <t>Гравюры</t>
  </si>
  <si>
    <t>Произведения искусства литографические</t>
  </si>
  <si>
    <t>Картины [рисунки] обрамленные или необрамленные</t>
  </si>
  <si>
    <t>Карандаши</t>
  </si>
  <si>
    <t>Газеты</t>
  </si>
  <si>
    <t>Издания периодические</t>
  </si>
  <si>
    <t>Атласы</t>
  </si>
  <si>
    <t>Папки на кольцах</t>
  </si>
  <si>
    <t>Ленты клейкие [канцелярские товары]</t>
  </si>
  <si>
    <t>Подставки для пивных кружек</t>
  </si>
  <si>
    <t>Билеты</t>
  </si>
  <si>
    <t>Срезы биологические для исследования под микроскопом [материалы обучающие]</t>
  </si>
  <si>
    <t>Клише типографские</t>
  </si>
  <si>
    <t>Блокноты для рисования, черчения</t>
  </si>
  <si>
    <t>Блокноты [канцелярские товары]</t>
  </si>
  <si>
    <t>Катушки для красящих лент</t>
  </si>
  <si>
    <t>Браслеты для удерживания письменных принадлежностей</t>
  </si>
  <si>
    <t>Брошюры</t>
  </si>
  <si>
    <t>Образцы вышивок [схемы]</t>
  </si>
  <si>
    <t>Кнопки канцелярские</t>
  </si>
  <si>
    <t>Увлажнители [офисные принадлежности]</t>
  </si>
  <si>
    <t>Кисти для художников</t>
  </si>
  <si>
    <t>Бювары</t>
  </si>
  <si>
    <t>Штемпели [печати]</t>
  </si>
  <si>
    <t>Печати для сургуча</t>
  </si>
  <si>
    <t>Подушечки чернильные</t>
  </si>
  <si>
    <t>Сургуч</t>
  </si>
  <si>
    <t>Устройства для запечатывания конторские</t>
  </si>
  <si>
    <t>Материалы канцелярские для запечатывания</t>
  </si>
  <si>
    <t>Тетради</t>
  </si>
  <si>
    <t>Подносы для сортировки и подсчета денег</t>
  </si>
  <si>
    <t>Кальки</t>
  </si>
  <si>
    <t>Калька бумажная</t>
  </si>
  <si>
    <t>Калька тканевая</t>
  </si>
  <si>
    <t>Напальчники [офисные принадлежности]</t>
  </si>
  <si>
    <t>Шрифты типографские</t>
  </si>
  <si>
    <t>Бумага копировальная [канцелярские товары]</t>
  </si>
  <si>
    <t>Бумага для регистрирующих устройств</t>
  </si>
  <si>
    <t>Блокноты</t>
  </si>
  <si>
    <t>Линейки квадратные чертежные</t>
  </si>
  <si>
    <t>Карточки</t>
  </si>
  <si>
    <t>Материалы для обучения [за исключением приборов]</t>
  </si>
  <si>
    <t>Карточки каталожные [канцелярские товары]</t>
  </si>
  <si>
    <t>Бумага в листах [канцелярские товары]</t>
  </si>
  <si>
    <t>Картон*</t>
  </si>
  <si>
    <t>Картонки для шляп</t>
  </si>
  <si>
    <t>Карты перфорированные для жаккардовых ткацких станков</t>
  </si>
  <si>
    <t>Тубусы картонные</t>
  </si>
  <si>
    <t>Каталоги</t>
  </si>
  <si>
    <t>Зажимы для каталожных карточек</t>
  </si>
  <si>
    <t>Песенники</t>
  </si>
  <si>
    <t>Столы наборные [печатное дело]</t>
  </si>
  <si>
    <t>Папки-обложки для документов</t>
  </si>
  <si>
    <t>Мольберты</t>
  </si>
  <si>
    <t>Цифры [литеры типографские]</t>
  </si>
  <si>
    <t>Тушь</t>
  </si>
  <si>
    <t xml:space="preserve">Хромолитографии </t>
  </si>
  <si>
    <t>Воск для моделирования, за исключением используемого в стоматологии</t>
  </si>
  <si>
    <t>Папки-картотеки [конторские принадлежности]</t>
  </si>
  <si>
    <t>Перфораторы конторские</t>
  </si>
  <si>
    <t>Бумага туалетная</t>
  </si>
  <si>
    <t>Книги</t>
  </si>
  <si>
    <t>Циркули чертежные</t>
  </si>
  <si>
    <t>Литеры типографские [цифровые и буквенные]</t>
  </si>
  <si>
    <t>Верстатки наборные</t>
  </si>
  <si>
    <t>Лотки для корреспонденции</t>
  </si>
  <si>
    <t>Пакетики бумажные</t>
  </si>
  <si>
    <t>Корректоры жидкие [конторские принадлежности]</t>
  </si>
  <si>
    <t>Чернила для исправлений [гелиография]</t>
  </si>
  <si>
    <t>Грифели для карандашей</t>
  </si>
  <si>
    <t>Срезы гистологические для обучения</t>
  </si>
  <si>
    <t>Лекала чертежные</t>
  </si>
  <si>
    <t>Обложки [канцелярские товары]</t>
  </si>
  <si>
    <t>Мел для письма</t>
  </si>
  <si>
    <t>Мел для литографии</t>
  </si>
  <si>
    <t>Мел для портных</t>
  </si>
  <si>
    <t>Держатели для мела</t>
  </si>
  <si>
    <t>Держатели для карандашей</t>
  </si>
  <si>
    <t>Карандаши автоматические</t>
  </si>
  <si>
    <t>Емкости для сливок бумажные</t>
  </si>
  <si>
    <t>Скобы канцелярские</t>
  </si>
  <si>
    <t>Валики для пишущих машин</t>
  </si>
  <si>
    <t>Картинки переводные</t>
  </si>
  <si>
    <t>Материалы графические печатные</t>
  </si>
  <si>
    <t>Инструменты для отделки под мрамор переплетных крышек</t>
  </si>
  <si>
    <t>Доски чертежные</t>
  </si>
  <si>
    <t>Принадлежности чертежные</t>
  </si>
  <si>
    <t>Инструменты чертежные</t>
  </si>
  <si>
    <t>Диаграммы</t>
  </si>
  <si>
    <t>Конверты [канцелярские товары]</t>
  </si>
  <si>
    <t>Дупликаторы</t>
  </si>
  <si>
    <t>Офорты</t>
  </si>
  <si>
    <t>Бумага упаковочная</t>
  </si>
  <si>
    <t>Перья писчие</t>
  </si>
  <si>
    <t>Машины пишущие электрические или неэлектрические</t>
  </si>
  <si>
    <t>Пеналы</t>
  </si>
  <si>
    <t>Перья золотые</t>
  </si>
  <si>
    <t>Средства для стирания</t>
  </si>
  <si>
    <t>Принадлежности письменные</t>
  </si>
  <si>
    <t>Эмблемы [клейма бумажные]</t>
  </si>
  <si>
    <t>Шаблоны для стирания</t>
  </si>
  <si>
    <t>Резинки для стирания</t>
  </si>
  <si>
    <t>Бумага для электрокардиографов</t>
  </si>
  <si>
    <t>Дыроколы [офисные принадлежности]</t>
  </si>
  <si>
    <t>Чернила*</t>
  </si>
  <si>
    <t>Ленты красящие</t>
  </si>
  <si>
    <t>Чернильницы</t>
  </si>
  <si>
    <t>Устройства для запечатывания конвертов конторские</t>
  </si>
  <si>
    <t>Фотографии [отпечатанные]</t>
  </si>
  <si>
    <t>Перочистки</t>
  </si>
  <si>
    <t>Печати [канцелярские товары]</t>
  </si>
  <si>
    <t>Ткани для переплетных работ</t>
  </si>
  <si>
    <t>Готовальни</t>
  </si>
  <si>
    <t>Регистры</t>
  </si>
  <si>
    <t>Реестры</t>
  </si>
  <si>
    <t xml:space="preserve">Статуэтки из папье-маше / Фигурки из папье-маше </t>
  </si>
  <si>
    <t>Бумага фильтровальная</t>
  </si>
  <si>
    <t>Материалы фильтровальные бумажные</t>
  </si>
  <si>
    <t>Бланки</t>
  </si>
  <si>
    <t>Принадлежности конторские, за исключением мебели</t>
  </si>
  <si>
    <t>Карандаши угольные</t>
  </si>
  <si>
    <t>Лекала [канцелярские принадлежности]</t>
  </si>
  <si>
    <t>Доски наборные [полиграфия]</t>
  </si>
  <si>
    <t>Гальваностереотипы</t>
  </si>
  <si>
    <t>Карты географические</t>
  </si>
  <si>
    <t>Глобусы</t>
  </si>
  <si>
    <t>Чашечки для разведения акварельных красок для художников</t>
  </si>
  <si>
    <t>Репродукции графические</t>
  </si>
  <si>
    <t>Изображения графические</t>
  </si>
  <si>
    <t>Скребки офисные [принадлежности для подчистки текста]</t>
  </si>
  <si>
    <t>Доски гравировальные</t>
  </si>
  <si>
    <t>Гектографы</t>
  </si>
  <si>
    <t>Расписания печатные</t>
  </si>
  <si>
    <t>Увлажнители для поверхностей [офисные принадлежности]</t>
  </si>
  <si>
    <t>Открытки почтовые</t>
  </si>
  <si>
    <t>Продукция печатная</t>
  </si>
  <si>
    <t>Приспособления для приклеивания этикеток ручные</t>
  </si>
  <si>
    <t>Полотно офсетное нетекстильное</t>
  </si>
  <si>
    <t>Наборы типографские портативные [офисные принадлежности]</t>
  </si>
  <si>
    <t>Издания печатные</t>
  </si>
  <si>
    <t>Учебники [пособия]</t>
  </si>
  <si>
    <t>Бумага почтовая</t>
  </si>
  <si>
    <t>Пресс-папье</t>
  </si>
  <si>
    <t>Иглы разметочные для черчения</t>
  </si>
  <si>
    <t>Перья чертежные</t>
  </si>
  <si>
    <t>Белье столовое бумажное</t>
  </si>
  <si>
    <t>Литографии</t>
  </si>
  <si>
    <t>Камни литографские</t>
  </si>
  <si>
    <t>Буклеты</t>
  </si>
  <si>
    <t>Бумага светящаяся</t>
  </si>
  <si>
    <t>Папье-маше</t>
  </si>
  <si>
    <t>Книжки квитанционные [канцелярские товары]</t>
  </si>
  <si>
    <t>Мел для разметки</t>
  </si>
  <si>
    <t>Массы пластические для лепки</t>
  </si>
  <si>
    <t>Материалы для лепки</t>
  </si>
  <si>
    <t>Пасты для лепки</t>
  </si>
  <si>
    <t>Платки носовые бумажные</t>
  </si>
  <si>
    <t>Полотно для нанесения краски в множительных аппаратах</t>
  </si>
  <si>
    <t>Скатерти бумажные</t>
  </si>
  <si>
    <t>Доски классные</t>
  </si>
  <si>
    <t>Скрепки для бумаги</t>
  </si>
  <si>
    <t>Нумераторы</t>
  </si>
  <si>
    <t>Олеографии</t>
  </si>
  <si>
    <t>Полосы клейкие для скрепления переплетов [переплетное дело]</t>
  </si>
  <si>
    <t>Облатки для запечатывания</t>
  </si>
  <si>
    <t>Палитры для художников</t>
  </si>
  <si>
    <t>Пантографы [инструменты чертежные]</t>
  </si>
  <si>
    <t>Товары писчебумажные</t>
  </si>
  <si>
    <t>Бумага пергаментная</t>
  </si>
  <si>
    <t>Пастели [карандаши]</t>
  </si>
  <si>
    <t>Выкройки для шитья</t>
  </si>
  <si>
    <t>Футляры для трафаретов</t>
  </si>
  <si>
    <t>Валики малярные</t>
  </si>
  <si>
    <t>Холсты для картин</t>
  </si>
  <si>
    <t>Коробки с красками [школьные принадлежности]</t>
  </si>
  <si>
    <t>Пленки пластмассовые для упаковки</t>
  </si>
  <si>
    <t>Устройства для наклеивания фотографий</t>
  </si>
  <si>
    <t>Подставки для фотографий</t>
  </si>
  <si>
    <t>Фотогравюры</t>
  </si>
  <si>
    <t>Чертежи [синьки]</t>
  </si>
  <si>
    <t>Машины фальцевальные [канцелярские товары]</t>
  </si>
  <si>
    <t>Авторучки</t>
  </si>
  <si>
    <t>Трафареты для рисования</t>
  </si>
  <si>
    <t>Шаблоны</t>
  </si>
  <si>
    <t>Портреты</t>
  </si>
  <si>
    <t>Кашпо бумажные</t>
  </si>
  <si>
    <t>Аппараты множительные</t>
  </si>
  <si>
    <t>Карты или ленты бумажные для записи программ для вычислительных машин</t>
  </si>
  <si>
    <t>Проспекты</t>
  </si>
  <si>
    <t>Бумага для рентгеновских снимков</t>
  </si>
  <si>
    <t>Линейки чертежные</t>
  </si>
  <si>
    <t>Реглеты типографские</t>
  </si>
  <si>
    <t>Материалы переплетные</t>
  </si>
  <si>
    <t>Полотно для переплетных работ</t>
  </si>
  <si>
    <t>Нитки для переплетных работ</t>
  </si>
  <si>
    <t>Полотно для нанесения краски в машинах для репродуцирования документов</t>
  </si>
  <si>
    <t>Перья для письма [офисные принадлежности]</t>
  </si>
  <si>
    <t>Журналы [издания периодические]</t>
  </si>
  <si>
    <t>Ленты бумажные, за исключением галантерейных изделий или украшений для волос</t>
  </si>
  <si>
    <t>Ленты для пишущих машин</t>
  </si>
  <si>
    <t>Мешки [конверты, пакеты] для упаковки бумажные или пластмассовые</t>
  </si>
  <si>
    <t>Подушечки штемпельные</t>
  </si>
  <si>
    <t>Принадлежности школьные [канцелярские товары]</t>
  </si>
  <si>
    <t>Закладки для книг</t>
  </si>
  <si>
    <t>Открытки поздравительные</t>
  </si>
  <si>
    <t>Стеатит [мел портновский]</t>
  </si>
  <si>
    <t>Шарики для шариковых ручек</t>
  </si>
  <si>
    <t>Маты на стол бумажные</t>
  </si>
  <si>
    <t xml:space="preserve">Подложки-коврики рабочего стола </t>
  </si>
  <si>
    <t>Клавиши пишущих машин</t>
  </si>
  <si>
    <t>Держатели для штампов [печатей]</t>
  </si>
  <si>
    <t>Коробки для штемпелей [печатей]</t>
  </si>
  <si>
    <t>Марки почтовые</t>
  </si>
  <si>
    <t>Подставки для печатей, штемпелей, штампов</t>
  </si>
  <si>
    <t>Транспаранты [канцелярские товары]</t>
  </si>
  <si>
    <t>Устройства для изготовления виньеток</t>
  </si>
  <si>
    <t>Клейковина [клей] для канцелярских или бытовых целей</t>
  </si>
  <si>
    <t>Материалы клеящие [клеи] канцелярские или бытовые</t>
  </si>
  <si>
    <t>Ленты липкие для канцелярских или бытовых целей</t>
  </si>
  <si>
    <t>Ленты клейкие для канцелярских или бытовых целей</t>
  </si>
  <si>
    <t>Пластинки с адресами для адресных машин</t>
  </si>
  <si>
    <t>Альманахи</t>
  </si>
  <si>
    <t>Календари</t>
  </si>
  <si>
    <t>Клейстер крахмальный [клеящее вещество] для канцелярских или бытовых целей</t>
  </si>
  <si>
    <t>Кисти для рисования</t>
  </si>
  <si>
    <t>Ленты самоклеящиеся канцелярские или бытовые</t>
  </si>
  <si>
    <t>Резинки офисные</t>
  </si>
  <si>
    <t>Нагрудники детские бумажные</t>
  </si>
  <si>
    <t>Картон из древесной массы [канцелярские товары]</t>
  </si>
  <si>
    <t>Бумага из древесной массы</t>
  </si>
  <si>
    <t>Коробки бумажные или картонные</t>
  </si>
  <si>
    <t>Подставки для ручек и карандашей</t>
  </si>
  <si>
    <t>Обертки для бутылок бумажные или картонные</t>
  </si>
  <si>
    <t>Подставки для графинов бумажные</t>
  </si>
  <si>
    <t>Бланки уведомлений [канцелярские товары]</t>
  </si>
  <si>
    <t>Листы пузырчатые пластмассовые для упаковки или расфасовки</t>
  </si>
  <si>
    <t>Флаги бумажные</t>
  </si>
  <si>
    <t>Измельчители для бумаг для офисных целей</t>
  </si>
  <si>
    <t>Листы из восстановленной целлюлозы для упаковки</t>
  </si>
  <si>
    <t>Шкафчики для канцелярских принадлежностей [офисное оборудование]</t>
  </si>
  <si>
    <t>Клеи канцелярские или бытовые</t>
  </si>
  <si>
    <t>Ножи для разрезания бумаги [письмовскрыватели]</t>
  </si>
  <si>
    <t>Мешки для мусора бумажные или пластмассовые</t>
  </si>
  <si>
    <t>Точилки для карандашей электрические или неэлектрические</t>
  </si>
  <si>
    <t>Салфетки бумажные для снятия макияжа</t>
  </si>
  <si>
    <t>Салфетки столовые бумажные</t>
  </si>
  <si>
    <t>Салфетки под столовые приборы бумажные</t>
  </si>
  <si>
    <t>Угольники чертежные</t>
  </si>
  <si>
    <t>Рейсшины чертежные</t>
  </si>
  <si>
    <t>Ручки-держатели для перьев</t>
  </si>
  <si>
    <t>Несессеры для письменных принадлежностей [канцелярские товары]</t>
  </si>
  <si>
    <t>Приборы чернильные</t>
  </si>
  <si>
    <t>Приборы письменные</t>
  </si>
  <si>
    <t>Образцы почерков</t>
  </si>
  <si>
    <t>Упаковки для бутылок бумажные или картонные</t>
  </si>
  <si>
    <t>Табло из бумаги или картона для объявлений</t>
  </si>
  <si>
    <t>Полотенца для рук бумажные</t>
  </si>
  <si>
    <t>Салфетки косметические бумажные</t>
  </si>
  <si>
    <t>Этикетки из бумаги или картона</t>
  </si>
  <si>
    <t>Иглы гравировальные для офортов</t>
  </si>
  <si>
    <t>Листы вискозные для упаковки</t>
  </si>
  <si>
    <t>Камедь [клеи] для канцелярских или бытовых целей</t>
  </si>
  <si>
    <t>Полотно клейкое для канцелярских целей</t>
  </si>
  <si>
    <t>Клей рыбий для канцелярских или бытовых целей</t>
  </si>
  <si>
    <t>Пакеты для приготовления пищи в микроволновой печи</t>
  </si>
  <si>
    <t>Фильтры бумажные для кофе</t>
  </si>
  <si>
    <t>Оболочки пластиковые эластичные для штабелирования</t>
  </si>
  <si>
    <t>Вывески бумажные или картонные</t>
  </si>
  <si>
    <t>Наклейки самоклеящиеся [канцелярские товары]</t>
  </si>
  <si>
    <t>Машины и устройства переплетные [офисное оборудование]</t>
  </si>
  <si>
    <t>Книжки-комиксы</t>
  </si>
  <si>
    <t>Бумага офисная</t>
  </si>
  <si>
    <t>Держатели для чековых книжек</t>
  </si>
  <si>
    <t>Палочки для письма тушью</t>
  </si>
  <si>
    <t>Камни чернильные [тушечницы]</t>
  </si>
  <si>
    <t>Открытки музыкальные</t>
  </si>
  <si>
    <t>Бюллетени информационные</t>
  </si>
  <si>
    <t>Материалы упаковочные из крахмала</t>
  </si>
  <si>
    <t>Бумага вощеная</t>
  </si>
  <si>
    <t>Обложки для паспортов</t>
  </si>
  <si>
    <t>Кисточки для письма</t>
  </si>
  <si>
    <t>Принадлежности пишущие</t>
  </si>
  <si>
    <t>Бумага для ящиков шкафов ароматизированная или неароматизированная</t>
  </si>
  <si>
    <t>Импринтеры неэлектрические</t>
  </si>
  <si>
    <t>Аппараты для ламинирования документов офисные</t>
  </si>
  <si>
    <t>Бумага для рисования и каллиграфии</t>
  </si>
  <si>
    <t>Стерки для доски</t>
  </si>
  <si>
    <t>Планшеты с зажимом</t>
  </si>
  <si>
    <t>Указки неэлектронные</t>
  </si>
  <si>
    <t>Банты бумажные, за исключением галантерейных изделий или украшений для волос</t>
  </si>
  <si>
    <t>Формы для моделирования из глины [материалы для художников]</t>
  </si>
  <si>
    <t>Зажимы для денег</t>
  </si>
  <si>
    <t>Карты коллекционные, за исключением используемых для игр</t>
  </si>
  <si>
    <t>Листы бумажные или пластиковые абсорбирующие для упаковки пищевых продуктов</t>
  </si>
  <si>
    <t>Листы бумажные или пластиковые для контроля влажности, используемые как материал для упаковки</t>
  </si>
  <si>
    <t>Ленты корректирующие [конторские принадлежности]</t>
  </si>
  <si>
    <t>Лотки для красок</t>
  </si>
  <si>
    <t>Ручки-маркеры [канцелярские принадлежности]</t>
  </si>
  <si>
    <t>Листовки / Флаеры</t>
  </si>
  <si>
    <t>Держатели для документов [канцелярские принадлежности]</t>
  </si>
  <si>
    <t xml:space="preserve">Держатели страниц </t>
  </si>
  <si>
    <t>Глина полимерная для моделирования</t>
  </si>
  <si>
    <t>Подушечки для стирания</t>
  </si>
  <si>
    <t>Материалы упаковочные [прокладочные, набивочные] из бумаги или картона</t>
  </si>
  <si>
    <t>Материалы набивочные из бумаги или картона</t>
  </si>
  <si>
    <t>Банкноты</t>
  </si>
  <si>
    <t>Мел-спрей</t>
  </si>
  <si>
    <t>Купоны печатные</t>
  </si>
  <si>
    <t>Бумага рисовая</t>
  </si>
  <si>
    <t>Мешки пластиковые для уборки отходов домашних животных</t>
  </si>
  <si>
    <t>Бумага японская [васи]</t>
  </si>
  <si>
    <t>Дорожки настольные из бумаги</t>
  </si>
  <si>
    <t>Ноты печатные</t>
  </si>
  <si>
    <t>Баннеры бумажные</t>
  </si>
  <si>
    <t>Вымпелы бумажные</t>
  </si>
  <si>
    <t>Целлулоиды мультипликационные</t>
  </si>
  <si>
    <t>Пакеты бумажные для стерилизации медицинских инструментов</t>
  </si>
  <si>
    <t>Держатели удостоверений личности [офисные принадлежности]</t>
  </si>
  <si>
    <t>Рулетки для держателей удостоверений личности [офисные принадлежности]</t>
  </si>
  <si>
    <t>Зажимы для держателей удостоверений личности [офисные принадлежности]</t>
  </si>
  <si>
    <t>Бумага для медицинской мебели для осмотра пациентов</t>
  </si>
  <si>
    <t>Салфетки для стоматологических лотков бумажные</t>
  </si>
  <si>
    <t>Нагрудники с рукавами бумажные</t>
  </si>
  <si>
    <t>Резаки для бумаги [офисные принадлежности]</t>
  </si>
  <si>
    <t>Трафареты для украшения еды и напитков</t>
  </si>
  <si>
    <t xml:space="preserve">Бейджи именные [офисные принадлежности] </t>
  </si>
  <si>
    <t>Ленты для штрих-кодов</t>
  </si>
  <si>
    <t>Блестки для канцелярских целей</t>
  </si>
  <si>
    <t>Бирки багажные из бумаги</t>
  </si>
  <si>
    <t>Салфетки бумажные для чистки</t>
  </si>
  <si>
    <t>Ацетилцеллюлоза, частично обработанная</t>
  </si>
  <si>
    <t>Смолы акриловые, полуфабрикаты</t>
  </si>
  <si>
    <t>Шторы асбестовые предохранительные</t>
  </si>
  <si>
    <t>Кольца резиновые</t>
  </si>
  <si>
    <t>Шифер асбестовый</t>
  </si>
  <si>
    <t>Шланги для поливки</t>
  </si>
  <si>
    <t>Материалы звукоизоляционные</t>
  </si>
  <si>
    <t>Кольца уплотнительные водонепроницаемые</t>
  </si>
  <si>
    <t>Балата</t>
  </si>
  <si>
    <t>Уплотнения водонепроницаемые</t>
  </si>
  <si>
    <t>Уплотнения резиновые для банок</t>
  </si>
  <si>
    <t>Прокладки уплотнительные нащельные</t>
  </si>
  <si>
    <t>Материалы набивочные резиновые или пластмассовые</t>
  </si>
  <si>
    <t>Материалы для герметизации</t>
  </si>
  <si>
    <t>Материалы теплоизоляционные</t>
  </si>
  <si>
    <t>Каучук сырой или частично обработанный</t>
  </si>
  <si>
    <t>Пробки резиновые</t>
  </si>
  <si>
    <t>Клапаны резиновые</t>
  </si>
  <si>
    <t>Каучук синтетический</t>
  </si>
  <si>
    <t>Амортизаторы резиновые / Буферы резиновые</t>
  </si>
  <si>
    <t>Трубы гибкие неметаллические</t>
  </si>
  <si>
    <t>Материалы изоляционные</t>
  </si>
  <si>
    <t>Материалы, задерживающие тепловое излучение</t>
  </si>
  <si>
    <t>Трубы из текстильных материалов / Шланги из текстильных материалов</t>
  </si>
  <si>
    <t>Материалы теплоизоляционные для котлов</t>
  </si>
  <si>
    <t>Бумага для электрических конденсаторов</t>
  </si>
  <si>
    <t>Прокладки уплотнительные для труб</t>
  </si>
  <si>
    <t>Шнуры резиновые</t>
  </si>
  <si>
    <t>Вата для конопачения</t>
  </si>
  <si>
    <t>Прокладки для цилиндров</t>
  </si>
  <si>
    <t>Диэлектрики [изоляторы]</t>
  </si>
  <si>
    <t>Листы асбестовые</t>
  </si>
  <si>
    <t xml:space="preserve">Эбонит </t>
  </si>
  <si>
    <t>Покрытия звукоизоляционные из коры</t>
  </si>
  <si>
    <t>Нити эластичные не для текстильных целей</t>
  </si>
  <si>
    <t>Накладки сцепления</t>
  </si>
  <si>
    <t>Материалы для конопачения</t>
  </si>
  <si>
    <t>Прокладки для компенсации теплового расширения</t>
  </si>
  <si>
    <t>Составы химические для устранения утечек</t>
  </si>
  <si>
    <t>Прокладки*</t>
  </si>
  <si>
    <t>Войлок асбестовый</t>
  </si>
  <si>
    <t>Войлок изоляционный</t>
  </si>
  <si>
    <t>Волокно вулканизированное</t>
  </si>
  <si>
    <t>Нити паяльные пластмассовые</t>
  </si>
  <si>
    <t>Материалы для тормозных прокладок, частично обработанные</t>
  </si>
  <si>
    <t>Перчатки изоляционные</t>
  </si>
  <si>
    <t>Гуттаперча</t>
  </si>
  <si>
    <t>Масло изоляционное для трансформаторов</t>
  </si>
  <si>
    <t>Масла изоляционные</t>
  </si>
  <si>
    <t>Листы целлофановые, за исключением упаковочных</t>
  </si>
  <si>
    <t>Бумага изоляционная</t>
  </si>
  <si>
    <t>Ткани изоляционные</t>
  </si>
  <si>
    <t>Лаки изоляционные</t>
  </si>
  <si>
    <t>Составы для защиты зданий от сырости изоляционные</t>
  </si>
  <si>
    <t>Фольга металлическая изоляционная</t>
  </si>
  <si>
    <t>Краски изоляционные</t>
  </si>
  <si>
    <t>Шлаковата [изолятор]</t>
  </si>
  <si>
    <t>Вата минеральная [изолятор]</t>
  </si>
  <si>
    <t>Стекловата изоляционная</t>
  </si>
  <si>
    <t>Латекс [каучук]</t>
  </si>
  <si>
    <t>Шланги из грубого полотна</t>
  </si>
  <si>
    <t>Замазки</t>
  </si>
  <si>
    <t>Муфты для труб неметаллические</t>
  </si>
  <si>
    <t>Муфты резиновые для защиты деталей машин</t>
  </si>
  <si>
    <t>Материалы уплотняющие герметические для соединений</t>
  </si>
  <si>
    <t>Слюда необработанная или частично обработанная</t>
  </si>
  <si>
    <t>Бумага асбестовая</t>
  </si>
  <si>
    <t>Пленки пластмассовые, за исключением используемых для упаковки</t>
  </si>
  <si>
    <t>Соединения для труб неметаллические</t>
  </si>
  <si>
    <t>Трубы соединительные для радиаторов транспортных средств</t>
  </si>
  <si>
    <t>Смолы синтетические, полуфабрикаты</t>
  </si>
  <si>
    <t>Прокладки кольцевые из резины или вулканизированного волокна</t>
  </si>
  <si>
    <t>Мешки [конверты, пакеты] резиновые для упаковки</t>
  </si>
  <si>
    <t>Покрытия асбестовые</t>
  </si>
  <si>
    <t>Ткани асбестовые</t>
  </si>
  <si>
    <t>Полотно асбестовое</t>
  </si>
  <si>
    <t>Набивки асбестовые</t>
  </si>
  <si>
    <t>Клапаны из натурального каучука или вулканизированного волокна</t>
  </si>
  <si>
    <t>Листы вискозные, за исключением упаковочных</t>
  </si>
  <si>
    <t>Изоляторы для железнодорожных путей</t>
  </si>
  <si>
    <t>Ленты клейкие, за исключением медицинских, канцелярских или бытовых</t>
  </si>
  <si>
    <t>Арматура для подвода сжатого воздуха неметаллическая</t>
  </si>
  <si>
    <t>Картон асбестовый</t>
  </si>
  <si>
    <t>Волокна асбестовые</t>
  </si>
  <si>
    <t>Материалы армирующие для труб неметаллические</t>
  </si>
  <si>
    <t>Асбест</t>
  </si>
  <si>
    <t>Ленты самоклеящиеся, за исключением медицинских, канцелярских или бытовых</t>
  </si>
  <si>
    <t>Ограничители резиновые</t>
  </si>
  <si>
    <t>Изоляторы кабельные</t>
  </si>
  <si>
    <t>Нити резиновые не для текстильных целей</t>
  </si>
  <si>
    <t>Волокна углеродные, за исключением текстильных</t>
  </si>
  <si>
    <t>Пластмассы частично обработанные</t>
  </si>
  <si>
    <t>Изоляторы для линий электропередач</t>
  </si>
  <si>
    <t>Изоляторы</t>
  </si>
  <si>
    <t>Формы эбонитовые</t>
  </si>
  <si>
    <t>Материалы упаковочные [прокладочные, набивочные] резиновые или пластмассовые</t>
  </si>
  <si>
    <t>Волокна пластмассовые, за исключением текстильных</t>
  </si>
  <si>
    <t>Стекловолокно изоляционное</t>
  </si>
  <si>
    <t>Ткани из стекловолокна изоляционные</t>
  </si>
  <si>
    <t>Нити пластмассовые, не для текстильных целей</t>
  </si>
  <si>
    <t>Материалы фильтрующие из частично обработанного пенопласта</t>
  </si>
  <si>
    <t>Ленты изоляционные</t>
  </si>
  <si>
    <t>Барьеры плавучие, препятствующие загрязнению водной поверхности</t>
  </si>
  <si>
    <t>Материалы резиновые для восстановления протекторов шин</t>
  </si>
  <si>
    <t>Штукатурки изоляционные</t>
  </si>
  <si>
    <t>Пленки пластмассовые для сельскохозяйственных целей</t>
  </si>
  <si>
    <t>Держатели из пеноматериала для цветов [полуфабрикаты]</t>
  </si>
  <si>
    <t>Каучук жидкий</t>
  </si>
  <si>
    <t>Растворы каучуковые</t>
  </si>
  <si>
    <t>Пленки противоослепляющие для окон [тонированные]</t>
  </si>
  <si>
    <t>Материалы изоляционные огнеупорные</t>
  </si>
  <si>
    <t>Резина сырая или частично обработанная</t>
  </si>
  <si>
    <t>Лента клейкая герметизирующая</t>
  </si>
  <si>
    <t>Ограничители дверные каучуковые</t>
  </si>
  <si>
    <t>Ограничители оконные каучуковые</t>
  </si>
  <si>
    <t>Фитинги для гибких труб неметаллические</t>
  </si>
  <si>
    <t>Фитинги для жестких труб неметаллические</t>
  </si>
  <si>
    <t>Отбойники швартовые резиновые</t>
  </si>
  <si>
    <t>Материалы фильтрующие из частично обработанных пластмассовых пленок</t>
  </si>
  <si>
    <t>Нити пластиковые для 3D-печати</t>
  </si>
  <si>
    <t>Альпенштоки</t>
  </si>
  <si>
    <t>Шкуры животных</t>
  </si>
  <si>
    <t>Кольца для зонтов</t>
  </si>
  <si>
    <t>Ленчики седел</t>
  </si>
  <si>
    <t>Поводки</t>
  </si>
  <si>
    <t>Крепления для седел</t>
  </si>
  <si>
    <t>Спицы для дождевых или солнечных зонтов</t>
  </si>
  <si>
    <t>Пленка газонепроницаемая из кишок животных</t>
  </si>
  <si>
    <t>Кошельки / Портмоне</t>
  </si>
  <si>
    <t>Трензели для конской сбруи</t>
  </si>
  <si>
    <t>Ремни для военного снаряжения</t>
  </si>
  <si>
    <t>Папки для нот</t>
  </si>
  <si>
    <t>Трости для зонтов</t>
  </si>
  <si>
    <t>Трости*</t>
  </si>
  <si>
    <t>Трости складные, преобразуемые в сиденья</t>
  </si>
  <si>
    <t>Удила [сбруя конская]</t>
  </si>
  <si>
    <t>Каркасы для дождевых или солнечных зонтов</t>
  </si>
  <si>
    <t>Ягдташи [охотничьи аксессуары]</t>
  </si>
  <si>
    <t>Сумки школьные</t>
  </si>
  <si>
    <t>Картодержатели [бумажники]</t>
  </si>
  <si>
    <t>Кожкартон</t>
  </si>
  <si>
    <t>Коробки для шляп кожаные</t>
  </si>
  <si>
    <t>Хомуты для лошадей</t>
  </si>
  <si>
    <t>Попоны для лошадей</t>
  </si>
  <si>
    <t>Шевро</t>
  </si>
  <si>
    <t>Намордники</t>
  </si>
  <si>
    <t>Сундуки дорожные</t>
  </si>
  <si>
    <t>Ошейники для животных*</t>
  </si>
  <si>
    <t>Шнуры кожаные</t>
  </si>
  <si>
    <t>Шкуры выделанные</t>
  </si>
  <si>
    <t>Ремни для конской сбруи</t>
  </si>
  <si>
    <t>Ремни кожаные [изделия шорные]</t>
  </si>
  <si>
    <t>Ремни для коньков</t>
  </si>
  <si>
    <t>Ремешки кожаные</t>
  </si>
  <si>
    <t>Крупоны [кожевенные полуфабрикаты]</t>
  </si>
  <si>
    <t>Кожа необработанная или частично обработанная</t>
  </si>
  <si>
    <t>Отделка кожаная для мебели</t>
  </si>
  <si>
    <t>Кожа искусственная</t>
  </si>
  <si>
    <t>Зонты</t>
  </si>
  <si>
    <t>Гамаки-перевязи для ношения младенцев</t>
  </si>
  <si>
    <t>Детали для стремян резиновые</t>
  </si>
  <si>
    <t>Ремни стременные</t>
  </si>
  <si>
    <t>Сумки для слесарных инструментов пустые</t>
  </si>
  <si>
    <t>Кнуты</t>
  </si>
  <si>
    <t>Торбы [мешки для кормов]</t>
  </si>
  <si>
    <t>Чехлы для дождевых зонтов</t>
  </si>
  <si>
    <t>Кожухи для рессор кожаные</t>
  </si>
  <si>
    <t>Наколенники для лошадей</t>
  </si>
  <si>
    <t>Одеяла для животных</t>
  </si>
  <si>
    <t>Упряжь для животных</t>
  </si>
  <si>
    <t>Шоры [сбруя конская]</t>
  </si>
  <si>
    <t>Постромки [конская сбруя]</t>
  </si>
  <si>
    <t>Рюкзаки</t>
  </si>
  <si>
    <t>Недоуздки для лошадей</t>
  </si>
  <si>
    <t>Ручки для тростей</t>
  </si>
  <si>
    <t>Плетки многохвостые</t>
  </si>
  <si>
    <t>Ремни подбородочные кожаные</t>
  </si>
  <si>
    <t>Молескин [имитация кожи]</t>
  </si>
  <si>
    <t>Каркасы для женских сумок</t>
  </si>
  <si>
    <t>Зонты солнечные</t>
  </si>
  <si>
    <t>Пушнина</t>
  </si>
  <si>
    <t>Ручки для зонтов</t>
  </si>
  <si>
    <t>Бумажники</t>
  </si>
  <si>
    <t>Сумки хозяйственные на колесах</t>
  </si>
  <si>
    <t>Сумки хозяйственные</t>
  </si>
  <si>
    <t>Вожжи</t>
  </si>
  <si>
    <t>Чемоданы плоские для документов</t>
  </si>
  <si>
    <t>Сумки для альпинистов</t>
  </si>
  <si>
    <t>Сумки туристские</t>
  </si>
  <si>
    <t>Сумки пляжные</t>
  </si>
  <si>
    <t>Сумки женские</t>
  </si>
  <si>
    <t>Саквояжи</t>
  </si>
  <si>
    <t>Мешки [конверты, сумки] кожаные для упаковки</t>
  </si>
  <si>
    <t>Подпруги кожаные</t>
  </si>
  <si>
    <t>Седла для лошадей</t>
  </si>
  <si>
    <t>Изделия шорно-седельные</t>
  </si>
  <si>
    <t>Портфели [кожгалантерея]</t>
  </si>
  <si>
    <t>Наборы дорожные [кожгалантерея]</t>
  </si>
  <si>
    <t>Чемоданы</t>
  </si>
  <si>
    <t>Ручки для чемоданов</t>
  </si>
  <si>
    <t>Клапаны кожаные</t>
  </si>
  <si>
    <t>Шкуры крупного рогатого скота</t>
  </si>
  <si>
    <t>Коробки из кожи или кожкартона</t>
  </si>
  <si>
    <t>Кошельки из металлических колечек</t>
  </si>
  <si>
    <t>Кейсы из кожи или кожкартона</t>
  </si>
  <si>
    <t>Сундуки дорожные [багажные]</t>
  </si>
  <si>
    <t>Несессеры для туалетных принадлежностей незаполненные</t>
  </si>
  <si>
    <t>Замша, за исключением используемой для чистки</t>
  </si>
  <si>
    <t>Портупеи кожаные</t>
  </si>
  <si>
    <t>Чепраки под седло для лошадей</t>
  </si>
  <si>
    <t xml:space="preserve">Коробки из фибры / Сундуки из фибры / Ящики из фибры </t>
  </si>
  <si>
    <t>Ранцы</t>
  </si>
  <si>
    <t>Портпледы / Сумки для одежды дорожные</t>
  </si>
  <si>
    <t>Уздечки [конская сбруя]</t>
  </si>
  <si>
    <t>Футляры для ключей</t>
  </si>
  <si>
    <t>Сетки хозяйственные</t>
  </si>
  <si>
    <t>Чемоданы плоские</t>
  </si>
  <si>
    <t>Обивка мебельная из кожи</t>
  </si>
  <si>
    <t>Подкладки мягкие под седла для верховой езды</t>
  </si>
  <si>
    <t>Сумки спортивные *</t>
  </si>
  <si>
    <t>Стремена</t>
  </si>
  <si>
    <t>Гарнитуры сбруйные</t>
  </si>
  <si>
    <t>Подковы</t>
  </si>
  <si>
    <t xml:space="preserve">Беби-слинги / Перевязи для ношения ребенка </t>
  </si>
  <si>
    <t>Сумки-кенгуру для ношения детей</t>
  </si>
  <si>
    <t>Сумки*</t>
  </si>
  <si>
    <t>Держатели для кредитных карт [бумажники]</t>
  </si>
  <si>
    <t>Визитницы</t>
  </si>
  <si>
    <t>Рандосеру [японский школьный ранец]</t>
  </si>
  <si>
    <t>Бирки багажные</t>
  </si>
  <si>
    <t>Вальтрапы / Коврики для верховой езды</t>
  </si>
  <si>
    <t>Этикетки кожаные</t>
  </si>
  <si>
    <t>Ручки-держатели для переноски хозяйственных сумок и пакетов</t>
  </si>
  <si>
    <t>Тфилин [филактерии]</t>
  </si>
  <si>
    <t>Чемоданы на колесах</t>
  </si>
  <si>
    <t>Сумки седельные*</t>
  </si>
  <si>
    <t>Одежда для домашних животных</t>
  </si>
  <si>
    <t>Вожжи для поддерживания детей при ходьбе</t>
  </si>
  <si>
    <t>Чемоданы моторизированные</t>
  </si>
  <si>
    <t>Сумки сортировочные для багажа</t>
  </si>
  <si>
    <t>Папки деловые</t>
  </si>
  <si>
    <t>Палки для пеших прогулок</t>
  </si>
  <si>
    <t>Полотна кожаные</t>
  </si>
  <si>
    <t>Столбы для объявлений неметаллические</t>
  </si>
  <si>
    <t>Стекло алебастровое</t>
  </si>
  <si>
    <t>Алебастр</t>
  </si>
  <si>
    <t>Асбестоцемент</t>
  </si>
  <si>
    <t>Растворы строительные, содержащие асбест</t>
  </si>
  <si>
    <t>Шифер</t>
  </si>
  <si>
    <t>Шифер кровельный</t>
  </si>
  <si>
    <t>Мука шиферная</t>
  </si>
  <si>
    <t>Стропила для крыш</t>
  </si>
  <si>
    <t>Песок сереброносный</t>
  </si>
  <si>
    <t>Глина гончарная</t>
  </si>
  <si>
    <t>Кирпичи огнеупорные</t>
  </si>
  <si>
    <t>Асфальт</t>
  </si>
  <si>
    <t>Покрытия дорожные асфальтовые</t>
  </si>
  <si>
    <t>Рейки для обшивки стен деревянные</t>
  </si>
  <si>
    <t>Балясины неметаллические</t>
  </si>
  <si>
    <t>Битумы</t>
  </si>
  <si>
    <t>Пиломатериалы просмоленные для строительства</t>
  </si>
  <si>
    <t>Бараки</t>
  </si>
  <si>
    <t>Палатки торговые</t>
  </si>
  <si>
    <t>Дранка (гонт кровельный)</t>
  </si>
  <si>
    <t>Двери створчатые неметаллические</t>
  </si>
  <si>
    <t>Бетон</t>
  </si>
  <si>
    <t>Элементы строительные из бетона</t>
  </si>
  <si>
    <t>Материалы битумные строительные</t>
  </si>
  <si>
    <t>Лесоматериалы частично обработанные</t>
  </si>
  <si>
    <t xml:space="preserve">Лесоматериалы строительные </t>
  </si>
  <si>
    <t>Фанера клееная многослойная</t>
  </si>
  <si>
    <t>Лесоматериалы обработанные</t>
  </si>
  <si>
    <t>Древесина поделочная</t>
  </si>
  <si>
    <t>Лесоматериалы пиленные</t>
  </si>
  <si>
    <t>Покрытия дорожные деревянные</t>
  </si>
  <si>
    <t>Шпон</t>
  </si>
  <si>
    <t>Древесина фанеровочная</t>
  </si>
  <si>
    <t>Обшивки деревянные</t>
  </si>
  <si>
    <t>Цементы*</t>
  </si>
  <si>
    <t>Материалы строительные вязкие</t>
  </si>
  <si>
    <t>Кирпичи</t>
  </si>
  <si>
    <t>Глина кирпичная</t>
  </si>
  <si>
    <t>Вещества связующие для брикетирования</t>
  </si>
  <si>
    <t>Будки телефонные неметаллические</t>
  </si>
  <si>
    <t>Кессоны для строительных работ под водой</t>
  </si>
  <si>
    <t>Известняк</t>
  </si>
  <si>
    <t>Желоба водосточные кровельные неметаллические</t>
  </si>
  <si>
    <t>Картон строительный</t>
  </si>
  <si>
    <t>Картон битумированный строительный</t>
  </si>
  <si>
    <t>Материалы огнеупорные [шамот]</t>
  </si>
  <si>
    <t>Полки каминные неметаллические</t>
  </si>
  <si>
    <t>Каркасы для строительства неметаллические</t>
  </si>
  <si>
    <t>Материалы для строительства и покрытия дорог</t>
  </si>
  <si>
    <t>Известь</t>
  </si>
  <si>
    <t>Растворы строительные</t>
  </si>
  <si>
    <t>Гипс для внутренних работ</t>
  </si>
  <si>
    <t>Трубы дымовые неметаллические</t>
  </si>
  <si>
    <t>Покрытия из цементов огнеупорные</t>
  </si>
  <si>
    <t>Плиты из материалов на основе цементов</t>
  </si>
  <si>
    <t>Колонны из цементов</t>
  </si>
  <si>
    <t>Сланцы</t>
  </si>
  <si>
    <t>Перегородки неметаллические</t>
  </si>
  <si>
    <t>Конструкции неметаллические</t>
  </si>
  <si>
    <t>Бумага строительная</t>
  </si>
  <si>
    <t>Стекло строительное</t>
  </si>
  <si>
    <t>Карнизы неметаллические</t>
  </si>
  <si>
    <t xml:space="preserve">Молдинги карнизов неметаллические для строительства / Обломы карнизов неметаллические </t>
  </si>
  <si>
    <t>Накладки стыковые для гидроизоляции крыш неметаллические</t>
  </si>
  <si>
    <t>Уголки неметаллические</t>
  </si>
  <si>
    <t>Окна неметаллические</t>
  </si>
  <si>
    <t>Двери неметаллические*</t>
  </si>
  <si>
    <t>Крышки для смотровых колодцев неметаллические</t>
  </si>
  <si>
    <t>Покрытия кровельные неметаллические</t>
  </si>
  <si>
    <t>Мел необработанный</t>
  </si>
  <si>
    <t>Кварц</t>
  </si>
  <si>
    <t>Ступени лестниц неметаллические</t>
  </si>
  <si>
    <t>Трубы водосточные неметаллические</t>
  </si>
  <si>
    <t>Трубы водопроводные неметаллические</t>
  </si>
  <si>
    <t>Клапаны водопроводных труб, за исключением металлических и пластмассовых</t>
  </si>
  <si>
    <t>Подмости неметаллические</t>
  </si>
  <si>
    <t>Опоры для линий электропередач неметаллические</t>
  </si>
  <si>
    <t>Ответвления для трубопроводов неметаллические</t>
  </si>
  <si>
    <t>Обрамления для могил неметаллические / Обрамления для надгробий неметаллические</t>
  </si>
  <si>
    <t>Покрытия кровельные битумные</t>
  </si>
  <si>
    <t>Балки неметаллические</t>
  </si>
  <si>
    <t>Свинарники, неметаллические</t>
  </si>
  <si>
    <t>Стойла неметаллические</t>
  </si>
  <si>
    <t>Опоры неметаллические</t>
  </si>
  <si>
    <t>Плиты надгробные неметаллические</t>
  </si>
  <si>
    <t>Доски мемориальные неметаллические</t>
  </si>
  <si>
    <t>Войлок для строительства</t>
  </si>
  <si>
    <t>Формы литейные неметаллические</t>
  </si>
  <si>
    <t>Цемент для печей</t>
  </si>
  <si>
    <t>Цемент для доменных печей</t>
  </si>
  <si>
    <t>Камень</t>
  </si>
  <si>
    <t>Стекло строительное [оконное] зеркальное</t>
  </si>
  <si>
    <t>Глина*</t>
  </si>
  <si>
    <t>Деготь каменноугольный</t>
  </si>
  <si>
    <t>Гранит</t>
  </si>
  <si>
    <t>Гравий</t>
  </si>
  <si>
    <t>Песчаник для строительства</t>
  </si>
  <si>
    <t>Трубы из песчаника</t>
  </si>
  <si>
    <t>Гипс [строительный материал]</t>
  </si>
  <si>
    <t>Жалюзи неметаллические</t>
  </si>
  <si>
    <t>Шлак [строительный материал]</t>
  </si>
  <si>
    <t>Щебень</t>
  </si>
  <si>
    <t>Доска паркетная</t>
  </si>
  <si>
    <t xml:space="preserve">Жалюзи наружные, за исключением металлических и текстильных / Ставни наружные, за исключением металлических и текстильных </t>
  </si>
  <si>
    <t>Платформы для запуска ракет неметаллические</t>
  </si>
  <si>
    <t>Обрешетки неметаллические</t>
  </si>
  <si>
    <t>Вещества связующие для ремонта дорожных покрытий</t>
  </si>
  <si>
    <t>Пробка прессованная строительная</t>
  </si>
  <si>
    <t>Паркет</t>
  </si>
  <si>
    <t>Косоуры [части лестниц] неметаллические</t>
  </si>
  <si>
    <t>Перемычки дверные или оконные неметаллические</t>
  </si>
  <si>
    <t>Покрытия дорожные светящиеся</t>
  </si>
  <si>
    <t>Покрытия дорожные щебеночные типа "макадам"</t>
  </si>
  <si>
    <t>Памятники неметаллические</t>
  </si>
  <si>
    <t>Цемент магнезиальный</t>
  </si>
  <si>
    <t>Конструкции передвижные неметаллические</t>
  </si>
  <si>
    <t>Мрамор</t>
  </si>
  <si>
    <t>Стекло гранулированное для разметки дорог</t>
  </si>
  <si>
    <t>Листы и ленты из искусственных материалов для дорожной разметки</t>
  </si>
  <si>
    <t>Навесы [конструкции] неметаллические</t>
  </si>
  <si>
    <t>Мачты неметаллические</t>
  </si>
  <si>
    <t>Клепка дубовая</t>
  </si>
  <si>
    <t>Мозаики строительные</t>
  </si>
  <si>
    <t>Древесина формуемая</t>
  </si>
  <si>
    <t>Молдинги неметаллические для строительства / Обломы неметаллические для строительства</t>
  </si>
  <si>
    <t>Обмазки [материалы строительные]</t>
  </si>
  <si>
    <t>Облицовки для стен строительные неметаллические</t>
  </si>
  <si>
    <t>Накладки для гидроизоляции строительные неметаллические</t>
  </si>
  <si>
    <t>Оливин для строительных целей</t>
  </si>
  <si>
    <t>Ставни неметаллические</t>
  </si>
  <si>
    <t>Ограды неметаллические</t>
  </si>
  <si>
    <t>Изгороди неметаллические</t>
  </si>
  <si>
    <t>Сваи шпунтовые неметаллические</t>
  </si>
  <si>
    <t>Панели сигнальные несветящиеся немеханические неметаллические</t>
  </si>
  <si>
    <t>Обшивки для стен строительные неметаллические</t>
  </si>
  <si>
    <t>Катки [конструкции] неметаллические</t>
  </si>
  <si>
    <t>Насесты</t>
  </si>
  <si>
    <t>Камень строительный</t>
  </si>
  <si>
    <t>Камень искусственный</t>
  </si>
  <si>
    <t>Шлакоблоки</t>
  </si>
  <si>
    <t>Камни надгробные</t>
  </si>
  <si>
    <t>Туф</t>
  </si>
  <si>
    <t>Изделия из камня</t>
  </si>
  <si>
    <t>Полы неметаллические</t>
  </si>
  <si>
    <t>Потолки неметаллические</t>
  </si>
  <si>
    <t>Пиломатериалы строительные тонкие</t>
  </si>
  <si>
    <t>Покрытия строительные неметаллические</t>
  </si>
  <si>
    <t>Черепица кровельная неметаллическая</t>
  </si>
  <si>
    <t>Вышки для прыжков в воду неметаллические / Трамплины для прыжков в воду неметаллические</t>
  </si>
  <si>
    <t>Ворота неметаллические</t>
  </si>
  <si>
    <t>Полотна дверные неметаллические / Филенки дверные неметаллические</t>
  </si>
  <si>
    <t>Столбы телеграфные неметаллические</t>
  </si>
  <si>
    <t>Курятники неметаллические</t>
  </si>
  <si>
    <t>Брусы неметаллические</t>
  </si>
  <si>
    <t>Платформы сборные неметаллические</t>
  </si>
  <si>
    <t>Резервуары из камня</t>
  </si>
  <si>
    <t>Материалы для дорожных покрытий</t>
  </si>
  <si>
    <t>Пороги дверные неметаллические</t>
  </si>
  <si>
    <t>Камыш для строительства</t>
  </si>
  <si>
    <t>Знаки дорожные неметаллические несветящиеся немеханические</t>
  </si>
  <si>
    <t>Знаки сигнальные неметаллические несветящиеся немеханические</t>
  </si>
  <si>
    <t>Песок, за исключением формовочной смеси</t>
  </si>
  <si>
    <t>Теплицы переносные неметаллические</t>
  </si>
  <si>
    <t>Кремнезем [кварц]</t>
  </si>
  <si>
    <t>Башни силосные неметаллические</t>
  </si>
  <si>
    <t>Статуи из камня, бетона или мрамора</t>
  </si>
  <si>
    <t>Материалы вязкие, предназначенные в строительстве для пропитки</t>
  </si>
  <si>
    <t>Терракота [строительный материал]</t>
  </si>
  <si>
    <t>Кровли неметаллические</t>
  </si>
  <si>
    <t>Надгробья неметаллические</t>
  </si>
  <si>
    <t>Беседки, увитые зеленью [конструкции] неметаллические</t>
  </si>
  <si>
    <t>Шпалы железнодорожные неметаллические</t>
  </si>
  <si>
    <t>Ограждения решетчатые неметаллические</t>
  </si>
  <si>
    <t xml:space="preserve">Трубы жесткие строительные неметаллические </t>
  </si>
  <si>
    <t>Переплеты оконные створные неметаллические</t>
  </si>
  <si>
    <t>Стекло строительное изоляционное</t>
  </si>
  <si>
    <t>Стекло оконное, за исключением стекла для окон транспортных средств</t>
  </si>
  <si>
    <t>Витражи</t>
  </si>
  <si>
    <t>Стекло оконное строительное</t>
  </si>
  <si>
    <t xml:space="preserve">Вольеры для птиц [конструкции] неметаллические </t>
  </si>
  <si>
    <t>Рейки [для плотничьих работ]</t>
  </si>
  <si>
    <t>Ксилолит</t>
  </si>
  <si>
    <t>Кнехты швартовые неметаллические</t>
  </si>
  <si>
    <t>Причалы плавучие для швартования судов неметаллические</t>
  </si>
  <si>
    <t>Панели для обшивки стен неметаллические</t>
  </si>
  <si>
    <t>Аквариумы [конструкции]</t>
  </si>
  <si>
    <t>Материалы армирующие строительные неметаллические</t>
  </si>
  <si>
    <t>Стекло армированное</t>
  </si>
  <si>
    <t>Изделия художественные из камня, бетона или мрамора</t>
  </si>
  <si>
    <t>Ванны для птиц [конструкции] неметаллические</t>
  </si>
  <si>
    <t>Буи несветящиеся неметаллические</t>
  </si>
  <si>
    <t>Бассейны плавательные [конструкции] неметаллические</t>
  </si>
  <si>
    <t>Материалы строительные неметаллические</t>
  </si>
  <si>
    <t>Опалубки для бетона неметаллические</t>
  </si>
  <si>
    <t>Установки для парковки велосипедов неметаллические</t>
  </si>
  <si>
    <t>Покрытия дорожные неметаллические</t>
  </si>
  <si>
    <t>Картон из древесной массы для строительства</t>
  </si>
  <si>
    <t>Бюсты из камня, бетона или мрамора</t>
  </si>
  <si>
    <t>Кабинки пляжные неметаллические</t>
  </si>
  <si>
    <t>Камеры покрасочные неметаллические</t>
  </si>
  <si>
    <t>Столбы неметаллические</t>
  </si>
  <si>
    <t>Рамы оконные неметаллические</t>
  </si>
  <si>
    <t>Арматура дверная неметаллическая</t>
  </si>
  <si>
    <t>Каркасы для оранжерей неметаллические</t>
  </si>
  <si>
    <t>Мергель известковый</t>
  </si>
  <si>
    <t>Колпаки дымовых труб неметаллические</t>
  </si>
  <si>
    <t>Плитка строительная неметаллическая</t>
  </si>
  <si>
    <t>Плитка напольная неметаллическая</t>
  </si>
  <si>
    <t>Склепы неметаллические</t>
  </si>
  <si>
    <t>Дефлекторы дымовых труб неметаллические</t>
  </si>
  <si>
    <t>Удлинители для дымовых труб неметаллические</t>
  </si>
  <si>
    <t>Дымоходы неметаллические</t>
  </si>
  <si>
    <t>Плиты для дорожных покрытий неметаллические</t>
  </si>
  <si>
    <t>Трубы дренажные неметаллические</t>
  </si>
  <si>
    <t>Клапаны дренажных труб, за исключением металлических и пластмассовых</t>
  </si>
  <si>
    <t>Лестницы неметаллические</t>
  </si>
  <si>
    <t>Панели строительные неметаллические</t>
  </si>
  <si>
    <t xml:space="preserve">Статуэтки из камня, бетона или мрамора / Фигурки из камня, бетона или мрамора </t>
  </si>
  <si>
    <t>Памятники надгробные неметаллические</t>
  </si>
  <si>
    <t>Стелы надгробные неметаллические</t>
  </si>
  <si>
    <t>Ограждения аварийные дорожные неметаллические</t>
  </si>
  <si>
    <t xml:space="preserve">Ящики почтовые из камня </t>
  </si>
  <si>
    <t>Жом тростника агломерированный [материал строительный]</t>
  </si>
  <si>
    <t>Трубопроводы напорные неметаллические</t>
  </si>
  <si>
    <t>Гравий для аквариумов</t>
  </si>
  <si>
    <t>Песок для аквариумов</t>
  </si>
  <si>
    <t>Трубы для вентиляционных установок и кондиционеров неметаллические</t>
  </si>
  <si>
    <t>Геотекстиль</t>
  </si>
  <si>
    <t>Камень бутовый</t>
  </si>
  <si>
    <t>Сайдинг виниловый</t>
  </si>
  <si>
    <t>Сетки противомоскитные неметаллические</t>
  </si>
  <si>
    <t>Покрытия кровельные со встроенными фотогальваническими элементами неметаллические</t>
  </si>
  <si>
    <t>Настилы неметаллические</t>
  </si>
  <si>
    <t>Материалы строительные огнеупорные неметаллические</t>
  </si>
  <si>
    <t xml:space="preserve">Дома сборные [наборы готовые], неметаллические </t>
  </si>
  <si>
    <t>Порфир [камень]</t>
  </si>
  <si>
    <t>Желоба водосточные уличные неметаллические</t>
  </si>
  <si>
    <t xml:space="preserve">Турникеты, неметаллические </t>
  </si>
  <si>
    <t>Таблички надгробные, неметаллические</t>
  </si>
  <si>
    <t xml:space="preserve">Покрытия напольные деревянные </t>
  </si>
  <si>
    <t>Плиты напольные неметаллические</t>
  </si>
  <si>
    <t>Черепица кровельная желобчатая неметаллическая</t>
  </si>
  <si>
    <t>Плитка для облицовки стен неметаллическая</t>
  </si>
  <si>
    <t>Плиты строительные неметаллические</t>
  </si>
  <si>
    <t xml:space="preserve">Хрусталь горный </t>
  </si>
  <si>
    <t>Двери бронированные неметаллические</t>
  </si>
  <si>
    <t>Стекло эмалированное для конструкций</t>
  </si>
  <si>
    <t>Колонны для конструкций неметаллические</t>
  </si>
  <si>
    <t>Консоли для конструкций неметаллические / Кронштейны для конструкций неметаллические</t>
  </si>
  <si>
    <t>Покрытия облицовочные для конструкций неметаллические</t>
  </si>
  <si>
    <t>Бордюры пластиковые для ландшафтного дизайна</t>
  </si>
  <si>
    <t>Опоры резиновые для сейсмоизоляции зданий</t>
  </si>
  <si>
    <t>Покрытия броневые неметаллические</t>
  </si>
  <si>
    <t>Древки знамен [конструкции] неметаллические</t>
  </si>
  <si>
    <t>Двери распашные неметаллические</t>
  </si>
  <si>
    <t xml:space="preserve">Двери складные, неметаллические </t>
  </si>
  <si>
    <t>Ульи пчелиные</t>
  </si>
  <si>
    <t>Доски для объявлений</t>
  </si>
  <si>
    <t>Украшения из пластмасс для продуктов питания</t>
  </si>
  <si>
    <t>Янтарь</t>
  </si>
  <si>
    <t>Чучела животных</t>
  </si>
  <si>
    <t>Лежанки для комнатных животных</t>
  </si>
  <si>
    <t>Лежанки-гнезда для комнатных животных</t>
  </si>
  <si>
    <t>Домики для комнатных животных</t>
  </si>
  <si>
    <t>Изделия из когтей животных</t>
  </si>
  <si>
    <t>Кольца для занавесей</t>
  </si>
  <si>
    <t>Стекло посеребренное [зеркала]</t>
  </si>
  <si>
    <t>Шкафы стенные</t>
  </si>
  <si>
    <t>Шкафы для лекарств</t>
  </si>
  <si>
    <t>Зажимы для кабелей и труб неметаллические</t>
  </si>
  <si>
    <t>Бочки для декантации вина деревянные</t>
  </si>
  <si>
    <t>Изделия из необработанного или частично обработанного китового уса</t>
  </si>
  <si>
    <t>Изделия бамбуковые</t>
  </si>
  <si>
    <t>Скамьи [мебель]</t>
  </si>
  <si>
    <t>Садки для рыбы</t>
  </si>
  <si>
    <t>Манежи для детей</t>
  </si>
  <si>
    <t>Колыбели</t>
  </si>
  <si>
    <t>Полки для библиотек</t>
  </si>
  <si>
    <t>Катушки для ниток, шелка, тесьмы деревянные</t>
  </si>
  <si>
    <t>Кровати деревянные</t>
  </si>
  <si>
    <t>Полоски из дерева</t>
  </si>
  <si>
    <t>Пробки для бутылок</t>
  </si>
  <si>
    <t>Пробки корковые</t>
  </si>
  <si>
    <t>Ящики с перегородками для бутылок</t>
  </si>
  <si>
    <t>Пяльцы для вышивания</t>
  </si>
  <si>
    <t>Колодки для насадки щетины для щеток</t>
  </si>
  <si>
    <t>Буфеты</t>
  </si>
  <si>
    <t>Изделия из рогов животных</t>
  </si>
  <si>
    <t>Столы письменные</t>
  </si>
  <si>
    <t>Мебель офисная</t>
  </si>
  <si>
    <t>Бюсты портновские</t>
  </si>
  <si>
    <t>Вощина искусственная для ульев</t>
  </si>
  <si>
    <t>Рамы для ульев</t>
  </si>
  <si>
    <t>Мебель</t>
  </si>
  <si>
    <t>Краны для бочек неметаллические</t>
  </si>
  <si>
    <t>Картотеки [мебель]</t>
  </si>
  <si>
    <t>Шкафы для документов</t>
  </si>
  <si>
    <t>Заменители панцирей черепах</t>
  </si>
  <si>
    <t>Экраны каминные [мебель]</t>
  </si>
  <si>
    <t>Гробы</t>
  </si>
  <si>
    <t>Фурнитура для гробов неметаллическая</t>
  </si>
  <si>
    <t>Изделия из оленьих рогов</t>
  </si>
  <si>
    <t>Стулья [сиденья]</t>
  </si>
  <si>
    <t>Шезлонги</t>
  </si>
  <si>
    <t>Подголовники [мебель]</t>
  </si>
  <si>
    <t>Полочки для шляп</t>
  </si>
  <si>
    <t>Платформы для погрузочных работ неметаллические</t>
  </si>
  <si>
    <t>Габариты погрузки для железных дорог неметаллические</t>
  </si>
  <si>
    <t>Шарниры неметаллические</t>
  </si>
  <si>
    <t>Витрины</t>
  </si>
  <si>
    <t>Конуры собачьи</t>
  </si>
  <si>
    <t>Вешалки для одежды [плечики]</t>
  </si>
  <si>
    <t>Полки для картотечных шкафов</t>
  </si>
  <si>
    <t>Кресла</t>
  </si>
  <si>
    <t>Манекены</t>
  </si>
  <si>
    <t>Емкости для жидкого топлива неметаллические</t>
  </si>
  <si>
    <t>Комоды</t>
  </si>
  <si>
    <t>Прилавки [столы]</t>
  </si>
  <si>
    <t>Контейнеры неметаллические [для хранения и транспортировки]</t>
  </si>
  <si>
    <t>Контейнеры плавучие неметаллические</t>
  </si>
  <si>
    <t>Столы*</t>
  </si>
  <si>
    <t>Изделия из кораллов</t>
  </si>
  <si>
    <t>Подносы неметаллические *</t>
  </si>
  <si>
    <t>Изделия из рога необработанного или частично обработанного</t>
  </si>
  <si>
    <t>Изделия из слоновой растительной кости</t>
  </si>
  <si>
    <t>Принадлежности постельные, за исключением белья</t>
  </si>
  <si>
    <t>Подушки диванные</t>
  </si>
  <si>
    <t>Матрацы*</t>
  </si>
  <si>
    <t>Крючки вешалок для одежды неметаллические</t>
  </si>
  <si>
    <t>Сосуды большие для жидкости неметаллические</t>
  </si>
  <si>
    <t>Столы сервировочные</t>
  </si>
  <si>
    <t>Столы для рисования, черчения</t>
  </si>
  <si>
    <t>Раздатчики салфеток, полотенец стационарные неметаллические</t>
  </si>
  <si>
    <t>Диваны</t>
  </si>
  <si>
    <t>Клепки бочарные</t>
  </si>
  <si>
    <t>Изделия художественные резные деревянные</t>
  </si>
  <si>
    <t>Изделия из панциря черепах</t>
  </si>
  <si>
    <t>Створки раковин устриц</t>
  </si>
  <si>
    <t>Подпорки для растений и деревьев неметаллические</t>
  </si>
  <si>
    <t>Лестницы приставные деревянные или пластмассовые</t>
  </si>
  <si>
    <t>Трапы судовые передвижные для пассажиров неметаллические</t>
  </si>
  <si>
    <t>Мебель школьная</t>
  </si>
  <si>
    <t>Столы для пишущих машин</t>
  </si>
  <si>
    <t>Таблички для объявлений деревянные или пластмассовые</t>
  </si>
  <si>
    <t>Гайки неметаллические</t>
  </si>
  <si>
    <t>Изделия из морской пенки</t>
  </si>
  <si>
    <t>Покрытия съемные для водопроводных раковин</t>
  </si>
  <si>
    <t>Емкости для упаковки пластмассовые</t>
  </si>
  <si>
    <t>Держатели для занавесей, за исключением текстильных</t>
  </si>
  <si>
    <t>Кровати*</t>
  </si>
  <si>
    <t>Барабаны намоточные немеханические неметаллические для гибких труб</t>
  </si>
  <si>
    <t>Устройства намоточные для гибких труб немеханические неметаллические</t>
  </si>
  <si>
    <t>Пруты для укрепления ковров на лестнице</t>
  </si>
  <si>
    <t>Верстаки</t>
  </si>
  <si>
    <t>Полки [мебель]</t>
  </si>
  <si>
    <t>Гнезда для домашней птицы</t>
  </si>
  <si>
    <t>Веера</t>
  </si>
  <si>
    <t>Затворы для емкостей неметаллические</t>
  </si>
  <si>
    <t>Фурнитура мебельная неметаллическая</t>
  </si>
  <si>
    <t>Жардиньерки [мебель]</t>
  </si>
  <si>
    <t>Подставки для цветочных горшков</t>
  </si>
  <si>
    <t>Решетки кормовые</t>
  </si>
  <si>
    <t>Стойки для ружей</t>
  </si>
  <si>
    <t>Бочкотары большие неметаллические</t>
  </si>
  <si>
    <t>Предметы для подпорки бочек [подставки] неметаллические</t>
  </si>
  <si>
    <t>Ролики для занавесей</t>
  </si>
  <si>
    <t>Шкафы для хранения пищевых продуктов</t>
  </si>
  <si>
    <t>Фурнитура оконная неметаллическая</t>
  </si>
  <si>
    <t>Фурнитура для кроватей неметаллическая</t>
  </si>
  <si>
    <t>Фурнитура дверная неметаллическая</t>
  </si>
  <si>
    <t>Колоды для рубки мяса [столы]</t>
  </si>
  <si>
    <t>Тара для перевозки стекла и фарфора</t>
  </si>
  <si>
    <t>Гардеробы [шкафы платяные]</t>
  </si>
  <si>
    <t>Пластины номерные регистрационные неметаллические</t>
  </si>
  <si>
    <t>Мебель металлическая</t>
  </si>
  <si>
    <t>Изделия из ротанговой пальмы</t>
  </si>
  <si>
    <t>Витрины для газет</t>
  </si>
  <si>
    <t>Подставки для журналов</t>
  </si>
  <si>
    <t>Шторы внутренние из планок</t>
  </si>
  <si>
    <t>Столики умывальные [мебель]</t>
  </si>
  <si>
    <t>Кровати больничные</t>
  </si>
  <si>
    <t>Колесики для кроватей неметаллические</t>
  </si>
  <si>
    <t>Защелки неметаллические</t>
  </si>
  <si>
    <t>Конторки</t>
  </si>
  <si>
    <t>Изделия плетеные [короба, корзины] для транспортировки продуктов</t>
  </si>
  <si>
    <t>Вешалки для одежды [мебель]</t>
  </si>
  <si>
    <t>Платформы для транспортировки грузов неметаллические</t>
  </si>
  <si>
    <t>Платформы для транспортировки грузов и погрузочно-разгрузочных работ неметаллические</t>
  </si>
  <si>
    <t>Стремянки [лестницы] неметаллические</t>
  </si>
  <si>
    <t>Перегородки для мебели деревянные</t>
  </si>
  <si>
    <t>Колесики для мебели неметаллические</t>
  </si>
  <si>
    <t>Соты для ульев</t>
  </si>
  <si>
    <t>Мобайлы [украшения]</t>
  </si>
  <si>
    <t>Пюпитры</t>
  </si>
  <si>
    <t>Перламутр необработанный или частично обработанный</t>
  </si>
  <si>
    <t>Пластины опознавательные неметаллические</t>
  </si>
  <si>
    <t>Номера зданий несветящиеся неметаллические</t>
  </si>
  <si>
    <t>Чучела птиц</t>
  </si>
  <si>
    <t>Подушки</t>
  </si>
  <si>
    <t>Подушки надувные, за исключением медицинских</t>
  </si>
  <si>
    <t>Тюфяки соломенные</t>
  </si>
  <si>
    <t>Изделия из соломы плетеные, за исключением циновок</t>
  </si>
  <si>
    <t>Тесьма плетеная из соломы</t>
  </si>
  <si>
    <t>Полоски из соломы</t>
  </si>
  <si>
    <t>Корзины для хлеба пекарские</t>
  </si>
  <si>
    <t>Стойки для зонтов</t>
  </si>
  <si>
    <t>Ширмы [мебель]</t>
  </si>
  <si>
    <t>Крючки для одежды неметаллические</t>
  </si>
  <si>
    <t>Занавеси из бисера декоративные</t>
  </si>
  <si>
    <t>Колышки для палаток неметаллические</t>
  </si>
  <si>
    <t>Крышки столов</t>
  </si>
  <si>
    <t>Дверцы для мебели</t>
  </si>
  <si>
    <t>Направляющие для занавесей</t>
  </si>
  <si>
    <t>Полки для мебели</t>
  </si>
  <si>
    <t>Кромка пластмассовая для мебели</t>
  </si>
  <si>
    <t>Резервуары, за исключением металлических и каменных</t>
  </si>
  <si>
    <t>Карнизы для занавесей</t>
  </si>
  <si>
    <t>Крючки для занавесей</t>
  </si>
  <si>
    <t>Завязки для занавесей</t>
  </si>
  <si>
    <t>Камыш [сырье для плетения]</t>
  </si>
  <si>
    <t>Изделия из копыт животных</t>
  </si>
  <si>
    <t>Секретеры</t>
  </si>
  <si>
    <t>Замки для транспортных средств неметаллические</t>
  </si>
  <si>
    <t>Сиденья металлические</t>
  </si>
  <si>
    <t>Софы</t>
  </si>
  <si>
    <t>Канапе</t>
  </si>
  <si>
    <t>Основания для кроватей</t>
  </si>
  <si>
    <t>Клапаны, вентили неметаллические, за исключением деталей машин</t>
  </si>
  <si>
    <t>Статуи из дерева, воска, гипса или пластмасс</t>
  </si>
  <si>
    <t>Столы металлические</t>
  </si>
  <si>
    <t>Столики туалетные</t>
  </si>
  <si>
    <t>Орнамент лепной для рам картин</t>
  </si>
  <si>
    <t>Полки для хранения</t>
  </si>
  <si>
    <t>Ящики выдвижные</t>
  </si>
  <si>
    <t>Зеркала</t>
  </si>
  <si>
    <t>Кресла раздвижные легкие</t>
  </si>
  <si>
    <t>Валики для поддерживания подушек</t>
  </si>
  <si>
    <t>Подставки [мебель]</t>
  </si>
  <si>
    <t>Доски для ключей</t>
  </si>
  <si>
    <t>Шкафы для посуды</t>
  </si>
  <si>
    <t>Изделия плетеные</t>
  </si>
  <si>
    <t>Витрины [мебель]</t>
  </si>
  <si>
    <t>Подушки надувные диванные, за исключением медицинских</t>
  </si>
  <si>
    <t>Матрацы надувные, за исключением медицинских</t>
  </si>
  <si>
    <t>Стержни янтарные</t>
  </si>
  <si>
    <t>Пластинки янтарные</t>
  </si>
  <si>
    <t>Изделия художественные из дерева, воска, гипса или пластмасс</t>
  </si>
  <si>
    <t>Емкости для перемешивания строительного раствора неметаллические</t>
  </si>
  <si>
    <t>Сундуки неметаллические</t>
  </si>
  <si>
    <t>Верстаки с тисками [мебель]</t>
  </si>
  <si>
    <t>Бочонки неметаллические</t>
  </si>
  <si>
    <t>Обручи бочарные неметаллические</t>
  </si>
  <si>
    <t>Подставки для счетных машин</t>
  </si>
  <si>
    <t>Средства укупорочные неметаллические</t>
  </si>
  <si>
    <t>Пробки неметаллические</t>
  </si>
  <si>
    <t>Винты неметаллические</t>
  </si>
  <si>
    <t>Заклепки неметаллические</t>
  </si>
  <si>
    <t>Детали стержневые крепежные неметаллические</t>
  </si>
  <si>
    <t>Болты неметаллические</t>
  </si>
  <si>
    <t>Колпачки укупорочные для бутылок неметаллические</t>
  </si>
  <si>
    <t>Затворы для бутылок неметаллические</t>
  </si>
  <si>
    <t>Браслеты опознавательные неметаллические</t>
  </si>
  <si>
    <t>Столы сервировочные на колесиках [мебель]</t>
  </si>
  <si>
    <t>Бюсты из дерева, воска, гипса или пластмасс</t>
  </si>
  <si>
    <t>Зажимы для канатов неметаллические</t>
  </si>
  <si>
    <t xml:space="preserve">Рамы для картин [обрамления] </t>
  </si>
  <si>
    <t>Багеты для картин</t>
  </si>
  <si>
    <t>Столы массажные</t>
  </si>
  <si>
    <t>Кровати водяные, за исключением медицинских</t>
  </si>
  <si>
    <t>Клапаны [вентили] дренажных труб пластмассовые</t>
  </si>
  <si>
    <t>Дюбели неметаллические</t>
  </si>
  <si>
    <t>Изделия из раковин</t>
  </si>
  <si>
    <t>Табуреты</t>
  </si>
  <si>
    <t>Клапаны, вентили водопроводных труб пластмассовые</t>
  </si>
  <si>
    <t>Коробки для бутылок деревянные</t>
  </si>
  <si>
    <t xml:space="preserve">Статуэтки из дерева, воска, гипса или пластмасс / Фигурки из дерева,воска,гипса или пластмасс </t>
  </si>
  <si>
    <t>Замки неметаллические, за исключением электрических</t>
  </si>
  <si>
    <t>Кресла парикмахерские</t>
  </si>
  <si>
    <t>Шесты неметаллические</t>
  </si>
  <si>
    <t>Корзины неметаллические</t>
  </si>
  <si>
    <t>Ящики почтовые неметаллические и некаменные</t>
  </si>
  <si>
    <t>Бочки причальные неметаллические</t>
  </si>
  <si>
    <t>Чехлы для одежды [хранение]</t>
  </si>
  <si>
    <t>Вывески деревянные или пластиковые</t>
  </si>
  <si>
    <t>Тележки [мебель]</t>
  </si>
  <si>
    <t>Шторы бамбуковые</t>
  </si>
  <si>
    <t>Ящики для игрушек</t>
  </si>
  <si>
    <t>Стулья высокие для младенцев</t>
  </si>
  <si>
    <t>Ходунки детские</t>
  </si>
  <si>
    <t>Предметы надувные, используемые в рекламных целях</t>
  </si>
  <si>
    <t>Ключи-карточки пластиковые без кода и ненамагниченные</t>
  </si>
  <si>
    <t>Плитка зеркальная</t>
  </si>
  <si>
    <t>Блоки пластмассовые для штор</t>
  </si>
  <si>
    <t>Козлы для пилки дров</t>
  </si>
  <si>
    <t>Изделия деревянные для точки когтей для кошек / Когтеточки для кошек</t>
  </si>
  <si>
    <t>Вешалки для транспортировки [плечики]</t>
  </si>
  <si>
    <t>Столики на колесиках для компьютеров [мебель]</t>
  </si>
  <si>
    <t>Урны похоронные</t>
  </si>
  <si>
    <t>Колокольчики ветровые [украшения]</t>
  </si>
  <si>
    <t>Жалюзи внутренние из плетеного дерева</t>
  </si>
  <si>
    <t>Подставки для книг [фурнитура]</t>
  </si>
  <si>
    <t>Подушечки для комнатных животных</t>
  </si>
  <si>
    <t>Жалюзи внутренние [мебель]</t>
  </si>
  <si>
    <t>Ручки дверные неметаллические</t>
  </si>
  <si>
    <t>Зеркала ручные [зеркала туалетные]</t>
  </si>
  <si>
    <t>Коврики для детского манежа</t>
  </si>
  <si>
    <t>Полотенцедержатели [мебель]</t>
  </si>
  <si>
    <t>Ручки круглые неметаллические</t>
  </si>
  <si>
    <t>Столы пеленальные настенные</t>
  </si>
  <si>
    <t>Подстилки для пеленания детей</t>
  </si>
  <si>
    <t>Запоры дверные неметаллические</t>
  </si>
  <si>
    <t>Жалюзи внутренние бумажные</t>
  </si>
  <si>
    <t>Жалюзи внутренние текстильные</t>
  </si>
  <si>
    <t xml:space="preserve">Колокольчики дверные неметаллические, неэлектрические </t>
  </si>
  <si>
    <t>Перегородки отдельностоящие [мебель]</t>
  </si>
  <si>
    <t xml:space="preserve">Крышки винтовые для бутылок, неметаллические </t>
  </si>
  <si>
    <t>Молотки дверные, неметаллические</t>
  </si>
  <si>
    <t>Столы пильные [мебель]</t>
  </si>
  <si>
    <t xml:space="preserve">Мебель надувная </t>
  </si>
  <si>
    <t xml:space="preserve">Стремянки неметаллические </t>
  </si>
  <si>
    <t>Поручни для ванн неметаллические</t>
  </si>
  <si>
    <t>Воротники для крепления труб неметаллические</t>
  </si>
  <si>
    <t>Витрины для ювелирных изделий</t>
  </si>
  <si>
    <t>Коврики напольные для сна / Маты для сна</t>
  </si>
  <si>
    <t>Кольца разъемные для ключей неметаллические</t>
  </si>
  <si>
    <t>Раздатчики мешков для собачьих отходов, стационарные неметаллические</t>
  </si>
  <si>
    <t>Ограничители дверные неметаллические или каучуковые</t>
  </si>
  <si>
    <t>Ограничители оконные неметаллические или каучуковые</t>
  </si>
  <si>
    <t>Крючки ветровые оконные неметаллические</t>
  </si>
  <si>
    <t>Упоры оконные неметаллические</t>
  </si>
  <si>
    <t>Упоры дверные неметаллические</t>
  </si>
  <si>
    <t>Коробки для инструментов неметаллические</t>
  </si>
  <si>
    <t>Ящики для инструментов неметаллические</t>
  </si>
  <si>
    <t>Стеллажи</t>
  </si>
  <si>
    <t>Крючки для сумок неметаллические</t>
  </si>
  <si>
    <t>Ключи пластиковые</t>
  </si>
  <si>
    <t>Кронштейны для мебели неметаллические</t>
  </si>
  <si>
    <t>Этикетки пластиковые</t>
  </si>
  <si>
    <t>Консоли [мебель]</t>
  </si>
  <si>
    <t>Шкафы книжные</t>
  </si>
  <si>
    <t>Вешалки для костюмов напольные</t>
  </si>
  <si>
    <t>Канистры неметаллические</t>
  </si>
  <si>
    <t>Домики для птиц</t>
  </si>
  <si>
    <t>Зажимы пластиковые для запечатывания мешков</t>
  </si>
  <si>
    <t>Бамперы защитные для детских кроваток, за исключением постельного белья</t>
  </si>
  <si>
    <t>Ящики из дерева или пластика</t>
  </si>
  <si>
    <t>Кроватки детские</t>
  </si>
  <si>
    <t>Корзины-переноски для новорожденных</t>
  </si>
  <si>
    <t>Ножки для мебели</t>
  </si>
  <si>
    <t>Ножки короткие для мебели</t>
  </si>
  <si>
    <t>Шкафы платяные</t>
  </si>
  <si>
    <t>Табуреты для ног</t>
  </si>
  <si>
    <t>Гвозди сапожные неметаллические</t>
  </si>
  <si>
    <t>Набойки обувные, неметаллические</t>
  </si>
  <si>
    <t>Распятия из дерева, воска, гипса или пластмасс, за исключением ювелирных изделий</t>
  </si>
  <si>
    <t>Емкости для слива масла неметаллические</t>
  </si>
  <si>
    <t>Кровати надувные, за исключением медицинских</t>
  </si>
  <si>
    <t>Матрацы туристические</t>
  </si>
  <si>
    <t>Подставки пластмассовые для транспортных средств</t>
  </si>
  <si>
    <t>Стулья для душа</t>
  </si>
  <si>
    <t>Подушки для поддержания головы младенцев</t>
  </si>
  <si>
    <t>Подушки для стабилизации младенцев</t>
  </si>
  <si>
    <t>Подушки-фиксаторы для головы младенцев</t>
  </si>
  <si>
    <t>Флагштоки шесты ручные неметаллические</t>
  </si>
  <si>
    <t>Пробки не из стекла, металла или резины</t>
  </si>
  <si>
    <t>Доводчики дверные неметалические, неэлектрические</t>
  </si>
  <si>
    <t>Направляющие для раздвижных дверей неметаллические</t>
  </si>
  <si>
    <t xml:space="preserve">Сиденья для ванны детские </t>
  </si>
  <si>
    <t>Столики рабочие на колени</t>
  </si>
  <si>
    <t>Столы рабочие портативные</t>
  </si>
  <si>
    <t>Поилки</t>
  </si>
  <si>
    <t>Кормушки</t>
  </si>
  <si>
    <t>Скребки для чистки полов металлические</t>
  </si>
  <si>
    <t>Доски стиральные</t>
  </si>
  <si>
    <t>Емкости термоизоляционные для пищевых продуктов</t>
  </si>
  <si>
    <t>Выбивалки для ковров</t>
  </si>
  <si>
    <t>Колбы стеклянные [сосуды]</t>
  </si>
  <si>
    <t>Щетина животных [щетки и кисти]</t>
  </si>
  <si>
    <t>Кольца маркировочные для домашней птицы</t>
  </si>
  <si>
    <t>Насадки шлангов для орошения / Насадки шлангов для поливки</t>
  </si>
  <si>
    <t>Устройства оросительные</t>
  </si>
  <si>
    <t>Щетки*</t>
  </si>
  <si>
    <t>Опрыскиватели</t>
  </si>
  <si>
    <t>Лейки</t>
  </si>
  <si>
    <t>Корзинки для хлеба бытовые</t>
  </si>
  <si>
    <t>Кольца маркировочные для птиц</t>
  </si>
  <si>
    <t>Ванночки для птиц*</t>
  </si>
  <si>
    <t>Метлы</t>
  </si>
  <si>
    <t>Щетки механические для ковров</t>
  </si>
  <si>
    <t>Емкости шаровидные стеклянные [сосуды]</t>
  </si>
  <si>
    <t>Бадьи / Ведра</t>
  </si>
  <si>
    <t>Тазы [емкости]</t>
  </si>
  <si>
    <t>Наборы кухонной посуды</t>
  </si>
  <si>
    <t>Насадки для наливания</t>
  </si>
  <si>
    <t>Скребницы</t>
  </si>
  <si>
    <t>Масленки</t>
  </si>
  <si>
    <t>Крышки для масленок</t>
  </si>
  <si>
    <t>Кружки пивные</t>
  </si>
  <si>
    <t>Емкости стеклянные [бутыли для кислот]</t>
  </si>
  <si>
    <t>Сосуды для питья</t>
  </si>
  <si>
    <t>Емкости термоизоляционные для напитков</t>
  </si>
  <si>
    <t>Ящики для выдачи бумажных салфеток</t>
  </si>
  <si>
    <t>Мыльницы</t>
  </si>
  <si>
    <t>Коробки для чая</t>
  </si>
  <si>
    <t>Миски [чаши]</t>
  </si>
  <si>
    <t>Бутыли оплетенные</t>
  </si>
  <si>
    <t>Приспособления для снятия сапог</t>
  </si>
  <si>
    <t>Пробки стеклянные</t>
  </si>
  <si>
    <t>Штопоры, электрические и неэлектрические</t>
  </si>
  <si>
    <t>Шары стеклянные</t>
  </si>
  <si>
    <t>Бутыли</t>
  </si>
  <si>
    <t>Термосы</t>
  </si>
  <si>
    <t>Сосуды охлаждающие</t>
  </si>
  <si>
    <t xml:space="preserve">Приспособления для открывания бутылок, электрические и неэлектрические </t>
  </si>
  <si>
    <t>Вертела металлические / Шампуры металлические</t>
  </si>
  <si>
    <t>Щеточки для ногтей</t>
  </si>
  <si>
    <t>Щетки туалетные</t>
  </si>
  <si>
    <t>Щетки для чистки ламповых стекол</t>
  </si>
  <si>
    <t>Материалы для изготовления щеток</t>
  </si>
  <si>
    <t>Волос для щеточных изделий</t>
  </si>
  <si>
    <t>Курильницы для благовоний</t>
  </si>
  <si>
    <t>Графинчики для уксуса или масла</t>
  </si>
  <si>
    <t>Кабаре [подносы для напитков]</t>
  </si>
  <si>
    <t>Вольеры для птиц / Клетки для птиц</t>
  </si>
  <si>
    <t>Решета [бытовые]</t>
  </si>
  <si>
    <t>Емкости термоизоляционные</t>
  </si>
  <si>
    <t>Графины</t>
  </si>
  <si>
    <t>Подставки для меню</t>
  </si>
  <si>
    <t>Кастрюли</t>
  </si>
  <si>
    <t>Мочалки металлические для чистки кухонной посуды</t>
  </si>
  <si>
    <t>Сита для золы [бытовая утварь]</t>
  </si>
  <si>
    <t>Изделия бытовые керамические</t>
  </si>
  <si>
    <t>Хлопушки для мух</t>
  </si>
  <si>
    <t>Котлы</t>
  </si>
  <si>
    <t>Щетки обувные</t>
  </si>
  <si>
    <t>Щетки для чистки лошадей</t>
  </si>
  <si>
    <t>Кормушки для животных</t>
  </si>
  <si>
    <t>Гребни для животных</t>
  </si>
  <si>
    <t>Расчески*</t>
  </si>
  <si>
    <t>Тряпки для уборки</t>
  </si>
  <si>
    <t>Безделушки китайские из фарфора</t>
  </si>
  <si>
    <t>Формы [кухонная утварь]</t>
  </si>
  <si>
    <t>Приспособления для натирания воском неэлектрические</t>
  </si>
  <si>
    <t>Шейкеры коктейльные</t>
  </si>
  <si>
    <t>Горшочки для клея</t>
  </si>
  <si>
    <t>Стаканы [емкости]</t>
  </si>
  <si>
    <t>Рога для питья</t>
  </si>
  <si>
    <t>Предметы домашней утвари для косметики</t>
  </si>
  <si>
    <t>Дуршлаги бытовые</t>
  </si>
  <si>
    <t>Вазы для фруктов</t>
  </si>
  <si>
    <t>Подставки для ножей для сервировки стола</t>
  </si>
  <si>
    <t>Задвижки для крышек кастрюль</t>
  </si>
  <si>
    <t>Крышки для горшков</t>
  </si>
  <si>
    <t>Чехлы для гладильных досок</t>
  </si>
  <si>
    <t>Приспособления для сохранения формы галстуков</t>
  </si>
  <si>
    <t>Смешиватели бытовые неэлектрические</t>
  </si>
  <si>
    <t>Сита [бытовая утварь]</t>
  </si>
  <si>
    <t>Посуда хрустальная [стеклянная]</t>
  </si>
  <si>
    <t>Формы для льда</t>
  </si>
  <si>
    <t>Кожа для полирования</t>
  </si>
  <si>
    <t>Посуда для тепловой обработки пищи</t>
  </si>
  <si>
    <t>Совки бытовые</t>
  </si>
  <si>
    <t>Формы кулинарные</t>
  </si>
  <si>
    <t>Инструменты с ручным управлением для чистки</t>
  </si>
  <si>
    <t>Зубочистки</t>
  </si>
  <si>
    <t>Корыта для стирки</t>
  </si>
  <si>
    <t>Пластины-сторожа, используемые при кипячении молока</t>
  </si>
  <si>
    <t>Доски для резки кухонные</t>
  </si>
  <si>
    <t>Гребни для волос</t>
  </si>
  <si>
    <t>Пылеуловители неэлектрические</t>
  </si>
  <si>
    <t>Подставки для утюгов</t>
  </si>
  <si>
    <t>Порошок стеклянный для украшений</t>
  </si>
  <si>
    <t>Несессеры для туалетных принадлежностей</t>
  </si>
  <si>
    <t>Диспенсеры туалетной бумаги / Раздатчики туалетной бумаги</t>
  </si>
  <si>
    <t>Диспенсеры мыла</t>
  </si>
  <si>
    <t>Сифоны для газированной воды</t>
  </si>
  <si>
    <t>Стекло эмалевое, не для строительства</t>
  </si>
  <si>
    <t>Колодки обувные</t>
  </si>
  <si>
    <t>Воронки</t>
  </si>
  <si>
    <t>Приборы для специй</t>
  </si>
  <si>
    <t>Губки туалетные</t>
  </si>
  <si>
    <t>Держатели для губок</t>
  </si>
  <si>
    <t>Тряпки для удаления пыли с мебели</t>
  </si>
  <si>
    <t>Сушилки для белья</t>
  </si>
  <si>
    <t>Ведра из тканей</t>
  </si>
  <si>
    <t>Футляры для расчесок</t>
  </si>
  <si>
    <t>Посуда фаянсовая</t>
  </si>
  <si>
    <t>Держатели для цветов и растений [в цветочных композициях]</t>
  </si>
  <si>
    <t>Горшки для цветов</t>
  </si>
  <si>
    <t>Венчики бытовые неэлектрические</t>
  </si>
  <si>
    <t>Швабры*</t>
  </si>
  <si>
    <t>Сковороды</t>
  </si>
  <si>
    <t>Щетки жесткие</t>
  </si>
  <si>
    <t>Соковыжималки бытовые неэлектрические</t>
  </si>
  <si>
    <t>Дымопоглотители бытовые</t>
  </si>
  <si>
    <t>Котелки походные / Котелки солдатские</t>
  </si>
  <si>
    <t>Приспособления для растягивания перчаток</t>
  </si>
  <si>
    <t>Формы для выпечки</t>
  </si>
  <si>
    <t>Стекло листовое [необработанное]</t>
  </si>
  <si>
    <t>Фляги спортивные</t>
  </si>
  <si>
    <t>Рашперы [кухонная утварь]</t>
  </si>
  <si>
    <t>Подставки для грилей / Подставки под рашперы</t>
  </si>
  <si>
    <t>Щетки половые</t>
  </si>
  <si>
    <t>Пуховки для пудры</t>
  </si>
  <si>
    <t>Стекло необработанное или частично обработанное, за исключением строительного</t>
  </si>
  <si>
    <t>Ловушки для насекомых</t>
  </si>
  <si>
    <t>Стекловата, за исключением используемой для изоляции</t>
  </si>
  <si>
    <t>Посуда для варки</t>
  </si>
  <si>
    <t>Блюда-подносы для овощей</t>
  </si>
  <si>
    <t>Сервизы ликерные</t>
  </si>
  <si>
    <t>Ложки разливательные [кухонная утварь]</t>
  </si>
  <si>
    <t>Изделия из майолики</t>
  </si>
  <si>
    <t>Измельчители кухонные неэлектрические</t>
  </si>
  <si>
    <t>Утварь бытовая</t>
  </si>
  <si>
    <t>Приспособления для собирания крошек</t>
  </si>
  <si>
    <t>Мозаики стеклянные, за исключением строительных</t>
  </si>
  <si>
    <t>Мельницы ручные бытовые</t>
  </si>
  <si>
    <t>Отходы шерстяные для уборки</t>
  </si>
  <si>
    <t>Яйца подкладные для несушек искусственные</t>
  </si>
  <si>
    <t>Подставки для яиц</t>
  </si>
  <si>
    <t>Стекло матовое</t>
  </si>
  <si>
    <t>Стекло опаловое</t>
  </si>
  <si>
    <t>Подушечки для чистки</t>
  </si>
  <si>
    <t>Доски для резки хлеба</t>
  </si>
  <si>
    <t>Несессеры для пикников с набором посуды</t>
  </si>
  <si>
    <t>Прессы гладильные для брюк</t>
  </si>
  <si>
    <t>Блюда бумажные</t>
  </si>
  <si>
    <t>Скалки для теста бытовые</t>
  </si>
  <si>
    <t>Расчески электрические</t>
  </si>
  <si>
    <t>Лопатки для тортов</t>
  </si>
  <si>
    <t>Пипетки для взятия проб вина / Сифоны для взятия проб вина</t>
  </si>
  <si>
    <t>Доски гладильные</t>
  </si>
  <si>
    <t>Подносы бытовые бумажные</t>
  </si>
  <si>
    <t>Котелки глиняные</t>
  </si>
  <si>
    <t>Насадки для леек</t>
  </si>
  <si>
    <t>Мельницы для перца ручные</t>
  </si>
  <si>
    <t>Перечницы</t>
  </si>
  <si>
    <t>Машины и приспособления для полирования бытовые неэлектрические</t>
  </si>
  <si>
    <t>Материалы для придания блеска, за исключением препаратов, бумаги и камня</t>
  </si>
  <si>
    <t>Посуда фарфоровая</t>
  </si>
  <si>
    <t>Вазы</t>
  </si>
  <si>
    <t>Держатели для мыла</t>
  </si>
  <si>
    <t>Горшки ночные</t>
  </si>
  <si>
    <t>Посуда глиняная</t>
  </si>
  <si>
    <t>Ящики для мусора</t>
  </si>
  <si>
    <t>Пудреницы</t>
  </si>
  <si>
    <t>Ведра для льда</t>
  </si>
  <si>
    <t>Терки кухонные</t>
  </si>
  <si>
    <t>Крысоловки</t>
  </si>
  <si>
    <t>Емкости бытовые или кухонные</t>
  </si>
  <si>
    <t>Кольца для салфеток</t>
  </si>
  <si>
    <t>Салатницы</t>
  </si>
  <si>
    <t>Солонки</t>
  </si>
  <si>
    <t>Опрыскиватели для цветов и растений</t>
  </si>
  <si>
    <t>Сервизы [столовая посуда]</t>
  </si>
  <si>
    <t>Блюда</t>
  </si>
  <si>
    <t>Сервизы чайные [столовая посуда]</t>
  </si>
  <si>
    <t>Держатели для салфеток</t>
  </si>
  <si>
    <t>Сосуды для приготовления льда и напитков со льдом металлические</t>
  </si>
  <si>
    <t>Блюдца</t>
  </si>
  <si>
    <t>Рожки для обуви</t>
  </si>
  <si>
    <t>Супницы</t>
  </si>
  <si>
    <t>Щеточки для бровей</t>
  </si>
  <si>
    <t>Мышеловки</t>
  </si>
  <si>
    <t>Статуи из фарфора, керамики, фаянса, терракота или стекла</t>
  </si>
  <si>
    <t>Сахарницы</t>
  </si>
  <si>
    <t>Вазы для обеденного стола</t>
  </si>
  <si>
    <t>Чашки</t>
  </si>
  <si>
    <t>Вешалки для растягивания одежды / Распялки</t>
  </si>
  <si>
    <t>Чайники заварочные</t>
  </si>
  <si>
    <t>Крючки для застегивания обуви или перчаток</t>
  </si>
  <si>
    <t>Копилки-свиньи</t>
  </si>
  <si>
    <t>Предметы домашней утвари туалетные</t>
  </si>
  <si>
    <t>Урны*</t>
  </si>
  <si>
    <t>Посуда столовая, за исключением ножей, вилок и ложек</t>
  </si>
  <si>
    <t>Пульверизаторы для духов</t>
  </si>
  <si>
    <t>Стекло с введенными внутрь тонкими электрическими проводами</t>
  </si>
  <si>
    <t>Посуда из окрашенного стекла</t>
  </si>
  <si>
    <t>Стекла для окон транспортных средств [полуфабрикаты]</t>
  </si>
  <si>
    <t>Бокалы</t>
  </si>
  <si>
    <t>Устройства аэрозольные, за исключением медицинских</t>
  </si>
  <si>
    <t>Изделия из фарфора, керамики, фаянса, терракота или стекла художественные</t>
  </si>
  <si>
    <t>Тарелки</t>
  </si>
  <si>
    <t>Автоклавы для приготовления пищи неэлектрические / Скороварки неэлектрические</t>
  </si>
  <si>
    <t>Сбивалки неэлектрические</t>
  </si>
  <si>
    <t>Подогреватели бутылок с сосками для детского питания неэлектрические</t>
  </si>
  <si>
    <t>Кисточки для бритья</t>
  </si>
  <si>
    <t>Держатели кисточек для бритья</t>
  </si>
  <si>
    <t>Розетки подсвечников</t>
  </si>
  <si>
    <t>Ящики стеклянные</t>
  </si>
  <si>
    <t>Бонбоньерки</t>
  </si>
  <si>
    <t>Подсвечники</t>
  </si>
  <si>
    <t>Чайники неэлектрические</t>
  </si>
  <si>
    <t>Шарики для заварки чая</t>
  </si>
  <si>
    <t>Щетки зубные</t>
  </si>
  <si>
    <t>Щетки электрические, за исключением деталей машин</t>
  </si>
  <si>
    <t>Бюсты из фарфора, керамики, фаянса или стекла</t>
  </si>
  <si>
    <t>Кашпо, за исключением бумажных</t>
  </si>
  <si>
    <t>Кофемолки ручные</t>
  </si>
  <si>
    <t>Сервизы кофейные [столовая посуда]</t>
  </si>
  <si>
    <t>Фильтры для кофе неэлектрические</t>
  </si>
  <si>
    <t>Кофеварки неэлектрические</t>
  </si>
  <si>
    <t>Подставки для графинов, за исключением бумажных или текстильных</t>
  </si>
  <si>
    <t>Подушечки абразивные кухонные</t>
  </si>
  <si>
    <t>Фритюрницы неэлектрические</t>
  </si>
  <si>
    <t>Сумки-холодильники переносные неэлектрические</t>
  </si>
  <si>
    <t>Устройства для орошения ротовой полости</t>
  </si>
  <si>
    <t>Замша для чистки</t>
  </si>
  <si>
    <t>Устройства для натирания обуви неэлектрические</t>
  </si>
  <si>
    <t>Крышки для сырниц</t>
  </si>
  <si>
    <t>Корзины бытовые</t>
  </si>
  <si>
    <t>Подносы бытовые</t>
  </si>
  <si>
    <t>Отходы хлопчатобумажные для уборки</t>
  </si>
  <si>
    <t>Крышки для посуды</t>
  </si>
  <si>
    <t>Подставки для блюд [столовая утварь]</t>
  </si>
  <si>
    <t>Кувшины</t>
  </si>
  <si>
    <t>Емкости кухонные</t>
  </si>
  <si>
    <t>Утварь кухонная</t>
  </si>
  <si>
    <t>Утварь кухонная для приготовления пищи неэлектрическая</t>
  </si>
  <si>
    <t>Держатели для зубочисток</t>
  </si>
  <si>
    <t>Щетки зубные электрические</t>
  </si>
  <si>
    <t>Приборы дезодорирующие индивидуальные</t>
  </si>
  <si>
    <t>Щетки для чистки емкостей</t>
  </si>
  <si>
    <t>Вывески из фарфора или стекла</t>
  </si>
  <si>
    <t>Губки для хозяйственных целей</t>
  </si>
  <si>
    <t>Метелки перьевые</t>
  </si>
  <si>
    <t>Тряпки для удаления пыли</t>
  </si>
  <si>
    <t>Стекловолокно кварцевое прозрачное нетекстильное</t>
  </si>
  <si>
    <t>Стекловолокно, за исключением используемого для изоляции или как текстиль</t>
  </si>
  <si>
    <t>Статуэтки из фарфора, керамики, фаянса, терракоты или стекла</t>
  </si>
  <si>
    <t>Нити из стекловолокна, за исключением текстильных</t>
  </si>
  <si>
    <t>Кофейники неэлектрические</t>
  </si>
  <si>
    <t>Ситечки чайные</t>
  </si>
  <si>
    <t>Флаконы*</t>
  </si>
  <si>
    <t>Перчатки для домашнего хозяйства</t>
  </si>
  <si>
    <t>Кружки пивные с крышкой</t>
  </si>
  <si>
    <t>Приборы для растительного масла и уксуса</t>
  </si>
  <si>
    <t>Перчатки для полирования</t>
  </si>
  <si>
    <t>Гасильники для свечей</t>
  </si>
  <si>
    <t>Ванны детские переносные</t>
  </si>
  <si>
    <t>Клетки для комнатных животных</t>
  </si>
  <si>
    <t>Тряпки для мытья полов</t>
  </si>
  <si>
    <t>Щетки для мытья посуды</t>
  </si>
  <si>
    <t>Террариумы для выращивания растений в комнатных условиях</t>
  </si>
  <si>
    <t>Лотки туалетные для домашних животных</t>
  </si>
  <si>
    <t>Кремнезем [частично обработанный], за исключением используемого для строительных целей</t>
  </si>
  <si>
    <t>Вафельницы неэлектрические</t>
  </si>
  <si>
    <t>Хлебницы</t>
  </si>
  <si>
    <t>Палочки для еды [принадлежности кухонные]</t>
  </si>
  <si>
    <t>Очесы льняные для уборки</t>
  </si>
  <si>
    <t>Прищепки</t>
  </si>
  <si>
    <t>Палочки для коктейлей</t>
  </si>
  <si>
    <t>Мешочки кондитерские</t>
  </si>
  <si>
    <t>Ножи для резки бисквитов [кухонные принадлежности]</t>
  </si>
  <si>
    <t>Банки для печенья / Коробки для печенья</t>
  </si>
  <si>
    <t>Стаканчики бумажные или пластмассовые</t>
  </si>
  <si>
    <t>Стаканы для напитков</t>
  </si>
  <si>
    <t>Нити зубные</t>
  </si>
  <si>
    <t>Перчатки для садово-огородных работ</t>
  </si>
  <si>
    <t>Кокотницы неэлектрические</t>
  </si>
  <si>
    <t>Мешки изотермические</t>
  </si>
  <si>
    <t>Подносы вращающиеся [кухонные принадлежности]</t>
  </si>
  <si>
    <t>Коробки для завтрака</t>
  </si>
  <si>
    <t>Ложки для перемешивания [кухонная утварь]</t>
  </si>
  <si>
    <t>Машинки для изготовления лапши [ручные инструменты]</t>
  </si>
  <si>
    <t>Ножи для теста</t>
  </si>
  <si>
    <t>Вантузы</t>
  </si>
  <si>
    <t>Лопатки кухонные</t>
  </si>
  <si>
    <t>Губки абразивные для кожи</t>
  </si>
  <si>
    <t>Чеснокодавилки [кухонная утварь]</t>
  </si>
  <si>
    <t>Тарелки одноразовые</t>
  </si>
  <si>
    <t>Вешалки в виде колец и перекладин для полотенец</t>
  </si>
  <si>
    <t>Держатели туалетной бумаги</t>
  </si>
  <si>
    <t>Аквариумы комнатные</t>
  </si>
  <si>
    <t>Крышки для комнатных аквариумов</t>
  </si>
  <si>
    <t>Террариумы комнатные [виварии]</t>
  </si>
  <si>
    <t>Швабры отжимные</t>
  </si>
  <si>
    <t>Корзины для бумаги</t>
  </si>
  <si>
    <t>Ящики для растений</t>
  </si>
  <si>
    <t>Соломинки для дегустации напитков / Трубочки для питья</t>
  </si>
  <si>
    <t>Грелки для чайников</t>
  </si>
  <si>
    <t>Приборы для снятия макияжа</t>
  </si>
  <si>
    <t>Устройства для приманивания и уничтожения насекомых электрические</t>
  </si>
  <si>
    <t>Коврики для выпечки</t>
  </si>
  <si>
    <t>Формодержатели для сапог</t>
  </si>
  <si>
    <t xml:space="preserve">Фляги карманные </t>
  </si>
  <si>
    <t xml:space="preserve">Лопатки косметические / Шпатели косметические </t>
  </si>
  <si>
    <t>Поддоны</t>
  </si>
  <si>
    <t>Ловушки для мух</t>
  </si>
  <si>
    <t>Баночки для создания свечи</t>
  </si>
  <si>
    <t>Пароварки неэлектрические</t>
  </si>
  <si>
    <t>Губки для макияжа</t>
  </si>
  <si>
    <t>Дробилки кухонные неэлектрические</t>
  </si>
  <si>
    <t>Прихватки</t>
  </si>
  <si>
    <t>Перчатки для барбекю / Перчатки кухонные</t>
  </si>
  <si>
    <t>Кисточки кухонные / Щетки кухонные</t>
  </si>
  <si>
    <t>Спринцовки кулинарные грушевидной формы</t>
  </si>
  <si>
    <t>Перчатки для мытья автомобиля</t>
  </si>
  <si>
    <t>Кисточки для макияжа</t>
  </si>
  <si>
    <t>Ведра для отжима швабр</t>
  </si>
  <si>
    <t>Прессы для приготовления тортилий неэлектрические [кухонная утварь]</t>
  </si>
  <si>
    <t>Щетки для натирания лыж</t>
  </si>
  <si>
    <t>Щеточки для ресниц</t>
  </si>
  <si>
    <t xml:space="preserve">Сепараторы для яиц бытовые неэлектрические </t>
  </si>
  <si>
    <t>Разделители для пальцев ног для педикюра</t>
  </si>
  <si>
    <t>Диффузоры для отпугивания комаров, подключаемые к электросети</t>
  </si>
  <si>
    <t>Пакеты охлаждающие для продуктов питания и напитков</t>
  </si>
  <si>
    <t>Кубики льда многоразовые</t>
  </si>
  <si>
    <t>Маты на стол, за исключением бумажных или текстильных</t>
  </si>
  <si>
    <t>Салфетки под столовые приборы, за исключением бумажных или текстильных</t>
  </si>
  <si>
    <t>Этикетки для декантеров</t>
  </si>
  <si>
    <t>Аэраторы для вина</t>
  </si>
  <si>
    <t>Головки для электрических зубных щеток</t>
  </si>
  <si>
    <t>Копилки</t>
  </si>
  <si>
    <t>Машинки для снятия катышков электрические или неэлектрические</t>
  </si>
  <si>
    <t>Тряпки для полировки</t>
  </si>
  <si>
    <t>Щетина свиная для изготовления щеток</t>
  </si>
  <si>
    <t>Волос конский для изготовления щеток</t>
  </si>
  <si>
    <t>Щипцы для льда</t>
  </si>
  <si>
    <t>Щипцы для салата</t>
  </si>
  <si>
    <t>Половники сервировочные</t>
  </si>
  <si>
    <t>Пестики кухонные</t>
  </si>
  <si>
    <t>Ступки кухонные</t>
  </si>
  <si>
    <t>Ложки для мороженого</t>
  </si>
  <si>
    <t>Щипцы для колки орехов</t>
  </si>
  <si>
    <t>Щипцы для сахара</t>
  </si>
  <si>
    <t>Ручки для метел</t>
  </si>
  <si>
    <t>Ковши для вина</t>
  </si>
  <si>
    <t>Ванночки детские надувные</t>
  </si>
  <si>
    <t>Держатели для детских ванночек</t>
  </si>
  <si>
    <t>Держатели для чайных пакетиков</t>
  </si>
  <si>
    <t>Насадки и трубки для украшения кондитерских изделий</t>
  </si>
  <si>
    <t>Сушилки для белья зонтичные</t>
  </si>
  <si>
    <t>Сетки кухонные, не предназначенные для микроволновок</t>
  </si>
  <si>
    <t>Пипетки для косметических целей</t>
  </si>
  <si>
    <t>Пипетки для бытовых целей</t>
  </si>
  <si>
    <t>Кастрюли для приготовления кускуса неэлектрические / Кускусницы неэлектрические</t>
  </si>
  <si>
    <t xml:space="preserve">Тажины неэлектрические </t>
  </si>
  <si>
    <t>Отделители яичного желтка</t>
  </si>
  <si>
    <t xml:space="preserve">Крышки силиконовые многоразовые для пищевых продуктов </t>
  </si>
  <si>
    <t>Перчатки для груминга / Перчатки для ухода за животными</t>
  </si>
  <si>
    <t>Скребки [чистящие инструменты]</t>
  </si>
  <si>
    <t>Формы для варки яиц без скорлупы</t>
  </si>
  <si>
    <t xml:space="preserve">Диффузоры масляные ароматические, за исключением тростниковых </t>
  </si>
  <si>
    <t>Пластины для рассеивания ароматических масел</t>
  </si>
  <si>
    <t>Машины для изготовления макаронных изделий ручные</t>
  </si>
  <si>
    <t>Перегородки из парусины вентиляционные</t>
  </si>
  <si>
    <t>Брезент</t>
  </si>
  <si>
    <t>Ленточки для подвязывания виноградных лоз</t>
  </si>
  <si>
    <t>Стружка древесная</t>
  </si>
  <si>
    <t>Шерсть древесная</t>
  </si>
  <si>
    <t>Опилки древесные</t>
  </si>
  <si>
    <t>Шерсть грубая [материал набивочный]</t>
  </si>
  <si>
    <t>Шелк-сырец</t>
  </si>
  <si>
    <t>Сети маскировочные</t>
  </si>
  <si>
    <t>Сырье волокнистое текстильное</t>
  </si>
  <si>
    <t>Сети рыболовные</t>
  </si>
  <si>
    <t>Шерсть верблюжья</t>
  </si>
  <si>
    <t>Пенька</t>
  </si>
  <si>
    <t>Очесы льняные</t>
  </si>
  <si>
    <t>Ремни пеньковые</t>
  </si>
  <si>
    <t>Угары шелковые [материал для набивки]</t>
  </si>
  <si>
    <t>Волокно кокосовое</t>
  </si>
  <si>
    <t>Коконы</t>
  </si>
  <si>
    <t>Канаты неметаллические</t>
  </si>
  <si>
    <t>Веревки*</t>
  </si>
  <si>
    <t>Веревки для кнутов</t>
  </si>
  <si>
    <t>Лестницы веревочные</t>
  </si>
  <si>
    <t>Хлопок-сырец</t>
  </si>
  <si>
    <t>Очесы хлопковые</t>
  </si>
  <si>
    <t>Волос конский*</t>
  </si>
  <si>
    <t>Пух [перо]</t>
  </si>
  <si>
    <t>Пух гагачий</t>
  </si>
  <si>
    <t>Материалы набивочные не из резины, пластмассы, бумаги или картона</t>
  </si>
  <si>
    <t>Материалы упаковочные [прокладочные, набивочные] не из резины, пластмассы, бумаги или картона</t>
  </si>
  <si>
    <t>Бечевки для упаковки</t>
  </si>
  <si>
    <t>Шерсть для набивки</t>
  </si>
  <si>
    <t>Бечевки</t>
  </si>
  <si>
    <t>Прокладки из волокнистых материалов для судов</t>
  </si>
  <si>
    <t>Стекловолокно кварцевое прозрачное для текстильных целей</t>
  </si>
  <si>
    <t>Бечевки бумажные</t>
  </si>
  <si>
    <t>Нити для сетей</t>
  </si>
  <si>
    <t>Очесы шелковые</t>
  </si>
  <si>
    <t>Угары шерстяные</t>
  </si>
  <si>
    <t>Средства обвязочные для снопов неметаллические</t>
  </si>
  <si>
    <t>Гамаки</t>
  </si>
  <si>
    <t>Трава для набивки</t>
  </si>
  <si>
    <t>Ленты для жалюзи</t>
  </si>
  <si>
    <t>Джут</t>
  </si>
  <si>
    <t>Капок</t>
  </si>
  <si>
    <t>Сети [ловушки] для животных</t>
  </si>
  <si>
    <t>Ткани сетчатые</t>
  </si>
  <si>
    <t>Шерсть необработанная или обработанная</t>
  </si>
  <si>
    <t>Шерсть аппаратная</t>
  </si>
  <si>
    <t>Шерсть камвольная</t>
  </si>
  <si>
    <t>Луб</t>
  </si>
  <si>
    <t>Дратва</t>
  </si>
  <si>
    <t>Лен-сырец [мятый]</t>
  </si>
  <si>
    <t>Перо для набивки постельных принадлежностей</t>
  </si>
  <si>
    <t>Тенты из текстильных материалов</t>
  </si>
  <si>
    <t>Паруса [такелаж]</t>
  </si>
  <si>
    <t>Вата фильтровальная</t>
  </si>
  <si>
    <t>Вата для набивки или обивки</t>
  </si>
  <si>
    <t>Солома для набивки</t>
  </si>
  <si>
    <t>Перо для набивки</t>
  </si>
  <si>
    <t>Покров волосяной животных</t>
  </si>
  <si>
    <t>Волокно рами [китайская крапива]</t>
  </si>
  <si>
    <t>Рафия [лиственное пальмовое волокно]</t>
  </si>
  <si>
    <t>Мешки для транспортировки и хранения сыпучих материалов</t>
  </si>
  <si>
    <t>Мешки [конверты, пакеты] для упаковки текстильные</t>
  </si>
  <si>
    <t>Волокно из дрока</t>
  </si>
  <si>
    <t>Палатки*</t>
  </si>
  <si>
    <t>Руно</t>
  </si>
  <si>
    <t>Шерсть овечья</t>
  </si>
  <si>
    <t>Водоросли морские для набивки</t>
  </si>
  <si>
    <t>Чехлы для транспортных средств безразмерные</t>
  </si>
  <si>
    <t>Волокно текстильное</t>
  </si>
  <si>
    <t>Сизаль</t>
  </si>
  <si>
    <t>Ленты для упаковки или обвязки неметаллические</t>
  </si>
  <si>
    <t>Нити обвязочные неметаллические</t>
  </si>
  <si>
    <t>Оплетки соломенные для бутылок</t>
  </si>
  <si>
    <t>Обвязки для погрузочно-разгрузочных работ неметаллические</t>
  </si>
  <si>
    <t>Ремни для погрузочно-разгрузочных работ неметаллические</t>
  </si>
  <si>
    <t>Стропы для транспортировки грузов и погрузочно-разгрузочных работ неметаллические</t>
  </si>
  <si>
    <t>Тросы неметаллические</t>
  </si>
  <si>
    <t>Чехлы камуфляжные</t>
  </si>
  <si>
    <t>Нити обвязочные для сельскохозяйственных целей неметаллические</t>
  </si>
  <si>
    <t>Волокна углеродные для текстильных целей</t>
  </si>
  <si>
    <t>Шнуры для подъемных окон</t>
  </si>
  <si>
    <t>Шнуры для подвешивания картин</t>
  </si>
  <si>
    <t>Угары хлопковые для набивки</t>
  </si>
  <si>
    <t>Веревки для упаковки</t>
  </si>
  <si>
    <t>Волокно пластмассовое текстильное</t>
  </si>
  <si>
    <t>Стекловолокно текстильное</t>
  </si>
  <si>
    <t>Сети*</t>
  </si>
  <si>
    <t>Линт хлопковый</t>
  </si>
  <si>
    <t>Тенты из синтетических материалов</t>
  </si>
  <si>
    <t>Тросы для буксировки автомобилей</t>
  </si>
  <si>
    <t>Мешки почтовые / Сумки почтовые</t>
  </si>
  <si>
    <t>Паруса для парусных лыж</t>
  </si>
  <si>
    <t>Мешки сетчатые для стирки белья</t>
  </si>
  <si>
    <t>Мешки для транспортировки трупов</t>
  </si>
  <si>
    <t>Неводы кошельковые / Подхваты сетные с закрывающимся устьем</t>
  </si>
  <si>
    <t xml:space="preserve">Садки для рыбных ферм </t>
  </si>
  <si>
    <t xml:space="preserve">Парусина для парусных судов </t>
  </si>
  <si>
    <t>Жалюзи наружные текстильные / Ставни наружные текстильные</t>
  </si>
  <si>
    <t xml:space="preserve">Обвязки неметаллические </t>
  </si>
  <si>
    <t>Сетки для кормления животных</t>
  </si>
  <si>
    <t>Щетина свиная</t>
  </si>
  <si>
    <t>Чехлы защитные от пыли</t>
  </si>
  <si>
    <t>Мешки тканевые, специально приспособленные для хранения подгузников</t>
  </si>
  <si>
    <t>Мешки бивуачные, являющиеся укрытием</t>
  </si>
  <si>
    <t>Нити*</t>
  </si>
  <si>
    <t>Нити хлопчатобумажные</t>
  </si>
  <si>
    <t>Нити вышивальные</t>
  </si>
  <si>
    <t>Нити шерстяные</t>
  </si>
  <si>
    <t>Нити пеньковые</t>
  </si>
  <si>
    <t>Нити из волокон кокосовых орехов</t>
  </si>
  <si>
    <t>Нити шелковые</t>
  </si>
  <si>
    <t>Пряжа хлопчатобумажная</t>
  </si>
  <si>
    <t>Нити швейные</t>
  </si>
  <si>
    <t>Пряжа</t>
  </si>
  <si>
    <t>Нити джутовые</t>
  </si>
  <si>
    <t>Пряжа шерстяная</t>
  </si>
  <si>
    <t>Нити льняные</t>
  </si>
  <si>
    <t>Нити из искусственных волокон</t>
  </si>
  <si>
    <t>Нити штопальные</t>
  </si>
  <si>
    <t>Пряжа шелковая</t>
  </si>
  <si>
    <t>Нити из стекловолокна текстильные</t>
  </si>
  <si>
    <t>Нити резиновые текстильные</t>
  </si>
  <si>
    <t>Нити эластичные текстильные</t>
  </si>
  <si>
    <t>Нити из пластмассовых материалов текстильные</t>
  </si>
  <si>
    <t>Синель [пряжа]</t>
  </si>
  <si>
    <t>Канитель</t>
  </si>
  <si>
    <t>Ткани клейкие, приклеиваемые при высокой температуре</t>
  </si>
  <si>
    <t>Ткани газонепроницаемые для аэростатов</t>
  </si>
  <si>
    <t>Ткани, имитирующие кожу животных</t>
  </si>
  <si>
    <t>Ткани обивочные для мебели</t>
  </si>
  <si>
    <t>Белье купальное [за исключением одежды]</t>
  </si>
  <si>
    <t>Баннеры текстильные или пластиковые</t>
  </si>
  <si>
    <t>Сукно бильярдное</t>
  </si>
  <si>
    <t>Ткани*</t>
  </si>
  <si>
    <t>Кисея</t>
  </si>
  <si>
    <t>Бортовка</t>
  </si>
  <si>
    <t>Парча</t>
  </si>
  <si>
    <t>Материалы текстильные</t>
  </si>
  <si>
    <t>Полотно*</t>
  </si>
  <si>
    <t>Канва для вышивания или ткачества</t>
  </si>
  <si>
    <t>Холст [ткань]</t>
  </si>
  <si>
    <t>Ткани пеньковые</t>
  </si>
  <si>
    <t>Полотно из пенькового волокна</t>
  </si>
  <si>
    <t>Подкладка для шляп текстильная</t>
  </si>
  <si>
    <t>Ткани подкладочные для обуви</t>
  </si>
  <si>
    <t>Ткани для обуви</t>
  </si>
  <si>
    <t>Дорожки для столов не из бумаги</t>
  </si>
  <si>
    <t>Шевиот [ткань]</t>
  </si>
  <si>
    <t>Скатерти клеенчатые</t>
  </si>
  <si>
    <t>Бархат</t>
  </si>
  <si>
    <t>Войлок*</t>
  </si>
  <si>
    <t>Ткани хлопчатобумажные</t>
  </si>
  <si>
    <t>Покрывала постельные</t>
  </si>
  <si>
    <t>Наматрацники</t>
  </si>
  <si>
    <t>Тик [ткань льняная]</t>
  </si>
  <si>
    <t>Покрывала постельные бумажные</t>
  </si>
  <si>
    <t>Скатерти, за исключением бумажных</t>
  </si>
  <si>
    <t>Пледы дорожные</t>
  </si>
  <si>
    <t>Креп [ткань]</t>
  </si>
  <si>
    <t>Крепон</t>
  </si>
  <si>
    <t>Дамаст [ткани камчатные]</t>
  </si>
  <si>
    <t>Ткани бельевые</t>
  </si>
  <si>
    <t>Подкладка [ткань]</t>
  </si>
  <si>
    <t>Простыни</t>
  </si>
  <si>
    <t>Саваны</t>
  </si>
  <si>
    <t>Флаги текстильные или пластиковые</t>
  </si>
  <si>
    <t>Вымпелы текстильные или пластиковые</t>
  </si>
  <si>
    <t>Дрогет [ткань с рисунком]</t>
  </si>
  <si>
    <t>Пуховики [одеяла пуховые]</t>
  </si>
  <si>
    <t>Ткани эластичные</t>
  </si>
  <si>
    <t>Подхваты для занавесей текстильные</t>
  </si>
  <si>
    <t>Салфетки для протирания стеклянной посуды [полотенца]</t>
  </si>
  <si>
    <t>Ткани с узорами для вышивания</t>
  </si>
  <si>
    <t>Фланель</t>
  </si>
  <si>
    <t>Байка [ткань]</t>
  </si>
  <si>
    <t>Ткань хлопчатобумажная для обертки сыров</t>
  </si>
  <si>
    <t>Бумазея</t>
  </si>
  <si>
    <t>Рукавицы для мытья тела</t>
  </si>
  <si>
    <t>Газ [ткань]</t>
  </si>
  <si>
    <t>Полотно прорезиненное, за исключением используемого для канцелярских целей</t>
  </si>
  <si>
    <t>Ткань волосяная [мешковина]</t>
  </si>
  <si>
    <t>Чехлы для мебели</t>
  </si>
  <si>
    <t>Ткани шелковые для типографских шаблонов</t>
  </si>
  <si>
    <t>Ткани ситцевые набивные</t>
  </si>
  <si>
    <t>Джерси [ткань]</t>
  </si>
  <si>
    <t>Ткани джутовые</t>
  </si>
  <si>
    <t>Ткани шерстяные</t>
  </si>
  <si>
    <t>Ткани льняные</t>
  </si>
  <si>
    <t>Белье постельное</t>
  </si>
  <si>
    <t>Белье из узорчатого полотна</t>
  </si>
  <si>
    <t>Белье столовое, за исключением бумажного</t>
  </si>
  <si>
    <t>Белье для домашнего хозяйства</t>
  </si>
  <si>
    <t>Полотенца текстильные</t>
  </si>
  <si>
    <t>Марабу [ткань]</t>
  </si>
  <si>
    <t>Тик [полотно матрацное]</t>
  </si>
  <si>
    <t>Покрытия для мебели пластмассовые</t>
  </si>
  <si>
    <t>Салфетки столовые текстильные</t>
  </si>
  <si>
    <t>Молескин [ткань]</t>
  </si>
  <si>
    <t>Платки носовые из текстильных материалов</t>
  </si>
  <si>
    <t>Сетки противомоскитные</t>
  </si>
  <si>
    <t>Наволочки</t>
  </si>
  <si>
    <t>Материалы пластмассовые [заменители тканей]</t>
  </si>
  <si>
    <t>Портьеры [занавеси]</t>
  </si>
  <si>
    <t>Ткани из волокна рами</t>
  </si>
  <si>
    <t>Ткани из искусственного шелка</t>
  </si>
  <si>
    <t>Занавеси текстильные или пластмассовые</t>
  </si>
  <si>
    <t>Салфетки косметические текстильные</t>
  </si>
  <si>
    <t>Шелк [ткань]</t>
  </si>
  <si>
    <t>Тюль</t>
  </si>
  <si>
    <t>Ткани из дрока</t>
  </si>
  <si>
    <t>Тафта [ткань]</t>
  </si>
  <si>
    <t>Ткани трикотажные</t>
  </si>
  <si>
    <t>Занавеси тюлевые</t>
  </si>
  <si>
    <t>Зефир [ткань]</t>
  </si>
  <si>
    <t>Ситец</t>
  </si>
  <si>
    <t>Поддонники текстильные</t>
  </si>
  <si>
    <t>Маты на стол текстильные</t>
  </si>
  <si>
    <t>Материалы нетканые текстильные</t>
  </si>
  <si>
    <t>Вкладыши для спальных мешков</t>
  </si>
  <si>
    <t>Салфетки для снятия грима текстильные</t>
  </si>
  <si>
    <t>Этикетки из текстильных материалов</t>
  </si>
  <si>
    <t>Материалы драпировочные для стен текстильные</t>
  </si>
  <si>
    <t>Ткани из стекловолокна текстильные</t>
  </si>
  <si>
    <t>Материалы для фильтрования текстильные</t>
  </si>
  <si>
    <t>Полотно текстильное для печатных машин</t>
  </si>
  <si>
    <t>Ткани синельные</t>
  </si>
  <si>
    <t>Чехлы для подушек</t>
  </si>
  <si>
    <t>Салфетки под приборы текстильные</t>
  </si>
  <si>
    <t>Одеяла</t>
  </si>
  <si>
    <t>Чехлы для диванных подушек</t>
  </si>
  <si>
    <t>Материалы для текстильных изделий</t>
  </si>
  <si>
    <t>Материалы для обивки мебели текстильные</t>
  </si>
  <si>
    <t>Чехлы для крышек туалетов тканевые</t>
  </si>
  <si>
    <t>Занавеси для душа текстильные или пластмассовые</t>
  </si>
  <si>
    <t>Пеленки тканевые для младенцев</t>
  </si>
  <si>
    <t>Одеяла для домашних животных</t>
  </si>
  <si>
    <t>Мешки спальные для новорожденных</t>
  </si>
  <si>
    <t>Конверты для новорожденных</t>
  </si>
  <si>
    <t>Мешки спальные</t>
  </si>
  <si>
    <t>Подзоры для кроватей</t>
  </si>
  <si>
    <t>Бортики-бамперы для детских кроватей [постельное белье]</t>
  </si>
  <si>
    <t>Муслин [ткань]</t>
  </si>
  <si>
    <t>Мешки бивуачные, являющиеся защитными чехлами для спальных мешков</t>
  </si>
  <si>
    <t xml:space="preserve">Пледы для пикника </t>
  </si>
  <si>
    <t>Приспособления, препятствующие скольжению обуви</t>
  </si>
  <si>
    <t>Одежда для автомобилистов</t>
  </si>
  <si>
    <t>Обувь*</t>
  </si>
  <si>
    <t>Сандалии банные</t>
  </si>
  <si>
    <t>Тапочки банные</t>
  </si>
  <si>
    <t>Чулки</t>
  </si>
  <si>
    <t>Чулки, абсорбирующие пот</t>
  </si>
  <si>
    <t>Пятки для чулок двойные</t>
  </si>
  <si>
    <t>Береты</t>
  </si>
  <si>
    <t>Блузы</t>
  </si>
  <si>
    <t>Боа [горжетки]</t>
  </si>
  <si>
    <t>Кепки [головные уборы]</t>
  </si>
  <si>
    <t>Изделия трикотажные</t>
  </si>
  <si>
    <t>Сапоги*</t>
  </si>
  <si>
    <t>Полуботинки</t>
  </si>
  <si>
    <t>Части обуви носочные</t>
  </si>
  <si>
    <t>Подмышники</t>
  </si>
  <si>
    <t>Подтяжки</t>
  </si>
  <si>
    <t>Полуботинки на шнурках</t>
  </si>
  <si>
    <t>Воротники [одежда]</t>
  </si>
  <si>
    <t>Кашне</t>
  </si>
  <si>
    <t>Лифы</t>
  </si>
  <si>
    <t>Боксеры [шорты]</t>
  </si>
  <si>
    <t>Тюбетейки</t>
  </si>
  <si>
    <t>Корсажи [женское белье]</t>
  </si>
  <si>
    <t>Белье нижнее</t>
  </si>
  <si>
    <t>Капюшоны [одежда]</t>
  </si>
  <si>
    <t>Каркасы для шляп [остовы]</t>
  </si>
  <si>
    <t>Козырьки для фуражек</t>
  </si>
  <si>
    <t>Пояса [одежда]</t>
  </si>
  <si>
    <t>Шали</t>
  </si>
  <si>
    <t>Халаты</t>
  </si>
  <si>
    <t>Пуловеры / Свитера</t>
  </si>
  <si>
    <t>Ризы [церковное облачение]</t>
  </si>
  <si>
    <t>Носки</t>
  </si>
  <si>
    <t>Подвязки для носков</t>
  </si>
  <si>
    <t>Подвязки</t>
  </si>
  <si>
    <t>Подвязки для чулок</t>
  </si>
  <si>
    <t>Голенища сапог</t>
  </si>
  <si>
    <t>Стельки</t>
  </si>
  <si>
    <t>Рубашки</t>
  </si>
  <si>
    <t>Пластроны</t>
  </si>
  <si>
    <t>Манишки</t>
  </si>
  <si>
    <t>Одежда*</t>
  </si>
  <si>
    <t>Шляпы</t>
  </si>
  <si>
    <t>Окантовка металлическая для обуви</t>
  </si>
  <si>
    <t>Меха [одежда]</t>
  </si>
  <si>
    <t>Воротники съемные</t>
  </si>
  <si>
    <t>Колготки</t>
  </si>
  <si>
    <t>Комбинезоны для водных лыж</t>
  </si>
  <si>
    <t>Комбинезоны [одежда]</t>
  </si>
  <si>
    <t>Белье нижнее, абсорбирующее пот</t>
  </si>
  <si>
    <t>Грации</t>
  </si>
  <si>
    <t>Костюмы</t>
  </si>
  <si>
    <t>Одежда готовая</t>
  </si>
  <si>
    <t>Штанишки детские [белье нижнее]</t>
  </si>
  <si>
    <t>Наушники [одежда]</t>
  </si>
  <si>
    <t>Галстуки</t>
  </si>
  <si>
    <t>Союзки для обуви</t>
  </si>
  <si>
    <t>Гетры</t>
  </si>
  <si>
    <t>Бриджи</t>
  </si>
  <si>
    <t>Брюки</t>
  </si>
  <si>
    <t>Одежда для велосипедистов</t>
  </si>
  <si>
    <t>Одежда верхняя</t>
  </si>
  <si>
    <t>Перчатки [одежда]</t>
  </si>
  <si>
    <t>Подкладки готовые [элементы одежды]</t>
  </si>
  <si>
    <t>Платки шейные</t>
  </si>
  <si>
    <t>Шарфы</t>
  </si>
  <si>
    <t>Трикотаж [одежда]</t>
  </si>
  <si>
    <t>Вставки для рубашек</t>
  </si>
  <si>
    <t>Эспадриллы</t>
  </si>
  <si>
    <t>Накидки меховые</t>
  </si>
  <si>
    <t>Бутсы</t>
  </si>
  <si>
    <t>Цилиндры</t>
  </si>
  <si>
    <t>Габардины [одежда]</t>
  </si>
  <si>
    <t>Корсеты [белье нижнее]</t>
  </si>
  <si>
    <t>Пояса [белье нижнее]</t>
  </si>
  <si>
    <t>Галоши</t>
  </si>
  <si>
    <t>Жилеты</t>
  </si>
  <si>
    <t>Штрипки</t>
  </si>
  <si>
    <t>Апостольники</t>
  </si>
  <si>
    <t>Туфли гимнастические</t>
  </si>
  <si>
    <t>Манто</t>
  </si>
  <si>
    <t>Одежда непромокаемая</t>
  </si>
  <si>
    <t>Гамаши [теплые носочно-чулочные изделия]</t>
  </si>
  <si>
    <t>Джерси [одежда]</t>
  </si>
  <si>
    <t>Юбки</t>
  </si>
  <si>
    <t>Приданое для новорожденного [одежда]</t>
  </si>
  <si>
    <t>Ливреи</t>
  </si>
  <si>
    <t>Изделия спортивные трикотажные</t>
  </si>
  <si>
    <t>Манжеты</t>
  </si>
  <si>
    <t>Фартуки [одежда]</t>
  </si>
  <si>
    <t>Муфты [одежда]</t>
  </si>
  <si>
    <t>Орари [церковная одежда]</t>
  </si>
  <si>
    <t>Митенки / Перчатки без пальцев</t>
  </si>
  <si>
    <t>Митры [церковный головной убор]</t>
  </si>
  <si>
    <t>Туфли комнатные</t>
  </si>
  <si>
    <t>Пелерины</t>
  </si>
  <si>
    <t>Шубы</t>
  </si>
  <si>
    <t>Костюмы пляжные</t>
  </si>
  <si>
    <t>Обувь пляжная</t>
  </si>
  <si>
    <t>Карманы для одежды</t>
  </si>
  <si>
    <t>Пижамы</t>
  </si>
  <si>
    <t>Платья</t>
  </si>
  <si>
    <t>Сабо [обувь]</t>
  </si>
  <si>
    <t>Сандалии</t>
  </si>
  <si>
    <t>Трусы</t>
  </si>
  <si>
    <t>Бюстгальтеры</t>
  </si>
  <si>
    <t>Пальто</t>
  </si>
  <si>
    <t>Подпяточники для обуви</t>
  </si>
  <si>
    <t>Тоги</t>
  </si>
  <si>
    <t>Ранты для обуви</t>
  </si>
  <si>
    <t>Одежда форменная</t>
  </si>
  <si>
    <t>Куртки из шерстяной материи [одежда]</t>
  </si>
  <si>
    <t>Куртки [одежда]</t>
  </si>
  <si>
    <t>Одежда бумажная</t>
  </si>
  <si>
    <t>Вуали [одежда]</t>
  </si>
  <si>
    <t>Шапочки купальные</t>
  </si>
  <si>
    <t>Плавки</t>
  </si>
  <si>
    <t>Костюмы купальные</t>
  </si>
  <si>
    <t>Халаты купальные</t>
  </si>
  <si>
    <t>Нагрудники детские, за исключением бумажных</t>
  </si>
  <si>
    <t>Подошвы</t>
  </si>
  <si>
    <t>Туфли*</t>
  </si>
  <si>
    <t>Каблуки</t>
  </si>
  <si>
    <t>Обувь спортивная</t>
  </si>
  <si>
    <t>Муфты для ног неэлектрические</t>
  </si>
  <si>
    <t>Шипы для бутс</t>
  </si>
  <si>
    <t>Ботинки спортивные</t>
  </si>
  <si>
    <t>Повязки для головы [одежда]</t>
  </si>
  <si>
    <t>Парки</t>
  </si>
  <si>
    <t>Юбки нижние</t>
  </si>
  <si>
    <t>Ботинки лыжные</t>
  </si>
  <si>
    <t>Комбинации [белье нижнее]</t>
  </si>
  <si>
    <t>Боди [женское белье]</t>
  </si>
  <si>
    <t>Банданы [платки]</t>
  </si>
  <si>
    <t>Одежда для гимнастов</t>
  </si>
  <si>
    <t>Одежда из искусственной кожи</t>
  </si>
  <si>
    <t>Одежда кожаная</t>
  </si>
  <si>
    <t>Мантильи</t>
  </si>
  <si>
    <t>Костюмы маскарадные</t>
  </si>
  <si>
    <t>Сари</t>
  </si>
  <si>
    <t>Футболки</t>
  </si>
  <si>
    <t>Тюрбаны</t>
  </si>
  <si>
    <t>Галстуки-банты с широкими концами</t>
  </si>
  <si>
    <t>Шапочки для душа</t>
  </si>
  <si>
    <t>Куртки рыбацкие</t>
  </si>
  <si>
    <t>Пояса-кошельки [одежда]</t>
  </si>
  <si>
    <t>Платочки для нагрудных карманов</t>
  </si>
  <si>
    <t>Шапки бумажные [одежда]</t>
  </si>
  <si>
    <t>Маски для сна (одежда)</t>
  </si>
  <si>
    <t>Юбки-шорты</t>
  </si>
  <si>
    <t>Пончо</t>
  </si>
  <si>
    <t>Саронги</t>
  </si>
  <si>
    <t>Перчатки для лыжников</t>
  </si>
  <si>
    <t>Легинсы [штаны]</t>
  </si>
  <si>
    <t>Сарафаны</t>
  </si>
  <si>
    <t>Козырьки, являющиеся головными уборами</t>
  </si>
  <si>
    <t>Панталоны [нижнее белье]</t>
  </si>
  <si>
    <t xml:space="preserve">Майки спортивные </t>
  </si>
  <si>
    <t>Валенки [сапоги фетровые]</t>
  </si>
  <si>
    <t>Стихари</t>
  </si>
  <si>
    <t>Ботильоны</t>
  </si>
  <si>
    <t>Носки, абсорбирующие пот</t>
  </si>
  <si>
    <t>Накидки парикмахерские</t>
  </si>
  <si>
    <t>Форма для карате</t>
  </si>
  <si>
    <t>Форма для дзюдо</t>
  </si>
  <si>
    <t>Купальники гимнастические</t>
  </si>
  <si>
    <t>Кимоно</t>
  </si>
  <si>
    <t>Нагрудники с рукавами, за исключением бумажных</t>
  </si>
  <si>
    <t xml:space="preserve">Одежда, содержащая вещества для похудения </t>
  </si>
  <si>
    <t>Одежда вышитая</t>
  </si>
  <si>
    <t>Насадки защитные на каблуки</t>
  </si>
  <si>
    <t>Уборы головные</t>
  </si>
  <si>
    <t>Варежки</t>
  </si>
  <si>
    <t>Застежки для обуви</t>
  </si>
  <si>
    <t>Иглы*</t>
  </si>
  <si>
    <t>Иглы сапожные</t>
  </si>
  <si>
    <t>Иглы швейные</t>
  </si>
  <si>
    <t>Иглы для гребнечесальных машин для шерсти</t>
  </si>
  <si>
    <t>Иглы для переплетных работ</t>
  </si>
  <si>
    <t>Иглы штопальные</t>
  </si>
  <si>
    <t>Иглы для шорного дела</t>
  </si>
  <si>
    <t>Спицы вязальные</t>
  </si>
  <si>
    <t>Застежки для одежды</t>
  </si>
  <si>
    <t>Перья страусов [принадлежности одежды]</t>
  </si>
  <si>
    <t>Пластинки из китового уса для корсетов</t>
  </si>
  <si>
    <t>Повязки для волос</t>
  </si>
  <si>
    <t>Бороды накладные</t>
  </si>
  <si>
    <t xml:space="preserve">Зажимы для волос </t>
  </si>
  <si>
    <t xml:space="preserve">Украшения для шляп </t>
  </si>
  <si>
    <t>Изделия для отделки тканые, крученые или плетеные</t>
  </si>
  <si>
    <t>Галуны</t>
  </si>
  <si>
    <t>Грибок для штопки</t>
  </si>
  <si>
    <t>Пуговицы*</t>
  </si>
  <si>
    <t>Кнопки-застежки</t>
  </si>
  <si>
    <t>Держатели для рукавов</t>
  </si>
  <si>
    <t>Повязки нарукавные</t>
  </si>
  <si>
    <t>Застежки для подтяжек</t>
  </si>
  <si>
    <t>Броши [принадлежности одежды]</t>
  </si>
  <si>
    <t>Изделия вышитые</t>
  </si>
  <si>
    <t>Застежки для поясов</t>
  </si>
  <si>
    <t>Метки бельевые цифровые или буквенные</t>
  </si>
  <si>
    <t>Крючки для обуви</t>
  </si>
  <si>
    <t>Шнурки для обуви</t>
  </si>
  <si>
    <t>Украшения для обуви</t>
  </si>
  <si>
    <t>Блочки обувные</t>
  </si>
  <si>
    <t>Синель [басонные изделия]</t>
  </si>
  <si>
    <t>Изделия декоративные для волос</t>
  </si>
  <si>
    <t>Шпильки для закручивания волос</t>
  </si>
  <si>
    <t xml:space="preserve">Заколки для волос </t>
  </si>
  <si>
    <t>Шпильки для волос</t>
  </si>
  <si>
    <t>Сетки для волос</t>
  </si>
  <si>
    <t>Волосы накладные</t>
  </si>
  <si>
    <t>Косы из волос</t>
  </si>
  <si>
    <t>Метки бельевые цифровые</t>
  </si>
  <si>
    <t>Элементы жесткости для воротников</t>
  </si>
  <si>
    <t>Шнуры для одежды</t>
  </si>
  <si>
    <t>Застежки для корсажей</t>
  </si>
  <si>
    <t>Коробки для принадлежностей для шитья и рукоделия</t>
  </si>
  <si>
    <t>Наперстки</t>
  </si>
  <si>
    <t>Крючки для вышивания</t>
  </si>
  <si>
    <t>Крючки [галантерейные изделия]</t>
  </si>
  <si>
    <t>Застежки-молнии</t>
  </si>
  <si>
    <t>Подушечки для булавок</t>
  </si>
  <si>
    <t>Кромки ложные</t>
  </si>
  <si>
    <t>Фестоны [вышивка]</t>
  </si>
  <si>
    <t>Челноки для изготовления рыболовных сетей</t>
  </si>
  <si>
    <t>Цветы искусственные</t>
  </si>
  <si>
    <t>Бахрома</t>
  </si>
  <si>
    <t>Фрукты искусственные</t>
  </si>
  <si>
    <t>Изделия плетеные для отделки</t>
  </si>
  <si>
    <t>Кисти [басонные изделия]</t>
  </si>
  <si>
    <t>Украшения для одежды</t>
  </si>
  <si>
    <t>Гирлянды искусственные</t>
  </si>
  <si>
    <t>Жабо [кружевные изделия]</t>
  </si>
  <si>
    <t>Шнуры шерстяные</t>
  </si>
  <si>
    <t>Изделия басонные</t>
  </si>
  <si>
    <t>Метки бельевые буквенные</t>
  </si>
  <si>
    <t>Изделия галантерейные*, за исключением ниток</t>
  </si>
  <si>
    <t>Блестки для одежды</t>
  </si>
  <si>
    <t>Усы накладные</t>
  </si>
  <si>
    <t>Петли для одежды</t>
  </si>
  <si>
    <t>Перья птиц [принадлежности одежды]</t>
  </si>
  <si>
    <t>Ленты [басонные изделия]</t>
  </si>
  <si>
    <t>Пайетки</t>
  </si>
  <si>
    <t>Подушечки для игл</t>
  </si>
  <si>
    <t>Парики</t>
  </si>
  <si>
    <t>Пико [кружево]</t>
  </si>
  <si>
    <t>Заплаты для ремонта текстильных изделий, приклеиваемые путем нагревания</t>
  </si>
  <si>
    <t>Перья [принадлежности одежды]</t>
  </si>
  <si>
    <t>Помпоны</t>
  </si>
  <si>
    <t>Оборки для женской одежды</t>
  </si>
  <si>
    <t>Розетки [басонные изделия]</t>
  </si>
  <si>
    <t>Рюши для одежды</t>
  </si>
  <si>
    <t>Застежки-молнии для сумок</t>
  </si>
  <si>
    <t>Пряжки для туфель</t>
  </si>
  <si>
    <t>Накладки из искусственных волос</t>
  </si>
  <si>
    <t>Шилья портновские</t>
  </si>
  <si>
    <t>Футляры для игл</t>
  </si>
  <si>
    <t>Игольники</t>
  </si>
  <si>
    <t>Изделия, вышитые серебром</t>
  </si>
  <si>
    <t>Изделия, вышитые золотом</t>
  </si>
  <si>
    <t>Ленты эластичные</t>
  </si>
  <si>
    <t>Тесьма для отделки одежды</t>
  </si>
  <si>
    <t>Пряжки [принадлежности одежды]</t>
  </si>
  <si>
    <t>Крючки для корсетов</t>
  </si>
  <si>
    <t>Венки из искусственных цветов</t>
  </si>
  <si>
    <t>Булавки, за исключением ювелирных изделий и бижутерии</t>
  </si>
  <si>
    <t>Знаки нагрудные не из драгоценных металлов</t>
  </si>
  <si>
    <t>Изделия декоративные, текстильные, приклеиваемые нагреванием [галантерейные изделия]</t>
  </si>
  <si>
    <t>Знаки номерные для участников спортивных состязаний</t>
  </si>
  <si>
    <t>Пуговицы-эмблемы</t>
  </si>
  <si>
    <t>Обручи для волос</t>
  </si>
  <si>
    <t>Шапочки для окраски волос</t>
  </si>
  <si>
    <t>Застежки-липучки</t>
  </si>
  <si>
    <t>Ленты наградные</t>
  </si>
  <si>
    <t>Подплечики для одежды</t>
  </si>
  <si>
    <t>Зажимы для брюк велосипедистов</t>
  </si>
  <si>
    <t>Подвязки для занавесей</t>
  </si>
  <si>
    <t>Папильотки бумажные</t>
  </si>
  <si>
    <t>Крючки для ковров</t>
  </si>
  <si>
    <t>Бусины, за исключением используемых для изготовления ювелирных изделий</t>
  </si>
  <si>
    <t>Катушки для намотки нитей для вышивания или шерсти [не части машин]</t>
  </si>
  <si>
    <t>Шиньоны</t>
  </si>
  <si>
    <t>Волосы человеческие</t>
  </si>
  <si>
    <t>Приспособления для завивки волос, электрические и неэлектрические, за исключением ручных инструментов</t>
  </si>
  <si>
    <t>Аппликации [изделия галантерейные]</t>
  </si>
  <si>
    <t>Растения искусственные, за исключением рождественских елок</t>
  </si>
  <si>
    <t>Наборы для шитья</t>
  </si>
  <si>
    <t>Булавки энтомологические</t>
  </si>
  <si>
    <t>Иглы вышивальные</t>
  </si>
  <si>
    <t>Брелоки, не для ювелирных изделий и ключей</t>
  </si>
  <si>
    <t>Нитковдеватели для игл</t>
  </si>
  <si>
    <t xml:space="preserve">Гирлянды рождественские искусственные </t>
  </si>
  <si>
    <t>Гирлянды рождественские искусственные с подстветкой</t>
  </si>
  <si>
    <t>Венки рождественские искусственные</t>
  </si>
  <si>
    <t>Венки рождественские искусственные с подсветкой</t>
  </si>
  <si>
    <t>Ленты шляпные</t>
  </si>
  <si>
    <t>Ленты для волос</t>
  </si>
  <si>
    <t>Ленты и бантики для упаковки подарков небумажные</t>
  </si>
  <si>
    <t xml:space="preserve">Банты галантерейные </t>
  </si>
  <si>
    <t>Булавки для шляп, за исключением ювелирных изделий</t>
  </si>
  <si>
    <t>Ковры для ванных комнат</t>
  </si>
  <si>
    <t>Покрытия для полов</t>
  </si>
  <si>
    <t>Газоны искусственные</t>
  </si>
  <si>
    <t>Подстилки мягкие гимнастические</t>
  </si>
  <si>
    <t>Циновки</t>
  </si>
  <si>
    <t>Обои</t>
  </si>
  <si>
    <t>Половики для вытирания ног</t>
  </si>
  <si>
    <t>Циновки тростниковые</t>
  </si>
  <si>
    <t>Ковры для автомобилей</t>
  </si>
  <si>
    <t>Ковры</t>
  </si>
  <si>
    <t>Ковры, препятствующие скольжению</t>
  </si>
  <si>
    <t>Ковры [обивка настенная] нетекстильные / Материалы драпировочные нетекстильные</t>
  </si>
  <si>
    <t>Линолеум</t>
  </si>
  <si>
    <t>Подложки для ковровых покрытий</t>
  </si>
  <si>
    <t>Покрытия виниловые напольные</t>
  </si>
  <si>
    <t>Маты для лыжных склонов</t>
  </si>
  <si>
    <t>Обои текстильные</t>
  </si>
  <si>
    <t>Коврики напольные огнестойкие для каминов и барбекю</t>
  </si>
  <si>
    <t>Коврики для занятий йогой</t>
  </si>
  <si>
    <t>Татами</t>
  </si>
  <si>
    <t>Покрытия настенные текстильные</t>
  </si>
  <si>
    <t>Камеры для мячей для игр</t>
  </si>
  <si>
    <t>Наживки искусственные</t>
  </si>
  <si>
    <t>Пистоны для игрушечных пистолетов [игрушки]</t>
  </si>
  <si>
    <t>Игрушки для домашних животных</t>
  </si>
  <si>
    <t>Игры с кольцами</t>
  </si>
  <si>
    <t>Елки новогодние из синтетических материалов</t>
  </si>
  <si>
    <t>Луки для стрельбы</t>
  </si>
  <si>
    <t>Принадлежности для стрельбы из лука</t>
  </si>
  <si>
    <t>Канты лыжные</t>
  </si>
  <si>
    <t>Качели</t>
  </si>
  <si>
    <t>Мячи для игры</t>
  </si>
  <si>
    <t>Шары надувные для игр</t>
  </si>
  <si>
    <t>Накладки для бортов бильярдных столов</t>
  </si>
  <si>
    <t>Качалки-лошади [игрушки]</t>
  </si>
  <si>
    <t>Перчатки для подачи [принадлежности для игр]</t>
  </si>
  <si>
    <t>Бутылочки с соской для кукол</t>
  </si>
  <si>
    <t>Велотренажеры</t>
  </si>
  <si>
    <t>Шары бильярдные</t>
  </si>
  <si>
    <t>Мел для бильярдных киев</t>
  </si>
  <si>
    <t>Приспособления маркерные для записи при игре в бильярд</t>
  </si>
  <si>
    <t>Кегли</t>
  </si>
  <si>
    <t>Шарики для игр</t>
  </si>
  <si>
    <t>Игрушки*</t>
  </si>
  <si>
    <t>Кубики строительные [игрушки]</t>
  </si>
  <si>
    <t>Сани для бобслея</t>
  </si>
  <si>
    <t>Хлопушки-сюрпризы [рождественские крекеры]</t>
  </si>
  <si>
    <t>Ботинки с прикрепленными к ним коньками</t>
  </si>
  <si>
    <t>Подсвечники для новогодних елок</t>
  </si>
  <si>
    <t>Шары для игр</t>
  </si>
  <si>
    <t>Устройства и оборудование для боулинга</t>
  </si>
  <si>
    <t>Перчатки боксерские</t>
  </si>
  <si>
    <t>Струны для ракеток из кишок животных</t>
  </si>
  <si>
    <t>Клюшки для гольфа</t>
  </si>
  <si>
    <t>Удочки рыболовные</t>
  </si>
  <si>
    <t>Змеи бумажные</t>
  </si>
  <si>
    <t>Мотовила для воздушных змеев / Приспособления для намотки веревок для бумажных змеев</t>
  </si>
  <si>
    <t>Мишени</t>
  </si>
  <si>
    <t>Колокольчики для новогодних елок</t>
  </si>
  <si>
    <t>Фишки [жетоны] для игр</t>
  </si>
  <si>
    <t>Игры-конструкторы</t>
  </si>
  <si>
    <t>Струны для ракеток</t>
  </si>
  <si>
    <t>Тренажеры спортивные</t>
  </si>
  <si>
    <t>Тренажеры силовые</t>
  </si>
  <si>
    <t>Безделушки для вечеринок [знаки внимания]</t>
  </si>
  <si>
    <t>Щитки [товары спортивные]</t>
  </si>
  <si>
    <t>Сумки для крикета</t>
  </si>
  <si>
    <t>Клюшки хоккейные</t>
  </si>
  <si>
    <t>Шашки [игра]</t>
  </si>
  <si>
    <t>Кости игральные</t>
  </si>
  <si>
    <t>Эспандеры [тренажеры]</t>
  </si>
  <si>
    <t>Диски спортивные</t>
  </si>
  <si>
    <t>Домино</t>
  </si>
  <si>
    <t>Шахматы</t>
  </si>
  <si>
    <t>Доски шахматные</t>
  </si>
  <si>
    <t>Доски шашечные</t>
  </si>
  <si>
    <t>Пистолеты игрушечные</t>
  </si>
  <si>
    <t>Ролики для велотренажеров</t>
  </si>
  <si>
    <t>Сачки рыболовные</t>
  </si>
  <si>
    <t xml:space="preserve">Сумки для гольфа, на колесах или без них </t>
  </si>
  <si>
    <t>Игрушки с сюрпризом для розыгрыша</t>
  </si>
  <si>
    <t>Сетки спортивные</t>
  </si>
  <si>
    <t>Сетки теннисные</t>
  </si>
  <si>
    <t>Крепления для лыж</t>
  </si>
  <si>
    <t>Дротики</t>
  </si>
  <si>
    <t>Поплавки рыболовные</t>
  </si>
  <si>
    <t xml:space="preserve">Футбол настольный </t>
  </si>
  <si>
    <t>Ружья гарпунные [товары спортивные]</t>
  </si>
  <si>
    <t>Перчатки для игр</t>
  </si>
  <si>
    <t>Емкости для игральных костей / Стаканы для игральных костей</t>
  </si>
  <si>
    <t>Снаряды спортивные для упражнений в тяжелой атлетике</t>
  </si>
  <si>
    <t>Крючки рыболовные</t>
  </si>
  <si>
    <t>Погремушки [игрушки]</t>
  </si>
  <si>
    <t>Игры комнатные</t>
  </si>
  <si>
    <t>Игры*</t>
  </si>
  <si>
    <t>Стенды для стрельбы по летающим мишеням</t>
  </si>
  <si>
    <t>Ракетки</t>
  </si>
  <si>
    <t>Приманки для охоты или рыбной ловли</t>
  </si>
  <si>
    <t>Снасти рыболовные</t>
  </si>
  <si>
    <t>Лески рыболовные</t>
  </si>
  <si>
    <t>Кровати для кукол</t>
  </si>
  <si>
    <t>Домики для кукол</t>
  </si>
  <si>
    <t>Марионетки</t>
  </si>
  <si>
    <t>Куклы</t>
  </si>
  <si>
    <t>Маски театральные</t>
  </si>
  <si>
    <t>Маски карнавальные</t>
  </si>
  <si>
    <t>Модели транспортных средств масштабные</t>
  </si>
  <si>
    <t>Катушки рыболовные</t>
  </si>
  <si>
    <t>Ласты для плавания</t>
  </si>
  <si>
    <t>Верши рыболовные [ловушки рыболовные]</t>
  </si>
  <si>
    <t>Бассейны [изделия для игр и спорта]</t>
  </si>
  <si>
    <t>Снег искусственный для новогодних елок</t>
  </si>
  <si>
    <t>Снаряды для метания</t>
  </si>
  <si>
    <t>Коньки роликовые</t>
  </si>
  <si>
    <t>Коньки ледовые</t>
  </si>
  <si>
    <t>Кожа тюленья [для опорных поверхностей лыж]</t>
  </si>
  <si>
    <t>Голубки из глины [мишени] / Тарелки глиняные [мишени]</t>
  </si>
  <si>
    <t>Доски для серфинга</t>
  </si>
  <si>
    <t>Одежда для кукол</t>
  </si>
  <si>
    <t>Комнаты для кукол</t>
  </si>
  <si>
    <t>Устройства для демонстрации фокусов</t>
  </si>
  <si>
    <t>Кегли [игра]</t>
  </si>
  <si>
    <t>Лески рыболовные из кишок животных</t>
  </si>
  <si>
    <t>Покрытия для опорных поверхностей лыж</t>
  </si>
  <si>
    <t>Лыжи</t>
  </si>
  <si>
    <t>Столы для настольного тенниса</t>
  </si>
  <si>
    <t>Волчки [игрушки]</t>
  </si>
  <si>
    <t>Сани [товары спортивные]</t>
  </si>
  <si>
    <t xml:space="preserve">Нарды / Триктрак </t>
  </si>
  <si>
    <t>Самокаты [игрушки]</t>
  </si>
  <si>
    <t>Воланы для игры в бадминтон</t>
  </si>
  <si>
    <t>Пистолеты игрушечные пневматические</t>
  </si>
  <si>
    <t>Пистоны [игрушки]</t>
  </si>
  <si>
    <t>Украшения для новогодних елок, за исключением электрических лампочек, свечей и кондитерских изделий</t>
  </si>
  <si>
    <t>Подставки для новогодних елок</t>
  </si>
  <si>
    <t>Кии бильярдные</t>
  </si>
  <si>
    <t>Наконечники для бильярдных киев</t>
  </si>
  <si>
    <t>Столы бильярдные</t>
  </si>
  <si>
    <t>Столы бильярдные с автоматами для предварительной оплаты</t>
  </si>
  <si>
    <t>Каяки для серфинга</t>
  </si>
  <si>
    <t>Доски с парусом для серфинга</t>
  </si>
  <si>
    <t>Дельтапланы</t>
  </si>
  <si>
    <t>Устройства для игр</t>
  </si>
  <si>
    <t>Снаряды гимнастические</t>
  </si>
  <si>
    <t>Оружие фехтовальное</t>
  </si>
  <si>
    <t>Маски фехтовальные</t>
  </si>
  <si>
    <t>Перчатки фехтовальные</t>
  </si>
  <si>
    <t>Перчатки бейсбольные</t>
  </si>
  <si>
    <t>Снаряжение альпинистское</t>
  </si>
  <si>
    <t>Налокотники [товары спортивные]</t>
  </si>
  <si>
    <t>Наколенники [товары спортивные]</t>
  </si>
  <si>
    <t>Игрушки с подвижными частями / Мобайлы [игрушки]</t>
  </si>
  <si>
    <t>Парапланы</t>
  </si>
  <si>
    <t>Прокладки защитные [элементы спортивной экипировки]</t>
  </si>
  <si>
    <t>Доски роликовые для катания</t>
  </si>
  <si>
    <t>Тобогганы [игрушки]</t>
  </si>
  <si>
    <t>Доски пружинящие [товары спортивные]</t>
  </si>
  <si>
    <t>Медведи плюшевые</t>
  </si>
  <si>
    <t>Лыжи водные</t>
  </si>
  <si>
    <t>Перчатки для гольфа</t>
  </si>
  <si>
    <t>Сигнализаторы поклевки [принадлежности рыболовные]</t>
  </si>
  <si>
    <t>Датчики клева [принадлежности рыболовные]</t>
  </si>
  <si>
    <t>Игры настольные</t>
  </si>
  <si>
    <t>Карусели ярмарочные</t>
  </si>
  <si>
    <t>Диски летающие [игрушки]</t>
  </si>
  <si>
    <t>Подковы для игр</t>
  </si>
  <si>
    <t>Маджонг</t>
  </si>
  <si>
    <t>Игрушки плюшевые</t>
  </si>
  <si>
    <t>Приспособления для пускания мыльных пузырей [игрушки]</t>
  </si>
  <si>
    <t>Автомобили [игрушки] / Средства транспортные [игрушки]</t>
  </si>
  <si>
    <t>Палочки для мажореток</t>
  </si>
  <si>
    <t>Сачки для бабочек</t>
  </si>
  <si>
    <t>Чехлы специальные для лыж и досок для серфинга</t>
  </si>
  <si>
    <t>Ремни для досок с парусом</t>
  </si>
  <si>
    <t>Головоломки из набора элементов для составления картины / Пазлы</t>
  </si>
  <si>
    <t>Мачты для досок с парусом</t>
  </si>
  <si>
    <t>Краскораспылители [спортивные принадлежности] / 
Оружие для пейнтбола [спортивные принадлежности]</t>
  </si>
  <si>
    <t>Шары пейнтбольные [снаряды для пейнтбольного оружия] [товары спортивные]</t>
  </si>
  <si>
    <t>Ремни для досок для серфинга</t>
  </si>
  <si>
    <t>Устройства для бросания теннисных мячей</t>
  </si>
  <si>
    <t>Блоки стартовые спортивные</t>
  </si>
  <si>
    <t>Шары снежные</t>
  </si>
  <si>
    <t>Ремни для тяжелоатлетов [товары спортивные]</t>
  </si>
  <si>
    <t>Боди-борды</t>
  </si>
  <si>
    <t>Карты для бинго</t>
  </si>
  <si>
    <t>Приспособления для укладывания на место комьев земли [принадлежности для гольфа]</t>
  </si>
  <si>
    <t>Манки для охоты</t>
  </si>
  <si>
    <t>Круги для рулетки вращающиеся</t>
  </si>
  <si>
    <t>Коньки роликовые однополозные</t>
  </si>
  <si>
    <t>Пиньяты</t>
  </si>
  <si>
    <t>Груши подвесные</t>
  </si>
  <si>
    <t xml:space="preserve">Средства транспортные игрушечные с дистанционным управлением </t>
  </si>
  <si>
    <t>Канифоль, используемая атлетами</t>
  </si>
  <si>
    <t>Снегоступы</t>
  </si>
  <si>
    <t>Рогатки [товары спортивные]</t>
  </si>
  <si>
    <t>Автоматы игровые с предварительной оплатой</t>
  </si>
  <si>
    <t>Калейдоскопы</t>
  </si>
  <si>
    <t>Карты игральные</t>
  </si>
  <si>
    <t>Конфетти</t>
  </si>
  <si>
    <t>Мишени электронные</t>
  </si>
  <si>
    <t>Приманки пахучие для охоты и рыбалки</t>
  </si>
  <si>
    <t>Экраны камуфляжные [товары спортивные]</t>
  </si>
  <si>
    <t>Трусы поддерживающие спортивные [товары спортивные]</t>
  </si>
  <si>
    <t>Сноуборды</t>
  </si>
  <si>
    <t>Модели масштабные сборные [игрушки]</t>
  </si>
  <si>
    <t>Патинко</t>
  </si>
  <si>
    <t>Жумары [альпинистское снаряжение]</t>
  </si>
  <si>
    <t>Автоматы игровые для азартных игр</t>
  </si>
  <si>
    <t>Слот-машины [игровые автоматы]</t>
  </si>
  <si>
    <t>Шляпы бумажные для праздников</t>
  </si>
  <si>
    <t>Доски для плавания поддерживающие</t>
  </si>
  <si>
    <t>Фишки для азартных игр</t>
  </si>
  <si>
    <t>Билеты лотерейные со стираемым слоем / Скретч-карты для лотерей</t>
  </si>
  <si>
    <t>Игрушки мягкие</t>
  </si>
  <si>
    <t>Батуты</t>
  </si>
  <si>
    <t>Шесты для прыжков</t>
  </si>
  <si>
    <t>Поплавки для плавания</t>
  </si>
  <si>
    <t>Пояса для плавания</t>
  </si>
  <si>
    <t>Жилеты для плавания</t>
  </si>
  <si>
    <t>Автоматы для видеоигр</t>
  </si>
  <si>
    <t>Портативные игры с жидкокристаллическими дисплеями</t>
  </si>
  <si>
    <t>Автоматы аркадные для видеоигр</t>
  </si>
  <si>
    <t xml:space="preserve">Контроллеры для игровых консолей </t>
  </si>
  <si>
    <t>Макеты [игрушки] / Модели [игрушки]</t>
  </si>
  <si>
    <t>Фигурки [игрушки]</t>
  </si>
  <si>
    <t xml:space="preserve">Машины для подачи мячей </t>
  </si>
  <si>
    <t>Гантели гимнастические</t>
  </si>
  <si>
    <t>Маски [игрушки]</t>
  </si>
  <si>
    <t xml:space="preserve">Матрешки </t>
  </si>
  <si>
    <t>Контроллеры для игрушек</t>
  </si>
  <si>
    <t>Сумки-тележки для гольфа</t>
  </si>
  <si>
    <t>Доски для сапсерфинга</t>
  </si>
  <si>
    <t>Гироскопы и стабилизаторы полета для воздушных моделей</t>
  </si>
  <si>
    <t>Джойстики для видеоигр</t>
  </si>
  <si>
    <t>Пленка защитная для экранов игровых консолей</t>
  </si>
  <si>
    <t>Дроны [игрушки]</t>
  </si>
  <si>
    <t>Роботы игрушечные</t>
  </si>
  <si>
    <t>Иглы для насосов для накачивания игровых мячей</t>
  </si>
  <si>
    <t>Насосы, специально приспособленные, для игровых мячей</t>
  </si>
  <si>
    <t>Коврики развивающие детские</t>
  </si>
  <si>
    <t>Салфетки-игрушки</t>
  </si>
  <si>
    <t>Велосипеды трехколесные для детей младшего возраста [игрушки]</t>
  </si>
  <si>
    <t>Изделия игрушечные, имитирующие косметику</t>
  </si>
  <si>
    <t>Изделия надувные для плавания в бассейне</t>
  </si>
  <si>
    <t>Ленты для художественной гимнастики</t>
  </si>
  <si>
    <t>Хлопушки для праздников</t>
  </si>
  <si>
    <t xml:space="preserve">Мастика для лепки в качестве игрушки </t>
  </si>
  <si>
    <t>Пластические массы для лепки в качестве игрушки</t>
  </si>
  <si>
    <t>Игры и игрушки портативные электронные с телекоммуникационными функциями</t>
  </si>
  <si>
    <t>Бумеранги</t>
  </si>
  <si>
    <t>Карточки для игр</t>
  </si>
  <si>
    <t>Пояса тренировочные для талии</t>
  </si>
  <si>
    <t>Ласты для дайвинга / Ласты для подводного плавания</t>
  </si>
  <si>
    <t xml:space="preserve">Ласты для рук / Перчатки перепончатые для плавания </t>
  </si>
  <si>
    <t>Игрушки надувные для бассейнов</t>
  </si>
  <si>
    <t>Лыжи роликовые</t>
  </si>
  <si>
    <t>Палки лыжные</t>
  </si>
  <si>
    <t>Палки для роликовых лыж</t>
  </si>
  <si>
    <t>Качели для йоги</t>
  </si>
  <si>
    <t>Палатки игровые</t>
  </si>
  <si>
    <t>Приставки игровые</t>
  </si>
  <si>
    <t>Приставки игровые портативные</t>
  </si>
  <si>
    <t>Белки для кулинарных целей</t>
  </si>
  <si>
    <t>Экстракты водорослей пищевые</t>
  </si>
  <si>
    <t>Желатин*</t>
  </si>
  <si>
    <t>Жиры пищевые</t>
  </si>
  <si>
    <t>Анчоусы неживые</t>
  </si>
  <si>
    <t>Масло арахисовое</t>
  </si>
  <si>
    <t>Масло сливочное</t>
  </si>
  <si>
    <t>Масло какао пищевое</t>
  </si>
  <si>
    <t>Масло кокосовое твердое</t>
  </si>
  <si>
    <t>Крем сливочный</t>
  </si>
  <si>
    <t>Белок яичный</t>
  </si>
  <si>
    <t>Колбаса кровяная</t>
  </si>
  <si>
    <t>Бульоны</t>
  </si>
  <si>
    <t>Составы для приготовления бульонов</t>
  </si>
  <si>
    <t>Икра</t>
  </si>
  <si>
    <t>Фрукты консервированные</t>
  </si>
  <si>
    <t>Изделия колбасные</t>
  </si>
  <si>
    <t>Чипсы картофельные</t>
  </si>
  <si>
    <t>Капуста квашеная</t>
  </si>
  <si>
    <t>Орехи кокосовые сушеные</t>
  </si>
  <si>
    <t>Масло рапсовое пищевое</t>
  </si>
  <si>
    <t>Концентраты бульонные</t>
  </si>
  <si>
    <t>Плоды или ягоды, сваренные в сахарном сиропе</t>
  </si>
  <si>
    <t>Фрукты замороженные</t>
  </si>
  <si>
    <t>Супы</t>
  </si>
  <si>
    <t>Изюм</t>
  </si>
  <si>
    <t>Корнишоны</t>
  </si>
  <si>
    <t>Овощи консервированные</t>
  </si>
  <si>
    <t>Овощи, подвергнутые тепловой обработке</t>
  </si>
  <si>
    <t>Овощи сушеные</t>
  </si>
  <si>
    <t>Масла пищевые</t>
  </si>
  <si>
    <t>Сливки [молочный продукт]</t>
  </si>
  <si>
    <t>Сыры</t>
  </si>
  <si>
    <t>Фрукты глазированные</t>
  </si>
  <si>
    <t>Крокеты</t>
  </si>
  <si>
    <t>Ракообразные неживые</t>
  </si>
  <si>
    <t>Финики</t>
  </si>
  <si>
    <t>Молоко</t>
  </si>
  <si>
    <t>Раки неживые</t>
  </si>
  <si>
    <t>Филе рыб</t>
  </si>
  <si>
    <t>Ферменты сычужные</t>
  </si>
  <si>
    <t>Фрукты, подвергнутые тепловой обработке</t>
  </si>
  <si>
    <t>Желе фруктовое</t>
  </si>
  <si>
    <t>Мякоть фруктовая</t>
  </si>
  <si>
    <t>Мясо</t>
  </si>
  <si>
    <t>Рыба неживая</t>
  </si>
  <si>
    <t>Желе пищевое</t>
  </si>
  <si>
    <t>Желе мясное</t>
  </si>
  <si>
    <t>Дичь</t>
  </si>
  <si>
    <t>Варенье имбирное</t>
  </si>
  <si>
    <t>Бобы соевые консервированные для употребления в пищу</t>
  </si>
  <si>
    <t>Вещества жировые для изготовления пищевых жиров</t>
  </si>
  <si>
    <t>Смеси жировые для бутербродов</t>
  </si>
  <si>
    <t>Сельдь неживая</t>
  </si>
  <si>
    <t>Омары неживые</t>
  </si>
  <si>
    <t>Масло кукурузное пищевое</t>
  </si>
  <si>
    <t>Масло пальмоядровое пищевое</t>
  </si>
  <si>
    <t>Масло кунжутное пищевое</t>
  </si>
  <si>
    <t>Устрицы неживые</t>
  </si>
  <si>
    <t>Клей рыбий пищевой</t>
  </si>
  <si>
    <t>Ветчина</t>
  </si>
  <si>
    <t>Желток яичный</t>
  </si>
  <si>
    <t>Йогурт</t>
  </si>
  <si>
    <t>Супы овощные</t>
  </si>
  <si>
    <t>Соки овощные для приготовления пищи</t>
  </si>
  <si>
    <t>Экстракты мясные</t>
  </si>
  <si>
    <t>Кефир [напиток молочный]</t>
  </si>
  <si>
    <t>Кумыс [напиток молочный]</t>
  </si>
  <si>
    <t>Напитки молочные с преобладанием молока</t>
  </si>
  <si>
    <t>Сыворотка молочная</t>
  </si>
  <si>
    <t>Продукты молочные</t>
  </si>
  <si>
    <t>Лангусты неживые</t>
  </si>
  <si>
    <t>Сало</t>
  </si>
  <si>
    <t>Чечевица консервированная</t>
  </si>
  <si>
    <t>Маргарин</t>
  </si>
  <si>
    <t>Мармелад, за исключением кондитерских изделий</t>
  </si>
  <si>
    <t>Мозг костный пищевой</t>
  </si>
  <si>
    <t>Мидии неживые</t>
  </si>
  <si>
    <t>Моллюски неживые</t>
  </si>
  <si>
    <t>Масло пальмовое пищевое</t>
  </si>
  <si>
    <t>Орехи обработанные</t>
  </si>
  <si>
    <t>Яйца*</t>
  </si>
  <si>
    <t>Порошок яичный</t>
  </si>
  <si>
    <t>Паштеты из печени</t>
  </si>
  <si>
    <t>Лук консервированный</t>
  </si>
  <si>
    <t>Оливки консервированные</t>
  </si>
  <si>
    <t>Масло оливковое пищевое</t>
  </si>
  <si>
    <t>Жир костный пищевой</t>
  </si>
  <si>
    <t>Пектины для кулинарных целей</t>
  </si>
  <si>
    <t>Пикули</t>
  </si>
  <si>
    <t>Горох консервированный</t>
  </si>
  <si>
    <t>Сосиски</t>
  </si>
  <si>
    <t>Солонина</t>
  </si>
  <si>
    <t>Составы для приготовления супов</t>
  </si>
  <si>
    <t>Пюре томатное</t>
  </si>
  <si>
    <t>Салаты овощные</t>
  </si>
  <si>
    <t>Жир свиной пищевой</t>
  </si>
  <si>
    <t>Салаты фруктовые</t>
  </si>
  <si>
    <t>Сардины неживые</t>
  </si>
  <si>
    <t>Лосось неживой</t>
  </si>
  <si>
    <t>Жиры животные пищевые</t>
  </si>
  <si>
    <t>Тунец неживой</t>
  </si>
  <si>
    <t>Сок томатный для приготовления пищи</t>
  </si>
  <si>
    <t>Масло подсолнечное пищевое</t>
  </si>
  <si>
    <t>Субпродукты</t>
  </si>
  <si>
    <t>Трюфели консервированные</t>
  </si>
  <si>
    <t>Птица домашняя неживая</t>
  </si>
  <si>
    <t>Цедра фруктовая</t>
  </si>
  <si>
    <t>Альгинаты для кулинарных целей</t>
  </si>
  <si>
    <t>Миндаль толченый</t>
  </si>
  <si>
    <t>Арахис обработанный</t>
  </si>
  <si>
    <t>Грибы консервированные</t>
  </si>
  <si>
    <t>Жир кокосовый</t>
  </si>
  <si>
    <t>Масло кокосовое жидкое пищевое</t>
  </si>
  <si>
    <t>Бобы консервированные</t>
  </si>
  <si>
    <t>Печень</t>
  </si>
  <si>
    <t xml:space="preserve">Продукты рыбные пищевые </t>
  </si>
  <si>
    <t>Чипсы фруктовые</t>
  </si>
  <si>
    <t>Клемы [неживые]</t>
  </si>
  <si>
    <t>Фрукты, консервированные в спирте</t>
  </si>
  <si>
    <t>Пыльца растений, приготовленная для пищи</t>
  </si>
  <si>
    <t>Креветки пильчатые неживые</t>
  </si>
  <si>
    <t>Рыба консервированная</t>
  </si>
  <si>
    <t>Мясо консервированное</t>
  </si>
  <si>
    <t>Креветки неживые</t>
  </si>
  <si>
    <t>Яйца улитки</t>
  </si>
  <si>
    <t>Творог соевый</t>
  </si>
  <si>
    <t>Сливки взбитые</t>
  </si>
  <si>
    <t>Свинина</t>
  </si>
  <si>
    <t>Гнезда птичьи съедобные</t>
  </si>
  <si>
    <t>Консервы рыбные</t>
  </si>
  <si>
    <t>Мука рыбная для употребления в пищу</t>
  </si>
  <si>
    <t>Консервы фруктовые</t>
  </si>
  <si>
    <t>Консервы мясные</t>
  </si>
  <si>
    <t>Оладьи картофельные</t>
  </si>
  <si>
    <t>Рыба соленая</t>
  </si>
  <si>
    <t>Голотурии неживые / Трепанги неживые</t>
  </si>
  <si>
    <t>Куколки бабочек шелкопряда, употребляемые в пищу</t>
  </si>
  <si>
    <t>Консервы овощные</t>
  </si>
  <si>
    <t>Сосиски в сухарях</t>
  </si>
  <si>
    <t>Хлопья картофельные</t>
  </si>
  <si>
    <t>Пюре яблочное</t>
  </si>
  <si>
    <t>Пюре клюквенное</t>
  </si>
  <si>
    <t>Тахини [паста из семян кунжута]</t>
  </si>
  <si>
    <t>Хумус [паста из турецкого гороха]</t>
  </si>
  <si>
    <t>Водоросли морские консервированные</t>
  </si>
  <si>
    <t>Закуски легкие на основе фруктов</t>
  </si>
  <si>
    <t xml:space="preserve">Закваска сычужная </t>
  </si>
  <si>
    <t>Кимчи [блюдо из ферментированных овощей]</t>
  </si>
  <si>
    <t xml:space="preserve">Молоко соевое </t>
  </si>
  <si>
    <t>Коктейли молочные</t>
  </si>
  <si>
    <t>Айвар [консервированный перец]</t>
  </si>
  <si>
    <t>Семена подсолнечника обработанные</t>
  </si>
  <si>
    <t>Муссы рыбные</t>
  </si>
  <si>
    <t>Эгг-ног безалкогольный</t>
  </si>
  <si>
    <t>Муссы овощные</t>
  </si>
  <si>
    <t>Икра рыб обработанная</t>
  </si>
  <si>
    <t>Семена обработанные*</t>
  </si>
  <si>
    <t>Алоэ древовидное, приготовленное для употребления в пищу</t>
  </si>
  <si>
    <t>Чеснок консервированный</t>
  </si>
  <si>
    <t>Молоко с повышенным содержанием белка</t>
  </si>
  <si>
    <t>Масло льняное пищевое</t>
  </si>
  <si>
    <t>Чипсы картофельные низкокалорийные</t>
  </si>
  <si>
    <t>Лецитин для кулинарных целей</t>
  </si>
  <si>
    <t>Ферменты молочные для кулинарных целей</t>
  </si>
  <si>
    <t>Компоты (десерт из вареных фруктов)</t>
  </si>
  <si>
    <t xml:space="preserve">Молоко сгущенное </t>
  </si>
  <si>
    <t>Сметана [сквашенные сливки]</t>
  </si>
  <si>
    <t>Ряженка [молоко топленное молочнокислого брожения]</t>
  </si>
  <si>
    <t>Простокваша [скисшее молоко]</t>
  </si>
  <si>
    <t>Паста томатная</t>
  </si>
  <si>
    <t>Икра кабачковая</t>
  </si>
  <si>
    <t>Икра баклажанная</t>
  </si>
  <si>
    <t>Молоко арахисовое для кулинарных целей</t>
  </si>
  <si>
    <t>Молоко миндальное для кулинарных целей</t>
  </si>
  <si>
    <t xml:space="preserve">Молоко рисовое </t>
  </si>
  <si>
    <t>Артишоки консервированные</t>
  </si>
  <si>
    <t>Композиции из обработанных фруктов</t>
  </si>
  <si>
    <t>Молоко сухое</t>
  </si>
  <si>
    <t>Якитори</t>
  </si>
  <si>
    <t>Пулькоги [корейское мясное блюдо]</t>
  </si>
  <si>
    <t>Орехи засахаренные</t>
  </si>
  <si>
    <t>Орехи ароматизированные</t>
  </si>
  <si>
    <t>Фундук обработанный</t>
  </si>
  <si>
    <t>Ягоды консервированные</t>
  </si>
  <si>
    <t>Гуакамоле [пюре из авокадо]</t>
  </si>
  <si>
    <t>Кольца луковые</t>
  </si>
  <si>
    <t>Фалафель</t>
  </si>
  <si>
    <t>Сок лимонный для кулинарных целей</t>
  </si>
  <si>
    <t>Мясо лиофилизированное</t>
  </si>
  <si>
    <t>Молоко овсяное</t>
  </si>
  <si>
    <t>Сливки растительные</t>
  </si>
  <si>
    <t>Овощи лиофилизированные</t>
  </si>
  <si>
    <t>Масло оливковое первого холодного отжима пищевое</t>
  </si>
  <si>
    <t>Кальби [корейское блюдо-мясо на гриле]</t>
  </si>
  <si>
    <t>Эскамолес [съедобные личинки муравьев]</t>
  </si>
  <si>
    <t>Насекомые съедобные неживые</t>
  </si>
  <si>
    <t>Кукуруза сахарная, обработанная</t>
  </si>
  <si>
    <t>Спреды на основе орехов</t>
  </si>
  <si>
    <t>Клецки картофельные</t>
  </si>
  <si>
    <t>Сосиски для хот-догов</t>
  </si>
  <si>
    <t>Корн-доги / Сосиски в тесте на палочках</t>
  </si>
  <si>
    <t>Масло соевое пищевое</t>
  </si>
  <si>
    <t>Заменители молока</t>
  </si>
  <si>
    <t xml:space="preserve">Молоко миндальное </t>
  </si>
  <si>
    <t xml:space="preserve">Молоко арахисовое </t>
  </si>
  <si>
    <t>Молоко кокосовое</t>
  </si>
  <si>
    <t>Молоко кокосовое для кулинарных целей</t>
  </si>
  <si>
    <t>Напитки на основе кокосового молока</t>
  </si>
  <si>
    <t>Молоко рисовое для кулинарных целей</t>
  </si>
  <si>
    <t>Напитки на основе миндального молока</t>
  </si>
  <si>
    <t>Напитки на основе арахисового молока</t>
  </si>
  <si>
    <t>Оболочки колбасные, натуральные или искусственные</t>
  </si>
  <si>
    <t>Клипфиск [треска солено-сушеная]</t>
  </si>
  <si>
    <t>Сырники</t>
  </si>
  <si>
    <t>Паста фруктовая прессованная</t>
  </si>
  <si>
    <t>Юба [спаржа соевая]</t>
  </si>
  <si>
    <t>Изделия из сои порционные / Котлеты соевые</t>
  </si>
  <si>
    <t>Изделия из тофу порционные / Котлеты из тофу</t>
  </si>
  <si>
    <t>Тажин [блюдо на основе мяса, рыбы или овощей]</t>
  </si>
  <si>
    <t>Водоросли [приправа]</t>
  </si>
  <si>
    <t>Изделия макаронные</t>
  </si>
  <si>
    <t>Тесто миндальное</t>
  </si>
  <si>
    <t>Семя анисовое</t>
  </si>
  <si>
    <t>Бадьян</t>
  </si>
  <si>
    <t>Изделия кондитерские для украшения новогодних елок</t>
  </si>
  <si>
    <t>Настои нелекарственные</t>
  </si>
  <si>
    <t>Ароматизаторы кофейные</t>
  </si>
  <si>
    <t>Препараты ароматические пищевые</t>
  </si>
  <si>
    <t>Специи</t>
  </si>
  <si>
    <t>Хлеб из пресного теста</t>
  </si>
  <si>
    <t>Соль для консервирования пищевых продуктов</t>
  </si>
  <si>
    <t>Сухари</t>
  </si>
  <si>
    <t>Печенье</t>
  </si>
  <si>
    <t>Галеты солодовые</t>
  </si>
  <si>
    <t>Конфеты мятные</t>
  </si>
  <si>
    <t>Конфеты</t>
  </si>
  <si>
    <t>Вафли</t>
  </si>
  <si>
    <t>Бриоши</t>
  </si>
  <si>
    <t>Какао</t>
  </si>
  <si>
    <t>Кофе</t>
  </si>
  <si>
    <t>Кофе-сырец</t>
  </si>
  <si>
    <t>Заменители кофе растительные</t>
  </si>
  <si>
    <t>Изделия кондитерские из сладкого теста, преимущественно с начинкой</t>
  </si>
  <si>
    <t>Корица [пряность]</t>
  </si>
  <si>
    <t>Каперсы</t>
  </si>
  <si>
    <t>Карамели [конфеты]</t>
  </si>
  <si>
    <t>Карри [приправа]</t>
  </si>
  <si>
    <t>Продукты зерновые</t>
  </si>
  <si>
    <t>Резинки жевательные*</t>
  </si>
  <si>
    <t>Цикорий [заменитель кофе]</t>
  </si>
  <si>
    <t>Чай *</t>
  </si>
  <si>
    <t>Шоколад</t>
  </si>
  <si>
    <t>Марципан</t>
  </si>
  <si>
    <t>Гвоздика [пряность]</t>
  </si>
  <si>
    <t>Приправы</t>
  </si>
  <si>
    <t>Сладости</t>
  </si>
  <si>
    <t>Хлопья кукурузные</t>
  </si>
  <si>
    <t>Попкорн</t>
  </si>
  <si>
    <t>Стабилизаторы для взбитых сливок</t>
  </si>
  <si>
    <t>Мороженое</t>
  </si>
  <si>
    <t>Блины</t>
  </si>
  <si>
    <t>Эссенции пищевые, за исключением эфирных эссенций и эфирных масел</t>
  </si>
  <si>
    <t>Соль поваренная</t>
  </si>
  <si>
    <t>Загустители для пищевых продуктов</t>
  </si>
  <si>
    <t>Куркума*</t>
  </si>
  <si>
    <t>Вещества подслащивающие натуральные</t>
  </si>
  <si>
    <t>Пряности</t>
  </si>
  <si>
    <t>Пряники</t>
  </si>
  <si>
    <t>Перец душистый</t>
  </si>
  <si>
    <t>Мука пищевая*</t>
  </si>
  <si>
    <t>Мука бобовая</t>
  </si>
  <si>
    <t>Мука кукурузная</t>
  </si>
  <si>
    <t>Порошок горчичный</t>
  </si>
  <si>
    <t>Мука ячменная</t>
  </si>
  <si>
    <t>Мука соевая</t>
  </si>
  <si>
    <t>Мука пшеничная</t>
  </si>
  <si>
    <t>Крахмал пищевой</t>
  </si>
  <si>
    <t>Ферменты для теста</t>
  </si>
  <si>
    <t>Помадки [кондитерские изделия]</t>
  </si>
  <si>
    <t>Птифуры [пирожные]</t>
  </si>
  <si>
    <t>Сахар*</t>
  </si>
  <si>
    <t>Ароматизаторы для кондитерских изделий, за исключением эфирных масел</t>
  </si>
  <si>
    <t>Пудра для кондитерских изделий</t>
  </si>
  <si>
    <t>Тесто сдобное сладкое для кондитерских изделий</t>
  </si>
  <si>
    <t>Имбирь [пряность]</t>
  </si>
  <si>
    <t>Вещества связующие для мороженого</t>
  </si>
  <si>
    <t>Лед натуральный или искусственный</t>
  </si>
  <si>
    <t>Лед для охлаждения</t>
  </si>
  <si>
    <t>Глюкоза для кулинарных целей</t>
  </si>
  <si>
    <t>Клейковина пищевая</t>
  </si>
  <si>
    <t>Крупы пищевые</t>
  </si>
  <si>
    <t>Уксус</t>
  </si>
  <si>
    <t>Кетчуп [соус]</t>
  </si>
  <si>
    <t>Напитки какао-молочные</t>
  </si>
  <si>
    <t>Напитки кофейно-молочные</t>
  </si>
  <si>
    <t>Напитки шоколадно-молочные</t>
  </si>
  <si>
    <t>Закваски</t>
  </si>
  <si>
    <t>Дрожжи*</t>
  </si>
  <si>
    <t>Вещества связующие для колбасных изделий</t>
  </si>
  <si>
    <t>Макарон [печенье миндальное]</t>
  </si>
  <si>
    <t>Макароны</t>
  </si>
  <si>
    <t>Кукуруза молотая</t>
  </si>
  <si>
    <t>Кукуруза поджаренная</t>
  </si>
  <si>
    <t>Хлеб*</t>
  </si>
  <si>
    <t>Мальтоза</t>
  </si>
  <si>
    <t>Патока</t>
  </si>
  <si>
    <t>Сироп из мелассы / Сироп золотой</t>
  </si>
  <si>
    <t>Мята для кондитерских изделий</t>
  </si>
  <si>
    <t>Мед</t>
  </si>
  <si>
    <t>Ячмень очищенный</t>
  </si>
  <si>
    <t>Горчица</t>
  </si>
  <si>
    <t>Орех мускатный</t>
  </si>
  <si>
    <t>Лапша</t>
  </si>
  <si>
    <t>Пироги</t>
  </si>
  <si>
    <t>Крупа ячневая</t>
  </si>
  <si>
    <t>Сэндвичи</t>
  </si>
  <si>
    <t>Пастилки [кондитерские изделия]</t>
  </si>
  <si>
    <t>Изделия кондитерские мучные</t>
  </si>
  <si>
    <t>Печенье сухое</t>
  </si>
  <si>
    <t>Булки</t>
  </si>
  <si>
    <t>Перец стручковый [специи]</t>
  </si>
  <si>
    <t>Пицца</t>
  </si>
  <si>
    <t>Перец</t>
  </si>
  <si>
    <t>Мука картофельная*</t>
  </si>
  <si>
    <t>Пудинги [запеканки]</t>
  </si>
  <si>
    <t>Пралине</t>
  </si>
  <si>
    <t>Равиоли</t>
  </si>
  <si>
    <t>Конфеты лакричные [кондитерские изделия]</t>
  </si>
  <si>
    <t>Рис</t>
  </si>
  <si>
    <t>Шафран [специи]</t>
  </si>
  <si>
    <t>Саго</t>
  </si>
  <si>
    <t>Соусы [приправы]</t>
  </si>
  <si>
    <t>Соль сельдерейная</t>
  </si>
  <si>
    <t>Крупа манная</t>
  </si>
  <si>
    <t>Сорбет [мороженое]</t>
  </si>
  <si>
    <t>Спагетти</t>
  </si>
  <si>
    <t>Тапиока</t>
  </si>
  <si>
    <t xml:space="preserve">Мука из тапиоки* </t>
  </si>
  <si>
    <t>Тарты</t>
  </si>
  <si>
    <t>Ароматизаторы ванили для кулинарных целей</t>
  </si>
  <si>
    <t>Ванилин [заменитель ванили]</t>
  </si>
  <si>
    <t>Вермишель</t>
  </si>
  <si>
    <t>Кулебяки с мясом</t>
  </si>
  <si>
    <t>Паштет запеченный в тесте</t>
  </si>
  <si>
    <t>Продукты для размягчения мяса в домашних условиях</t>
  </si>
  <si>
    <t>Лед пищевой</t>
  </si>
  <si>
    <t>Порошки для приготовления мороженого</t>
  </si>
  <si>
    <t>Изделия кондитерские на основе миндаля</t>
  </si>
  <si>
    <t>Изделия кондитерские на основе арахиса</t>
  </si>
  <si>
    <t>Ароматизаторы пищевые, кроме эфирных масел</t>
  </si>
  <si>
    <t>Ароматизаторы для напитков, за исключением эфирных масел</t>
  </si>
  <si>
    <t>Овес дробленый</t>
  </si>
  <si>
    <t>Овес очищенный</t>
  </si>
  <si>
    <t>Продукты на основе овса</t>
  </si>
  <si>
    <t>Хлопья овсяные</t>
  </si>
  <si>
    <t>Крупа овсяная</t>
  </si>
  <si>
    <t>Палочки лакричные [кондитерские изделия]</t>
  </si>
  <si>
    <t>Уксус пивной</t>
  </si>
  <si>
    <t>Напитки кофейные</t>
  </si>
  <si>
    <t>Напитки на базе какао</t>
  </si>
  <si>
    <t>Напитки шоколадные</t>
  </si>
  <si>
    <t>Заменители кофе</t>
  </si>
  <si>
    <t>Леденцы*</t>
  </si>
  <si>
    <t>Хлопья [продукты зерновые]</t>
  </si>
  <si>
    <t>Чоу-чоу [приправа]</t>
  </si>
  <si>
    <t>Кускус [крупа]</t>
  </si>
  <si>
    <t>Экстракт солодовый пищевой</t>
  </si>
  <si>
    <t>Солод для употребления в пищу</t>
  </si>
  <si>
    <t>Прополис*</t>
  </si>
  <si>
    <t>Релиш [приправа]</t>
  </si>
  <si>
    <t>Молочко маточное пчелиное</t>
  </si>
  <si>
    <t>Вода морская для приготовления пищи</t>
  </si>
  <si>
    <t>Суши</t>
  </si>
  <si>
    <t>Соус томатный</t>
  </si>
  <si>
    <t>Майонез</t>
  </si>
  <si>
    <t>Крекеры</t>
  </si>
  <si>
    <t>Крем заварной</t>
  </si>
  <si>
    <t>Изделия желейные фруктовые [кондитерские]</t>
  </si>
  <si>
    <t>Мюсли</t>
  </si>
  <si>
    <t>Лепешки рисовые</t>
  </si>
  <si>
    <t>Соус соевый</t>
  </si>
  <si>
    <t>Йогурт замороженный [мороженое]</t>
  </si>
  <si>
    <t>Чатни [приправа]</t>
  </si>
  <si>
    <t>Рулет весенний</t>
  </si>
  <si>
    <t>Такос</t>
  </si>
  <si>
    <t>Тортиллы</t>
  </si>
  <si>
    <t>Чай со льдом</t>
  </si>
  <si>
    <t>Напитки чайные</t>
  </si>
  <si>
    <t>Заправки для салатов</t>
  </si>
  <si>
    <t>Сухари панировочные</t>
  </si>
  <si>
    <t>Табуле</t>
  </si>
  <si>
    <t>Халва</t>
  </si>
  <si>
    <t>Киш</t>
  </si>
  <si>
    <t>Подливки мясные</t>
  </si>
  <si>
    <t>Мисо [приправа] / Паста соевая [приправа]</t>
  </si>
  <si>
    <t>Закуски легкие на основе хлебных злаков</t>
  </si>
  <si>
    <t>Закуски легкие на основе риса</t>
  </si>
  <si>
    <t>Мамалыга</t>
  </si>
  <si>
    <t>Крупа кукурузная</t>
  </si>
  <si>
    <t>Порошки пекарские</t>
  </si>
  <si>
    <t>Сода пищевая [натрия бикарбонат для приготовления пищи]</t>
  </si>
  <si>
    <t>Травы огородные консервированные [специи]</t>
  </si>
  <si>
    <t>Блюда на основе лапши</t>
  </si>
  <si>
    <t>Глазурь для изделий из сладкого сдобного теста</t>
  </si>
  <si>
    <t>Муссы шоколадные</t>
  </si>
  <si>
    <t>Муссы десертные [кондитерские изделия]</t>
  </si>
  <si>
    <t>Пюре фруктовые [соусы]</t>
  </si>
  <si>
    <t>Маринады</t>
  </si>
  <si>
    <t>Чизбургеры [сэндвичи]</t>
  </si>
  <si>
    <t>Песто [соус]</t>
  </si>
  <si>
    <t>Составы для глазирования ветчины</t>
  </si>
  <si>
    <t>Семена льна для кулинарных целей [приправы]</t>
  </si>
  <si>
    <t>Ростки пшеницы для употребления в пищу</t>
  </si>
  <si>
    <t>Батончики злаковые с высоким содержанием белка</t>
  </si>
  <si>
    <t xml:space="preserve">Камень винный для кулинарных целей / Тартрат калия кислый для кулинарных целей </t>
  </si>
  <si>
    <t>Добавки глютеновые для кулинарных целей</t>
  </si>
  <si>
    <t xml:space="preserve">Соусы для пасты </t>
  </si>
  <si>
    <t xml:space="preserve">Батончики злаковые </t>
  </si>
  <si>
    <t xml:space="preserve">Сахар пальмовый </t>
  </si>
  <si>
    <t>Тесто готовое</t>
  </si>
  <si>
    <t xml:space="preserve">Цветы или листья, используемые в качестве заменителей чая </t>
  </si>
  <si>
    <t xml:space="preserve">Тесто для кондитерских изделий </t>
  </si>
  <si>
    <t>Вареники [шарики из теста фаршированные]</t>
  </si>
  <si>
    <t>Пельмени [шарики из теста, фаршированные мясом]</t>
  </si>
  <si>
    <t>Украшения шоколадные для тортов</t>
  </si>
  <si>
    <t>Изделия из сладостей для украшения тортов</t>
  </si>
  <si>
    <t>Орехи в шоколаде</t>
  </si>
  <si>
    <t>Пудинг рисовый</t>
  </si>
  <si>
    <t>Мука ореховая</t>
  </si>
  <si>
    <t>Чеснок измельченный [приправа]</t>
  </si>
  <si>
    <t>Баоцзы [китайские пирожки]</t>
  </si>
  <si>
    <t>Тесто рисовое для кулинарных целей</t>
  </si>
  <si>
    <t>Цзяоцзы [пельмени китайские]</t>
  </si>
  <si>
    <t>Рамэн [японское блюдо на основе лапши]</t>
  </si>
  <si>
    <t>Окономияки [японские пикантные блины]</t>
  </si>
  <si>
    <t>Смесь тестовая для окономияки [японские пикантные блины]</t>
  </si>
  <si>
    <t>Бурито</t>
  </si>
  <si>
    <t>Кимбап [корейское блюдо на основе риса]</t>
  </si>
  <si>
    <t>Бумага съедобная</t>
  </si>
  <si>
    <t>Бумага рисовая съедобная</t>
  </si>
  <si>
    <t>Спреды на основе шоколада</t>
  </si>
  <si>
    <t>Спреды шоколадные с орехами</t>
  </si>
  <si>
    <t>Клецки на основе муки</t>
  </si>
  <si>
    <t>Сироп агавы [натуральный подсластитель]</t>
  </si>
  <si>
    <t>Глазури зеркальные</t>
  </si>
  <si>
    <t>Блюда, лиофилизированные, в которых рис является основным ингредиентом</t>
  </si>
  <si>
    <t>Блюда, лиофилизированные, в которых макароны являются основным ингредиентом</t>
  </si>
  <si>
    <t>Напитки на основе ромашки</t>
  </si>
  <si>
    <t>Конфитюр молочный</t>
  </si>
  <si>
    <t>Пибимпаб [рис, смешанный с овощами и говядиной]</t>
  </si>
  <si>
    <t>Онигири [рисовые шарики]</t>
  </si>
  <si>
    <t>Рис моментального приготовления</t>
  </si>
  <si>
    <t>Хот-доги</t>
  </si>
  <si>
    <t>Кубики льда</t>
  </si>
  <si>
    <t>Семена обработанные, используемые в качестве приправы</t>
  </si>
  <si>
    <t>Семена кунжута [приправы]</t>
  </si>
  <si>
    <t>Маринад из шинкованных овощей с острой приправой [пикалили]</t>
  </si>
  <si>
    <t>Киноа обработанная</t>
  </si>
  <si>
    <t>Булгур</t>
  </si>
  <si>
    <t>Гречиха обработанная</t>
  </si>
  <si>
    <t>Мука гречневая</t>
  </si>
  <si>
    <t>Соус клюквенный [приправа]</t>
  </si>
  <si>
    <t>Соус яблочный [приправа]</t>
  </si>
  <si>
    <t>Гренки</t>
  </si>
  <si>
    <t>Ломпер [лепешка на основе картофеля]</t>
  </si>
  <si>
    <t>Зефир [кондитерские изделия]</t>
  </si>
  <si>
    <t>Пастила [кондитерские изделия]</t>
  </si>
  <si>
    <t>Сэмбэй [рисовые крекеры]</t>
  </si>
  <si>
    <t>Кимчхичжон [оладьи из ферментированных овощей]</t>
  </si>
  <si>
    <t>Стружка ледяная с подслащенными красными бобами</t>
  </si>
  <si>
    <t>Конфеты мятные для освежения дыхания</t>
  </si>
  <si>
    <t>Резинки жевательные для освежения дыхания</t>
  </si>
  <si>
    <t>Лапша удон</t>
  </si>
  <si>
    <t>Лапша соба</t>
  </si>
  <si>
    <t>Плоды цитрусовые необработанные</t>
  </si>
  <si>
    <t>Водоросли пищевые или кормовые, необработанные</t>
  </si>
  <si>
    <t>Орехи [плоды]</t>
  </si>
  <si>
    <t>Животные, содержащиеся в зверинцах</t>
  </si>
  <si>
    <t>Животные живые</t>
  </si>
  <si>
    <t>Корма для животных</t>
  </si>
  <si>
    <t>Деревья</t>
  </si>
  <si>
    <t>Елки новогодние*</t>
  </si>
  <si>
    <t>Стволы деревьев</t>
  </si>
  <si>
    <t>Кустарники</t>
  </si>
  <si>
    <t>Овес</t>
  </si>
  <si>
    <t>Ягоды необработанные</t>
  </si>
  <si>
    <t>Соль для скота</t>
  </si>
  <si>
    <t>Свекла необработанная</t>
  </si>
  <si>
    <t>Отруби зерновые</t>
  </si>
  <si>
    <t>Древесина необработанная</t>
  </si>
  <si>
    <t>Стружка древесная для изготовления древесной массы</t>
  </si>
  <si>
    <t>Древесина неокоренная</t>
  </si>
  <si>
    <t>Какао-бобы необработанные</t>
  </si>
  <si>
    <t>Тростник сахарный</t>
  </si>
  <si>
    <t>Бобы рожкового дерева / Плоды цератонии обыкновенной / Робиния, сырье</t>
  </si>
  <si>
    <t>Зерна злаков необработанные</t>
  </si>
  <si>
    <t>Грибы необработанные</t>
  </si>
  <si>
    <t>Грибница [мицелий грибной]</t>
  </si>
  <si>
    <t>Жмых кормовой</t>
  </si>
  <si>
    <t>Каштаны необработанные</t>
  </si>
  <si>
    <t>Известь для кормов</t>
  </si>
  <si>
    <t>Корневища цикория</t>
  </si>
  <si>
    <t>Цикорий необработанный</t>
  </si>
  <si>
    <t>Галеты для собак</t>
  </si>
  <si>
    <t>Лимоны необработанные</t>
  </si>
  <si>
    <t>Скорлупа кокосовых орехов</t>
  </si>
  <si>
    <t>Орехи кокосовые</t>
  </si>
  <si>
    <t>Корма для птиц</t>
  </si>
  <si>
    <t>Жмых рапсовый для скота</t>
  </si>
  <si>
    <t>Огурцы необработанные</t>
  </si>
  <si>
    <t>Шишки хмелевые</t>
  </si>
  <si>
    <t>Мешанки из отрубей кормовые</t>
  </si>
  <si>
    <t>Копра</t>
  </si>
  <si>
    <t>Мидии живые</t>
  </si>
  <si>
    <t>Овощи необработанные</t>
  </si>
  <si>
    <t>Тыквы необработанные</t>
  </si>
  <si>
    <t>Венки из живых цветов</t>
  </si>
  <si>
    <t>Яйца для выведения цыплят</t>
  </si>
  <si>
    <t>Мульча</t>
  </si>
  <si>
    <t>Отходы винокурения кормовые</t>
  </si>
  <si>
    <t>Барда</t>
  </si>
  <si>
    <t>Скот племенной</t>
  </si>
  <si>
    <t>Препараты для откорма животных</t>
  </si>
  <si>
    <t>Мука рисовая кормовая</t>
  </si>
  <si>
    <t>Бобы необработанные</t>
  </si>
  <si>
    <t>Цветы живые</t>
  </si>
  <si>
    <t>Цветы засушенные для декоративных целей</t>
  </si>
  <si>
    <t>Пыльца растений [сырье]</t>
  </si>
  <si>
    <t>Сено</t>
  </si>
  <si>
    <t>Корма укрепляющие для животных</t>
  </si>
  <si>
    <t>Фураж</t>
  </si>
  <si>
    <t>Пшеница</t>
  </si>
  <si>
    <t>Фрукты необработанные</t>
  </si>
  <si>
    <t>Дерн натуральный</t>
  </si>
  <si>
    <t>Ягоды можжевельника</t>
  </si>
  <si>
    <t>Проростки ботанические</t>
  </si>
  <si>
    <t>Зерно [злаки]</t>
  </si>
  <si>
    <t>Зерно кормовое</t>
  </si>
  <si>
    <t>Семена для посадки</t>
  </si>
  <si>
    <t>Крупы для домашней птицы</t>
  </si>
  <si>
    <t>Травы пряновкусовые необработанные</t>
  </si>
  <si>
    <t>Растения</t>
  </si>
  <si>
    <t>Рассада</t>
  </si>
  <si>
    <t>Хмель</t>
  </si>
  <si>
    <t>Орехи кола</t>
  </si>
  <si>
    <t>Салат-латук необработанный</t>
  </si>
  <si>
    <t>Чечевица необработанная</t>
  </si>
  <si>
    <t>Дрожжи кормовые</t>
  </si>
  <si>
    <t>Кора пробковая</t>
  </si>
  <si>
    <t>Мука льняная [фураж]</t>
  </si>
  <si>
    <t>Подстилки для животных</t>
  </si>
  <si>
    <t>Торф для подстилок для скота</t>
  </si>
  <si>
    <t>Кукуруза</t>
  </si>
  <si>
    <t>Жмых кукурузный для скота</t>
  </si>
  <si>
    <t>Солод для пивоварения и винокурения</t>
  </si>
  <si>
    <t>Выжимки плодовые [мезга]</t>
  </si>
  <si>
    <t>Фундук необработанный</t>
  </si>
  <si>
    <t>Мука кормовая</t>
  </si>
  <si>
    <t>Икра рыб</t>
  </si>
  <si>
    <t>Яйца шелковичных червей</t>
  </si>
  <si>
    <t>Луковицы цветов</t>
  </si>
  <si>
    <t>Лук необработанный</t>
  </si>
  <si>
    <t>Маслины [оливы] необработанные</t>
  </si>
  <si>
    <t>Апельсины необработанные</t>
  </si>
  <si>
    <t>Ячмень*</t>
  </si>
  <si>
    <t>Крапива</t>
  </si>
  <si>
    <t>Пенка из каракатицы для птиц</t>
  </si>
  <si>
    <t>Солома для подстилок</t>
  </si>
  <si>
    <t>Солома [фураж]</t>
  </si>
  <si>
    <t>Пальма [листья пальмовые]</t>
  </si>
  <si>
    <t>Деревья пальмовые</t>
  </si>
  <si>
    <t>Пойло из отрубей для скота</t>
  </si>
  <si>
    <t>Рыба живая</t>
  </si>
  <si>
    <t>Лозы виноградные</t>
  </si>
  <si>
    <t>Шишки сосновые</t>
  </si>
  <si>
    <t>Перец стручковый [растение]</t>
  </si>
  <si>
    <t>Растения засушенные для декоративных целей</t>
  </si>
  <si>
    <t>Лук-порей необработанный</t>
  </si>
  <si>
    <t>Горох необработанный</t>
  </si>
  <si>
    <t>Картофель необработанный</t>
  </si>
  <si>
    <t>Препараты для повышения яйценоскости домашней птицы</t>
  </si>
  <si>
    <t>Корма для откармливания животных в стойле</t>
  </si>
  <si>
    <t>Корнеплоды кормовые</t>
  </si>
  <si>
    <t>Виноград необработанный</t>
  </si>
  <si>
    <t>Ревень необработанный</t>
  </si>
  <si>
    <t>Кусты розовые</t>
  </si>
  <si>
    <t>Рожь</t>
  </si>
  <si>
    <t>Черви шелковичные</t>
  </si>
  <si>
    <t>Кунжут съедобный необработанный</t>
  </si>
  <si>
    <t>Трюфели необработанные</t>
  </si>
  <si>
    <t>Отходы перегонки вина</t>
  </si>
  <si>
    <t>Птица домашняя живая</t>
  </si>
  <si>
    <t>Альгаробилла [корм для животных]</t>
  </si>
  <si>
    <t>Миндаль [плоды]</t>
  </si>
  <si>
    <t>Арахис необработанный</t>
  </si>
  <si>
    <t>Мука арахисовая кормовая</t>
  </si>
  <si>
    <t>Жмых арахисовый кормовой</t>
  </si>
  <si>
    <t>Продукты обработки хлебных злаков кормовые</t>
  </si>
  <si>
    <t>Жом сахарного тростника [сырье]</t>
  </si>
  <si>
    <t>Приманка для рыбной ловли живая</t>
  </si>
  <si>
    <t>Раки живые</t>
  </si>
  <si>
    <t>Ракообразные живые</t>
  </si>
  <si>
    <t>Омары живые</t>
  </si>
  <si>
    <t>Моллюски живые</t>
  </si>
  <si>
    <t>Устрицы живые</t>
  </si>
  <si>
    <t>Корма для комнатных животных</t>
  </si>
  <si>
    <t>Кора необработанная</t>
  </si>
  <si>
    <t>Лангусты живые</t>
  </si>
  <si>
    <t>Жвачка для животных</t>
  </si>
  <si>
    <t>Напитки для комнатных животных</t>
  </si>
  <si>
    <t>Мука рыбная кормовая</t>
  </si>
  <si>
    <t>Рис необработанный</t>
  </si>
  <si>
    <t>Голотурии живые / Трепанги живые</t>
  </si>
  <si>
    <t>Смесь из бумаги и песка для комнатных животных [наполнитель для туалета]</t>
  </si>
  <si>
    <t>Песок ароматизированный для комнатных животных [наполнитель для туалета]</t>
  </si>
  <si>
    <t>Растения алоэ древовидного</t>
  </si>
  <si>
    <t>Шпинат необработанный</t>
  </si>
  <si>
    <t>Семена льняные кормовые</t>
  </si>
  <si>
    <t>Мука из льняного семени кормовая</t>
  </si>
  <si>
    <t>Ростки пшеницы кормовые</t>
  </si>
  <si>
    <t>Артишоки свежие</t>
  </si>
  <si>
    <t>Сельдь живая</t>
  </si>
  <si>
    <t>Лосось живой</t>
  </si>
  <si>
    <t>Сардины живые</t>
  </si>
  <si>
    <t>Тунец живой</t>
  </si>
  <si>
    <t>Чеснок свежий</t>
  </si>
  <si>
    <t>Кабачки необработанные</t>
  </si>
  <si>
    <t>Семена льняные пищевые, необработанные</t>
  </si>
  <si>
    <t>Композиции из необработанных фруктов</t>
  </si>
  <si>
    <t>Анчоусы живые</t>
  </si>
  <si>
    <t>Насекомые съедобные, живые</t>
  </si>
  <si>
    <t>Початки кукурузные сладкие необработанные [очищенные и неочищенные]</t>
  </si>
  <si>
    <t>Киноа необработанная</t>
  </si>
  <si>
    <t>Гречиха необработанная</t>
  </si>
  <si>
    <t>Карпы кои, живые</t>
  </si>
  <si>
    <t>Экстракты фруктовые безалкогольные</t>
  </si>
  <si>
    <t>Пиво</t>
  </si>
  <si>
    <t>Пиво имбирное</t>
  </si>
  <si>
    <t>Пиво солодовое</t>
  </si>
  <si>
    <t>Сусло пивное</t>
  </si>
  <si>
    <t>Напитки фруктовые безалкогольные</t>
  </si>
  <si>
    <t>Напитки на основе молочной сыворотки</t>
  </si>
  <si>
    <t>Составы для приготовления безалкогольных напитков</t>
  </si>
  <si>
    <t>Эссенции для изготовления напитков</t>
  </si>
  <si>
    <t>Соки фруктовые</t>
  </si>
  <si>
    <t>Сиропы для напитков</t>
  </si>
  <si>
    <t>Воды [напитки]</t>
  </si>
  <si>
    <t>Составы для производства газированной воды</t>
  </si>
  <si>
    <t>Вода литиевая</t>
  </si>
  <si>
    <t>Воды минеральные [напитки]</t>
  </si>
  <si>
    <t>Вода сельтерская</t>
  </si>
  <si>
    <t>Воды столовые</t>
  </si>
  <si>
    <t>Сусла</t>
  </si>
  <si>
    <t>Лимонады</t>
  </si>
  <si>
    <t>Экстракты хмелевые для изготовления пива</t>
  </si>
  <si>
    <t>Соки овощные [напитки]</t>
  </si>
  <si>
    <t>Сиропы для лимонадов</t>
  </si>
  <si>
    <t>Сусло солодовое</t>
  </si>
  <si>
    <t>Сусло виноградное неферментированное</t>
  </si>
  <si>
    <t>Оршад</t>
  </si>
  <si>
    <t>Вода содовая</t>
  </si>
  <si>
    <t>Шербет [напиток]</t>
  </si>
  <si>
    <t>Сок томатный [напиток]</t>
  </si>
  <si>
    <t>Напитки безалкогольные</t>
  </si>
  <si>
    <t>Таблетки для изготовления газированных напитков</t>
  </si>
  <si>
    <t>Порошки для изготовления газированных напитков</t>
  </si>
  <si>
    <t>Вода газированная</t>
  </si>
  <si>
    <t>Сассапариль [безалкогольный напиток]</t>
  </si>
  <si>
    <t>Аперитивы безалкогольные</t>
  </si>
  <si>
    <t>Коктейли безалкогольные</t>
  </si>
  <si>
    <t>Нектары фруктовые с мякотью безалкогольные</t>
  </si>
  <si>
    <t>Напитки изотонические</t>
  </si>
  <si>
    <t>Сок яблочный безалкогольный</t>
  </si>
  <si>
    <t>Квас [безалкогольный напиток]</t>
  </si>
  <si>
    <t>Напитки на базе меда безалкогольные</t>
  </si>
  <si>
    <t>Смузи [напитки на базе фруктовых или овощных смесей]</t>
  </si>
  <si>
    <t>Напитки на основе алоэ вера безалкогольные</t>
  </si>
  <si>
    <t xml:space="preserve">Коктейли на основе пива </t>
  </si>
  <si>
    <t>Напитки на базе сои, кроме заменителей молока</t>
  </si>
  <si>
    <t>Напитки обогащенные протеином спортивные</t>
  </si>
  <si>
    <t>Напитки на базе риса, кроме заменителей молока</t>
  </si>
  <si>
    <t>Напитки со вкусом кофе безалкогольные</t>
  </si>
  <si>
    <t>Напитки со вкусом чая безалкогольные</t>
  </si>
  <si>
    <t>Напитки прохладительные безалкогольные</t>
  </si>
  <si>
    <t>Вино ячменное [пиво]</t>
  </si>
  <si>
    <t>Напитки энергетические</t>
  </si>
  <si>
    <t>Настойка мятная</t>
  </si>
  <si>
    <t>Экстракты фруктовые спиртовые</t>
  </si>
  <si>
    <t>Настойки горькие</t>
  </si>
  <si>
    <t>Ликер анисовый</t>
  </si>
  <si>
    <t>Водка анисовая</t>
  </si>
  <si>
    <t>Аперитивы*</t>
  </si>
  <si>
    <t>Арак</t>
  </si>
  <si>
    <t>Напитки, полученные перегонкой</t>
  </si>
  <si>
    <t>Сидры</t>
  </si>
  <si>
    <t>Коктейли*</t>
  </si>
  <si>
    <t>Кюрасо</t>
  </si>
  <si>
    <t>Дижестивы [ликеры и спиртные напитки]</t>
  </si>
  <si>
    <t>Вина</t>
  </si>
  <si>
    <t>Джин</t>
  </si>
  <si>
    <t>Ликеры</t>
  </si>
  <si>
    <t>Напиток медовый [медовуха]</t>
  </si>
  <si>
    <t>Водка вишневая</t>
  </si>
  <si>
    <t>Напитки спиртовые</t>
  </si>
  <si>
    <t>Бренди</t>
  </si>
  <si>
    <t>Вино из виноградных выжимок</t>
  </si>
  <si>
    <t>Сидр грушевый</t>
  </si>
  <si>
    <t>Сакэ</t>
  </si>
  <si>
    <t>Виски</t>
  </si>
  <si>
    <t>Эссенции спиртовые</t>
  </si>
  <si>
    <t>Экстракты спиртовые</t>
  </si>
  <si>
    <t>Напитки алкогольные, кроме пива</t>
  </si>
  <si>
    <t>Напитки алкогольные, содержащие фрукты</t>
  </si>
  <si>
    <t>Спирт рисовый</t>
  </si>
  <si>
    <t>Ром</t>
  </si>
  <si>
    <t>Водка</t>
  </si>
  <si>
    <t>Напитки алкогольные смешанные, за исключением напитков на основе пива</t>
  </si>
  <si>
    <t>Нира [алкогольный напиток на основе сахарного тростника]</t>
  </si>
  <si>
    <t>Байцзю [китайский алкогольный напиток]</t>
  </si>
  <si>
    <t>Спички</t>
  </si>
  <si>
    <t>Наконечники янтарные мундштуков для сигарет и сигар</t>
  </si>
  <si>
    <t>Табак</t>
  </si>
  <si>
    <t>Кисеты для табака</t>
  </si>
  <si>
    <t>Части папиросной гильзы без табака</t>
  </si>
  <si>
    <t>Фильтры для сигарет</t>
  </si>
  <si>
    <t>Зажигалки для прикуривания</t>
  </si>
  <si>
    <t>Баллончики газовые для зажигалок</t>
  </si>
  <si>
    <t>Трубки курительные</t>
  </si>
  <si>
    <t>Книжечки курительной бумаги</t>
  </si>
  <si>
    <t>Бумага абсорбирующая для курительных трубок</t>
  </si>
  <si>
    <t>Табак жевательный</t>
  </si>
  <si>
    <t>Сигары</t>
  </si>
  <si>
    <t>Машинки для обрезки сигар</t>
  </si>
  <si>
    <t>Ящики для сигар</t>
  </si>
  <si>
    <t>Ящики для сигарет, папирос</t>
  </si>
  <si>
    <t>Мундштуки для сигар</t>
  </si>
  <si>
    <t>Сигареты, содержащие заменители табака, не для медицинских целей</t>
  </si>
  <si>
    <t>Сигареты, папиросы</t>
  </si>
  <si>
    <t>Устройства карманные для скручивания сигарет, папирос</t>
  </si>
  <si>
    <t>Мундштуки для сигарет</t>
  </si>
  <si>
    <t>Наконечники мундштуков для сигарет</t>
  </si>
  <si>
    <t>Бумага сигаретная, папиросная</t>
  </si>
  <si>
    <t>Сигариллы</t>
  </si>
  <si>
    <t>Приспособления для чистки курительных трубок</t>
  </si>
  <si>
    <t>Кремни</t>
  </si>
  <si>
    <t>Травы курительные*</t>
  </si>
  <si>
    <t>Подставки для курительных трубок</t>
  </si>
  <si>
    <t>Спичечницы</t>
  </si>
  <si>
    <t>Сосуды для табака</t>
  </si>
  <si>
    <t>Табак нюхательный</t>
  </si>
  <si>
    <t>Табакерки</t>
  </si>
  <si>
    <t>Коробки спичечные</t>
  </si>
  <si>
    <t>Пепельницы</t>
  </si>
  <si>
    <t>Плевательницы для табака</t>
  </si>
  <si>
    <t>Коробки с увлажнителем для сигар</t>
  </si>
  <si>
    <t>Сигареты электронные</t>
  </si>
  <si>
    <t>Растворы жидкие для электронных сигарет</t>
  </si>
  <si>
    <t>Спреи для полости рта для курящих</t>
  </si>
  <si>
    <t>Ароматизаторы для табака, кроме эфирных масел</t>
  </si>
  <si>
    <t>Ароматизаторы для электронных сигарет, кроме эфирных масел</t>
  </si>
  <si>
    <t>Фитили для сигаретных зажигалок</t>
  </si>
  <si>
    <t>Помощь в управлении бизнесом</t>
  </si>
  <si>
    <t>Сведения о деловых операциях</t>
  </si>
  <si>
    <t>Расклейка афиш</t>
  </si>
  <si>
    <t>Агентства по импорту-экспорту</t>
  </si>
  <si>
    <t>Агентства по коммерческой информации</t>
  </si>
  <si>
    <t>Анализ себестоимости</t>
  </si>
  <si>
    <t>Распространение рекламных материалов</t>
  </si>
  <si>
    <t>Услуги фотокопирования</t>
  </si>
  <si>
    <t>Бюро по найму</t>
  </si>
  <si>
    <t>Прокат офисного оборудования и аппаратов</t>
  </si>
  <si>
    <t>Ведение бухгалтерских документов</t>
  </si>
  <si>
    <t>Составление отчетов о счетах</t>
  </si>
  <si>
    <t>Аудит коммерческий</t>
  </si>
  <si>
    <t>Консультации по вопросам организации и управления бизнесом</t>
  </si>
  <si>
    <t>Консультации по управлению персоналом</t>
  </si>
  <si>
    <t>Консультации по управлению бизнесом</t>
  </si>
  <si>
    <t>Услуги машинописные</t>
  </si>
  <si>
    <t>Демонстрация товаров</t>
  </si>
  <si>
    <t>Рассылка рекламных материалов</t>
  </si>
  <si>
    <t>Помощь в управлении коммерческими или промышленными предприятиями</t>
  </si>
  <si>
    <t>Репродуцирование документов</t>
  </si>
  <si>
    <t>Обновление рекламных материалов</t>
  </si>
  <si>
    <t>Распространение образцов</t>
  </si>
  <si>
    <t>Экспертиза деловая</t>
  </si>
  <si>
    <t>Продажа аукционная</t>
  </si>
  <si>
    <t>Изучение рынка</t>
  </si>
  <si>
    <t>Оценка коммерческой деятельности</t>
  </si>
  <si>
    <t>Исследования в области бизнеса</t>
  </si>
  <si>
    <t>Прокат рекламных материалов</t>
  </si>
  <si>
    <t>Консультации по организации бизнеса</t>
  </si>
  <si>
    <t>Публикация рекламных текстов</t>
  </si>
  <si>
    <t>Реклама</t>
  </si>
  <si>
    <t>Радиореклама</t>
  </si>
  <si>
    <t>Исследования конъюнктурные</t>
  </si>
  <si>
    <t>Услуги в области общественных отношений</t>
  </si>
  <si>
    <t>Услуги стенографистов</t>
  </si>
  <si>
    <t>Реклама телевизионная</t>
  </si>
  <si>
    <t>Запись сообщений [канцелярия]</t>
  </si>
  <si>
    <t>Оформление витрин</t>
  </si>
  <si>
    <t>Агентства рекламные</t>
  </si>
  <si>
    <t>Службы консультативные по управлению бизнесом</t>
  </si>
  <si>
    <t>Услуги манекенщиков для рекламы или продвижения товаров</t>
  </si>
  <si>
    <t>Исследования маркетинговые</t>
  </si>
  <si>
    <t>Ведение автоматизированных баз данных</t>
  </si>
  <si>
    <t>Консультации профессиональные в области бизнеса</t>
  </si>
  <si>
    <t>Прогнозирование экономическое</t>
  </si>
  <si>
    <t>Организация выставок в коммерческих или рекламных целях</t>
  </si>
  <si>
    <t>Информация деловая</t>
  </si>
  <si>
    <t>Изучение общественного мнения</t>
  </si>
  <si>
    <t>Подготовка платежных документов</t>
  </si>
  <si>
    <t>Комплектование штата сотрудников</t>
  </si>
  <si>
    <t>Услуги по переезду предприятий</t>
  </si>
  <si>
    <t>Аренда площадей для размещения рекламы</t>
  </si>
  <si>
    <t>Продвижение продаж для третьих лиц</t>
  </si>
  <si>
    <t>Услуги секретарей</t>
  </si>
  <si>
    <t>Составление налоговых деклараций</t>
  </si>
  <si>
    <t>Услуги телефонных ответчиков для отсутствующих абонентов</t>
  </si>
  <si>
    <t>Обработка текста</t>
  </si>
  <si>
    <t>Организация подписки на газеты для третьих лиц</t>
  </si>
  <si>
    <t>Реклама почтой</t>
  </si>
  <si>
    <t>Управление гостиничным бизнесом</t>
  </si>
  <si>
    <t>Менеджмент в области творческого бизнеса</t>
  </si>
  <si>
    <t>Сбор информации в компьютерных базах данных</t>
  </si>
  <si>
    <t>Систематизация информации в компьютерных базах данных</t>
  </si>
  <si>
    <t>Организация торговых ярмарок в коммерческих или рекламных целях</t>
  </si>
  <si>
    <t>Прокат фотокопировального оборудования</t>
  </si>
  <si>
    <t>Реклама интерактивная в компьютерной сети</t>
  </si>
  <si>
    <t>Услуги снабженческие для третьих лиц [закупка и обеспечение предпринимателей товарами]</t>
  </si>
  <si>
    <t>Поиск информации в компьютерных файлах для третьих лиц</t>
  </si>
  <si>
    <t>Прокат рекламного времени в средствах массовой информации</t>
  </si>
  <si>
    <t>Обзоры печати</t>
  </si>
  <si>
    <t>Прокат торговых автоматов</t>
  </si>
  <si>
    <t>Тестирование психологическое при подборе персонала</t>
  </si>
  <si>
    <t>Услуги по сравнению цен</t>
  </si>
  <si>
    <t>Презентация товаров на всех медиасредствах с целью розничной продажи</t>
  </si>
  <si>
    <t>Информация и советы коммерческие потребителям в области выбора товаров и услуг</t>
  </si>
  <si>
    <t>Абонирование телекоммуникационных услуг для третьих лиц</t>
  </si>
  <si>
    <t>Управление процессами обработки заказов товаров</t>
  </si>
  <si>
    <t>Управление коммерческое лицензиями на товары и услуги для третьих лиц</t>
  </si>
  <si>
    <t>Услуги субподрядные [коммерческая помощь]</t>
  </si>
  <si>
    <t>Выписка счетов</t>
  </si>
  <si>
    <t>Редактирование рекламных текстов</t>
  </si>
  <si>
    <t>Сбор и предоставление статистических данных</t>
  </si>
  <si>
    <t>Макетирование рекламы</t>
  </si>
  <si>
    <t>Поиск поручителей</t>
  </si>
  <si>
    <t>Организация показов мод в рекламных целях</t>
  </si>
  <si>
    <t>Производство рекламных фильмов</t>
  </si>
  <si>
    <t>Менеджмент спортивный</t>
  </si>
  <si>
    <t>Маркетинг</t>
  </si>
  <si>
    <t>Телемаркетинг</t>
  </si>
  <si>
    <t>Продажа розничная фармацевтических, ветеринарных, гигиенических препаратов и медицинских принадлежностей</t>
  </si>
  <si>
    <t xml:space="preserve">Прокат торговых стендов / Прокат торговых стоек </t>
  </si>
  <si>
    <t xml:space="preserve">Предоставление информации в области деловых и коммерческих контактов </t>
  </si>
  <si>
    <t xml:space="preserve">Услуги по поисковой оптимизации продвижения продаж </t>
  </si>
  <si>
    <t>Услуги по оптимизации трафика веб-сайта</t>
  </si>
  <si>
    <t xml:space="preserve">Услуги рекламные «оплата за клик» / Услуги PPC </t>
  </si>
  <si>
    <t>Посредничество коммерческое</t>
  </si>
  <si>
    <t xml:space="preserve">Управление деятельностью внештатных сотрудников </t>
  </si>
  <si>
    <t xml:space="preserve">Согласование и заключение коммерческих операций для третьих лиц </t>
  </si>
  <si>
    <t>Обновление и поддержка информации в электронных базах данных</t>
  </si>
  <si>
    <t>Управление коммерческими проектами для строительных проектов</t>
  </si>
  <si>
    <t>Предоставление деловой информации через веб-сайты</t>
  </si>
  <si>
    <t>Предоставление места для онлайн-продаж покупателям и продавцам товаров и услуг / Предоставление торговых интернет-площадок покупателям и продавцам товаров и услуг</t>
  </si>
  <si>
    <t>Оформление рекламных материалов</t>
  </si>
  <si>
    <t>Управление внешнее административное для компаний</t>
  </si>
  <si>
    <t>Услуги по подаче налоговых деклараций</t>
  </si>
  <si>
    <t>Управление коммерческое программами возмещения расходов для третьих лиц</t>
  </si>
  <si>
    <t>Прокат рекламных щитов</t>
  </si>
  <si>
    <t>Написание резюме для третьих лиц</t>
  </si>
  <si>
    <t xml:space="preserve">Предоставление перечня веб-сайтов с коммерческой или рекламной целью </t>
  </si>
  <si>
    <t>Управление программами часто путешествующих</t>
  </si>
  <si>
    <t>Услуги по программированию встреч (офисные функции)</t>
  </si>
  <si>
    <t>Услуги по напоминанию о встречах [офисные функции]</t>
  </si>
  <si>
    <t>Управление потребительской лояльностью</t>
  </si>
  <si>
    <t>Написание текстов рекламных сценариев</t>
  </si>
  <si>
    <t>Регистрация данных и письменных сообщений</t>
  </si>
  <si>
    <t>Обновление и поддержание информации в регистрах</t>
  </si>
  <si>
    <t>Составление информационных индексов в коммерческих или рекламных целях</t>
  </si>
  <si>
    <t>Бизнес-услуги посреднические по подбору потенциальных частных инвесторов и предпринимателей, нуждающихся в финансировании</t>
  </si>
  <si>
    <t>Производство программ телемагазинов</t>
  </si>
  <si>
    <t xml:space="preserve">Консультации, касающиеся коммуникационных стратегий в связях с общественностью </t>
  </si>
  <si>
    <t>Консультации, касающиеся коммуникационных стратегий в рекламе</t>
  </si>
  <si>
    <t>Согласование деловых контрактов для третьих лиц</t>
  </si>
  <si>
    <t>Продвижение товаров и услуг через спонсорство спортивных мероприятий</t>
  </si>
  <si>
    <t>Услуги конкурентной разведки</t>
  </si>
  <si>
    <t>Услуги по исследованию рынка</t>
  </si>
  <si>
    <t>Аудит финансовый</t>
  </si>
  <si>
    <t xml:space="preserve">Онлайн-сервисы розничные для скачивания цифровой музыки </t>
  </si>
  <si>
    <t xml:space="preserve">Онлайн-сервисы розничные для скачивания рингтонов </t>
  </si>
  <si>
    <t xml:space="preserve">Онлайн-сервисы розничные для скачивания предварительно записанных музыки и фильмов </t>
  </si>
  <si>
    <t>Продажа оптовая фармацевтических, ветеринарных, гигиенических препаратов и медицинских принадлежностей</t>
  </si>
  <si>
    <t xml:space="preserve">Услуги по составлению перечня подарков </t>
  </si>
  <si>
    <t>Маркетинг целевой</t>
  </si>
  <si>
    <t>Управление бизнесом временное</t>
  </si>
  <si>
    <t>Реклама наружная</t>
  </si>
  <si>
    <t>Продажа розничная произведений искусства художественными галереями</t>
  </si>
  <si>
    <t>Помощь административная в вопросах тендера</t>
  </si>
  <si>
    <t>Маркетинг в части публикаций програмного обеспечения</t>
  </si>
  <si>
    <t>Пресс-службы / Службы по связям с прессой</t>
  </si>
  <si>
    <t>Службы корпоративных коммуникаций</t>
  </si>
  <si>
    <t>Аренда офисного оборудования в коворкинге</t>
  </si>
  <si>
    <t>Услуги коммерческого лоббирования</t>
  </si>
  <si>
    <t>Страхование от несчастных случаев</t>
  </si>
  <si>
    <t>Ссуды с погашением в рассрочку</t>
  </si>
  <si>
    <t>Услуги актуариев</t>
  </si>
  <si>
    <t>Аренда недвижимого имущества</t>
  </si>
  <si>
    <t>Маклерство*</t>
  </si>
  <si>
    <t>Агентства кредитные</t>
  </si>
  <si>
    <t>Агентства по операциям с недвижимым имуществом</t>
  </si>
  <si>
    <t>Посредничество при операциях с недвижимостью</t>
  </si>
  <si>
    <t>Агентства по взысканию долгов</t>
  </si>
  <si>
    <t>Посредничество при страховании</t>
  </si>
  <si>
    <t>Услуги финансовые таможенных брокеров</t>
  </si>
  <si>
    <t>Страхование</t>
  </si>
  <si>
    <t>Услуги банковские</t>
  </si>
  <si>
    <t>Оценка недвижимого имущества</t>
  </si>
  <si>
    <t>Сбор благотворительных средств</t>
  </si>
  <si>
    <t>Учреждение взаимофондов</t>
  </si>
  <si>
    <t>Инвестирование</t>
  </si>
  <si>
    <t>Поручительство</t>
  </si>
  <si>
    <t>Обмен денег</t>
  </si>
  <si>
    <t>Выпуск дорожных чеков</t>
  </si>
  <si>
    <t>Клиринг</t>
  </si>
  <si>
    <t>Хранение в сейфах</t>
  </si>
  <si>
    <t>Организация денежных сборов</t>
  </si>
  <si>
    <t>Предоставление ссуд [финансирование]</t>
  </si>
  <si>
    <t>Экспертиза налоговая</t>
  </si>
  <si>
    <t>Оценки финансовые [страхование, банковские операции, недвижимое имущество]</t>
  </si>
  <si>
    <t>Операции факторные</t>
  </si>
  <si>
    <t>Услуги попечительские</t>
  </si>
  <si>
    <t>Финансирование</t>
  </si>
  <si>
    <t>Менеджмент финансовый</t>
  </si>
  <si>
    <t>Предоставление ссуд под залог</t>
  </si>
  <si>
    <t>Управление недвижимостью</t>
  </si>
  <si>
    <t>Управление жилым фондом</t>
  </si>
  <si>
    <t>Страхование от пожаров</t>
  </si>
  <si>
    <t>Аренда квартир</t>
  </si>
  <si>
    <t>Аренда ферм и сельскохозяйственных предприятий</t>
  </si>
  <si>
    <t>Страхование от болезней</t>
  </si>
  <si>
    <t>Страхование от несчастных случаев на море</t>
  </si>
  <si>
    <t>Ссуды ипотечные</t>
  </si>
  <si>
    <t>Банки сберегательные</t>
  </si>
  <si>
    <t>Аренда финансовая</t>
  </si>
  <si>
    <t>Посредничество биржевое</t>
  </si>
  <si>
    <t>Страхование жизни</t>
  </si>
  <si>
    <t>Бюро квартирные [недвижимость]</t>
  </si>
  <si>
    <t>Анализ финансовый</t>
  </si>
  <si>
    <t>Оценка антиквариата</t>
  </si>
  <si>
    <t>Оценка произведений искусства</t>
  </si>
  <si>
    <t>Проверка подлинности чеков</t>
  </si>
  <si>
    <t>Консультации по вопросам финансов</t>
  </si>
  <si>
    <t>Консультации по вопросам страхования</t>
  </si>
  <si>
    <t>Обслуживание по кредитным карточкам</t>
  </si>
  <si>
    <t>Обслуживание по дебетовым карточкам</t>
  </si>
  <si>
    <t>Перевод денежных средств в системе электронных расчетов</t>
  </si>
  <si>
    <t>Информация финансовая</t>
  </si>
  <si>
    <t>Информация по вопросам страхования</t>
  </si>
  <si>
    <t>Оценка драгоценностей</t>
  </si>
  <si>
    <t>Оценка предметов нумизматики</t>
  </si>
  <si>
    <t>Взыскание арендной платы</t>
  </si>
  <si>
    <t>Оценка марок</t>
  </si>
  <si>
    <t>Выпуск ценных бумаг</t>
  </si>
  <si>
    <t>Хранение ценностей</t>
  </si>
  <si>
    <t>Котировки биржевые</t>
  </si>
  <si>
    <t>Выпуск кредитных карточек</t>
  </si>
  <si>
    <t>Аренда офисов [недвижимое имущество]</t>
  </si>
  <si>
    <t>Услуги по выплате пенсий</t>
  </si>
  <si>
    <t>Спонсорство финансовое</t>
  </si>
  <si>
    <t>Обслуживание банковское дистанционное</t>
  </si>
  <si>
    <t>Ликвидация торгово-промышленной деятельности [финансовые услуги]</t>
  </si>
  <si>
    <t>Оценки финансовые стоимости ремонта</t>
  </si>
  <si>
    <t>Посредничество при реализации углеродных кредитов</t>
  </si>
  <si>
    <t>Оценка леса на корню финансовая</t>
  </si>
  <si>
    <t>Оценка шерсти финансовая</t>
  </si>
  <si>
    <t>Кредитование под залог</t>
  </si>
  <si>
    <t>Услуги резервных фондов / Услуги сберегательных фондов</t>
  </si>
  <si>
    <t xml:space="preserve">Услуги брокерские </t>
  </si>
  <si>
    <t>Консультирование по вопросам задолженности</t>
  </si>
  <si>
    <t>Организация финансирования строительных проектов</t>
  </si>
  <si>
    <t>Предоставление финансовой информации через веб-сайты</t>
  </si>
  <si>
    <t>Управление финансовое выплатами возмещений для третьих лиц</t>
  </si>
  <si>
    <t>Размещение фондов</t>
  </si>
  <si>
    <t>Сделки посреднические с акциями и облигациями</t>
  </si>
  <si>
    <t>Предоставление скидок через клубные карты для третьих лиц</t>
  </si>
  <si>
    <t>Услуги по поручительству за условно освобожденных</t>
  </si>
  <si>
    <t xml:space="preserve">Аренда коворкинг-офисов / Аренда офисов для совместной работы различных специалистов </t>
  </si>
  <si>
    <t>Оценки финансовые по запросу при заключении договора о поставках</t>
  </si>
  <si>
    <t>Оценка стоимости разработок в нефтяной, газовой и горнодобывающей промышленности</t>
  </si>
  <si>
    <t>Исследования финансовые</t>
  </si>
  <si>
    <t>Уход за мебелью</t>
  </si>
  <si>
    <t>Ремонт фотоаппаратов</t>
  </si>
  <si>
    <t>Установка и ремонт электроприборов</t>
  </si>
  <si>
    <t>Установка и ремонт лифтов</t>
  </si>
  <si>
    <t>Асфальтирование</t>
  </si>
  <si>
    <t>Ремонт и техническое обслуживание автомобилей</t>
  </si>
  <si>
    <t>Ремонт и техническое обслуживание самолетов</t>
  </si>
  <si>
    <t>Уборка зданий [внутренняя]</t>
  </si>
  <si>
    <t>Услуги прачечных</t>
  </si>
  <si>
    <t>Чистка и ремонт паровых котлов</t>
  </si>
  <si>
    <t>Ремонт и техническое обслуживание горелок</t>
  </si>
  <si>
    <t>Прокат бульдозеров</t>
  </si>
  <si>
    <t>Установка, ремонт и техническое обслуживание офисной техники и оборудования</t>
  </si>
  <si>
    <t>Установка и ремонт устройств пожарной сигнализации</t>
  </si>
  <si>
    <t>Установка и ремонт охранной сигнализации</t>
  </si>
  <si>
    <t>Ремонт обивки</t>
  </si>
  <si>
    <t>Обслуживание техническое и ремонт комнат-сейфов</t>
  </si>
  <si>
    <t>Прокат строительной техники</t>
  </si>
  <si>
    <t>Судостроение</t>
  </si>
  <si>
    <t>Восстановление одежды / Обновление одежды</t>
  </si>
  <si>
    <t>Установка и ремонт отопительного оборудования</t>
  </si>
  <si>
    <t>Ремонт обуви</t>
  </si>
  <si>
    <t>Чистка дымоходов</t>
  </si>
  <si>
    <t>Ремонт и техническое обслуживание сейфов</t>
  </si>
  <si>
    <t>Установка и ремонт устройств для кондиционирования воздуха</t>
  </si>
  <si>
    <t>Строительство*</t>
  </si>
  <si>
    <t>Строительство подводное</t>
  </si>
  <si>
    <t>Надзор [контрольно-управляющий] за строительными работами</t>
  </si>
  <si>
    <t>Ремонт одежды</t>
  </si>
  <si>
    <t>Чистка, ремонт и уход за кожаными изделиями</t>
  </si>
  <si>
    <t>Установка кухонного оборудования</t>
  </si>
  <si>
    <t>Снос строительных сооружений</t>
  </si>
  <si>
    <t>Обработка антикоррозионная</t>
  </si>
  <si>
    <t>Дезинфекция</t>
  </si>
  <si>
    <t>Окраска и обновление вывесок</t>
  </si>
  <si>
    <t>Сооружение и ремонт складов</t>
  </si>
  <si>
    <t>Герметизация сооружений [строительство]</t>
  </si>
  <si>
    <t>Прокат экскаваторов</t>
  </si>
  <si>
    <t>Мытье окон</t>
  </si>
  <si>
    <t>Ремонт и техническое обслуживание кинопроекторов</t>
  </si>
  <si>
    <t>Установка и ремонт печей</t>
  </si>
  <si>
    <t>Чистка, ремонт и уход за меховыми изделиями</t>
  </si>
  <si>
    <t>Смазка транспортных средств</t>
  </si>
  <si>
    <t>Чистка одежды</t>
  </si>
  <si>
    <t>Ремонт и уход за часами</t>
  </si>
  <si>
    <t>Строительство промышленных предприятий</t>
  </si>
  <si>
    <t>Установка и ремонт ирригационных устройств</t>
  </si>
  <si>
    <t>Изоляция сооружений</t>
  </si>
  <si>
    <t>Мытье транспортных средств</t>
  </si>
  <si>
    <t>Стирка белья</t>
  </si>
  <si>
    <t>Стирка</t>
  </si>
  <si>
    <t>Установка, ремонт и техническое обслуживание машинного оборудования</t>
  </si>
  <si>
    <t>Работы каменно-строительные</t>
  </si>
  <si>
    <t>Реставрация мебели</t>
  </si>
  <si>
    <t>Строительство дамб / Строительство молов</t>
  </si>
  <si>
    <t>Глажение одежды паром</t>
  </si>
  <si>
    <t>Строительство и техническое обслуживание трубопроводов</t>
  </si>
  <si>
    <t>Оклеивание обоями</t>
  </si>
  <si>
    <t>Ремонт зонтов от дождя</t>
  </si>
  <si>
    <t>Ремонт зонтов от солнца</t>
  </si>
  <si>
    <t>Обивка мебели</t>
  </si>
  <si>
    <t>Работы малярные</t>
  </si>
  <si>
    <t>Обработка пемзой или песком</t>
  </si>
  <si>
    <t>Работы штукатурные</t>
  </si>
  <si>
    <t>Работы газослесарно-технические и водопроводные</t>
  </si>
  <si>
    <t>Полирование транспортных средств</t>
  </si>
  <si>
    <t>Ремонт насосов</t>
  </si>
  <si>
    <t>Строительство портов</t>
  </si>
  <si>
    <t>Дератизация</t>
  </si>
  <si>
    <t>Восстановление протектора на шинах</t>
  </si>
  <si>
    <t>Установка и ремонт холодильного оборудования</t>
  </si>
  <si>
    <t>Глажение белья</t>
  </si>
  <si>
    <t>Лужение повторное</t>
  </si>
  <si>
    <t>Клепка</t>
  </si>
  <si>
    <t>Обработка антикоррозионная транспортных средств</t>
  </si>
  <si>
    <t>Станции технического обслуживания транспортных средств [заправка топливом и обслуживание]</t>
  </si>
  <si>
    <t>Установка и ремонт телефонов</t>
  </si>
  <si>
    <t>Обслуживание техническое транспортных средств</t>
  </si>
  <si>
    <t>Лакирование</t>
  </si>
  <si>
    <t>Чистка транспортных средств</t>
  </si>
  <si>
    <t>Помощь при поломке, повреждении транспортных средств</t>
  </si>
  <si>
    <t>Прокат машин для чистки</t>
  </si>
  <si>
    <t>Уничтожение вредителей, за исключением сельского хозяйства, аквакультуры, садоводства и лесного хозяйства</t>
  </si>
  <si>
    <t>Монтаж строительных лесов</t>
  </si>
  <si>
    <t>Кладка кирпича</t>
  </si>
  <si>
    <t>Чистка фасонного белья</t>
  </si>
  <si>
    <t>Чистка сухая</t>
  </si>
  <si>
    <t>Информация по вопросам строительства</t>
  </si>
  <si>
    <t>Информация по вопросам ремонта</t>
  </si>
  <si>
    <t>Заточка ножей</t>
  </si>
  <si>
    <t>Добыча горнорудных полезных ископаемых</t>
  </si>
  <si>
    <t>Разработка карьеров</t>
  </si>
  <si>
    <t>Мощение дорог</t>
  </si>
  <si>
    <t>Обработка наждачной бумагой</t>
  </si>
  <si>
    <t>Работы подводные ремонтные</t>
  </si>
  <si>
    <t>Очистка зданий [наружной поверхности]</t>
  </si>
  <si>
    <t>Вулканизация покрышек [ремонт]</t>
  </si>
  <si>
    <t>Бурение скважин</t>
  </si>
  <si>
    <t>Строительство ярмарочных киосков и павильонов</t>
  </si>
  <si>
    <t>Установка, обслуживание и ремонт компьютеров</t>
  </si>
  <si>
    <t>Устранение помех в работе электрических установок</t>
  </si>
  <si>
    <t>Восстановление двигателей полностью или частично изношенных</t>
  </si>
  <si>
    <t>Восстановление машин полностью или частично изношенных</t>
  </si>
  <si>
    <t>Прокат подъемных кранов [строительное оборудование]</t>
  </si>
  <si>
    <t>Прокат машин для уборки улиц</t>
  </si>
  <si>
    <t>Работы кровельные</t>
  </si>
  <si>
    <t>Услуги по созданию искусственного снежного покрова</t>
  </si>
  <si>
    <t>Уборка улиц</t>
  </si>
  <si>
    <t>Ремонт замков с секретом</t>
  </si>
  <si>
    <t>Реставрация произведений искусства</t>
  </si>
  <si>
    <t>Реставрация музыкальных инструментов</t>
  </si>
  <si>
    <t>Установка дверей и окон</t>
  </si>
  <si>
    <t>Уход за бассейнами</t>
  </si>
  <si>
    <t>Услуги по заправке порошковых картриджей</t>
  </si>
  <si>
    <t>Консультации по вопросам строительства</t>
  </si>
  <si>
    <t>Работы плотницкие</t>
  </si>
  <si>
    <t>Бурение глубоких нефтяных и газовых скважин</t>
  </si>
  <si>
    <t xml:space="preserve">Прокат дренажных насосов </t>
  </si>
  <si>
    <t>Прокат стиральных машин</t>
  </si>
  <si>
    <t>Ремонт линий электропередачи</t>
  </si>
  <si>
    <t xml:space="preserve">Заряд аккумуляторов транспортных средств </t>
  </si>
  <si>
    <t>Услуги по балансировке колес</t>
  </si>
  <si>
    <t>Настройка музыкальных инструментов</t>
  </si>
  <si>
    <t>Прокладка кабеля</t>
  </si>
  <si>
    <t>Стерилизация медицинских инструментов</t>
  </si>
  <si>
    <t>Услуги по гидроразрыву пласта</t>
  </si>
  <si>
    <t>Услуги по борьбе с вредителями, за исключением сельского хозяйства, аквакультуры, садоводства и лесного хозяйства</t>
  </si>
  <si>
    <t>Прокат посудомоечных машин</t>
  </si>
  <si>
    <t>Прокат машин для сушки посуды</t>
  </si>
  <si>
    <t>Монтаж инженерных коммуникаций на строительных площадках</t>
  </si>
  <si>
    <t>Услуги электриков</t>
  </si>
  <si>
    <t>Установка и ремонт оборудования для защиты от наводнений</t>
  </si>
  <si>
    <t>Уборка снега</t>
  </si>
  <si>
    <t>Услуги по заправке чернильных картриджей</t>
  </si>
  <si>
    <t>Радиовещание</t>
  </si>
  <si>
    <t>Передача сообщений</t>
  </si>
  <si>
    <t>Вещание телевизионное</t>
  </si>
  <si>
    <t>Передача телеграмм</t>
  </si>
  <si>
    <t>Услуги по предоставлению телеграфной связи</t>
  </si>
  <si>
    <t>Связь телеграфная</t>
  </si>
  <si>
    <t>Услуги по предоставлению телефонной связи</t>
  </si>
  <si>
    <t>Связь телефонная</t>
  </si>
  <si>
    <t>Услуги абонентской телеграфной службы</t>
  </si>
  <si>
    <t>Агентства печати новостей</t>
  </si>
  <si>
    <t>Вещание телевизионное кабельное</t>
  </si>
  <si>
    <t>Связь радиотелефонная</t>
  </si>
  <si>
    <t>Связь с использованием компьютерных терминалов</t>
  </si>
  <si>
    <t>Передача сообщений и изображений с использованием компьютера</t>
  </si>
  <si>
    <t>Рассылка электронных писем</t>
  </si>
  <si>
    <t>Связь факсимильная</t>
  </si>
  <si>
    <t>Информация по вопросам дистанционной связи</t>
  </si>
  <si>
    <t>Служба пейджинговая [с использованием радио, телефона или других средств электронной связи]</t>
  </si>
  <si>
    <t>Прокат аппаратуры для передачи сообщений</t>
  </si>
  <si>
    <t>Связь волоконно-оптическая</t>
  </si>
  <si>
    <t>Прокат факсимильных аппаратов</t>
  </si>
  <si>
    <t>Прокат модемов</t>
  </si>
  <si>
    <t>Прокат оборудования для телекоммуникационной связи</t>
  </si>
  <si>
    <t>Прокат телефонных аппаратов</t>
  </si>
  <si>
    <t>Связь спутниковая</t>
  </si>
  <si>
    <t>Доска сообщений электронная [телекоммуникационные службы]</t>
  </si>
  <si>
    <t>Обеспечение телекоммуникационного подключения к Интернету</t>
  </si>
  <si>
    <t>Услуги по маршрутизации и соединению телекоммуникационные</t>
  </si>
  <si>
    <t>Телеконференции</t>
  </si>
  <si>
    <t>Обеспечение доступа в Интернет</t>
  </si>
  <si>
    <t>Прокат времени доступа к Интернету</t>
  </si>
  <si>
    <t>Обеспечение телекоммуникационными каналами, предоставляющими услуги телемагазинов</t>
  </si>
  <si>
    <t>Обеспечение доступа на дискуссионные форумы в Интернете</t>
  </si>
  <si>
    <t>Обеспечение доступа к базам данных</t>
  </si>
  <si>
    <t>Услуги голосовой почты</t>
  </si>
  <si>
    <t>Передача поздравительных открыток онлайн</t>
  </si>
  <si>
    <t>Передача цифровых файлов</t>
  </si>
  <si>
    <t>Вещание беспроводное</t>
  </si>
  <si>
    <t xml:space="preserve">Предоставление услуг видеоконференцсвязи </t>
  </si>
  <si>
    <t>Предоставление онлайн форумов</t>
  </si>
  <si>
    <t>Услуги по передаче потока данных</t>
  </si>
  <si>
    <t>Радиосвязь</t>
  </si>
  <si>
    <t>Передача видео по запросу</t>
  </si>
  <si>
    <t>Сопровождение путешественников</t>
  </si>
  <si>
    <t>Снабжение питьевой водой</t>
  </si>
  <si>
    <t>Авиаперевозки</t>
  </si>
  <si>
    <t>Перевозки санитарные</t>
  </si>
  <si>
    <t>Буксирование в случае повреждения транспортных средств</t>
  </si>
  <si>
    <t>Прокат автомобилей</t>
  </si>
  <si>
    <t>Перевозки автомобильные</t>
  </si>
  <si>
    <t>Перевозки автобусные</t>
  </si>
  <si>
    <t>Услуги водного прогулочного транспорта</t>
  </si>
  <si>
    <t>Аренда водного транспорта</t>
  </si>
  <si>
    <t>Служба ледокольная</t>
  </si>
  <si>
    <t>Перевозка грузовым автотранспортом</t>
  </si>
  <si>
    <t>Услуги по спасанию судов</t>
  </si>
  <si>
    <t>Перевозка на лихтерах</t>
  </si>
  <si>
    <t>Перевозка гужевым транспортом</t>
  </si>
  <si>
    <t>Перевозки железнодорожные</t>
  </si>
  <si>
    <t>Прокат лошадей</t>
  </si>
  <si>
    <t>Доставка пакетированных грузов</t>
  </si>
  <si>
    <t>Переноска грузов</t>
  </si>
  <si>
    <t>Расфасовка товаров</t>
  </si>
  <si>
    <t>Посредничество в морских перевозках</t>
  </si>
  <si>
    <t>Организация круизов</t>
  </si>
  <si>
    <t>Услуги транспортные для туристических поездок</t>
  </si>
  <si>
    <t>Работы разгрузочные</t>
  </si>
  <si>
    <t>Доставка товаров</t>
  </si>
  <si>
    <t>Хранение товаров</t>
  </si>
  <si>
    <t>Водораспределение</t>
  </si>
  <si>
    <t>Распределение электроэнергии</t>
  </si>
  <si>
    <t>Управление шлюзами</t>
  </si>
  <si>
    <t>Услуги автостоянок</t>
  </si>
  <si>
    <t>Хранение товаров на складах</t>
  </si>
  <si>
    <t>Аренда складов</t>
  </si>
  <si>
    <t>Перевозка на паромах</t>
  </si>
  <si>
    <t>Перевозки речным транспортом</t>
  </si>
  <si>
    <t>Фрахт [перевозка товаров на судах]</t>
  </si>
  <si>
    <t>Фрахтование</t>
  </si>
  <si>
    <t>Аренда гаражей</t>
  </si>
  <si>
    <t>Транспортировка трубопроводная</t>
  </si>
  <si>
    <t>Аренда мест для стоянки автотранспорта</t>
  </si>
  <si>
    <t>Прокат рефрижераторов</t>
  </si>
  <si>
    <t>Прокат транспортных средств</t>
  </si>
  <si>
    <t>Прокат железнодорожного состава</t>
  </si>
  <si>
    <t>Прокат вагонов</t>
  </si>
  <si>
    <t>Перевозка мебели</t>
  </si>
  <si>
    <t>Услуги транспортные</t>
  </si>
  <si>
    <t>Перевозки водным транспортом</t>
  </si>
  <si>
    <t>Организация транспорта для туристических маршрутов</t>
  </si>
  <si>
    <t>Перевозки пассажирские</t>
  </si>
  <si>
    <t>Служба лоцманская</t>
  </si>
  <si>
    <t>Буксирование</t>
  </si>
  <si>
    <t>Подъем затонувших судов</t>
  </si>
  <si>
    <t>Бронирование билетов для путешествий</t>
  </si>
  <si>
    <t>Услуги по спасанию имущества</t>
  </si>
  <si>
    <t>Услуги такси</t>
  </si>
  <si>
    <t>Перевозки трамвайные</t>
  </si>
  <si>
    <t>Экспедирование грузов</t>
  </si>
  <si>
    <t>Перевозки морские</t>
  </si>
  <si>
    <t>Перевозка в бронированном транспорте</t>
  </si>
  <si>
    <t>Перевозка путешественников</t>
  </si>
  <si>
    <t>Перевозка и хранение отходов</t>
  </si>
  <si>
    <t>Перевозка при переезде</t>
  </si>
  <si>
    <t>Хранение лодок</t>
  </si>
  <si>
    <t>Посредничество при фрахтовании</t>
  </si>
  <si>
    <t>Посредничество при перевозках</t>
  </si>
  <si>
    <t>Услуги водителей</t>
  </si>
  <si>
    <t>Услуги курьеров [доставка корреспонденции или товаров]</t>
  </si>
  <si>
    <t>Информация по вопросам хранения товаров на складах</t>
  </si>
  <si>
    <t>Информация по вопросам перевозок</t>
  </si>
  <si>
    <t>Прокат водолазных колоколов</t>
  </si>
  <si>
    <t>Прокат водолазных костюмов</t>
  </si>
  <si>
    <t>Прокат контейнеров для хранения товаров</t>
  </si>
  <si>
    <t>Аренда крытых стоянок для транспортных средств</t>
  </si>
  <si>
    <t>Операции спасательные [транспорт]</t>
  </si>
  <si>
    <t>Бронирование транспортных средств</t>
  </si>
  <si>
    <t>Бронирование путешествий</t>
  </si>
  <si>
    <t>Услуги спасательные подводные</t>
  </si>
  <si>
    <t>Упаковка товаров</t>
  </si>
  <si>
    <t>Доставка корреспонденции</t>
  </si>
  <si>
    <t>Доставка газет</t>
  </si>
  <si>
    <t>Доставка товаров, заказанных по почте</t>
  </si>
  <si>
    <t>Распределение энергии</t>
  </si>
  <si>
    <t>Прокат гоночных машин</t>
  </si>
  <si>
    <t>Прокат инвалидных кресел</t>
  </si>
  <si>
    <t>Работы погрузочно-разгрузочные</t>
  </si>
  <si>
    <t>Хранение данных или документов в электронных устройствах</t>
  </si>
  <si>
    <t>Запуск спутников для третьих лиц</t>
  </si>
  <si>
    <t>Доставка цветов</t>
  </si>
  <si>
    <t>Франкирование корреспонденции</t>
  </si>
  <si>
    <t>Информация о движении</t>
  </si>
  <si>
    <t>Прокат морозильных камер</t>
  </si>
  <si>
    <t>Бутилирование / Услуга розлива в бутылки</t>
  </si>
  <si>
    <t>Логистика транспортная</t>
  </si>
  <si>
    <t>Аренда летательных аппаратов</t>
  </si>
  <si>
    <t>Перевозки баржами</t>
  </si>
  <si>
    <t>Аренда автобусов</t>
  </si>
  <si>
    <t xml:space="preserve">Прокат двигателей для летательных аппаратов </t>
  </si>
  <si>
    <t xml:space="preserve">Перевозка ценностей под охраной </t>
  </si>
  <si>
    <t xml:space="preserve">Прокат навигационных систем </t>
  </si>
  <si>
    <t>Предоставление информации в области маршрутов движения</t>
  </si>
  <si>
    <t>Услуги по упаковке подарков</t>
  </si>
  <si>
    <t>Аренда тракторов</t>
  </si>
  <si>
    <t>Сбор вторсырья [транспорт]</t>
  </si>
  <si>
    <t>Аренда погребов винных электрических</t>
  </si>
  <si>
    <t>Пополнение банкоматов наличными деньгами</t>
  </si>
  <si>
    <t>Услуги каршеринга</t>
  </si>
  <si>
    <t>Загрузка торговых аппаратов</t>
  </si>
  <si>
    <t>Услуги хранения багажа</t>
  </si>
  <si>
    <t>Организация пассажирских перевозок для третьих лиц через онлайн-приложение</t>
  </si>
  <si>
    <t>Обработка абразивная</t>
  </si>
  <si>
    <t>Обработка кинопленки</t>
  </si>
  <si>
    <t>Очистка воздуха</t>
  </si>
  <si>
    <t>Намагничивание</t>
  </si>
  <si>
    <t>Аппретирование текстильных изделий</t>
  </si>
  <si>
    <t>Аппретирование бумаги</t>
  </si>
  <si>
    <t>Серебрение</t>
  </si>
  <si>
    <t>Отбеливание тканей</t>
  </si>
  <si>
    <t>Обработка древесины</t>
  </si>
  <si>
    <t>Обработка краев тканей</t>
  </si>
  <si>
    <t>Пайка</t>
  </si>
  <si>
    <t>Пошив одежды</t>
  </si>
  <si>
    <t>Кадмирование</t>
  </si>
  <si>
    <t>Каландрирование тканей</t>
  </si>
  <si>
    <t>Работы гончарные</t>
  </si>
  <si>
    <t>Крашение обуви</t>
  </si>
  <si>
    <t>Хромирование</t>
  </si>
  <si>
    <t>Плакирование металлов</t>
  </si>
  <si>
    <t>Крашение кожи</t>
  </si>
  <si>
    <t>Обработка мехов</t>
  </si>
  <si>
    <t>Раскрой тканей</t>
  </si>
  <si>
    <t>Печатание рисунков</t>
  </si>
  <si>
    <t>Проявление фотопленок</t>
  </si>
  <si>
    <t>Золочение</t>
  </si>
  <si>
    <t>Обработка воды</t>
  </si>
  <si>
    <t>Гальванопокрытие</t>
  </si>
  <si>
    <t>Лужение</t>
  </si>
  <si>
    <t>Фасонирование мехов по заказу</t>
  </si>
  <si>
    <t>Работы кузнечные</t>
  </si>
  <si>
    <t>Обработка мехов средствами против моли</t>
  </si>
  <si>
    <t>Фрезерование</t>
  </si>
  <si>
    <t>Выжимание сока из плодов</t>
  </si>
  <si>
    <t>Копчение пищевых продуктов</t>
  </si>
  <si>
    <t xml:space="preserve">Гальванизация / Цинкование </t>
  </si>
  <si>
    <t>Гравирование</t>
  </si>
  <si>
    <t>Обработка тканей для придания водоотталкивающих свойств</t>
  </si>
  <si>
    <t>Обработка тканей для придания огнестойкости</t>
  </si>
  <si>
    <t>Обработка тканей для придания несминаемости</t>
  </si>
  <si>
    <t>Обработка шерсти</t>
  </si>
  <si>
    <t>Ламинирование</t>
  </si>
  <si>
    <t>Размалывание</t>
  </si>
  <si>
    <t>Обработка металлов</t>
  </si>
  <si>
    <t>Закалка металлов</t>
  </si>
  <si>
    <t>Помол муки</t>
  </si>
  <si>
    <t>Никелирование</t>
  </si>
  <si>
    <t>Снование [ткачество]</t>
  </si>
  <si>
    <t>Выделка шкур</t>
  </si>
  <si>
    <t>Полирование с помощью абразивов</t>
  </si>
  <si>
    <t>Работы переплетные</t>
  </si>
  <si>
    <t>Строгание материалов</t>
  </si>
  <si>
    <t>Работы шорно-седельные</t>
  </si>
  <si>
    <t>Распиловка материалов</t>
  </si>
  <si>
    <t>Услуги портных</t>
  </si>
  <si>
    <t>Дубление</t>
  </si>
  <si>
    <t>Набивка чучел</t>
  </si>
  <si>
    <t>Услуги по окрашиванию</t>
  </si>
  <si>
    <t>Крашение текстильных изделий</t>
  </si>
  <si>
    <t>Обработка тканей, текстильных изделий</t>
  </si>
  <si>
    <t>Обработка текстильных изделий средствами против моли</t>
  </si>
  <si>
    <t>Крашение тканей</t>
  </si>
  <si>
    <t>Обработка бумаги</t>
  </si>
  <si>
    <t>Работы стеклодувные</t>
  </si>
  <si>
    <t>Вышивание</t>
  </si>
  <si>
    <t>Обработка кожи</t>
  </si>
  <si>
    <t>Окраска стекол нанесением поверхностного покрытия</t>
  </si>
  <si>
    <t>Консервирование пищевых продуктов и напитков</t>
  </si>
  <si>
    <t>Рубка и разделка леса</t>
  </si>
  <si>
    <t>Переработка мусора и отходов</t>
  </si>
  <si>
    <t>Усадка тканей</t>
  </si>
  <si>
    <t>Лощение мехов</t>
  </si>
  <si>
    <t>Сатинирование мехов</t>
  </si>
  <si>
    <t>Крашение мехов</t>
  </si>
  <si>
    <t>Дезодорация воздуха</t>
  </si>
  <si>
    <t>Освежение воздуха</t>
  </si>
  <si>
    <t>Работы монтажно-сборочные по заказу для третьих лиц</t>
  </si>
  <si>
    <t>Обрамление художественных работ</t>
  </si>
  <si>
    <t>Золочение гальваническое</t>
  </si>
  <si>
    <t>Скрайбирование лазерное</t>
  </si>
  <si>
    <t>Информация по вопросам обработки материалов</t>
  </si>
  <si>
    <t>Шлифование оптического стекла</t>
  </si>
  <si>
    <t>Печатание фотографий</t>
  </si>
  <si>
    <t>Фотогравировка</t>
  </si>
  <si>
    <t>Переработка нефти</t>
  </si>
  <si>
    <t>Стегание материала</t>
  </si>
  <si>
    <t>Рафинирование</t>
  </si>
  <si>
    <t>Убой скота</t>
  </si>
  <si>
    <t xml:space="preserve">Декаприрование / Обработка чистовая </t>
  </si>
  <si>
    <t>Обработка отходов [переработка]</t>
  </si>
  <si>
    <t>Переделка одежды</t>
  </si>
  <si>
    <t>Меднение</t>
  </si>
  <si>
    <t>Литье металлов</t>
  </si>
  <si>
    <t>Вулканизация [обработка материалов]</t>
  </si>
  <si>
    <t>Услуги зубных техников</t>
  </si>
  <si>
    <t>Услуги по энергопроизводству</t>
  </si>
  <si>
    <t>Прокат генераторов</t>
  </si>
  <si>
    <t>Уничтожение мусора и отходов</t>
  </si>
  <si>
    <t>Сжигание мусора и отходов</t>
  </si>
  <si>
    <t>Цветоделение</t>
  </si>
  <si>
    <t>Услуги по изготовлению ключей</t>
  </si>
  <si>
    <t>Дезактивация вредных материалов</t>
  </si>
  <si>
    <t>Литография</t>
  </si>
  <si>
    <t>Полиграфия</t>
  </si>
  <si>
    <t>Прокат вязальных машин</t>
  </si>
  <si>
    <t>Печать офсетная</t>
  </si>
  <si>
    <t>Составление фотокомпозиции</t>
  </si>
  <si>
    <t>Шелкография</t>
  </si>
  <si>
    <t>Сортировка отходов и вторично переработанных материалов [переработка]</t>
  </si>
  <si>
    <t>Замораживание пищевых продуктов</t>
  </si>
  <si>
    <t>Прокат климатического оборудования / Прокат кондиционеров</t>
  </si>
  <si>
    <t>Прокат отопительных приборов дополнительных</t>
  </si>
  <si>
    <t>Сукноваляние</t>
  </si>
  <si>
    <t>Услуги криоконсервации</t>
  </si>
  <si>
    <t>Услуги по пескоструйной обработке</t>
  </si>
  <si>
    <t xml:space="preserve">Прокат бойлеров </t>
  </si>
  <si>
    <t>Восстановление отходов</t>
  </si>
  <si>
    <t>Работы сварочные</t>
  </si>
  <si>
    <t>Тонирование автомобильных стекол</t>
  </si>
  <si>
    <t>Услуги 3D-печати на заказ для третьих лиц</t>
  </si>
  <si>
    <t>Варка пива для третьих лиц</t>
  </si>
  <si>
    <t>Производство хлеба на заказ</t>
  </si>
  <si>
    <t>Академии [обучение]</t>
  </si>
  <si>
    <t>Парки аттракционов</t>
  </si>
  <si>
    <t>Развлечения</t>
  </si>
  <si>
    <t>Дрессировка животных</t>
  </si>
  <si>
    <t>Прокат кинематографического оборудования</t>
  </si>
  <si>
    <t>Развлечение гостей</t>
  </si>
  <si>
    <t>Киностудии</t>
  </si>
  <si>
    <t>Представление цирковых спектаклей</t>
  </si>
  <si>
    <t>Организация конкурсов [учебных или развлекательных]</t>
  </si>
  <si>
    <t>Обучение заочное</t>
  </si>
  <si>
    <t>Воспитание физическое</t>
  </si>
  <si>
    <t>Прокат декораций для шоу-программ</t>
  </si>
  <si>
    <t>Организация досуга</t>
  </si>
  <si>
    <t>Радиопередачи развлекательные</t>
  </si>
  <si>
    <t>Публикация текстовых материалов, за исключением рекламных</t>
  </si>
  <si>
    <t>Услуги образовательно-воспитательные</t>
  </si>
  <si>
    <t>Прокат звукозаписей</t>
  </si>
  <si>
    <t>Прокат кинофильмов</t>
  </si>
  <si>
    <t>Производство кинофильмов, за исключением производства рекламных роликов</t>
  </si>
  <si>
    <t>Обучение гимнастике</t>
  </si>
  <si>
    <t>Библиотеки, обеспечивающие выдачу книг на дом</t>
  </si>
  <si>
    <t>Издание книг</t>
  </si>
  <si>
    <t>Прокат радио- и телевизионных приемников</t>
  </si>
  <si>
    <t>Монтирование теле- и радиопрограмм</t>
  </si>
  <si>
    <t xml:space="preserve">Представления варьете / Представления мюзик-холлов </t>
  </si>
  <si>
    <t>Услуги оркестров</t>
  </si>
  <si>
    <t>Представления театральные</t>
  </si>
  <si>
    <t>Шоу-программы</t>
  </si>
  <si>
    <t>Передачи развлекательные телевизионные</t>
  </si>
  <si>
    <t>Прокат театральных декораций</t>
  </si>
  <si>
    <t>Сады зоологические</t>
  </si>
  <si>
    <t>Предоставление спортивного оборудования</t>
  </si>
  <si>
    <t>Агентства по предоставлению моделей для художников</t>
  </si>
  <si>
    <t>Передвижные библиотеки</t>
  </si>
  <si>
    <t>Услуги казино [игры]</t>
  </si>
  <si>
    <t>Услуги клубов [развлечение или просвещение]</t>
  </si>
  <si>
    <t>Организация и проведение коллоквиумов</t>
  </si>
  <si>
    <t>Организация и проведение конференций</t>
  </si>
  <si>
    <t>Организация и проведение конгрессов</t>
  </si>
  <si>
    <t>Дискотеки</t>
  </si>
  <si>
    <t>Информация по вопросам воспитания и образования</t>
  </si>
  <si>
    <t>Проведение экзаменов</t>
  </si>
  <si>
    <t>Информация по вопросам развлечений</t>
  </si>
  <si>
    <t>Организация выставок с культурно-просветительной целью</t>
  </si>
  <si>
    <t>Игры азартные</t>
  </si>
  <si>
    <t>Предоставление полей для гольфа</t>
  </si>
  <si>
    <t>Клубы здоровья [оздоровительные и фитнес-тренировки]</t>
  </si>
  <si>
    <t>Услуги баз отдыха [развлечения]</t>
  </si>
  <si>
    <t>Представления театрализованные</t>
  </si>
  <si>
    <t>Предоставление услуг кинозалов</t>
  </si>
  <si>
    <t>Учреждения дошкольные [воспитание]</t>
  </si>
  <si>
    <t>Организация спортивных состязаний</t>
  </si>
  <si>
    <t>Составление программ встреч [развлечение]</t>
  </si>
  <si>
    <t>Обучение практическим навыкам [демонстрация]</t>
  </si>
  <si>
    <t>Услуги музеев [презентация, выставки]</t>
  </si>
  <si>
    <t>Услуги студий записи</t>
  </si>
  <si>
    <t>Информация по вопросам отдыха</t>
  </si>
  <si>
    <t>Прокат снаряжения для подводного погружения</t>
  </si>
  <si>
    <t>Прокат спортивного оборудования, за исключением транспортных средств</t>
  </si>
  <si>
    <t>Прокат оборудования стадионов</t>
  </si>
  <si>
    <t>Прокат видеомагнитофонов</t>
  </si>
  <si>
    <t>Прокат видеофильмов</t>
  </si>
  <si>
    <t>Организация и проведение семинаров</t>
  </si>
  <si>
    <t>Услуги спортивных лагерей</t>
  </si>
  <si>
    <t>Организация и проведение симпозиумов</t>
  </si>
  <si>
    <t>Хронометраж спортивных состязаний</t>
  </si>
  <si>
    <t>Школы-интернаты</t>
  </si>
  <si>
    <t>Организация и проведение мастер-классов [обучение]</t>
  </si>
  <si>
    <t>Организация конкурсов красоты</t>
  </si>
  <si>
    <t>Бронирование билетов на зрелищные мероприятия</t>
  </si>
  <si>
    <t>Дублирование</t>
  </si>
  <si>
    <t>Образование религиозное</t>
  </si>
  <si>
    <t>Организация лотерей</t>
  </si>
  <si>
    <t>Организация балов</t>
  </si>
  <si>
    <t>Организация спектаклей [услуги импресарио]</t>
  </si>
  <si>
    <t>Предоставление услуг игровых залов</t>
  </si>
  <si>
    <t>Прокат аудиооборудования</t>
  </si>
  <si>
    <t>Прокат осветительной аппаратуры для театров или телестудий</t>
  </si>
  <si>
    <t>Аренда теннисных кортов</t>
  </si>
  <si>
    <t>Прокат видеокамер</t>
  </si>
  <si>
    <t>Услуги по написанию сценариев, за исключением рекламных</t>
  </si>
  <si>
    <t>Монтаж видеозаписей</t>
  </si>
  <si>
    <t>Публикация интерактивная книг и периодики</t>
  </si>
  <si>
    <t>Публикации с помощью настольных электронных издательских систем</t>
  </si>
  <si>
    <t>Субтитрование</t>
  </si>
  <si>
    <t>Услуги игровые, предоставляемые онлайн через компьютерную сеть</t>
  </si>
  <si>
    <t>Услуги караоке</t>
  </si>
  <si>
    <t>Сочинение музыки</t>
  </si>
  <si>
    <t>Клубы-кафе ночные [развлечение]</t>
  </si>
  <si>
    <t>Предоставление электронных публикаций онлайн , незагружаемых</t>
  </si>
  <si>
    <t>Фоторепортажи</t>
  </si>
  <si>
    <t>Фотографирование</t>
  </si>
  <si>
    <t>Ориентирование профессиональное [советы по вопросам образования или обучения]</t>
  </si>
  <si>
    <t>Служба новостей</t>
  </si>
  <si>
    <t>Услуги переводчиков</t>
  </si>
  <si>
    <t>Перевод с языка жестов</t>
  </si>
  <si>
    <t>Видеосъемка</t>
  </si>
  <si>
    <t>Микрофильмирование</t>
  </si>
  <si>
    <t>Услуги по распространению билетов [развлечение]</t>
  </si>
  <si>
    <t>Редактирование текстов*</t>
  </si>
  <si>
    <t>Организация и проведение концертов</t>
  </si>
  <si>
    <t>Услуги каллиграфов</t>
  </si>
  <si>
    <t>Макетирование публикаций, за исключением рекламных</t>
  </si>
  <si>
    <t>Организация показов мод в развлекательных целях</t>
  </si>
  <si>
    <t>Услуги репетиторов, инструкторов [обучение]</t>
  </si>
  <si>
    <t>Аренда спортивных площадок</t>
  </si>
  <si>
    <t>Услуги диск-жокеев</t>
  </si>
  <si>
    <t>Услуги устных переводчиков</t>
  </si>
  <si>
    <t>Услуги индивидуальных тренеров [фитнес]</t>
  </si>
  <si>
    <t>Проведение фитнес-классов</t>
  </si>
  <si>
    <t>Переподготовка профессиональная</t>
  </si>
  <si>
    <t>Выпуск музыкальной продукции</t>
  </si>
  <si>
    <t>Прокат игрушек</t>
  </si>
  <si>
    <t>Прокат оборудования для игр</t>
  </si>
  <si>
    <t>Услуги образовательные, предоставляемые школами</t>
  </si>
  <si>
    <t>Предоставление музыкальных файлов онлайн, незагружаемых</t>
  </si>
  <si>
    <t>Предоставление видео файлов онлайн, незагружаемых</t>
  </si>
  <si>
    <t>Тьюторинг</t>
  </si>
  <si>
    <t>Организация и проведение образовательных форумов невиртуальных</t>
  </si>
  <si>
    <t>Услуги композиторов</t>
  </si>
  <si>
    <t>Написание теле- и киносценариев</t>
  </si>
  <si>
    <t>Услуги гидов</t>
  </si>
  <si>
    <t>Обучение при помощи симуляторов</t>
  </si>
  <si>
    <t>Предоставление незагружаемых фильмов через сервисы «видео по запросу»</t>
  </si>
  <si>
    <t>Предоставление незагружаемых телевизионных программ через сервисы «видео по запросу»</t>
  </si>
  <si>
    <t>Садо [обучение японской чайной церемонии]</t>
  </si>
  <si>
    <t>Обучение айкидо</t>
  </si>
  <si>
    <t>Аренда произведений искусства</t>
  </si>
  <si>
    <t>Аренда комнатных аквариумов</t>
  </si>
  <si>
    <t>Проведение туров с восхождением</t>
  </si>
  <si>
    <t>Организация костюмированных представлений для развлечений</t>
  </si>
  <si>
    <t>Услуги культурные, образовательные или развлекательные, предоставляемые художественными галереями</t>
  </si>
  <si>
    <t>Кинопрокат</t>
  </si>
  <si>
    <t>Передача ноу-хау [обучение]</t>
  </si>
  <si>
    <t>Услуги образовательные, предоставляемые помощниками по особым потребностям</t>
  </si>
  <si>
    <t>Обучение дзюдо</t>
  </si>
  <si>
    <t>Услуги проведения квалификационных экзаменов по пилотированию дронов</t>
  </si>
  <si>
    <t>Услуги звукорежиссеров для мероприятий</t>
  </si>
  <si>
    <t>Услуги видеомонтажа мероприятий</t>
  </si>
  <si>
    <t>Услуги светотехников для мероприятий</t>
  </si>
  <si>
    <t>Создание фильмов, за исключением рекламных</t>
  </si>
  <si>
    <t>Анализ химический</t>
  </si>
  <si>
    <t>Исследования нефтяных месторождений с целью эксплуатации</t>
  </si>
  <si>
    <t>Услуги архитектурные</t>
  </si>
  <si>
    <t>Исследования в области бактериологии</t>
  </si>
  <si>
    <t>Услуги в области химии</t>
  </si>
  <si>
    <t>Исследования в области химии</t>
  </si>
  <si>
    <t>Консультации по вопросам архитектуры</t>
  </si>
  <si>
    <t>Разработка планов в области строительства</t>
  </si>
  <si>
    <t>Исследования технологические</t>
  </si>
  <si>
    <t>Контроль за нефтяными скважинами</t>
  </si>
  <si>
    <t>Исследования в области косметологии</t>
  </si>
  <si>
    <t>Оформление интерьера</t>
  </si>
  <si>
    <t>Дизайн промышленный</t>
  </si>
  <si>
    <t>Услуги дизайнеров в области упаковки</t>
  </si>
  <si>
    <t>Испытания материалов</t>
  </si>
  <si>
    <t>Проведение исследований по техническим проектам</t>
  </si>
  <si>
    <t>Изыскания геологические / Экспертиза геологическая</t>
  </si>
  <si>
    <t>Изыскания в области нефтяных месторождений / Экспертиза в области нефтяных месторождений</t>
  </si>
  <si>
    <t>Инжиниринг</t>
  </si>
  <si>
    <t>Информация метеорологическая</t>
  </si>
  <si>
    <t>Межевание</t>
  </si>
  <si>
    <t>Прокат компьютеров</t>
  </si>
  <si>
    <t>Составление программ для компьютеров</t>
  </si>
  <si>
    <t>Разведка нефтяных месторождений</t>
  </si>
  <si>
    <t>Исследования в области физики</t>
  </si>
  <si>
    <t>Исследования в области механики</t>
  </si>
  <si>
    <t>Испытания текстильных изделий</t>
  </si>
  <si>
    <t>Разведка геологическая</t>
  </si>
  <si>
    <t>Исследования в области геологии</t>
  </si>
  <si>
    <t>Определение подлинности произведений искусств</t>
  </si>
  <si>
    <t>Калибровка [измерения]</t>
  </si>
  <si>
    <t>Разработка программного обеспечения</t>
  </si>
  <si>
    <t>Модернизация программного обеспечения</t>
  </si>
  <si>
    <t>Консультации в области разработки и развития компьютерной техники</t>
  </si>
  <si>
    <t>Моделирование одежды</t>
  </si>
  <si>
    <t>Дизайн художественный</t>
  </si>
  <si>
    <t>Контроль качества</t>
  </si>
  <si>
    <t>Прокат программного обеспечения</t>
  </si>
  <si>
    <t>Исследования и разработка новых товаров для третьих лиц</t>
  </si>
  <si>
    <t>Услуги по созданию образа [промышленная эстетика]</t>
  </si>
  <si>
    <t>Исследования подводные</t>
  </si>
  <si>
    <t>Восстановление компьютерных данных</t>
  </si>
  <si>
    <t>Обслуживание программного обеспечения</t>
  </si>
  <si>
    <t>Анализ компьютерных систем</t>
  </si>
  <si>
    <t>Исследования в области биологии</t>
  </si>
  <si>
    <t>Планирование городское</t>
  </si>
  <si>
    <t>Экспертиза инженерно-техническая</t>
  </si>
  <si>
    <t>Проектирование компьютерных систем</t>
  </si>
  <si>
    <t>Контроль технический автомобильного транспорта</t>
  </si>
  <si>
    <t>Тиражирование компьютерных программ</t>
  </si>
  <si>
    <t>Перенос данных или документов с физического носителя на электронный</t>
  </si>
  <si>
    <t>Создание и техническое обслуживание веб-сайтов для третьих лиц</t>
  </si>
  <si>
    <t>Размещение компьютерных сайтов [веб-сайтов]</t>
  </si>
  <si>
    <t>Инсталляция программного обеспечения</t>
  </si>
  <si>
    <t>Рассеивание облаков</t>
  </si>
  <si>
    <t>Преобразование данных и информационных программ, за исключением физического преобразования</t>
  </si>
  <si>
    <t>Консультации по вопросам программного обеспечения</t>
  </si>
  <si>
    <t>Прокат веб-серверов</t>
  </si>
  <si>
    <t>Защита информационных систем от вирусов</t>
  </si>
  <si>
    <t>Советы по вопросам экономии энергии</t>
  </si>
  <si>
    <t>Исследования в области защиты окружающей среды</t>
  </si>
  <si>
    <t>Предоставление поисковых средств для Интернета</t>
  </si>
  <si>
    <t>Оцифровка документов [сканирование]</t>
  </si>
  <si>
    <t>Анализ почерка [графология]</t>
  </si>
  <si>
    <t>Предоставление научной информации и консультаций, связанных с сокращением выбросов парниковых газов</t>
  </si>
  <si>
    <t>Оценка качества леса на корню</t>
  </si>
  <si>
    <t>Оценка качества шерсти</t>
  </si>
  <si>
    <t>Мониторинг компьютерных систем с удаленным доступом</t>
  </si>
  <si>
    <t>Анализ воды</t>
  </si>
  <si>
    <t>Услуги научных лабораторий</t>
  </si>
  <si>
    <t xml:space="preserve">Аудит в области энергетики </t>
  </si>
  <si>
    <t xml:space="preserve">Консультации в области дизайна веб-сайтов </t>
  </si>
  <si>
    <t>Обеспечение программное как услуга [SaaS]</t>
  </si>
  <si>
    <t xml:space="preserve">Консультации в области информационных технологий </t>
  </si>
  <si>
    <t xml:space="preserve">Исследования научные </t>
  </si>
  <si>
    <t>Размещение серверов / Хостинг серверов</t>
  </si>
  <si>
    <t xml:space="preserve">Испытания клинические </t>
  </si>
  <si>
    <t xml:space="preserve">Услуги дистанционного резервного копирования данных </t>
  </si>
  <si>
    <t xml:space="preserve">Хранение данных в электронном виде </t>
  </si>
  <si>
    <t>Предоставление информации в области компьютерных технологий и программирования через веб- сайты</t>
  </si>
  <si>
    <t>Услуги по составлению географических карт</t>
  </si>
  <si>
    <t>Услуги «облачных» вычислений</t>
  </si>
  <si>
    <t>Услуги внешние в области информационных технологий</t>
  </si>
  <si>
    <t>Консультации по технологическим вопросам</t>
  </si>
  <si>
    <t>Услуги консультационные в области информационных технологий</t>
  </si>
  <si>
    <t>Услуги консультационные в области телекоммуникационных технологий</t>
  </si>
  <si>
    <t>Услуги по прогнозированию погоды</t>
  </si>
  <si>
    <t>Консультации в области информационной безопасности</t>
  </si>
  <si>
    <t>Составление технической документации</t>
  </si>
  <si>
    <t>Дизайн интерьерный</t>
  </si>
  <si>
    <t>Разблокировка мобильных телефонов</t>
  </si>
  <si>
    <t>Мониторинг компьютерных систем для выявления неисправностей</t>
  </si>
  <si>
    <t>Создание и разработка информационных каталогов на базе веб-сайтов для третьих лиц [услуги в области информационных технологий]</t>
  </si>
  <si>
    <t>Консультации по вопросам информационной безопасности</t>
  </si>
  <si>
    <t>Консультации по защите цифровых данных</t>
  </si>
  <si>
    <t>Услуги шифрования цифровых данных</t>
  </si>
  <si>
    <t>Мониторинг компьютерных систем для обнаружения несанкционированного доступа или взлома данных</t>
  </si>
  <si>
    <t>Электронное отслеживание персональных данных для обнаружения кражи информации через Интернет</t>
  </si>
  <si>
    <t>Электронное отслеживание операций с кредитными картами для обнаружения мошенничества через Интернет</t>
  </si>
  <si>
    <t>Разработка программного обеспечения для издательского дела</t>
  </si>
  <si>
    <t>Предоставление программной платформы готовой к использованию облачных сервисов [РааS]</t>
  </si>
  <si>
    <t>Разработка компьютерных платформ</t>
  </si>
  <si>
    <t>Дизайн визитных карточек</t>
  </si>
  <si>
    <t>Исследования научно-технические в области стихийных бедствий</t>
  </si>
  <si>
    <t>Услуги разведочные в области нефтяной, газовой и горнодобывающей промышленности</t>
  </si>
  <si>
    <t>Исследования научно-технические в области патентного картирования</t>
  </si>
  <si>
    <t>Исследования в области строительства зданий</t>
  </si>
  <si>
    <t>Исследования в области телекоммуникационных технологий</t>
  </si>
  <si>
    <t>Исследования в области сварки</t>
  </si>
  <si>
    <t>Исследования медицинские</t>
  </si>
  <si>
    <t>Дизайн графический рекламных материалов</t>
  </si>
  <si>
    <t>Агентства по обеспечению мест [гостиницы, пансионы]</t>
  </si>
  <si>
    <t>Услуги по приготовлению блюд и доставке их на дом</t>
  </si>
  <si>
    <t>Дома для престарелых</t>
  </si>
  <si>
    <t>Кафе</t>
  </si>
  <si>
    <t>Кафетерии</t>
  </si>
  <si>
    <t>Услуги кемпингов</t>
  </si>
  <si>
    <t>Столовые на производстве и в учебных заведениях</t>
  </si>
  <si>
    <t>Аренда временного жилья</t>
  </si>
  <si>
    <t>Пансионы</t>
  </si>
  <si>
    <t>Базы отдыха</t>
  </si>
  <si>
    <t>Гостиницы</t>
  </si>
  <si>
    <t>Ясли детские</t>
  </si>
  <si>
    <t>Рестораны</t>
  </si>
  <si>
    <t>Бронирование мест в пансионах</t>
  </si>
  <si>
    <t>Бронирование мест в гостиницах</t>
  </si>
  <si>
    <t>Рестораны самообслуживания</t>
  </si>
  <si>
    <t>Закусочные</t>
  </si>
  <si>
    <t>Пансионы для животных</t>
  </si>
  <si>
    <t>Услуги баров</t>
  </si>
  <si>
    <t>Услуги баз отдыха [предоставление жилья]</t>
  </si>
  <si>
    <t>Прокат передвижных строений</t>
  </si>
  <si>
    <t>Бронирование мест для временного жилья</t>
  </si>
  <si>
    <t>Мотели</t>
  </si>
  <si>
    <t>Прокат мебели, столового белья и посуды</t>
  </si>
  <si>
    <t>Аренда помещений для проведения встреч</t>
  </si>
  <si>
    <t>Прокат палаток</t>
  </si>
  <si>
    <t>Прокат кухонного оборудования</t>
  </si>
  <si>
    <t>Прокат раздаточных устройств [диспенсеров] для питьевой воды</t>
  </si>
  <si>
    <t>Прокат осветительной аппаратуры*</t>
  </si>
  <si>
    <t>Создание кулинарных скульптур</t>
  </si>
  <si>
    <t>Службы приема по временному размещению [управление прибытием и отъездом]</t>
  </si>
  <si>
    <t xml:space="preserve">Услуги ресторанов вашоку </t>
  </si>
  <si>
    <t>Услуги ресторанов лапши "удон" и "соба"</t>
  </si>
  <si>
    <t>Украшение еды</t>
  </si>
  <si>
    <t>Украшение тортов</t>
  </si>
  <si>
    <t>Информация и консультации по вопросам приготовления пищи</t>
  </si>
  <si>
    <t xml:space="preserve">Услуги личного повара </t>
  </si>
  <si>
    <t>Разведение животных</t>
  </si>
  <si>
    <t>Садоводство декоративно-пейзажное</t>
  </si>
  <si>
    <t>Бани общественные для гигиенических целей</t>
  </si>
  <si>
    <t>Бани турецкие</t>
  </si>
  <si>
    <t>Салоны красоты</t>
  </si>
  <si>
    <t>Услуги медицинских клиник</t>
  </si>
  <si>
    <t>Мануальная терапия [хиропрактика]</t>
  </si>
  <si>
    <t>Парикмахерские</t>
  </si>
  <si>
    <t>Изготовление венков [искусство цветочное]</t>
  </si>
  <si>
    <t>Услуги домов для выздоравливающих</t>
  </si>
  <si>
    <t>Больницы</t>
  </si>
  <si>
    <t>Служба санитарная</t>
  </si>
  <si>
    <t>Огородничество</t>
  </si>
  <si>
    <t>Садоводство</t>
  </si>
  <si>
    <t>Прокат сельскохозяйственного оборудования</t>
  </si>
  <si>
    <t>Массаж</t>
  </si>
  <si>
    <t>Помощь медицинская</t>
  </si>
  <si>
    <t>Услуги оптиков</t>
  </si>
  <si>
    <t>Услуги питомниковедов</t>
  </si>
  <si>
    <t>Физиотерапия</t>
  </si>
  <si>
    <t>Санатории</t>
  </si>
  <si>
    <t>Помощь ветеринарная</t>
  </si>
  <si>
    <t>Помощь зубоврачебная / Стоматология</t>
  </si>
  <si>
    <t>Дома с сестринским уходом</t>
  </si>
  <si>
    <t>Разбрасывание удобрений и других сельскохозяйственных химикатов воздушным и поверхностным способами</t>
  </si>
  <si>
    <t>Уход за животными</t>
  </si>
  <si>
    <t>Служба банков крови</t>
  </si>
  <si>
    <t>Составление цветочных композиций</t>
  </si>
  <si>
    <t>Хосписы</t>
  </si>
  <si>
    <t>Уход за газонами</t>
  </si>
  <si>
    <t>Маникюр</t>
  </si>
  <si>
    <t>Помощь акушерская</t>
  </si>
  <si>
    <t>Уход за больными</t>
  </si>
  <si>
    <t>Консультации по вопросам фармацевтики</t>
  </si>
  <si>
    <t>Хирургия пластическая</t>
  </si>
  <si>
    <t>Хирургия растений</t>
  </si>
  <si>
    <t>Уничтожение вредителей сельского хозяйства, аквакультуры, садоводства и лесоводства</t>
  </si>
  <si>
    <t>Уничтожение сорняков</t>
  </si>
  <si>
    <t>Уход за комнатными животными</t>
  </si>
  <si>
    <t>Имплантация волос</t>
  </si>
  <si>
    <t>Услуги психологов</t>
  </si>
  <si>
    <t>Прокат санитарно-технического оборудования</t>
  </si>
  <si>
    <t>Лечение гомеопатическими эссенциями / Услуги в области ароматерапии</t>
  </si>
  <si>
    <t>Осеменение искусственное</t>
  </si>
  <si>
    <t>Дезинтоксикация токсикоманов / Реабилитация пациентов с наркотической зависимостью</t>
  </si>
  <si>
    <t>Услуги по оплодотворению в пробирке / Услуги по экстракорпоральному оплодотворению</t>
  </si>
  <si>
    <t>Татуирование</t>
  </si>
  <si>
    <t>Услуги телемедицины</t>
  </si>
  <si>
    <t>Дизайн ландшафтный</t>
  </si>
  <si>
    <t>Услуги саун</t>
  </si>
  <si>
    <t>Услуги соляриев</t>
  </si>
  <si>
    <t>Услуги бальнеологических центров</t>
  </si>
  <si>
    <t>Услуги визажистов</t>
  </si>
  <si>
    <t>Приготовление фармацевтами лекарств по рецептам</t>
  </si>
  <si>
    <t>Услуги терапевтические</t>
  </si>
  <si>
    <t>Посадка деревьев с целью снижения вредного воздействия выбросов парниковых газов</t>
  </si>
  <si>
    <t>Услуги в области аквакультуры</t>
  </si>
  <si>
    <t>Прокат медицинского оборудования</t>
  </si>
  <si>
    <t>Диспансеры / Центры здоровья</t>
  </si>
  <si>
    <t xml:space="preserve">Услуги нетрадиционной медицины </t>
  </si>
  <si>
    <t>Логопедия / Услуги по исправлению дефектов речи</t>
  </si>
  <si>
    <t xml:space="preserve">Советы по вопросам здоровья </t>
  </si>
  <si>
    <t xml:space="preserve">Ваксинг / Восковая депиляция </t>
  </si>
  <si>
    <t>Ортодонтия / Услуги ортодонтические</t>
  </si>
  <si>
    <t>Консультации медицинские для людей с ограниченными возможностями</t>
  </si>
  <si>
    <t>Пирсинг</t>
  </si>
  <si>
    <t>Восстановление лесных массивов</t>
  </si>
  <si>
    <t>Паллиативная помощь</t>
  </si>
  <si>
    <t>Услуги домов отдыха</t>
  </si>
  <si>
    <t>Услуги по борьбе с вредителями сельского хозяйства, аквакультуры, садоводства и лесного хозяйства</t>
  </si>
  <si>
    <t>Услуги банка человеческих тканей</t>
  </si>
  <si>
    <t>Аренда животных для садоводства</t>
  </si>
  <si>
    <t>Аренда ульев</t>
  </si>
  <si>
    <t>Лечение с помощью животных [зоотерапия]</t>
  </si>
  <si>
    <t>Услуги медицинского анализа для диагностических и лечебных целей, предоставляемые медицинскими лабораториями</t>
  </si>
  <si>
    <t>Обследование медицинское / Скрининг</t>
  </si>
  <si>
    <t>Услуги телохранителей</t>
  </si>
  <si>
    <t>Сопровождение в общественных местах [компаньоны]</t>
  </si>
  <si>
    <t>Агентства детективные</t>
  </si>
  <si>
    <t>Услуги клубов по организации встреч или знакомств</t>
  </si>
  <si>
    <t>Агентства по организации ночной охраны</t>
  </si>
  <si>
    <t>Открывание замков с секретом</t>
  </si>
  <si>
    <t>Прокат вечерней одежды</t>
  </si>
  <si>
    <t>Кремация</t>
  </si>
  <si>
    <t>Поиск пропавших людей</t>
  </si>
  <si>
    <t>Услуги погребальные</t>
  </si>
  <si>
    <t>Бюро похоронные</t>
  </si>
  <si>
    <t>Прокат одежды</t>
  </si>
  <si>
    <t>Услуги охраны</t>
  </si>
  <si>
    <t>Агентства брачные</t>
  </si>
  <si>
    <t>Консультации по вопросам физической охраны</t>
  </si>
  <si>
    <t>Составление гороскопов</t>
  </si>
  <si>
    <t>Служба пожарная</t>
  </si>
  <si>
    <t>Организация религиозных собраний</t>
  </si>
  <si>
    <t>Агентства по усыновлению детей</t>
  </si>
  <si>
    <t>Контроль систем охранной сигнализации</t>
  </si>
  <si>
    <t>Присмотр за детьми</t>
  </si>
  <si>
    <t>Досмотр багажа</t>
  </si>
  <si>
    <t>Услуги по проживанию в доме в отсутствие хозяев</t>
  </si>
  <si>
    <t>Присмотр за домашними животными</t>
  </si>
  <si>
    <t>Сбор информации о физических лицах</t>
  </si>
  <si>
    <t>Возвращение найденных предметов</t>
  </si>
  <si>
    <t>Услуги по разрешению споров</t>
  </si>
  <si>
    <t>Проверка состояния безопасности предприятий</t>
  </si>
  <si>
    <t>Прокат сигнализаторов пожара</t>
  </si>
  <si>
    <t>Прокат огнетушителей</t>
  </si>
  <si>
    <t>Арбитраж</t>
  </si>
  <si>
    <t>Консультации по вопросам интеллектуальной собственности</t>
  </si>
  <si>
    <t>Управление делами по авторскому праву</t>
  </si>
  <si>
    <t>Лицензирование интеллектуальной собственности</t>
  </si>
  <si>
    <t>Контроль в области интеллектуальной собственности для юридических лиц</t>
  </si>
  <si>
    <t>Исследования юридические</t>
  </si>
  <si>
    <t>Представление интересов в суде</t>
  </si>
  <si>
    <t>Лицензирование программного обеспечения [услуги юридические]</t>
  </si>
  <si>
    <t>Регистрация доменных имен [услуги юридические]</t>
  </si>
  <si>
    <t>Услуги по внесудебному разрешению споров</t>
  </si>
  <si>
    <t>Аренда сейфов</t>
  </si>
  <si>
    <t>Исследования генеалогические</t>
  </si>
  <si>
    <t>Планирование и организация свадебных церемоний</t>
  </si>
  <si>
    <t>Услуги социальных сетей онлайн</t>
  </si>
  <si>
    <t>Выпуск голубей на особых событиях</t>
  </si>
  <si>
    <t>Бальзамирование</t>
  </si>
  <si>
    <t>Услуги по подготовке юридических документов</t>
  </si>
  <si>
    <t>Услуги по определению местоположения украденного</t>
  </si>
  <si>
    <t>Управление юридическое лицензиями</t>
  </si>
  <si>
    <t>Советы астрологов</t>
  </si>
  <si>
    <t>Советы в духовной области</t>
  </si>
  <si>
    <t>Услуги карточных гадателей</t>
  </si>
  <si>
    <t>Советы в области стиля личного гардероба</t>
  </si>
  <si>
    <t>Редактирование личной корреспонденции</t>
  </si>
  <si>
    <t>Проведение ритуальных церемоний</t>
  </si>
  <si>
    <t>Услуги юридические, связанные с согласованием договоров для третьих лиц</t>
  </si>
  <si>
    <t>Проведение религиозных церемоний</t>
  </si>
  <si>
    <t>Услуги по выгулу собак</t>
  </si>
  <si>
    <t>Аренда доменных имен в сети Интернет</t>
  </si>
  <si>
    <t>Помощь в надевании кимоно</t>
  </si>
  <si>
    <t>Консультации юридические по запросу при заключении договора о поставках</t>
  </si>
  <si>
    <t>Лицензирование [услуги юридические] в части публикации программного обеспечения</t>
  </si>
  <si>
    <t>Услуги юридического наблюдения</t>
  </si>
  <si>
    <t>Организация политических собраний</t>
  </si>
  <si>
    <t>Консультации юридические по вопросам патентного картирования</t>
  </si>
  <si>
    <t>Услуги адвокатские</t>
  </si>
  <si>
    <t>Услуги консьержей</t>
  </si>
  <si>
    <t>agar-agar</t>
  </si>
  <si>
    <t>paste fillers for automobile body repair/paste fillers for car body repair</t>
  </si>
  <si>
    <t>ink for skin-dressing</t>
  </si>
  <si>
    <t>furbishing preparations</t>
  </si>
  <si>
    <t>illuminating wax</t>
  </si>
  <si>
    <t>illuminating grease</t>
  </si>
  <si>
    <t>candy, medicated</t>
  </si>
  <si>
    <t>candy for medical purposes</t>
  </si>
  <si>
    <t xml:space="preserve">babies' diapers / babies' napkins </t>
  </si>
  <si>
    <t>babies' diaper-pants / babies' napkin-pants</t>
  </si>
  <si>
    <t>padlocks</t>
  </si>
  <si>
    <t>window pulleys / sash pulleys</t>
  </si>
  <si>
    <t>door openers, non-electric</t>
  </si>
  <si>
    <t>window openers, non-electric</t>
  </si>
  <si>
    <t>water heaters [parts of machines]</t>
  </si>
  <si>
    <t>paper machines</t>
  </si>
  <si>
    <t>vegetable slicers / vegetable knives / vegetable shredders</t>
  </si>
  <si>
    <t>chargers for electric batteries</t>
  </si>
  <si>
    <t>invalids' hoists</t>
  </si>
  <si>
    <t>water heaters [apparatus]</t>
  </si>
  <si>
    <t>omnibuses</t>
  </si>
  <si>
    <t>bookmarkers</t>
  </si>
  <si>
    <t>cabinets for stationery [office requisites]</t>
  </si>
  <si>
    <t>fire burrs</t>
  </si>
  <si>
    <t>glass bowls</t>
  </si>
  <si>
    <t>powder compacts</t>
  </si>
  <si>
    <t>urns*</t>
  </si>
  <si>
    <t>candy boxes / boxes for sweetmeats</t>
  </si>
  <si>
    <t>aromatic oil diffusers, other than reed diffusers</t>
  </si>
  <si>
    <t>hemp</t>
  </si>
  <si>
    <t>fabric of imitation animal skins</t>
  </si>
  <si>
    <t>neck scarves [mufflers] / neck scarfs [mufflers] / mufflers [neck scarves]</t>
  </si>
  <si>
    <t>decorative wall hangings, not of textile</t>
  </si>
  <si>
    <t>ornaments for Christmas trees, except illumination articles and confectionery</t>
  </si>
  <si>
    <t>kephir [milk beverage] / kefir [milk beverage]</t>
  </si>
  <si>
    <t>kumys [milk beverage] / koumiss [milk beverage]</t>
  </si>
  <si>
    <t>tahini [sesame seed paste]</t>
  </si>
  <si>
    <t>hummus [chickpea paste]</t>
  </si>
  <si>
    <t>kimchi [fermented vegetable dish]</t>
  </si>
  <si>
    <t>ajvar [preserved peppers]</t>
  </si>
  <si>
    <t>smetana [sour cream]</t>
  </si>
  <si>
    <t>ryazhenka [fermented baked milk]</t>
  </si>
  <si>
    <t>prostokvasha [soured milk]</t>
  </si>
  <si>
    <t>bulgogi [Korean beef dish]</t>
  </si>
  <si>
    <t>guacamole [mashed avocado]</t>
  </si>
  <si>
    <t>galbi [grilled meat dish]</t>
  </si>
  <si>
    <t>escamoles [edible ant larvae, prepared]</t>
  </si>
  <si>
    <t>yuba [tofu skin]</t>
  </si>
  <si>
    <t>sweetmeats [candy]</t>
  </si>
  <si>
    <t>caramels [candy]</t>
  </si>
  <si>
    <t>petits fours [cakes]</t>
  </si>
  <si>
    <t>ginger [spice]</t>
  </si>
  <si>
    <t>macaroons [pastry]</t>
  </si>
  <si>
    <t>noodles / ribbon vermicelli</t>
  </si>
  <si>
    <t>vermicelli [noodles]</t>
  </si>
  <si>
    <t>candy*</t>
  </si>
  <si>
    <t>couscous [semolina]</t>
  </si>
  <si>
    <t>miso [condiment] / soya bean paste [condiment]</t>
  </si>
  <si>
    <t>pesto [sauce]</t>
  </si>
  <si>
    <t>vareniki [stuffed dumplings]</t>
  </si>
  <si>
    <t>pelmeni [dumplings stuffed with meat]</t>
  </si>
  <si>
    <t>baozi [stuffed buns]</t>
  </si>
  <si>
    <t>jiaozi [stuffed dumplings]</t>
  </si>
  <si>
    <t>ramen [Japanese noodle-based dish]</t>
  </si>
  <si>
    <t>okonomiyaki [Japanese savoury pancakes] / okonomiyaki [Japanese savory pancakes]</t>
  </si>
  <si>
    <t>batter mixes for okonomiyaki [Japanese savoury pancakes] / batter mixes for okonomiyaki [Japanese savory pancakes]</t>
  </si>
  <si>
    <t>gimbap [Korean rice dish]</t>
  </si>
  <si>
    <t>onigiri [rice balls]</t>
  </si>
  <si>
    <t>lomper [potato-based flatbread]</t>
  </si>
  <si>
    <t>zephyr [confectionery] / zefir [confectionery]</t>
  </si>
  <si>
    <t>pastila [confectionery]</t>
  </si>
  <si>
    <t>senbei [rice crackers]</t>
  </si>
  <si>
    <t>kimchijeon [fermented vegetable pancakes]</t>
  </si>
  <si>
    <t>nuts [fruits]</t>
  </si>
  <si>
    <t>kola nuts / lettuce, fresh</t>
  </si>
  <si>
    <t>essences for making beverages</t>
  </si>
  <si>
    <t>kvass [non-alcoholic beverage]</t>
  </si>
  <si>
    <t>nira [sugarcane-based alcoholic beverage]</t>
  </si>
  <si>
    <t>baijiu [Chinese distilled alcoholic beverage]</t>
  </si>
  <si>
    <t>document reproduction</t>
  </si>
  <si>
    <t>business information</t>
  </si>
  <si>
    <t>relocation services for businesses</t>
  </si>
  <si>
    <t>organization of trade fairs for commercial or advertising purposes</t>
  </si>
  <si>
    <t>commercial information and advice for consumers in the choice of products and services</t>
  </si>
  <si>
    <t>provision of commercial and business contact information</t>
  </si>
  <si>
    <t>design of advertising materials</t>
  </si>
  <si>
    <t>financial information</t>
  </si>
  <si>
    <t>insurance information</t>
  </si>
  <si>
    <t>rat exterminating</t>
  </si>
  <si>
    <t>construction information</t>
  </si>
  <si>
    <t>repair information</t>
  </si>
  <si>
    <t>information about telecommunication</t>
  </si>
  <si>
    <t>storage information</t>
  </si>
  <si>
    <t>transportation information</t>
  </si>
  <si>
    <t>traffic information</t>
  </si>
  <si>
    <t>material treatment information</t>
  </si>
  <si>
    <t>education information</t>
  </si>
  <si>
    <t>entertainment information</t>
  </si>
  <si>
    <t>recreation information</t>
  </si>
  <si>
    <t>provision of scientific information, advice and consultancy in relation to carbon offsetting</t>
  </si>
  <si>
    <t>providing information on computer technology and programming via a web site / providing information on computer technology and programming via a website</t>
  </si>
  <si>
    <t>outsource service providers in the field of information technology</t>
  </si>
  <si>
    <t>mastics en pâtes pour la réparation de carrosseries de voiture/mastics en pâtes pour la réparation de carrosseries d'automobile</t>
  </si>
  <si>
    <t>encres pour la peausserie</t>
  </si>
  <si>
    <t>matières à astiquer</t>
  </si>
  <si>
    <t>savons désodorisants</t>
  </si>
  <si>
    <t>graisses pour l'éclairage</t>
  </si>
  <si>
    <t>herbicides / désherbants / produits pour la destruction des herbes / produits pour la destruction des plantes / produits pour la destruction des végétaux</t>
  </si>
  <si>
    <t>cadenas</t>
  </si>
  <si>
    <t>galets de fenêtres</t>
  </si>
  <si>
    <t>dispositifs non électriques pour l'ouverture des portes</t>
  </si>
  <si>
    <t>dispositifs non électriques pour l'ouverture de fenêtres</t>
  </si>
  <si>
    <t>réchauffeurs d'eau [parties de machines]</t>
  </si>
  <si>
    <t>machines à papier</t>
  </si>
  <si>
    <t>appareils pour la recharge des accumulateurs électriques</t>
  </si>
  <si>
    <t>dispositifs pour déplacer les invalides</t>
  </si>
  <si>
    <t>lavabos</t>
  </si>
  <si>
    <t>réchauffeurs d'eau [appareils]</t>
  </si>
  <si>
    <t>omnibus</t>
  </si>
  <si>
    <t>véhicules à locomotion par terre, par air, par eau et sur rail</t>
  </si>
  <si>
    <t>signets</t>
  </si>
  <si>
    <t>couvertures pour animaux</t>
  </si>
  <si>
    <t>emballages en bois pour bouteilles / enveloppes pour bouteilles en bois / enveloppes en bois pour bouteilles</t>
  </si>
  <si>
    <t>boules de verre</t>
  </si>
  <si>
    <t>poudriers</t>
  </si>
  <si>
    <t>urnes*</t>
  </si>
  <si>
    <t>diffuseurs d'huiles aromatiques autres que diffuseurs à bâtonnets</t>
  </si>
  <si>
    <t>chanvre</t>
  </si>
  <si>
    <t>cache-cols</t>
  </si>
  <si>
    <t>foulards</t>
  </si>
  <si>
    <t>écharpes</t>
  </si>
  <si>
    <t>tentures murales décoratives, non en matières textiles</t>
  </si>
  <si>
    <t>boudin [charcuterie]</t>
  </si>
  <si>
    <t>tahini [pâte de graines de sésame]</t>
  </si>
  <si>
    <t>hoummos [pâte de pois chiches]</t>
  </si>
  <si>
    <t>kimchi [plat à base de légumes fermentés]</t>
  </si>
  <si>
    <t>ajvar [poivrons conservés]</t>
  </si>
  <si>
    <t>smetana [crème aigre]</t>
  </si>
  <si>
    <t>ryazhenka [lait fermenté cuit au four]</t>
  </si>
  <si>
    <t>prostokvasha [lait caillé]</t>
  </si>
  <si>
    <t>bulgogi [plat coréen à base de boeuf]</t>
  </si>
  <si>
    <t>guacamole [avocat écrasé]</t>
  </si>
  <si>
    <t>galbi [plats à base de viande grillée]</t>
  </si>
  <si>
    <t>escamoles [larves de fourmis comestibles préparées]</t>
  </si>
  <si>
    <t>yuba [peau de tofu]</t>
  </si>
  <si>
    <t>petits fours [pâtisserie]</t>
  </si>
  <si>
    <t>gingembre [condiment]</t>
  </si>
  <si>
    <t>couscous [semoule]</t>
  </si>
  <si>
    <t>miso [condiment] / pâte de fèves de soja [condiment]</t>
  </si>
  <si>
    <t>vareniki [boulettes de pâte farcies]</t>
  </si>
  <si>
    <t>pelmeni [boulettes de pâte farcies à la viande]</t>
  </si>
  <si>
    <t>baozi [petits pains farcis]</t>
  </si>
  <si>
    <t>jiaozi [boulettes de pâte farcies]</t>
  </si>
  <si>
    <t>ramen [plat japonais à base de nouilles]</t>
  </si>
  <si>
    <t>okonomiyaki [galettes salées japonaises]</t>
  </si>
  <si>
    <t>mélanges pour okonomiyaki [galettes salées japonaises]</t>
  </si>
  <si>
    <t>gimbap [plat coréen à base de riz]</t>
  </si>
  <si>
    <t>onigiri [boulettes de riz]</t>
  </si>
  <si>
    <t>lomper [galettes à base de pommes de terre]</t>
  </si>
  <si>
    <t>zéfir [confiserie]</t>
  </si>
  <si>
    <t>pastila [confiserie]</t>
  </si>
  <si>
    <t>senbei [crackers au riz]</t>
  </si>
  <si>
    <t>kimchi jeon [galettes de légumes fermentés]</t>
  </si>
  <si>
    <t>fruits à coque</t>
  </si>
  <si>
    <t>pommes de terre</t>
  </si>
  <si>
    <t>essences pour la préparation de boissons</t>
  </si>
  <si>
    <t>kwas [boisson sans alcool]</t>
  </si>
  <si>
    <t>nira [boisson alcoolisée à base de canne à sucre]</t>
  </si>
  <si>
    <t>baijiu [boisson chinoise d'alcool distillé]</t>
  </si>
  <si>
    <t>reproduction de documents</t>
  </si>
  <si>
    <t>informations d'affaires</t>
  </si>
  <si>
    <t>services de relogement pour entreprises</t>
  </si>
  <si>
    <t>organisation de salons professionnels à des fins commerciales ou publicitaires</t>
  </si>
  <si>
    <t>informations et conseils commerciaux aux consommateurs en matière de choix de produits et de services</t>
  </si>
  <si>
    <t>informations en matière de contacts d'affaires et commerciaux</t>
  </si>
  <si>
    <t>informations commerciales par le biais de sites web</t>
  </si>
  <si>
    <t>conception de matériels publicitaires</t>
  </si>
  <si>
    <t>informations financières</t>
  </si>
  <si>
    <t>informations en matière d'assurances</t>
  </si>
  <si>
    <t>informations financières par le biais de sites web</t>
  </si>
  <si>
    <t>dératisation</t>
  </si>
  <si>
    <t>informations en matière de construction</t>
  </si>
  <si>
    <t>informations en matière de réparation</t>
  </si>
  <si>
    <t>services téléphoniques</t>
  </si>
  <si>
    <t>informations en matière de télécommunications</t>
  </si>
  <si>
    <t>informations en matière d'entreposage</t>
  </si>
  <si>
    <t>informations en matière de transport</t>
  </si>
  <si>
    <t>informations en matière de trafic</t>
  </si>
  <si>
    <t>informations en matière d'itinéraires routiers</t>
  </si>
  <si>
    <t>façonnage des fourrures</t>
  </si>
  <si>
    <t>mouture de grains de céréales</t>
  </si>
  <si>
    <t>informations en matière de traitement de matériaux</t>
  </si>
  <si>
    <t>surpiquage de tissus</t>
  </si>
  <si>
    <t>services d'un mécanicien-dentiste</t>
  </si>
  <si>
    <t>informations en matière d'éducation</t>
  </si>
  <si>
    <t>informations en matière de divertissement</t>
  </si>
  <si>
    <t>informations en matière de récréation</t>
  </si>
  <si>
    <t>dessin industriel</t>
  </si>
  <si>
    <t>programmation pour ordinateurs</t>
  </si>
  <si>
    <t>informations et conseils scientifiques en matière de compensation de carbone</t>
  </si>
  <si>
    <t>informations en matière de technologie informatique et de programmation par le biais de sites web</t>
  </si>
  <si>
    <t>pansage d'animaux</t>
  </si>
  <si>
    <t>recherches légales / recherches judiciaires</t>
  </si>
  <si>
    <t>Топливо для атомных реакторов</t>
  </si>
  <si>
    <t>Растворы для цинкования / 
Растворы для гальванизации</t>
  </si>
  <si>
    <t xml:space="preserve">Вар садовый /
Замазки восковые для прививки деревьев                                              </t>
  </si>
  <si>
    <t xml:space="preserve">Медный купорос / 
Сульфат меди [медь сернокислая]            </t>
  </si>
  <si>
    <t>Кислота галлодубильная / 
Танин</t>
  </si>
  <si>
    <t xml:space="preserve">Препараты для цинкования / 
Препараты для гальванизации                </t>
  </si>
  <si>
    <t>Бальзам из гурьюна для изготовления олиф, лаков</t>
  </si>
  <si>
    <t xml:space="preserve">Гидразин / 
Диамид                             </t>
  </si>
  <si>
    <t xml:space="preserve">Диатомит / 
Кизельгур              </t>
  </si>
  <si>
    <t xml:space="preserve">Химикаты для пайки / 
Химикаты для сварки         </t>
  </si>
  <si>
    <t>Висмут азотисто-кислый для химических целей</t>
  </si>
  <si>
    <t>Препараты химические для защиты винограда от болезней</t>
  </si>
  <si>
    <t>Клейстер крахмальный  [клей], за исключением канцелярского или бытового клея</t>
  </si>
  <si>
    <t>Материалы фильтрующие [необработанные пластмассы]</t>
  </si>
  <si>
    <t>Материалы фильтрующие [химические вещества]</t>
  </si>
  <si>
    <t>Материалы фильтрующие [неорганические вещества]</t>
  </si>
  <si>
    <t>Материалы фильтрующие [растительные вещества]</t>
  </si>
  <si>
    <t xml:space="preserve">Лак черный / 
Лак асфальтовый                </t>
  </si>
  <si>
    <t>Краски для древесины</t>
  </si>
  <si>
    <t xml:space="preserve">Краски клеевые / 
Темпера       </t>
  </si>
  <si>
    <t xml:space="preserve">Гуммилак / 
Шеллак                 </t>
  </si>
  <si>
    <t>Краски [тонеры] для копировальных аппаратов и машин</t>
  </si>
  <si>
    <t>Картриджи заполненные для принтеров и фотокопировальных аппаратов</t>
  </si>
  <si>
    <t>Картриджи заполненные пищевой краской для принтеров</t>
  </si>
  <si>
    <t xml:space="preserve">Красители в виде маркеров для реставрации мебели  </t>
  </si>
  <si>
    <t xml:space="preserve">Сода для стирки / 
Сода для чистки      </t>
  </si>
  <si>
    <t xml:space="preserve">Воски для кожи /
Кремы для кожи                </t>
  </si>
  <si>
    <t xml:space="preserve">Пасты зубные* / 
Порошки зубные* </t>
  </si>
  <si>
    <t>Средства для придания блеска листьям растений</t>
  </si>
  <si>
    <t>Топливо нефтяное</t>
  </si>
  <si>
    <t>Газолин</t>
  </si>
  <si>
    <t xml:space="preserve">Жир шерстный / 
Ланолин              </t>
  </si>
  <si>
    <t xml:space="preserve">Таблетки от кашля / 
Ююба                               </t>
  </si>
  <si>
    <t xml:space="preserve">Средства седативные / 
Транквилизаторы       </t>
  </si>
  <si>
    <t xml:space="preserve">Свечи медицинские / 
Суппозитории         </t>
  </si>
  <si>
    <t>Эфиры целлюлозные простые для фармацевтических целей</t>
  </si>
  <si>
    <t>Средства для вагинального спринцевания для медицинских целей</t>
  </si>
  <si>
    <t>Дезинфектанты  / 
Средства дезинфицирующие</t>
  </si>
  <si>
    <t xml:space="preserve">Палочки ватные для медицинских целей / 
Тампоны ватные для медицинских целей     </t>
  </si>
  <si>
    <t>Свечи массажные лекарственные</t>
  </si>
  <si>
    <t xml:space="preserve">Капканы для диких животных / 
Ловушки для диких животных / 
Силки для диких животных </t>
  </si>
  <si>
    <t xml:space="preserve">Стержни для металлических ограждений / 
Стержни для металлических решеток </t>
  </si>
  <si>
    <t>Бериллий [глициний]</t>
  </si>
  <si>
    <t xml:space="preserve">Заготовки плоские стальные / 
Слябы стальные                                                                                                                                                            </t>
  </si>
  <si>
    <t xml:space="preserve">Наконечники для канатов металлические  / Наконечники для тросов металлические </t>
  </si>
  <si>
    <t xml:space="preserve">Блоки оконные / 
Колесики оконные / 
Ролики оконные </t>
  </si>
  <si>
    <t>Колышки металлические / 
Стержни металлические</t>
  </si>
  <si>
    <t xml:space="preserve">Чеки металлические / 
Шплинты металлические </t>
  </si>
  <si>
    <t>Гвозди обивочные / 
Гвозди финишные</t>
  </si>
  <si>
    <t>Колена для труб металлические / 
Отводы для труб металлические</t>
  </si>
  <si>
    <t>Винты металлические / 
Шурупы металлические</t>
  </si>
  <si>
    <t>Консоли строительные металлические / 
Кронштейны строительные металлические</t>
  </si>
  <si>
    <t>Приспособления для закрывания дверей неэлектрические</t>
  </si>
  <si>
    <t>Замки металлические, за исключением электрических / 
Запоры металлические, за исключением электрических</t>
  </si>
  <si>
    <t xml:space="preserve">Гвозди на обуви альпинистов / 
Шипы на обуви альпинистов </t>
  </si>
  <si>
    <t>Замки пружинные / 
Запоры пружинные</t>
  </si>
  <si>
    <t xml:space="preserve">Жалюзи наружные металлические / 
Ставни наружные металлические </t>
  </si>
  <si>
    <t>Колесики для кроватей металлические / 
Ролики для кроватей металлические</t>
  </si>
  <si>
    <t xml:space="preserve">Навесы  [строительство] металлические </t>
  </si>
  <si>
    <t>Металлы обычные необработанные или частично обработанные</t>
  </si>
  <si>
    <t>Колесики для мебели металлические / 
Ролики для мебели металлические</t>
  </si>
  <si>
    <t>Ворота металлические / 
Порталы металлические</t>
  </si>
  <si>
    <t>Полотна дверные металлические / 
Филенки дверные металлические</t>
  </si>
  <si>
    <t>Балки металлические/Брусы металлические</t>
  </si>
  <si>
    <t xml:space="preserve">Ограничители металлические / 
Упоры металлические </t>
  </si>
  <si>
    <t>Бубенчики для животных / 
Колокольчики для животных</t>
  </si>
  <si>
    <t>Бубенчики / 
Колокола /
Колокольчики*</t>
  </si>
  <si>
    <t>Вентили металлические, за исключением деталей машин / 
Клапаны металлические, за исключением деталей машин</t>
  </si>
  <si>
    <t xml:space="preserve">Кольца предохранительные металлические / 
Кольца уплотнительные металлические </t>
  </si>
  <si>
    <t xml:space="preserve">Вольеры [конструкции] металлические 
</t>
  </si>
  <si>
    <t>Шарики стальные / 
Шары стальные</t>
  </si>
  <si>
    <t xml:space="preserve">Обручи для бочек металлические / 
Обручи для бочонков металлические    </t>
  </si>
  <si>
    <t xml:space="preserve">Затычки металлические / Заглушки металлические </t>
  </si>
  <si>
    <t xml:space="preserve">Колпачки укупорочные для бутылок металлические / 
Кронен-пробки для бутылок металлические / 
Крышки для бутылок металлические </t>
  </si>
  <si>
    <t>Каркасы для оранжерей металлические / 
Каркасы для теплиц металлические</t>
  </si>
  <si>
    <t>Коробки дверные металлические / 
Рамы дверные металлические</t>
  </si>
  <si>
    <t>Молдинги карнизов металлические / 
Обломы карнизов металлические</t>
  </si>
  <si>
    <t>Обрамления для могил металлические / 
Обрамления для надгробий металлические</t>
  </si>
  <si>
    <t>Замки для портфелей металлические / 
Замки для сумок металлические</t>
  </si>
  <si>
    <t>Статуэтки из обычных металлов</t>
  </si>
  <si>
    <t>Решетки каминные металлические / 
Решетки печные металлические</t>
  </si>
  <si>
    <t xml:space="preserve">Ларцы металлические / 
Сундуки металлические </t>
  </si>
  <si>
    <t>Знаки номерные регистрационные металлические / 
Пластины номерные регистрационные металлические</t>
  </si>
  <si>
    <t>Керметы / 
Металлокерамика</t>
  </si>
  <si>
    <t>Вентили [детали машин] / 
Клапаны [детали машин]</t>
  </si>
  <si>
    <t xml:space="preserve">Машины для просеивания шлака / 
Машины для просеивания золы </t>
  </si>
  <si>
    <t xml:space="preserve">Лубрикаторы [детали машин] / 
Масленки [детали машин] </t>
  </si>
  <si>
    <t>Деаэраторы [дегазаторы] для питающей воды</t>
  </si>
  <si>
    <t>Машины для подрезания кожи / 
Машины для подшлифовывания кожи</t>
  </si>
  <si>
    <t>Установки для производства минеральной воды</t>
  </si>
  <si>
    <t>Машины для доводки / 
Машины отделочные</t>
  </si>
  <si>
    <t>Машины для гофрирования / 
Машины для тиснения</t>
  </si>
  <si>
    <t>Машины для заточки лезвий / 
Машины для заточки резцов</t>
  </si>
  <si>
    <t>Диафрагмы для насосов / 
Мембраны для насосов</t>
  </si>
  <si>
    <t>Машины для переработки руд / 
Оборудование для переработки руд</t>
  </si>
  <si>
    <t>Ключи консервные электрические</t>
  </si>
  <si>
    <t>Машины для производства макаронных изделий</t>
  </si>
  <si>
    <t>Машины доильные / 
Установки доильные</t>
  </si>
  <si>
    <t>Круги точильные [детали машин] / 
Круги шлифовальные [детали машин]</t>
  </si>
  <si>
    <t xml:space="preserve">Бобины [детали машин] / 
Катушки [детали машин] </t>
  </si>
  <si>
    <t>Фильтры [детали машин или двигателей]</t>
  </si>
  <si>
    <t>Машины для текстильной промышленности / 
Станки для текстильной промышленности</t>
  </si>
  <si>
    <t>Устройства для закрывания дверей электрические</t>
  </si>
  <si>
    <t>Устройства для закрывания дверей гидравлические</t>
  </si>
  <si>
    <t>Устройства для закрывания дверей пневматические</t>
  </si>
  <si>
    <t>Щётки для пылесосов</t>
  </si>
  <si>
    <t>Инструменты для заточки кантов лыж электрические/Канторезы электрические</t>
  </si>
  <si>
    <t xml:space="preserve">Мастехины / 
Шпатели </t>
  </si>
  <si>
    <t xml:space="preserve">Бучарды / 
Долота каменотесные </t>
  </si>
  <si>
    <t xml:space="preserve">Ножницы для резки плотных материалов / 
Ножницы слесарные </t>
  </si>
  <si>
    <t xml:space="preserve">Кусачки для ногтей / 
Щипцы для ногтей </t>
  </si>
  <si>
    <t xml:space="preserve">Лопатки [садоводство] / 
Совки [садоводство] </t>
  </si>
  <si>
    <t>Мечи / 
Шпаги</t>
  </si>
  <si>
    <t>Палаши / 
Сабли / 
Шашки</t>
  </si>
  <si>
    <t xml:space="preserve">Пистолеты для заделки швов, неэлектрические / 
Пистолеты для шовного герметика, неэлектрические </t>
  </si>
  <si>
    <t>Инструменты ручные для заточки кантов лыж/Канторезы ручные</t>
  </si>
  <si>
    <t>Указатели низкого давления в шинах автоматические</t>
  </si>
  <si>
    <t>Линзы насадочные / 
Макролинзы</t>
  </si>
  <si>
    <t>Диски счетные / 
Круги логарифмические / 
Линейки логарифмические круговые</t>
  </si>
  <si>
    <t>Каски защитные / 
Шлемы защитные</t>
  </si>
  <si>
    <t>Вилки штепсельные [электрические соединения] / 
Розетки штепсельные [электрические соединения] / 
Соединения штепсельные [электрические]</t>
  </si>
  <si>
    <t xml:space="preserve">Вывески механические / 
Знаки механические </t>
  </si>
  <si>
    <t>Фильтры [фотография]</t>
  </si>
  <si>
    <t>Вехи [геодезические инструменты] / 
Рейки нивелирные [геодезические инструменты]</t>
  </si>
  <si>
    <t xml:space="preserve">Вывески светящиеся / 
Знаки светящиеся </t>
  </si>
  <si>
    <t>Ареометры для кислот / 
Ацидометры</t>
  </si>
  <si>
    <t>Пипетки</t>
  </si>
  <si>
    <t xml:space="preserve">Грузы для зондов / 
Грузы для лотов </t>
  </si>
  <si>
    <t>Верньеры / 
Нониусы</t>
  </si>
  <si>
    <t>Бакены светящиеся / 
Буи светящиеся</t>
  </si>
  <si>
    <t>Буссоли / 
Компасы</t>
  </si>
  <si>
    <t>Программы компьютерные [загружаемое программное обеспечение]</t>
  </si>
  <si>
    <t>Программы игровые для компьютеров</t>
  </si>
  <si>
    <t>Кассы-автоматы</t>
  </si>
  <si>
    <t>Компьютеры персональные переносные</t>
  </si>
  <si>
    <t>Картриджи пустые для принтеров и фотокопировальных аппаратов</t>
  </si>
  <si>
    <t>Радио-видео няня / 
Устройства аудио-видео для слежения за ребенком</t>
  </si>
  <si>
    <t>Видеокамеры для слежения за ребенком / 
Видео-няни</t>
  </si>
  <si>
    <t xml:space="preserve">3D очки </t>
  </si>
  <si>
    <t xml:space="preserve">Телефоны мобильные / 
Телефоны сотовые       </t>
  </si>
  <si>
    <t>Помощники цифровые персональные  [ПЦП]</t>
  </si>
  <si>
    <t xml:space="preserve">Приборы телекоммуникационные в виде ювелирных украшений   </t>
  </si>
  <si>
    <t xml:space="preserve">Рожки слуховые / 
Трубки слуховые </t>
  </si>
  <si>
    <t>Приспособления для кормления грудью</t>
  </si>
  <si>
    <t>Щипцы акушерские</t>
  </si>
  <si>
    <t>Гематиметры</t>
  </si>
  <si>
    <t>Матрацы, наполненные водой, для медицинских целей</t>
  </si>
  <si>
    <t>Мочеприемники [емкости для сбора мочи]</t>
  </si>
  <si>
    <t>Валики надувные для медицинских целей / 
Подушечки надувные для медицинских целей</t>
  </si>
  <si>
    <t>Протезы волосные</t>
  </si>
  <si>
    <t>Приборы ортодонтологические</t>
  </si>
  <si>
    <t>Трость с квадратной опорой для медицинских целей / 
Ходунки для медицинских целей</t>
  </si>
  <si>
    <t>Кардиотонометры</t>
  </si>
  <si>
    <r>
      <rPr>
        <b/>
        <sz val="9"/>
        <color rgb="FF00B050"/>
        <rFont val="Calibri"/>
        <family val="2"/>
        <charset val="204"/>
        <scheme val="minor"/>
      </rPr>
      <t>Кровати</t>
    </r>
    <r>
      <rPr>
        <sz val="9"/>
        <color theme="1"/>
        <rFont val="Calibri"/>
        <family val="2"/>
        <charset val="204"/>
        <scheme val="minor"/>
      </rPr>
      <t xml:space="preserve"> надувные для медицинских целей</t>
    </r>
  </si>
  <si>
    <t>Мочеприемники переносные</t>
  </si>
  <si>
    <t>Арматура печей металлическая</t>
  </si>
  <si>
    <t>Горелки бензиновые</t>
  </si>
  <si>
    <t>Приспособления  противоослепляющие для транспортных средств [аксессуары для ламп]</t>
  </si>
  <si>
    <t xml:space="preserve">Светильники напольные </t>
  </si>
  <si>
    <t>Писсуары [санитарное оборудование]</t>
  </si>
  <si>
    <t>Приспособления для приготовления йогурта электрические</t>
  </si>
  <si>
    <t>Покрышки</t>
  </si>
  <si>
    <t>Оливин [драгоценный камень] / 
Перидот</t>
  </si>
  <si>
    <t>Статуэтки из благородных металлов</t>
  </si>
  <si>
    <t>Афиши / 
Плакаты</t>
  </si>
  <si>
    <t>Кольца сигарные / 
Ленты сигарные</t>
  </si>
  <si>
    <t>Блокноты с отрывными листами</t>
  </si>
  <si>
    <t>Фигурки [статуэтки] из папье-маше</t>
  </si>
  <si>
    <t>Материалы фильтровальные [бумажные]</t>
  </si>
  <si>
    <t xml:space="preserve">Подложки-коврики рабочего стола   </t>
  </si>
  <si>
    <t>Ленты красящие для принтеров</t>
  </si>
  <si>
    <t>Материалы упаковочные подкрахмаленные</t>
  </si>
  <si>
    <t>Листовки / 
Флаеры</t>
  </si>
  <si>
    <t>Бумага японская [Васи]</t>
  </si>
  <si>
    <t>Амортизаторы резиновые / 
Буферы резиновые</t>
  </si>
  <si>
    <t>Трубы из текстильных материалов / 
Шланги из текстильных материалов</t>
  </si>
  <si>
    <t>Волокно асбестовое</t>
  </si>
  <si>
    <t>Материалы фильтрующие [пенистые, частично обработанные, или пленки пластмассовые]</t>
  </si>
  <si>
    <t>Пластыри изоляционные</t>
  </si>
  <si>
    <t>Кошельки / 
Портмоне</t>
  </si>
  <si>
    <t>Нити кожаные</t>
  </si>
  <si>
    <t xml:space="preserve">Коробки из фибры / 
Сундуки из фибры  / 
Ящики из фибры   </t>
  </si>
  <si>
    <t>Портпледы / 
Сумки для одежды дорожные</t>
  </si>
  <si>
    <t xml:space="preserve">Беби-слинги / Перевязи для ношения ребенка  </t>
  </si>
  <si>
    <t xml:space="preserve">Молдинги карнизов неметаллические для строительства / 
Обломы карнизов неметаллические  </t>
  </si>
  <si>
    <t>Обрамления для могил неметаллические / 
Обрамления для надгробий неметаллические</t>
  </si>
  <si>
    <t xml:space="preserve">Жалюзи наружные, за исключением металлических и текстильных / 
Ставни наружные, за исключением металлических и текстильных  </t>
  </si>
  <si>
    <t>Молдинги неметаллические для строительства / 
Обломы неметаллические для строительства</t>
  </si>
  <si>
    <t>Вышки для прыжков в воду неметаллические / 
Трамплины для прыжков в воду неметаллические</t>
  </si>
  <si>
    <t>Полотна дверные неметаллические / 
Филенки дверные неметаллические</t>
  </si>
  <si>
    <t>Статуэтки из камня, бетона или мрамора</t>
  </si>
  <si>
    <t>Изделия из слоновой кости необработанной или частично обработанной</t>
  </si>
  <si>
    <t xml:space="preserve">Рамы для картин [обрамления]     </t>
  </si>
  <si>
    <t>Матрацы, наполненные водой, за исключением медицинских</t>
  </si>
  <si>
    <t>Статуэтки из дерева, воска, гипса или пластмасс</t>
  </si>
  <si>
    <t>Пластинки из стекла для изготовления зеркал</t>
  </si>
  <si>
    <t>Изделия деревянные для точки когтей для кошек / 
Когтеточки для кошек</t>
  </si>
  <si>
    <t>Шторы деревянные плетеные [мебель]</t>
  </si>
  <si>
    <t>Шторы оконные внутренние [мебель]</t>
  </si>
  <si>
    <t>Шторы бумажные</t>
  </si>
  <si>
    <t>Шторы оконные текстильные</t>
  </si>
  <si>
    <t>Коврики напольные для сна / 
Маты для сна</t>
  </si>
  <si>
    <t>Шпильки для туфель неметаллические</t>
  </si>
  <si>
    <t>Насадки шлангов для орошения / 
Насадки шлангов для поливки</t>
  </si>
  <si>
    <t>Бадьи / 
Ведра</t>
  </si>
  <si>
    <t>Вертела металлические / 
Шампуры металлические</t>
  </si>
  <si>
    <t>Изделия щеточные</t>
  </si>
  <si>
    <t>Вольеры для птиц / 
Клетки для птиц</t>
  </si>
  <si>
    <t>Диспенсеры туалетной бумаги / 
Раздатчики туалетной бумаги</t>
  </si>
  <si>
    <t>Колодки обувные [для растяжки]</t>
  </si>
  <si>
    <t>Швабры</t>
  </si>
  <si>
    <t>Котелки походные / 
Котелки солдатские</t>
  </si>
  <si>
    <t>Подставки для грилей / 
Подставки под рашперы</t>
  </si>
  <si>
    <t>Сифоны для взятия пробы вина [пипетки]</t>
  </si>
  <si>
    <t>Вешалки для растягивания одежды / 
Распялки</t>
  </si>
  <si>
    <t>Автоклавы для приготовления пищи неэлектрические / 
Скороварки неэлектрические</t>
  </si>
  <si>
    <t>Банки для печенья / 
Коробки для печенья</t>
  </si>
  <si>
    <t>Чесноковыжималки [кухонная утварь]</t>
  </si>
  <si>
    <t>Соломинки для дегустации напитков / 
Трубочки для питья</t>
  </si>
  <si>
    <t>Колодки для сапог [для растяжки]</t>
  </si>
  <si>
    <t xml:space="preserve">Лопатки косметические / 
Шпатели косметические </t>
  </si>
  <si>
    <t>Перчатки для барбекю / 
Перчатки кухонные</t>
  </si>
  <si>
    <t>Кисточки кухонные / 
Щетки кухонные</t>
  </si>
  <si>
    <t>Щётки для натирания лыж</t>
  </si>
  <si>
    <t>Палатки</t>
  </si>
  <si>
    <t>Мешки почтовые / 
Сумки почтовые</t>
  </si>
  <si>
    <t>Неводы кошельковые / 
Подхваты сетные с закрывающимся устьем</t>
  </si>
  <si>
    <t>Жалюзи наружные текстильные / 
Ставни наружные текстильные</t>
  </si>
  <si>
    <t>Наматрасники</t>
  </si>
  <si>
    <t xml:space="preserve">Пеленки тканевые для младенцев
</t>
  </si>
  <si>
    <t>Бортики-бамперы для детских кроватей  [постельное белье]</t>
  </si>
  <si>
    <t>Шапки [головные уборы]</t>
  </si>
  <si>
    <t>Полуверы / 
Свитера</t>
  </si>
  <si>
    <t>Митенки</t>
  </si>
  <si>
    <t>Набойки для обуви</t>
  </si>
  <si>
    <t>Козырьки [головные уборы]</t>
  </si>
  <si>
    <t>Ковры [обивка настенная] нетекстильные / 
Материалы драпировочные нетекстильные</t>
  </si>
  <si>
    <t>Мотовила для воздушных змеев / 
Приспособления для намотки веревок для бумажных змеев</t>
  </si>
  <si>
    <t>Сумки на колесах или без них для клюшек для гольфа</t>
  </si>
  <si>
    <t>Емкости для игральных костей / 
Стаканы для игральных костей</t>
  </si>
  <si>
    <t>Голубки из глины [мишени] / 
Тарелки глиняные [мишени]</t>
  </si>
  <si>
    <t xml:space="preserve">Нарды / 
Триктрак </t>
  </si>
  <si>
    <t>Лыжи для серфинга</t>
  </si>
  <si>
    <t>Игрушки с подвижными частями / 
Мобайлы [игрушки]</t>
  </si>
  <si>
    <t>Автомобили [игрушки] / 
Средства транспортные [игрушки]</t>
  </si>
  <si>
    <t>Головоломки из набора элементов для составления картины / 
Пазлы</t>
  </si>
  <si>
    <t>Билеты лотерейные со стираемым слоем / 
Скретч-карты для лотерей</t>
  </si>
  <si>
    <t>Макеты [игрушки] / 
Модели [игрушки]</t>
  </si>
  <si>
    <t>Доски для сапсёрфинга</t>
  </si>
  <si>
    <t>Изделия надувные для бассейна</t>
  </si>
  <si>
    <t>Голотурии неживые / 
Трепанги неживые</t>
  </si>
  <si>
    <t>Молоко арахисовое  для кулинарных целей</t>
  </si>
  <si>
    <t>Молоко миндальное  для кулинарных целей</t>
  </si>
  <si>
    <t xml:space="preserve">Молоко миндальное  </t>
  </si>
  <si>
    <t>Изделия мучные творожные</t>
  </si>
  <si>
    <t>Изделия из сои порционные/ Котлеты соевые</t>
  </si>
  <si>
    <t>Сироп из мелассы / 
Сироп золотой</t>
  </si>
  <si>
    <t xml:space="preserve">Камень винный для кулинарных целей / 
Тартрат калия кислый для кулинарных целей  </t>
  </si>
  <si>
    <t>Чеснок измельченный  [приправа]</t>
  </si>
  <si>
    <t>Голотурии живые / 
Трепанги живые</t>
  </si>
  <si>
    <t>Составы для изготовления напитков</t>
  </si>
  <si>
    <t>Составы для изготовления газированной воды</t>
  </si>
  <si>
    <t>Составы для изготовления ликеров</t>
  </si>
  <si>
    <t>Воды газированные</t>
  </si>
  <si>
    <t>Зажигалки для закуривания</t>
  </si>
  <si>
    <t>Ароматизаторы для  электронных сигарет, кроме эфирных масел</t>
  </si>
  <si>
    <t>Торговля розничная фармацевтическими, ветеринарными, гигиеническими препаратами и медицинскими принадлежностями</t>
  </si>
  <si>
    <t xml:space="preserve">Прокат торговых стендов / 
Прокат торговых стоек </t>
  </si>
  <si>
    <t xml:space="preserve">Услуги рекламные «оплата за клик» / 
Услуги PPC </t>
  </si>
  <si>
    <t>Посредничество коммерческое [обслуживание]</t>
  </si>
  <si>
    <t>Предоставление места для онлайн-продаж  покупателям и продавцам товаров и услуг</t>
  </si>
  <si>
    <t xml:space="preserve">Консультации, касающиеся  коммуникационных стратегий в связях с общественностью </t>
  </si>
  <si>
    <t xml:space="preserve">Торговля оптовая фармацевтическими, ветеринарными, гигиеническими препаратами и медицинскими принадлежностями </t>
  </si>
  <si>
    <t>Организация сбора денег и подписей</t>
  </si>
  <si>
    <t>Услуги резервных фондов / 
Услуги сберегательных фондов</t>
  </si>
  <si>
    <t>Восстановление одежды / 
Обновление одежды</t>
  </si>
  <si>
    <t>Строительство дамб / 
Строительство молов</t>
  </si>
  <si>
    <t>Заправка картриджей [тонеров]</t>
  </si>
  <si>
    <t xml:space="preserve">Заряд аккумуляторов транспортных средств        </t>
  </si>
  <si>
    <t>Организация транспорта для туристических  маршрутов</t>
  </si>
  <si>
    <t>Бутилирование / 
Услуга розлива в бутылки</t>
  </si>
  <si>
    <t xml:space="preserve">Гальванизация / 
Цинкование </t>
  </si>
  <si>
    <t xml:space="preserve">Декаприрование / 
Обработка чистовая  </t>
  </si>
  <si>
    <t>Прокат климатического оборудования / 
Прокат кондиционеров</t>
  </si>
  <si>
    <t>Обеспечение интерактивное игрой через компьютерную сеть</t>
  </si>
  <si>
    <t>Обеспечение интерактивными электронными публикациями незагружаемыми</t>
  </si>
  <si>
    <t xml:space="preserve">Садо [обучение японской чайной церемонии]
</t>
  </si>
  <si>
    <t xml:space="preserve"> Услуги культурные, образовательные или развлекательные, предоставляемые художественными галереями</t>
  </si>
  <si>
    <t>Исследования технические</t>
  </si>
  <si>
    <t>Изыскания геологические / 
Экспертиза геологическая</t>
  </si>
  <si>
    <t>Изыскания в области нефтяных месторождений / 
Экспертиза в области нефтяных месторождений</t>
  </si>
  <si>
    <t>Физика [исследования]</t>
  </si>
  <si>
    <t>Размещение серверов / 
Сервер хостинг</t>
  </si>
  <si>
    <t>Предоставление программной платформы готовой к использованию облачных сервисов [PaaS]</t>
  </si>
  <si>
    <t>Помощь зубоврачебная / 
Стоматология</t>
  </si>
  <si>
    <r>
      <t xml:space="preserve">Уничтожение вредителей сельского хозяйства, </t>
    </r>
    <r>
      <rPr>
        <sz val="10"/>
        <color theme="1"/>
        <rFont val="Arial"/>
        <family val="2"/>
        <charset val="204"/>
      </rPr>
      <t>аквакультуры, садоводства и лесоводства</t>
    </r>
  </si>
  <si>
    <t>Лечение гомеопатическими эссенциями / 
Услуги в области ароматерапии</t>
  </si>
  <si>
    <t>Дезинтоксикация токсикоманов / 
Реабилитация пациентов с наркотической зависимостью</t>
  </si>
  <si>
    <t>Услуги по оплодотворению в пробирке / 
Услуги по экстракорпоральному оплодотворению</t>
  </si>
  <si>
    <t>Диспансеры /  
Центры здоровья</t>
  </si>
  <si>
    <t>Логопедия / 
Услуги по исправлению дефектов речи</t>
  </si>
  <si>
    <t xml:space="preserve">Ваксинг / 
Восковая депиляция </t>
  </si>
  <si>
    <t>Ортодонтия / 
Услуги ортодонтические</t>
  </si>
  <si>
    <t>Редактирование личной  корреспонденции</t>
  </si>
  <si>
    <t>fuel for atomic piles</t>
  </si>
  <si>
    <t>gurjun balsam for making varnish</t>
  </si>
  <si>
    <t>vine disease preventing chemicals</t>
  </si>
  <si>
    <t>filtering materials [unprocessed plastics]</t>
  </si>
  <si>
    <t>filtering materials [chemical preparations]</t>
  </si>
  <si>
    <t>filtering materials [mineral substances]</t>
  </si>
  <si>
    <t>filtering materials [vegetable substances]</t>
  </si>
  <si>
    <t>toner [ink] for photocopiers / ink [toner] for photocopiers</t>
  </si>
  <si>
    <t>herbal extracts  for cosmetic purposes</t>
  </si>
  <si>
    <t>petrol</t>
  </si>
  <si>
    <t>gasoline</t>
  </si>
  <si>
    <t>chemical preparations to treat mildew</t>
  </si>
  <si>
    <t>chemical preparations to treat wheat blight [smut] / chemical preparations to treat wheat smut</t>
  </si>
  <si>
    <t>vine disease treating chemicals</t>
  </si>
  <si>
    <t>napkins for incontinents / diapers for incontinents</t>
  </si>
  <si>
    <t>pants, absorbent, for incontinents</t>
  </si>
  <si>
    <t>insecticidal animal shampoo</t>
  </si>
  <si>
    <t>medicated massage candles</t>
  </si>
  <si>
    <t>foot scrapers / door scrapers</t>
  </si>
  <si>
    <t>door closers, non-electric / door springs, non-electric</t>
  </si>
  <si>
    <t>straps of metal for handling loads / belts of metal for handling loads / straps of metal for load handling</t>
  </si>
  <si>
    <t>figurines [statuettes] of common metal / statuettes of common metal</t>
  </si>
  <si>
    <t>machines for the production of mineral water</t>
  </si>
  <si>
    <t>machines for making pasta</t>
  </si>
  <si>
    <t>forge bellows</t>
  </si>
  <si>
    <t>filters [parts of machines or engines]</t>
  </si>
  <si>
    <t>distribution machines, automatic / vending machines</t>
  </si>
  <si>
    <t>flashing lights [luminous signals] / blinkers [signalling lights]</t>
  </si>
  <si>
    <t>plugs, sockets and other contacts [electric connections]</t>
  </si>
  <si>
    <t>filters [photography]</t>
  </si>
  <si>
    <t>pipettes</t>
  </si>
  <si>
    <t>computer programs [downloadable software]</t>
  </si>
  <si>
    <t>computer game software</t>
  </si>
  <si>
    <t>nursing appliances</t>
  </si>
  <si>
    <t>hydrostatic beds for medical purposes / water beds for medical purposes</t>
  </si>
  <si>
    <t>urinals [vessels]</t>
  </si>
  <si>
    <t>babies' pacifiers [teats] / dummies [teats] for babies / pacifiers for babies / teats</t>
  </si>
  <si>
    <t>structural plates for ovens / framework of metal for ovens</t>
  </si>
  <si>
    <t>hair dryers /  hair driers</t>
  </si>
  <si>
    <t>furnace grates / fire bars</t>
  </si>
  <si>
    <t>installations for processing nuclear fuel and nuclear moderating material / processing installations for fuel and nuclear moderating material</t>
  </si>
  <si>
    <t>petrol burners</t>
  </si>
  <si>
    <t>nuclear reactors / atomic piles</t>
  </si>
  <si>
    <t>street lamps / standard lamps</t>
  </si>
  <si>
    <t>urinals [sanitary fixtures]</t>
  </si>
  <si>
    <t>electric appliances for making yogurt</t>
  </si>
  <si>
    <t>casings for pneumatic tires [tyres]</t>
  </si>
  <si>
    <t>driverless cars [autonomous cars]</t>
  </si>
  <si>
    <t>rescue flares, explosives or pyrotechnicals</t>
  </si>
  <si>
    <r>
      <t>watch cases</t>
    </r>
    <r>
      <rPr>
        <sz val="9"/>
        <color theme="1"/>
        <rFont val="Calibri"/>
        <family val="2"/>
        <charset val="204"/>
      </rPr>
      <t xml:space="preserve"> [parts of watches]</t>
    </r>
  </si>
  <si>
    <r>
      <t>presentation</t>
    </r>
    <r>
      <rPr>
        <sz val="9"/>
        <color theme="1"/>
        <rFont val="Calibri"/>
        <family val="2"/>
      </rPr>
      <t xml:space="preserve"> boxes for watches</t>
    </r>
  </si>
  <si>
    <t>figurines [statuettes] of precious metal / statuettes of precious metal</t>
  </si>
  <si>
    <t>loose-leaf binders</t>
  </si>
  <si>
    <t>figurines [statuettes] of papier mâché</t>
  </si>
  <si>
    <t>filtering materials [paper]</t>
  </si>
  <si>
    <t>paint boxes [articles for use in school]</t>
  </si>
  <si>
    <t>inking ribbons for computer printers</t>
  </si>
  <si>
    <r>
      <t xml:space="preserve">flexible </t>
    </r>
    <r>
      <rPr>
        <sz val="9"/>
        <color theme="1"/>
        <rFont val="Calibri"/>
        <family val="2"/>
        <charset val="204"/>
      </rPr>
      <t>hoses</t>
    </r>
    <r>
      <rPr>
        <sz val="9"/>
        <color theme="1"/>
        <rFont val="Calibri"/>
        <family val="2"/>
      </rPr>
      <t>, not of metal</t>
    </r>
  </si>
  <si>
    <t>gaskets / joint packings / seals</t>
  </si>
  <si>
    <r>
      <t>plastic film</t>
    </r>
    <r>
      <rPr>
        <sz val="9"/>
        <color theme="1"/>
        <rFont val="Calibri"/>
        <family val="2"/>
        <charset val="204"/>
      </rPr>
      <t xml:space="preserve">, </t>
    </r>
    <r>
      <rPr>
        <sz val="9"/>
        <color theme="1"/>
        <rFont val="Calibri"/>
        <family val="2"/>
      </rPr>
      <t>other than for wrapping</t>
    </r>
  </si>
  <si>
    <t>filtering materials [semi-processed foams or films of plastic]</t>
  </si>
  <si>
    <r>
      <t>insulating</t>
    </r>
    <r>
      <rPr>
        <sz val="9"/>
        <color theme="1"/>
        <rFont val="Calibri"/>
        <family val="2"/>
        <charset val="204"/>
      </rPr>
      <t xml:space="preserve"> tapes</t>
    </r>
    <r>
      <rPr>
        <sz val="9"/>
        <color theme="1"/>
        <rFont val="Calibri"/>
        <family val="2"/>
      </rPr>
      <t xml:space="preserve"> / insulating </t>
    </r>
    <r>
      <rPr>
        <sz val="9"/>
        <color theme="1"/>
        <rFont val="Calibri"/>
        <family val="2"/>
        <charset val="204"/>
      </rPr>
      <t>bands</t>
    </r>
  </si>
  <si>
    <t>quay wall-mounted rubber cushioning materials for the prevention of damage to docks, ships and vessels</t>
  </si>
  <si>
    <r>
      <t>collars for animals</t>
    </r>
    <r>
      <rPr>
        <sz val="9"/>
        <color theme="1"/>
        <rFont val="Calibri"/>
        <family val="2"/>
        <charset val="204"/>
      </rPr>
      <t>*</t>
    </r>
  </si>
  <si>
    <t>leather laces</t>
  </si>
  <si>
    <t>leather thread / leather twist</t>
  </si>
  <si>
    <r>
      <t xml:space="preserve">tool </t>
    </r>
    <r>
      <rPr>
        <sz val="9"/>
        <color theme="1"/>
        <rFont val="Calibri"/>
        <family val="2"/>
        <charset val="204"/>
      </rPr>
      <t>bags</t>
    </r>
    <r>
      <rPr>
        <sz val="9"/>
        <color theme="1"/>
        <rFont val="Calibri"/>
        <family val="2"/>
      </rPr>
      <t>, empty</t>
    </r>
  </si>
  <si>
    <r>
      <t xml:space="preserve">boxes of leather or </t>
    </r>
    <r>
      <rPr>
        <sz val="9"/>
        <color theme="1"/>
        <rFont val="Calibri"/>
        <family val="2"/>
        <charset val="204"/>
      </rPr>
      <t>leatherboard</t>
    </r>
  </si>
  <si>
    <r>
      <t>cases</t>
    </r>
    <r>
      <rPr>
        <sz val="9"/>
        <color theme="1"/>
        <rFont val="Calibri"/>
        <family val="2"/>
      </rPr>
      <t xml:space="preserve"> of leather or leatherboard</t>
    </r>
  </si>
  <si>
    <r>
      <t xml:space="preserve">covers for </t>
    </r>
    <r>
      <rPr>
        <sz val="9"/>
        <color theme="1"/>
        <rFont val="Calibri"/>
        <family val="2"/>
        <charset val="204"/>
      </rPr>
      <t>horse saddles</t>
    </r>
  </si>
  <si>
    <t>luggage tags</t>
  </si>
  <si>
    <r>
      <t xml:space="preserve">bitumen paper </t>
    </r>
    <r>
      <rPr>
        <sz val="9"/>
        <color theme="1"/>
        <rFont val="Calibri"/>
        <family val="2"/>
        <charset val="204"/>
      </rPr>
      <t>for building</t>
    </r>
  </si>
  <si>
    <r>
      <t xml:space="preserve">sandstone </t>
    </r>
    <r>
      <rPr>
        <sz val="9"/>
        <color theme="1"/>
        <rFont val="Calibri"/>
        <family val="2"/>
        <charset val="204"/>
      </rPr>
      <t>pipes</t>
    </r>
  </si>
  <si>
    <r>
      <t>agglomerated cork for</t>
    </r>
    <r>
      <rPr>
        <sz val="9"/>
        <color theme="1"/>
        <rFont val="Calibri"/>
        <family val="2"/>
        <charset val="204"/>
      </rPr>
      <t xml:space="preserve"> building</t>
    </r>
  </si>
  <si>
    <r>
      <t xml:space="preserve">porches </t>
    </r>
    <r>
      <rPr>
        <sz val="9"/>
        <color theme="1"/>
        <rFont val="Calibri"/>
        <family val="2"/>
        <charset val="204"/>
      </rPr>
      <t>[structures],</t>
    </r>
    <r>
      <rPr>
        <sz val="9"/>
        <color theme="1"/>
        <rFont val="Calibri"/>
        <family val="2"/>
      </rPr>
      <t xml:space="preserve"> not of metal</t>
    </r>
  </si>
  <si>
    <r>
      <t xml:space="preserve">skating rinks </t>
    </r>
    <r>
      <rPr>
        <sz val="9"/>
        <color theme="1"/>
        <rFont val="Calibri"/>
        <family val="2"/>
        <charset val="204"/>
      </rPr>
      <t>[structures]</t>
    </r>
    <r>
      <rPr>
        <sz val="9"/>
        <color theme="1"/>
        <rFont val="Calibri"/>
        <family val="2"/>
      </rPr>
      <t>, not of metal</t>
    </r>
  </si>
  <si>
    <r>
      <t xml:space="preserve">planks of wood </t>
    </r>
    <r>
      <rPr>
        <sz val="9"/>
        <color theme="1"/>
        <rFont val="Calibri"/>
        <family val="2"/>
        <charset val="204"/>
      </rPr>
      <t>for building</t>
    </r>
  </si>
  <si>
    <r>
      <t>road</t>
    </r>
    <r>
      <rPr>
        <sz val="9"/>
        <color theme="1"/>
        <rFont val="Calibri"/>
        <family val="2"/>
      </rPr>
      <t xml:space="preserve"> signs, non-luminous and non-mechanical, not of metal</t>
    </r>
  </si>
  <si>
    <r>
      <t xml:space="preserve">arbours </t>
    </r>
    <r>
      <rPr>
        <sz val="9"/>
        <color theme="1"/>
        <rFont val="Calibri"/>
        <family val="2"/>
        <charset val="204"/>
      </rPr>
      <t>[structures]</t>
    </r>
    <r>
      <rPr>
        <sz val="9"/>
        <color theme="1"/>
        <rFont val="Calibri"/>
        <family val="2"/>
      </rPr>
      <t>, not of metal</t>
    </r>
  </si>
  <si>
    <r>
      <t xml:space="preserve">rigid pipes, not of metal, for </t>
    </r>
    <r>
      <rPr>
        <sz val="9"/>
        <color theme="1"/>
        <rFont val="Calibri"/>
        <family val="2"/>
        <charset val="204"/>
      </rPr>
      <t>building</t>
    </r>
  </si>
  <si>
    <r>
      <t xml:space="preserve">insulating glass </t>
    </r>
    <r>
      <rPr>
        <sz val="9"/>
        <color theme="1"/>
        <rFont val="Calibri"/>
        <family val="2"/>
        <charset val="204"/>
      </rPr>
      <t>for building</t>
    </r>
  </si>
  <si>
    <r>
      <t>window glass,</t>
    </r>
    <r>
      <rPr>
        <sz val="9"/>
        <color theme="1"/>
        <rFont val="Calibri"/>
        <family val="2"/>
        <charset val="204"/>
      </rPr>
      <t xml:space="preserve"> other</t>
    </r>
    <r>
      <rPr>
        <sz val="9"/>
        <color theme="1"/>
        <rFont val="Calibri"/>
        <family val="2"/>
      </rPr>
      <t xml:space="preserve"> than vehicle window glass</t>
    </r>
  </si>
  <si>
    <r>
      <t>window glass</t>
    </r>
    <r>
      <rPr>
        <sz val="9"/>
        <color theme="1"/>
        <rFont val="Calibri"/>
        <family val="2"/>
        <charset val="204"/>
      </rPr>
      <t xml:space="preserve"> for building</t>
    </r>
  </si>
  <si>
    <r>
      <t>aviaries</t>
    </r>
    <r>
      <rPr>
        <sz val="9"/>
        <color theme="1"/>
        <rFont val="Calibri"/>
        <family val="2"/>
        <charset val="204"/>
      </rPr>
      <t xml:space="preserve"> [structures]</t>
    </r>
    <r>
      <rPr>
        <sz val="9"/>
        <color theme="1"/>
        <rFont val="Calibri"/>
        <family val="2"/>
      </rPr>
      <t>, not of metal</t>
    </r>
  </si>
  <si>
    <r>
      <t xml:space="preserve">bird baths </t>
    </r>
    <r>
      <rPr>
        <sz val="9"/>
        <color theme="1"/>
        <rFont val="Calibri"/>
        <family val="2"/>
        <charset val="204"/>
      </rPr>
      <t>[structures]</t>
    </r>
    <r>
      <rPr>
        <sz val="9"/>
        <color theme="1"/>
        <rFont val="Calibri"/>
        <family val="2"/>
      </rPr>
      <t>, not of metal</t>
    </r>
  </si>
  <si>
    <r>
      <t xml:space="preserve">swimming pools </t>
    </r>
    <r>
      <rPr>
        <sz val="9"/>
        <color theme="1"/>
        <rFont val="Calibri"/>
        <family val="2"/>
        <charset val="204"/>
      </rPr>
      <t>[structures]</t>
    </r>
    <r>
      <rPr>
        <sz val="9"/>
        <color theme="1"/>
        <rFont val="Calibri"/>
        <family val="2"/>
      </rPr>
      <t>, not of metal</t>
    </r>
  </si>
  <si>
    <r>
      <t>burial vaults</t>
    </r>
    <r>
      <rPr>
        <sz val="9"/>
        <color theme="1"/>
        <rFont val="Calibri"/>
        <family val="2"/>
      </rPr>
      <t>, not of metal</t>
    </r>
  </si>
  <si>
    <t>figurines [statuettes] of stone, concrete or marble / statuettes of stone, concrete or marble</t>
  </si>
  <si>
    <r>
      <t xml:space="preserve">pantiles, </t>
    </r>
    <r>
      <rPr>
        <sz val="9"/>
        <color theme="1"/>
        <rFont val="Calibri"/>
        <family val="2"/>
        <charset val="204"/>
      </rPr>
      <t>not of metal</t>
    </r>
  </si>
  <si>
    <r>
      <t>cradles /</t>
    </r>
    <r>
      <rPr>
        <sz val="9"/>
        <color theme="1"/>
        <rFont val="Calibri"/>
        <family val="2"/>
      </rPr>
      <t xml:space="preserve"> bassinettes</t>
    </r>
  </si>
  <si>
    <r>
      <t xml:space="preserve">shelves for </t>
    </r>
    <r>
      <rPr>
        <sz val="9"/>
        <color theme="1"/>
        <rFont val="Calibri"/>
        <family val="2"/>
        <charset val="204"/>
      </rPr>
      <t>file</t>
    </r>
    <r>
      <rPr>
        <sz val="9"/>
        <color theme="1"/>
        <rFont val="Calibri"/>
        <family val="2"/>
      </rPr>
      <t xml:space="preserve"> cabinets</t>
    </r>
  </si>
  <si>
    <t>ivory, unworked or semi-worked</t>
  </si>
  <si>
    <t>hydrostatic beds, not for medical purposes / water beds, not for medical purposes</t>
  </si>
  <si>
    <t>figurines [statuettes] of wood, wax, plaster or plastic / statuettes of wood, wax, plaster or plastic</t>
  </si>
  <si>
    <t>woven timber blinds [furniture]</t>
  </si>
  <si>
    <t>indoor window blinds [shades] [furniture] / indoor window shades [furniture]</t>
  </si>
  <si>
    <r>
      <t xml:space="preserve">wall-mounted </t>
    </r>
    <r>
      <rPr>
        <sz val="9"/>
        <color theme="1"/>
        <rFont val="Calibri"/>
        <family val="2"/>
        <charset val="204"/>
      </rPr>
      <t>baby</t>
    </r>
    <r>
      <rPr>
        <sz val="9"/>
        <color theme="1"/>
        <rFont val="Calibri"/>
        <family val="2"/>
      </rPr>
      <t xml:space="preserve"> changing platforms</t>
    </r>
  </si>
  <si>
    <t>paper blinds</t>
  </si>
  <si>
    <t>interior textile window blinds</t>
  </si>
  <si>
    <t>brush goods</t>
  </si>
  <si>
    <t>siphon bottles for carbonated water</t>
  </si>
  <si>
    <r>
      <t xml:space="preserve">enamelled glass, </t>
    </r>
    <r>
      <rPr>
        <sz val="9"/>
        <color theme="1"/>
        <rFont val="Calibri"/>
        <family val="2"/>
        <charset val="204"/>
      </rPr>
      <t>not for building</t>
    </r>
  </si>
  <si>
    <t>shoe trees [stretchers]</t>
  </si>
  <si>
    <t>mops</t>
  </si>
  <si>
    <t>pipettes [wine-tasters] / wine tasters [siphons]</t>
  </si>
  <si>
    <t>candle rings</t>
  </si>
  <si>
    <r>
      <t xml:space="preserve">litter boxes for pets / </t>
    </r>
    <r>
      <rPr>
        <sz val="9"/>
        <color theme="1"/>
        <rFont val="Calibri"/>
        <family val="2"/>
        <charset val="204"/>
      </rPr>
      <t>litter trays for pets</t>
    </r>
  </si>
  <si>
    <t>boot trees [stretchers]</t>
  </si>
  <si>
    <t>tents</t>
  </si>
  <si>
    <t>caps [headwear]</t>
  </si>
  <si>
    <t>headgear for wear</t>
  </si>
  <si>
    <r>
      <t>babies' pants</t>
    </r>
    <r>
      <rPr>
        <sz val="9"/>
        <color theme="1"/>
        <rFont val="Calibri"/>
        <family val="2"/>
        <charset val="204"/>
      </rPr>
      <t xml:space="preserve"> [underwear]</t>
    </r>
  </si>
  <si>
    <t>visors [headwear]</t>
  </si>
  <si>
    <t>flippers for swimming / swimming webs [flippers]</t>
  </si>
  <si>
    <r>
      <t xml:space="preserve">toy </t>
    </r>
    <r>
      <rPr>
        <sz val="9"/>
        <color theme="1"/>
        <rFont val="Calibri"/>
        <family val="2"/>
      </rPr>
      <t>air pistols</t>
    </r>
  </si>
  <si>
    <t>swimming kick boards</t>
  </si>
  <si>
    <r>
      <t xml:space="preserve">cocoa </t>
    </r>
    <r>
      <rPr>
        <sz val="9"/>
        <color theme="1"/>
        <rFont val="Calibri"/>
        <family val="2"/>
      </rPr>
      <t>butter for food</t>
    </r>
  </si>
  <si>
    <r>
      <t>berries,</t>
    </r>
    <r>
      <rPr>
        <sz val="9"/>
        <color theme="1"/>
        <rFont val="Calibri"/>
        <family val="2"/>
        <charset val="204"/>
      </rPr>
      <t xml:space="preserve"> fresh</t>
    </r>
    <r>
      <rPr>
        <sz val="9"/>
        <color theme="1"/>
        <rFont val="Calibri"/>
        <family val="2"/>
      </rPr>
      <t xml:space="preserve"> </t>
    </r>
  </si>
  <si>
    <r>
      <t xml:space="preserve">eggs for hatching, fertilised / </t>
    </r>
    <r>
      <rPr>
        <sz val="9"/>
        <color theme="1"/>
        <rFont val="Calibri"/>
        <family val="2"/>
        <charset val="204"/>
      </rPr>
      <t>eggs for hatching, fertilized</t>
    </r>
  </si>
  <si>
    <r>
      <t xml:space="preserve">litter </t>
    </r>
    <r>
      <rPr>
        <sz val="9"/>
        <color theme="1"/>
        <rFont val="Calibri"/>
        <family val="2"/>
      </rPr>
      <t>for animals</t>
    </r>
  </si>
  <si>
    <r>
      <t>hazelnuts,</t>
    </r>
    <r>
      <rPr>
        <sz val="9"/>
        <color theme="1"/>
        <rFont val="Calibri"/>
        <family val="2"/>
        <charset val="204"/>
      </rPr>
      <t xml:space="preserve"> fresh</t>
    </r>
  </si>
  <si>
    <r>
      <t xml:space="preserve">onions, </t>
    </r>
    <r>
      <rPr>
        <sz val="9"/>
        <color theme="1"/>
        <rFont val="Calibri"/>
        <family val="2"/>
        <charset val="204"/>
      </rPr>
      <t xml:space="preserve">fresh </t>
    </r>
  </si>
  <si>
    <t>preparations for making beverages</t>
  </si>
  <si>
    <t>preparations for making aerated water</t>
  </si>
  <si>
    <t>preparations for making liqueurs</t>
  </si>
  <si>
    <t>aerated water</t>
  </si>
  <si>
    <r>
      <t xml:space="preserve">commercial information agency </t>
    </r>
    <r>
      <rPr>
        <sz val="9"/>
        <color theme="1"/>
        <rFont val="Calibri"/>
        <family val="2"/>
        <charset val="204"/>
      </rPr>
      <t>services</t>
    </r>
  </si>
  <si>
    <r>
      <t xml:space="preserve">employment agency </t>
    </r>
    <r>
      <rPr>
        <sz val="9"/>
        <color theme="1"/>
        <rFont val="Calibri"/>
        <family val="2"/>
        <charset val="204"/>
      </rPr>
      <t>services</t>
    </r>
  </si>
  <si>
    <r>
      <t xml:space="preserve">market </t>
    </r>
    <r>
      <rPr>
        <sz val="9"/>
        <color theme="1"/>
        <rFont val="Calibri"/>
        <family val="2"/>
      </rPr>
      <t>studies</t>
    </r>
  </si>
  <si>
    <t>on-line advertising on a computer network</t>
  </si>
  <si>
    <r>
      <t xml:space="preserve">search engine optimization </t>
    </r>
    <r>
      <rPr>
        <sz val="9"/>
        <color theme="1"/>
        <rFont val="Calibri"/>
        <family val="2"/>
        <charset val="204"/>
      </rPr>
      <t>for sales promotion</t>
    </r>
    <r>
      <rPr>
        <sz val="9"/>
        <color theme="1"/>
        <rFont val="Calibri"/>
        <family val="2"/>
      </rPr>
      <t xml:space="preserve"> / search engine optimisation </t>
    </r>
    <r>
      <rPr>
        <sz val="9"/>
        <color theme="1"/>
        <rFont val="Calibri"/>
        <family val="2"/>
        <charset val="204"/>
      </rPr>
      <t>for sales promotion</t>
    </r>
  </si>
  <si>
    <t>provision of an on-line marketplace for buyers and sellers of goods and services</t>
  </si>
  <si>
    <r>
      <t xml:space="preserve">real estate </t>
    </r>
    <r>
      <rPr>
        <sz val="9"/>
        <color theme="1"/>
        <rFont val="Calibri"/>
        <family val="2"/>
        <charset val="204"/>
      </rPr>
      <t>agency services</t>
    </r>
  </si>
  <si>
    <r>
      <t xml:space="preserve">debt collection </t>
    </r>
    <r>
      <rPr>
        <sz val="9"/>
        <color theme="1"/>
        <rFont val="Calibri"/>
        <family val="2"/>
        <charset val="204"/>
      </rPr>
      <t>agency services</t>
    </r>
  </si>
  <si>
    <r>
      <t>financial</t>
    </r>
    <r>
      <rPr>
        <sz val="9"/>
        <color theme="1"/>
        <rFont val="Calibri"/>
        <family val="2"/>
      </rPr>
      <t xml:space="preserve"> customs brokerage</t>
    </r>
    <r>
      <rPr>
        <sz val="9"/>
        <color theme="1"/>
        <rFont val="Calibri"/>
        <family val="2"/>
        <charset val="204"/>
      </rPr>
      <t xml:space="preserve"> services</t>
    </r>
  </si>
  <si>
    <t>organization of collections</t>
  </si>
  <si>
    <r>
      <t xml:space="preserve">rental </t>
    </r>
    <r>
      <rPr>
        <sz val="9"/>
        <color theme="1"/>
        <rFont val="Calibri"/>
        <family val="2"/>
      </rPr>
      <t>of farms</t>
    </r>
  </si>
  <si>
    <r>
      <t xml:space="preserve">accommodation bureau </t>
    </r>
    <r>
      <rPr>
        <sz val="9"/>
        <color theme="1"/>
        <rFont val="Calibri"/>
        <family val="2"/>
        <charset val="204"/>
      </rPr>
      <t>services</t>
    </r>
    <r>
      <rPr>
        <sz val="9"/>
        <color theme="1"/>
        <rFont val="Calibri"/>
        <family val="2"/>
      </rPr>
      <t xml:space="preserve"> [apartments]</t>
    </r>
  </si>
  <si>
    <r>
      <t xml:space="preserve">processing </t>
    </r>
    <r>
      <rPr>
        <sz val="9"/>
        <color theme="1"/>
        <rFont val="Calibri"/>
        <family val="2"/>
      </rPr>
      <t xml:space="preserve">of credit card </t>
    </r>
    <r>
      <rPr>
        <sz val="9"/>
        <color theme="1"/>
        <rFont val="Calibri"/>
        <family val="2"/>
        <charset val="204"/>
      </rPr>
      <t>payments</t>
    </r>
  </si>
  <si>
    <r>
      <t xml:space="preserve">vehicle </t>
    </r>
    <r>
      <rPr>
        <sz val="9"/>
        <color theme="1"/>
        <rFont val="Calibri"/>
        <family val="2"/>
        <charset val="204"/>
      </rPr>
      <t>washing</t>
    </r>
  </si>
  <si>
    <r>
      <t xml:space="preserve">vehicle breakdown repair </t>
    </r>
    <r>
      <rPr>
        <sz val="9"/>
        <color theme="1"/>
        <rFont val="Calibri"/>
        <family val="2"/>
        <charset val="204"/>
      </rPr>
      <t>services</t>
    </r>
  </si>
  <si>
    <r>
      <t>construction</t>
    </r>
    <r>
      <rPr>
        <sz val="9"/>
        <color theme="1"/>
        <rFont val="Calibri"/>
        <family val="2"/>
        <charset val="204"/>
      </rPr>
      <t xml:space="preserve"> consultancy</t>
    </r>
  </si>
  <si>
    <r>
      <t xml:space="preserve">news </t>
    </r>
    <r>
      <rPr>
        <sz val="9"/>
        <color theme="1"/>
        <rFont val="Calibri"/>
        <family val="2"/>
        <charset val="204"/>
      </rPr>
      <t>agency services</t>
    </r>
  </si>
  <si>
    <r>
      <t xml:space="preserve">transmission </t>
    </r>
    <r>
      <rPr>
        <sz val="9"/>
        <color theme="1"/>
        <rFont val="Calibri"/>
        <family val="2"/>
      </rPr>
      <t>of electronic mail</t>
    </r>
  </si>
  <si>
    <r>
      <t xml:space="preserve">vehicle breakdown </t>
    </r>
    <r>
      <rPr>
        <sz val="9"/>
        <color theme="1"/>
        <rFont val="Calibri"/>
        <family val="2"/>
        <charset val="204"/>
      </rPr>
      <t>towing services</t>
    </r>
  </si>
  <si>
    <r>
      <t xml:space="preserve">physical storage of </t>
    </r>
    <r>
      <rPr>
        <sz val="9"/>
        <color theme="1"/>
        <rFont val="Calibri"/>
        <family val="2"/>
        <charset val="204"/>
      </rPr>
      <t>electronically stored data or</t>
    </r>
    <r>
      <rPr>
        <sz val="9"/>
        <color theme="1"/>
        <rFont val="Calibri"/>
        <family val="2"/>
      </rPr>
      <t xml:space="preserve"> documents</t>
    </r>
  </si>
  <si>
    <r>
      <t xml:space="preserve">amusement parks </t>
    </r>
    <r>
      <rPr>
        <sz val="9"/>
        <color theme="1"/>
        <rFont val="Calibri"/>
        <family val="2"/>
        <charset val="204"/>
      </rPr>
      <t>services</t>
    </r>
  </si>
  <si>
    <r>
      <t xml:space="preserve">rental </t>
    </r>
    <r>
      <rPr>
        <sz val="9"/>
        <color theme="1"/>
        <rFont val="Calibri"/>
        <family val="2"/>
        <charset val="204"/>
      </rPr>
      <t>of cinematographic apparatus</t>
    </r>
  </si>
  <si>
    <r>
      <t xml:space="preserve">movie </t>
    </r>
    <r>
      <rPr>
        <sz val="9"/>
        <color theme="1"/>
        <rFont val="Calibri"/>
        <family val="2"/>
        <charset val="204"/>
      </rPr>
      <t>studio services</t>
    </r>
  </si>
  <si>
    <r>
      <t xml:space="preserve">lending library </t>
    </r>
    <r>
      <rPr>
        <sz val="9"/>
        <color theme="1"/>
        <rFont val="Calibri"/>
        <family val="2"/>
        <charset val="204"/>
      </rPr>
      <t>services</t>
    </r>
  </si>
  <si>
    <r>
      <t>gambling</t>
    </r>
    <r>
      <rPr>
        <sz val="9"/>
        <color theme="1"/>
        <rFont val="Calibri"/>
        <family val="2"/>
        <charset val="204"/>
      </rPr>
      <t xml:space="preserve"> services</t>
    </r>
  </si>
  <si>
    <r>
      <t xml:space="preserve">boarding school </t>
    </r>
    <r>
      <rPr>
        <sz val="9"/>
        <color theme="1"/>
        <rFont val="Calibri"/>
        <family val="2"/>
        <charset val="204"/>
      </rPr>
      <t>education</t>
    </r>
  </si>
  <si>
    <r>
      <t>organization</t>
    </r>
    <r>
      <rPr>
        <sz val="9"/>
        <color theme="1"/>
        <rFont val="Calibri"/>
        <family val="2"/>
      </rPr>
      <t xml:space="preserve"> of lotteries</t>
    </r>
  </si>
  <si>
    <r>
      <t xml:space="preserve">on-line </t>
    </r>
    <r>
      <rPr>
        <sz val="9"/>
        <color theme="1"/>
        <rFont val="Calibri"/>
        <family val="2"/>
      </rPr>
      <t>publication of electronic books and journals</t>
    </r>
  </si>
  <si>
    <t>game services provided on-line from a computer network</t>
  </si>
  <si>
    <r>
      <t xml:space="preserve">nightclub </t>
    </r>
    <r>
      <rPr>
        <sz val="9"/>
        <color theme="1"/>
        <rFont val="Calibri"/>
        <family val="2"/>
        <charset val="204"/>
      </rPr>
      <t>services [entertainment]</t>
    </r>
  </si>
  <si>
    <t>providing on-line electronic publications, not downloadable</t>
  </si>
  <si>
    <t>providing on-line music, not downloadable</t>
  </si>
  <si>
    <t>providing on-line videos, not downloadable</t>
  </si>
  <si>
    <r>
      <t xml:space="preserve">architectural </t>
    </r>
    <r>
      <rPr>
        <sz val="9"/>
        <color theme="1"/>
        <rFont val="Calibri"/>
        <family val="2"/>
        <charset val="204"/>
      </rPr>
      <t>consultancy</t>
    </r>
  </si>
  <si>
    <t>technical research</t>
  </si>
  <si>
    <t>physics [research]</t>
  </si>
  <si>
    <r>
      <t xml:space="preserve">accommodation bureau </t>
    </r>
    <r>
      <rPr>
        <sz val="9"/>
        <color theme="1"/>
        <rFont val="Calibri"/>
        <family val="2"/>
        <charset val="204"/>
      </rPr>
      <t>services</t>
    </r>
    <r>
      <rPr>
        <sz val="9"/>
        <color theme="1"/>
        <rFont val="Calibri"/>
        <family val="2"/>
      </rPr>
      <t xml:space="preserve"> [hotels, boarding houses]</t>
    </r>
  </si>
  <si>
    <r>
      <t xml:space="preserve">retirement home </t>
    </r>
    <r>
      <rPr>
        <sz val="9"/>
        <color theme="1"/>
        <rFont val="Calibri"/>
        <family val="2"/>
        <charset val="204"/>
      </rPr>
      <t>services</t>
    </r>
  </si>
  <si>
    <r>
      <t xml:space="preserve">café </t>
    </r>
    <r>
      <rPr>
        <sz val="9"/>
        <color theme="1"/>
        <rFont val="Calibri"/>
        <family val="2"/>
        <charset val="204"/>
      </rPr>
      <t>services</t>
    </r>
  </si>
  <si>
    <r>
      <t>cafeteria</t>
    </r>
    <r>
      <rPr>
        <sz val="9"/>
        <color theme="1"/>
        <rFont val="Calibri"/>
        <family val="2"/>
        <charset val="204"/>
      </rPr>
      <t xml:space="preserve"> services</t>
    </r>
  </si>
  <si>
    <r>
      <t xml:space="preserve">motel </t>
    </r>
    <r>
      <rPr>
        <sz val="9"/>
        <color theme="1"/>
        <rFont val="Calibri"/>
        <family val="2"/>
        <charset val="204"/>
      </rPr>
      <t>services</t>
    </r>
  </si>
  <si>
    <r>
      <t xml:space="preserve">convalescent home </t>
    </r>
    <r>
      <rPr>
        <sz val="9"/>
        <color theme="1"/>
        <rFont val="Calibri"/>
        <family val="2"/>
        <charset val="204"/>
      </rPr>
      <t>services</t>
    </r>
  </si>
  <si>
    <r>
      <t xml:space="preserve">hospital </t>
    </r>
    <r>
      <rPr>
        <sz val="9"/>
        <color theme="1"/>
        <rFont val="Calibri"/>
        <family val="2"/>
        <charset val="204"/>
      </rPr>
      <t>services</t>
    </r>
  </si>
  <si>
    <r>
      <t xml:space="preserve">plant nursery </t>
    </r>
    <r>
      <rPr>
        <sz val="9"/>
        <color theme="1"/>
        <rFont val="Calibri"/>
        <family val="2"/>
        <charset val="204"/>
      </rPr>
      <t>services</t>
    </r>
  </si>
  <si>
    <r>
      <t>sanatorium</t>
    </r>
    <r>
      <rPr>
        <sz val="9"/>
        <color theme="1"/>
        <rFont val="Calibri"/>
        <family val="2"/>
        <charset val="204"/>
      </rPr>
      <t xml:space="preserve"> services</t>
    </r>
  </si>
  <si>
    <r>
      <t xml:space="preserve">dentistry </t>
    </r>
    <r>
      <rPr>
        <sz val="9"/>
        <color theme="1"/>
        <rFont val="Calibri"/>
        <family val="2"/>
        <charset val="204"/>
      </rPr>
      <t>services</t>
    </r>
  </si>
  <si>
    <r>
      <t xml:space="preserve">nursing home </t>
    </r>
    <r>
      <rPr>
        <sz val="9"/>
        <color theme="1"/>
        <rFont val="Calibri"/>
        <family val="2"/>
        <charset val="204"/>
      </rPr>
      <t>services</t>
    </r>
  </si>
  <si>
    <r>
      <t xml:space="preserve">hospice </t>
    </r>
    <r>
      <rPr>
        <sz val="9"/>
        <color theme="1"/>
        <rFont val="Calibri"/>
        <family val="2"/>
        <charset val="204"/>
      </rPr>
      <t>services</t>
    </r>
  </si>
  <si>
    <t>rental of sanitation facilities</t>
  </si>
  <si>
    <r>
      <t xml:space="preserve">burial </t>
    </r>
    <r>
      <rPr>
        <sz val="9"/>
        <color theme="1"/>
        <rFont val="Calibri"/>
        <family val="2"/>
        <charset val="204"/>
      </rPr>
      <t>services</t>
    </r>
  </si>
  <si>
    <r>
      <t xml:space="preserve">marriage agency </t>
    </r>
    <r>
      <rPr>
        <sz val="9"/>
        <color theme="1"/>
        <rFont val="Calibri"/>
        <family val="2"/>
        <charset val="204"/>
      </rPr>
      <t>services</t>
    </r>
  </si>
  <si>
    <t>on-line social networking services</t>
  </si>
  <si>
    <t>combustibles pour piles atomiques</t>
  </si>
  <si>
    <t>produits de moulage pour la fonderie</t>
  </si>
  <si>
    <t>produits pour fumiger la viande</t>
  </si>
  <si>
    <t>produits chimiques pour la protection contre le mildiou</t>
  </si>
  <si>
    <t>produits chimiques pour la protection contre la nielle</t>
  </si>
  <si>
    <t>produits chimiques pour la protection contre les maladies de la vigne</t>
  </si>
  <si>
    <t>matières filtrantes [matières plastiques à l'état brut]</t>
  </si>
  <si>
    <t>matières filtrantes [produits chimiques]</t>
  </si>
  <si>
    <t>matières filtrantes [substances minérales]</t>
  </si>
  <si>
    <t>matières filtrantes [substances végétales]</t>
  </si>
  <si>
    <t>encres [toner] pour photocopieurs</t>
  </si>
  <si>
    <t>produits pour faire briller les feuilles des plantes</t>
  </si>
  <si>
    <t>essences [carburants]</t>
  </si>
  <si>
    <t>gazoline</t>
  </si>
  <si>
    <t>produits chimiques pour le traitement du mildiou</t>
  </si>
  <si>
    <t>produits chimiques pour le traitement de la nielle</t>
  </si>
  <si>
    <t>produits chimiques pour le traitement des maladies de la vigne</t>
  </si>
  <si>
    <t>couches hygiéniques pour incontinents</t>
  </si>
  <si>
    <t>culottes hygiéniques pour incontinents</t>
  </si>
  <si>
    <t>bougies de massage à usage médical</t>
  </si>
  <si>
    <t>caisses à monnaie  [métalliques ou non métalliques]</t>
  </si>
  <si>
    <t>ferme-porte non électriques</t>
  </si>
  <si>
    <t>figurines [statuettes] en métaux communs / statuettes en métaux communs</t>
  </si>
  <si>
    <t>machines pour la fabrication d'eaux minérales</t>
  </si>
  <si>
    <t>machines pour la fabrication de pâtes alimentaires</t>
  </si>
  <si>
    <t>filtres [parties de machines ou de moteurs]</t>
  </si>
  <si>
    <t>avertisseurs automatiques de perte de pression dans les pneumatiques</t>
  </si>
  <si>
    <t>prises de courant</t>
  </si>
  <si>
    <t>enregistreurs kilométriques pour véhicules</t>
  </si>
  <si>
    <t>programmes d'ordinateurs [logiciels téléchargeables]</t>
  </si>
  <si>
    <t>logiciels de jeux</t>
  </si>
  <si>
    <t>guichets automatiques [DAB]</t>
  </si>
  <si>
    <t>draps pour incontinents</t>
  </si>
  <si>
    <t>appareils pour l'allaitement</t>
  </si>
  <si>
    <t>lits hydrostatiques à usage médical</t>
  </si>
  <si>
    <t>coussinets thermiques pour premiers soins</t>
  </si>
  <si>
    <t>grilles de foyers / grilles de fourneaux</t>
  </si>
  <si>
    <t>installations pour le traitement de combustibles et modérateurs nucléaires / installations pour le traitement de modérateurs nucléaires et combustibles</t>
  </si>
  <si>
    <t>becs à pétrole / brûleurs à pétrole</t>
  </si>
  <si>
    <t>réacteurs nucléaires / piles atomiques</t>
  </si>
  <si>
    <t>antidérapants pour bandages de véhicules</t>
  </si>
  <si>
    <t>valves de bandages pour véhicules</t>
  </si>
  <si>
    <t>enveloppes [pneumatiques]</t>
  </si>
  <si>
    <t>voitures sans conducteur [voitures autonomes]</t>
  </si>
  <si>
    <t xml:space="preserve">dépanneuses / camions de remorquage  </t>
  </si>
  <si>
    <r>
      <t xml:space="preserve">boîtiers de </t>
    </r>
    <r>
      <rPr>
        <sz val="9"/>
        <color theme="1"/>
        <rFont val="Calibri"/>
        <family val="2"/>
        <charset val="204"/>
      </rPr>
      <t>montre</t>
    </r>
  </si>
  <si>
    <r>
      <t xml:space="preserve">écrins pour </t>
    </r>
    <r>
      <rPr>
        <sz val="9"/>
        <color theme="1"/>
        <rFont val="Calibri"/>
        <family val="2"/>
        <charset val="204"/>
      </rPr>
      <t>montres</t>
    </r>
  </si>
  <si>
    <t>figurines [statuettes] en métaux précieux / statuettes en métaux précieux</t>
  </si>
  <si>
    <r>
      <t xml:space="preserve">boîtes </t>
    </r>
    <r>
      <rPr>
        <sz val="9"/>
        <color theme="1"/>
        <rFont val="Calibri"/>
        <family val="2"/>
      </rPr>
      <t>à bijoux</t>
    </r>
  </si>
  <si>
    <t>biblorhaptes</t>
  </si>
  <si>
    <t>figurines [statuettes] en papier mâché / statuettes en papier mâché</t>
  </si>
  <si>
    <t>matières filtrantes [papier]</t>
  </si>
  <si>
    <r>
      <t xml:space="preserve">cartes </t>
    </r>
    <r>
      <rPr>
        <sz val="9"/>
        <color theme="1"/>
        <rFont val="Calibri"/>
        <family val="2"/>
        <charset val="204"/>
      </rPr>
      <t>de voeux</t>
    </r>
  </si>
  <si>
    <t>déchiqueteurs de papier [articles de bureau]</t>
  </si>
  <si>
    <t>rubans encreurs pour imprimantes d'ordinateurs</t>
  </si>
  <si>
    <t>filaments d'amiante</t>
  </si>
  <si>
    <t>matières filtrantes [matières plastiques ou mousses mi-ouvrées]</t>
  </si>
  <si>
    <r>
      <t>colliers pour animaux</t>
    </r>
    <r>
      <rPr>
        <sz val="9"/>
        <color theme="1"/>
        <rFont val="Calibri"/>
        <family val="2"/>
        <charset val="204"/>
      </rPr>
      <t>*</t>
    </r>
  </si>
  <si>
    <t>fils de cuir</t>
  </si>
  <si>
    <r>
      <t xml:space="preserve">coussins de selles </t>
    </r>
    <r>
      <rPr>
        <sz val="9"/>
        <color theme="1"/>
        <rFont val="Calibri"/>
        <family val="2"/>
      </rPr>
      <t>d'équitation</t>
    </r>
  </si>
  <si>
    <r>
      <t xml:space="preserve">carton bitumé pour </t>
    </r>
    <r>
      <rPr>
        <sz val="9"/>
        <color theme="1"/>
        <rFont val="Calibri"/>
        <family val="2"/>
        <charset val="204"/>
      </rPr>
      <t>la construction</t>
    </r>
  </si>
  <si>
    <r>
      <t>dalles</t>
    </r>
    <r>
      <rPr>
        <sz val="9"/>
        <color theme="1"/>
        <rFont val="Calibri"/>
        <family val="2"/>
      </rPr>
      <t xml:space="preserve"> en ciment</t>
    </r>
  </si>
  <si>
    <r>
      <t xml:space="preserve">liège aggloméré pour </t>
    </r>
    <r>
      <rPr>
        <sz val="9"/>
        <color theme="1"/>
        <rFont val="Calibri"/>
        <family val="2"/>
        <charset val="204"/>
      </rPr>
      <t>la construction</t>
    </r>
  </si>
  <si>
    <r>
      <t>marquises</t>
    </r>
    <r>
      <rPr>
        <sz val="9"/>
        <color theme="1"/>
        <rFont val="Calibri"/>
        <family val="2"/>
        <charset val="204"/>
      </rPr>
      <t xml:space="preserve"> [constructions]</t>
    </r>
    <r>
      <rPr>
        <sz val="9"/>
        <color theme="1"/>
        <rFont val="Calibri"/>
        <family val="2"/>
      </rPr>
      <t xml:space="preserve"> non métalliques</t>
    </r>
  </si>
  <si>
    <r>
      <t xml:space="preserve">revêtements </t>
    </r>
    <r>
      <rPr>
        <sz val="9"/>
        <color theme="1"/>
        <rFont val="Calibri"/>
        <family val="2"/>
        <charset val="204"/>
      </rPr>
      <t>muraux</t>
    </r>
    <r>
      <rPr>
        <sz val="9"/>
        <color theme="1"/>
        <rFont val="Calibri"/>
        <family val="2"/>
      </rPr>
      <t xml:space="preserve"> de placage non métalliques pour la construction</t>
    </r>
  </si>
  <si>
    <r>
      <t xml:space="preserve">revêtements </t>
    </r>
    <r>
      <rPr>
        <sz val="9"/>
        <color theme="1"/>
        <rFont val="Calibri"/>
        <family val="2"/>
        <charset val="204"/>
      </rPr>
      <t>muraux de doublage</t>
    </r>
    <r>
      <rPr>
        <sz val="9"/>
        <color theme="1"/>
        <rFont val="Calibri"/>
        <family val="2"/>
      </rPr>
      <t xml:space="preserve"> non métalliques pour la construction</t>
    </r>
  </si>
  <si>
    <r>
      <t xml:space="preserve">planches en bois pour </t>
    </r>
    <r>
      <rPr>
        <sz val="9"/>
        <color theme="1"/>
        <rFont val="Calibri"/>
        <family val="2"/>
        <charset val="204"/>
      </rPr>
      <t>la construction</t>
    </r>
  </si>
  <si>
    <r>
      <t xml:space="preserve">revêtements </t>
    </r>
    <r>
      <rPr>
        <sz val="9"/>
        <color theme="1"/>
        <rFont val="Calibri"/>
        <family val="2"/>
        <charset val="204"/>
      </rPr>
      <t xml:space="preserve">de doublage </t>
    </r>
    <r>
      <rPr>
        <sz val="9"/>
        <color theme="1"/>
        <rFont val="Calibri"/>
        <family val="2"/>
      </rPr>
      <t>non métalliques pour la construction</t>
    </r>
  </si>
  <si>
    <r>
      <t>tonnelles</t>
    </r>
    <r>
      <rPr>
        <sz val="9"/>
        <color theme="1"/>
        <rFont val="Calibri"/>
        <family val="2"/>
        <charset val="204"/>
      </rPr>
      <t xml:space="preserve"> [constructions] </t>
    </r>
    <r>
      <rPr>
        <sz val="9"/>
        <color theme="1"/>
        <rFont val="Calibri"/>
        <family val="2"/>
      </rPr>
      <t>non métalliques</t>
    </r>
  </si>
  <si>
    <r>
      <t xml:space="preserve">tuyaux rigides non métalliques pour la </t>
    </r>
    <r>
      <rPr>
        <sz val="9"/>
        <color theme="1"/>
        <rFont val="Calibri"/>
        <family val="2"/>
        <charset val="204"/>
      </rPr>
      <t>construction</t>
    </r>
  </si>
  <si>
    <r>
      <t>verre isolant pour</t>
    </r>
    <r>
      <rPr>
        <sz val="9"/>
        <color theme="1"/>
        <rFont val="Calibri"/>
        <family val="2"/>
        <charset val="204"/>
      </rPr>
      <t xml:space="preserve"> la construction</t>
    </r>
  </si>
  <si>
    <r>
      <t xml:space="preserve">verre à vitres autre </t>
    </r>
    <r>
      <rPr>
        <sz val="9"/>
        <color theme="1"/>
        <rFont val="Calibri"/>
        <family val="2"/>
        <charset val="204"/>
      </rPr>
      <t xml:space="preserve">que </t>
    </r>
    <r>
      <rPr>
        <sz val="9"/>
        <color theme="1"/>
        <rFont val="Calibri"/>
        <family val="2"/>
      </rPr>
      <t>verre à vitres pour véhicules</t>
    </r>
  </si>
  <si>
    <r>
      <t xml:space="preserve">verre à </t>
    </r>
    <r>
      <rPr>
        <sz val="9"/>
        <color theme="1"/>
        <rFont val="Calibri"/>
        <family val="2"/>
        <charset val="204"/>
      </rPr>
      <t xml:space="preserve">vitres </t>
    </r>
    <r>
      <rPr>
        <sz val="9"/>
        <color theme="1"/>
        <rFont val="Calibri"/>
        <family val="2"/>
      </rPr>
      <t>pour la construction</t>
    </r>
  </si>
  <si>
    <r>
      <t>baignoires d'oiseaux</t>
    </r>
    <r>
      <rPr>
        <sz val="9"/>
        <color theme="1"/>
        <rFont val="Calibri"/>
        <family val="2"/>
        <charset val="204"/>
      </rPr>
      <t xml:space="preserve"> [constructions]</t>
    </r>
    <r>
      <rPr>
        <sz val="9"/>
        <color theme="1"/>
        <rFont val="Calibri"/>
        <family val="2"/>
      </rPr>
      <t xml:space="preserve"> non métalliques</t>
    </r>
  </si>
  <si>
    <r>
      <t xml:space="preserve">piscines </t>
    </r>
    <r>
      <rPr>
        <sz val="9"/>
        <color theme="1"/>
        <rFont val="Calibri"/>
        <family val="2"/>
        <charset val="204"/>
      </rPr>
      <t xml:space="preserve">[constructions] </t>
    </r>
    <r>
      <rPr>
        <sz val="9"/>
        <color theme="1"/>
        <rFont val="Calibri"/>
        <family val="2"/>
      </rPr>
      <t>non métalliques</t>
    </r>
  </si>
  <si>
    <t>figurines [statuettes] en pierre, en béton ou en marbre / statuettes en pierre, en béton ou en marbre</t>
  </si>
  <si>
    <r>
      <t>tuiles pannes</t>
    </r>
    <r>
      <rPr>
        <sz val="9"/>
        <color theme="1"/>
        <rFont val="Calibri"/>
        <family val="2"/>
        <charset val="204"/>
      </rPr>
      <t xml:space="preserve"> non métalliques</t>
    </r>
  </si>
  <si>
    <t>ivoire brut ou mi-ouvré</t>
  </si>
  <si>
    <r>
      <t>tableaux accroche-</t>
    </r>
    <r>
      <rPr>
        <sz val="9"/>
        <color theme="1"/>
        <rFont val="Calibri"/>
        <family val="2"/>
        <charset val="204"/>
      </rPr>
      <t>clés</t>
    </r>
  </si>
  <si>
    <t>lits hydrostatiques non à usage médical</t>
  </si>
  <si>
    <t>figurines [statuettes] en bois, en cire, en plâtre ou en matières plastiques / statuettes en bois, en cire, en plâtre ou en matières plastiques</t>
  </si>
  <si>
    <t>stores en bois tissé [mobilier]</t>
  </si>
  <si>
    <t>stores d'intérieur pour fenêtres [mobilier]</t>
  </si>
  <si>
    <t>stores en papier</t>
  </si>
  <si>
    <t>stores de fenêtre d'intérieur en matières textiles</t>
  </si>
  <si>
    <t>brosserie</t>
  </si>
  <si>
    <t>siphons à eaux gazeuses</t>
  </si>
  <si>
    <r>
      <t xml:space="preserve">verre émaillé, </t>
    </r>
    <r>
      <rPr>
        <sz val="9"/>
        <color theme="1"/>
        <rFont val="Calibri"/>
        <family val="2"/>
        <charset val="204"/>
      </rPr>
      <t>autre que pour la construction</t>
    </r>
  </si>
  <si>
    <t>formes [embauchoirs, tendeurs] pour chaussures / embauchoirs [formes] pour chaussures / formes [embauchoirs] pour chaussures / formes [embauchoirs] pour souliers</t>
  </si>
  <si>
    <t>balais à franges</t>
  </si>
  <si>
    <t>pipettes [tâte-vin] / tâte-vin [pipettes]</t>
  </si>
  <si>
    <t>cuillers à mélanger [ustensiles de cuisine]</t>
  </si>
  <si>
    <t>formes [embauchoirs, tendeurs] pour bottes</t>
  </si>
  <si>
    <t>tentes</t>
  </si>
  <si>
    <r>
      <t xml:space="preserve">bas </t>
    </r>
    <r>
      <rPr>
        <sz val="9"/>
        <color theme="1"/>
        <rFont val="Calibri"/>
        <family val="2"/>
        <charset val="204"/>
      </rPr>
      <t>absorbant la transpiration</t>
    </r>
  </si>
  <si>
    <t>casquettes / bonnets / barrettes [bonnets] / coiffes</t>
  </si>
  <si>
    <t>coiffures [chapellerie] / chapellerie</t>
  </si>
  <si>
    <t>mitons / mitaines</t>
  </si>
  <si>
    <t>visières [chapellerie]</t>
  </si>
  <si>
    <r>
      <t xml:space="preserve">aiguilles </t>
    </r>
    <r>
      <rPr>
        <sz val="9"/>
        <color theme="1"/>
        <rFont val="Calibri"/>
        <family val="2"/>
      </rPr>
      <t>à crochet</t>
    </r>
  </si>
  <si>
    <t>sacs pour crosses de golf, avec ou sans roulettes</t>
  </si>
  <si>
    <t>objets gonflables pour piscines</t>
  </si>
  <si>
    <r>
      <t xml:space="preserve">beurre de cacao </t>
    </r>
    <r>
      <rPr>
        <sz val="9"/>
        <color theme="1"/>
        <rFont val="Calibri"/>
        <family val="2"/>
        <charset val="204"/>
      </rPr>
      <t>à usage alimentaire</t>
    </r>
  </si>
  <si>
    <r>
      <t xml:space="preserve">huile de palme </t>
    </r>
    <r>
      <rPr>
        <sz val="9"/>
        <color theme="1"/>
        <rFont val="Calibri"/>
        <family val="2"/>
        <charset val="204"/>
      </rPr>
      <t>à usage alimentaire</t>
    </r>
  </si>
  <si>
    <r>
      <t>aliments</t>
    </r>
    <r>
      <rPr>
        <sz val="9"/>
        <color theme="1"/>
        <rFont val="Calibri"/>
        <family val="2"/>
      </rPr>
      <t xml:space="preserve"> à base de poisson</t>
    </r>
  </si>
  <si>
    <r>
      <t xml:space="preserve">arômes pour boissons, </t>
    </r>
    <r>
      <rPr>
        <sz val="9"/>
        <color theme="1"/>
        <rFont val="Calibri"/>
        <family val="2"/>
        <charset val="204"/>
      </rPr>
      <t>autres qu'huiles</t>
    </r>
    <r>
      <rPr>
        <sz val="9"/>
        <color theme="1"/>
        <rFont val="Calibri"/>
        <family val="2"/>
      </rPr>
      <t xml:space="preserve"> essentielles</t>
    </r>
  </si>
  <si>
    <r>
      <t>baies</t>
    </r>
    <r>
      <rPr>
        <sz val="9"/>
        <color theme="1"/>
        <rFont val="Calibri"/>
        <family val="2"/>
        <charset val="204"/>
      </rPr>
      <t xml:space="preserve"> fraîches</t>
    </r>
  </si>
  <si>
    <r>
      <t>litières</t>
    </r>
    <r>
      <rPr>
        <sz val="9"/>
        <color theme="1"/>
        <rFont val="Calibri"/>
        <family val="2"/>
      </rPr>
      <t xml:space="preserve"> pour animaux</t>
    </r>
  </si>
  <si>
    <r>
      <t xml:space="preserve">noisettes, </t>
    </r>
    <r>
      <rPr>
        <sz val="9"/>
        <color theme="1"/>
        <rFont val="Calibri"/>
        <family val="2"/>
        <charset val="204"/>
      </rPr>
      <t>fraîches</t>
    </r>
  </si>
  <si>
    <r>
      <t xml:space="preserve">oignons </t>
    </r>
    <r>
      <rPr>
        <sz val="9"/>
        <color theme="1"/>
        <rFont val="Calibri"/>
        <family val="2"/>
        <charset val="204"/>
      </rPr>
      <t>frais</t>
    </r>
  </si>
  <si>
    <t>préparations pour faire des boissons</t>
  </si>
  <si>
    <t>produits pour la fabrication des eaux gazeuses</t>
  </si>
  <si>
    <t>préparations pour faire des liqueurs</t>
  </si>
  <si>
    <t>eaux gazeuses</t>
  </si>
  <si>
    <r>
      <t>études</t>
    </r>
    <r>
      <rPr>
        <sz val="9"/>
        <color theme="1"/>
        <rFont val="Calibri"/>
        <family val="2"/>
      </rPr>
      <t xml:space="preserve"> de marché</t>
    </r>
  </si>
  <si>
    <r>
      <t>recherches en</t>
    </r>
    <r>
      <rPr>
        <sz val="9"/>
        <color theme="1"/>
        <rFont val="Calibri"/>
        <family val="2"/>
      </rPr>
      <t xml:space="preserve"> marketing</t>
    </r>
  </si>
  <si>
    <t>organisation d'expositions à buts commerciaux ou de publicité</t>
  </si>
  <si>
    <t>organisation de foires à buts commerciaux ou de publicité</t>
  </si>
  <si>
    <t>mise en pages à buts publicitaires</t>
  </si>
  <si>
    <r>
      <t xml:space="preserve">optimisation de moteurs de recherche </t>
    </r>
    <r>
      <rPr>
        <sz val="9"/>
        <color theme="1"/>
        <rFont val="Calibri"/>
        <family val="2"/>
        <charset val="204"/>
      </rPr>
      <t>à des fins de promotion de vente</t>
    </r>
  </si>
  <si>
    <t>services d'intermédiation commerciale [conciergerie]</t>
  </si>
  <si>
    <t>référencement de sites web à but commercial ou publicitaire</t>
  </si>
  <si>
    <r>
      <t xml:space="preserve">services </t>
    </r>
    <r>
      <rPr>
        <sz val="9"/>
        <color theme="1"/>
        <rFont val="Calibri"/>
        <family val="2"/>
        <charset val="204"/>
      </rPr>
      <t>financiers</t>
    </r>
    <r>
      <rPr>
        <sz val="9"/>
        <color theme="1"/>
        <rFont val="Calibri"/>
        <family val="2"/>
      </rPr>
      <t xml:space="preserve"> de courtage en douane</t>
    </r>
  </si>
  <si>
    <t>organisation de collectes</t>
  </si>
  <si>
    <r>
      <t>services d'estimation</t>
    </r>
    <r>
      <rPr>
        <sz val="9"/>
        <color theme="1"/>
        <rFont val="Calibri"/>
        <family val="2"/>
      </rPr>
      <t xml:space="preserve"> fiscale</t>
    </r>
  </si>
  <si>
    <r>
      <t>gérance d'immeubles</t>
    </r>
    <r>
      <rPr>
        <sz val="9"/>
        <color theme="1"/>
        <rFont val="Calibri"/>
        <family val="2"/>
        <charset val="204"/>
      </rPr>
      <t xml:space="preserve"> d'habitation</t>
    </r>
  </si>
  <si>
    <t>crédit-bail</t>
  </si>
  <si>
    <r>
      <t>services</t>
    </r>
    <r>
      <rPr>
        <sz val="9"/>
        <color theme="1"/>
        <rFont val="Calibri"/>
        <family val="2"/>
      </rPr>
      <t xml:space="preserve"> d'agences de logement [appartements]</t>
    </r>
  </si>
  <si>
    <r>
      <t xml:space="preserve">traitement de paiements </t>
    </r>
    <r>
      <rPr>
        <sz val="9"/>
        <color theme="1"/>
        <rFont val="Calibri"/>
        <family val="2"/>
      </rPr>
      <t>par cartes de crédit</t>
    </r>
  </si>
  <si>
    <r>
      <t xml:space="preserve">traitement de paiements </t>
    </r>
    <r>
      <rPr>
        <sz val="9"/>
        <color theme="1"/>
        <rFont val="Calibri"/>
        <family val="2"/>
      </rPr>
      <t>par cartes de débit</t>
    </r>
  </si>
  <si>
    <r>
      <t xml:space="preserve">services </t>
    </r>
    <r>
      <rPr>
        <sz val="9"/>
        <color theme="1"/>
        <rFont val="Calibri"/>
        <family val="2"/>
      </rPr>
      <t>de réparation en cas de pannes de véhicules</t>
    </r>
  </si>
  <si>
    <t>services de recharge de cartouches d'encre [toner]</t>
  </si>
  <si>
    <r>
      <t>services</t>
    </r>
    <r>
      <rPr>
        <sz val="9"/>
        <color theme="1"/>
        <rFont val="Calibri"/>
        <family val="2"/>
      </rPr>
      <t xml:space="preserve"> d'agences de presse</t>
    </r>
  </si>
  <si>
    <r>
      <t xml:space="preserve">services de remorquage </t>
    </r>
    <r>
      <rPr>
        <sz val="9"/>
        <color theme="1"/>
        <rFont val="Calibri"/>
        <family val="2"/>
      </rPr>
      <t>en cas de pannes de véhicules</t>
    </r>
  </si>
  <si>
    <r>
      <t xml:space="preserve">transport sous protection </t>
    </r>
    <r>
      <rPr>
        <sz val="9"/>
        <color theme="1"/>
        <rFont val="Calibri"/>
        <family val="2"/>
        <charset val="204"/>
      </rPr>
      <t xml:space="preserve">d'objets </t>
    </r>
    <r>
      <rPr>
        <sz val="9"/>
        <color theme="1"/>
        <rFont val="Calibri"/>
        <family val="2"/>
      </rPr>
      <t>de valeur</t>
    </r>
  </si>
  <si>
    <r>
      <t>services de</t>
    </r>
    <r>
      <rPr>
        <sz val="9"/>
        <color theme="1"/>
        <rFont val="Calibri"/>
        <family val="2"/>
      </rPr>
      <t xml:space="preserve"> broderie</t>
    </r>
  </si>
  <si>
    <r>
      <t>services de</t>
    </r>
    <r>
      <rPr>
        <sz val="9"/>
        <color theme="1"/>
        <rFont val="Calibri"/>
        <family val="2"/>
      </rPr>
      <t xml:space="preserve"> divertissement</t>
    </r>
  </si>
  <si>
    <r>
      <t xml:space="preserve">location d'appareils </t>
    </r>
    <r>
      <rPr>
        <sz val="9"/>
        <color theme="1"/>
        <rFont val="Calibri"/>
        <family val="2"/>
        <charset val="204"/>
      </rPr>
      <t>cinématographiques</t>
    </r>
  </si>
  <si>
    <r>
      <t xml:space="preserve">services de bibliothèques </t>
    </r>
    <r>
      <rPr>
        <sz val="9"/>
        <color theme="1"/>
        <rFont val="Calibri"/>
        <family val="2"/>
      </rPr>
      <t>de prêt</t>
    </r>
  </si>
  <si>
    <r>
      <t xml:space="preserve">production d'émissions de radio </t>
    </r>
    <r>
      <rPr>
        <sz val="9"/>
        <color theme="1"/>
        <rFont val="Calibri"/>
        <family val="2"/>
      </rPr>
      <t>et de télévision</t>
    </r>
  </si>
  <si>
    <r>
      <t xml:space="preserve">services d'examens </t>
    </r>
    <r>
      <rPr>
        <sz val="9"/>
        <color theme="1"/>
        <rFont val="Calibri"/>
        <family val="2"/>
      </rPr>
      <t>pédagogiques</t>
    </r>
  </si>
  <si>
    <t>organisation d'expositions à buts culturels ou éducatifs</t>
  </si>
  <si>
    <r>
      <t>services</t>
    </r>
    <r>
      <rPr>
        <sz val="9"/>
        <color theme="1"/>
        <rFont val="Calibri"/>
        <family val="2"/>
      </rPr>
      <t xml:space="preserve"> de jeux d'argent</t>
    </r>
  </si>
  <si>
    <r>
      <t xml:space="preserve">enseignement </t>
    </r>
    <r>
      <rPr>
        <sz val="9"/>
        <color theme="1"/>
        <rFont val="Calibri"/>
        <family val="2"/>
      </rPr>
      <t>en pensionnat</t>
    </r>
  </si>
  <si>
    <r>
      <t xml:space="preserve">publication en ligne de livres et revues spécialisées </t>
    </r>
    <r>
      <rPr>
        <sz val="9"/>
        <color theme="1"/>
        <rFont val="Calibri"/>
        <family val="2"/>
        <charset val="204"/>
      </rPr>
      <t>électroniques</t>
    </r>
  </si>
  <si>
    <r>
      <t xml:space="preserve">services de boîtes de nuit </t>
    </r>
    <r>
      <rPr>
        <sz val="9"/>
        <color theme="1"/>
        <rFont val="Calibri"/>
        <family val="2"/>
        <charset val="204"/>
      </rPr>
      <t>[divertissement]</t>
    </r>
  </si>
  <si>
    <t>mise en pages, autre qu'à buts publicitaires</t>
  </si>
  <si>
    <t>recherches techniques</t>
  </si>
  <si>
    <t>recherches en physique</t>
  </si>
  <si>
    <r>
      <t>services</t>
    </r>
    <r>
      <rPr>
        <sz val="9"/>
        <color theme="1"/>
        <rFont val="Calibri"/>
        <family val="2"/>
      </rPr>
      <t xml:space="preserve"> de coiffure</t>
    </r>
  </si>
  <si>
    <r>
      <t xml:space="preserve">assistance </t>
    </r>
    <r>
      <rPr>
        <sz val="9"/>
        <color theme="1"/>
        <rFont val="Calibri"/>
        <family val="2"/>
      </rPr>
      <t>vétérinaire</t>
    </r>
  </si>
  <si>
    <r>
      <t>services</t>
    </r>
    <r>
      <rPr>
        <sz val="9"/>
        <color theme="1"/>
        <rFont val="Calibri"/>
        <family val="2"/>
      </rPr>
      <t xml:space="preserve"> d'inhumation</t>
    </r>
  </si>
  <si>
    <t>retour des objets trouvés</t>
  </si>
  <si>
    <t>Газы-пропилленты для аэрозолей</t>
  </si>
  <si>
    <r>
      <t>Продукты</t>
    </r>
    <r>
      <rPr>
        <sz val="9"/>
        <rFont val="Calibri"/>
        <family val="2"/>
        <charset val="204"/>
      </rPr>
      <t xml:space="preserve"> химические для консервирования пищевых продуктов</t>
    </r>
  </si>
  <si>
    <t xml:space="preserve">Вар садовый / Замазки восковые для прививки деревьев                                              </t>
  </si>
  <si>
    <t xml:space="preserve">Медный купорос / Сульфат меди [медь сернокислая]            </t>
  </si>
  <si>
    <t xml:space="preserve">Препараты для цинкования / Препараты для гальванизации                </t>
  </si>
  <si>
    <t xml:space="preserve">Диатомит / Кизельгур              </t>
  </si>
  <si>
    <t>Кислород</t>
  </si>
  <si>
    <r>
      <t xml:space="preserve">Пероксид водорода </t>
    </r>
    <r>
      <rPr>
        <sz val="9"/>
        <color indexed="12"/>
        <rFont val="Calibri"/>
        <family val="2"/>
        <charset val="204"/>
      </rPr>
      <t>для промышленных целей</t>
    </r>
  </si>
  <si>
    <t xml:space="preserve">Химикаты для пайки / Химикаты для сварки         </t>
  </si>
  <si>
    <r>
      <t xml:space="preserve">Клеи природные [клеящие вещества] </t>
    </r>
    <r>
      <rPr>
        <sz val="9"/>
        <color indexed="12"/>
        <rFont val="Calibri"/>
        <family val="2"/>
        <charset val="204"/>
      </rPr>
      <t>для промышленных целей</t>
    </r>
  </si>
  <si>
    <t>Шпатлевки автомобильные</t>
  </si>
  <si>
    <t xml:space="preserve">Лак черный / Лак асфальтовый                </t>
  </si>
  <si>
    <t>Канифоль</t>
  </si>
  <si>
    <t xml:space="preserve">Краски клеевые / Темпера       </t>
  </si>
  <si>
    <t xml:space="preserve">Гуммилак / Шеллак                 </t>
  </si>
  <si>
    <r>
      <t xml:space="preserve">Составы </t>
    </r>
    <r>
      <rPr>
        <sz val="9"/>
        <color indexed="12"/>
        <rFont val="Calibri"/>
        <family val="2"/>
        <charset val="204"/>
      </rPr>
      <t xml:space="preserve">против </t>
    </r>
    <r>
      <rPr>
        <sz val="9"/>
        <rFont val="Calibri"/>
        <family val="2"/>
        <charset val="204"/>
      </rPr>
      <t>ржавчины</t>
    </r>
  </si>
  <si>
    <t>Воск для белья</t>
  </si>
  <si>
    <t xml:space="preserve">Сода для стирки / Сода для чистки      </t>
  </si>
  <si>
    <t xml:space="preserve">Воски для кожи / Кремы для кожи                </t>
  </si>
  <si>
    <t xml:space="preserve"> Депилятории</t>
  </si>
  <si>
    <t>Препараты для интимной гигиены, дезодоранты</t>
  </si>
  <si>
    <t xml:space="preserve">Жир шерстный / Ланолин              </t>
  </si>
  <si>
    <t>Кора ангустура для медицинских целей</t>
  </si>
  <si>
    <t>Пояса для гигиенических женских прокладок</t>
  </si>
  <si>
    <r>
      <t xml:space="preserve">Препараты известковые </t>
    </r>
    <r>
      <rPr>
        <sz val="9"/>
        <color indexed="12"/>
        <rFont val="Calibri"/>
        <family val="2"/>
        <charset val="204"/>
      </rPr>
      <t>фармацевтические</t>
    </r>
  </si>
  <si>
    <r>
      <t>Препараты витаминные</t>
    </r>
    <r>
      <rPr>
        <sz val="9"/>
        <color indexed="12"/>
        <rFont val="Calibri"/>
        <family val="2"/>
        <charset val="204"/>
      </rPr>
      <t>*</t>
    </r>
  </si>
  <si>
    <t>Кора кондураговая для медицинских целей</t>
  </si>
  <si>
    <r>
      <t xml:space="preserve">Препараты фармацевтические </t>
    </r>
    <r>
      <rPr>
        <sz val="9"/>
        <color indexed="12"/>
        <rFont val="Calibri"/>
        <family val="2"/>
        <charset val="204"/>
      </rPr>
      <t xml:space="preserve">для лечения </t>
    </r>
    <r>
      <rPr>
        <sz val="9"/>
        <rFont val="Calibri"/>
        <family val="2"/>
        <charset val="204"/>
      </rPr>
      <t>солнечных ожогов</t>
    </r>
  </si>
  <si>
    <t xml:space="preserve">Таблетки от кашля / Ююба                               </t>
  </si>
  <si>
    <r>
      <t>Лупулин</t>
    </r>
    <r>
      <rPr>
        <sz val="9"/>
        <rFont val="Calibri"/>
        <family val="2"/>
        <charset val="204"/>
      </rPr>
      <t xml:space="preserve"> для фармацевтических целей</t>
    </r>
  </si>
  <si>
    <t>Прокладки гигиенические женские</t>
  </si>
  <si>
    <t xml:space="preserve">Средства седативные / Транквилизаторы       </t>
  </si>
  <si>
    <t xml:space="preserve">Свечи медицинские / Суппозитории         </t>
  </si>
  <si>
    <t>Подгузники [детские пеленки]</t>
  </si>
  <si>
    <t>Трусы-подгузники</t>
  </si>
  <si>
    <t>Дезинфектанты  / Средства дезинфицирующие</t>
  </si>
  <si>
    <t xml:space="preserve">Палочки ватные для медицинских целей / Тампоны ватные для медицинских целей     </t>
  </si>
  <si>
    <t>Мельхиор</t>
  </si>
  <si>
    <t xml:space="preserve">Заготовки плоские стальные / Слябы стальные                                                                                                                                                            </t>
  </si>
  <si>
    <t>Канаты для подвесных дорог /  Тросы для подвесных дорог</t>
  </si>
  <si>
    <r>
      <t xml:space="preserve">Колонны </t>
    </r>
    <r>
      <rPr>
        <sz val="9"/>
        <color indexed="12"/>
        <rFont val="Calibri"/>
        <family val="2"/>
        <charset val="204"/>
      </rPr>
      <t>строительные металлические</t>
    </r>
  </si>
  <si>
    <r>
      <t>Навесы</t>
    </r>
    <r>
      <rPr>
        <sz val="9"/>
        <color indexed="12"/>
        <rFont val="Calibri"/>
        <family val="2"/>
        <charset val="204"/>
      </rPr>
      <t xml:space="preserve">  [строительство] металлические </t>
    </r>
  </si>
  <si>
    <r>
      <t xml:space="preserve">Облицовки для стен </t>
    </r>
    <r>
      <rPr>
        <sz val="9"/>
        <color indexed="12"/>
        <rFont val="Calibri"/>
        <family val="2"/>
        <charset val="204"/>
      </rPr>
      <t>строительные металлические</t>
    </r>
  </si>
  <si>
    <r>
      <t xml:space="preserve">Обшивки для стен </t>
    </r>
    <r>
      <rPr>
        <sz val="9"/>
        <color indexed="12"/>
        <rFont val="Calibri"/>
        <family val="2"/>
        <charset val="204"/>
      </rPr>
      <t>строительные металлические</t>
    </r>
  </si>
  <si>
    <r>
      <t>Катки</t>
    </r>
    <r>
      <rPr>
        <sz val="9"/>
        <color indexed="12"/>
        <rFont val="Calibri"/>
        <family val="2"/>
        <charset val="204"/>
      </rPr>
      <t xml:space="preserve"> [конструкции] металлические</t>
    </r>
  </si>
  <si>
    <r>
      <t xml:space="preserve">Кольца </t>
    </r>
    <r>
      <rPr>
        <sz val="9"/>
        <color indexed="12"/>
        <rFont val="Calibri"/>
        <family val="2"/>
        <charset val="204"/>
      </rPr>
      <t xml:space="preserve">разъемные </t>
    </r>
    <r>
      <rPr>
        <sz val="9"/>
        <rFont val="Calibri"/>
        <family val="2"/>
        <charset val="204"/>
      </rPr>
      <t>для ключей металлические</t>
    </r>
  </si>
  <si>
    <r>
      <t>Вольеры</t>
    </r>
    <r>
      <rPr>
        <sz val="9"/>
        <color indexed="12"/>
        <rFont val="Calibri"/>
        <family val="2"/>
        <charset val="204"/>
      </rPr>
      <t xml:space="preserve"> [конструкции] металлические </t>
    </r>
    <r>
      <rPr>
        <sz val="9"/>
        <rFont val="Calibri"/>
        <family val="2"/>
        <charset val="204"/>
      </rPr>
      <t xml:space="preserve">
</t>
    </r>
  </si>
  <si>
    <r>
      <t xml:space="preserve">Арматура </t>
    </r>
    <r>
      <rPr>
        <sz val="9"/>
        <color indexed="12"/>
        <rFont val="Calibri"/>
        <family val="2"/>
        <charset val="204"/>
      </rPr>
      <t xml:space="preserve">для подвода сжатого воздуха </t>
    </r>
    <r>
      <rPr>
        <sz val="9"/>
        <rFont val="Calibri"/>
        <family val="2"/>
        <charset val="204"/>
      </rPr>
      <t>металлическая</t>
    </r>
  </si>
  <si>
    <r>
      <t>Ванны для птиц</t>
    </r>
    <r>
      <rPr>
        <sz val="9"/>
        <color indexed="12"/>
        <rFont val="Calibri"/>
        <family val="2"/>
        <charset val="204"/>
      </rPr>
      <t xml:space="preserve"> [конструкции] металлические</t>
    </r>
  </si>
  <si>
    <t xml:space="preserve">Обручи для бочек металлические / Обручи для бочонков металлические    </t>
  </si>
  <si>
    <r>
      <t xml:space="preserve">Бассейны плавательные </t>
    </r>
    <r>
      <rPr>
        <sz val="9"/>
        <color indexed="12"/>
        <rFont val="Calibri"/>
        <family val="2"/>
        <charset val="204"/>
      </rPr>
      <t>[конструкции] металлические</t>
    </r>
  </si>
  <si>
    <t>Затычки металлические / Пробки металлические</t>
  </si>
  <si>
    <r>
      <t xml:space="preserve">Хомуты для скрепления </t>
    </r>
    <r>
      <rPr>
        <sz val="9"/>
        <color indexed="12"/>
        <rFont val="Calibri"/>
        <family val="2"/>
        <charset val="204"/>
      </rPr>
      <t xml:space="preserve">кабелей и </t>
    </r>
    <r>
      <rPr>
        <sz val="9"/>
        <rFont val="Calibri"/>
        <family val="2"/>
        <charset val="204"/>
      </rPr>
      <t>труб металлические</t>
    </r>
  </si>
  <si>
    <r>
      <t xml:space="preserve">Крюки для крепления </t>
    </r>
    <r>
      <rPr>
        <sz val="9"/>
        <color indexed="12"/>
        <rFont val="Calibri"/>
        <family val="2"/>
        <charset val="204"/>
      </rPr>
      <t xml:space="preserve">кровельного </t>
    </r>
    <r>
      <rPr>
        <sz val="9"/>
        <rFont val="Calibri"/>
        <family val="2"/>
        <charset val="204"/>
      </rPr>
      <t xml:space="preserve">шифера </t>
    </r>
  </si>
  <si>
    <t>Решетки каминные металлические / Решетки печные металлические</t>
  </si>
  <si>
    <r>
      <t xml:space="preserve">Машины для подметания дорог </t>
    </r>
    <r>
      <rPr>
        <sz val="9"/>
        <color indexed="12"/>
        <rFont val="Calibri"/>
        <family val="2"/>
        <charset val="204"/>
      </rPr>
      <t>самоходные</t>
    </r>
  </si>
  <si>
    <r>
      <t>Инструменты</t>
    </r>
    <r>
      <rPr>
        <sz val="9"/>
        <rFont val="Calibri"/>
        <family val="2"/>
        <charset val="204"/>
      </rPr>
      <t xml:space="preserve"> сельскохозяйственные, за исключением </t>
    </r>
    <r>
      <rPr>
        <sz val="9"/>
        <color indexed="12"/>
        <rFont val="Calibri"/>
        <family val="2"/>
        <charset val="204"/>
      </rPr>
      <t>инструментов</t>
    </r>
    <r>
      <rPr>
        <sz val="9"/>
        <rFont val="Calibri"/>
        <family val="2"/>
        <charset val="204"/>
      </rPr>
      <t xml:space="preserve"> с ручным приводом</t>
    </r>
  </si>
  <si>
    <t>Роботы [машины]</t>
  </si>
  <si>
    <r>
      <t>Гвоздодеры</t>
    </r>
    <r>
      <rPr>
        <sz val="9"/>
        <color indexed="12"/>
        <rFont val="Calibri"/>
        <family val="2"/>
        <charset val="204"/>
      </rPr>
      <t xml:space="preserve"> ручные</t>
    </r>
  </si>
  <si>
    <r>
      <t xml:space="preserve">Буры </t>
    </r>
    <r>
      <rPr>
        <sz val="9"/>
        <color indexed="12"/>
        <rFont val="Calibri"/>
        <family val="2"/>
        <charset val="204"/>
      </rPr>
      <t>с ручным приводом</t>
    </r>
  </si>
  <si>
    <r>
      <t>Ключи [ручн</t>
    </r>
    <r>
      <rPr>
        <sz val="9"/>
        <color indexed="12"/>
        <rFont val="Calibri"/>
        <family val="2"/>
        <charset val="204"/>
      </rPr>
      <t xml:space="preserve">ые </t>
    </r>
    <r>
      <rPr>
        <sz val="9"/>
        <rFont val="Calibri"/>
        <family val="2"/>
        <charset val="204"/>
      </rPr>
      <t>инструмент</t>
    </r>
    <r>
      <rPr>
        <sz val="9"/>
        <color indexed="12"/>
        <rFont val="Calibri"/>
        <family val="2"/>
        <charset val="204"/>
      </rPr>
      <t>ы</t>
    </r>
    <r>
      <rPr>
        <sz val="9"/>
        <rFont val="Calibri"/>
        <family val="2"/>
        <charset val="204"/>
      </rPr>
      <t xml:space="preserve">] </t>
    </r>
  </si>
  <si>
    <r>
      <t xml:space="preserve">Буравчики </t>
    </r>
    <r>
      <rPr>
        <sz val="9"/>
        <rFont val="Calibri"/>
        <family val="2"/>
        <charset val="204"/>
      </rPr>
      <t>[ручные инструменты]</t>
    </r>
  </si>
  <si>
    <r>
      <t xml:space="preserve">Вилы </t>
    </r>
    <r>
      <rPr>
        <sz val="9"/>
        <color indexed="12"/>
        <rFont val="Calibri"/>
        <family val="2"/>
        <charset val="204"/>
      </rPr>
      <t>сельскохозяйственные [ручные инструменты]</t>
    </r>
  </si>
  <si>
    <t>Круги светоотражающие, прикрепляемые к одежде, для предупреждения транспортных аварий</t>
  </si>
  <si>
    <t>Козырьки светозащитные</t>
  </si>
  <si>
    <r>
      <t xml:space="preserve">Цепочки </t>
    </r>
    <r>
      <rPr>
        <sz val="9"/>
        <color indexed="12"/>
        <rFont val="Calibri"/>
        <family val="2"/>
        <charset val="204"/>
      </rPr>
      <t>для очков</t>
    </r>
  </si>
  <si>
    <t>Аппаратура для наблюдения и контроля электрическая</t>
  </si>
  <si>
    <r>
      <t>Шнурки для</t>
    </r>
    <r>
      <rPr>
        <sz val="9"/>
        <color indexed="12"/>
        <rFont val="Calibri"/>
        <family val="2"/>
        <charset val="204"/>
      </rPr>
      <t xml:space="preserve"> очков</t>
    </r>
  </si>
  <si>
    <t>Вилки штепсельные [электрические соединения] / Розетки штепсельные [электрические соединения] / Соединения штепсельные [электрические]</t>
  </si>
  <si>
    <t>Детали оптические</t>
  </si>
  <si>
    <r>
      <t>Стекл</t>
    </r>
    <r>
      <rPr>
        <sz val="9"/>
        <color indexed="12"/>
        <rFont val="Calibri"/>
        <family val="2"/>
        <charset val="204"/>
      </rPr>
      <t>о</t>
    </r>
    <r>
      <rPr>
        <sz val="9"/>
        <rFont val="Calibri"/>
        <family val="2"/>
        <charset val="204"/>
      </rPr>
      <t xml:space="preserve"> оптическ</t>
    </r>
    <r>
      <rPr>
        <sz val="9"/>
        <color indexed="12"/>
        <rFont val="Calibri"/>
        <family val="2"/>
        <charset val="204"/>
      </rPr>
      <t>ое</t>
    </r>
  </si>
  <si>
    <r>
      <t>Назубники</t>
    </r>
    <r>
      <rPr>
        <sz val="9"/>
        <color indexed="12"/>
        <rFont val="Calibri"/>
        <family val="2"/>
        <charset val="204"/>
      </rPr>
      <t>*</t>
    </r>
  </si>
  <si>
    <r>
      <t>Принтеры компьютерные</t>
    </r>
    <r>
      <rPr>
        <sz val="9"/>
        <color indexed="12"/>
        <rFont val="Calibri"/>
        <family val="2"/>
        <charset val="204"/>
      </rPr>
      <t>*</t>
    </r>
  </si>
  <si>
    <t xml:space="preserve">Телефоны мобильные / Телефоны сотовые       </t>
  </si>
  <si>
    <r>
      <t xml:space="preserve">Инструменты режущие </t>
    </r>
    <r>
      <rPr>
        <sz val="9"/>
        <color indexed="12"/>
        <rFont val="Calibri"/>
        <family val="2"/>
        <charset val="204"/>
      </rPr>
      <t>хирургические</t>
    </r>
  </si>
  <si>
    <r>
      <t xml:space="preserve">Имплантаты </t>
    </r>
    <r>
      <rPr>
        <sz val="9"/>
        <rFont val="Calibri"/>
        <family val="2"/>
        <charset val="204"/>
      </rPr>
      <t>биоразлагаемые для фиксации костей</t>
    </r>
  </si>
  <si>
    <t>Кастрюли для приготовления пищи под давлением электрические</t>
  </si>
  <si>
    <t>Приспособления противоослепляющие для автомобилистов [аксессуары для ламп]</t>
  </si>
  <si>
    <t>Краны для трубопроводов</t>
  </si>
  <si>
    <t>Аппараты дистилляционные</t>
  </si>
  <si>
    <t>Cкороварки электрические [автоклавы]</t>
  </si>
  <si>
    <t>Лампы для указателей поворота для автомобилей</t>
  </si>
  <si>
    <t>Насосы воздушные [принадлежности транспортных средств]</t>
  </si>
  <si>
    <t>Указатели поворотов для велосипедов</t>
  </si>
  <si>
    <r>
      <t xml:space="preserve">Седла для </t>
    </r>
    <r>
      <rPr>
        <sz val="9"/>
        <color indexed="12"/>
        <rFont val="Calibri"/>
        <family val="2"/>
        <charset val="204"/>
      </rPr>
      <t>велосипедов</t>
    </r>
  </si>
  <si>
    <r>
      <t xml:space="preserve">Стойки для </t>
    </r>
    <r>
      <rPr>
        <sz val="9"/>
        <color indexed="12"/>
        <rFont val="Calibri"/>
        <family val="2"/>
        <charset val="204"/>
      </rPr>
      <t>мотоциклов</t>
    </r>
  </si>
  <si>
    <t>Вагоны [железная дорога]</t>
  </si>
  <si>
    <r>
      <t xml:space="preserve">Весла </t>
    </r>
    <r>
      <rPr>
        <sz val="9"/>
        <color indexed="12"/>
        <rFont val="Calibri"/>
        <family val="2"/>
        <charset val="204"/>
      </rPr>
      <t>для каноэ</t>
    </r>
  </si>
  <si>
    <r>
      <t xml:space="preserve">Седла </t>
    </r>
    <r>
      <rPr>
        <sz val="9"/>
        <color indexed="12"/>
        <rFont val="Calibri"/>
        <family val="2"/>
        <charset val="204"/>
      </rPr>
      <t>для мотоциклов</t>
    </r>
  </si>
  <si>
    <r>
      <t xml:space="preserve">Камеры </t>
    </r>
    <r>
      <rPr>
        <sz val="9"/>
        <color indexed="12"/>
        <rFont val="Calibri"/>
        <family val="2"/>
        <charset val="204"/>
      </rPr>
      <t xml:space="preserve">колес </t>
    </r>
    <r>
      <rPr>
        <sz val="9"/>
        <rFont val="Calibri"/>
        <family val="2"/>
        <charset val="204"/>
      </rPr>
      <t>велосипедов</t>
    </r>
  </si>
  <si>
    <t>Буфеты передвижные [автомобили]</t>
  </si>
  <si>
    <t>Указатели поворотов для транспортных средств</t>
  </si>
  <si>
    <r>
      <t xml:space="preserve">Кофры </t>
    </r>
    <r>
      <rPr>
        <sz val="9"/>
        <color indexed="12"/>
        <rFont val="Calibri"/>
        <family val="2"/>
        <charset val="204"/>
      </rPr>
      <t>для велосипедов</t>
    </r>
  </si>
  <si>
    <t>Зеркала заднего вида для транспортных средств</t>
  </si>
  <si>
    <r>
      <t>Футляры</t>
    </r>
    <r>
      <rPr>
        <sz val="9"/>
        <color indexed="12"/>
        <rFont val="Calibri"/>
        <family val="2"/>
        <charset val="204"/>
      </rPr>
      <t xml:space="preserve"> подарочные </t>
    </r>
    <r>
      <rPr>
        <sz val="9"/>
        <rFont val="Calibri"/>
        <family val="2"/>
        <charset val="204"/>
      </rPr>
      <t>для часов</t>
    </r>
  </si>
  <si>
    <t>Акварели [краски]</t>
  </si>
  <si>
    <t>Папки для документов</t>
  </si>
  <si>
    <t>Картотеки [конторские принадлежности]</t>
  </si>
  <si>
    <t>Подносы для корреспонденции</t>
  </si>
  <si>
    <t>Ленты бумажные</t>
  </si>
  <si>
    <t>Ножи для разрезания бумаги [офисные принадлежности]</t>
  </si>
  <si>
    <t>Ручки перьевые</t>
  </si>
  <si>
    <t>Бумага сюань для китайского рисования и каллиграфии</t>
  </si>
  <si>
    <t>Банты бумажные</t>
  </si>
  <si>
    <t>Смолы акриловые [полуфабрикаты]</t>
  </si>
  <si>
    <t>Амортизаторы резиновые/Буферы резиновые</t>
  </si>
  <si>
    <t>Эбонит [вулканизированная резина]</t>
  </si>
  <si>
    <t>Соединения для гибких труб неметаллические</t>
  </si>
  <si>
    <t>Смолы синтетические [полуфабрикаты]</t>
  </si>
  <si>
    <r>
      <t>Арматура</t>
    </r>
    <r>
      <rPr>
        <sz val="9"/>
        <rFont val="Calibri"/>
        <family val="2"/>
        <charset val="204"/>
      </rPr>
      <t xml:space="preserve"> для </t>
    </r>
    <r>
      <rPr>
        <sz val="9"/>
        <color indexed="12"/>
        <rFont val="Calibri"/>
        <family val="2"/>
        <charset val="204"/>
      </rPr>
      <t>подвода</t>
    </r>
    <r>
      <rPr>
        <sz val="9"/>
        <rFont val="Calibri"/>
        <family val="2"/>
        <charset val="204"/>
      </rPr>
      <t xml:space="preserve"> сжатого воздуха неметаллическая</t>
    </r>
  </si>
  <si>
    <t>Нити пластмассовые не для текстильных целей</t>
  </si>
  <si>
    <t>Трости</t>
  </si>
  <si>
    <r>
      <t>Ошейники для животных</t>
    </r>
    <r>
      <rPr>
        <sz val="9"/>
        <color indexed="12"/>
        <rFont val="Calibri"/>
        <family val="2"/>
        <charset val="204"/>
      </rPr>
      <t>*</t>
    </r>
  </si>
  <si>
    <r>
      <t xml:space="preserve">Сумки </t>
    </r>
    <r>
      <rPr>
        <sz val="9"/>
        <rFont val="Calibri"/>
        <family val="2"/>
        <charset val="204"/>
      </rPr>
      <t>для слесарных инструментов пустые</t>
    </r>
  </si>
  <si>
    <r>
      <t xml:space="preserve">Балясины </t>
    </r>
    <r>
      <rPr>
        <sz val="9"/>
        <color indexed="12"/>
        <rFont val="Calibri"/>
        <family val="2"/>
        <charset val="204"/>
      </rPr>
      <t>неметаллические</t>
    </r>
  </si>
  <si>
    <r>
      <t xml:space="preserve">Картон битумированный </t>
    </r>
    <r>
      <rPr>
        <sz val="9"/>
        <color indexed="12"/>
        <rFont val="Calibri"/>
        <family val="2"/>
        <charset val="204"/>
      </rPr>
      <t>строительный</t>
    </r>
  </si>
  <si>
    <t>Глина гончарная [сырье для керамических изделий]</t>
  </si>
  <si>
    <t>Гипс</t>
  </si>
  <si>
    <t xml:space="preserve">Жалюзи наружные, за исключением металлических и текстильных / Ставни наружные, за исключением металлических и текстильных  </t>
  </si>
  <si>
    <r>
      <t xml:space="preserve">Пробка прессованная </t>
    </r>
    <r>
      <rPr>
        <sz val="9"/>
        <color indexed="12"/>
        <rFont val="Calibri"/>
        <family val="2"/>
        <charset val="204"/>
      </rPr>
      <t>строительная</t>
    </r>
  </si>
  <si>
    <r>
      <t xml:space="preserve">Навесы </t>
    </r>
    <r>
      <rPr>
        <sz val="9"/>
        <color indexed="12"/>
        <rFont val="Calibri"/>
        <family val="2"/>
        <charset val="204"/>
      </rPr>
      <t xml:space="preserve">[конструкции] </t>
    </r>
    <r>
      <rPr>
        <sz val="9"/>
        <rFont val="Calibri"/>
        <family val="2"/>
        <charset val="204"/>
      </rPr>
      <t>неметаллические</t>
    </r>
  </si>
  <si>
    <r>
      <t>Облицовки для стен</t>
    </r>
    <r>
      <rPr>
        <sz val="9"/>
        <color indexed="12"/>
        <rFont val="Calibri"/>
        <family val="2"/>
        <charset val="204"/>
      </rPr>
      <t xml:space="preserve"> строительные</t>
    </r>
    <r>
      <rPr>
        <sz val="9"/>
        <rFont val="Calibri"/>
        <family val="2"/>
        <charset val="204"/>
      </rPr>
      <t xml:space="preserve"> неметаллические</t>
    </r>
  </si>
  <si>
    <r>
      <t xml:space="preserve">Обшивки для стен </t>
    </r>
    <r>
      <rPr>
        <sz val="9"/>
        <color indexed="12"/>
        <rFont val="Calibri"/>
        <family val="2"/>
        <charset val="204"/>
      </rPr>
      <t xml:space="preserve">строительные </t>
    </r>
    <r>
      <rPr>
        <sz val="9"/>
        <rFont val="Calibri"/>
        <family val="2"/>
        <charset val="204"/>
      </rPr>
      <t>неметаллические</t>
    </r>
  </si>
  <si>
    <r>
      <t>Катки</t>
    </r>
    <r>
      <rPr>
        <sz val="9"/>
        <color indexed="12"/>
        <rFont val="Calibri"/>
        <family val="2"/>
        <charset val="204"/>
      </rPr>
      <t xml:space="preserve"> [конструкции] </t>
    </r>
    <r>
      <rPr>
        <sz val="9"/>
        <rFont val="Calibri"/>
        <family val="2"/>
        <charset val="204"/>
      </rPr>
      <t>неметаллические</t>
    </r>
  </si>
  <si>
    <r>
      <t xml:space="preserve">Пиломатериалы </t>
    </r>
    <r>
      <rPr>
        <sz val="9"/>
        <color indexed="12"/>
        <rFont val="Calibri"/>
        <family val="2"/>
        <charset val="204"/>
      </rPr>
      <t>строительные</t>
    </r>
    <r>
      <rPr>
        <sz val="9"/>
        <rFont val="Calibri"/>
        <family val="2"/>
        <charset val="204"/>
      </rPr>
      <t xml:space="preserve"> тонкие</t>
    </r>
  </si>
  <si>
    <t>Терракота</t>
  </si>
  <si>
    <r>
      <t xml:space="preserve">Беседки, увитые зеленью </t>
    </r>
    <r>
      <rPr>
        <sz val="9"/>
        <color indexed="12"/>
        <rFont val="Calibri"/>
        <family val="2"/>
        <charset val="204"/>
      </rPr>
      <t xml:space="preserve">[конструкции] </t>
    </r>
    <r>
      <rPr>
        <sz val="9"/>
        <rFont val="Calibri"/>
        <family val="2"/>
        <charset val="204"/>
      </rPr>
      <t>неметаллические</t>
    </r>
  </si>
  <si>
    <r>
      <t xml:space="preserve">Трубы жесткие </t>
    </r>
    <r>
      <rPr>
        <sz val="9"/>
        <color indexed="12"/>
        <rFont val="Calibri"/>
        <family val="2"/>
        <charset val="204"/>
      </rPr>
      <t>строительные</t>
    </r>
    <r>
      <rPr>
        <sz val="9"/>
        <rFont val="Calibri"/>
        <family val="2"/>
        <charset val="204"/>
      </rPr>
      <t xml:space="preserve"> неметаллические </t>
    </r>
  </si>
  <si>
    <r>
      <t>Стекло</t>
    </r>
    <r>
      <rPr>
        <sz val="9"/>
        <color indexed="12"/>
        <rFont val="Calibri"/>
        <family val="2"/>
        <charset val="204"/>
      </rPr>
      <t xml:space="preserve"> строительное</t>
    </r>
    <r>
      <rPr>
        <sz val="9"/>
        <rFont val="Calibri"/>
        <family val="2"/>
        <charset val="204"/>
      </rPr>
      <t xml:space="preserve"> изоляционное</t>
    </r>
  </si>
  <si>
    <r>
      <t xml:space="preserve">Вольеры для птиц </t>
    </r>
    <r>
      <rPr>
        <sz val="9"/>
        <color indexed="12"/>
        <rFont val="Calibri"/>
        <family val="2"/>
        <charset val="204"/>
      </rPr>
      <t>[конструкции]</t>
    </r>
    <r>
      <rPr>
        <sz val="9"/>
        <rFont val="Calibri"/>
        <family val="2"/>
        <charset val="204"/>
      </rPr>
      <t xml:space="preserve"> неметаллические </t>
    </r>
  </si>
  <si>
    <r>
      <t xml:space="preserve">Ванны для птиц </t>
    </r>
    <r>
      <rPr>
        <sz val="9"/>
        <color indexed="12"/>
        <rFont val="Calibri"/>
        <family val="2"/>
        <charset val="204"/>
      </rPr>
      <t>[конструкции]</t>
    </r>
    <r>
      <rPr>
        <sz val="9"/>
        <rFont val="Calibri"/>
        <family val="2"/>
        <charset val="204"/>
      </rPr>
      <t xml:space="preserve"> неметаллические</t>
    </r>
  </si>
  <si>
    <r>
      <t xml:space="preserve">Бассейны плавательные </t>
    </r>
    <r>
      <rPr>
        <sz val="9"/>
        <color indexed="12"/>
        <rFont val="Calibri"/>
        <family val="2"/>
        <charset val="204"/>
      </rPr>
      <t>[конструкции]</t>
    </r>
    <r>
      <rPr>
        <sz val="9"/>
        <rFont val="Calibri"/>
        <family val="2"/>
        <charset val="204"/>
      </rPr>
      <t xml:space="preserve"> неметаллические</t>
    </r>
  </si>
  <si>
    <t>Арматура оконная неметаллическая</t>
  </si>
  <si>
    <t>Покрытия кровельные со встроенными солнечными элементами неметаллические</t>
  </si>
  <si>
    <r>
      <t xml:space="preserve">Черепица кровельная желобчатая </t>
    </r>
    <r>
      <rPr>
        <sz val="9"/>
        <color indexed="12"/>
        <rFont val="Calibri"/>
        <family val="2"/>
        <charset val="204"/>
      </rPr>
      <t>неметаллическая</t>
    </r>
  </si>
  <si>
    <t>Древки знамен неметаллические</t>
  </si>
  <si>
    <r>
      <t>Полки для картотечных</t>
    </r>
    <r>
      <rPr>
        <sz val="9"/>
        <color indexed="12"/>
        <rFont val="Calibri"/>
        <family val="2"/>
        <charset val="204"/>
      </rPr>
      <t xml:space="preserve"> шкафов</t>
    </r>
  </si>
  <si>
    <r>
      <t xml:space="preserve">Кольца </t>
    </r>
    <r>
      <rPr>
        <sz val="9"/>
        <color indexed="12"/>
        <rFont val="Calibri"/>
        <family val="2"/>
        <charset val="204"/>
      </rPr>
      <t>разъемные</t>
    </r>
    <r>
      <rPr>
        <sz val="9"/>
        <rFont val="Calibri"/>
        <family val="2"/>
        <charset val="204"/>
      </rPr>
      <t xml:space="preserve"> для ключей неметаллические</t>
    </r>
  </si>
  <si>
    <r>
      <t xml:space="preserve">Стекло эмалевое, </t>
    </r>
    <r>
      <rPr>
        <sz val="9"/>
        <color indexed="12"/>
        <rFont val="Calibri"/>
        <family val="2"/>
        <charset val="204"/>
      </rPr>
      <t>не для строительства</t>
    </r>
  </si>
  <si>
    <t>Статуи из фарфора, керамики, фаянса или стекла</t>
  </si>
  <si>
    <t>Изделия из фарфора, керамики, фаянса или стекла художественные</t>
  </si>
  <si>
    <t>Статуэтки из фарфора, керамики, глины или стекла</t>
  </si>
  <si>
    <t>Сумки для стирки трикотажа</t>
  </si>
  <si>
    <r>
      <t>Синель</t>
    </r>
    <r>
      <rPr>
        <sz val="9"/>
        <color indexed="12"/>
        <rFont val="Calibri"/>
        <family val="2"/>
        <charset val="204"/>
      </rPr>
      <t xml:space="preserve"> [пряжа]</t>
    </r>
  </si>
  <si>
    <t>Дорожки для столов текстильные</t>
  </si>
  <si>
    <t>«Марабу» [ткань]</t>
  </si>
  <si>
    <t>Полуверы / Свитера</t>
  </si>
  <si>
    <r>
      <t xml:space="preserve">Штанишки детские </t>
    </r>
    <r>
      <rPr>
        <sz val="9"/>
        <color indexed="12"/>
        <rFont val="Calibri"/>
        <family val="2"/>
        <charset val="204"/>
      </rPr>
      <t>[белье нижнее]</t>
    </r>
  </si>
  <si>
    <t>Мишура [украшения для одежды]</t>
  </si>
  <si>
    <t>Приспособления для завивки волос, за исключением ручных инструментов</t>
  </si>
  <si>
    <t xml:space="preserve">Растения искусственные </t>
  </si>
  <si>
    <t>Конфеты-хлопушки [рождественские хлопушки]</t>
  </si>
  <si>
    <t>Игрушки с сюрпризом [розыгрыши]</t>
  </si>
  <si>
    <r>
      <t xml:space="preserve">Пистолеты </t>
    </r>
    <r>
      <rPr>
        <sz val="9"/>
        <color indexed="12"/>
        <rFont val="Calibri"/>
        <family val="2"/>
        <charset val="204"/>
      </rPr>
      <t>игрушечные пневматические</t>
    </r>
  </si>
  <si>
    <t>Краскораспылители [спортивные принадлежности] / Оружие для пейнтбола [спортивные принадлежности]</t>
  </si>
  <si>
    <r>
      <t>Масло какао</t>
    </r>
    <r>
      <rPr>
        <sz val="9"/>
        <color indexed="12"/>
        <rFont val="Calibri"/>
        <family val="2"/>
        <charset val="204"/>
      </rPr>
      <t xml:space="preserve"> пищевое</t>
    </r>
  </si>
  <si>
    <r>
      <t xml:space="preserve">Продукты </t>
    </r>
    <r>
      <rPr>
        <sz val="9"/>
        <color indexed="12"/>
        <rFont val="Calibri"/>
        <family val="2"/>
        <charset val="204"/>
      </rPr>
      <t>рыбные</t>
    </r>
    <r>
      <rPr>
        <sz val="9"/>
        <rFont val="Calibri"/>
        <family val="2"/>
        <charset val="204"/>
      </rPr>
      <t xml:space="preserve"> пищевые </t>
    </r>
  </si>
  <si>
    <t>Водоросли морские обжаренные</t>
  </si>
  <si>
    <t>Масло льняное для кулинарных целей</t>
  </si>
  <si>
    <t>Масло оливковое первого холодного отжима</t>
  </si>
  <si>
    <r>
      <t>Карамел</t>
    </r>
    <r>
      <rPr>
        <sz val="9"/>
        <color indexed="12"/>
        <rFont val="Calibri"/>
        <family val="2"/>
        <charset val="204"/>
      </rPr>
      <t>и</t>
    </r>
    <r>
      <rPr>
        <sz val="9"/>
        <rFont val="Calibri"/>
        <family val="2"/>
        <charset val="204"/>
      </rPr>
      <t xml:space="preserve"> [конфеты]</t>
    </r>
  </si>
  <si>
    <t>Хлеб</t>
  </si>
  <si>
    <t>Буррито</t>
  </si>
  <si>
    <r>
      <t>Ягоды</t>
    </r>
    <r>
      <rPr>
        <sz val="9"/>
        <rFont val="Calibri"/>
        <family val="2"/>
        <charset val="204"/>
      </rPr>
      <t xml:space="preserve"> необработанные</t>
    </r>
  </si>
  <si>
    <r>
      <t xml:space="preserve">Бобы рожкового дерева / Плоды цератонии обыкновенной / </t>
    </r>
    <r>
      <rPr>
        <sz val="9"/>
        <color indexed="12"/>
        <rFont val="Calibri"/>
        <family val="2"/>
        <charset val="204"/>
      </rPr>
      <t>Робиния, сырье</t>
    </r>
  </si>
  <si>
    <r>
      <t>Подстилки</t>
    </r>
    <r>
      <rPr>
        <sz val="9"/>
        <rFont val="Calibri"/>
        <family val="2"/>
        <charset val="204"/>
      </rPr>
      <t xml:space="preserve"> для животных</t>
    </r>
  </si>
  <si>
    <r>
      <t xml:space="preserve">Фундук </t>
    </r>
    <r>
      <rPr>
        <sz val="9"/>
        <color indexed="12"/>
        <rFont val="Calibri"/>
        <family val="2"/>
        <charset val="204"/>
      </rPr>
      <t>необработанный</t>
    </r>
  </si>
  <si>
    <t>Составы для изготовления минеральной воды</t>
  </si>
  <si>
    <t>Расклейка афиш / 
Реклама наружная</t>
  </si>
  <si>
    <t>Информация и советы коммерческие потребителям [информация потребительская товарная]</t>
  </si>
  <si>
    <t>Продажа розничная или оптовая лекарственных средств, ветеринарных и гигиенических препаратов и материалов медицинского назначения</t>
  </si>
  <si>
    <r>
      <t xml:space="preserve">Услуги по поисковой оптимизации </t>
    </r>
    <r>
      <rPr>
        <sz val="9"/>
        <color indexed="12"/>
        <rFont val="Calibri"/>
        <family val="2"/>
        <charset val="204"/>
      </rPr>
      <t xml:space="preserve">продвижения продаж </t>
    </r>
  </si>
  <si>
    <r>
      <t xml:space="preserve">Управление </t>
    </r>
    <r>
      <rPr>
        <sz val="9"/>
        <color indexed="12"/>
        <rFont val="Calibri"/>
        <family val="2"/>
        <charset val="204"/>
      </rPr>
      <t>внешнее административное</t>
    </r>
    <r>
      <rPr>
        <sz val="9"/>
        <color indexed="41"/>
        <rFont val="Calibri"/>
        <family val="2"/>
        <charset val="204"/>
      </rPr>
      <t xml:space="preserve"> </t>
    </r>
    <r>
      <rPr>
        <sz val="9"/>
        <rFont val="Calibri"/>
        <family val="2"/>
        <charset val="204"/>
      </rPr>
      <t>для компаний</t>
    </r>
  </si>
  <si>
    <t>Консультации по связям с общественностью в рамках коммуникационной стратегии</t>
  </si>
  <si>
    <t>Консультирование по вопросам рекламы в рамках коммуникационной стратегии</t>
  </si>
  <si>
    <r>
      <t>Услуги</t>
    </r>
    <r>
      <rPr>
        <sz val="9"/>
        <color indexed="12"/>
        <rFont val="Calibri"/>
        <family val="2"/>
        <charset val="204"/>
      </rPr>
      <t xml:space="preserve"> финансовые </t>
    </r>
    <r>
      <rPr>
        <sz val="9"/>
        <rFont val="Calibri"/>
        <family val="2"/>
        <charset val="204"/>
      </rPr>
      <t>таможенных брокеров</t>
    </r>
  </si>
  <si>
    <r>
      <t xml:space="preserve">Помощь </t>
    </r>
    <r>
      <rPr>
        <sz val="9"/>
        <rFont val="Calibri"/>
        <family val="2"/>
        <charset val="204"/>
      </rPr>
      <t>при поломке, повреждении транспортных средств</t>
    </r>
  </si>
  <si>
    <r>
      <t xml:space="preserve">Перевозки </t>
    </r>
    <r>
      <rPr>
        <sz val="9"/>
        <rFont val="Calibri"/>
        <family val="2"/>
        <charset val="204"/>
      </rPr>
      <t>санитарные</t>
    </r>
  </si>
  <si>
    <r>
      <t xml:space="preserve">Буксирование </t>
    </r>
    <r>
      <rPr>
        <sz val="9"/>
        <rFont val="Calibri"/>
        <family val="2"/>
        <charset val="204"/>
      </rPr>
      <t>в случае повреждения транспортных средств</t>
    </r>
  </si>
  <si>
    <t>Организация путешествий</t>
  </si>
  <si>
    <r>
      <t>Перевозки</t>
    </r>
    <r>
      <rPr>
        <sz val="9"/>
        <rFont val="Calibri"/>
        <family val="2"/>
        <charset val="204"/>
      </rPr>
      <t xml:space="preserve"> трамвай</t>
    </r>
    <r>
      <rPr>
        <sz val="9"/>
        <color indexed="12"/>
        <rFont val="Calibri"/>
        <family val="2"/>
        <charset val="204"/>
      </rPr>
      <t>ные</t>
    </r>
  </si>
  <si>
    <r>
      <t xml:space="preserve">Операции спасательные </t>
    </r>
    <r>
      <rPr>
        <sz val="9"/>
        <color indexed="12"/>
        <rFont val="Calibri"/>
        <family val="2"/>
        <charset val="204"/>
      </rPr>
      <t>[транспорт]</t>
    </r>
  </si>
  <si>
    <t>Прокат электрических винных шкафов</t>
  </si>
  <si>
    <r>
      <t xml:space="preserve">Прокат </t>
    </r>
    <r>
      <rPr>
        <sz val="9"/>
        <color indexed="12"/>
        <rFont val="Calibri"/>
        <family val="2"/>
        <charset val="204"/>
      </rPr>
      <t>кинематографического оборудования</t>
    </r>
  </si>
  <si>
    <r>
      <t>Услуги по написанию сценариев</t>
    </r>
    <r>
      <rPr>
        <sz val="9"/>
        <color indexed="12"/>
        <rFont val="Calibri"/>
        <family val="2"/>
        <charset val="204"/>
      </rPr>
      <t>, за исключением рекламных</t>
    </r>
  </si>
  <si>
    <r>
      <t>Клубы-кафе ночные</t>
    </r>
    <r>
      <rPr>
        <sz val="9"/>
        <color indexed="12"/>
        <rFont val="Calibri"/>
        <family val="2"/>
        <charset val="204"/>
      </rPr>
      <t xml:space="preserve"> [развлечение]</t>
    </r>
  </si>
  <si>
    <r>
      <t xml:space="preserve">Выпуск </t>
    </r>
    <r>
      <rPr>
        <sz val="9"/>
        <rFont val="Calibri"/>
        <family val="2"/>
        <charset val="204"/>
      </rPr>
      <t>музыкальной продукции</t>
    </r>
  </si>
  <si>
    <r>
      <t>Тиражирование</t>
    </r>
    <r>
      <rPr>
        <sz val="9"/>
        <rFont val="Calibri"/>
        <family val="2"/>
        <charset val="204"/>
      </rPr>
      <t xml:space="preserve"> компьютерных программ</t>
    </r>
  </si>
  <si>
    <t>Размещение серверов / Сервер хостинг</t>
  </si>
  <si>
    <r>
      <t>Услуги</t>
    </r>
    <r>
      <rPr>
        <sz val="9"/>
        <rFont val="Calibri"/>
        <family val="2"/>
        <charset val="204"/>
      </rPr>
      <t xml:space="preserve"> домов </t>
    </r>
    <r>
      <rPr>
        <sz val="9"/>
        <color indexed="12"/>
        <rFont val="Calibri"/>
        <family val="2"/>
        <charset val="204"/>
      </rPr>
      <t>для выздоравливающих</t>
    </r>
  </si>
  <si>
    <r>
      <t xml:space="preserve">Уничтожение вредителей сельского хозяйства, </t>
    </r>
    <r>
      <rPr>
        <b/>
        <sz val="10"/>
        <color indexed="17"/>
        <rFont val="Arial"/>
        <family val="2"/>
        <charset val="204"/>
      </rPr>
      <t>аквакультуры</t>
    </r>
    <r>
      <rPr>
        <sz val="10"/>
        <color indexed="17"/>
        <rFont val="Arial"/>
        <family val="2"/>
        <charset val="204"/>
      </rPr>
      <t>, садоводства и лесоводства</t>
    </r>
  </si>
  <si>
    <t>Диспансеры /  Центры здоровья</t>
  </si>
  <si>
    <t>vulcanisation accelerators</t>
  </si>
  <si>
    <t>detergent additives to gasoline [petrol] / detergent additives to petrol [gasoline] / detergent additives to gasoline</t>
  </si>
  <si>
    <t>compositions for repairing inner tubes of tires [tyres]</t>
  </si>
  <si>
    <t>cement for pneumatic tires [tyres] / mastic for tires [tyres] / mastic for tires / mastic for tyres</t>
  </si>
  <si>
    <t>salts for coloring [colouring] metal / salts for coloring metal / salts for colouring metal</t>
  </si>
  <si>
    <r>
      <t>fertilizers /</t>
    </r>
    <r>
      <rPr>
        <sz val="9"/>
        <color indexed="17"/>
        <rFont val="Calibri"/>
        <family val="2"/>
        <charset val="204"/>
      </rPr>
      <t xml:space="preserve"> fertilisers</t>
    </r>
  </si>
  <si>
    <t>foundry molding [moulding] preparations / foundry molding preparations / foundry moulding preparations</t>
  </si>
  <si>
    <t>balm of gurjun [gurjon, gurjan] for making varnish</t>
  </si>
  <si>
    <t>chemical preparations for protection against wheat blight [smut] / chemical preparations to prevent wheat smut</t>
  </si>
  <si>
    <t>oxygen</t>
  </si>
  <si>
    <t>compositions for repairing tires [tyres] / tire repairing compositions / tyre repairing compositions</t>
  </si>
  <si>
    <t>vulcanising preparations</t>
  </si>
  <si>
    <t>color- [colour-] brightening chemicals for industrial purposes / color-brightening chemicals for industrial purposes / colour-brightening chemicals for industrial purposes</t>
  </si>
  <si>
    <r>
      <t>bacterial preparations</t>
    </r>
    <r>
      <rPr>
        <sz val="9"/>
        <color indexed="17"/>
        <rFont val="Calibri"/>
        <family val="2"/>
        <charset val="204"/>
      </rPr>
      <t xml:space="preserve">, </t>
    </r>
    <r>
      <rPr>
        <sz val="9"/>
        <rFont val="Calibri"/>
        <family val="2"/>
      </rPr>
      <t>other than for medical and veterinary use</t>
    </r>
  </si>
  <si>
    <r>
      <t>bacteriological preparations</t>
    </r>
    <r>
      <rPr>
        <sz val="9"/>
        <color indexed="17"/>
        <rFont val="Calibri"/>
        <family val="2"/>
        <charset val="204"/>
      </rPr>
      <t xml:space="preserve">, </t>
    </r>
    <r>
      <rPr>
        <sz val="9"/>
        <rFont val="Calibri"/>
        <family val="2"/>
      </rPr>
      <t>other than for medical and veterinary use</t>
    </r>
  </si>
  <si>
    <r>
      <t xml:space="preserve">gums [adhesives] </t>
    </r>
    <r>
      <rPr>
        <sz val="9"/>
        <color indexed="12"/>
        <rFont val="Calibri"/>
        <family val="2"/>
        <charset val="204"/>
      </rPr>
      <t>for industrial purposes</t>
    </r>
  </si>
  <si>
    <t>fillers for automobile bodies / automobile body fillers / car body fillers / fillers for car bodies</t>
  </si>
  <si>
    <t>flavonoids for industrial purposes [phenolic compounds]</t>
  </si>
  <si>
    <t>fixatives for watercolors [watercolours] / fixatives for watercolors / fixatives for watercolours</t>
  </si>
  <si>
    <t>colophony</t>
  </si>
  <si>
    <r>
      <t>metals in powder form</t>
    </r>
    <r>
      <rPr>
        <sz val="9"/>
        <rFont val="Calibri"/>
        <family val="2"/>
        <charset val="204"/>
      </rPr>
      <t xml:space="preserve"> for</t>
    </r>
    <r>
      <rPr>
        <sz val="9"/>
        <color indexed="12"/>
        <rFont val="Calibri"/>
        <family val="2"/>
        <charset val="204"/>
      </rPr>
      <t xml:space="preserve"> use in painting, decorating, printing and art</t>
    </r>
  </si>
  <si>
    <r>
      <t xml:space="preserve">metal foil for </t>
    </r>
    <r>
      <rPr>
        <sz val="9"/>
        <color indexed="12"/>
        <rFont val="Calibri"/>
        <family val="2"/>
        <charset val="204"/>
      </rPr>
      <t>use in painting, decorating, printing and art</t>
    </r>
  </si>
  <si>
    <t>toners [ink] for photocopiers / ink [toner] for photocopiers</t>
  </si>
  <si>
    <t>laundry wax</t>
  </si>
  <si>
    <r>
      <t>detergents</t>
    </r>
    <r>
      <rPr>
        <sz val="9"/>
        <color indexed="17"/>
        <rFont val="Calibri"/>
        <family val="2"/>
        <charset val="204"/>
      </rPr>
      <t xml:space="preserve">, </t>
    </r>
    <r>
      <rPr>
        <sz val="9"/>
        <color indexed="8"/>
        <rFont val="Calibri"/>
        <family val="2"/>
      </rPr>
      <t>other than for use in manufacturing operations and for medical purposes</t>
    </r>
  </si>
  <si>
    <r>
      <t>degreasers</t>
    </r>
    <r>
      <rPr>
        <sz val="9"/>
        <color indexed="17"/>
        <rFont val="Calibri"/>
        <family val="2"/>
        <charset val="204"/>
      </rPr>
      <t xml:space="preserve">, </t>
    </r>
    <r>
      <rPr>
        <sz val="9"/>
        <color indexed="8"/>
        <rFont val="Calibri"/>
        <family val="2"/>
      </rPr>
      <t>other than for use in manufacturing processes</t>
    </r>
  </si>
  <si>
    <t>color- [colour-] brightening chemicals for household purposes [laundry] / color-brightening chemicals for household purposes [laundry] / colour-brightening chemicals for household purposes [laundry]</t>
  </si>
  <si>
    <t>preparations to make the leaves of plants shiny / preparations to make shiny the leaves of plants</t>
  </si>
  <si>
    <r>
      <t>massage gels</t>
    </r>
    <r>
      <rPr>
        <sz val="9"/>
        <color indexed="17"/>
        <rFont val="Calibri"/>
        <family val="2"/>
        <charset val="204"/>
      </rPr>
      <t xml:space="preserve">, </t>
    </r>
    <r>
      <rPr>
        <sz val="9"/>
        <color indexed="8"/>
        <rFont val="Calibri"/>
        <family val="2"/>
      </rPr>
      <t>other than for medical purposes</t>
    </r>
  </si>
  <si>
    <r>
      <t>balms</t>
    </r>
    <r>
      <rPr>
        <sz val="9"/>
        <color indexed="17"/>
        <rFont val="Calibri"/>
        <family val="2"/>
        <charset val="204"/>
      </rPr>
      <t>,</t>
    </r>
    <r>
      <rPr>
        <sz val="9"/>
        <color indexed="8"/>
        <rFont val="Calibri"/>
        <family val="2"/>
      </rPr>
      <t xml:space="preserve"> other than for medical purposes</t>
    </r>
  </si>
  <si>
    <t>fuel with an alcoholic base</t>
  </si>
  <si>
    <t>candles / tapers</t>
  </si>
  <si>
    <t>ozocerite [ozokerite]</t>
  </si>
  <si>
    <r>
      <t xml:space="preserve">additives, non-chemical, to </t>
    </r>
    <r>
      <rPr>
        <sz val="9"/>
        <color indexed="12"/>
        <rFont val="Calibri"/>
        <family val="2"/>
        <charset val="204"/>
      </rPr>
      <t>motor fuel</t>
    </r>
  </si>
  <si>
    <t>belts for sanitary napkins [towels]</t>
  </si>
  <si>
    <r>
      <t>vitamin preparations</t>
    </r>
    <r>
      <rPr>
        <sz val="9"/>
        <color indexed="12"/>
        <rFont val="Calibri"/>
        <family val="2"/>
        <charset val="204"/>
      </rPr>
      <t>*</t>
    </r>
  </si>
  <si>
    <r>
      <t>cultures of microorganisms for medical</t>
    </r>
    <r>
      <rPr>
        <sz val="9"/>
        <color indexed="12"/>
        <rFont val="Calibri"/>
        <family val="2"/>
        <charset val="204"/>
      </rPr>
      <t xml:space="preserve"> or</t>
    </r>
    <r>
      <rPr>
        <sz val="9"/>
        <color indexed="8"/>
        <rFont val="Calibri"/>
        <family val="2"/>
      </rPr>
      <t xml:space="preserve"> veterinary use</t>
    </r>
  </si>
  <si>
    <t>sanitary pads / menstruation bandages</t>
  </si>
  <si>
    <t>sanitary towels / sanitary napkins</t>
  </si>
  <si>
    <t>soil-sterilising preparations</t>
  </si>
  <si>
    <t>sterilising preparations</t>
  </si>
  <si>
    <t>gurjun [gurjon, gurjan] balsam for medical purposes</t>
  </si>
  <si>
    <t>air deodorising preparations</t>
  </si>
  <si>
    <t>babies' diapers [napkins] / babies' napkins [diapers]</t>
  </si>
  <si>
    <t>babies' napkin-pants [diaper-pants] / babies' diaper-pants / babies' napkin-pants</t>
  </si>
  <si>
    <t>nickel silver</t>
  </si>
  <si>
    <t>German silver</t>
  </si>
  <si>
    <t>beak-irons [bick-irons]</t>
  </si>
  <si>
    <r>
      <t xml:space="preserve">pillars of metal for </t>
    </r>
    <r>
      <rPr>
        <sz val="9"/>
        <color indexed="12"/>
        <rFont val="Calibri"/>
        <family val="2"/>
        <charset val="204"/>
      </rPr>
      <t>building</t>
    </r>
  </si>
  <si>
    <t>guard rails of metal</t>
  </si>
  <si>
    <r>
      <t xml:space="preserve">porches </t>
    </r>
    <r>
      <rPr>
        <sz val="9"/>
        <color indexed="12"/>
        <rFont val="Calibri"/>
        <family val="2"/>
        <charset val="204"/>
      </rPr>
      <t>[structures]</t>
    </r>
    <r>
      <rPr>
        <sz val="9"/>
        <color indexed="8"/>
        <rFont val="Calibri"/>
        <family val="2"/>
      </rPr>
      <t xml:space="preserve"> of metal</t>
    </r>
  </si>
  <si>
    <r>
      <t xml:space="preserve">wall claddings of metal </t>
    </r>
    <r>
      <rPr>
        <sz val="9"/>
        <color indexed="12"/>
        <rFont val="Calibri"/>
        <family val="2"/>
        <charset val="204"/>
      </rPr>
      <t>for building</t>
    </r>
  </si>
  <si>
    <r>
      <t xml:space="preserve">wall linings of metal </t>
    </r>
    <r>
      <rPr>
        <sz val="9"/>
        <color indexed="12"/>
        <rFont val="Calibri"/>
        <family val="2"/>
        <charset val="204"/>
      </rPr>
      <t>for building</t>
    </r>
  </si>
  <si>
    <r>
      <t xml:space="preserve">skating rinks </t>
    </r>
    <r>
      <rPr>
        <sz val="9"/>
        <color indexed="12"/>
        <rFont val="Calibri"/>
        <family val="2"/>
        <charset val="204"/>
      </rPr>
      <t>[structures] of metal</t>
    </r>
  </si>
  <si>
    <r>
      <t xml:space="preserve">linings of metal </t>
    </r>
    <r>
      <rPr>
        <sz val="9"/>
        <color indexed="12"/>
        <rFont val="Calibri"/>
        <family val="2"/>
        <charset val="204"/>
      </rPr>
      <t>for building</t>
    </r>
  </si>
  <si>
    <r>
      <t xml:space="preserve">split </t>
    </r>
    <r>
      <rPr>
        <sz val="9"/>
        <color indexed="8"/>
        <rFont val="Calibri"/>
        <family val="2"/>
      </rPr>
      <t>rings of common metal for keys</t>
    </r>
  </si>
  <si>
    <r>
      <t xml:space="preserve">aviaries </t>
    </r>
    <r>
      <rPr>
        <sz val="9"/>
        <color indexed="12"/>
        <rFont val="Calibri"/>
        <family val="2"/>
        <charset val="204"/>
      </rPr>
      <t>[structures] of metal</t>
    </r>
  </si>
  <si>
    <r>
      <t xml:space="preserve">fittings of metal </t>
    </r>
    <r>
      <rPr>
        <sz val="9"/>
        <color indexed="12"/>
        <rFont val="Calibri"/>
        <family val="2"/>
        <charset val="204"/>
      </rPr>
      <t>for compressed air lines</t>
    </r>
  </si>
  <si>
    <r>
      <t xml:space="preserve">bird baths </t>
    </r>
    <r>
      <rPr>
        <sz val="9"/>
        <color indexed="12"/>
        <rFont val="Calibri"/>
        <family val="2"/>
        <charset val="204"/>
      </rPr>
      <t>[structures] of metal</t>
    </r>
  </si>
  <si>
    <r>
      <t xml:space="preserve">swimming pools </t>
    </r>
    <r>
      <rPr>
        <sz val="9"/>
        <color indexed="12"/>
        <rFont val="Calibri"/>
        <family val="2"/>
        <charset val="204"/>
      </rPr>
      <t>[structures] of metal</t>
    </r>
  </si>
  <si>
    <t>bottle caps of metal / capsules of metal for bottles / sealing caps of metal for bottles</t>
  </si>
  <si>
    <t>loading gauge rods, of metal, for railway waggons / loading gauge rods, of metal, for railway wagons</t>
  </si>
  <si>
    <r>
      <t xml:space="preserve">hooks </t>
    </r>
    <r>
      <rPr>
        <sz val="9"/>
        <color indexed="12"/>
        <rFont val="Calibri"/>
        <family val="2"/>
        <charset val="204"/>
      </rPr>
      <t>of metal for roofing slates</t>
    </r>
  </si>
  <si>
    <t>foundry molds [moulds] of metal</t>
  </si>
  <si>
    <r>
      <t xml:space="preserve">taps of </t>
    </r>
    <r>
      <rPr>
        <sz val="9"/>
        <color indexed="12"/>
        <rFont val="Calibri"/>
        <family val="2"/>
        <charset val="204"/>
      </rPr>
      <t>metal for casks</t>
    </r>
  </si>
  <si>
    <r>
      <t xml:space="preserve">arbours </t>
    </r>
    <r>
      <rPr>
        <sz val="9"/>
        <color indexed="12"/>
        <rFont val="Calibri"/>
        <family val="2"/>
        <charset val="204"/>
      </rPr>
      <t>[structures] of metal</t>
    </r>
  </si>
  <si>
    <t>flagpoles of metal</t>
  </si>
  <si>
    <r>
      <t>road sweeping machines,</t>
    </r>
    <r>
      <rPr>
        <sz val="9"/>
        <color indexed="12"/>
        <rFont val="Calibri"/>
        <family val="2"/>
        <charset val="204"/>
      </rPr>
      <t xml:space="preserve"> self-propelled</t>
    </r>
  </si>
  <si>
    <t>spin driers [not heated]</t>
  </si>
  <si>
    <t>truck lifts / waggon lifts</t>
  </si>
  <si>
    <t>taps [parts of machines, engines or motors]</t>
  </si>
  <si>
    <r>
      <t xml:space="preserve">sausage </t>
    </r>
    <r>
      <rPr>
        <sz val="9"/>
        <color indexed="12"/>
        <rFont val="Calibri"/>
        <family val="2"/>
        <charset val="204"/>
      </rPr>
      <t>making</t>
    </r>
    <r>
      <rPr>
        <sz val="9"/>
        <color indexed="8"/>
        <rFont val="Calibri"/>
        <family val="2"/>
      </rPr>
      <t xml:space="preserve"> machines</t>
    </r>
  </si>
  <si>
    <t>teat cups [suction cups] for milking machines / suction cups for milking machines / teat cups for milking machines</t>
  </si>
  <si>
    <t>vulcanisation apparatus</t>
  </si>
  <si>
    <t>garbage [waste] disposals / garbage disposals / waste disposals / waste disposers [machines]</t>
  </si>
  <si>
    <t>robots [machines]</t>
  </si>
  <si>
    <t>moving pavements [sidewalks] / sidewalks [moving pavements]</t>
  </si>
  <si>
    <r>
      <t xml:space="preserve">hand drills, </t>
    </r>
    <r>
      <rPr>
        <sz val="9"/>
        <color indexed="12"/>
        <rFont val="Calibri"/>
        <family val="2"/>
        <charset val="204"/>
      </rPr>
      <t>hand-operated</t>
    </r>
  </si>
  <si>
    <t>thistle extirpators [hand tools]</t>
  </si>
  <si>
    <r>
      <t>pestles for pounding [hand tools]</t>
    </r>
    <r>
      <rPr>
        <sz val="9"/>
        <rFont val="Calibri"/>
        <family val="2"/>
        <charset val="204"/>
      </rPr>
      <t xml:space="preserve"> / rammers [hand tools]</t>
    </r>
  </si>
  <si>
    <t>mitre [miter (Am.)] boxes [hand tools]</t>
  </si>
  <si>
    <t>plastic spoons, table forks and table knives</t>
  </si>
  <si>
    <t>baby spoons, table forks and table knives</t>
  </si>
  <si>
    <t>reflecting discs for wear, for the prevention of traffic accidents</t>
  </si>
  <si>
    <r>
      <t>acoustic alarms</t>
    </r>
    <r>
      <rPr>
        <sz val="9"/>
        <color indexed="8"/>
        <rFont val="Calibri"/>
        <family val="2"/>
      </rPr>
      <t xml:space="preserve"> / sound alarms</t>
    </r>
  </si>
  <si>
    <t>anti-glare visors / anti-dazzle shades</t>
  </si>
  <si>
    <t>automatic indicators of low pressure in vehicle tires [tyres] / automatic indicators of low pressure in vehicle tires / automatic indicators of low pressure in vehicle tyres</t>
  </si>
  <si>
    <r>
      <t xml:space="preserve">eyeglass chains / </t>
    </r>
    <r>
      <rPr>
        <sz val="9"/>
        <color indexed="12"/>
        <rFont val="Calibri"/>
        <family val="2"/>
        <charset val="204"/>
      </rPr>
      <t>spectacle chains</t>
    </r>
  </si>
  <si>
    <t>editing appliances for cinematographic films / apparatus for editing cinematographic film</t>
  </si>
  <si>
    <t>monitoring apparatus, electric</t>
  </si>
  <si>
    <r>
      <t xml:space="preserve">eyeglass cords / </t>
    </r>
    <r>
      <rPr>
        <sz val="9"/>
        <color indexed="12"/>
        <rFont val="Calibri"/>
        <family val="2"/>
        <charset val="204"/>
      </rPr>
      <t>spectacle cords</t>
    </r>
  </si>
  <si>
    <t>sockets, plugs and other contacts [electric connections] / plugs, sockets and other contacts [electric connections]</t>
  </si>
  <si>
    <t>counterfeit [false] coin detectors / false coin detectors</t>
  </si>
  <si>
    <t>kilometer recorders for vehicles / milage recorders for vehicles</t>
  </si>
  <si>
    <r>
      <t>eyeglasses/</t>
    </r>
    <r>
      <rPr>
        <sz val="9"/>
        <color indexed="17"/>
        <rFont val="Calibri"/>
        <family val="2"/>
        <charset val="204"/>
      </rPr>
      <t xml:space="preserve">spectacles </t>
    </r>
  </si>
  <si>
    <t>optical goods</t>
  </si>
  <si>
    <r>
      <t>eyeglass frames</t>
    </r>
    <r>
      <rPr>
        <sz val="9"/>
        <rFont val="Calibri"/>
        <family val="2"/>
        <charset val="204"/>
      </rPr>
      <t>/spectacle frames</t>
    </r>
  </si>
  <si>
    <t>computer programmes [programs], recorded</t>
  </si>
  <si>
    <t>lightning conductors [rods] / lightning arresters / lightning conductors</t>
  </si>
  <si>
    <r>
      <t>teeth protectors</t>
    </r>
    <r>
      <rPr>
        <sz val="9"/>
        <color indexed="12"/>
        <rFont val="Calibri"/>
        <family val="2"/>
        <charset val="204"/>
      </rPr>
      <t>*</t>
    </r>
  </si>
  <si>
    <t>fuse wire / wires of metal alloys [fuse wire]</t>
  </si>
  <si>
    <r>
      <t>eyeglass cases</t>
    </r>
    <r>
      <rPr>
        <sz val="9"/>
        <rFont val="Calibri"/>
        <family val="2"/>
        <charset val="204"/>
      </rPr>
      <t>/spectacle cases</t>
    </r>
  </si>
  <si>
    <t>optical fibers [fibres] [light conducting filaments] / light conducting filaments [optical fibers [fibres]]</t>
  </si>
  <si>
    <t>bullet-proof waistcoats [vests (Am.)] / bullet-proof vests (Am.) / bullet-proof waistcoats</t>
  </si>
  <si>
    <r>
      <t>printers for use with computers</t>
    </r>
    <r>
      <rPr>
        <sz val="9"/>
        <color indexed="12"/>
        <rFont val="Calibri"/>
        <family val="2"/>
        <charset val="204"/>
      </rPr>
      <t>*</t>
    </r>
  </si>
  <si>
    <t>fibre [fiber (Am.)] optic cables</t>
  </si>
  <si>
    <r>
      <t xml:space="preserve">hands-free kits for </t>
    </r>
    <r>
      <rPr>
        <sz val="9"/>
        <color indexed="12"/>
        <rFont val="Calibri"/>
        <family val="2"/>
        <charset val="204"/>
      </rPr>
      <t>telephones</t>
    </r>
  </si>
  <si>
    <t>heating cushions [pads], electric, for medical purposes / heating cushions, electric, for medical purposes / heating pads, electric, for medical purposes</t>
  </si>
  <si>
    <r>
      <t>surgical</t>
    </r>
    <r>
      <rPr>
        <sz val="9"/>
        <color indexed="12"/>
        <rFont val="Calibri"/>
        <family val="2"/>
        <charset val="204"/>
      </rPr>
      <t xml:space="preserve"> cutlery</t>
    </r>
  </si>
  <si>
    <t>hydrostatic [water] beds for medical purposes / hydrostatic beds for medical purposes / water beds for medical purposes</t>
  </si>
  <si>
    <t>elastic stockings for surgical purposes / elastic stockings [surgery]</t>
  </si>
  <si>
    <t>pads [pouches] for preventing pressure sores on patient bodies</t>
  </si>
  <si>
    <t>apparatus for DNA and RNA exams for medical purposes</t>
  </si>
  <si>
    <t>air deodorising apparatus</t>
  </si>
  <si>
    <t>air dryers / air driers [dryers] / air driers</t>
  </si>
  <si>
    <t>pressure cooking saucepans, electric</t>
  </si>
  <si>
    <t>anti-dazzle devices for automobiles [lamp fittings]</t>
  </si>
  <si>
    <t>taps [cocks, spigots] [faucets (Am.)] for pipes / faucets for pipes (Am.) / pipe line cocks [spigots]</t>
  </si>
  <si>
    <t>hair dryers / hair driers [dryers] / hair driers</t>
  </si>
  <si>
    <r>
      <t>motorcycle</t>
    </r>
    <r>
      <rPr>
        <sz val="9"/>
        <color indexed="8"/>
        <rFont val="Calibri"/>
        <family val="2"/>
      </rPr>
      <t xml:space="preserve"> lights</t>
    </r>
  </si>
  <si>
    <t>distillation apparatus</t>
  </si>
  <si>
    <t>water sterilizers</t>
  </si>
  <si>
    <t>taps [faucets]*</t>
  </si>
  <si>
    <t>washers for water taps</t>
  </si>
  <si>
    <t>sterilizers</t>
  </si>
  <si>
    <t>mixer taps for water pipes</t>
  </si>
  <si>
    <t>air sterilisers</t>
  </si>
  <si>
    <t>lamps for directional signals of automobiles</t>
  </si>
  <si>
    <t>deodorising apparatus, not for personal use</t>
  </si>
  <si>
    <t>heating cushions [pads], electric, not for medical purposes / heating pads [cushions], electric, not for medical purposes</t>
  </si>
  <si>
    <t>shower cubicles [enclosures (Am.)]</t>
  </si>
  <si>
    <t>laundry dryers, electric</t>
  </si>
  <si>
    <t>book sterilization apparatus</t>
  </si>
  <si>
    <t>inner tubes for pneumatic tires [tyres]</t>
  </si>
  <si>
    <t>non-skid devices for vehicle tires [tyres] / non-skid devices for vehicle tires / non-skid devices for vehicle tyres</t>
  </si>
  <si>
    <t>dirigible balloons [airships] / airships / dirigible balloons</t>
  </si>
  <si>
    <t>valves for vehicle tires [tyres]</t>
  </si>
  <si>
    <t>flanges for railway wheel tires [tyres] / flanges of railway wheel tires [tyres] / flanges of railway wheel tires / flanges of railway wheel tyres</t>
  </si>
  <si>
    <t>tipping bodies for lorries [trucks]</t>
  </si>
  <si>
    <t>direction indicators for bicycles</t>
  </si>
  <si>
    <t>waggons</t>
  </si>
  <si>
    <r>
      <t xml:space="preserve">bicycle </t>
    </r>
    <r>
      <rPr>
        <sz val="9"/>
        <color indexed="8"/>
        <rFont val="Calibri"/>
        <family val="2"/>
      </rPr>
      <t>mudguards</t>
    </r>
  </si>
  <si>
    <r>
      <t>bicycle</t>
    </r>
    <r>
      <rPr>
        <sz val="9"/>
        <color indexed="8"/>
        <rFont val="Calibri"/>
        <family val="2"/>
      </rPr>
      <t xml:space="preserve"> motors</t>
    </r>
  </si>
  <si>
    <r>
      <t xml:space="preserve">hubs for bicycle wheels </t>
    </r>
    <r>
      <rPr>
        <sz val="9"/>
        <color indexed="17"/>
        <rFont val="Calibri"/>
        <family val="2"/>
      </rPr>
      <t>/ bicycle wheel hubs</t>
    </r>
  </si>
  <si>
    <r>
      <t xml:space="preserve">dress guards for </t>
    </r>
    <r>
      <rPr>
        <sz val="9"/>
        <color indexed="12"/>
        <rFont val="Calibri"/>
        <family val="2"/>
        <charset val="204"/>
      </rPr>
      <t>bicycles</t>
    </r>
  </si>
  <si>
    <t>refrigerated wagons [railroad vehicles] / refrigerated waggons [railroad vehicles]</t>
  </si>
  <si>
    <t>carriages [railways]</t>
  </si>
  <si>
    <t>treads for retreading tires [tyres]</t>
  </si>
  <si>
    <r>
      <t xml:space="preserve">pushchair hoods / </t>
    </r>
    <r>
      <rPr>
        <sz val="9"/>
        <color indexed="12"/>
        <rFont val="Calibri"/>
        <family val="2"/>
        <charset val="204"/>
      </rPr>
      <t>stroller hoods</t>
    </r>
  </si>
  <si>
    <t>dining cars</t>
  </si>
  <si>
    <t>tipping apparatus, parts of trucks and waggons</t>
  </si>
  <si>
    <t>automobile tires [tyres]</t>
  </si>
  <si>
    <t>dining cars [carriages] / dinner wagons [carriages]</t>
  </si>
  <si>
    <t>direction signals for vehicles / turn signals for vehicles</t>
  </si>
  <si>
    <r>
      <t xml:space="preserve">tubeless tires for bicycles </t>
    </r>
    <r>
      <rPr>
        <sz val="9"/>
        <color indexed="8"/>
        <rFont val="Calibri"/>
        <family val="2"/>
      </rPr>
      <t>/ tubeless tyres for bicycles</t>
    </r>
  </si>
  <si>
    <t>caps for vehicle petrol [gas] tanks</t>
  </si>
  <si>
    <t>tailboard lifts [parts of land vehicles] / elevating tailgates (Am.) [parts of land vehicles] / power tailgates (Am.) [parts of land vehicles]</t>
  </si>
  <si>
    <r>
      <t xml:space="preserve">baskets adapted for </t>
    </r>
    <r>
      <rPr>
        <sz val="9"/>
        <color indexed="12"/>
        <rFont val="Calibri"/>
        <family val="2"/>
        <charset val="204"/>
      </rPr>
      <t>bicycles</t>
    </r>
  </si>
  <si>
    <t>casters for trolleys [vehicles] [carts (Am.)]</t>
  </si>
  <si>
    <r>
      <t xml:space="preserve">panniers adapted for </t>
    </r>
    <r>
      <rPr>
        <sz val="9"/>
        <color indexed="12"/>
        <rFont val="Calibri"/>
        <family val="2"/>
        <charset val="204"/>
      </rPr>
      <t>bicycles</t>
    </r>
  </si>
  <si>
    <t>shopping trolleys [carts (Am.)]</t>
  </si>
  <si>
    <r>
      <t xml:space="preserve">push </t>
    </r>
    <r>
      <rPr>
        <sz val="9"/>
        <color indexed="8"/>
        <rFont val="Calibri"/>
        <family val="2"/>
      </rPr>
      <t>scooters [vehicles]</t>
    </r>
  </si>
  <si>
    <t>tear-gas weapons / tear gas weapons</t>
  </si>
  <si>
    <r>
      <t>watch cases</t>
    </r>
    <r>
      <rPr>
        <sz val="9"/>
        <color indexed="12"/>
        <rFont val="Calibri"/>
        <family val="2"/>
        <charset val="204"/>
      </rPr>
      <t xml:space="preserve"> [parts of watches]</t>
    </r>
  </si>
  <si>
    <r>
      <t>presentation</t>
    </r>
    <r>
      <rPr>
        <sz val="9"/>
        <color indexed="8"/>
        <rFont val="Calibri"/>
        <family val="2"/>
      </rPr>
      <t xml:space="preserve"> boxes for watches</t>
    </r>
  </si>
  <si>
    <t>folders [stationery]</t>
  </si>
  <si>
    <t>paper ribbons</t>
  </si>
  <si>
    <t>paper knives [cutters] [office requisites] / paper cutters [office requisites] / paper knives [office requisites]</t>
  </si>
  <si>
    <t>holders for checkbooks [cheque books]</t>
  </si>
  <si>
    <t>Xuan paper for Chinese painting and calligraphy</t>
  </si>
  <si>
    <t>paper bows</t>
  </si>
  <si>
    <t>stuffing of paper or cardboard</t>
  </si>
  <si>
    <t>acrylic resins [semi-finished products]</t>
  </si>
  <si>
    <t>padding materials of rubber or plastics / stuffing of rubber or plastic</t>
  </si>
  <si>
    <r>
      <t xml:space="preserve">flexible </t>
    </r>
    <r>
      <rPr>
        <sz val="9"/>
        <color indexed="12"/>
        <rFont val="Calibri"/>
        <family val="2"/>
        <charset val="204"/>
      </rPr>
      <t>hoses</t>
    </r>
    <r>
      <rPr>
        <sz val="9"/>
        <color indexed="8"/>
        <rFont val="Calibri"/>
        <family val="2"/>
      </rPr>
      <t>, not of metal</t>
    </r>
  </si>
  <si>
    <t>ebonite [vulcanite] / vulcanite [ebonite]</t>
  </si>
  <si>
    <t>elastic threads, not for use in textiles / elastic yarns, not for use in textiles</t>
  </si>
  <si>
    <t>vulcanized fiber [fibre] / vulcanized fiber / vulcanized fibre</t>
  </si>
  <si>
    <r>
      <t>plastic film</t>
    </r>
    <r>
      <rPr>
        <sz val="9"/>
        <color indexed="12"/>
        <rFont val="Calibri"/>
        <family val="2"/>
        <charset val="204"/>
      </rPr>
      <t xml:space="preserve">, </t>
    </r>
    <r>
      <rPr>
        <sz val="9"/>
        <color indexed="8"/>
        <rFont val="Calibri"/>
        <family val="2"/>
      </rPr>
      <t>other than for wrapping</t>
    </r>
  </si>
  <si>
    <t>junctions, not of metal, for flexible pipes</t>
  </si>
  <si>
    <t>synthetic resins [semi-finished products] / artificial resins [semi-finished products]</t>
  </si>
  <si>
    <t>washers of rubber or vulcanized fiber [fibre]</t>
  </si>
  <si>
    <t>valves of india-rubber or vulcanized fiber [fibre]</t>
  </si>
  <si>
    <t>asbestos fibers [fibres] / asbestos fibers / asbestos fibres</t>
  </si>
  <si>
    <t>threads of rubber, not for use in textiles</t>
  </si>
  <si>
    <t>carbon fibers [fibres], other than for textile use</t>
  </si>
  <si>
    <t>ebonite [vulcanite] molds [moulds] / vulcanite [ebonite] molds [moulds] / ebonite molds / ebonite moulds</t>
  </si>
  <si>
    <t>fiberglass [fibreglass] fabrics, for insulation / fiberglass fabrics for insulation / fibreglass fabrics for insulation</t>
  </si>
  <si>
    <t>threads of plastic materials, not for textile use</t>
  </si>
  <si>
    <r>
      <t>insulating</t>
    </r>
    <r>
      <rPr>
        <sz val="9"/>
        <color indexed="12"/>
        <rFont val="Calibri"/>
        <family val="2"/>
        <charset val="204"/>
      </rPr>
      <t xml:space="preserve"> tapes</t>
    </r>
    <r>
      <rPr>
        <sz val="9"/>
        <color indexed="8"/>
        <rFont val="Calibri"/>
        <family val="2"/>
      </rPr>
      <t xml:space="preserve"> / insulating </t>
    </r>
    <r>
      <rPr>
        <sz val="9"/>
        <color indexed="12"/>
        <rFont val="Calibri"/>
        <family val="2"/>
        <charset val="204"/>
      </rPr>
      <t>bands</t>
    </r>
  </si>
  <si>
    <t>rubber material for recapping tires [tyres] / rubber material for recapping tyres</t>
  </si>
  <si>
    <t>anti-dazzle films for windows [tinted films]</t>
  </si>
  <si>
    <t>walking sticks / canes</t>
  </si>
  <si>
    <r>
      <t>collars for animals</t>
    </r>
    <r>
      <rPr>
        <sz val="9"/>
        <color indexed="12"/>
        <rFont val="Calibri"/>
        <family val="2"/>
        <charset val="204"/>
      </rPr>
      <t>*</t>
    </r>
  </si>
  <si>
    <r>
      <t xml:space="preserve">tool </t>
    </r>
    <r>
      <rPr>
        <sz val="9"/>
        <color indexed="12"/>
        <rFont val="Calibri"/>
        <family val="2"/>
        <charset val="204"/>
      </rPr>
      <t>bags</t>
    </r>
    <r>
      <rPr>
        <sz val="9"/>
        <color indexed="8"/>
        <rFont val="Calibri"/>
        <family val="2"/>
      </rPr>
      <t>, empty</t>
    </r>
  </si>
  <si>
    <r>
      <t xml:space="preserve">boxes of leather or </t>
    </r>
    <r>
      <rPr>
        <sz val="9"/>
        <color indexed="12"/>
        <rFont val="Calibri"/>
        <family val="2"/>
        <charset val="204"/>
      </rPr>
      <t>leatherboard</t>
    </r>
  </si>
  <si>
    <r>
      <t>cases</t>
    </r>
    <r>
      <rPr>
        <sz val="9"/>
        <color indexed="8"/>
        <rFont val="Calibri"/>
        <family val="2"/>
      </rPr>
      <t xml:space="preserve"> of leather or leatherboard</t>
    </r>
  </si>
  <si>
    <r>
      <t xml:space="preserve">covers for </t>
    </r>
    <r>
      <rPr>
        <sz val="9"/>
        <color indexed="12"/>
        <rFont val="Calibri"/>
        <family val="2"/>
        <charset val="204"/>
      </rPr>
      <t>horse saddles</t>
    </r>
  </si>
  <si>
    <t>boxes of vulcanised fibre</t>
  </si>
  <si>
    <r>
      <t xml:space="preserve">bitumen paper </t>
    </r>
    <r>
      <rPr>
        <sz val="9"/>
        <color indexed="12"/>
        <rFont val="Calibri"/>
        <family val="2"/>
        <charset val="204"/>
      </rPr>
      <t>for building</t>
    </r>
  </si>
  <si>
    <t>potters' clay [raw material]</t>
  </si>
  <si>
    <t>foundry molds [moulds], not of metal</t>
  </si>
  <si>
    <r>
      <t xml:space="preserve">sandstone </t>
    </r>
    <r>
      <rPr>
        <sz val="9"/>
        <color indexed="12"/>
        <rFont val="Calibri"/>
        <family val="2"/>
        <charset val="204"/>
      </rPr>
      <t>pipes</t>
    </r>
  </si>
  <si>
    <t>gypsum</t>
  </si>
  <si>
    <r>
      <t>agglomerated cork for</t>
    </r>
    <r>
      <rPr>
        <sz val="9"/>
        <color indexed="12"/>
        <rFont val="Calibri"/>
        <family val="2"/>
        <charset val="204"/>
      </rPr>
      <t xml:space="preserve"> building</t>
    </r>
  </si>
  <si>
    <r>
      <t xml:space="preserve">porches </t>
    </r>
    <r>
      <rPr>
        <sz val="9"/>
        <color indexed="12"/>
        <rFont val="Calibri"/>
        <family val="2"/>
        <charset val="204"/>
      </rPr>
      <t>[structures],</t>
    </r>
    <r>
      <rPr>
        <sz val="9"/>
        <color indexed="8"/>
        <rFont val="Calibri"/>
        <family val="2"/>
      </rPr>
      <t xml:space="preserve"> not of metal</t>
    </r>
  </si>
  <si>
    <r>
      <t xml:space="preserve">skating rinks </t>
    </r>
    <r>
      <rPr>
        <sz val="9"/>
        <color indexed="12"/>
        <rFont val="Calibri"/>
        <family val="2"/>
        <charset val="204"/>
      </rPr>
      <t>[structures]</t>
    </r>
    <r>
      <rPr>
        <sz val="9"/>
        <color indexed="8"/>
        <rFont val="Calibri"/>
        <family val="2"/>
      </rPr>
      <t>, not of metal</t>
    </r>
  </si>
  <si>
    <r>
      <t xml:space="preserve">planks of wood </t>
    </r>
    <r>
      <rPr>
        <sz val="9"/>
        <color indexed="12"/>
        <rFont val="Calibri"/>
        <family val="2"/>
        <charset val="204"/>
      </rPr>
      <t>for building</t>
    </r>
  </si>
  <si>
    <r>
      <t>road</t>
    </r>
    <r>
      <rPr>
        <sz val="9"/>
        <color indexed="8"/>
        <rFont val="Calibri"/>
        <family val="2"/>
      </rPr>
      <t xml:space="preserve"> signs, non-luminous and non-mechanical, not of metal</t>
    </r>
  </si>
  <si>
    <t>terra cotta</t>
  </si>
  <si>
    <r>
      <t xml:space="preserve">arbours </t>
    </r>
    <r>
      <rPr>
        <sz val="9"/>
        <color indexed="12"/>
        <rFont val="Calibri"/>
        <family val="2"/>
        <charset val="204"/>
      </rPr>
      <t>[structures]</t>
    </r>
    <r>
      <rPr>
        <sz val="9"/>
        <color indexed="8"/>
        <rFont val="Calibri"/>
        <family val="2"/>
      </rPr>
      <t>, not of metal</t>
    </r>
  </si>
  <si>
    <r>
      <t xml:space="preserve">rigid pipes, not of metal, for </t>
    </r>
    <r>
      <rPr>
        <sz val="9"/>
        <color indexed="12"/>
        <rFont val="Calibri"/>
        <family val="2"/>
        <charset val="204"/>
      </rPr>
      <t>building</t>
    </r>
  </si>
  <si>
    <r>
      <t xml:space="preserve">insulating glass </t>
    </r>
    <r>
      <rPr>
        <sz val="9"/>
        <color indexed="12"/>
        <rFont val="Calibri"/>
        <family val="2"/>
        <charset val="204"/>
      </rPr>
      <t>for building</t>
    </r>
  </si>
  <si>
    <r>
      <t>window glass,</t>
    </r>
    <r>
      <rPr>
        <sz val="9"/>
        <color indexed="12"/>
        <rFont val="Calibri"/>
        <family val="2"/>
        <charset val="204"/>
      </rPr>
      <t xml:space="preserve"> other</t>
    </r>
    <r>
      <rPr>
        <sz val="9"/>
        <color indexed="8"/>
        <rFont val="Calibri"/>
        <family val="2"/>
      </rPr>
      <t xml:space="preserve"> than vehicle window glass</t>
    </r>
  </si>
  <si>
    <r>
      <t>window glass</t>
    </r>
    <r>
      <rPr>
        <sz val="9"/>
        <color indexed="12"/>
        <rFont val="Calibri"/>
        <family val="2"/>
        <charset val="204"/>
      </rPr>
      <t xml:space="preserve"> for building</t>
    </r>
  </si>
  <si>
    <r>
      <t>aviaries</t>
    </r>
    <r>
      <rPr>
        <sz val="9"/>
        <color indexed="12"/>
        <rFont val="Calibri"/>
        <family val="2"/>
        <charset val="204"/>
      </rPr>
      <t xml:space="preserve"> [structures]</t>
    </r>
    <r>
      <rPr>
        <sz val="9"/>
        <color indexed="8"/>
        <rFont val="Calibri"/>
        <family val="2"/>
      </rPr>
      <t>, not of metal</t>
    </r>
  </si>
  <si>
    <r>
      <t xml:space="preserve">bird baths </t>
    </r>
    <r>
      <rPr>
        <sz val="9"/>
        <color indexed="12"/>
        <rFont val="Calibri"/>
        <family val="2"/>
        <charset val="204"/>
      </rPr>
      <t>[structures]</t>
    </r>
    <r>
      <rPr>
        <sz val="9"/>
        <color indexed="8"/>
        <rFont val="Calibri"/>
        <family val="2"/>
      </rPr>
      <t>, not of metal</t>
    </r>
  </si>
  <si>
    <r>
      <t xml:space="preserve">swimming pools </t>
    </r>
    <r>
      <rPr>
        <sz val="9"/>
        <color indexed="12"/>
        <rFont val="Calibri"/>
        <family val="2"/>
        <charset val="204"/>
      </rPr>
      <t>[structures]</t>
    </r>
    <r>
      <rPr>
        <sz val="9"/>
        <color indexed="8"/>
        <rFont val="Calibri"/>
        <family val="2"/>
      </rPr>
      <t>, not of metal</t>
    </r>
  </si>
  <si>
    <r>
      <t>burial vaults</t>
    </r>
    <r>
      <rPr>
        <sz val="9"/>
        <color indexed="8"/>
        <rFont val="Calibri"/>
        <family val="2"/>
      </rPr>
      <t>, not of metal</t>
    </r>
  </si>
  <si>
    <t>roofing, not of metal, incorporating solar cells</t>
  </si>
  <si>
    <r>
      <t xml:space="preserve">pantiles, </t>
    </r>
    <r>
      <rPr>
        <sz val="9"/>
        <color indexed="12"/>
        <rFont val="Calibri"/>
        <family val="2"/>
        <charset val="204"/>
      </rPr>
      <t>not of metal</t>
    </r>
  </si>
  <si>
    <t>flagpoles, not of metal</t>
  </si>
  <si>
    <r>
      <t>cradles /</t>
    </r>
    <r>
      <rPr>
        <sz val="9"/>
        <color indexed="17"/>
        <rFont val="Calibri"/>
        <family val="2"/>
      </rPr>
      <t xml:space="preserve"> bassinettes</t>
    </r>
  </si>
  <si>
    <r>
      <t xml:space="preserve">taps, </t>
    </r>
    <r>
      <rPr>
        <sz val="9"/>
        <color indexed="12"/>
        <rFont val="Calibri"/>
        <family val="2"/>
        <charset val="204"/>
      </rPr>
      <t>not of metal</t>
    </r>
    <r>
      <rPr>
        <sz val="9"/>
        <color indexed="8"/>
        <rFont val="Calibri"/>
        <family val="2"/>
      </rPr>
      <t>, for casks</t>
    </r>
  </si>
  <si>
    <t>loading gauge rods, not of metal, for railway waggons [wagons]</t>
  </si>
  <si>
    <r>
      <t xml:space="preserve">shelves for </t>
    </r>
    <r>
      <rPr>
        <sz val="9"/>
        <color indexed="12"/>
        <rFont val="Calibri"/>
        <family val="2"/>
        <charset val="204"/>
      </rPr>
      <t>file</t>
    </r>
    <r>
      <rPr>
        <sz val="9"/>
        <color indexed="8"/>
        <rFont val="Calibri"/>
        <family val="2"/>
      </rPr>
      <t xml:space="preserve"> cabinets</t>
    </r>
  </si>
  <si>
    <t>moldings [mouldings] for picture frames / moldings for picture frames / mouldings for picture frames</t>
  </si>
  <si>
    <t>stoppers, not of metal / sealing caps, not of metal</t>
  </si>
  <si>
    <t>bottle closures, not of metal / stoppers for bottles, not of glass, metal or rubber</t>
  </si>
  <si>
    <t>hydrostatic [water] beds, not for medical purposes / hydrostatic beds, not for medical purposes / water beds, not for medical purposes</t>
  </si>
  <si>
    <r>
      <t xml:space="preserve">wall-mounted </t>
    </r>
    <r>
      <rPr>
        <sz val="9"/>
        <color indexed="12"/>
        <rFont val="Calibri"/>
        <family val="2"/>
        <charset val="204"/>
      </rPr>
      <t>baby</t>
    </r>
    <r>
      <rPr>
        <sz val="9"/>
        <color indexed="8"/>
        <rFont val="Calibri"/>
        <family val="2"/>
      </rPr>
      <t xml:space="preserve"> changing platforms</t>
    </r>
  </si>
  <si>
    <t>moses baskets</t>
  </si>
  <si>
    <t>glass stoppers / glass caps</t>
  </si>
  <si>
    <t>cloths for cleaning / rags [cloth] for cleaning / rags for cleaning</t>
  </si>
  <si>
    <t>ice cube molds [moulds] / ice cube molds / ice cube moulds</t>
  </si>
  <si>
    <t>cookery molds [moulds]</t>
  </si>
  <si>
    <r>
      <t xml:space="preserve">enamelled glass, </t>
    </r>
    <r>
      <rPr>
        <sz val="9"/>
        <color indexed="12"/>
        <rFont val="Calibri"/>
        <family val="2"/>
        <charset val="204"/>
      </rPr>
      <t>not for building</t>
    </r>
  </si>
  <si>
    <t>cake molds [moulds]</t>
  </si>
  <si>
    <t>statues of porcelain, ceramic, earthenware or glass</t>
  </si>
  <si>
    <t>works of art of porcelain, ceramic, earthenware or glass</t>
  </si>
  <si>
    <t>busts of porcelain, ceramic, earthenware or glass</t>
  </si>
  <si>
    <t>deodorising apparatus for personal use</t>
  </si>
  <si>
    <t>vitreous silica fibers [fibres], not for textile use</t>
  </si>
  <si>
    <t>figurines [statuettes] of porcelain, ceramic, earthenware or glass / statuettes of porcelain, ceramic, earthenware or glass</t>
  </si>
  <si>
    <t>fiberglass thread, not for textile use / fibreglass thread, not for textile use</t>
  </si>
  <si>
    <r>
      <t xml:space="preserve">litter boxes for pets / </t>
    </r>
    <r>
      <rPr>
        <sz val="9"/>
        <rFont val="Calibri"/>
        <family val="2"/>
        <charset val="204"/>
      </rPr>
      <t>litter trays for pets</t>
    </r>
  </si>
  <si>
    <t>coconut fiber [fibre] / coconut fiber / coconut fibre</t>
  </si>
  <si>
    <t>vitreous silica fibers [fibres] for textile use</t>
  </si>
  <si>
    <t>ramie fibre</t>
  </si>
  <si>
    <t>textile fibers [fibres] / textile fibers / textile fibres</t>
  </si>
  <si>
    <t>carbon fibers [fibres] for textile use</t>
  </si>
  <si>
    <t>plastic fibers [fibres] for textile use</t>
  </si>
  <si>
    <t>glass fibers [fibres] for textile use</t>
  </si>
  <si>
    <t>bags for washing hosiery</t>
  </si>
  <si>
    <t>table runners of textile</t>
  </si>
  <si>
    <r>
      <t>babies' pants</t>
    </r>
    <r>
      <rPr>
        <sz val="9"/>
        <color indexed="12"/>
        <rFont val="Calibri"/>
        <family val="2"/>
        <charset val="204"/>
      </rPr>
      <t xml:space="preserve"> [underwear]</t>
    </r>
  </si>
  <si>
    <t>pajamas (Am.) / pyjamas</t>
  </si>
  <si>
    <t>haberdashery*, except thread</t>
  </si>
  <si>
    <t>tinsels [trimmings for clothing] / orsedew [trimmings for clothing]</t>
  </si>
  <si>
    <t>ribbons [haberdashery]</t>
  </si>
  <si>
    <t>cords for rimming, for clothing</t>
  </si>
  <si>
    <t>pins, other than jewellery [jewelry (Am.)]</t>
  </si>
  <si>
    <t>hair curlers, other than hand implements</t>
  </si>
  <si>
    <t>artificial plants</t>
  </si>
  <si>
    <t>floor mats, fire resistant, for fireplaces and barbecues</t>
  </si>
  <si>
    <t>explosive bonbons [Christmas crackers] / cosaques [toy fireworks]</t>
  </si>
  <si>
    <t>novelties for parties, dances [party favors, favours]</t>
  </si>
  <si>
    <t>practical jokes [novelties]</t>
  </si>
  <si>
    <r>
      <t xml:space="preserve">toy </t>
    </r>
    <r>
      <rPr>
        <sz val="9"/>
        <color indexed="8"/>
        <rFont val="Calibri"/>
        <family val="2"/>
      </rPr>
      <t>air pistols</t>
    </r>
  </si>
  <si>
    <t>mobiles [toys]</t>
  </si>
  <si>
    <r>
      <t xml:space="preserve">cocoa </t>
    </r>
    <r>
      <rPr>
        <sz val="9"/>
        <color indexed="8"/>
        <rFont val="Calibri"/>
        <family val="2"/>
      </rPr>
      <t>butter for food</t>
    </r>
  </si>
  <si>
    <t>black pudding [blood sausage] / black pudding / blood sausage</t>
  </si>
  <si>
    <t>kumys [kumyss] [milk beverage] / koumiss [kumiss] [milk beverage]</t>
  </si>
  <si>
    <t>bone oil, edible</t>
  </si>
  <si>
    <t>fish, tinned [canned (Am.)]</t>
  </si>
  <si>
    <t>fruits, tinned [canned (Am.)]</t>
  </si>
  <si>
    <t>meat, tinned [canned (Am.)]</t>
  </si>
  <si>
    <t>vegetables, tinned [canned (Am.)]</t>
  </si>
  <si>
    <t>cranberry sauce [compote]</t>
  </si>
  <si>
    <t>toasted laver</t>
  </si>
  <si>
    <t>linseed oil for culinary purposes / flaxseed oil for culinary purposes</t>
  </si>
  <si>
    <r>
      <t>low-fat potato chips</t>
    </r>
    <r>
      <rPr>
        <sz val="9"/>
        <color indexed="17"/>
        <rFont val="Calibri"/>
        <family val="2"/>
        <charset val="204"/>
      </rPr>
      <t xml:space="preserve"> / </t>
    </r>
    <r>
      <rPr>
        <sz val="9"/>
        <color indexed="17"/>
        <rFont val="Calibri"/>
        <family val="2"/>
      </rPr>
      <t>low-fat potato crisps</t>
    </r>
  </si>
  <si>
    <t>extra virgin olive oil</t>
  </si>
  <si>
    <t>bread</t>
  </si>
  <si>
    <t>freeze-dried dishes with main ingredient being rice / lyophilized dishes with main ingredient being rice / lyophilised dishes with main ingredient being rice</t>
  </si>
  <si>
    <t>freeze-dried dishes with main ingredient being pasta / lyophilized dishes with main ingredient being pasta / lyophilised dishes with main ingredient being pasta</t>
  </si>
  <si>
    <r>
      <t>berries,</t>
    </r>
    <r>
      <rPr>
        <sz val="9"/>
        <color indexed="12"/>
        <rFont val="Calibri"/>
        <family val="2"/>
        <charset val="204"/>
      </rPr>
      <t xml:space="preserve"> fresh</t>
    </r>
    <r>
      <rPr>
        <sz val="9"/>
        <color indexed="8"/>
        <rFont val="Calibri"/>
        <family val="2"/>
      </rPr>
      <t xml:space="preserve"> </t>
    </r>
  </si>
  <si>
    <r>
      <t xml:space="preserve">eggs for hatching, fertilised / </t>
    </r>
    <r>
      <rPr>
        <sz val="9"/>
        <color indexed="17"/>
        <rFont val="Calibri"/>
        <family val="2"/>
        <charset val="204"/>
      </rPr>
      <t>eggs for hatching, fertilized</t>
    </r>
  </si>
  <si>
    <r>
      <t xml:space="preserve">litter </t>
    </r>
    <r>
      <rPr>
        <sz val="9"/>
        <color indexed="8"/>
        <rFont val="Calibri"/>
        <family val="2"/>
      </rPr>
      <t>for animals</t>
    </r>
  </si>
  <si>
    <r>
      <t>hazelnuts,</t>
    </r>
    <r>
      <rPr>
        <sz val="9"/>
        <color indexed="12"/>
        <rFont val="Calibri"/>
        <family val="2"/>
        <charset val="204"/>
      </rPr>
      <t xml:space="preserve"> fresh</t>
    </r>
  </si>
  <si>
    <r>
      <t xml:space="preserve">onions, </t>
    </r>
    <r>
      <rPr>
        <sz val="9"/>
        <color indexed="12"/>
        <rFont val="Calibri"/>
        <family val="2"/>
        <charset val="204"/>
      </rPr>
      <t xml:space="preserve">fresh </t>
    </r>
  </si>
  <si>
    <t>preparations for making mineral water</t>
  </si>
  <si>
    <t>bill-posting / outdoor advertising</t>
  </si>
  <si>
    <r>
      <t xml:space="preserve">import-export agency </t>
    </r>
    <r>
      <rPr>
        <sz val="9"/>
        <color indexed="12"/>
        <rFont val="Calibri"/>
        <family val="2"/>
        <charset val="204"/>
      </rPr>
      <t>services</t>
    </r>
  </si>
  <si>
    <r>
      <t xml:space="preserve">commercial information agency </t>
    </r>
    <r>
      <rPr>
        <sz val="9"/>
        <color indexed="12"/>
        <rFont val="Calibri"/>
        <family val="2"/>
        <charset val="204"/>
      </rPr>
      <t>services</t>
    </r>
  </si>
  <si>
    <r>
      <t xml:space="preserve">employment agency </t>
    </r>
    <r>
      <rPr>
        <sz val="9"/>
        <color indexed="12"/>
        <rFont val="Calibri"/>
        <family val="2"/>
        <charset val="204"/>
      </rPr>
      <t>services</t>
    </r>
  </si>
  <si>
    <r>
      <t xml:space="preserve">market </t>
    </r>
    <r>
      <rPr>
        <sz val="9"/>
        <color indexed="8"/>
        <rFont val="Calibri"/>
        <family val="2"/>
      </rPr>
      <t>studies</t>
    </r>
  </si>
  <si>
    <t>commercial information and advice for consumers [consumer advice shop]</t>
  </si>
  <si>
    <t>retail or wholesale services for pharmaceutical, veterinary and sanitary preparations and medical supplies</t>
  </si>
  <si>
    <r>
      <t xml:space="preserve">search engine optimization </t>
    </r>
    <r>
      <rPr>
        <sz val="9"/>
        <color indexed="12"/>
        <rFont val="Calibri"/>
        <family val="2"/>
        <charset val="204"/>
      </rPr>
      <t>for sales promotion</t>
    </r>
    <r>
      <rPr>
        <sz val="9"/>
        <color indexed="8"/>
        <rFont val="Calibri"/>
        <family val="2"/>
      </rPr>
      <t xml:space="preserve"> / search engine optimisation </t>
    </r>
    <r>
      <rPr>
        <sz val="9"/>
        <color indexed="12"/>
        <rFont val="Calibri"/>
        <family val="2"/>
        <charset val="204"/>
      </rPr>
      <t>for sales promotion</t>
    </r>
  </si>
  <si>
    <t>consultancy regarding public relations communications strategy</t>
  </si>
  <si>
    <t>consultancy regarding advertising communications strategy</t>
  </si>
  <si>
    <r>
      <t xml:space="preserve">rental </t>
    </r>
    <r>
      <rPr>
        <sz val="9"/>
        <color indexed="8"/>
        <rFont val="Calibri"/>
        <family val="2"/>
      </rPr>
      <t>of real estate</t>
    </r>
  </si>
  <si>
    <r>
      <t xml:space="preserve">credit bureau </t>
    </r>
    <r>
      <rPr>
        <sz val="9"/>
        <color indexed="12"/>
        <rFont val="Calibri"/>
        <family val="2"/>
        <charset val="204"/>
      </rPr>
      <t>services</t>
    </r>
  </si>
  <si>
    <r>
      <t xml:space="preserve">real estate </t>
    </r>
    <r>
      <rPr>
        <sz val="9"/>
        <color indexed="12"/>
        <rFont val="Calibri"/>
        <family val="2"/>
        <charset val="204"/>
      </rPr>
      <t>agency services</t>
    </r>
  </si>
  <si>
    <r>
      <t xml:space="preserve">debt collection </t>
    </r>
    <r>
      <rPr>
        <b/>
        <sz val="9"/>
        <color indexed="12"/>
        <rFont val="Calibri"/>
        <family val="2"/>
        <charset val="204"/>
      </rPr>
      <t>agency services</t>
    </r>
  </si>
  <si>
    <r>
      <t>financial</t>
    </r>
    <r>
      <rPr>
        <sz val="9"/>
        <color indexed="8"/>
        <rFont val="Calibri"/>
        <family val="2"/>
      </rPr>
      <t xml:space="preserve"> customs brokerage</t>
    </r>
    <r>
      <rPr>
        <sz val="9"/>
        <color indexed="12"/>
        <rFont val="Calibri"/>
        <family val="2"/>
        <charset val="204"/>
      </rPr>
      <t xml:space="preserve"> services</t>
    </r>
  </si>
  <si>
    <r>
      <t xml:space="preserve">fiscal </t>
    </r>
    <r>
      <rPr>
        <sz val="9"/>
        <color indexed="12"/>
        <rFont val="Calibri"/>
        <family val="2"/>
        <charset val="204"/>
      </rPr>
      <t>valuation</t>
    </r>
  </si>
  <si>
    <r>
      <t xml:space="preserve">rental </t>
    </r>
    <r>
      <rPr>
        <b/>
        <sz val="9"/>
        <rFont val="Calibri"/>
        <family val="2"/>
      </rPr>
      <t>of farms</t>
    </r>
  </si>
  <si>
    <r>
      <t xml:space="preserve">accommodation bureau </t>
    </r>
    <r>
      <rPr>
        <sz val="9"/>
        <color indexed="12"/>
        <rFont val="Calibri"/>
        <family val="2"/>
        <charset val="204"/>
      </rPr>
      <t>services</t>
    </r>
    <r>
      <rPr>
        <sz val="9"/>
        <rFont val="Calibri"/>
        <family val="2"/>
      </rPr>
      <t xml:space="preserve"> [apartments]</t>
    </r>
  </si>
  <si>
    <t>check [cheque] verification</t>
  </si>
  <si>
    <r>
      <t xml:space="preserve">processing </t>
    </r>
    <r>
      <rPr>
        <sz val="9"/>
        <color indexed="8"/>
        <rFont val="Calibri"/>
        <family val="2"/>
      </rPr>
      <t xml:space="preserve">of credit card </t>
    </r>
    <r>
      <rPr>
        <sz val="9"/>
        <color indexed="12"/>
        <rFont val="Calibri"/>
        <family val="2"/>
        <charset val="204"/>
      </rPr>
      <t>payments</t>
    </r>
  </si>
  <si>
    <r>
      <t>processing</t>
    </r>
    <r>
      <rPr>
        <sz val="9"/>
        <rFont val="Calibri"/>
        <family val="2"/>
        <charset val="204"/>
      </rPr>
      <t xml:space="preserve"> of debit card </t>
    </r>
    <r>
      <rPr>
        <sz val="9"/>
        <color indexed="12"/>
        <rFont val="Calibri"/>
        <family val="2"/>
        <charset val="204"/>
      </rPr>
      <t>payments</t>
    </r>
  </si>
  <si>
    <t>jewellery [jewelry (Am.)] appraisal / jewellery appraisal / jewelry appraisal</t>
  </si>
  <si>
    <t>vehicle lubrication [greasing] / vehicle greasing / vehicle lubrication</t>
  </si>
  <si>
    <r>
      <t xml:space="preserve">vehicle </t>
    </r>
    <r>
      <rPr>
        <sz val="9"/>
        <color indexed="12"/>
        <rFont val="Calibri"/>
        <family val="2"/>
        <charset val="204"/>
      </rPr>
      <t>washing</t>
    </r>
  </si>
  <si>
    <t>retreading of tires [tyres] / retreading of tires / retreading of tyres</t>
  </si>
  <si>
    <r>
      <t xml:space="preserve">vehicle breakdown repair </t>
    </r>
    <r>
      <rPr>
        <sz val="9"/>
        <color indexed="12"/>
        <rFont val="Calibri"/>
        <family val="2"/>
        <charset val="204"/>
      </rPr>
      <t>services</t>
    </r>
  </si>
  <si>
    <t>vulcanization of tires [tyres] [repair] / vulcanization of tires [repair] / vulcanization of tyres [repair]</t>
  </si>
  <si>
    <r>
      <t>construction</t>
    </r>
    <r>
      <rPr>
        <sz val="9"/>
        <color indexed="12"/>
        <rFont val="Calibri"/>
        <family val="2"/>
        <charset val="204"/>
      </rPr>
      <t xml:space="preserve"> consultancy</t>
    </r>
  </si>
  <si>
    <t>rental of dish washing machines</t>
  </si>
  <si>
    <r>
      <t xml:space="preserve">news </t>
    </r>
    <r>
      <rPr>
        <sz val="9"/>
        <color indexed="12"/>
        <rFont val="Calibri"/>
        <family val="2"/>
        <charset val="204"/>
      </rPr>
      <t>agency services</t>
    </r>
  </si>
  <si>
    <r>
      <t xml:space="preserve">transmission </t>
    </r>
    <r>
      <rPr>
        <sz val="9"/>
        <color indexed="8"/>
        <rFont val="Calibri"/>
        <family val="2"/>
      </rPr>
      <t>of electronic mail</t>
    </r>
  </si>
  <si>
    <r>
      <t xml:space="preserve">vehicle breakdown </t>
    </r>
    <r>
      <rPr>
        <sz val="9"/>
        <color indexed="12"/>
        <rFont val="Calibri"/>
        <family val="2"/>
        <charset val="204"/>
      </rPr>
      <t>towing services</t>
    </r>
  </si>
  <si>
    <t>arranging of travel tours</t>
  </si>
  <si>
    <t>armored-car transport</t>
  </si>
  <si>
    <r>
      <t xml:space="preserve">physical storage of </t>
    </r>
    <r>
      <rPr>
        <sz val="9"/>
        <color indexed="12"/>
        <rFont val="Calibri"/>
        <family val="2"/>
        <charset val="204"/>
      </rPr>
      <t>electronically stored data or</t>
    </r>
    <r>
      <rPr>
        <sz val="9"/>
        <color indexed="8"/>
        <rFont val="Calibri"/>
        <family val="2"/>
      </rPr>
      <t xml:space="preserve"> documents</t>
    </r>
  </si>
  <si>
    <t>air deodorising</t>
  </si>
  <si>
    <r>
      <t xml:space="preserve">amusement parks </t>
    </r>
    <r>
      <rPr>
        <sz val="9"/>
        <color indexed="12"/>
        <rFont val="Calibri"/>
        <family val="2"/>
        <charset val="204"/>
      </rPr>
      <t>services</t>
    </r>
  </si>
  <si>
    <r>
      <t xml:space="preserve">entertainment </t>
    </r>
    <r>
      <rPr>
        <sz val="9"/>
        <color indexed="12"/>
        <rFont val="Calibri"/>
        <family val="2"/>
        <charset val="204"/>
      </rPr>
      <t>services</t>
    </r>
  </si>
  <si>
    <r>
      <t xml:space="preserve">rental </t>
    </r>
    <r>
      <rPr>
        <sz val="9"/>
        <color indexed="12"/>
        <rFont val="Calibri"/>
        <family val="2"/>
        <charset val="204"/>
      </rPr>
      <t>of cinematographic apparatus</t>
    </r>
  </si>
  <si>
    <r>
      <t xml:space="preserve">movie </t>
    </r>
    <r>
      <rPr>
        <sz val="9"/>
        <color indexed="12"/>
        <rFont val="Calibri"/>
        <family val="2"/>
        <charset val="204"/>
      </rPr>
      <t>studio services</t>
    </r>
  </si>
  <si>
    <r>
      <t xml:space="preserve">lending library </t>
    </r>
    <r>
      <rPr>
        <sz val="9"/>
        <color indexed="12"/>
        <rFont val="Calibri"/>
        <family val="2"/>
        <charset val="204"/>
      </rPr>
      <t>services</t>
    </r>
  </si>
  <si>
    <r>
      <t>gambling</t>
    </r>
    <r>
      <rPr>
        <sz val="9"/>
        <color indexed="12"/>
        <rFont val="Calibri"/>
        <family val="2"/>
        <charset val="204"/>
      </rPr>
      <t xml:space="preserve"> services</t>
    </r>
  </si>
  <si>
    <r>
      <t xml:space="preserve">boarding school </t>
    </r>
    <r>
      <rPr>
        <sz val="9"/>
        <color indexed="12"/>
        <rFont val="Calibri"/>
        <family val="2"/>
        <charset val="204"/>
      </rPr>
      <t>education</t>
    </r>
  </si>
  <si>
    <r>
      <t>organization</t>
    </r>
    <r>
      <rPr>
        <sz val="9"/>
        <color indexed="8"/>
        <rFont val="Calibri"/>
        <family val="2"/>
      </rPr>
      <t xml:space="preserve"> of lotteries</t>
    </r>
  </si>
  <si>
    <r>
      <t xml:space="preserve">on-line </t>
    </r>
    <r>
      <rPr>
        <sz val="9"/>
        <color indexed="8"/>
        <rFont val="Calibri"/>
        <family val="2"/>
      </rPr>
      <t>publication of electronic books and journals</t>
    </r>
  </si>
  <si>
    <r>
      <t xml:space="preserve">nightclub </t>
    </r>
    <r>
      <rPr>
        <sz val="9"/>
        <color indexed="12"/>
        <rFont val="Calibri"/>
        <family val="2"/>
        <charset val="204"/>
      </rPr>
      <t>services [entertainment]</t>
    </r>
  </si>
  <si>
    <t>providing films, not downloadable, via video-on-demand transmission services</t>
  </si>
  <si>
    <t>providing television programmes, not downloadable, via video-on-demand transmission services / providing television programs, not downloadable, via video-on-demand transmission services</t>
  </si>
  <si>
    <r>
      <t xml:space="preserve">architectural </t>
    </r>
    <r>
      <rPr>
        <sz val="9"/>
        <color indexed="12"/>
        <rFont val="Calibri"/>
        <family val="2"/>
        <charset val="204"/>
      </rPr>
      <t>consultancy</t>
    </r>
  </si>
  <si>
    <r>
      <t xml:space="preserve">accommodation bureau </t>
    </r>
    <r>
      <rPr>
        <sz val="9"/>
        <color indexed="12"/>
        <rFont val="Calibri"/>
        <family val="2"/>
        <charset val="204"/>
      </rPr>
      <t>services</t>
    </r>
    <r>
      <rPr>
        <sz val="9"/>
        <rFont val="Calibri"/>
        <family val="2"/>
      </rPr>
      <t xml:space="preserve"> [hotels, boarding houses]</t>
    </r>
  </si>
  <si>
    <r>
      <t xml:space="preserve">retirement home </t>
    </r>
    <r>
      <rPr>
        <sz val="9"/>
        <color indexed="12"/>
        <rFont val="Calibri"/>
        <family val="2"/>
        <charset val="204"/>
      </rPr>
      <t>services</t>
    </r>
  </si>
  <si>
    <r>
      <t xml:space="preserve">café </t>
    </r>
    <r>
      <rPr>
        <sz val="9"/>
        <color indexed="12"/>
        <rFont val="Calibri"/>
        <family val="2"/>
        <charset val="204"/>
      </rPr>
      <t>services</t>
    </r>
  </si>
  <si>
    <r>
      <t>cafeteria</t>
    </r>
    <r>
      <rPr>
        <sz val="9"/>
        <color indexed="12"/>
        <rFont val="Calibri"/>
        <family val="2"/>
        <charset val="204"/>
      </rPr>
      <t xml:space="preserve"> services</t>
    </r>
  </si>
  <si>
    <r>
      <t xml:space="preserve">canteen </t>
    </r>
    <r>
      <rPr>
        <sz val="9"/>
        <color indexed="12"/>
        <rFont val="Calibri"/>
        <family val="2"/>
        <charset val="204"/>
      </rPr>
      <t>services</t>
    </r>
  </si>
  <si>
    <r>
      <t xml:space="preserve">boarding house </t>
    </r>
    <r>
      <rPr>
        <sz val="9"/>
        <color indexed="12"/>
        <rFont val="Calibri"/>
        <family val="2"/>
        <charset val="204"/>
      </rPr>
      <t>services</t>
    </r>
  </si>
  <si>
    <r>
      <t xml:space="preserve">tourist home </t>
    </r>
    <r>
      <rPr>
        <sz val="9"/>
        <color indexed="12"/>
        <rFont val="Calibri"/>
        <family val="2"/>
        <charset val="204"/>
      </rPr>
      <t>services</t>
    </r>
  </si>
  <si>
    <r>
      <t xml:space="preserve">hotel </t>
    </r>
    <r>
      <rPr>
        <sz val="9"/>
        <color indexed="12"/>
        <rFont val="Calibri"/>
        <family val="2"/>
        <charset val="204"/>
      </rPr>
      <t>services</t>
    </r>
  </si>
  <si>
    <r>
      <t>day-nursery [crèche]</t>
    </r>
    <r>
      <rPr>
        <sz val="9"/>
        <color indexed="12"/>
        <rFont val="Calibri"/>
        <family val="2"/>
        <charset val="204"/>
      </rPr>
      <t xml:space="preserve"> services</t>
    </r>
  </si>
  <si>
    <r>
      <t xml:space="preserve">restaurant </t>
    </r>
    <r>
      <rPr>
        <sz val="9"/>
        <color indexed="12"/>
        <rFont val="Calibri"/>
        <family val="2"/>
        <charset val="204"/>
      </rPr>
      <t>services</t>
    </r>
  </si>
  <si>
    <r>
      <t xml:space="preserve">self-service restaurant </t>
    </r>
    <r>
      <rPr>
        <sz val="9"/>
        <color indexed="12"/>
        <rFont val="Calibri"/>
        <family val="2"/>
        <charset val="204"/>
      </rPr>
      <t>services</t>
    </r>
  </si>
  <si>
    <r>
      <t xml:space="preserve">snack-bar </t>
    </r>
    <r>
      <rPr>
        <sz val="9"/>
        <color indexed="12"/>
        <rFont val="Calibri"/>
        <family val="2"/>
        <charset val="204"/>
      </rPr>
      <t>services</t>
    </r>
  </si>
  <si>
    <r>
      <t xml:space="preserve">motel </t>
    </r>
    <r>
      <rPr>
        <sz val="9"/>
        <color indexed="12"/>
        <rFont val="Calibri"/>
        <family val="2"/>
        <charset val="204"/>
      </rPr>
      <t>services</t>
    </r>
  </si>
  <si>
    <r>
      <t xml:space="preserve">public bath </t>
    </r>
    <r>
      <rPr>
        <sz val="9"/>
        <color indexed="12"/>
        <rFont val="Calibri"/>
        <family val="2"/>
        <charset val="204"/>
      </rPr>
      <t>services</t>
    </r>
    <r>
      <rPr>
        <sz val="9"/>
        <color indexed="8"/>
        <rFont val="Calibri"/>
        <family val="2"/>
        <charset val="204"/>
      </rPr>
      <t xml:space="preserve"> for hygiene purposes</t>
    </r>
  </si>
  <si>
    <r>
      <t xml:space="preserve">Turkish bath </t>
    </r>
    <r>
      <rPr>
        <sz val="9"/>
        <color indexed="12"/>
        <rFont val="Calibri"/>
        <family val="2"/>
        <charset val="204"/>
      </rPr>
      <t>services</t>
    </r>
  </si>
  <si>
    <r>
      <t xml:space="preserve">beauty salon </t>
    </r>
    <r>
      <rPr>
        <sz val="9"/>
        <color indexed="12"/>
        <rFont val="Calibri"/>
        <family val="2"/>
        <charset val="204"/>
      </rPr>
      <t>services</t>
    </r>
  </si>
  <si>
    <r>
      <t xml:space="preserve">convalescent home </t>
    </r>
    <r>
      <rPr>
        <sz val="9"/>
        <color indexed="12"/>
        <rFont val="Calibri"/>
        <family val="2"/>
        <charset val="204"/>
      </rPr>
      <t>services</t>
    </r>
  </si>
  <si>
    <r>
      <t xml:space="preserve">hospital </t>
    </r>
    <r>
      <rPr>
        <sz val="9"/>
        <color indexed="12"/>
        <rFont val="Calibri"/>
        <family val="2"/>
        <charset val="204"/>
      </rPr>
      <t>services</t>
    </r>
  </si>
  <si>
    <r>
      <t xml:space="preserve">plant nursery </t>
    </r>
    <r>
      <rPr>
        <sz val="9"/>
        <color indexed="12"/>
        <rFont val="Calibri"/>
        <family val="2"/>
        <charset val="204"/>
      </rPr>
      <t>services</t>
    </r>
  </si>
  <si>
    <r>
      <t>sanatorium</t>
    </r>
    <r>
      <rPr>
        <sz val="9"/>
        <color indexed="12"/>
        <rFont val="Calibri"/>
        <family val="2"/>
        <charset val="204"/>
      </rPr>
      <t xml:space="preserve"> services</t>
    </r>
  </si>
  <si>
    <r>
      <t xml:space="preserve">dentistry </t>
    </r>
    <r>
      <rPr>
        <sz val="9"/>
        <color indexed="12"/>
        <rFont val="Calibri"/>
        <family val="2"/>
        <charset val="204"/>
      </rPr>
      <t>services</t>
    </r>
  </si>
  <si>
    <r>
      <t xml:space="preserve">nursing home </t>
    </r>
    <r>
      <rPr>
        <sz val="9"/>
        <color indexed="12"/>
        <rFont val="Calibri"/>
        <family val="2"/>
        <charset val="204"/>
      </rPr>
      <t>services</t>
    </r>
  </si>
  <si>
    <r>
      <t xml:space="preserve">hospice </t>
    </r>
    <r>
      <rPr>
        <sz val="9"/>
        <color indexed="12"/>
        <rFont val="Calibri"/>
        <family val="2"/>
        <charset val="204"/>
      </rPr>
      <t>services</t>
    </r>
  </si>
  <si>
    <r>
      <t xml:space="preserve">detective agency </t>
    </r>
    <r>
      <rPr>
        <sz val="9"/>
        <color indexed="12"/>
        <rFont val="Calibri"/>
        <family val="2"/>
        <charset val="204"/>
      </rPr>
      <t>services</t>
    </r>
  </si>
  <si>
    <r>
      <t xml:space="preserve">burial </t>
    </r>
    <r>
      <rPr>
        <sz val="9"/>
        <color indexed="12"/>
        <rFont val="Calibri"/>
        <family val="2"/>
        <charset val="204"/>
      </rPr>
      <t>services</t>
    </r>
  </si>
  <si>
    <r>
      <t xml:space="preserve">marriage agency </t>
    </r>
    <r>
      <rPr>
        <sz val="9"/>
        <color indexed="12"/>
        <rFont val="Calibri"/>
        <family val="2"/>
        <charset val="204"/>
      </rPr>
      <t>services</t>
    </r>
  </si>
  <si>
    <t>baby sitting</t>
  </si>
  <si>
    <t>sels pour colorer les métaux / sels pour la coloration des métaux</t>
  </si>
  <si>
    <t>getters [matières réactives] / matières réactives [getters]</t>
  </si>
  <si>
    <t>baume de gurjun [gurgu, gurgum ou gurjum] pour la fabrication de vernis / baume de gurgu [gurgum] pour la fabrication de vernis / baume de gurjum [gurjun] pour la fabrication de vernis</t>
  </si>
  <si>
    <t>oxygène</t>
  </si>
  <si>
    <r>
      <t>gommes</t>
    </r>
    <r>
      <rPr>
        <sz val="9"/>
        <color indexed="12"/>
        <rFont val="Calibri"/>
        <family val="2"/>
        <charset val="204"/>
      </rPr>
      <t xml:space="preserve"> [adhésifs] à usage industriel</t>
    </r>
  </si>
  <si>
    <t>mastic pour carrosseries</t>
  </si>
  <si>
    <t>flavonoides à usage industriel [composés phénoliques]</t>
  </si>
  <si>
    <t>colophane</t>
  </si>
  <si>
    <r>
      <t xml:space="preserve">métaux en poudre pour </t>
    </r>
    <r>
      <rPr>
        <sz val="9"/>
        <color indexed="12"/>
        <rFont val="Calibri"/>
        <family val="2"/>
        <charset val="204"/>
      </rPr>
      <t>la peinture, la décoration, l'imprimerie et les travaux d'art</t>
    </r>
  </si>
  <si>
    <r>
      <t xml:space="preserve">métaux en feuilles pour </t>
    </r>
    <r>
      <rPr>
        <sz val="9"/>
        <color indexed="12"/>
        <rFont val="Calibri"/>
        <family val="2"/>
        <charset val="204"/>
      </rPr>
      <t>la peinture, la décoration, l'imprimerie et les travaux d'art</t>
    </r>
  </si>
  <si>
    <t>encres [toner] pour photocopieurs / encres [toner] pour appareils et machines à photocopier</t>
  </si>
  <si>
    <t>laques pour les ongles</t>
  </si>
  <si>
    <t>cire pour la blanchisserie</t>
  </si>
  <si>
    <t>papier de verre [verré] / papier de verre</t>
  </si>
  <si>
    <t>toile à polir [rendre lisse]</t>
  </si>
  <si>
    <r>
      <t>préparations pour déboucher les tuyaux</t>
    </r>
    <r>
      <rPr>
        <sz val="9"/>
        <color indexed="12"/>
        <rFont val="Calibri"/>
        <family val="2"/>
        <charset val="204"/>
      </rPr>
      <t xml:space="preserve"> de drainage</t>
    </r>
  </si>
  <si>
    <t>préparations de lavage pour la toilette intime, déodorantes ou pour l'hygiène</t>
  </si>
  <si>
    <t>ozocérite [ozokérite]</t>
  </si>
  <si>
    <t>ceintures pour serviettes périodiques</t>
  </si>
  <si>
    <r>
      <t>préparations</t>
    </r>
    <r>
      <rPr>
        <sz val="9"/>
        <color indexed="8"/>
        <rFont val="Calibri"/>
        <family val="2"/>
      </rPr>
      <t xml:space="preserve"> chimico-pharmaceutiques</t>
    </r>
  </si>
  <si>
    <r>
      <t>préparations de vitamines</t>
    </r>
    <r>
      <rPr>
        <sz val="9"/>
        <color indexed="12"/>
        <rFont val="Calibri"/>
        <family val="2"/>
        <charset val="204"/>
      </rPr>
      <t>*</t>
    </r>
  </si>
  <si>
    <t>bandes périodiques</t>
  </si>
  <si>
    <t>baume de gurjun [gurgu, gurgum ou gurjum] à usage médical / baume de gurgu [gurgum] à usage médical / baume de gurjum [gurjun] à usage médical</t>
  </si>
  <si>
    <t>préparations de lavage vaginal à usage médical</t>
  </si>
  <si>
    <t>couches-culottes</t>
  </si>
  <si>
    <t>argentan</t>
  </si>
  <si>
    <t>maillechort</t>
  </si>
  <si>
    <t>conteneurs métalliques</t>
  </si>
  <si>
    <r>
      <t xml:space="preserve">coudes </t>
    </r>
    <r>
      <rPr>
        <sz val="9"/>
        <color indexed="12"/>
        <rFont val="Calibri"/>
        <family val="2"/>
        <charset val="204"/>
      </rPr>
      <t>métalliques pour tuyaux</t>
    </r>
  </si>
  <si>
    <r>
      <t xml:space="preserve">manchons </t>
    </r>
    <r>
      <rPr>
        <sz val="9"/>
        <color indexed="12"/>
        <rFont val="Calibri"/>
        <family val="2"/>
        <charset val="204"/>
      </rPr>
      <t>métalliques pour tuyaux</t>
    </r>
  </si>
  <si>
    <r>
      <t xml:space="preserve">marquises </t>
    </r>
    <r>
      <rPr>
        <sz val="9"/>
        <color indexed="12"/>
        <rFont val="Calibri"/>
        <family val="2"/>
        <charset val="204"/>
      </rPr>
      <t>[constructions] métalliques</t>
    </r>
  </si>
  <si>
    <r>
      <t xml:space="preserve">revêtements </t>
    </r>
    <r>
      <rPr>
        <sz val="9"/>
        <color indexed="12"/>
        <rFont val="Calibri"/>
        <family val="2"/>
        <charset val="204"/>
      </rPr>
      <t>muraux de placage métalliques pour la construction</t>
    </r>
  </si>
  <si>
    <r>
      <t xml:space="preserve">revêtements </t>
    </r>
    <r>
      <rPr>
        <sz val="9"/>
        <color indexed="12"/>
        <rFont val="Calibri"/>
        <family val="2"/>
        <charset val="204"/>
      </rPr>
      <t>muraux de doublage métalliques pour la construction</t>
    </r>
  </si>
  <si>
    <r>
      <t xml:space="preserve">revêtements </t>
    </r>
    <r>
      <rPr>
        <sz val="9"/>
        <color indexed="12"/>
        <rFont val="Calibri"/>
        <family val="2"/>
        <charset val="204"/>
      </rPr>
      <t>de doublage métalliques pour la construction</t>
    </r>
  </si>
  <si>
    <r>
      <t xml:space="preserve">raccords </t>
    </r>
    <r>
      <rPr>
        <sz val="9"/>
        <color indexed="12"/>
        <rFont val="Calibri"/>
        <family val="2"/>
        <charset val="204"/>
      </rPr>
      <t>métalliques pour tuyaux</t>
    </r>
  </si>
  <si>
    <r>
      <t xml:space="preserve">armatures métalliques </t>
    </r>
    <r>
      <rPr>
        <sz val="9"/>
        <color indexed="12"/>
        <rFont val="Calibri"/>
        <family val="2"/>
        <charset val="204"/>
      </rPr>
      <t>pour conduites d'air comprimé</t>
    </r>
  </si>
  <si>
    <r>
      <t>baignoires d'oiseaux</t>
    </r>
    <r>
      <rPr>
        <sz val="9"/>
        <color indexed="12"/>
        <rFont val="Calibri"/>
        <family val="2"/>
        <charset val="204"/>
      </rPr>
      <t xml:space="preserve"> [constructions] métalliques</t>
    </r>
  </si>
  <si>
    <r>
      <t xml:space="preserve">piscines </t>
    </r>
    <r>
      <rPr>
        <sz val="9"/>
        <color indexed="12"/>
        <rFont val="Calibri"/>
        <family val="2"/>
        <charset val="204"/>
      </rPr>
      <t>[constructions] métalliques</t>
    </r>
  </si>
  <si>
    <r>
      <t xml:space="preserve">crochets </t>
    </r>
    <r>
      <rPr>
        <sz val="9"/>
        <color indexed="12"/>
        <rFont val="Calibri"/>
        <family val="2"/>
        <charset val="204"/>
      </rPr>
      <t>métalliques pour ardoises de toiture</t>
    </r>
  </si>
  <si>
    <t>moules pour la fonderie métalliques</t>
  </si>
  <si>
    <r>
      <t xml:space="preserve">tonnelles </t>
    </r>
    <r>
      <rPr>
        <sz val="9"/>
        <color indexed="12"/>
        <rFont val="Calibri"/>
        <family val="2"/>
        <charset val="204"/>
      </rPr>
      <t>[constructions] métalliques</t>
    </r>
  </si>
  <si>
    <t>mâts de drapeau métalliques</t>
  </si>
  <si>
    <r>
      <t xml:space="preserve">machines </t>
    </r>
    <r>
      <rPr>
        <sz val="9"/>
        <color indexed="12"/>
        <rFont val="Calibri"/>
        <family val="2"/>
        <charset val="204"/>
      </rPr>
      <t xml:space="preserve">pour la fabrication </t>
    </r>
    <r>
      <rPr>
        <sz val="9"/>
        <color indexed="8"/>
        <rFont val="Calibri"/>
        <family val="2"/>
      </rPr>
      <t>de saucisses</t>
    </r>
  </si>
  <si>
    <t>soufflets [souffleries] de forge / souffleries [soufflets] de forge / souffleries de forge</t>
  </si>
  <si>
    <r>
      <t xml:space="preserve">arrache-clous </t>
    </r>
    <r>
      <rPr>
        <sz val="9"/>
        <color indexed="12"/>
        <rFont val="Calibri"/>
        <family val="2"/>
        <charset val="204"/>
      </rPr>
      <t>actionnés manuellement</t>
    </r>
  </si>
  <si>
    <t>échardonnettes [échardonnets, échardonnoirs]</t>
  </si>
  <si>
    <r>
      <t xml:space="preserve">fourches </t>
    </r>
    <r>
      <rPr>
        <sz val="9"/>
        <color indexed="12"/>
        <rFont val="Calibri"/>
        <family val="2"/>
        <charset val="204"/>
      </rPr>
      <t>à usage agricole [outils à main]</t>
    </r>
  </si>
  <si>
    <t>disques réflecteurs individuels pour la prévention des accidents de la circulation</t>
  </si>
  <si>
    <t>visières antiéblouissantes</t>
  </si>
  <si>
    <r>
      <t xml:space="preserve">chaînettes </t>
    </r>
    <r>
      <rPr>
        <sz val="9"/>
        <color indexed="12"/>
        <rFont val="Calibri"/>
        <family val="2"/>
        <charset val="204"/>
      </rPr>
      <t>de lunettes</t>
    </r>
  </si>
  <si>
    <t>appareils électriques de surveillance</t>
  </si>
  <si>
    <r>
      <t xml:space="preserve">cordons </t>
    </r>
    <r>
      <rPr>
        <sz val="9"/>
        <color indexed="12"/>
        <rFont val="Calibri"/>
        <family val="2"/>
        <charset val="204"/>
      </rPr>
      <t>de lunettes</t>
    </r>
  </si>
  <si>
    <r>
      <t>protège-dents</t>
    </r>
    <r>
      <rPr>
        <sz val="9"/>
        <color indexed="12"/>
        <rFont val="Calibri"/>
        <family val="2"/>
        <charset val="204"/>
      </rPr>
      <t>*</t>
    </r>
  </si>
  <si>
    <t>fils en alliages métalliques [fusibles]</t>
  </si>
  <si>
    <t>fibres optiques [fils conducteurs de rayons lumineux] / fils conducteurs de rayons lumineux [fibres optiques]</t>
  </si>
  <si>
    <r>
      <t>imprimantes d'ordinateurs</t>
    </r>
    <r>
      <rPr>
        <sz val="9"/>
        <color indexed="12"/>
        <rFont val="Calibri"/>
        <family val="2"/>
        <charset val="204"/>
      </rPr>
      <t>*</t>
    </r>
  </si>
  <si>
    <r>
      <t>cartes</t>
    </r>
    <r>
      <rPr>
        <sz val="9"/>
        <color indexed="12"/>
        <rFont val="Calibri"/>
        <family val="2"/>
        <charset val="204"/>
      </rPr>
      <t xml:space="preserve">-clés </t>
    </r>
    <r>
      <rPr>
        <sz val="9"/>
        <color indexed="8"/>
        <rFont val="Calibri"/>
        <family val="2"/>
      </rPr>
      <t>codées</t>
    </r>
  </si>
  <si>
    <r>
      <t>articles de</t>
    </r>
    <r>
      <rPr>
        <sz val="9"/>
        <color indexed="8"/>
        <rFont val="Calibri"/>
        <family val="2"/>
      </rPr>
      <t xml:space="preserve"> coutellerie chirurgicale</t>
    </r>
  </si>
  <si>
    <t>bas élastiques [chirurgie]</t>
  </si>
  <si>
    <r>
      <t>lentilles [prothèses intra-oculaires] pour implantation chirurgicale /</t>
    </r>
    <r>
      <rPr>
        <sz val="9"/>
        <color indexed="17"/>
        <rFont val="Calibri"/>
        <family val="2"/>
        <charset val="204"/>
      </rPr>
      <t xml:space="preserve"> prothèses intra-oculaires [lentilles] pour implantation chirurgicales</t>
    </r>
  </si>
  <si>
    <t>poches pour douches vaginales</t>
  </si>
  <si>
    <t>bouchons [tampons] pour les oreilles / bouchons pour les oreilles / tampons pour les oreilles</t>
  </si>
  <si>
    <t>casseroles à pression [autocuiseurs] électriques</t>
  </si>
  <si>
    <t>dispositifs antiéblouissants pour automobiles [garnitures de lampes]</t>
  </si>
  <si>
    <t>robinets de canalisation</t>
  </si>
  <si>
    <r>
      <t xml:space="preserve">feux de </t>
    </r>
    <r>
      <rPr>
        <sz val="9"/>
        <color indexed="12"/>
        <rFont val="Calibri"/>
        <family val="2"/>
        <charset val="204"/>
      </rPr>
      <t>motocycle</t>
    </r>
  </si>
  <si>
    <t>appareils pour la distillation</t>
  </si>
  <si>
    <t>appareils et machines à glace</t>
  </si>
  <si>
    <t>ampoules d'indicateurs de direction pour automobiles</t>
  </si>
  <si>
    <t>crochets de bateaux [gaffes] / gaffes [marine] / crochets de bateaux</t>
  </si>
  <si>
    <t>indicateurs de direction pour bicyclettes</t>
  </si>
  <si>
    <r>
      <t xml:space="preserve">béquilles de </t>
    </r>
    <r>
      <rPr>
        <sz val="9"/>
        <color indexed="12"/>
        <rFont val="Calibri"/>
        <family val="2"/>
        <charset val="204"/>
      </rPr>
      <t>bicyclette</t>
    </r>
  </si>
  <si>
    <r>
      <t xml:space="preserve">garde-boues </t>
    </r>
    <r>
      <rPr>
        <sz val="9"/>
        <color indexed="12"/>
        <rFont val="Calibri"/>
        <family val="2"/>
        <charset val="204"/>
      </rPr>
      <t>de bicyclette</t>
    </r>
  </si>
  <si>
    <r>
      <t xml:space="preserve">jantes </t>
    </r>
    <r>
      <rPr>
        <sz val="9"/>
        <color indexed="12"/>
        <rFont val="Calibri"/>
        <family val="2"/>
        <charset val="204"/>
      </rPr>
      <t>pour roues de</t>
    </r>
    <r>
      <rPr>
        <sz val="9"/>
        <color indexed="8"/>
        <rFont val="Calibri"/>
        <family val="2"/>
      </rPr>
      <t xml:space="preserve"> bicyclette</t>
    </r>
  </si>
  <si>
    <r>
      <t xml:space="preserve">manivelles de </t>
    </r>
    <r>
      <rPr>
        <sz val="9"/>
        <color indexed="12"/>
        <rFont val="Calibri"/>
        <family val="2"/>
        <charset val="204"/>
      </rPr>
      <t>bicyclette</t>
    </r>
  </si>
  <si>
    <r>
      <t xml:space="preserve">moteurs de </t>
    </r>
    <r>
      <rPr>
        <sz val="9"/>
        <color indexed="12"/>
        <rFont val="Calibri"/>
        <family val="2"/>
        <charset val="204"/>
      </rPr>
      <t>bicyclette</t>
    </r>
  </si>
  <si>
    <r>
      <t xml:space="preserve">moyeux pour </t>
    </r>
    <r>
      <rPr>
        <sz val="9"/>
        <color indexed="12"/>
        <rFont val="Calibri"/>
        <family val="2"/>
        <charset val="204"/>
      </rPr>
      <t>roues de bicyclette</t>
    </r>
  </si>
  <si>
    <r>
      <t xml:space="preserve">selles de </t>
    </r>
    <r>
      <rPr>
        <sz val="9"/>
        <color indexed="12"/>
        <rFont val="Calibri"/>
        <family val="2"/>
        <charset val="204"/>
      </rPr>
      <t>bicyclette</t>
    </r>
  </si>
  <si>
    <r>
      <t xml:space="preserve">capotes de </t>
    </r>
    <r>
      <rPr>
        <sz val="9"/>
        <color indexed="12"/>
        <rFont val="Calibri"/>
        <family val="2"/>
        <charset val="204"/>
      </rPr>
      <t>poussette</t>
    </r>
  </si>
  <si>
    <t>bandages pour automobiles</t>
  </si>
  <si>
    <t>buffets roulants [voitures]</t>
  </si>
  <si>
    <r>
      <t xml:space="preserve">cadres de </t>
    </r>
    <r>
      <rPr>
        <sz val="9"/>
        <color indexed="12"/>
        <rFont val="Calibri"/>
        <family val="2"/>
        <charset val="204"/>
      </rPr>
      <t>bicyclette</t>
    </r>
  </si>
  <si>
    <t>indicateurs de direction pour véhicules</t>
  </si>
  <si>
    <t>bouchons pour réservoirs à essence de véhicules</t>
  </si>
  <si>
    <r>
      <t xml:space="preserve">paniers spéciaux pour </t>
    </r>
    <r>
      <rPr>
        <sz val="9"/>
        <color indexed="12"/>
        <rFont val="Calibri"/>
        <family val="2"/>
        <charset val="204"/>
      </rPr>
      <t>bicyclettes</t>
    </r>
  </si>
  <si>
    <r>
      <t xml:space="preserve">coffres spéciaux pour </t>
    </r>
    <r>
      <rPr>
        <sz val="9"/>
        <color indexed="12"/>
        <rFont val="Calibri"/>
        <family val="2"/>
        <charset val="204"/>
      </rPr>
      <t>bicyclettes</t>
    </r>
  </si>
  <si>
    <r>
      <t xml:space="preserve">boîtiers de </t>
    </r>
    <r>
      <rPr>
        <sz val="9"/>
        <color indexed="12"/>
        <rFont val="Calibri"/>
        <family val="2"/>
        <charset val="204"/>
      </rPr>
      <t>montre</t>
    </r>
  </si>
  <si>
    <r>
      <t xml:space="preserve">écrins pour </t>
    </r>
    <r>
      <rPr>
        <sz val="9"/>
        <color indexed="12"/>
        <rFont val="Calibri"/>
        <family val="2"/>
        <charset val="204"/>
      </rPr>
      <t>montres</t>
    </r>
  </si>
  <si>
    <r>
      <t xml:space="preserve">boîtes </t>
    </r>
    <r>
      <rPr>
        <sz val="9"/>
        <color indexed="8"/>
        <rFont val="Calibri"/>
        <family val="2"/>
      </rPr>
      <t>à bijoux</t>
    </r>
  </si>
  <si>
    <t>rubans de papier</t>
  </si>
  <si>
    <r>
      <t xml:space="preserve">cartes </t>
    </r>
    <r>
      <rPr>
        <sz val="9"/>
        <color indexed="12"/>
        <rFont val="Calibri"/>
        <family val="2"/>
        <charset val="204"/>
      </rPr>
      <t>de voeux</t>
    </r>
  </si>
  <si>
    <t>coupe-papier [articles de bureau]</t>
  </si>
  <si>
    <t>papier Xuan pour peinture et calligraphie chinoises</t>
  </si>
  <si>
    <t>nœuds en papier [papeterie]</t>
  </si>
  <si>
    <t>matières de rembourrage en papier ou en carton</t>
  </si>
  <si>
    <t>résines acryliques [produits semi-finis]</t>
  </si>
  <si>
    <t>matières de rembourrage en caoutchouc ou en matières plastiques / capitons en caoutchouc ou en matières plastiques / matériel de calage en caoutchouc ou en matières plastiques / matières d'embourrage en caoutchouc ou en matières plastiques</t>
  </si>
  <si>
    <t>ébonite / caoutchouc durci [ébonite]</t>
  </si>
  <si>
    <t>fils élastiques non à usage textile</t>
  </si>
  <si>
    <t>raccords non métalliques pour tuyaux flexibles</t>
  </si>
  <si>
    <t>résines synthétiques [produits semi-finis] / résines artificielles [produits semi-finis]</t>
  </si>
  <si>
    <t>fils de caoutchouc non à usage textile</t>
  </si>
  <si>
    <t>fibres de carbone, autres qu'à usage textile</t>
  </si>
  <si>
    <t>fibres en matières plastiques non à usage textile</t>
  </si>
  <si>
    <t>fils en matières plastiques non à usage textile</t>
  </si>
  <si>
    <t>feuilles antiéblouissantes pour vitres [feuilles teintées]</t>
  </si>
  <si>
    <t>cannes</t>
  </si>
  <si>
    <r>
      <t>colliers pour animaux</t>
    </r>
    <r>
      <rPr>
        <sz val="9"/>
        <color indexed="12"/>
        <rFont val="Calibri"/>
        <family val="2"/>
        <charset val="204"/>
      </rPr>
      <t>*</t>
    </r>
  </si>
  <si>
    <t>sacs à roulettes</t>
  </si>
  <si>
    <t>boîtes en fibre vulcanisée / caisses en fibre vulcanisée</t>
  </si>
  <si>
    <r>
      <t xml:space="preserve">coussins de selles </t>
    </r>
    <r>
      <rPr>
        <sz val="9"/>
        <color indexed="8"/>
        <rFont val="Calibri"/>
        <family val="2"/>
      </rPr>
      <t>d'équitation</t>
    </r>
  </si>
  <si>
    <r>
      <t xml:space="preserve">carton bitumé pour </t>
    </r>
    <r>
      <rPr>
        <sz val="9"/>
        <color indexed="12"/>
        <rFont val="Calibri"/>
        <family val="2"/>
        <charset val="204"/>
      </rPr>
      <t>la construction</t>
    </r>
  </si>
  <si>
    <t>matières premières pour la céramique</t>
  </si>
  <si>
    <r>
      <t>dalles</t>
    </r>
    <r>
      <rPr>
        <sz val="9"/>
        <color indexed="8"/>
        <rFont val="Calibri"/>
        <family val="2"/>
      </rPr>
      <t xml:space="preserve"> en ciment</t>
    </r>
  </si>
  <si>
    <t>moules pour la fonderie non métalliques</t>
  </si>
  <si>
    <t>argile* / glaise</t>
  </si>
  <si>
    <t>gypse</t>
  </si>
  <si>
    <r>
      <t xml:space="preserve">liège aggloméré pour </t>
    </r>
    <r>
      <rPr>
        <sz val="9"/>
        <color indexed="12"/>
        <rFont val="Calibri"/>
        <family val="2"/>
        <charset val="204"/>
      </rPr>
      <t>la construction</t>
    </r>
  </si>
  <si>
    <r>
      <t>marquises</t>
    </r>
    <r>
      <rPr>
        <sz val="9"/>
        <color indexed="12"/>
        <rFont val="Calibri"/>
        <family val="2"/>
        <charset val="204"/>
      </rPr>
      <t xml:space="preserve"> [constructions]</t>
    </r>
    <r>
      <rPr>
        <sz val="9"/>
        <color indexed="8"/>
        <rFont val="Calibri"/>
        <family val="2"/>
      </rPr>
      <t xml:space="preserve"> non métalliques</t>
    </r>
  </si>
  <si>
    <r>
      <t xml:space="preserve">revêtements </t>
    </r>
    <r>
      <rPr>
        <sz val="9"/>
        <color indexed="12"/>
        <rFont val="Calibri"/>
        <family val="2"/>
        <charset val="204"/>
      </rPr>
      <t>muraux</t>
    </r>
    <r>
      <rPr>
        <sz val="9"/>
        <color indexed="8"/>
        <rFont val="Calibri"/>
        <family val="2"/>
      </rPr>
      <t xml:space="preserve"> de placage non métalliques pour la construction</t>
    </r>
  </si>
  <si>
    <r>
      <t xml:space="preserve">revêtements </t>
    </r>
    <r>
      <rPr>
        <sz val="9"/>
        <color indexed="12"/>
        <rFont val="Calibri"/>
        <family val="2"/>
        <charset val="204"/>
      </rPr>
      <t>muraux de doublage</t>
    </r>
    <r>
      <rPr>
        <sz val="9"/>
        <color indexed="8"/>
        <rFont val="Calibri"/>
        <family val="2"/>
      </rPr>
      <t xml:space="preserve"> non métalliques pour la construction</t>
    </r>
  </si>
  <si>
    <r>
      <t xml:space="preserve">planches en bois pour </t>
    </r>
    <r>
      <rPr>
        <sz val="9"/>
        <color indexed="12"/>
        <rFont val="Calibri"/>
        <family val="2"/>
        <charset val="204"/>
      </rPr>
      <t>la construction</t>
    </r>
  </si>
  <si>
    <r>
      <t xml:space="preserve">revêtements </t>
    </r>
    <r>
      <rPr>
        <sz val="9"/>
        <color indexed="12"/>
        <rFont val="Calibri"/>
        <family val="2"/>
        <charset val="204"/>
      </rPr>
      <t xml:space="preserve">de doublage </t>
    </r>
    <r>
      <rPr>
        <sz val="9"/>
        <color indexed="8"/>
        <rFont val="Calibri"/>
        <family val="2"/>
      </rPr>
      <t>non métalliques pour la construction</t>
    </r>
  </si>
  <si>
    <t>terre cuite</t>
  </si>
  <si>
    <r>
      <t>tonnelles</t>
    </r>
    <r>
      <rPr>
        <sz val="9"/>
        <color indexed="12"/>
        <rFont val="Calibri"/>
        <family val="2"/>
        <charset val="204"/>
      </rPr>
      <t xml:space="preserve"> [constructions] </t>
    </r>
    <r>
      <rPr>
        <sz val="9"/>
        <color indexed="8"/>
        <rFont val="Calibri"/>
        <family val="2"/>
      </rPr>
      <t>non métalliques</t>
    </r>
  </si>
  <si>
    <r>
      <t xml:space="preserve">tuyaux rigides non métalliques pour la </t>
    </r>
    <r>
      <rPr>
        <sz val="9"/>
        <color indexed="12"/>
        <rFont val="Calibri"/>
        <family val="2"/>
        <charset val="204"/>
      </rPr>
      <t>construction</t>
    </r>
  </si>
  <si>
    <r>
      <t>verre isolant pour</t>
    </r>
    <r>
      <rPr>
        <sz val="9"/>
        <color indexed="12"/>
        <rFont val="Calibri"/>
        <family val="2"/>
        <charset val="204"/>
      </rPr>
      <t xml:space="preserve"> la construction</t>
    </r>
  </si>
  <si>
    <r>
      <t xml:space="preserve">verre à vitres autre </t>
    </r>
    <r>
      <rPr>
        <sz val="9"/>
        <color indexed="12"/>
        <rFont val="Calibri"/>
        <family val="2"/>
        <charset val="204"/>
      </rPr>
      <t xml:space="preserve">que </t>
    </r>
    <r>
      <rPr>
        <sz val="9"/>
        <color indexed="8"/>
        <rFont val="Calibri"/>
        <family val="2"/>
      </rPr>
      <t>verre à vitres pour véhicules</t>
    </r>
  </si>
  <si>
    <r>
      <t xml:space="preserve">verre à </t>
    </r>
    <r>
      <rPr>
        <sz val="9"/>
        <color indexed="12"/>
        <rFont val="Calibri"/>
        <family val="2"/>
        <charset val="204"/>
      </rPr>
      <t xml:space="preserve">vitres </t>
    </r>
    <r>
      <rPr>
        <sz val="9"/>
        <color indexed="8"/>
        <rFont val="Calibri"/>
        <family val="2"/>
      </rPr>
      <t>pour la construction</t>
    </r>
  </si>
  <si>
    <r>
      <t>baignoires d'oiseaux</t>
    </r>
    <r>
      <rPr>
        <sz val="9"/>
        <color indexed="12"/>
        <rFont val="Calibri"/>
        <family val="2"/>
        <charset val="204"/>
      </rPr>
      <t xml:space="preserve"> [constructions]</t>
    </r>
    <r>
      <rPr>
        <sz val="9"/>
        <color indexed="8"/>
        <rFont val="Calibri"/>
        <family val="2"/>
      </rPr>
      <t xml:space="preserve"> non métalliques</t>
    </r>
  </si>
  <si>
    <r>
      <t xml:space="preserve">piscines </t>
    </r>
    <r>
      <rPr>
        <sz val="9"/>
        <color indexed="12"/>
        <rFont val="Calibri"/>
        <family val="2"/>
        <charset val="204"/>
      </rPr>
      <t xml:space="preserve">[constructions] </t>
    </r>
    <r>
      <rPr>
        <sz val="9"/>
        <color indexed="8"/>
        <rFont val="Calibri"/>
        <family val="2"/>
      </rPr>
      <t>non métalliques</t>
    </r>
  </si>
  <si>
    <r>
      <t>tuiles pannes</t>
    </r>
    <r>
      <rPr>
        <sz val="9"/>
        <color indexed="12"/>
        <rFont val="Calibri"/>
        <family val="2"/>
        <charset val="204"/>
      </rPr>
      <t xml:space="preserve"> non métalliques</t>
    </r>
  </si>
  <si>
    <t>mâts de drapeau non métalliques</t>
  </si>
  <si>
    <r>
      <t xml:space="preserve">robinets </t>
    </r>
    <r>
      <rPr>
        <sz val="9"/>
        <color indexed="12"/>
        <rFont val="Calibri"/>
        <family val="2"/>
        <charset val="204"/>
      </rPr>
      <t>non métalliques</t>
    </r>
    <r>
      <rPr>
        <sz val="9"/>
        <color indexed="8"/>
        <rFont val="Calibri"/>
        <family val="2"/>
        <charset val="204"/>
      </rPr>
      <t xml:space="preserve"> pour tonneaux / cannelles </t>
    </r>
    <r>
      <rPr>
        <sz val="9"/>
        <color indexed="12"/>
        <rFont val="Calibri"/>
        <family val="2"/>
        <charset val="204"/>
      </rPr>
      <t>non métalliques</t>
    </r>
    <r>
      <rPr>
        <sz val="9"/>
        <color indexed="8"/>
        <rFont val="Calibri"/>
        <family val="2"/>
        <charset val="204"/>
      </rPr>
      <t xml:space="preserve"> pour tonneaux</t>
    </r>
  </si>
  <si>
    <t>conteneurs non métalliques</t>
  </si>
  <si>
    <r>
      <t>tableaux accroche-</t>
    </r>
    <r>
      <rPr>
        <sz val="9"/>
        <color indexed="12"/>
        <rFont val="Calibri"/>
        <family val="2"/>
        <charset val="204"/>
      </rPr>
      <t>clés</t>
    </r>
  </si>
  <si>
    <r>
      <t>anneaux</t>
    </r>
    <r>
      <rPr>
        <sz val="9"/>
        <color indexed="12"/>
        <rFont val="Calibri"/>
        <family val="2"/>
        <charset val="204"/>
      </rPr>
      <t xml:space="preserve"> brisés</t>
    </r>
    <r>
      <rPr>
        <sz val="9"/>
        <rFont val="Calibri"/>
        <family val="2"/>
        <charset val="204"/>
      </rPr>
      <t xml:space="preserve"> non métalliques pour clés</t>
    </r>
  </si>
  <si>
    <t>protège-barreaux pour lits à barreaux, autres que linge de lit</t>
  </si>
  <si>
    <t>bouchons de verre</t>
  </si>
  <si>
    <t>shakers</t>
  </si>
  <si>
    <r>
      <t xml:space="preserve">verre émaillé, </t>
    </r>
    <r>
      <rPr>
        <sz val="9"/>
        <color indexed="12"/>
        <rFont val="Calibri"/>
        <family val="2"/>
        <charset val="204"/>
      </rPr>
      <t>autre que pour la construction</t>
    </r>
  </si>
  <si>
    <t>mosaïques en verre non pour la construction</t>
  </si>
  <si>
    <t>statues en porcelaine, en céramique, en faïence ou en verre</t>
  </si>
  <si>
    <t>objets d'art en porcelaine, en céramique, en faïence ou en verre</t>
  </si>
  <si>
    <t>marmites autoclaves non électriques / autocuiseurs non électriques</t>
  </si>
  <si>
    <t>bustes en porcelaine, en céramique, en faïence ou en verre</t>
  </si>
  <si>
    <t>fibres de silice vitrifiée non à usage textile</t>
  </si>
  <si>
    <t>figurines [statuettes] en porcelaine, en céramique, en faïence ou en verre / statuettes en porcelaine, en céramique, en faïence ou en verre</t>
  </si>
  <si>
    <t>fils de verre non à usage textile</t>
  </si>
  <si>
    <t>matières de rembourrage ni en caoutchouc, ni en matières plastiques, ni en papier ou en carton / capitons ni en caoutchouc, ni en matières plastiques, ni en papier ou en carton / matières d'embourrage ni en caoutchouc, ni en matières plastiques, ni en papier ou en carton</t>
  </si>
  <si>
    <t>sacs de lavage de bonneterie</t>
  </si>
  <si>
    <t>chemins de table en matières textiles</t>
  </si>
  <si>
    <t>couvertures pour animaux de compagnie</t>
  </si>
  <si>
    <r>
      <t xml:space="preserve">bas </t>
    </r>
    <r>
      <rPr>
        <sz val="9"/>
        <color indexed="12"/>
        <rFont val="Calibri"/>
        <family val="2"/>
        <charset val="204"/>
      </rPr>
      <t>absorbant la transpiration</t>
    </r>
  </si>
  <si>
    <t>bordures [bords] pour vêtements / bords pour vêtements / bords [bordures] pour vêtements</t>
  </si>
  <si>
    <t>boules à ravauder [repriser] / boules à ravauder / boules à repriser</t>
  </si>
  <si>
    <r>
      <t xml:space="preserve">aiguilles </t>
    </r>
    <r>
      <rPr>
        <sz val="9"/>
        <color indexed="8"/>
        <rFont val="Calibri"/>
        <family val="2"/>
      </rPr>
      <t>à crochet</t>
    </r>
  </si>
  <si>
    <t>clinquant [passementerie] / oripeaux [ornements de vêtements]</t>
  </si>
  <si>
    <t>rubans [passementerie]</t>
  </si>
  <si>
    <t>bigoudis</t>
  </si>
  <si>
    <t>plantes artificielles</t>
  </si>
  <si>
    <t>arêtes de skis</t>
  </si>
  <si>
    <t>bonbons à pétards</t>
  </si>
  <si>
    <t>farces [attrapes] / attrapes [farces]</t>
  </si>
  <si>
    <t>mobiles [jouets]</t>
  </si>
  <si>
    <r>
      <t xml:space="preserve">beurre de cacao </t>
    </r>
    <r>
      <rPr>
        <sz val="9"/>
        <color indexed="12"/>
        <rFont val="Calibri"/>
        <family val="2"/>
        <charset val="204"/>
      </rPr>
      <t>à usage alimentaire</t>
    </r>
  </si>
  <si>
    <t>koumys</t>
  </si>
  <si>
    <r>
      <t xml:space="preserve">huile de palme </t>
    </r>
    <r>
      <rPr>
        <sz val="9"/>
        <color indexed="12"/>
        <rFont val="Calibri"/>
        <family val="2"/>
        <charset val="204"/>
      </rPr>
      <t>à usage alimentaire</t>
    </r>
  </si>
  <si>
    <t>huile d'os comestible</t>
  </si>
  <si>
    <r>
      <t xml:space="preserve">suif </t>
    </r>
    <r>
      <rPr>
        <sz val="9"/>
        <color indexed="12"/>
        <rFont val="Calibri"/>
        <family val="2"/>
        <charset val="204"/>
      </rPr>
      <t>à usage alimentaire</t>
    </r>
  </si>
  <si>
    <r>
      <t>aliments</t>
    </r>
    <r>
      <rPr>
        <sz val="9"/>
        <color indexed="8"/>
        <rFont val="Calibri"/>
        <family val="2"/>
      </rPr>
      <t xml:space="preserve"> à base de poisson</t>
    </r>
  </si>
  <si>
    <t>varech comestible grillé</t>
  </si>
  <si>
    <t>huile de graines de lin à usage culinaire</t>
  </si>
  <si>
    <r>
      <t xml:space="preserve">chips de pomme de terre pauvres en matières grasses / </t>
    </r>
    <r>
      <rPr>
        <sz val="9"/>
        <color indexed="17"/>
        <rFont val="Calibri"/>
        <family val="2"/>
        <charset val="204"/>
      </rPr>
      <t>pommes chips pauvres en matières grasses</t>
    </r>
  </si>
  <si>
    <t>huile d’olive extra vierge</t>
  </si>
  <si>
    <r>
      <t>arômes</t>
    </r>
    <r>
      <rPr>
        <sz val="9"/>
        <color indexed="8"/>
        <rFont val="Calibri"/>
        <family val="2"/>
      </rPr>
      <t xml:space="preserve"> de café</t>
    </r>
  </si>
  <si>
    <t>curry [condiment] / cari [condiment] / cary [condiment]</t>
  </si>
  <si>
    <t>pain</t>
  </si>
  <si>
    <r>
      <t xml:space="preserve">arômes pour boissons, </t>
    </r>
    <r>
      <rPr>
        <sz val="9"/>
        <color indexed="12"/>
        <rFont val="Calibri"/>
        <family val="2"/>
        <charset val="204"/>
      </rPr>
      <t>autres qu'huiles</t>
    </r>
    <r>
      <rPr>
        <sz val="9"/>
        <color indexed="8"/>
        <rFont val="Calibri"/>
        <family val="2"/>
      </rPr>
      <t xml:space="preserve"> essentielles</t>
    </r>
  </si>
  <si>
    <r>
      <t>baies</t>
    </r>
    <r>
      <rPr>
        <sz val="9"/>
        <color indexed="12"/>
        <rFont val="Calibri"/>
        <family val="2"/>
        <charset val="204"/>
      </rPr>
      <t xml:space="preserve"> fraîches</t>
    </r>
  </si>
  <si>
    <r>
      <t>litières</t>
    </r>
    <r>
      <rPr>
        <sz val="9"/>
        <color indexed="8"/>
        <rFont val="Calibri"/>
        <family val="2"/>
      </rPr>
      <t xml:space="preserve"> pour animaux</t>
    </r>
  </si>
  <si>
    <r>
      <t xml:space="preserve">noisettes, </t>
    </r>
    <r>
      <rPr>
        <sz val="9"/>
        <color indexed="12"/>
        <rFont val="Calibri"/>
        <family val="2"/>
        <charset val="204"/>
      </rPr>
      <t>fraîches</t>
    </r>
  </si>
  <si>
    <r>
      <t xml:space="preserve">oignons </t>
    </r>
    <r>
      <rPr>
        <sz val="9"/>
        <color indexed="12"/>
        <rFont val="Calibri"/>
        <family val="2"/>
        <charset val="204"/>
      </rPr>
      <t>frais</t>
    </r>
  </si>
  <si>
    <t>produits pour la fabrication des eaux minérales</t>
  </si>
  <si>
    <t>affichage</t>
  </si>
  <si>
    <r>
      <t>études</t>
    </r>
    <r>
      <rPr>
        <sz val="9"/>
        <color indexed="8"/>
        <rFont val="Calibri"/>
        <family val="2"/>
      </rPr>
      <t xml:space="preserve"> de marché</t>
    </r>
  </si>
  <si>
    <r>
      <t>recherches en</t>
    </r>
    <r>
      <rPr>
        <sz val="9"/>
        <color indexed="8"/>
        <rFont val="Calibri"/>
        <family val="2"/>
      </rPr>
      <t xml:space="preserve"> marketing</t>
    </r>
  </si>
  <si>
    <t>direction professionnelle des affaires artistiques</t>
  </si>
  <si>
    <t>informations et conseils commerciaux aux consommateurs</t>
  </si>
  <si>
    <t>services de vente au détail ou en gros de préparations pharmaceutiques, vétérinaires et hygiéniques ainsi que de fournitures médicales</t>
  </si>
  <si>
    <r>
      <t xml:space="preserve">optimisation de moteurs de recherche </t>
    </r>
    <r>
      <rPr>
        <sz val="9"/>
        <color indexed="12"/>
        <rFont val="Calibri"/>
        <family val="2"/>
        <charset val="204"/>
      </rPr>
      <t>à des fins de promotion de vente</t>
    </r>
  </si>
  <si>
    <t>négociation de contrats d’affaires pour le compte de tiers</t>
  </si>
  <si>
    <r>
      <t xml:space="preserve">services </t>
    </r>
    <r>
      <rPr>
        <b/>
        <sz val="9"/>
        <rFont val="Calibri"/>
        <family val="2"/>
      </rPr>
      <t>actuariels</t>
    </r>
  </si>
  <si>
    <r>
      <t>location</t>
    </r>
    <r>
      <rPr>
        <b/>
        <sz val="9"/>
        <rFont val="Calibri"/>
        <family val="2"/>
        <charset val="204"/>
      </rPr>
      <t xml:space="preserve"> de biens immobiliers</t>
    </r>
  </si>
  <si>
    <r>
      <t xml:space="preserve">services </t>
    </r>
    <r>
      <rPr>
        <sz val="9"/>
        <color indexed="12"/>
        <rFont val="Calibri"/>
        <family val="2"/>
        <charset val="204"/>
      </rPr>
      <t>financiers</t>
    </r>
    <r>
      <rPr>
        <sz val="9"/>
        <color indexed="8"/>
        <rFont val="Calibri"/>
        <family val="2"/>
      </rPr>
      <t xml:space="preserve"> de courtage en douane</t>
    </r>
  </si>
  <si>
    <r>
      <t>services d'estimation</t>
    </r>
    <r>
      <rPr>
        <sz val="9"/>
        <color indexed="8"/>
        <rFont val="Calibri"/>
        <family val="2"/>
      </rPr>
      <t xml:space="preserve"> fiscale</t>
    </r>
  </si>
  <si>
    <r>
      <t>gérance d'immeubles</t>
    </r>
    <r>
      <rPr>
        <sz val="9"/>
        <color indexed="12"/>
        <rFont val="Calibri"/>
        <family val="2"/>
        <charset val="204"/>
      </rPr>
      <t xml:space="preserve"> d'habitation</t>
    </r>
  </si>
  <si>
    <r>
      <t>services</t>
    </r>
    <r>
      <rPr>
        <b/>
        <sz val="9"/>
        <rFont val="Calibri"/>
        <family val="2"/>
      </rPr>
      <t xml:space="preserve"> d'agences de logement [appartements]</t>
    </r>
  </si>
  <si>
    <r>
      <t xml:space="preserve">traitement de paiements </t>
    </r>
    <r>
      <rPr>
        <sz val="9"/>
        <color indexed="8"/>
        <rFont val="Calibri"/>
        <family val="2"/>
      </rPr>
      <t>par cartes de crédit</t>
    </r>
  </si>
  <si>
    <r>
      <t xml:space="preserve">traitement de paiements </t>
    </r>
    <r>
      <rPr>
        <sz val="9"/>
        <color indexed="8"/>
        <rFont val="Calibri"/>
        <family val="2"/>
      </rPr>
      <t>par cartes de débit</t>
    </r>
  </si>
  <si>
    <r>
      <t xml:space="preserve">services </t>
    </r>
    <r>
      <rPr>
        <sz val="9"/>
        <color indexed="8"/>
        <rFont val="Calibri"/>
        <family val="2"/>
      </rPr>
      <t>de réparation en cas de pannes de véhicules</t>
    </r>
  </si>
  <si>
    <r>
      <t>services</t>
    </r>
    <r>
      <rPr>
        <sz val="9"/>
        <color indexed="8"/>
        <rFont val="Calibri"/>
        <family val="2"/>
      </rPr>
      <t xml:space="preserve"> d'agences de presse</t>
    </r>
  </si>
  <si>
    <r>
      <t xml:space="preserve">services de remorquage </t>
    </r>
    <r>
      <rPr>
        <sz val="9"/>
        <color indexed="8"/>
        <rFont val="Calibri"/>
        <family val="2"/>
      </rPr>
      <t>en cas de pannes de véhicules</t>
    </r>
  </si>
  <si>
    <t>organisation de voyages organisés</t>
  </si>
  <si>
    <r>
      <t xml:space="preserve">transport sous protection </t>
    </r>
    <r>
      <rPr>
        <sz val="9"/>
        <color indexed="12"/>
        <rFont val="Calibri"/>
        <family val="2"/>
        <charset val="204"/>
      </rPr>
      <t xml:space="preserve">d'objets </t>
    </r>
    <r>
      <rPr>
        <sz val="9"/>
        <color indexed="8"/>
        <rFont val="Calibri"/>
        <family val="2"/>
      </rPr>
      <t>de valeur</t>
    </r>
  </si>
  <si>
    <r>
      <t>services de</t>
    </r>
    <r>
      <rPr>
        <sz val="9"/>
        <color indexed="8"/>
        <rFont val="Calibri"/>
        <family val="2"/>
      </rPr>
      <t xml:space="preserve"> broderie</t>
    </r>
  </si>
  <si>
    <r>
      <t>services de</t>
    </r>
    <r>
      <rPr>
        <sz val="9"/>
        <color indexed="8"/>
        <rFont val="Calibri"/>
        <family val="2"/>
      </rPr>
      <t xml:space="preserve"> divertissement</t>
    </r>
  </si>
  <si>
    <r>
      <t xml:space="preserve">location d'appareils </t>
    </r>
    <r>
      <rPr>
        <sz val="9"/>
        <color indexed="12"/>
        <rFont val="Calibri"/>
        <family val="2"/>
        <charset val="204"/>
      </rPr>
      <t>cinématographiques</t>
    </r>
  </si>
  <si>
    <r>
      <t xml:space="preserve">services de bibliothèques </t>
    </r>
    <r>
      <rPr>
        <sz val="9"/>
        <color indexed="8"/>
        <rFont val="Calibri"/>
        <family val="2"/>
      </rPr>
      <t>de prêt</t>
    </r>
  </si>
  <si>
    <r>
      <t xml:space="preserve">production d'émissions de radio </t>
    </r>
    <r>
      <rPr>
        <sz val="9"/>
        <color indexed="8"/>
        <rFont val="Calibri"/>
        <family val="2"/>
      </rPr>
      <t>et de télévision</t>
    </r>
  </si>
  <si>
    <r>
      <t xml:space="preserve">services d'examens </t>
    </r>
    <r>
      <rPr>
        <sz val="9"/>
        <color indexed="8"/>
        <rFont val="Calibri"/>
        <family val="2"/>
      </rPr>
      <t>pédagogiques</t>
    </r>
  </si>
  <si>
    <r>
      <t>services</t>
    </r>
    <r>
      <rPr>
        <sz val="9"/>
        <color indexed="8"/>
        <rFont val="Calibri"/>
        <family val="2"/>
      </rPr>
      <t xml:space="preserve"> de jeux d'argent</t>
    </r>
  </si>
  <si>
    <r>
      <t xml:space="preserve">enseignement </t>
    </r>
    <r>
      <rPr>
        <sz val="9"/>
        <color indexed="8"/>
        <rFont val="Calibri"/>
        <family val="2"/>
      </rPr>
      <t>en pensionnat</t>
    </r>
  </si>
  <si>
    <r>
      <t xml:space="preserve">publication en ligne de livres et revues spécialisées </t>
    </r>
    <r>
      <rPr>
        <sz val="9"/>
        <color indexed="12"/>
        <rFont val="Calibri"/>
        <family val="2"/>
        <charset val="204"/>
      </rPr>
      <t>électroniques</t>
    </r>
  </si>
  <si>
    <r>
      <t xml:space="preserve">services de boîtes de nuit </t>
    </r>
    <r>
      <rPr>
        <sz val="9"/>
        <color indexed="12"/>
        <rFont val="Calibri"/>
        <family val="2"/>
        <charset val="204"/>
      </rPr>
      <t>[divertissement]</t>
    </r>
  </si>
  <si>
    <r>
      <t>services</t>
    </r>
    <r>
      <rPr>
        <b/>
        <sz val="9"/>
        <rFont val="Calibri"/>
        <family val="2"/>
      </rPr>
      <t xml:space="preserve"> de cafés</t>
    </r>
  </si>
  <si>
    <r>
      <t>services</t>
    </r>
    <r>
      <rPr>
        <b/>
        <sz val="9"/>
        <rFont val="Calibri"/>
        <family val="2"/>
      </rPr>
      <t xml:space="preserve"> de restaurants en libre-service</t>
    </r>
  </si>
  <si>
    <r>
      <t>services</t>
    </r>
    <r>
      <rPr>
        <b/>
        <sz val="9"/>
        <rFont val="Calibri"/>
        <family val="2"/>
      </rPr>
      <t xml:space="preserve"> de snack-bars</t>
    </r>
  </si>
  <si>
    <r>
      <t>services</t>
    </r>
    <r>
      <rPr>
        <sz val="9"/>
        <color indexed="8"/>
        <rFont val="Calibri"/>
        <family val="2"/>
      </rPr>
      <t xml:space="preserve"> de coiffure</t>
    </r>
  </si>
  <si>
    <r>
      <t xml:space="preserve">assistance </t>
    </r>
    <r>
      <rPr>
        <sz val="9"/>
        <color indexed="8"/>
        <rFont val="Calibri"/>
        <family val="2"/>
      </rPr>
      <t>vétérinaire</t>
    </r>
  </si>
  <si>
    <r>
      <t>services</t>
    </r>
    <r>
      <rPr>
        <sz val="9"/>
        <color indexed="8"/>
        <rFont val="Calibri"/>
        <family val="2"/>
      </rPr>
      <t xml:space="preserve"> d'inhumation</t>
    </r>
  </si>
  <si>
    <t xml:space="preserve">Вар садовый / 
Замазки восковые для прививки деревьев                                              </t>
  </si>
  <si>
    <t>Удобрения для сельского хозяйства</t>
  </si>
  <si>
    <t>Удобрения</t>
  </si>
  <si>
    <t>Пластинки сенсибелизированные для офсетной печати</t>
  </si>
  <si>
    <t>Бумага реактивная лакмусовая</t>
  </si>
  <si>
    <t>Смолы синтетические необработанные</t>
  </si>
  <si>
    <t>Смолы искусственные необработанные</t>
  </si>
  <si>
    <t>Гель электрофоретический не для медицинских или ветеринарных целей</t>
  </si>
  <si>
    <r>
      <t xml:space="preserve">Витамины </t>
    </r>
    <r>
      <rPr>
        <sz val="9"/>
        <rFont val="Calibri"/>
        <family val="2"/>
        <charset val="204"/>
      </rPr>
      <t>для производства пищевых добавок</t>
    </r>
  </si>
  <si>
    <r>
      <t xml:space="preserve">Составы </t>
    </r>
    <r>
      <rPr>
        <sz val="9"/>
        <color indexed="12"/>
        <rFont val="Calibri"/>
        <family val="2"/>
        <charset val="204"/>
      </rPr>
      <t>против</t>
    </r>
    <r>
      <rPr>
        <sz val="9"/>
        <rFont val="Calibri"/>
        <family val="2"/>
        <charset val="204"/>
      </rPr>
      <t xml:space="preserve"> ржавчины</t>
    </r>
  </si>
  <si>
    <t>Картриджи, заполненные пищевой краской, для принтеров</t>
  </si>
  <si>
    <t>Мыла</t>
  </si>
  <si>
    <t>Лосьоны для волос</t>
  </si>
  <si>
    <t xml:space="preserve">Пасты зубные / 
Порошки зубные </t>
  </si>
  <si>
    <t xml:space="preserve">Изделия для гигиенических целей, относящиеся к категории парфюмерно-косметических </t>
  </si>
  <si>
    <t>Мыла лечебные</t>
  </si>
  <si>
    <t>Шампуни</t>
  </si>
  <si>
    <t>Средства обесцвечивающие [деколораторы] для косметических целей</t>
  </si>
  <si>
    <t>Шампуни для мытья комнатных животных</t>
  </si>
  <si>
    <t>Шампуни сухие</t>
  </si>
  <si>
    <t>Средства для предохранения кожи [жиры и масла]</t>
  </si>
  <si>
    <t>Масла для предохранения кожи</t>
  </si>
  <si>
    <t>Средства моющие для скота</t>
  </si>
  <si>
    <t>Каломель</t>
  </si>
  <si>
    <t>Средства моющие для собак</t>
  </si>
  <si>
    <t>Карандаши от головной боли</t>
  </si>
  <si>
    <t>Средства моющие для животных</t>
  </si>
  <si>
    <t>Средства вяжущие</t>
  </si>
  <si>
    <t>Лосьоны для собак</t>
  </si>
  <si>
    <t>Растворы вагинальные</t>
  </si>
  <si>
    <t>Препараты для промывания глаз</t>
  </si>
  <si>
    <t>Бумага реактивная для медицинских или ветеринарных целей</t>
  </si>
  <si>
    <t>Фурнитура мебельная или строительная из мельхиора</t>
  </si>
  <si>
    <t>Шкатулки для денег металлические</t>
  </si>
  <si>
    <t>Сейфы</t>
  </si>
  <si>
    <t>Покрытия броневые</t>
  </si>
  <si>
    <t>Канаты для подвесных дорог / 
Тросы для подвесных дорог</t>
  </si>
  <si>
    <t xml:space="preserve">Наконечники для канатов металлические /
Наконечники для тросов металлические </t>
  </si>
  <si>
    <t>Ключи</t>
  </si>
  <si>
    <t>Рукоятки для инструментов металлические</t>
  </si>
  <si>
    <t>Балки металлические/
Брусы металлические</t>
  </si>
  <si>
    <t>Ручки для метел металлические / 
Ручки для швабр металлические</t>
  </si>
  <si>
    <t>Верстаки с тисками металлические</t>
  </si>
  <si>
    <t>Затычки металлические / 
Пробки металлические</t>
  </si>
  <si>
    <t>Ручки для ножей металлические</t>
  </si>
  <si>
    <t>Ручки для кос металлические</t>
  </si>
  <si>
    <t>Шкафчики для пищевых продуктов металлические / 
Ящики для пищевых продуктов металлические</t>
  </si>
  <si>
    <t>Кровли металлические со встроенными солнечными элементами</t>
  </si>
  <si>
    <t>Пяльца круглые для вышивальных машин</t>
  </si>
  <si>
    <t>Сепараторы</t>
  </si>
  <si>
    <r>
      <rPr>
        <sz val="9"/>
        <color indexed="17"/>
        <rFont val="Calibri"/>
        <family val="2"/>
        <charset val="204"/>
      </rPr>
      <t xml:space="preserve">Инструменты </t>
    </r>
    <r>
      <rPr>
        <sz val="9"/>
        <rFont val="Calibri"/>
        <family val="2"/>
        <charset val="204"/>
      </rPr>
      <t xml:space="preserve">сельскохозяйственные, за исключением </t>
    </r>
    <r>
      <rPr>
        <sz val="9"/>
        <color indexed="17"/>
        <rFont val="Calibri"/>
        <family val="2"/>
        <charset val="204"/>
      </rPr>
      <t>инструментов</t>
    </r>
    <r>
      <rPr>
        <sz val="9"/>
        <rFont val="Calibri"/>
        <family val="2"/>
        <charset val="204"/>
      </rPr>
      <t xml:space="preserve"> с ручным приводом</t>
    </r>
  </si>
  <si>
    <t>Соковыжималки бытовые электрические</t>
  </si>
  <si>
    <t>Инструменты для заточки кантов лыж электрические/
Канторезы электрические</t>
  </si>
  <si>
    <t>Ступы для растирания</t>
  </si>
  <si>
    <t>Бабы [ручные инструменты]</t>
  </si>
  <si>
    <t>Отвертки</t>
  </si>
  <si>
    <t>Инструменты ручные для заточки кантов лыж/
Канторезы ручные</t>
  </si>
  <si>
    <t>Респираторы, за исключением используемых для искусственного дыхания</t>
  </si>
  <si>
    <t>Циркули [измерительные инструменты]</t>
  </si>
  <si>
    <r>
      <t>Стекл</t>
    </r>
    <r>
      <rPr>
        <sz val="9"/>
        <color indexed="17"/>
        <rFont val="Calibri"/>
        <family val="2"/>
        <charset val="204"/>
      </rPr>
      <t>о</t>
    </r>
    <r>
      <rPr>
        <sz val="9"/>
        <rFont val="Calibri"/>
        <family val="2"/>
        <charset val="204"/>
      </rPr>
      <t xml:space="preserve"> оптическо</t>
    </r>
    <r>
      <rPr>
        <sz val="9"/>
        <color indexed="17"/>
        <rFont val="Calibri"/>
        <family val="2"/>
        <charset val="204"/>
      </rPr>
      <t>е</t>
    </r>
  </si>
  <si>
    <t>Устройства нательные отслеживающие физическую активность</t>
  </si>
  <si>
    <t>Расширители [хирургические]</t>
  </si>
  <si>
    <t>Пульверизаторы для медицинских целей</t>
  </si>
  <si>
    <t>Одеяла с электрообогревом для медицинских целей</t>
  </si>
  <si>
    <t>Имплантанты биоразлагаемые для фиксации костей</t>
  </si>
  <si>
    <t>Экономайзеры топливные*</t>
  </si>
  <si>
    <t>Теплообменники, не являющиеся частями машин</t>
  </si>
  <si>
    <t>Обогреватели</t>
  </si>
  <si>
    <t>Шкафы-ледники</t>
  </si>
  <si>
    <t>Источники света факельные</t>
  </si>
  <si>
    <t>Мешочки одноразовые для стерилизации</t>
  </si>
  <si>
    <r>
      <t xml:space="preserve">Машины для </t>
    </r>
    <r>
      <rPr>
        <sz val="9"/>
        <color indexed="12"/>
        <rFont val="Calibri"/>
        <family val="2"/>
        <charset val="204"/>
      </rPr>
      <t xml:space="preserve">выпечки </t>
    </r>
    <r>
      <rPr>
        <sz val="9"/>
        <color indexed="8"/>
        <rFont val="Calibri"/>
        <family val="2"/>
        <charset val="204"/>
      </rPr>
      <t>хлеба</t>
    </r>
  </si>
  <si>
    <t>Подножки велосипедные</t>
  </si>
  <si>
    <r>
      <t>Седла для</t>
    </r>
    <r>
      <rPr>
        <sz val="9"/>
        <color indexed="17"/>
        <rFont val="Calibri"/>
        <family val="2"/>
        <charset val="204"/>
      </rPr>
      <t xml:space="preserve"> велосипедов</t>
    </r>
  </si>
  <si>
    <t xml:space="preserve">Системы звукового предупреждения для велосипедов </t>
  </si>
  <si>
    <t>Чехлы для седел велосипедов или мотоциклов</t>
  </si>
  <si>
    <t>Брелоки [изделия ювелирные]</t>
  </si>
  <si>
    <t>Украшения [изделия ювелирные]</t>
  </si>
  <si>
    <t>Украшения для шляп из благородных металлов</t>
  </si>
  <si>
    <t>Украшения для обуви из благородных металлов</t>
  </si>
  <si>
    <t>Брелоки для ключей</t>
  </si>
  <si>
    <r>
      <t>Валки для ювелирных изделий</t>
    </r>
    <r>
      <rPr>
        <sz val="9"/>
        <rFont val="Times New Roman"/>
        <family val="1"/>
        <charset val="204"/>
      </rPr>
      <t xml:space="preserve"> </t>
    </r>
  </si>
  <si>
    <t>Кабошоны для ювелирных изделий</t>
  </si>
  <si>
    <t>Линейки чертежные четырехгранные</t>
  </si>
  <si>
    <t>Чашечки для разведения красок [акварельных]</t>
  </si>
  <si>
    <t>Переплеты для книг</t>
  </si>
  <si>
    <t>Коробки картонные или бумажные</t>
  </si>
  <si>
    <t>Обертки для бутылок картонные или бумажные</t>
  </si>
  <si>
    <t>Салфетки круглые столовые бумажные</t>
  </si>
  <si>
    <t>Упаковки для бутылок картонные или бумажные</t>
  </si>
  <si>
    <t>Этикетки, за исключением текстильных</t>
  </si>
  <si>
    <t>Амортизаторы резиновыеn / 
Буферы резиновые</t>
  </si>
  <si>
    <t>Заграждения плавучие, препятствующие загрязнению водной поверхности</t>
  </si>
  <si>
    <t>Оболочки колбасные</t>
  </si>
  <si>
    <t>Сумки для ношения детей</t>
  </si>
  <si>
    <t>Одежда для животных</t>
  </si>
  <si>
    <t>Сумки дорожные</t>
  </si>
  <si>
    <t>Чемоданы [багаж]</t>
  </si>
  <si>
    <t xml:space="preserve">Беби-слинги / 
Перевязи для ношения ребенка  </t>
  </si>
  <si>
    <t>Вальтрапы / 
Коврики для верховой езды</t>
  </si>
  <si>
    <t>Пиломатериалы пропитанные для строительства</t>
  </si>
  <si>
    <t>Полки каминные</t>
  </si>
  <si>
    <t>Каркасы неметаллические</t>
  </si>
  <si>
    <t>Картон из древесной массы [строительство]</t>
  </si>
  <si>
    <t>Плитка строительныая неметаллическая</t>
  </si>
  <si>
    <t>Консоли для конструкций неметаллические /
 Кронштейны для конструкций неметаллические</t>
  </si>
  <si>
    <t>Шкафы</t>
  </si>
  <si>
    <t>Обстановка мебельная</t>
  </si>
  <si>
    <t>Рукоятки для ножей неметаллические</t>
  </si>
  <si>
    <t>Подпорки для растений</t>
  </si>
  <si>
    <t>Ручки для кос неметаллические</t>
  </si>
  <si>
    <t>Шкафы для пищевых продуктов неметаллические / 
Шкафы для пищевых продуктов [мебель]</t>
  </si>
  <si>
    <t>Древки знамен</t>
  </si>
  <si>
    <t>Рукоятки для инструментов неметаллические</t>
  </si>
  <si>
    <t>Изделия плетеные [короба, корзины]</t>
  </si>
  <si>
    <t>Ручки для метел, половых щеток неметаллические</t>
  </si>
  <si>
    <t>Верстаки с тисками неметаллические</t>
  </si>
  <si>
    <t>Ящики деревянные или пластмассовые</t>
  </si>
  <si>
    <t>Мешки спальные туристские</t>
  </si>
  <si>
    <t>Фильтры бытовые</t>
  </si>
  <si>
    <t>Лопатки [столовые принадлежности]</t>
  </si>
  <si>
    <r>
      <t xml:space="preserve">Стекло эмалевое </t>
    </r>
    <r>
      <rPr>
        <sz val="9"/>
        <color indexed="12"/>
        <rFont val="Calibri"/>
        <family val="2"/>
        <charset val="204"/>
      </rPr>
      <t>не для строительства</t>
    </r>
  </si>
  <si>
    <t>Дуршлаги</t>
  </si>
  <si>
    <t>Держатели для полотенец</t>
  </si>
  <si>
    <t>Автоклавы [посуда для обработки пищевых продуктов под давлением] неэлектрические / 
Кастрюли для обработки пищи под давлением неэлектрические</t>
  </si>
  <si>
    <t>Подставки для графинов, за исключением бумажных и столового белья</t>
  </si>
  <si>
    <t>Ледники портативные неэлектрические</t>
  </si>
  <si>
    <t>Клетки для домашних животных</t>
  </si>
  <si>
    <t>Туалеты [поддоны] для домашних животных</t>
  </si>
  <si>
    <t>Лопаточки [кухонная утварь]</t>
  </si>
  <si>
    <t>Волос конский</t>
  </si>
  <si>
    <t>Мешки для транспортировки и складирования смешанных товаров</t>
  </si>
  <si>
    <t>Знамена</t>
  </si>
  <si>
    <t>Дорожки для столов</t>
  </si>
  <si>
    <t>Флаги, за исключением бумажных</t>
  </si>
  <si>
    <t>Ткани тонкие для флагов</t>
  </si>
  <si>
    <t>Фланель для санитарно-гигиенических целей</t>
  </si>
  <si>
    <t>Полотно прорезиненное [за исключением используемого для канцелярских целей]</t>
  </si>
  <si>
    <t>Поддонники [столовое белье]</t>
  </si>
  <si>
    <t>Салфетки круглые столовые текстильные</t>
  </si>
  <si>
    <t>Принадлежности постельные</t>
  </si>
  <si>
    <t>Салфетки под приборы небумажные</t>
  </si>
  <si>
    <t>Пеленки тканевые для младенцев / 
Подгузники тканевые для младенцев</t>
  </si>
  <si>
    <t>Украшения для шляп не из драгоценных металлов</t>
  </si>
  <si>
    <t>Украшения для обуви не из драгоценных металлов</t>
  </si>
  <si>
    <t>Транспортные средства радиоуправляемые [игрушки]</t>
  </si>
  <si>
    <t>Анчоусы</t>
  </si>
  <si>
    <t>Пюрэ томатное</t>
  </si>
  <si>
    <t>Масло кокосовое жидкое</t>
  </si>
  <si>
    <r>
      <t xml:space="preserve">Продукты </t>
    </r>
    <r>
      <rPr>
        <sz val="9"/>
        <color indexed="12"/>
        <rFont val="Calibri"/>
        <family val="2"/>
        <charset val="204"/>
      </rPr>
      <t xml:space="preserve">рыбные пищевые </t>
    </r>
  </si>
  <si>
    <t>Кимчи [блюдо из ферминтированых овощей]</t>
  </si>
  <si>
    <t>Молоко соевое [заменитель молока]</t>
  </si>
  <si>
    <t>Семена обработанные</t>
  </si>
  <si>
    <t>Молоко рисовое  [заменитель молока]</t>
  </si>
  <si>
    <r>
      <t>Молоко сухое</t>
    </r>
    <r>
      <rPr>
        <sz val="9"/>
        <color indexed="10"/>
        <rFont val="Calibri"/>
        <family val="2"/>
        <charset val="204"/>
      </rPr>
      <t>*</t>
    </r>
  </si>
  <si>
    <t>Ароматизаторы</t>
  </si>
  <si>
    <t>Вещества связующие для мороженого [пищевой лед]</t>
  </si>
  <si>
    <r>
      <t xml:space="preserve">Порошки для </t>
    </r>
    <r>
      <rPr>
        <sz val="9"/>
        <color indexed="12"/>
        <rFont val="Calibri"/>
        <family val="2"/>
        <charset val="204"/>
      </rPr>
      <t xml:space="preserve">изготовления </t>
    </r>
    <r>
      <rPr>
        <sz val="9"/>
        <rFont val="Calibri"/>
        <family val="2"/>
        <charset val="204"/>
      </rPr>
      <t>мороженого</t>
    </r>
  </si>
  <si>
    <t>Тортилы</t>
  </si>
  <si>
    <t>Мисо [приправа] / 
Паста соевая [приправа]</t>
  </si>
  <si>
    <t>Семя льняное для употребления в пищу</t>
  </si>
  <si>
    <t xml:space="preserve">Цветы или листья, используемы в качестве заменителей чая </t>
  </si>
  <si>
    <t>Водоросли пищевые и кормовые</t>
  </si>
  <si>
    <t>Бобы рожкового дерева / 
Плоды цератонии обыкновенной / 
Робиния, сырье</t>
  </si>
  <si>
    <t>Корнеплоды съедобные</t>
  </si>
  <si>
    <t>Щербет [напиток]</t>
  </si>
  <si>
    <t>Молоко миндальное [напиток]</t>
  </si>
  <si>
    <t>Молоко арахисовое [напитки безалкогольные]</t>
  </si>
  <si>
    <t>Жидкости, содержащие никотин для электронных сигарет</t>
  </si>
  <si>
    <r>
      <t xml:space="preserve">Управление </t>
    </r>
    <r>
      <rPr>
        <sz val="9"/>
        <color indexed="48"/>
        <rFont val="Calibri"/>
        <family val="2"/>
        <charset val="204"/>
      </rPr>
      <t>внешнее административное</t>
    </r>
    <r>
      <rPr>
        <sz val="9"/>
        <color indexed="41"/>
        <rFont val="Calibri"/>
        <family val="2"/>
        <charset val="204"/>
      </rPr>
      <t xml:space="preserve"> </t>
    </r>
    <r>
      <rPr>
        <sz val="9"/>
        <rFont val="Calibri"/>
        <family val="2"/>
        <charset val="204"/>
      </rPr>
      <t>для компаний</t>
    </r>
  </si>
  <si>
    <t>Работы газо-слесарно-технические и водопроводные</t>
  </si>
  <si>
    <t>Уничтожение паразитов, за исключением сельскохозяйственных вредителей</t>
  </si>
  <si>
    <t>Добыча горно-рудных полезных ископаемых</t>
  </si>
  <si>
    <t>Услуги по маршрутизации и соединению телекоммуникационые</t>
  </si>
  <si>
    <t>Обеспечение доступа на дискуссионые форумы в Интернете</t>
  </si>
  <si>
    <t>Передача поздравительных открыток он-лайн</t>
  </si>
  <si>
    <t>Строгание [лесопилки]</t>
  </si>
  <si>
    <t>Распиловка [лесопилки]</t>
  </si>
  <si>
    <t xml:space="preserve">Представления варьете / 
Представления мюзик-холлов </t>
  </si>
  <si>
    <t>Программирование спортивных состязаний</t>
  </si>
  <si>
    <t>Услуги школ [образование]</t>
  </si>
  <si>
    <t>Организация и проведение образовательных форумов не виртуальных</t>
  </si>
  <si>
    <t>Изучение технических проектов</t>
  </si>
  <si>
    <t>Преобразование данных и информационных программ [нефизическое преобразование]</t>
  </si>
  <si>
    <r>
      <t>Услуги внешние</t>
    </r>
    <r>
      <rPr>
        <b/>
        <sz val="9"/>
        <rFont val="Times New Roman"/>
        <family val="1"/>
        <charset val="204"/>
      </rPr>
      <t xml:space="preserve"> в области информационных технологий</t>
    </r>
  </si>
  <si>
    <t>Уничтожение вредителей сельского хозяйства, садоводства и лесоводства</t>
  </si>
  <si>
    <t>Услуги фармацевтов [приготовление лекарств по рецептам]</t>
  </si>
  <si>
    <t>Охрана штатская</t>
  </si>
  <si>
    <t>Консультации по вопросам безопасности</t>
  </si>
  <si>
    <t>Проверка багажа в целях безопасности</t>
  </si>
  <si>
    <t>seaweeds [fertilizers]</t>
  </si>
  <si>
    <t>nitrogenous fertilisers</t>
  </si>
  <si>
    <t>calcium cyanamide [fertilizer]</t>
  </si>
  <si>
    <t>fertilizers / manure for agriculture</t>
  </si>
  <si>
    <t>fertilizing preparations</t>
  </si>
  <si>
    <t>phosphates [fertilisers]</t>
  </si>
  <si>
    <t>slag [fertilisers]</t>
  </si>
  <si>
    <t>superphosphates [fertilisers]</t>
  </si>
  <si>
    <t>synthetic resins, unprocessed</t>
  </si>
  <si>
    <t>artificial resins, unprocessed</t>
  </si>
  <si>
    <t>salts [fertilisers]</t>
  </si>
  <si>
    <t>tartar other than for pharmaceutical purposes</t>
  </si>
  <si>
    <t>earth for growing</t>
  </si>
  <si>
    <t>peat [fertiliser]</t>
  </si>
  <si>
    <t>bacterial preparations other than for medical and veterinary use</t>
  </si>
  <si>
    <t>bacteriological preparations other than for medical and veterinary use</t>
  </si>
  <si>
    <t>isinglass other than for stationery, household or alimentary purposes</t>
  </si>
  <si>
    <t>scale removing preparations, other than for household purposes</t>
  </si>
  <si>
    <t>electrophoresis gels, other than for medical or veterinary purposes</t>
  </si>
  <si>
    <t>stem cells other than for medical or veterinary purposes</t>
  </si>
  <si>
    <t>biological tissue cultures other than for medical or veterinary purposes</t>
  </si>
  <si>
    <t>fish meal fertilizers</t>
  </si>
  <si>
    <t>organic digestate [fertilizer]</t>
  </si>
  <si>
    <t>oils for the preservation of wood / preservative oils for wood</t>
  </si>
  <si>
    <t>dyewood / coloring [colouring] wood / dye-wood</t>
  </si>
  <si>
    <t>soap</t>
  </si>
  <si>
    <t>hair lotions</t>
  </si>
  <si>
    <t>parquet floor wax / floor wax</t>
  </si>
  <si>
    <t>detergents other than for use in manufacturing operations and for medical purposes</t>
  </si>
  <si>
    <t>degreasers other than for use in manufacturing processes</t>
  </si>
  <si>
    <t>dentifrices</t>
  </si>
  <si>
    <t>scale removing preparations for household purposes</t>
  </si>
  <si>
    <t>toiletries</t>
  </si>
  <si>
    <t>shampoos</t>
  </si>
  <si>
    <t>turpentine, for degreasing</t>
  </si>
  <si>
    <t>glass cloth</t>
  </si>
  <si>
    <t>shampoos for pets</t>
  </si>
  <si>
    <t>massage gels other than for medical purposes</t>
  </si>
  <si>
    <t>balms other than for medical purposes</t>
  </si>
  <si>
    <t>dry shampoos</t>
  </si>
  <si>
    <t>peat briquettes [fuel] / blocks of peat [fuel]</t>
  </si>
  <si>
    <t>oil for the preservation of masonry</t>
  </si>
  <si>
    <t>rape oil for industrial purposes</t>
  </si>
  <si>
    <t>preservatives for leather [oils and greases]</t>
  </si>
  <si>
    <t>oil for the preservation of leather</t>
  </si>
  <si>
    <t>cattle washes</t>
  </si>
  <si>
    <t>calomel</t>
  </si>
  <si>
    <t>dog washes</t>
  </si>
  <si>
    <t>headache pencils</t>
  </si>
  <si>
    <t>animal washes</t>
  </si>
  <si>
    <t>milk of almonds for pharmaceutical purposes</t>
  </si>
  <si>
    <t>dog lotions</t>
  </si>
  <si>
    <t>bone cement for surgical and orthopaedic purposes</t>
  </si>
  <si>
    <t>vaginal washes</t>
  </si>
  <si>
    <t>eye-washes</t>
  </si>
  <si>
    <t>reagent paper for medical or veterinary purposes</t>
  </si>
  <si>
    <t>building or furniture fittings of nickel-silver</t>
  </si>
  <si>
    <t>nickel-silver</t>
  </si>
  <si>
    <t>cashboxes of metal</t>
  </si>
  <si>
    <t>safes [strong boxes]</t>
  </si>
  <si>
    <t>armor-plating / armour-plating</t>
  </si>
  <si>
    <t>keys</t>
  </si>
  <si>
    <t>tool handles of metal</t>
  </si>
  <si>
    <t>flashing of metal, for building</t>
  </si>
  <si>
    <t>broom handles of metal</t>
  </si>
  <si>
    <t>vice benches of metal</t>
  </si>
  <si>
    <t>knife handles of metal</t>
  </si>
  <si>
    <t>angle irons</t>
  </si>
  <si>
    <t>scythe handles of metal</t>
  </si>
  <si>
    <t>building panels of metal / building boards of metal</t>
  </si>
  <si>
    <t>chests of metal for food / meat safes of metal</t>
  </si>
  <si>
    <t>identity plates of metal</t>
  </si>
  <si>
    <t>ducts of metal for ventilating and air conditioning installations</t>
  </si>
  <si>
    <t>roofing of metal, incorporating solar cells</t>
  </si>
  <si>
    <t>separators</t>
  </si>
  <si>
    <t>clutches other than for land vehicles</t>
  </si>
  <si>
    <t>driving motors other than for land vehicles</t>
  </si>
  <si>
    <t>propulsion mechanisms other than for land vehicles</t>
  </si>
  <si>
    <t>jet engines other than for land vehicles</t>
  </si>
  <si>
    <t>freewheels other than for land vehicles</t>
  </si>
  <si>
    <t>pepper mills other than hand-operated</t>
  </si>
  <si>
    <t>turbines other than for land vehicles</t>
  </si>
  <si>
    <t>couplings other than for land vehicles</t>
  </si>
  <si>
    <t>agricultural implements other than hand-operated</t>
  </si>
  <si>
    <t>brake linings other than for vehicles</t>
  </si>
  <si>
    <t>brake shoes other than for vehicles</t>
  </si>
  <si>
    <t>brake segments other than for vehicles</t>
  </si>
  <si>
    <t>gear boxes other than for land vehicles</t>
  </si>
  <si>
    <t>driving chains other than for land vehicles</t>
  </si>
  <si>
    <t>torque converters other than for land vehicles</t>
  </si>
  <si>
    <t>transmission chains other than for land vehicles</t>
  </si>
  <si>
    <t>reduction gears other than for land vehicles</t>
  </si>
  <si>
    <t>brake pads other than for vehicles</t>
  </si>
  <si>
    <t>engine mounts other than for land vehicles</t>
  </si>
  <si>
    <t>mortars for pounding</t>
  </si>
  <si>
    <t>pestles for pounding / rammers [hand tools]</t>
  </si>
  <si>
    <t>screwdrivers</t>
  </si>
  <si>
    <t>ladles for wine</t>
  </si>
  <si>
    <t>acoustic [sound] alarms / sound alarms</t>
  </si>
  <si>
    <t>respiratory masks, other than for artificial respiration / respirators, other than for artificial respiration</t>
  </si>
  <si>
    <t>thread counters / waling glasses</t>
  </si>
  <si>
    <t>compasses [measuring instruments]</t>
  </si>
  <si>
    <r>
      <t>eyeglasses</t>
    </r>
    <r>
      <rPr>
        <sz val="9"/>
        <rFont val="Calibri"/>
        <family val="2"/>
        <charset val="204"/>
      </rPr>
      <t>/spectacles [optics]</t>
    </r>
  </si>
  <si>
    <t>spectacle lenses</t>
  </si>
  <si>
    <t>bougies [surgery]</t>
  </si>
  <si>
    <t>stretchers, wheeled</t>
  </si>
  <si>
    <t>orthopedic belts / orthopaedic [orthopedic] belts / orthopaedic belts</t>
  </si>
  <si>
    <t>vaporizers for medical purposes / sprayers for medical purposes</t>
  </si>
  <si>
    <t>tips for crutches for invalids</t>
  </si>
  <si>
    <t>balling guns</t>
  </si>
  <si>
    <t>air mattresses, for medical purposes</t>
  </si>
  <si>
    <t>beds, specially made for medical purposes</t>
  </si>
  <si>
    <t>physical exercise apparatus, for medical purposes</t>
  </si>
  <si>
    <t>knee bandages, orthopedic</t>
  </si>
  <si>
    <t>air conditioning installations / installations for conditioning air</t>
  </si>
  <si>
    <t>pocket torches, electric / pocket searchlights</t>
  </si>
  <si>
    <t>air conditioning apparatus</t>
  </si>
  <si>
    <t>fuel economizers* / fuel economisers*</t>
  </si>
  <si>
    <t>cookers</t>
  </si>
  <si>
    <t>heat exchangers, not parts of machines</t>
  </si>
  <si>
    <t>stoves</t>
  </si>
  <si>
    <t>flares</t>
  </si>
  <si>
    <t>ice boxes / ice chests</t>
  </si>
  <si>
    <t>Chinese lanterns / fairy lights for festive decoration</t>
  </si>
  <si>
    <t>torches for lighting / flashlights [torches] / searchlights</t>
  </si>
  <si>
    <t>heating apparatus for defrosting windows of vehicles</t>
  </si>
  <si>
    <t>pressure cookers [autoclaves], electric / autoclaves [electric pressure cookers]</t>
  </si>
  <si>
    <t>disposable sterilization pouches</t>
  </si>
  <si>
    <t>lifting cars [lift cars] / fork lift trucks</t>
  </si>
  <si>
    <t>ships' hulls</t>
  </si>
  <si>
    <t>steering gears for ships / ships' steering gears</t>
  </si>
  <si>
    <t>hubs for bicycle wheels</t>
  </si>
  <si>
    <r>
      <t xml:space="preserve">audible warning systems for </t>
    </r>
    <r>
      <rPr>
        <sz val="9"/>
        <color indexed="12"/>
        <rFont val="Calibri"/>
        <family val="2"/>
        <charset val="204"/>
      </rPr>
      <t>bicycles</t>
    </r>
  </si>
  <si>
    <t>transmissions, for land vehicles</t>
  </si>
  <si>
    <t>saddle covers for bicycles or motorcycles</t>
  </si>
  <si>
    <t>signal rockets</t>
  </si>
  <si>
    <t>gunstocks / gun stocks</t>
  </si>
  <si>
    <t>detonating caps other than toys / percussion caps other than toys</t>
  </si>
  <si>
    <t>amulets [jewellery, jewelry (Am.)]</t>
  </si>
  <si>
    <t>silver thread [jewellery, jewelry (Am.)]</t>
  </si>
  <si>
    <t>bracelets [jewellery, jewelry (Am.)]</t>
  </si>
  <si>
    <t>charms [jewellery, jewelry (Am.)] / trinkets [jewellery, jewelry (Am.)]</t>
  </si>
  <si>
    <t>brooches [jewellery, jewelry (Am.)]</t>
  </si>
  <si>
    <t>chains [jewellery, jewelry (Am.)]</t>
  </si>
  <si>
    <t>necklaces [jewellery, jewelry (Am.)]</t>
  </si>
  <si>
    <t>threads of precious metal [jewellery, jewelry (Am.)] / wire of precious metal [jewellery, jewelry (Am.)]</t>
  </si>
  <si>
    <t>lockets [jewellery, jewelry (Am.)]</t>
  </si>
  <si>
    <t>gold thread [jewellery, jewelry (Am.)]</t>
  </si>
  <si>
    <t>ornaments [jewellery, jewelry (Am.)]</t>
  </si>
  <si>
    <t>pearls [jewellery, jewelry (Am.)]</t>
  </si>
  <si>
    <t>paste jewellery [costume jewelry (Am.)] / paste jewellery / paste jewelry [costume jewelry]</t>
  </si>
  <si>
    <t>rings [jewellery, jewelry (Am.)]</t>
  </si>
  <si>
    <t>hat ornaments of precious metal</t>
  </si>
  <si>
    <t>shoe ornaments of precious metal</t>
  </si>
  <si>
    <t>pins [jewellery, jewelry (Am.)]</t>
  </si>
  <si>
    <r>
      <t>key chains [trinkets or fobs]</t>
    </r>
    <r>
      <rPr>
        <sz val="9"/>
        <color indexed="8"/>
        <rFont val="Calibri"/>
        <family val="2"/>
      </rPr>
      <t xml:space="preserve"> / key chains [trinkets or fobs]</t>
    </r>
  </si>
  <si>
    <t>cloisonné jewellery [jewelry (Am.)]</t>
  </si>
  <si>
    <t>cabochons for making jewellery / cabochons for making jewelry</t>
  </si>
  <si>
    <t>square rulers</t>
  </si>
  <si>
    <t>envelope sealing machines, for offices</t>
  </si>
  <si>
    <t>watercolor [watercolour] saucers for artists / artists' watercolor [watercolour] saucers / artists' watercolor saucers / artists' watercolour saucers</t>
  </si>
  <si>
    <t>bookbindings</t>
  </si>
  <si>
    <t>boxes of cardboard or paper</t>
  </si>
  <si>
    <t>bottle envelopes of cardboard or paper</t>
  </si>
  <si>
    <t>drawing squares</t>
  </si>
  <si>
    <t>drawing T-squares</t>
  </si>
  <si>
    <t>bottle wrappers of cardboard or paper</t>
  </si>
  <si>
    <t>labels, not of textile</t>
  </si>
  <si>
    <t>trading cards other than for games</t>
  </si>
  <si>
    <t>guttapercha</t>
  </si>
  <si>
    <t>gut for making sausages</t>
  </si>
  <si>
    <t>clothing for pets / covers for animals</t>
  </si>
  <si>
    <t>bags [envelopes, pouches] of leather, for packaging / envelopes, of leather, for packaging / pouches, of leather, for packaging</t>
  </si>
  <si>
    <t>shoulder belts [straps] of leather / bandoliers / leather shoulder belts / leather shoulder straps</t>
  </si>
  <si>
    <t>tarred strips, for building</t>
  </si>
  <si>
    <t>mantlepieces</t>
  </si>
  <si>
    <t>framework, not of metal, for building / framework for building, not of metal</t>
  </si>
  <si>
    <t>plate glass [windows], for building</t>
  </si>
  <si>
    <t>reeds, for building</t>
  </si>
  <si>
    <t>bicycle parking installations, not of metal / installations, not of metal, for parking bicycles</t>
  </si>
  <si>
    <t>wood pulp board, for building</t>
  </si>
  <si>
    <t>cradles / cots / bassinettes</t>
  </si>
  <si>
    <t>tortoiseshell imitation</t>
  </si>
  <si>
    <t>easy chairs</t>
  </si>
  <si>
    <t>knife handles, not of metal</t>
  </si>
  <si>
    <t>stakes for plants or trees</t>
  </si>
  <si>
    <t>scythe handles, not of metal</t>
  </si>
  <si>
    <t>meat chests, not of metal</t>
  </si>
  <si>
    <t>flagpoles</t>
  </si>
  <si>
    <t>tool handles, not of metal</t>
  </si>
  <si>
    <t>hampers [baskets]</t>
  </si>
  <si>
    <t>broom handles, not of metal</t>
  </si>
  <si>
    <t>vice benches, not of metal</t>
  </si>
  <si>
    <t>boxes of wood or plastic / cases of wood or plastic / bins of wood or plastic</t>
  </si>
  <si>
    <t>sleeping bags for camping</t>
  </si>
  <si>
    <t>stools / footstools</t>
  </si>
  <si>
    <r>
      <t>split</t>
    </r>
    <r>
      <rPr>
        <b/>
        <sz val="9"/>
        <rFont val="Calibri"/>
        <family val="2"/>
      </rPr>
      <t xml:space="preserve"> rings, not of metal, for keys</t>
    </r>
  </si>
  <si>
    <t>bread baskets, domestic</t>
  </si>
  <si>
    <t>spouts</t>
  </si>
  <si>
    <t>scoops [tableware]</t>
  </si>
  <si>
    <t>glass wool other than for insulation</t>
  </si>
  <si>
    <t>mills for domestic purposes, hand-operated</t>
  </si>
  <si>
    <t>strainers</t>
  </si>
  <si>
    <t>trays for domestic purposes, of paper</t>
  </si>
  <si>
    <t>pig bristles</t>
  </si>
  <si>
    <t>napkin holders</t>
  </si>
  <si>
    <t>pressure cookers [autoclaves], non-electric / autoclaves [pressure cookers], non-electric</t>
  </si>
  <si>
    <t>coasters, not of paper and other than table linen</t>
  </si>
  <si>
    <t>non-electric portable coldboxes / non-electric portable coolers (Am.)</t>
  </si>
  <si>
    <t>baskets for domestic use</t>
  </si>
  <si>
    <t>trays for domestic purposes</t>
  </si>
  <si>
    <t>fiberglass other than for insulation or textile use / fibreglass other than for insulation or textile use</t>
  </si>
  <si>
    <t>litter boxes [trays] for pets / litter trays for pets</t>
  </si>
  <si>
    <t>spatulas [kitchen utensils]</t>
  </si>
  <si>
    <t>horsehair</t>
  </si>
  <si>
    <t>bags [sacks] for the transport and storage of materials in bulk</t>
  </si>
  <si>
    <t>bags [envelopes, pouches] of textile, for packaging / sacks [bags] of textile, for packaging</t>
  </si>
  <si>
    <t>banners</t>
  </si>
  <si>
    <t>lining fabric for shoes</t>
  </si>
  <si>
    <t>table runners</t>
  </si>
  <si>
    <t>flags, not of paper</t>
  </si>
  <si>
    <t>bunting</t>
  </si>
  <si>
    <t>sanitary flannel</t>
  </si>
  <si>
    <t>gummed cloth, other than for stationery</t>
  </si>
  <si>
    <t>coasters [table linen]</t>
  </si>
  <si>
    <t>tablemats, not of paper</t>
  </si>
  <si>
    <t>bed clothes</t>
  </si>
  <si>
    <t>labels of cloth</t>
  </si>
  <si>
    <t>place mats, not of paper</t>
  </si>
  <si>
    <t>slips [undergarments]</t>
  </si>
  <si>
    <t>teddies [undergarments]</t>
  </si>
  <si>
    <t>hat ornaments, not of precious metal</t>
  </si>
  <si>
    <t>shoe ornaments, not of precious metal</t>
  </si>
  <si>
    <t>toys for domestic pets</t>
  </si>
  <si>
    <t>lines for fishing</t>
  </si>
  <si>
    <t>radio-controlled toy vehicles</t>
  </si>
  <si>
    <t>anchovy</t>
  </si>
  <si>
    <t>edible oils</t>
  </si>
  <si>
    <t>corn oil / maize oil</t>
  </si>
  <si>
    <t>sesame oil</t>
  </si>
  <si>
    <t>coconut oil</t>
  </si>
  <si>
    <t>silkworm chrysalis, for human consumption</t>
  </si>
  <si>
    <t>soya milk [milk substitute]</t>
  </si>
  <si>
    <t>seeds, prepared</t>
  </si>
  <si>
    <t>low-fat potato chips</t>
  </si>
  <si>
    <t>milk of almonds for culinary purposes</t>
  </si>
  <si>
    <t>rice milk [milk substitute]</t>
  </si>
  <si>
    <t>coffee flavourings /  coffee flavorings</t>
  </si>
  <si>
    <t>flavorings, other than essential oils, for cakes / flavourings, other than essential oils, for cakes</t>
  </si>
  <si>
    <t>binding agents for ice cream [edible ices] / binding agents for ice cream / binding agents for edible ices</t>
  </si>
  <si>
    <t>meat tenderizers, for household purposes</t>
  </si>
  <si>
    <r>
      <t xml:space="preserve">powders for </t>
    </r>
    <r>
      <rPr>
        <sz val="9"/>
        <color indexed="12"/>
        <rFont val="Calibri"/>
        <family val="2"/>
        <charset val="204"/>
      </rPr>
      <t xml:space="preserve">making </t>
    </r>
    <r>
      <rPr>
        <sz val="9"/>
        <color indexed="8"/>
        <rFont val="Calibri"/>
        <family val="2"/>
      </rPr>
      <t>ice cream</t>
    </r>
  </si>
  <si>
    <t>linseed for human consumption / flaxseed for human consumption</t>
  </si>
  <si>
    <t>algae for human or animal consumption / seaweed for human or animal consumption</t>
  </si>
  <si>
    <t>eggs for hatching, fertilised</t>
  </si>
  <si>
    <t>kola nuts</t>
  </si>
  <si>
    <t>roots for food</t>
  </si>
  <si>
    <t>sanded paper for pets [litter]</t>
  </si>
  <si>
    <t>aromatic sand for pets [litter]</t>
  </si>
  <si>
    <t>milk of almonds [beverage]</t>
  </si>
  <si>
    <t>peanut milk [non-alcoholic beverage]</t>
  </si>
  <si>
    <t>liquid nicotine solutions for use in electronic cigarettes</t>
  </si>
  <si>
    <t>publicity agency services / publicity agency services</t>
  </si>
  <si>
    <t>air conditioning apparatus installation and repair</t>
  </si>
  <si>
    <t>vermin exterminating, other than for agriculture</t>
  </si>
  <si>
    <t>drilling of deep oil or gas-wells</t>
  </si>
  <si>
    <t>planing [saw mill]</t>
  </si>
  <si>
    <t>sawing [saw mill]</t>
  </si>
  <si>
    <t>rental of air conditioning apparatus</t>
  </si>
  <si>
    <t>services of schools [education]</t>
  </si>
  <si>
    <t>technical project studies</t>
  </si>
  <si>
    <t>data conversion of computer programs and data [not physical conversion]</t>
  </si>
  <si>
    <r>
      <t xml:space="preserve">public bath </t>
    </r>
    <r>
      <rPr>
        <sz val="9"/>
        <color indexed="12"/>
        <rFont val="Calibri"/>
        <family val="2"/>
        <charset val="204"/>
      </rPr>
      <t>services</t>
    </r>
    <r>
      <rPr>
        <sz val="9"/>
        <color indexed="8"/>
        <rFont val="Calibri"/>
        <family val="2"/>
      </rPr>
      <t xml:space="preserve"> for hygiene purposes</t>
    </r>
  </si>
  <si>
    <t>aerial and surface spreading of fertilizers and other agricultural chemicals</t>
  </si>
  <si>
    <t>vermin exterminating for agriculture, horticulture and forestry</t>
  </si>
  <si>
    <t>in vitro fertilization services</t>
  </si>
  <si>
    <t>pharmacists' services to make up prescriptions</t>
  </si>
  <si>
    <t>health center services / health centre services</t>
  </si>
  <si>
    <t>speech therapy services</t>
  </si>
  <si>
    <t>security consultancy</t>
  </si>
  <si>
    <t>baggage inspection for security purposes</t>
  </si>
  <si>
    <t>algues [fertilisants]</t>
  </si>
  <si>
    <t>engrais azotés</t>
  </si>
  <si>
    <t>produits pour éviter la buée</t>
  </si>
  <si>
    <t>engrais pour l'agriculture / engrais pour les terres</t>
  </si>
  <si>
    <t>produits fertilisants</t>
  </si>
  <si>
    <t>résines synthétiques à l'état brut</t>
  </si>
  <si>
    <t>résines artificielles à l'état brut</t>
  </si>
  <si>
    <t>terre pour la culture</t>
  </si>
  <si>
    <t>gels électrophorétiques autres qu'à usage médical ou vétérinaire</t>
  </si>
  <si>
    <t>fertilisants de farine de poisson</t>
  </si>
  <si>
    <t>préparations pour la trempe des métaux / préparations pour le revenu des métaux</t>
  </si>
  <si>
    <t>digestat organique [fertilisant]</t>
  </si>
  <si>
    <t xml:space="preserve">antioxydants pour la fabrication de compléments alimentaires </t>
  </si>
  <si>
    <t>savons</t>
  </si>
  <si>
    <t>lotions capillaires</t>
  </si>
  <si>
    <t>produits de toilette</t>
  </si>
  <si>
    <t>essence de menthe</t>
  </si>
  <si>
    <t>shampooings</t>
  </si>
  <si>
    <t>térébenthine [produit de dégraissage]</t>
  </si>
  <si>
    <t>essence de térébenthine [produit de dégraissage]</t>
  </si>
  <si>
    <t>terpènes</t>
  </si>
  <si>
    <t>toile verrée</t>
  </si>
  <si>
    <t>shampooings pour animaux de compagnie</t>
  </si>
  <si>
    <t>shampooings secs</t>
  </si>
  <si>
    <t>alcool utilisé comme combustible</t>
  </si>
  <si>
    <t>huile de navette industrielle</t>
  </si>
  <si>
    <t>produits pour la conservation du cuir [huiles et graisses]</t>
  </si>
  <si>
    <t>produits pour laver les bestiaux</t>
  </si>
  <si>
    <t>produits pour laver les chiens</t>
  </si>
  <si>
    <t>crayons antimigraineux</t>
  </si>
  <si>
    <t>produits pour laver les animaux</t>
  </si>
  <si>
    <t>lotions pour chiens</t>
  </si>
  <si>
    <t>bains vaginaux</t>
  </si>
  <si>
    <t>préparations pour lavages oculaires</t>
  </si>
  <si>
    <t>papier réactif à usage médical ou vétérinaire</t>
  </si>
  <si>
    <t>garnitures en alfénide pour bâtiments ou pour meubles</t>
  </si>
  <si>
    <t>alliage argent-nickel</t>
  </si>
  <si>
    <t>cassettes à argent métalliques</t>
  </si>
  <si>
    <t>maillechort / argentan</t>
  </si>
  <si>
    <t>coffres-forts</t>
  </si>
  <si>
    <t>blindages</t>
  </si>
  <si>
    <t>châssis métalliques [construction]</t>
  </si>
  <si>
    <t>clés</t>
  </si>
  <si>
    <t>manches d'outils métalliques</t>
  </si>
  <si>
    <t>noues [construction] métalliques</t>
  </si>
  <si>
    <t>manches à balais métalliques</t>
  </si>
  <si>
    <t>étaux-établis métalliques</t>
  </si>
  <si>
    <t>installations pour parquer des bicyclettes métalliques</t>
  </si>
  <si>
    <r>
      <t xml:space="preserve">pattes d'attache </t>
    </r>
    <r>
      <rPr>
        <sz val="9"/>
        <color indexed="12"/>
        <rFont val="Calibri"/>
        <family val="2"/>
        <charset val="204"/>
      </rPr>
      <t>métalliques pour</t>
    </r>
    <r>
      <rPr>
        <sz val="9"/>
        <color indexed="8"/>
        <rFont val="Calibri"/>
        <family val="2"/>
      </rPr>
      <t xml:space="preserve"> câbles et tubes</t>
    </r>
  </si>
  <si>
    <t>charpentes métalliques</t>
  </si>
  <si>
    <t>manches de couteaux métalliques</t>
  </si>
  <si>
    <t>galets de portes</t>
  </si>
  <si>
    <t>manches de faux métalliques</t>
  </si>
  <si>
    <t>panneaux pour la construction métalliques</t>
  </si>
  <si>
    <t>garde-manger métalliques</t>
  </si>
  <si>
    <t>conduits métalliques d'installations de ventilation et de climatisation</t>
  </si>
  <si>
    <t>moustiquaires [châssis métalliques]</t>
  </si>
  <si>
    <t>séparateurs</t>
  </si>
  <si>
    <t>mécanismes de transmission pour véhicules non terrestres</t>
  </si>
  <si>
    <t>mortiers pour le pilage</t>
  </si>
  <si>
    <t>pilons [outils]</t>
  </si>
  <si>
    <t>tournevis</t>
  </si>
  <si>
    <t>compas [instruments de mesure]</t>
  </si>
  <si>
    <t>enregistreurs de pression</t>
  </si>
  <si>
    <t>moniteurs [matériel]</t>
  </si>
  <si>
    <t>harnais de sécurité [autres que pour sièges de véhicules ou équipement de sport]</t>
  </si>
  <si>
    <t>bougies [chirurgie]</t>
  </si>
  <si>
    <t>brancards roulants</t>
  </si>
  <si>
    <t>vaporisateurs à usage médical / pulvérisateurs à usage médical</t>
  </si>
  <si>
    <t>pilulaires</t>
  </si>
  <si>
    <t>gaines à usage médical</t>
  </si>
  <si>
    <t>couvertures chauffantes, à usage médical</t>
  </si>
  <si>
    <t>lentilles [prothèses intra-oculaires] pour implantation chirurgicale / prothèses intra-oculaires [lentilles] pour implantations chirurgicales</t>
  </si>
  <si>
    <t>étiquettes indicatrices de température, à usage médical</t>
  </si>
  <si>
    <t>installations de climatisation / installations de conditionnement d'air</t>
  </si>
  <si>
    <t>casseroles à pression [autocuiseurs] électriques / autocuiseurs électriques</t>
  </si>
  <si>
    <t>chaudières à bouilleur</t>
  </si>
  <si>
    <t>lampes de poche</t>
  </si>
  <si>
    <t>chauffe-pieds électriques ou non électriques / chaufferettes pour les pieds</t>
  </si>
  <si>
    <t>appareils de climatisation / appareils de conditionnement d'air</t>
  </si>
  <si>
    <t>économiseurs de combustibles*</t>
  </si>
  <si>
    <t>échangeurs thermiques</t>
  </si>
  <si>
    <t>chaufferettes</t>
  </si>
  <si>
    <t>glacières</t>
  </si>
  <si>
    <t>torches pour l'éclairage</t>
  </si>
  <si>
    <t>potagers [fourneaux]</t>
  </si>
  <si>
    <t>souffleries [parties d'installations d'aération]</t>
  </si>
  <si>
    <t>appareils de ventilation [climatisation]</t>
  </si>
  <si>
    <t>robinets mélangeurs pour conduites d'eau / robinets mélangeurs pour conduites d'eaux</t>
  </si>
  <si>
    <t>dispositifs chauffants antibuée [antigivre] pour véhicules / dispositifs chauffants antibuée pour véhicules / dispositifs chauffants antigivre pour véhicules</t>
  </si>
  <si>
    <t>marmites autoclaves électriques</t>
  </si>
  <si>
    <t>poches jetables de stérilisation</t>
  </si>
  <si>
    <t>coques de navires / coques de bateaux</t>
  </si>
  <si>
    <t>dispositifs de commande pour bateaux</t>
  </si>
  <si>
    <t>rames de bateaux / avirons</t>
  </si>
  <si>
    <t>guidons de bicyclette</t>
  </si>
  <si>
    <r>
      <t xml:space="preserve">avertisseurs sonores pour </t>
    </r>
    <r>
      <rPr>
        <sz val="9"/>
        <color indexed="12"/>
        <rFont val="Calibri"/>
        <family val="2"/>
        <charset val="204"/>
      </rPr>
      <t>bicyclettes</t>
    </r>
  </si>
  <si>
    <t>trains de voitures</t>
  </si>
  <si>
    <t>housses de selles pour bicyclettes ou motocyclettes</t>
  </si>
  <si>
    <t>défenses pour bateaux [pare-battage]</t>
  </si>
  <si>
    <t>breloques</t>
  </si>
  <si>
    <t>parures [bijouterie]</t>
  </si>
  <si>
    <t>ornements de chapeaux en métaux précieux</t>
  </si>
  <si>
    <t>parures pour chaussures [en métaux précieux]</t>
  </si>
  <si>
    <r>
      <t>porte-</t>
    </r>
    <r>
      <rPr>
        <sz val="9"/>
        <color indexed="12"/>
        <rFont val="Calibri"/>
        <family val="2"/>
        <charset val="204"/>
      </rPr>
      <t>clés</t>
    </r>
    <r>
      <rPr>
        <sz val="9"/>
        <color indexed="8"/>
        <rFont val="Calibri"/>
        <family val="2"/>
      </rPr>
      <t xml:space="preserve"> de fantaisie</t>
    </r>
  </si>
  <si>
    <t>cabochons pour la fabrication d'articles de bijouterie</t>
  </si>
  <si>
    <t>carrelets [règles]</t>
  </si>
  <si>
    <t>godets pour la peinture</t>
  </si>
  <si>
    <t>reliures</t>
  </si>
  <si>
    <t>boîtes en carton ou en papier</t>
  </si>
  <si>
    <t>enveloppes en carton ou en papier pour bouteilles / enveloppes pour bouteilles en carton ou en papier</t>
  </si>
  <si>
    <t>drapeaux en papier / fanions en papier</t>
  </si>
  <si>
    <t>emballages en carton ou en papier pour bouteilles / emballages pour bouteilles en carton ou en papier</t>
  </si>
  <si>
    <t>étiquettes non en tissu</t>
  </si>
  <si>
    <t>barrages flottants antipollution</t>
  </si>
  <si>
    <t>boyaux de saucisses</t>
  </si>
  <si>
    <t>sacoches pour porter les enfants</t>
  </si>
  <si>
    <t>habits pour animaux</t>
  </si>
  <si>
    <t>bandoulières [courroies] en cuir</t>
  </si>
  <si>
    <t>housses de selles d'équitation</t>
  </si>
  <si>
    <t>bandes goudronnées [construction]</t>
  </si>
  <si>
    <t>manteaux de cheminées</t>
  </si>
  <si>
    <t>charpentes non métalliques</t>
  </si>
  <si>
    <t>grès de construction</t>
  </si>
  <si>
    <t>moulures [construction] non métalliques</t>
  </si>
  <si>
    <t>noues [construction] non métalliques</t>
  </si>
  <si>
    <t>installations pour parquer des bicyclettes non métalliques</t>
  </si>
  <si>
    <t>carton de pâte de bois [construction]</t>
  </si>
  <si>
    <t>panneaux pour la construction non métalliques</t>
  </si>
  <si>
    <t>moustiquaires [châssis non métalliques]</t>
  </si>
  <si>
    <t>manches de couteaux non métalliques</t>
  </si>
  <si>
    <t>échalas</t>
  </si>
  <si>
    <t>manches de faux non métalliques</t>
  </si>
  <si>
    <t>garde-manger non métalliques</t>
  </si>
  <si>
    <t>hampes</t>
  </si>
  <si>
    <t>manches d'outils non métalliques</t>
  </si>
  <si>
    <t>mannes [paniers]</t>
  </si>
  <si>
    <t>coffres non métalliques / caisses non métalliques / bahuts [coffres] non métalliques / coffrets [meubles] / huches non métalliques</t>
  </si>
  <si>
    <t>manches à balais non métalliques</t>
  </si>
  <si>
    <t>étaux-établis non métalliques</t>
  </si>
  <si>
    <t>boîtes en bois ou en matières plastiques / caisses en bois ou en matières plastiques</t>
  </si>
  <si>
    <t>sacs de couchage pour le camping</t>
  </si>
  <si>
    <r>
      <t>anneaux</t>
    </r>
    <r>
      <rPr>
        <b/>
        <sz val="9"/>
        <color indexed="12"/>
        <rFont val="Calibri"/>
        <family val="2"/>
        <charset val="204"/>
      </rPr>
      <t xml:space="preserve"> brisés</t>
    </r>
    <r>
      <rPr>
        <b/>
        <sz val="9"/>
        <rFont val="Calibri"/>
        <family val="2"/>
      </rPr>
      <t xml:space="preserve"> non métalliques pour clés</t>
    </r>
  </si>
  <si>
    <t>corbeilles à pain</t>
  </si>
  <si>
    <t>chinoiseries [porcelaines]</t>
  </si>
  <si>
    <t>filtres pour le ménage</t>
  </si>
  <si>
    <t>pelles [accessoires de table]</t>
  </si>
  <si>
    <t>moulins à usage domestique à main</t>
  </si>
  <si>
    <t>passoires</t>
  </si>
  <si>
    <t>plateaux à usage domestique en papier</t>
  </si>
  <si>
    <t>soies de porc</t>
  </si>
  <si>
    <t>porte-serviettes</t>
  </si>
  <si>
    <t>autocuiseurs non électriques / casseroles à pression non électriques / marmites autoclaves non électriques</t>
  </si>
  <si>
    <t>dessous de carafes, non en papier et autres que linge de table</t>
  </si>
  <si>
    <t>corbeilles à usage domestique</t>
  </si>
  <si>
    <t>cages pour animaux de compagnie</t>
  </si>
  <si>
    <t>bacs de propreté pour animaux / bacs à litière</t>
  </si>
  <si>
    <t>spatules [ustensiles de cuisine]</t>
  </si>
  <si>
    <t>crins de cheval</t>
  </si>
  <si>
    <t>sacs pour le transport et l'emmagasinage de marchandises en vrac</t>
  </si>
  <si>
    <t>bannières</t>
  </si>
  <si>
    <t>chemins de table</t>
  </si>
  <si>
    <t>drapeaux non en papier / fanions non en papier / pavillons [drapeaux]</t>
  </si>
  <si>
    <t>étamine</t>
  </si>
  <si>
    <t>flanelle de santé</t>
  </si>
  <si>
    <t>dessous de carafes [linge de table]</t>
  </si>
  <si>
    <t>ronds de table non en papier</t>
  </si>
  <si>
    <t>literie [linge]</t>
  </si>
  <si>
    <t>étiquettes en tissu</t>
  </si>
  <si>
    <t>sets de table non en papier</t>
  </si>
  <si>
    <t>corsets</t>
  </si>
  <si>
    <t>combinaisons [sous-vêtements]</t>
  </si>
  <si>
    <t>body [justaucorps] / justaucorps [body]</t>
  </si>
  <si>
    <t>ornements de chapeaux [non en métaux précieux]</t>
  </si>
  <si>
    <t>parures pour chaussures [non en métaux précieux]</t>
  </si>
  <si>
    <t>jouets pour animaux domestiques</t>
  </si>
  <si>
    <t>craie pour queues de billard / craie pour queues de billards</t>
  </si>
  <si>
    <t>lignes pour la pêche</t>
  </si>
  <si>
    <t>graisses comestibles / graisses alimentaires</t>
  </si>
  <si>
    <t>anchois</t>
  </si>
  <si>
    <t>huile de colza comestible / huile de navette comestible</t>
  </si>
  <si>
    <t>huiles comestibles</t>
  </si>
  <si>
    <t>huile de maïs</t>
  </si>
  <si>
    <t>huile de sésame</t>
  </si>
  <si>
    <t>huile d'olive comestible</t>
  </si>
  <si>
    <t>huile de tournesol comestible</t>
  </si>
  <si>
    <t>huile de coco</t>
  </si>
  <si>
    <t>lait de soja [succédané du lait]</t>
  </si>
  <si>
    <t>graines préparées</t>
  </si>
  <si>
    <t>chips de pomme de terre pauvres en matières grasses</t>
  </si>
  <si>
    <t>lait de riz [succédané de lait]</t>
  </si>
  <si>
    <t>arômes pour gâteaux, autres qu'huiles essentielles</t>
  </si>
  <si>
    <t>liants pour glaces alimentaires / liaisons pour glaces alimentaires</t>
  </si>
  <si>
    <r>
      <t xml:space="preserve">poudres pour </t>
    </r>
    <r>
      <rPr>
        <sz val="9"/>
        <color indexed="12"/>
        <rFont val="Calibri"/>
        <family val="2"/>
        <charset val="204"/>
      </rPr>
      <t xml:space="preserve">la fabrication </t>
    </r>
    <r>
      <rPr>
        <sz val="9"/>
        <color indexed="8"/>
        <rFont val="Calibri"/>
        <family val="2"/>
      </rPr>
      <t>de crèmes glacées</t>
    </r>
  </si>
  <si>
    <t>graines de lin pour l'alimentation humaine</t>
  </si>
  <si>
    <t>algues pour l'alimentation humaine ou animale</t>
  </si>
  <si>
    <t>racines alimentaires</t>
  </si>
  <si>
    <t>papier sablé pour animaux domestiques [litière]</t>
  </si>
  <si>
    <t>sable aromatique pour animaux domestiques [litière]</t>
  </si>
  <si>
    <t>lait d'amandes [boisson]</t>
  </si>
  <si>
    <t>lait d'arachides [boisson sans alcool]</t>
  </si>
  <si>
    <t>liquides contenant de la nicotine pour cigarettes électroniques</t>
  </si>
  <si>
    <t>gestion de fichiers informatiques</t>
  </si>
  <si>
    <t>attribution de remises aux établissements de tiers adhérents par le biais d'une carte d'adhérent</t>
  </si>
  <si>
    <t>installation et réparation d'appareils pour le conditionnement de l'air</t>
  </si>
  <si>
    <t>réparation de costumes</t>
  </si>
  <si>
    <t>destruction des animaux nuisibles autres que dans l'agriculture</t>
  </si>
  <si>
    <t>installation, entretien et réparation d'ordinateurs</t>
  </si>
  <si>
    <t>services d'expédition / services de transit</t>
  </si>
  <si>
    <t>trempe des métaux</t>
  </si>
  <si>
    <t>rabotage</t>
  </si>
  <si>
    <t>sciage</t>
  </si>
  <si>
    <t>chronométrage des manifestations sportives</t>
  </si>
  <si>
    <t>services d'écoles [éducation]</t>
  </si>
  <si>
    <t>établissement de plans pour la construction / établissement de plans [construction]</t>
  </si>
  <si>
    <t>étude de projets techniques</t>
  </si>
  <si>
    <t>consultation en matière de conception et de développement d'ordinateurs</t>
  </si>
  <si>
    <t>destruction des animaux nuisibles dans l'agriculture, l'horticulture et la sylviculture</t>
  </si>
  <si>
    <t>services de pharmaciens [préparation d'ordonnances]</t>
  </si>
  <si>
    <t>services de protection civile</t>
  </si>
  <si>
    <t>consultation en matière de sécurité</t>
  </si>
  <si>
    <t>inspection de bagages à des fins de sécurité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</si>
</sst>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0"/>
      <color theme="1"/>
      <name val="Cambria"/>
      <family val="2"/>
      <charset val="204"/>
      <scheme val="maj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mbria"/>
      <family val="2"/>
      <charset val="204"/>
      <scheme val="major"/>
    </font>
    <font>
      <sz val="12"/>
      <color indexed="8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3"/>
      <name val="Times New Roman"/>
      <family val="1"/>
      <charset val="204"/>
    </font>
    <font>
      <sz val="8"/>
      <name val="Calibri"/>
      <family val="2"/>
      <charset val="204"/>
    </font>
    <font>
      <sz val="11"/>
      <color theme="1"/>
      <name val="Calibri"/>
      <family val="2"/>
      <charset val="204"/>
    </font>
    <font>
      <sz val="10"/>
      <name val="Arial Cyr"/>
    </font>
    <font>
      <sz val="8"/>
      <color indexed="8"/>
      <name val="Calibri"/>
      <family val="2"/>
    </font>
    <font>
      <sz val="10"/>
      <color theme="1"/>
      <name val="Calibri"/>
      <family val="2"/>
      <charset val="204"/>
    </font>
    <font>
      <sz val="8"/>
      <color indexed="8"/>
      <name val="Calibri"/>
      <family val="2"/>
      <charset val="204"/>
    </font>
    <font>
      <sz val="9"/>
      <color theme="1"/>
      <name val="Calibri"/>
      <family val="2"/>
      <charset val="204"/>
    </font>
    <font>
      <sz val="12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rgb="FF00B050"/>
      <name val="Calibri"/>
      <family val="2"/>
      <charset val="204"/>
      <scheme val="minor"/>
    </font>
    <font>
      <sz val="12"/>
      <color indexed="8"/>
      <name val="Calibri"/>
      <family val="2"/>
      <charset val="204"/>
      <scheme val="minor"/>
    </font>
    <font>
      <b/>
      <sz val="9"/>
      <color rgb="FF00B050"/>
      <name val="Calibri"/>
      <family val="2"/>
      <charset val="204"/>
      <scheme val="minor"/>
    </font>
    <font>
      <sz val="12"/>
      <name val="Calibri"/>
      <family val="2"/>
      <charset val="204"/>
    </font>
    <font>
      <sz val="12"/>
      <color indexed="8"/>
      <name val="Calibri"/>
      <family val="2"/>
      <charset val="204"/>
    </font>
    <font>
      <sz val="9"/>
      <color rgb="FF00B050"/>
      <name val="Calibri"/>
      <family val="2"/>
      <charset val="204"/>
    </font>
    <font>
      <sz val="9"/>
      <color theme="1"/>
      <name val="Calibri"/>
      <family val="2"/>
    </font>
    <font>
      <sz val="10"/>
      <color theme="1"/>
      <name val="Arial"/>
      <family val="2"/>
      <charset val="204"/>
    </font>
    <font>
      <sz val="9"/>
      <name val="Calibri"/>
      <family val="2"/>
    </font>
    <font>
      <sz val="9"/>
      <name val="Calibri"/>
      <family val="2"/>
      <charset val="204"/>
    </font>
    <font>
      <sz val="9"/>
      <color indexed="12"/>
      <name val="Calibri"/>
      <family val="2"/>
      <charset val="204"/>
    </font>
    <font>
      <sz val="9"/>
      <color indexed="17"/>
      <name val="Calibri"/>
      <family val="2"/>
      <charset val="204"/>
    </font>
    <font>
      <sz val="9"/>
      <color indexed="17"/>
      <name val="Calibri"/>
      <family val="2"/>
    </font>
    <font>
      <sz val="9"/>
      <color indexed="8"/>
      <name val="Calibri"/>
      <family val="2"/>
      <charset val="204"/>
    </font>
    <font>
      <sz val="12"/>
      <color indexed="8"/>
      <name val="Calibri"/>
      <family val="2"/>
    </font>
    <font>
      <sz val="9"/>
      <color indexed="58"/>
      <name val="Calibri"/>
      <family val="2"/>
      <charset val="204"/>
    </font>
    <font>
      <sz val="9"/>
      <color indexed="41"/>
      <name val="Calibri"/>
      <family val="2"/>
      <charset val="204"/>
    </font>
    <font>
      <b/>
      <sz val="10"/>
      <color indexed="17"/>
      <name val="Arial"/>
      <family val="2"/>
      <charset val="204"/>
    </font>
    <font>
      <sz val="10"/>
      <color indexed="17"/>
      <name val="Arial"/>
      <family val="2"/>
      <charset val="204"/>
    </font>
    <font>
      <b/>
      <sz val="9"/>
      <name val="Calibri"/>
      <family val="2"/>
    </font>
    <font>
      <sz val="9"/>
      <color indexed="12"/>
      <name val="Calibri"/>
      <family val="2"/>
    </font>
    <font>
      <sz val="9"/>
      <color indexed="8"/>
      <name val="Calibri"/>
      <family val="2"/>
    </font>
    <font>
      <b/>
      <sz val="9"/>
      <color indexed="12"/>
      <name val="Calibri"/>
      <family val="2"/>
      <charset val="204"/>
    </font>
    <font>
      <b/>
      <sz val="9"/>
      <name val="Calibri"/>
      <family val="2"/>
      <charset val="204"/>
    </font>
    <font>
      <b/>
      <sz val="9"/>
      <color indexed="12"/>
      <name val="Calibri"/>
      <family val="2"/>
    </font>
    <font>
      <sz val="9"/>
      <color indexed="20"/>
      <name val="Calibri"/>
      <family val="2"/>
      <charset val="204"/>
    </font>
    <font>
      <sz val="9"/>
      <color indexed="36"/>
      <name val="Calibri"/>
      <family val="2"/>
      <charset val="204"/>
    </font>
    <font>
      <sz val="9"/>
      <name val="Times New Roman"/>
      <family val="1"/>
      <charset val="204"/>
    </font>
    <font>
      <sz val="9"/>
      <color indexed="30"/>
      <name val="Calibri"/>
      <family val="2"/>
      <charset val="204"/>
    </font>
    <font>
      <sz val="9"/>
      <color indexed="10"/>
      <name val="Calibri"/>
      <family val="2"/>
      <charset val="204"/>
    </font>
    <font>
      <sz val="9"/>
      <color indexed="48"/>
      <name val="Calibri"/>
      <family val="2"/>
      <charset val="204"/>
    </font>
    <font>
      <b/>
      <sz val="9"/>
      <name val="Times New Roman"/>
      <family val="1"/>
      <charset val="204"/>
    </font>
    <font>
      <b/>
      <sz val="9"/>
      <color indexed="17"/>
      <name val="Calibri"/>
      <family val="2"/>
    </font>
    <font>
      <b/>
      <sz val="9"/>
      <color indexed="17"/>
      <name val="Calibri"/>
      <family val="2"/>
      <charset val="204"/>
    </font>
    <font>
      <b/>
      <sz val="9"/>
      <color indexed="53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4F3D8"/>
        <bgColor indexed="64"/>
      </patternFill>
    </fill>
    <fill>
      <patternFill patternType="solid">
        <fgColor rgb="FFFFFFF3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rgb="FFFDFDFD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rgb="FFFFFF8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8"/>
      </patternFill>
    </fill>
    <fill>
      <patternFill patternType="solid">
        <fgColor theme="2"/>
        <bgColor indexed="64"/>
      </patternFill>
    </fill>
    <fill>
      <patternFill patternType="solid">
        <fgColor indexed="27"/>
        <bgColor indexed="8"/>
      </patternFill>
    </fill>
    <fill>
      <patternFill patternType="solid">
        <fgColor indexed="41"/>
        <bgColor indexed="64"/>
      </patternFill>
    </fill>
    <fill>
      <patternFill patternType="solid">
        <fgColor rgb="FFE1F4FF"/>
        <bgColor indexed="64"/>
      </patternFill>
    </fill>
    <fill>
      <patternFill patternType="solid">
        <fgColor indexed="41"/>
        <bgColor indexed="8"/>
      </patternFill>
    </fill>
    <fill>
      <patternFill patternType="solid">
        <fgColor rgb="FFE1F4FF"/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8"/>
      </patternFill>
    </fill>
    <fill>
      <patternFill patternType="solid">
        <fgColor theme="7" tint="0.79998168889431442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6"/>
        <bgColor indexed="8"/>
      </patternFill>
    </fill>
    <fill>
      <patternFill patternType="solid">
        <fgColor indexed="22"/>
        <bgColor indexed="8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8"/>
      </patternFill>
    </fill>
    <fill>
      <patternFill patternType="solid">
        <fgColor indexed="31"/>
        <bgColor indexed="8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8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0" fontId="2" fillId="0" borderId="0"/>
    <xf numFmtId="0" fontId="4" fillId="0" borderId="0"/>
    <xf numFmtId="0" fontId="2" fillId="0" borderId="0"/>
    <xf numFmtId="0" fontId="1" fillId="0" borderId="0"/>
    <xf numFmtId="0" fontId="16" fillId="0" borderId="0"/>
  </cellStyleXfs>
  <cellXfs count="375">
    <xf numFmtId="0" fontId="0" fillId="0" borderId="0" xfId="0"/>
    <xf numFmtId="0" fontId="9" fillId="2" borderId="2" xfId="0" applyFont="1" applyFill="1" applyBorder="1" applyAlignment="1">
      <alignment vertical="top" wrapText="1"/>
    </xf>
    <xf numFmtId="49" fontId="11" fillId="4" borderId="1" xfId="0" applyNumberFormat="1" applyFont="1" applyFill="1" applyBorder="1" applyAlignment="1">
      <alignment horizontal="center" vertical="top" wrapText="1"/>
    </xf>
    <xf numFmtId="49" fontId="8" fillId="4" borderId="2" xfId="0" applyNumberFormat="1" applyFont="1" applyFill="1" applyBorder="1" applyAlignment="1">
      <alignment horizontal="center" vertical="top" wrapText="1"/>
    </xf>
    <xf numFmtId="49" fontId="6" fillId="5" borderId="2" xfId="0" applyNumberFormat="1" applyFont="1" applyFill="1" applyBorder="1" applyAlignment="1">
      <alignment horizontal="center" vertical="top"/>
    </xf>
    <xf numFmtId="0" fontId="12" fillId="6" borderId="5" xfId="1" applyFont="1" applyFill="1" applyBorder="1" applyAlignment="1">
      <alignment horizontal="left" vertical="top" wrapText="1"/>
    </xf>
    <xf numFmtId="0" fontId="12" fillId="2" borderId="2" xfId="1" applyFont="1" applyFill="1" applyBorder="1" applyAlignment="1">
      <alignment horizontal="left" vertical="top" wrapText="1"/>
    </xf>
    <xf numFmtId="49" fontId="12" fillId="2" borderId="2" xfId="0" applyNumberFormat="1" applyFont="1" applyFill="1" applyBorder="1" applyAlignment="1">
      <alignment horizontal="left" vertical="top" wrapText="1"/>
    </xf>
    <xf numFmtId="49" fontId="12" fillId="2" borderId="5" xfId="1" applyNumberFormat="1" applyFont="1" applyFill="1" applyBorder="1" applyAlignment="1">
      <alignment horizontal="left" vertical="top" wrapText="1"/>
    </xf>
    <xf numFmtId="0" fontId="12" fillId="2" borderId="5" xfId="1" applyFont="1" applyFill="1" applyBorder="1" applyAlignment="1">
      <alignment horizontal="left" vertical="top" wrapText="1"/>
    </xf>
    <xf numFmtId="49" fontId="12" fillId="6" borderId="5" xfId="1" applyNumberFormat="1" applyFont="1" applyFill="1" applyBorder="1" applyAlignment="1">
      <alignment horizontal="left" vertical="top" wrapText="1"/>
    </xf>
    <xf numFmtId="49" fontId="12" fillId="2" borderId="5" xfId="0" applyNumberFormat="1" applyFont="1" applyFill="1" applyBorder="1" applyAlignment="1">
      <alignment horizontal="left" vertical="top" wrapText="1"/>
    </xf>
    <xf numFmtId="49" fontId="12" fillId="2" borderId="2" xfId="1" applyNumberFormat="1" applyFont="1" applyFill="1" applyBorder="1" applyAlignment="1">
      <alignment horizontal="left" vertical="top" wrapText="1"/>
    </xf>
    <xf numFmtId="49" fontId="6" fillId="5" borderId="2" xfId="1" applyNumberFormat="1" applyFont="1" applyFill="1" applyBorder="1" applyAlignment="1">
      <alignment horizontal="center" vertical="top"/>
    </xf>
    <xf numFmtId="0" fontId="12" fillId="2" borderId="5" xfId="0" applyFont="1" applyFill="1" applyBorder="1"/>
    <xf numFmtId="0" fontId="12" fillId="2" borderId="0" xfId="1" applyFont="1" applyFill="1" applyBorder="1" applyAlignment="1">
      <alignment horizontal="left" vertical="top" wrapText="1"/>
    </xf>
    <xf numFmtId="49" fontId="12" fillId="2" borderId="0" xfId="1" applyNumberFormat="1" applyFont="1" applyFill="1" applyBorder="1" applyAlignment="1">
      <alignment horizontal="left" vertical="top" wrapText="1"/>
    </xf>
    <xf numFmtId="0" fontId="12" fillId="6" borderId="6" xfId="1" applyFont="1" applyFill="1" applyBorder="1" applyAlignment="1">
      <alignment horizontal="left" vertical="top" wrapText="1"/>
    </xf>
    <xf numFmtId="49" fontId="6" fillId="5" borderId="2" xfId="1" applyNumberFormat="1" applyFont="1" applyFill="1" applyBorder="1" applyAlignment="1">
      <alignment horizontal="center" vertical="top" wrapText="1"/>
    </xf>
    <xf numFmtId="49" fontId="7" fillId="7" borderId="2" xfId="0" applyNumberFormat="1" applyFont="1" applyFill="1" applyBorder="1" applyAlignment="1">
      <alignment horizontal="center" vertical="top"/>
    </xf>
    <xf numFmtId="49" fontId="5" fillId="7" borderId="2" xfId="1" applyNumberFormat="1" applyFont="1" applyFill="1" applyBorder="1" applyAlignment="1">
      <alignment horizontal="center" vertical="top" wrapText="1"/>
    </xf>
    <xf numFmtId="49" fontId="5" fillId="7" borderId="2" xfId="1" applyNumberFormat="1" applyFont="1" applyFill="1" applyBorder="1" applyAlignment="1">
      <alignment horizontal="center" vertical="top"/>
    </xf>
    <xf numFmtId="49" fontId="12" fillId="2" borderId="7" xfId="1" applyNumberFormat="1" applyFont="1" applyFill="1" applyBorder="1" applyAlignment="1">
      <alignment horizontal="left" vertical="top" wrapText="1"/>
    </xf>
    <xf numFmtId="49" fontId="5" fillId="7" borderId="2" xfId="0" applyNumberFormat="1" applyFont="1" applyFill="1" applyBorder="1" applyAlignment="1">
      <alignment horizontal="center" vertical="top"/>
    </xf>
    <xf numFmtId="0" fontId="1" fillId="0" borderId="0" xfId="5"/>
    <xf numFmtId="49" fontId="13" fillId="8" borderId="8" xfId="5" applyNumberFormat="1" applyFont="1" applyFill="1" applyBorder="1" applyAlignment="1">
      <alignment wrapText="1"/>
    </xf>
    <xf numFmtId="49" fontId="7" fillId="8" borderId="4" xfId="5" applyNumberFormat="1" applyFont="1" applyFill="1" applyBorder="1" applyAlignment="1">
      <alignment horizontal="center"/>
    </xf>
    <xf numFmtId="0" fontId="13" fillId="8" borderId="8" xfId="5" applyFont="1" applyFill="1" applyBorder="1" applyAlignment="1">
      <alignment wrapText="1"/>
    </xf>
    <xf numFmtId="49" fontId="13" fillId="9" borderId="8" xfId="5" applyNumberFormat="1" applyFont="1" applyFill="1" applyBorder="1" applyAlignment="1">
      <alignment wrapText="1"/>
    </xf>
    <xf numFmtId="49" fontId="7" fillId="8" borderId="4" xfId="5" applyNumberFormat="1" applyFont="1" applyFill="1" applyBorder="1" applyAlignment="1">
      <alignment horizontal="center" vertical="top"/>
    </xf>
    <xf numFmtId="49" fontId="6" fillId="8" borderId="4" xfId="5" applyNumberFormat="1" applyFont="1" applyFill="1" applyBorder="1" applyAlignment="1">
      <alignment horizontal="center"/>
    </xf>
    <xf numFmtId="49" fontId="6" fillId="8" borderId="4" xfId="5" applyNumberFormat="1" applyFont="1" applyFill="1" applyBorder="1" applyAlignment="1">
      <alignment horizontal="center" vertical="top"/>
    </xf>
    <xf numFmtId="49" fontId="6" fillId="8" borderId="4" xfId="1" applyNumberFormat="1" applyFont="1" applyFill="1" applyBorder="1" applyAlignment="1">
      <alignment horizontal="center"/>
    </xf>
    <xf numFmtId="49" fontId="13" fillId="9" borderId="8" xfId="5" applyNumberFormat="1" applyFont="1" applyFill="1" applyBorder="1" applyAlignment="1">
      <alignment vertical="top" wrapText="1"/>
    </xf>
    <xf numFmtId="49" fontId="13" fillId="10" borderId="8" xfId="5" applyNumberFormat="1" applyFont="1" applyFill="1" applyBorder="1" applyAlignment="1">
      <alignment wrapText="1"/>
    </xf>
    <xf numFmtId="49" fontId="6" fillId="8" borderId="9" xfId="5" applyNumberFormat="1" applyFont="1" applyFill="1" applyBorder="1" applyAlignment="1">
      <alignment horizontal="center"/>
    </xf>
    <xf numFmtId="49" fontId="13" fillId="8" borderId="8" xfId="5" applyNumberFormat="1" applyFont="1" applyFill="1" applyBorder="1" applyAlignment="1">
      <alignment horizontal="left" wrapText="1"/>
    </xf>
    <xf numFmtId="49" fontId="8" fillId="4" borderId="2" xfId="5" applyNumberFormat="1" applyFont="1" applyFill="1" applyBorder="1" applyAlignment="1">
      <alignment horizontal="center" vertical="top" wrapText="1"/>
    </xf>
    <xf numFmtId="49" fontId="11" fillId="4" borderId="1" xfId="5" applyNumberFormat="1" applyFont="1" applyFill="1" applyBorder="1" applyAlignment="1">
      <alignment horizontal="center" vertical="top" wrapText="1"/>
    </xf>
    <xf numFmtId="0" fontId="7" fillId="11" borderId="8" xfId="1" applyFont="1" applyFill="1" applyBorder="1" applyAlignment="1">
      <alignment horizontal="left" wrapText="1"/>
    </xf>
    <xf numFmtId="49" fontId="7" fillId="12" borderId="8" xfId="1" applyNumberFormat="1" applyFont="1" applyFill="1" applyBorder="1" applyAlignment="1">
      <alignment horizontal="left" wrapText="1"/>
    </xf>
    <xf numFmtId="0" fontId="7" fillId="13" borderId="8" xfId="1" applyFont="1" applyFill="1" applyBorder="1" applyAlignment="1">
      <alignment horizontal="left" wrapText="1"/>
    </xf>
    <xf numFmtId="0" fontId="7" fillId="12" borderId="8" xfId="1" applyFont="1" applyFill="1" applyBorder="1" applyAlignment="1">
      <alignment horizontal="left" wrapText="1"/>
    </xf>
    <xf numFmtId="0" fontId="7" fillId="14" borderId="8" xfId="1" applyFont="1" applyFill="1" applyBorder="1" applyAlignment="1">
      <alignment horizontal="left" wrapText="1"/>
    </xf>
    <xf numFmtId="49" fontId="7" fillId="11" borderId="8" xfId="1" applyNumberFormat="1" applyFont="1" applyFill="1" applyBorder="1" applyAlignment="1">
      <alignment horizontal="left" wrapText="1"/>
    </xf>
    <xf numFmtId="49" fontId="7" fillId="12" borderId="8" xfId="0" applyNumberFormat="1" applyFont="1" applyFill="1" applyBorder="1" applyAlignment="1">
      <alignment horizontal="left" wrapText="1"/>
    </xf>
    <xf numFmtId="0" fontId="7" fillId="12" borderId="8" xfId="0" applyFont="1" applyFill="1" applyBorder="1"/>
    <xf numFmtId="0" fontId="7" fillId="0" borderId="8" xfId="1" applyFont="1" applyBorder="1" applyAlignment="1">
      <alignment horizontal="left" wrapText="1"/>
    </xf>
    <xf numFmtId="49" fontId="7" fillId="0" borderId="8" xfId="1" applyNumberFormat="1" applyFont="1" applyBorder="1" applyAlignment="1">
      <alignment horizontal="left" wrapText="1"/>
    </xf>
    <xf numFmtId="49" fontId="7" fillId="0" borderId="8" xfId="0" applyNumberFormat="1" applyFont="1" applyBorder="1" applyAlignment="1">
      <alignment horizontal="left" wrapText="1"/>
    </xf>
    <xf numFmtId="49" fontId="7" fillId="14" borderId="8" xfId="0" applyNumberFormat="1" applyFont="1" applyFill="1" applyBorder="1" applyAlignment="1">
      <alignment horizontal="left" wrapText="1"/>
    </xf>
    <xf numFmtId="49" fontId="7" fillId="14" borderId="8" xfId="1" applyNumberFormat="1" applyFont="1" applyFill="1" applyBorder="1" applyAlignment="1">
      <alignment horizontal="left" wrapText="1"/>
    </xf>
    <xf numFmtId="0" fontId="7" fillId="15" borderId="8" xfId="1" applyFont="1" applyFill="1" applyBorder="1" applyAlignment="1">
      <alignment horizontal="left" wrapText="1"/>
    </xf>
    <xf numFmtId="49" fontId="7" fillId="16" borderId="8" xfId="0" applyNumberFormat="1" applyFont="1" applyFill="1" applyBorder="1" applyAlignment="1">
      <alignment horizontal="left" wrapText="1"/>
    </xf>
    <xf numFmtId="49" fontId="7" fillId="17" borderId="8" xfId="0" applyNumberFormat="1" applyFont="1" applyFill="1" applyBorder="1" applyAlignment="1">
      <alignment horizontal="left" wrapText="1"/>
    </xf>
    <xf numFmtId="0" fontId="7" fillId="18" borderId="8" xfId="1" applyFont="1" applyFill="1" applyBorder="1" applyAlignment="1">
      <alignment horizontal="left" wrapText="1"/>
    </xf>
    <xf numFmtId="49" fontId="7" fillId="17" borderId="8" xfId="1" applyNumberFormat="1" applyFont="1" applyFill="1" applyBorder="1" applyAlignment="1">
      <alignment horizontal="left" wrapText="1"/>
    </xf>
    <xf numFmtId="49" fontId="7" fillId="15" borderId="8" xfId="1" applyNumberFormat="1" applyFont="1" applyFill="1" applyBorder="1" applyAlignment="1">
      <alignment horizontal="left" wrapText="1"/>
    </xf>
    <xf numFmtId="0" fontId="7" fillId="19" borderId="8" xfId="1" applyFont="1" applyFill="1" applyBorder="1" applyAlignment="1">
      <alignment horizontal="left" wrapText="1"/>
    </xf>
    <xf numFmtId="49" fontId="7" fillId="20" borderId="8" xfId="0" applyNumberFormat="1" applyFont="1" applyFill="1" applyBorder="1" applyAlignment="1">
      <alignment horizontal="left" wrapText="1"/>
    </xf>
    <xf numFmtId="49" fontId="7" fillId="21" borderId="8" xfId="1" applyNumberFormat="1" applyFont="1" applyFill="1" applyBorder="1" applyAlignment="1">
      <alignment horizontal="left" wrapText="1"/>
    </xf>
    <xf numFmtId="49" fontId="7" fillId="16" borderId="8" xfId="1" applyNumberFormat="1" applyFont="1" applyFill="1" applyBorder="1" applyAlignment="1">
      <alignment horizontal="left" wrapText="1"/>
    </xf>
    <xf numFmtId="49" fontId="7" fillId="21" borderId="11" xfId="1" applyNumberFormat="1" applyFont="1" applyFill="1" applyBorder="1" applyAlignment="1">
      <alignment horizontal="left" wrapText="1"/>
    </xf>
    <xf numFmtId="49" fontId="14" fillId="20" borderId="2" xfId="0" applyNumberFormat="1" applyFont="1" applyFill="1" applyBorder="1" applyAlignment="1">
      <alignment horizontal="center" vertical="top"/>
    </xf>
    <xf numFmtId="49" fontId="15" fillId="20" borderId="0" xfId="0" applyNumberFormat="1" applyFont="1" applyFill="1" applyAlignment="1">
      <alignment horizontal="left" vertical="top" wrapText="1"/>
    </xf>
    <xf numFmtId="49" fontId="15" fillId="20" borderId="0" xfId="6" applyNumberFormat="1" applyFont="1" applyFill="1" applyAlignment="1">
      <alignment horizontal="left" vertical="top" wrapText="1"/>
    </xf>
    <xf numFmtId="49" fontId="15" fillId="22" borderId="0" xfId="0" applyNumberFormat="1" applyFont="1" applyFill="1" applyAlignment="1">
      <alignment horizontal="left" vertical="top" wrapText="1"/>
    </xf>
    <xf numFmtId="49" fontId="15" fillId="22" borderId="0" xfId="6" applyNumberFormat="1" applyFont="1" applyFill="1" applyAlignment="1">
      <alignment horizontal="left" vertical="top" wrapText="1"/>
    </xf>
    <xf numFmtId="49" fontId="14" fillId="22" borderId="2" xfId="0" applyNumberFormat="1" applyFont="1" applyFill="1" applyBorder="1" applyAlignment="1">
      <alignment horizontal="center" vertical="top"/>
    </xf>
    <xf numFmtId="0" fontId="15" fillId="23" borderId="0" xfId="1" applyFont="1" applyFill="1" applyAlignment="1">
      <alignment horizontal="left" vertical="top" wrapText="1"/>
    </xf>
    <xf numFmtId="49" fontId="14" fillId="24" borderId="2" xfId="0" applyNumberFormat="1" applyFont="1" applyFill="1" applyBorder="1" applyAlignment="1">
      <alignment horizontal="center" vertical="top"/>
    </xf>
    <xf numFmtId="49" fontId="15" fillId="24" borderId="0" xfId="0" applyNumberFormat="1" applyFont="1" applyFill="1" applyAlignment="1">
      <alignment horizontal="left" vertical="top" wrapText="1"/>
    </xf>
    <xf numFmtId="49" fontId="17" fillId="0" borderId="2" xfId="1" applyNumberFormat="1" applyFont="1" applyBorder="1" applyAlignment="1">
      <alignment horizontal="center" vertical="top"/>
    </xf>
    <xf numFmtId="49" fontId="18" fillId="20" borderId="0" xfId="0" applyNumberFormat="1" applyFont="1" applyFill="1" applyAlignment="1">
      <alignment horizontal="left" vertical="top" wrapText="1"/>
    </xf>
    <xf numFmtId="49" fontId="17" fillId="20" borderId="2" xfId="1" applyNumberFormat="1" applyFont="1" applyFill="1" applyBorder="1" applyAlignment="1">
      <alignment horizontal="center" vertical="top"/>
    </xf>
    <xf numFmtId="0" fontId="15" fillId="22" borderId="0" xfId="1" applyFont="1" applyFill="1" applyAlignment="1">
      <alignment horizontal="left" vertical="top" wrapText="1"/>
    </xf>
    <xf numFmtId="0" fontId="15" fillId="20" borderId="0" xfId="0" applyFont="1" applyFill="1" applyAlignment="1">
      <alignment horizontal="left" vertical="top" wrapText="1"/>
    </xf>
    <xf numFmtId="49" fontId="14" fillId="25" borderId="2" xfId="0" applyNumberFormat="1" applyFont="1" applyFill="1" applyBorder="1" applyAlignment="1">
      <alignment horizontal="center" vertical="top"/>
    </xf>
    <xf numFmtId="49" fontId="19" fillId="20" borderId="2" xfId="0" applyNumberFormat="1" applyFont="1" applyFill="1" applyBorder="1" applyAlignment="1">
      <alignment horizontal="center" vertical="top"/>
    </xf>
    <xf numFmtId="49" fontId="15" fillId="25" borderId="0" xfId="0" applyNumberFormat="1" applyFont="1" applyFill="1" applyAlignment="1">
      <alignment horizontal="left" vertical="top" wrapText="1"/>
    </xf>
    <xf numFmtId="0" fontId="15" fillId="26" borderId="0" xfId="1" applyFont="1" applyFill="1" applyAlignment="1">
      <alignment horizontal="left" vertical="top" wrapText="1"/>
    </xf>
    <xf numFmtId="49" fontId="15" fillId="20" borderId="7" xfId="0" applyNumberFormat="1" applyFont="1" applyFill="1" applyBorder="1" applyAlignment="1">
      <alignment horizontal="left" vertical="top" wrapText="1"/>
    </xf>
    <xf numFmtId="49" fontId="17" fillId="22" borderId="2" xfId="1" applyNumberFormat="1" applyFont="1" applyFill="1" applyBorder="1" applyAlignment="1">
      <alignment horizontal="center" vertical="top"/>
    </xf>
    <xf numFmtId="49" fontId="14" fillId="20" borderId="2" xfId="0" applyNumberFormat="1" applyFont="1" applyFill="1" applyBorder="1" applyAlignment="1">
      <alignment horizontal="center" vertical="center"/>
    </xf>
    <xf numFmtId="49" fontId="17" fillId="20" borderId="2" xfId="1" applyNumberFormat="1" applyFont="1" applyFill="1" applyBorder="1" applyAlignment="1">
      <alignment horizontal="center" vertical="top" wrapText="1"/>
    </xf>
    <xf numFmtId="49" fontId="14" fillId="0" borderId="2" xfId="0" applyNumberFormat="1" applyFont="1" applyBorder="1" applyAlignment="1">
      <alignment horizontal="center" vertical="top"/>
    </xf>
    <xf numFmtId="49" fontId="15" fillId="20" borderId="0" xfId="0" applyNumberFormat="1" applyFont="1" applyFill="1" applyAlignment="1">
      <alignment horizontal="left" wrapText="1"/>
    </xf>
    <xf numFmtId="49" fontId="15" fillId="22" borderId="0" xfId="1" applyNumberFormat="1" applyFont="1" applyFill="1" applyAlignment="1">
      <alignment horizontal="left" vertical="top" wrapText="1"/>
    </xf>
    <xf numFmtId="49" fontId="17" fillId="25" borderId="2" xfId="1" applyNumberFormat="1" applyFont="1" applyFill="1" applyBorder="1" applyAlignment="1">
      <alignment horizontal="center" vertical="top" wrapText="1"/>
    </xf>
    <xf numFmtId="49" fontId="17" fillId="20" borderId="2" xfId="1" applyNumberFormat="1" applyFont="1" applyFill="1" applyBorder="1" applyAlignment="1">
      <alignment horizontal="center" vertical="center"/>
    </xf>
    <xf numFmtId="49" fontId="0" fillId="20" borderId="0" xfId="0" applyNumberFormat="1" applyFill="1" applyAlignment="1">
      <alignment horizontal="left" vertical="top" wrapText="1"/>
    </xf>
    <xf numFmtId="49" fontId="17" fillId="25" borderId="2" xfId="1" applyNumberFormat="1" applyFont="1" applyFill="1" applyBorder="1" applyAlignment="1">
      <alignment horizontal="center" vertical="top"/>
    </xf>
    <xf numFmtId="49" fontId="19" fillId="25" borderId="2" xfId="0" applyNumberFormat="1" applyFont="1" applyFill="1" applyBorder="1" applyAlignment="1">
      <alignment horizontal="center" vertical="top"/>
    </xf>
    <xf numFmtId="49" fontId="6" fillId="8" borderId="0" xfId="5" applyNumberFormat="1" applyFont="1" applyFill="1" applyBorder="1" applyAlignment="1">
      <alignment horizontal="center"/>
    </xf>
    <xf numFmtId="49" fontId="8" fillId="3" borderId="2" xfId="5" applyNumberFormat="1" applyFont="1" applyFill="1" applyBorder="1" applyAlignment="1">
      <alignment vertical="top" wrapText="1"/>
    </xf>
    <xf numFmtId="49" fontId="6" fillId="8" borderId="10" xfId="5" applyNumberFormat="1" applyFont="1" applyFill="1" applyBorder="1" applyAlignment="1">
      <alignment horizontal="center"/>
    </xf>
    <xf numFmtId="49" fontId="6" fillId="8" borderId="4" xfId="5" applyNumberFormat="1" applyFont="1" applyFill="1" applyBorder="1" applyAlignment="1">
      <alignment horizontal="center" wrapText="1"/>
    </xf>
    <xf numFmtId="0" fontId="20" fillId="27" borderId="0" xfId="1" applyFont="1" applyFill="1" applyAlignment="1">
      <alignment horizontal="left" vertical="top" wrapText="1"/>
    </xf>
    <xf numFmtId="49" fontId="20" fillId="28" borderId="0" xfId="1" applyNumberFormat="1" applyFont="1" applyFill="1" applyAlignment="1">
      <alignment horizontal="left" vertical="top" wrapText="1"/>
    </xf>
    <xf numFmtId="0" fontId="20" fillId="6" borderId="0" xfId="1" applyFont="1" applyFill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49" fontId="20" fillId="27" borderId="0" xfId="1" applyNumberFormat="1" applyFont="1" applyFill="1" applyAlignment="1">
      <alignment horizontal="left" vertical="top" wrapText="1"/>
    </xf>
    <xf numFmtId="49" fontId="20" fillId="0" borderId="0" xfId="0" applyNumberFormat="1" applyFont="1" applyAlignment="1">
      <alignment horizontal="left" vertical="top" wrapText="1"/>
    </xf>
    <xf numFmtId="49" fontId="20" fillId="28" borderId="0" xfId="0" applyNumberFormat="1" applyFont="1" applyFill="1" applyAlignment="1">
      <alignment horizontal="left" vertical="top" wrapText="1"/>
    </xf>
    <xf numFmtId="0" fontId="20" fillId="0" borderId="0" xfId="0" applyFont="1" applyAlignment="1">
      <alignment wrapText="1"/>
    </xf>
    <xf numFmtId="49" fontId="20" fillId="0" borderId="0" xfId="1" applyNumberFormat="1" applyFont="1" applyAlignment="1">
      <alignment horizontal="left" vertical="top" wrapText="1"/>
    </xf>
    <xf numFmtId="49" fontId="20" fillId="2" borderId="0" xfId="1" applyNumberFormat="1" applyFont="1" applyFill="1" applyAlignment="1">
      <alignment horizontal="left" vertical="top" wrapText="1"/>
    </xf>
    <xf numFmtId="49" fontId="20" fillId="27" borderId="0" xfId="1" applyNumberFormat="1" applyFont="1" applyFill="1" applyAlignment="1" applyProtection="1">
      <alignment horizontal="left" vertical="top" wrapText="1"/>
      <protection locked="0"/>
    </xf>
    <xf numFmtId="0" fontId="20" fillId="27" borderId="11" xfId="1" applyFont="1" applyFill="1" applyBorder="1" applyAlignment="1">
      <alignment horizontal="left" vertical="top" wrapText="1"/>
    </xf>
    <xf numFmtId="49" fontId="20" fillId="29" borderId="0" xfId="1" applyNumberFormat="1" applyFont="1" applyFill="1" applyAlignment="1">
      <alignment horizontal="left" vertical="top" wrapText="1"/>
    </xf>
    <xf numFmtId="49" fontId="20" fillId="29" borderId="12" xfId="1" applyNumberFormat="1" applyFont="1" applyFill="1" applyBorder="1" applyAlignment="1">
      <alignment horizontal="left" vertical="top" wrapText="1"/>
    </xf>
    <xf numFmtId="0" fontId="20" fillId="15" borderId="0" xfId="1" applyFont="1" applyFill="1" applyAlignment="1">
      <alignment horizontal="left" vertical="top" wrapText="1"/>
    </xf>
    <xf numFmtId="49" fontId="20" fillId="16" borderId="0" xfId="0" applyNumberFormat="1" applyFont="1" applyFill="1" applyAlignment="1">
      <alignment horizontal="left" vertical="top" wrapText="1"/>
    </xf>
    <xf numFmtId="0" fontId="20" fillId="18" borderId="0" xfId="1" applyFont="1" applyFill="1" applyAlignment="1">
      <alignment horizontal="left" vertical="top" wrapText="1"/>
    </xf>
    <xf numFmtId="49" fontId="20" fillId="2" borderId="0" xfId="0" applyNumberFormat="1" applyFont="1" applyFill="1" applyAlignment="1">
      <alignment horizontal="left" vertical="top" wrapText="1"/>
    </xf>
    <xf numFmtId="0" fontId="20" fillId="15" borderId="8" xfId="1" applyFont="1" applyFill="1" applyBorder="1" applyAlignment="1">
      <alignment horizontal="left" vertical="top" wrapText="1"/>
    </xf>
    <xf numFmtId="49" fontId="20" fillId="21" borderId="0" xfId="1" applyNumberFormat="1" applyFont="1" applyFill="1" applyAlignment="1">
      <alignment horizontal="left" vertical="top" wrapText="1"/>
    </xf>
    <xf numFmtId="49" fontId="20" fillId="16" borderId="0" xfId="1" applyNumberFormat="1" applyFont="1" applyFill="1" applyAlignment="1">
      <alignment horizontal="left" vertical="top" wrapText="1"/>
    </xf>
    <xf numFmtId="49" fontId="15" fillId="20" borderId="0" xfId="0" applyNumberFormat="1" applyFont="1" applyFill="1" applyBorder="1" applyAlignment="1">
      <alignment horizontal="left" vertical="top" wrapText="1"/>
    </xf>
    <xf numFmtId="0" fontId="20" fillId="27" borderId="0" xfId="1" applyFont="1" applyFill="1" applyBorder="1" applyAlignment="1">
      <alignment horizontal="left" vertical="top" wrapText="1"/>
    </xf>
    <xf numFmtId="49" fontId="20" fillId="29" borderId="0" xfId="1" applyNumberFormat="1" applyFont="1" applyFill="1" applyBorder="1" applyAlignment="1">
      <alignment horizontal="left" vertical="top" wrapText="1"/>
    </xf>
    <xf numFmtId="0" fontId="20" fillId="15" borderId="0" xfId="1" applyFont="1" applyFill="1" applyBorder="1" applyAlignment="1">
      <alignment horizontal="left" vertical="top" wrapText="1"/>
    </xf>
    <xf numFmtId="49" fontId="21" fillId="20" borderId="2" xfId="0" applyNumberFormat="1" applyFont="1" applyFill="1" applyBorder="1" applyAlignment="1">
      <alignment horizontal="center" vertical="top"/>
    </xf>
    <xf numFmtId="49" fontId="22" fillId="20" borderId="2" xfId="0" applyNumberFormat="1" applyFont="1" applyFill="1" applyBorder="1" applyAlignment="1">
      <alignment horizontal="left" vertical="top" wrapText="1"/>
    </xf>
    <xf numFmtId="49" fontId="21" fillId="30" borderId="2" xfId="0" applyNumberFormat="1" applyFont="1" applyFill="1" applyBorder="1" applyAlignment="1">
      <alignment horizontal="center" vertical="top"/>
    </xf>
    <xf numFmtId="49" fontId="21" fillId="31" borderId="2" xfId="0" applyNumberFormat="1" applyFont="1" applyFill="1" applyBorder="1" applyAlignment="1">
      <alignment horizontal="center" vertical="top"/>
    </xf>
    <xf numFmtId="49" fontId="23" fillId="20" borderId="2" xfId="0" applyNumberFormat="1" applyFont="1" applyFill="1" applyBorder="1" applyAlignment="1">
      <alignment horizontal="left" vertical="top" wrapText="1"/>
    </xf>
    <xf numFmtId="49" fontId="22" fillId="20" borderId="2" xfId="6" applyNumberFormat="1" applyFont="1" applyFill="1" applyBorder="1" applyAlignment="1">
      <alignment horizontal="left" vertical="top" wrapText="1"/>
    </xf>
    <xf numFmtId="49" fontId="22" fillId="22" borderId="2" xfId="0" applyNumberFormat="1" applyFont="1" applyFill="1" applyBorder="1" applyAlignment="1">
      <alignment horizontal="left" vertical="top" wrapText="1"/>
    </xf>
    <xf numFmtId="49" fontId="22" fillId="22" borderId="2" xfId="6" applyNumberFormat="1" applyFont="1" applyFill="1" applyBorder="1" applyAlignment="1">
      <alignment horizontal="left" vertical="top" wrapText="1"/>
    </xf>
    <xf numFmtId="49" fontId="21" fillId="22" borderId="2" xfId="0" applyNumberFormat="1" applyFont="1" applyFill="1" applyBorder="1" applyAlignment="1">
      <alignment horizontal="center" vertical="top"/>
    </xf>
    <xf numFmtId="0" fontId="22" fillId="23" borderId="2" xfId="1" applyFont="1" applyFill="1" applyBorder="1" applyAlignment="1">
      <alignment horizontal="left" vertical="top" wrapText="1"/>
    </xf>
    <xf numFmtId="49" fontId="24" fillId="20" borderId="2" xfId="1" applyNumberFormat="1" applyFont="1" applyFill="1" applyBorder="1" applyAlignment="1">
      <alignment horizontal="center" vertical="top"/>
    </xf>
    <xf numFmtId="49" fontId="24" fillId="30" borderId="2" xfId="1" applyNumberFormat="1" applyFont="1" applyFill="1" applyBorder="1" applyAlignment="1">
      <alignment horizontal="center" vertical="top"/>
    </xf>
    <xf numFmtId="0" fontId="22" fillId="22" borderId="2" xfId="1" applyFont="1" applyFill="1" applyBorder="1" applyAlignment="1">
      <alignment horizontal="left" vertical="top" wrapText="1"/>
    </xf>
    <xf numFmtId="0" fontId="22" fillId="20" borderId="2" xfId="0" applyFont="1" applyFill="1" applyBorder="1" applyAlignment="1">
      <alignment horizontal="left" vertical="top" wrapText="1"/>
    </xf>
    <xf numFmtId="49" fontId="24" fillId="20" borderId="2" xfId="0" applyNumberFormat="1" applyFont="1" applyFill="1" applyBorder="1" applyAlignment="1">
      <alignment horizontal="center" vertical="top"/>
    </xf>
    <xf numFmtId="49" fontId="21" fillId="32" borderId="2" xfId="0" applyNumberFormat="1" applyFont="1" applyFill="1" applyBorder="1" applyAlignment="1">
      <alignment horizontal="center" vertical="top"/>
    </xf>
    <xf numFmtId="49" fontId="22" fillId="33" borderId="2" xfId="0" applyNumberFormat="1" applyFont="1" applyFill="1" applyBorder="1" applyAlignment="1">
      <alignment horizontal="left" vertical="top" wrapText="1"/>
    </xf>
    <xf numFmtId="49" fontId="21" fillId="20" borderId="1" xfId="0" applyNumberFormat="1" applyFont="1" applyFill="1" applyBorder="1" applyAlignment="1">
      <alignment horizontal="center" vertical="top"/>
    </xf>
    <xf numFmtId="49" fontId="24" fillId="31" borderId="2" xfId="1" applyNumberFormat="1" applyFont="1" applyFill="1" applyBorder="1" applyAlignment="1">
      <alignment horizontal="center" vertical="top"/>
    </xf>
    <xf numFmtId="49" fontId="26" fillId="20" borderId="2" xfId="0" applyNumberFormat="1" applyFont="1" applyFill="1" applyBorder="1" applyAlignment="1">
      <alignment horizontal="center" vertical="top"/>
    </xf>
    <xf numFmtId="49" fontId="20" fillId="20" borderId="2" xfId="0" applyNumberFormat="1" applyFont="1" applyFill="1" applyBorder="1" applyAlignment="1">
      <alignment horizontal="left" vertical="top" wrapText="1"/>
    </xf>
    <xf numFmtId="49" fontId="26" fillId="30" borderId="2" xfId="0" applyNumberFormat="1" applyFont="1" applyFill="1" applyBorder="1" applyAlignment="1">
      <alignment horizontal="center" vertical="top"/>
    </xf>
    <xf numFmtId="49" fontId="20" fillId="22" borderId="2" xfId="0" applyNumberFormat="1" applyFont="1" applyFill="1" applyBorder="1" applyAlignment="1">
      <alignment horizontal="left" vertical="top" wrapText="1"/>
    </xf>
    <xf numFmtId="49" fontId="27" fillId="20" borderId="2" xfId="1" applyNumberFormat="1" applyFont="1" applyFill="1" applyBorder="1" applyAlignment="1">
      <alignment horizontal="center" vertical="top"/>
    </xf>
    <xf numFmtId="49" fontId="27" fillId="30" borderId="2" xfId="1" applyNumberFormat="1" applyFont="1" applyFill="1" applyBorder="1" applyAlignment="1">
      <alignment horizontal="center" vertical="top"/>
    </xf>
    <xf numFmtId="49" fontId="26" fillId="31" borderId="2" xfId="0" applyNumberFormat="1" applyFont="1" applyFill="1" applyBorder="1" applyAlignment="1">
      <alignment horizontal="center" vertical="top"/>
    </xf>
    <xf numFmtId="49" fontId="28" fillId="20" borderId="2" xfId="0" applyNumberFormat="1" applyFont="1" applyFill="1" applyBorder="1" applyAlignment="1">
      <alignment horizontal="left" vertical="top" wrapText="1"/>
    </xf>
    <xf numFmtId="49" fontId="27" fillId="31" borderId="2" xfId="1" applyNumberFormat="1" applyFont="1" applyFill="1" applyBorder="1" applyAlignment="1">
      <alignment horizontal="center" vertical="top"/>
    </xf>
    <xf numFmtId="0" fontId="20" fillId="26" borderId="2" xfId="1" applyFont="1" applyFill="1" applyBorder="1" applyAlignment="1">
      <alignment horizontal="left" vertical="top" wrapText="1"/>
    </xf>
    <xf numFmtId="49" fontId="20" fillId="24" borderId="2" xfId="0" applyNumberFormat="1" applyFont="1" applyFill="1" applyBorder="1" applyAlignment="1">
      <alignment horizontal="left" vertical="top" wrapText="1"/>
    </xf>
    <xf numFmtId="49" fontId="29" fillId="20" borderId="2" xfId="0" applyNumberFormat="1" applyFont="1" applyFill="1" applyBorder="1" applyAlignment="1">
      <alignment horizontal="left" vertical="top" wrapText="1"/>
    </xf>
    <xf numFmtId="49" fontId="27" fillId="20" borderId="2" xfId="0" applyNumberFormat="1" applyFont="1" applyFill="1" applyBorder="1" applyAlignment="1">
      <alignment horizontal="center" vertical="top"/>
    </xf>
    <xf numFmtId="49" fontId="27" fillId="22" borderId="2" xfId="1" applyNumberFormat="1" applyFont="1" applyFill="1" applyBorder="1" applyAlignment="1">
      <alignment horizontal="center" vertical="top"/>
    </xf>
    <xf numFmtId="49" fontId="26" fillId="20" borderId="2" xfId="0" applyNumberFormat="1" applyFont="1" applyFill="1" applyBorder="1" applyAlignment="1">
      <alignment horizontal="center" vertical="center"/>
    </xf>
    <xf numFmtId="49" fontId="27" fillId="20" borderId="2" xfId="1" applyNumberFormat="1" applyFont="1" applyFill="1" applyBorder="1" applyAlignment="1">
      <alignment horizontal="center" vertical="top" wrapText="1"/>
    </xf>
    <xf numFmtId="49" fontId="20" fillId="33" borderId="2" xfId="0" applyNumberFormat="1" applyFont="1" applyFill="1" applyBorder="1" applyAlignment="1">
      <alignment horizontal="left" vertical="top" wrapText="1"/>
    </xf>
    <xf numFmtId="49" fontId="26" fillId="22" borderId="2" xfId="0" applyNumberFormat="1" applyFont="1" applyFill="1" applyBorder="1" applyAlignment="1">
      <alignment horizontal="center" vertical="top"/>
    </xf>
    <xf numFmtId="49" fontId="27" fillId="30" borderId="2" xfId="1" applyNumberFormat="1" applyFont="1" applyFill="1" applyBorder="1" applyAlignment="1">
      <alignment horizontal="center" vertical="top" wrapText="1"/>
    </xf>
    <xf numFmtId="49" fontId="20" fillId="20" borderId="2" xfId="0" applyNumberFormat="1" applyFont="1" applyFill="1" applyBorder="1" applyAlignment="1">
      <alignment horizontal="left" wrapText="1"/>
    </xf>
    <xf numFmtId="0" fontId="29" fillId="22" borderId="2" xfId="1" applyFont="1" applyFill="1" applyBorder="1" applyAlignment="1">
      <alignment horizontal="left" vertical="top" wrapText="1"/>
    </xf>
    <xf numFmtId="49" fontId="27" fillId="20" borderId="2" xfId="1" applyNumberFormat="1" applyFont="1" applyFill="1" applyBorder="1" applyAlignment="1">
      <alignment horizontal="center" vertical="center"/>
    </xf>
    <xf numFmtId="49" fontId="20" fillId="25" borderId="2" xfId="0" applyNumberFormat="1" applyFont="1" applyFill="1" applyBorder="1" applyAlignment="1">
      <alignment horizontal="left" vertical="top" wrapText="1"/>
    </xf>
    <xf numFmtId="49" fontId="20" fillId="20" borderId="1" xfId="0" applyNumberFormat="1" applyFont="1" applyFill="1" applyBorder="1" applyAlignment="1">
      <alignment horizontal="left" vertical="top" wrapText="1"/>
    </xf>
    <xf numFmtId="49" fontId="27" fillId="30" borderId="2" xfId="0" applyNumberFormat="1" applyFont="1" applyFill="1" applyBorder="1" applyAlignment="1">
      <alignment horizontal="center" vertical="top"/>
    </xf>
    <xf numFmtId="0" fontId="22" fillId="34" borderId="2" xfId="1" applyFont="1" applyFill="1" applyBorder="1" applyAlignment="1">
      <alignment horizontal="left" vertical="top" wrapText="1"/>
    </xf>
    <xf numFmtId="49" fontId="22" fillId="28" borderId="2" xfId="1" applyNumberFormat="1" applyFont="1" applyFill="1" applyBorder="1" applyAlignment="1">
      <alignment horizontal="left" vertical="top" wrapText="1"/>
    </xf>
    <xf numFmtId="0" fontId="22" fillId="6" borderId="2" xfId="1" applyFont="1" applyFill="1" applyBorder="1" applyAlignment="1">
      <alignment horizontal="left" vertical="top" wrapText="1"/>
    </xf>
    <xf numFmtId="0" fontId="22" fillId="0" borderId="2" xfId="1" applyFont="1" applyBorder="1" applyAlignment="1">
      <alignment horizontal="left" vertical="top" wrapText="1"/>
    </xf>
    <xf numFmtId="49" fontId="22" fillId="34" borderId="2" xfId="1" applyNumberFormat="1" applyFont="1" applyFill="1" applyBorder="1" applyAlignment="1">
      <alignment horizontal="left" vertical="top" wrapText="1"/>
    </xf>
    <xf numFmtId="0" fontId="31" fillId="6" borderId="2" xfId="1" applyFont="1" applyFill="1" applyBorder="1" applyAlignment="1">
      <alignment horizontal="left" vertical="top" wrapText="1"/>
    </xf>
    <xf numFmtId="49" fontId="22" fillId="0" borderId="2" xfId="0" applyNumberFormat="1" applyFont="1" applyBorder="1" applyAlignment="1">
      <alignment horizontal="left" vertical="top" wrapText="1"/>
    </xf>
    <xf numFmtId="49" fontId="22" fillId="28" borderId="2" xfId="0" applyNumberFormat="1" applyFont="1" applyFill="1" applyBorder="1" applyAlignment="1">
      <alignment horizontal="left" vertical="top" wrapText="1"/>
    </xf>
    <xf numFmtId="0" fontId="22" fillId="0" borderId="2" xfId="0" applyFont="1" applyBorder="1"/>
    <xf numFmtId="49" fontId="22" fillId="0" borderId="2" xfId="1" applyNumberFormat="1" applyFont="1" applyBorder="1" applyAlignment="1">
      <alignment horizontal="left" vertical="top" wrapText="1"/>
    </xf>
    <xf numFmtId="0" fontId="29" fillId="34" borderId="2" xfId="1" applyFont="1" applyFill="1" applyBorder="1" applyAlignment="1">
      <alignment horizontal="left" vertical="top" wrapText="1"/>
    </xf>
    <xf numFmtId="49" fontId="29" fillId="28" borderId="2" xfId="1" applyNumberFormat="1" applyFont="1" applyFill="1" applyBorder="1" applyAlignment="1">
      <alignment horizontal="left" vertical="top" wrapText="1"/>
    </xf>
    <xf numFmtId="0" fontId="20" fillId="34" borderId="2" xfId="1" applyFont="1" applyFill="1" applyBorder="1" applyAlignment="1">
      <alignment horizontal="left" vertical="top" wrapText="1"/>
    </xf>
    <xf numFmtId="49" fontId="29" fillId="0" borderId="2" xfId="1" applyNumberFormat="1" applyFont="1" applyBorder="1" applyAlignment="1">
      <alignment horizontal="left" vertical="top" wrapText="1"/>
    </xf>
    <xf numFmtId="49" fontId="20" fillId="28" borderId="2" xfId="1" applyNumberFormat="1" applyFont="1" applyFill="1" applyBorder="1" applyAlignment="1">
      <alignment horizontal="left" vertical="top" wrapText="1"/>
    </xf>
    <xf numFmtId="49" fontId="29" fillId="2" borderId="2" xfId="1" applyNumberFormat="1" applyFont="1" applyFill="1" applyBorder="1" applyAlignment="1">
      <alignment horizontal="left" vertical="top" wrapText="1"/>
    </xf>
    <xf numFmtId="0" fontId="20" fillId="6" borderId="2" xfId="1" applyFont="1" applyFill="1" applyBorder="1" applyAlignment="1">
      <alignment horizontal="left" vertical="top" wrapText="1"/>
    </xf>
    <xf numFmtId="0" fontId="29" fillId="6" borderId="2" xfId="1" applyFont="1" applyFill="1" applyBorder="1" applyAlignment="1">
      <alignment horizontal="left" vertical="top" wrapText="1"/>
    </xf>
    <xf numFmtId="49" fontId="20" fillId="0" borderId="2" xfId="1" applyNumberFormat="1" applyFont="1" applyBorder="1" applyAlignment="1">
      <alignment horizontal="left" vertical="top" wrapText="1"/>
    </xf>
    <xf numFmtId="0" fontId="29" fillId="35" borderId="2" xfId="1" applyFont="1" applyFill="1" applyBorder="1" applyAlignment="1">
      <alignment horizontal="left" vertical="top" wrapText="1"/>
    </xf>
    <xf numFmtId="49" fontId="20" fillId="0" borderId="2" xfId="0" applyNumberFormat="1" applyFont="1" applyBorder="1" applyAlignment="1">
      <alignment horizontal="left" vertical="top" wrapText="1"/>
    </xf>
    <xf numFmtId="0" fontId="29" fillId="36" borderId="2" xfId="1" applyFont="1" applyFill="1" applyBorder="1" applyAlignment="1">
      <alignment horizontal="left" vertical="top" wrapText="1"/>
    </xf>
    <xf numFmtId="0" fontId="20" fillId="36" borderId="2" xfId="1" applyFont="1" applyFill="1" applyBorder="1" applyAlignment="1">
      <alignment horizontal="left" vertical="top" wrapText="1"/>
    </xf>
    <xf numFmtId="0" fontId="29" fillId="37" borderId="2" xfId="1" applyFont="1" applyFill="1" applyBorder="1" applyAlignment="1">
      <alignment horizontal="left" vertical="top" wrapText="1"/>
    </xf>
    <xf numFmtId="0" fontId="29" fillId="0" borderId="2" xfId="1" applyFont="1" applyBorder="1" applyAlignment="1">
      <alignment horizontal="left" vertical="top" wrapText="1"/>
    </xf>
    <xf numFmtId="0" fontId="20" fillId="0" borderId="2" xfId="1" applyFont="1" applyBorder="1" applyAlignment="1">
      <alignment horizontal="left" vertical="top" wrapText="1"/>
    </xf>
    <xf numFmtId="0" fontId="20" fillId="36" borderId="1" xfId="1" applyFont="1" applyFill="1" applyBorder="1" applyAlignment="1">
      <alignment horizontal="left" vertical="top" wrapText="1"/>
    </xf>
    <xf numFmtId="0" fontId="22" fillId="15" borderId="2" xfId="1" applyFont="1" applyFill="1" applyBorder="1" applyAlignment="1">
      <alignment horizontal="left" vertical="top" wrapText="1"/>
    </xf>
    <xf numFmtId="49" fontId="22" fillId="16" borderId="2" xfId="0" applyNumberFormat="1" applyFont="1" applyFill="1" applyBorder="1" applyAlignment="1">
      <alignment horizontal="left" vertical="top" wrapText="1"/>
    </xf>
    <xf numFmtId="0" fontId="22" fillId="18" borderId="2" xfId="1" applyFont="1" applyFill="1" applyBorder="1" applyAlignment="1">
      <alignment horizontal="left" vertical="top" wrapText="1"/>
    </xf>
    <xf numFmtId="49" fontId="22" fillId="2" borderId="2" xfId="0" applyNumberFormat="1" applyFont="1" applyFill="1" applyBorder="1" applyAlignment="1">
      <alignment horizontal="left" vertical="top" wrapText="1"/>
    </xf>
    <xf numFmtId="0" fontId="29" fillId="15" borderId="2" xfId="1" applyFont="1" applyFill="1" applyBorder="1" applyAlignment="1">
      <alignment horizontal="left" vertical="top" wrapText="1"/>
    </xf>
    <xf numFmtId="49" fontId="20" fillId="28" borderId="2" xfId="0" applyNumberFormat="1" applyFont="1" applyFill="1" applyBorder="1" applyAlignment="1">
      <alignment horizontal="left" vertical="top" wrapText="1"/>
    </xf>
    <xf numFmtId="0" fontId="20" fillId="15" borderId="2" xfId="1" applyFont="1" applyFill="1" applyBorder="1" applyAlignment="1">
      <alignment horizontal="left" vertical="top" wrapText="1"/>
    </xf>
    <xf numFmtId="49" fontId="20" fillId="2" borderId="2" xfId="0" applyNumberFormat="1" applyFont="1" applyFill="1" applyBorder="1" applyAlignment="1">
      <alignment horizontal="left" vertical="top" wrapText="1"/>
    </xf>
    <xf numFmtId="0" fontId="20" fillId="18" borderId="2" xfId="1" applyFont="1" applyFill="1" applyBorder="1" applyAlignment="1">
      <alignment horizontal="left" vertical="top" wrapText="1"/>
    </xf>
    <xf numFmtId="49" fontId="29" fillId="28" borderId="2" xfId="0" applyNumberFormat="1" applyFont="1" applyFill="1" applyBorder="1" applyAlignment="1">
      <alignment horizontal="left" vertical="top" wrapText="1"/>
    </xf>
    <xf numFmtId="0" fontId="29" fillId="18" borderId="2" xfId="1" applyFont="1" applyFill="1" applyBorder="1" applyAlignment="1">
      <alignment horizontal="left" vertical="top" wrapText="1"/>
    </xf>
    <xf numFmtId="0" fontId="29" fillId="21" borderId="2" xfId="1" applyFont="1" applyFill="1" applyBorder="1" applyAlignment="1">
      <alignment horizontal="left" vertical="top" wrapText="1"/>
    </xf>
    <xf numFmtId="0" fontId="20" fillId="21" borderId="2" xfId="1" applyFont="1" applyFill="1" applyBorder="1" applyAlignment="1">
      <alignment horizontal="left" vertical="top" wrapText="1"/>
    </xf>
    <xf numFmtId="0" fontId="29" fillId="16" borderId="2" xfId="1" applyFont="1" applyFill="1" applyBorder="1" applyAlignment="1">
      <alignment horizontal="left" vertical="top" wrapText="1"/>
    </xf>
    <xf numFmtId="49" fontId="26" fillId="20" borderId="1" xfId="0" applyNumberFormat="1" applyFont="1" applyFill="1" applyBorder="1" applyAlignment="1">
      <alignment horizontal="center" vertical="top"/>
    </xf>
    <xf numFmtId="49" fontId="22" fillId="20" borderId="0" xfId="0" applyNumberFormat="1" applyFont="1" applyFill="1" applyBorder="1" applyAlignment="1">
      <alignment horizontal="left" vertical="top" wrapText="1"/>
    </xf>
    <xf numFmtId="49" fontId="20" fillId="20" borderId="0" xfId="0" applyNumberFormat="1" applyFont="1" applyFill="1" applyBorder="1" applyAlignment="1">
      <alignment horizontal="left" vertical="top" wrapText="1"/>
    </xf>
    <xf numFmtId="0" fontId="22" fillId="15" borderId="0" xfId="1" applyFont="1" applyFill="1" applyBorder="1" applyAlignment="1">
      <alignment horizontal="left" vertical="top" wrapText="1"/>
    </xf>
    <xf numFmtId="49" fontId="26" fillId="20" borderId="2" xfId="0" applyNumberFormat="1" applyFont="1" applyFill="1" applyBorder="1" applyAlignment="1">
      <alignment horizontal="left" vertical="top"/>
    </xf>
    <xf numFmtId="49" fontId="32" fillId="20" borderId="2" xfId="0" applyNumberFormat="1" applyFont="1" applyFill="1" applyBorder="1" applyAlignment="1">
      <alignment horizontal="left" vertical="top" wrapText="1"/>
    </xf>
    <xf numFmtId="49" fontId="33" fillId="20" borderId="2" xfId="0" applyNumberFormat="1" applyFont="1" applyFill="1" applyBorder="1" applyAlignment="1">
      <alignment horizontal="left" vertical="top" wrapText="1"/>
    </xf>
    <xf numFmtId="49" fontId="32" fillId="20" borderId="2" xfId="6" applyNumberFormat="1" applyFont="1" applyFill="1" applyBorder="1" applyAlignment="1">
      <alignment horizontal="left" vertical="top" wrapText="1"/>
    </xf>
    <xf numFmtId="49" fontId="32" fillId="22" borderId="2" xfId="0" applyNumberFormat="1" applyFont="1" applyFill="1" applyBorder="1" applyAlignment="1">
      <alignment horizontal="left" vertical="top" wrapText="1"/>
    </xf>
    <xf numFmtId="49" fontId="32" fillId="22" borderId="2" xfId="6" applyNumberFormat="1" applyFont="1" applyFill="1" applyBorder="1" applyAlignment="1">
      <alignment horizontal="left" vertical="top" wrapText="1"/>
    </xf>
    <xf numFmtId="49" fontId="34" fillId="20" borderId="2" xfId="0" applyNumberFormat="1" applyFont="1" applyFill="1" applyBorder="1" applyAlignment="1">
      <alignment horizontal="left" vertical="top" wrapText="1"/>
    </xf>
    <xf numFmtId="49" fontId="26" fillId="22" borderId="2" xfId="0" applyNumberFormat="1" applyFont="1" applyFill="1" applyBorder="1" applyAlignment="1">
      <alignment horizontal="left" vertical="top"/>
    </xf>
    <xf numFmtId="0" fontId="31" fillId="23" borderId="2" xfId="1" applyFont="1" applyFill="1" applyBorder="1" applyAlignment="1">
      <alignment horizontal="left" vertical="top" wrapText="1"/>
    </xf>
    <xf numFmtId="49" fontId="35" fillId="20" borderId="2" xfId="0" applyNumberFormat="1" applyFont="1" applyFill="1" applyBorder="1" applyAlignment="1">
      <alignment horizontal="left" vertical="top" wrapText="1"/>
    </xf>
    <xf numFmtId="49" fontId="36" fillId="20" borderId="2" xfId="0" applyNumberFormat="1" applyFont="1" applyFill="1" applyBorder="1" applyAlignment="1">
      <alignment horizontal="left" vertical="top" wrapText="1"/>
    </xf>
    <xf numFmtId="49" fontId="37" fillId="20" borderId="2" xfId="1" applyNumberFormat="1" applyFont="1" applyFill="1" applyBorder="1" applyAlignment="1">
      <alignment horizontal="center" vertical="top"/>
    </xf>
    <xf numFmtId="0" fontId="34" fillId="22" borderId="2" xfId="1" applyFont="1" applyFill="1" applyBorder="1" applyAlignment="1">
      <alignment horizontal="left" vertical="top" wrapText="1"/>
    </xf>
    <xf numFmtId="49" fontId="31" fillId="22" borderId="2" xfId="0" applyNumberFormat="1" applyFont="1" applyFill="1" applyBorder="1" applyAlignment="1">
      <alignment horizontal="left" vertical="top" wrapText="1"/>
    </xf>
    <xf numFmtId="0" fontId="32" fillId="20" borderId="2" xfId="0" applyFont="1" applyFill="1" applyBorder="1" applyAlignment="1">
      <alignment horizontal="left" vertical="top" wrapText="1"/>
    </xf>
    <xf numFmtId="49" fontId="36" fillId="22" borderId="2" xfId="0" applyNumberFormat="1" applyFont="1" applyFill="1" applyBorder="1" applyAlignment="1">
      <alignment horizontal="left" vertical="top" wrapText="1"/>
    </xf>
    <xf numFmtId="49" fontId="27" fillId="20" borderId="2" xfId="0" applyNumberFormat="1" applyFont="1" applyFill="1" applyBorder="1" applyAlignment="1">
      <alignment horizontal="left" vertical="top"/>
    </xf>
    <xf numFmtId="49" fontId="31" fillId="20" borderId="2" xfId="0" applyNumberFormat="1" applyFont="1" applyFill="1" applyBorder="1" applyAlignment="1">
      <alignment horizontal="left" vertical="top" wrapText="1"/>
    </xf>
    <xf numFmtId="0" fontId="34" fillId="26" borderId="2" xfId="1" applyFont="1" applyFill="1" applyBorder="1" applyAlignment="1">
      <alignment horizontal="left" vertical="top" wrapText="1"/>
    </xf>
    <xf numFmtId="49" fontId="34" fillId="22" borderId="2" xfId="0" applyNumberFormat="1" applyFont="1" applyFill="1" applyBorder="1" applyAlignment="1">
      <alignment horizontal="left" vertical="top" wrapText="1"/>
    </xf>
    <xf numFmtId="49" fontId="37" fillId="22" borderId="2" xfId="1" applyNumberFormat="1" applyFont="1" applyFill="1" applyBorder="1" applyAlignment="1">
      <alignment horizontal="center" vertical="top"/>
    </xf>
    <xf numFmtId="49" fontId="37" fillId="20" borderId="2" xfId="1" applyNumberFormat="1" applyFont="1" applyFill="1" applyBorder="1" applyAlignment="1">
      <alignment horizontal="center" vertical="top" wrapText="1"/>
    </xf>
    <xf numFmtId="49" fontId="32" fillId="37" borderId="2" xfId="0" applyNumberFormat="1" applyFont="1" applyFill="1" applyBorder="1" applyAlignment="1">
      <alignment horizontal="left" vertical="top" wrapText="1"/>
    </xf>
    <xf numFmtId="49" fontId="38" fillId="20" borderId="2" xfId="0" applyNumberFormat="1" applyFont="1" applyFill="1" applyBorder="1" applyAlignment="1">
      <alignment horizontal="left" vertical="top" wrapText="1"/>
    </xf>
    <xf numFmtId="49" fontId="32" fillId="20" borderId="2" xfId="0" applyNumberFormat="1" applyFont="1" applyFill="1" applyBorder="1" applyAlignment="1">
      <alignment horizontal="left" wrapText="1"/>
    </xf>
    <xf numFmtId="0" fontId="35" fillId="22" borderId="2" xfId="1" applyFont="1" applyFill="1" applyBorder="1" applyAlignment="1">
      <alignment horizontal="left" vertical="top" wrapText="1"/>
    </xf>
    <xf numFmtId="49" fontId="37" fillId="20" borderId="2" xfId="1" applyNumberFormat="1" applyFont="1" applyFill="1" applyBorder="1" applyAlignment="1">
      <alignment horizontal="left" vertical="center"/>
    </xf>
    <xf numFmtId="0" fontId="31" fillId="34" borderId="2" xfId="1" applyFont="1" applyFill="1" applyBorder="1" applyAlignment="1">
      <alignment horizontal="left" vertical="top" wrapText="1"/>
    </xf>
    <xf numFmtId="49" fontId="31" fillId="28" borderId="2" xfId="1" applyNumberFormat="1" applyFont="1" applyFill="1" applyBorder="1" applyAlignment="1">
      <alignment horizontal="left" vertical="top" wrapText="1"/>
    </xf>
    <xf numFmtId="0" fontId="42" fillId="34" borderId="2" xfId="1" applyFont="1" applyFill="1" applyBorder="1" applyAlignment="1">
      <alignment horizontal="left" vertical="top" wrapText="1"/>
    </xf>
    <xf numFmtId="0" fontId="34" fillId="0" borderId="2" xfId="1" applyFont="1" applyBorder="1" applyAlignment="1">
      <alignment horizontal="left" vertical="top" wrapText="1"/>
    </xf>
    <xf numFmtId="0" fontId="35" fillId="0" borderId="2" xfId="1" applyFont="1" applyBorder="1" applyAlignment="1">
      <alignment horizontal="left" vertical="top" wrapText="1"/>
    </xf>
    <xf numFmtId="0" fontId="43" fillId="34" borderId="2" xfId="1" applyFont="1" applyFill="1" applyBorder="1" applyAlignment="1">
      <alignment horizontal="left" vertical="top" wrapText="1"/>
    </xf>
    <xf numFmtId="0" fontId="35" fillId="34" borderId="2" xfId="1" applyFont="1" applyFill="1" applyBorder="1" applyAlignment="1">
      <alignment horizontal="left" vertical="top" wrapText="1"/>
    </xf>
    <xf numFmtId="0" fontId="35" fillId="38" borderId="2" xfId="1" applyFont="1" applyFill="1" applyBorder="1" applyAlignment="1">
      <alignment horizontal="left" vertical="top" wrapText="1"/>
    </xf>
    <xf numFmtId="0" fontId="35" fillId="15" borderId="2" xfId="1" applyFont="1" applyFill="1" applyBorder="1" applyAlignment="1">
      <alignment horizontal="left" vertical="top" wrapText="1"/>
    </xf>
    <xf numFmtId="49" fontId="34" fillId="0" borderId="2" xfId="0" applyNumberFormat="1" applyFont="1" applyBorder="1" applyAlignment="1">
      <alignment horizontal="left" vertical="top" wrapText="1"/>
    </xf>
    <xf numFmtId="0" fontId="34" fillId="34" borderId="2" xfId="1" applyFont="1" applyFill="1" applyBorder="1" applyAlignment="1">
      <alignment horizontal="left" vertical="top" wrapText="1"/>
    </xf>
    <xf numFmtId="0" fontId="44" fillId="34" borderId="2" xfId="1" applyFont="1" applyFill="1" applyBorder="1" applyAlignment="1">
      <alignment horizontal="left" vertical="top" wrapText="1"/>
    </xf>
    <xf numFmtId="49" fontId="44" fillId="28" borderId="2" xfId="1" applyNumberFormat="1" applyFont="1" applyFill="1" applyBorder="1" applyAlignment="1">
      <alignment horizontal="left" vertical="top" wrapText="1"/>
    </xf>
    <xf numFmtId="0" fontId="32" fillId="34" borderId="2" xfId="1" applyFont="1" applyFill="1" applyBorder="1" applyAlignment="1">
      <alignment horizontal="left" vertical="top" wrapText="1"/>
    </xf>
    <xf numFmtId="0" fontId="44" fillId="39" borderId="2" xfId="1" applyFont="1" applyFill="1" applyBorder="1" applyAlignment="1">
      <alignment horizontal="left" vertical="top" wrapText="1"/>
    </xf>
    <xf numFmtId="49" fontId="35" fillId="28" borderId="2" xfId="1" applyNumberFormat="1" applyFont="1" applyFill="1" applyBorder="1" applyAlignment="1">
      <alignment horizontal="left" vertical="top" wrapText="1"/>
    </xf>
    <xf numFmtId="49" fontId="32" fillId="0" borderId="2" xfId="0" applyNumberFormat="1" applyFont="1" applyBorder="1" applyAlignment="1">
      <alignment horizontal="left" vertical="top" wrapText="1"/>
    </xf>
    <xf numFmtId="0" fontId="36" fillId="34" borderId="2" xfId="1" applyFont="1" applyFill="1" applyBorder="1" applyAlignment="1">
      <alignment horizontal="left" vertical="top" wrapText="1"/>
    </xf>
    <xf numFmtId="0" fontId="44" fillId="38" borderId="2" xfId="1" applyFont="1" applyFill="1" applyBorder="1" applyAlignment="1">
      <alignment horizontal="left" vertical="top" wrapText="1"/>
    </xf>
    <xf numFmtId="49" fontId="32" fillId="28" borderId="2" xfId="1" applyNumberFormat="1" applyFont="1" applyFill="1" applyBorder="1" applyAlignment="1">
      <alignment horizontal="left" vertical="top" wrapText="1"/>
    </xf>
    <xf numFmtId="49" fontId="34" fillId="28" borderId="2" xfId="0" applyNumberFormat="1" applyFont="1" applyFill="1" applyBorder="1" applyAlignment="1">
      <alignment horizontal="left" vertical="top" wrapText="1"/>
    </xf>
    <xf numFmtId="0" fontId="33" fillId="34" borderId="2" xfId="1" applyFont="1" applyFill="1" applyBorder="1" applyAlignment="1">
      <alignment horizontal="left" vertical="top" wrapText="1"/>
    </xf>
    <xf numFmtId="0" fontId="32" fillId="0" borderId="2" xfId="0" applyFont="1" applyBorder="1"/>
    <xf numFmtId="49" fontId="34" fillId="28" borderId="2" xfId="1" applyNumberFormat="1" applyFont="1" applyFill="1" applyBorder="1" applyAlignment="1">
      <alignment horizontal="left" vertical="top" wrapText="1"/>
    </xf>
    <xf numFmtId="0" fontId="44" fillId="34" borderId="0" xfId="1" applyFont="1" applyFill="1" applyAlignment="1">
      <alignment horizontal="left" vertical="top" wrapText="1"/>
    </xf>
    <xf numFmtId="49" fontId="31" fillId="0" borderId="2" xfId="0" applyNumberFormat="1" applyFont="1" applyBorder="1" applyAlignment="1">
      <alignment horizontal="left" vertical="top" wrapText="1"/>
    </xf>
    <xf numFmtId="49" fontId="36" fillId="28" borderId="2" xfId="1" applyNumberFormat="1" applyFont="1" applyFill="1" applyBorder="1" applyAlignment="1">
      <alignment horizontal="left" vertical="top" wrapText="1"/>
    </xf>
    <xf numFmtId="0" fontId="43" fillId="0" borderId="2" xfId="1" applyFont="1" applyBorder="1" applyAlignment="1">
      <alignment horizontal="left" vertical="top" wrapText="1"/>
    </xf>
    <xf numFmtId="49" fontId="43" fillId="28" borderId="2" xfId="1" applyNumberFormat="1" applyFont="1" applyFill="1" applyBorder="1" applyAlignment="1">
      <alignment horizontal="left" vertical="top" wrapText="1"/>
    </xf>
    <xf numFmtId="49" fontId="32" fillId="0" borderId="2" xfId="1" applyNumberFormat="1" applyFont="1" applyBorder="1" applyAlignment="1">
      <alignment horizontal="left" vertical="top" wrapText="1"/>
    </xf>
    <xf numFmtId="49" fontId="35" fillId="0" borderId="2" xfId="1" applyNumberFormat="1" applyFont="1" applyBorder="1" applyAlignment="1">
      <alignment horizontal="left" vertical="top" wrapText="1"/>
    </xf>
    <xf numFmtId="0" fontId="44" fillId="34" borderId="1" xfId="1" applyFont="1" applyFill="1" applyBorder="1" applyAlignment="1">
      <alignment horizontal="left" vertical="top" wrapText="1"/>
    </xf>
    <xf numFmtId="49" fontId="44" fillId="40" borderId="2" xfId="1" applyNumberFormat="1" applyFont="1" applyFill="1" applyBorder="1" applyAlignment="1">
      <alignment horizontal="left" vertical="top" wrapText="1"/>
    </xf>
    <xf numFmtId="49" fontId="36" fillId="0" borderId="2" xfId="1" applyNumberFormat="1" applyFont="1" applyBorder="1" applyAlignment="1">
      <alignment horizontal="left" vertical="top" wrapText="1"/>
    </xf>
    <xf numFmtId="0" fontId="44" fillId="35" borderId="2" xfId="1" applyFont="1" applyFill="1" applyBorder="1" applyAlignment="1">
      <alignment horizontal="left" vertical="top" wrapText="1"/>
    </xf>
    <xf numFmtId="0" fontId="38" fillId="34" borderId="2" xfId="1" applyFont="1" applyFill="1" applyBorder="1" applyAlignment="1">
      <alignment horizontal="left" vertical="top" wrapText="1"/>
    </xf>
    <xf numFmtId="49" fontId="38" fillId="28" borderId="2" xfId="1" applyNumberFormat="1" applyFont="1" applyFill="1" applyBorder="1" applyAlignment="1">
      <alignment horizontal="left" vertical="top" wrapText="1"/>
    </xf>
    <xf numFmtId="0" fontId="44" fillId="36" borderId="2" xfId="1" applyFont="1" applyFill="1" applyBorder="1" applyAlignment="1">
      <alignment horizontal="left" vertical="top" wrapText="1"/>
    </xf>
    <xf numFmtId="0" fontId="36" fillId="36" borderId="2" xfId="1" applyFont="1" applyFill="1" applyBorder="1" applyAlignment="1">
      <alignment horizontal="left" vertical="top" wrapText="1"/>
    </xf>
    <xf numFmtId="0" fontId="33" fillId="36" borderId="2" xfId="1" applyFont="1" applyFill="1" applyBorder="1" applyAlignment="1">
      <alignment horizontal="left" vertical="top" wrapText="1"/>
    </xf>
    <xf numFmtId="0" fontId="44" fillId="37" borderId="2" xfId="1" applyFont="1" applyFill="1" applyBorder="1" applyAlignment="1">
      <alignment horizontal="left" vertical="top" wrapText="1"/>
    </xf>
    <xf numFmtId="0" fontId="32" fillId="36" borderId="2" xfId="1" applyFont="1" applyFill="1" applyBorder="1" applyAlignment="1">
      <alignment horizontal="left" vertical="top" wrapText="1"/>
    </xf>
    <xf numFmtId="0" fontId="34" fillId="36" borderId="2" xfId="1" applyFont="1" applyFill="1" applyBorder="1" applyAlignment="1">
      <alignment horizontal="left" vertical="top" wrapText="1"/>
    </xf>
    <xf numFmtId="0" fontId="42" fillId="36" borderId="2" xfId="1" applyFont="1" applyFill="1" applyBorder="1" applyAlignment="1">
      <alignment horizontal="left" vertical="top" wrapText="1"/>
    </xf>
    <xf numFmtId="0" fontId="45" fillId="36" borderId="2" xfId="1" applyFont="1" applyFill="1" applyBorder="1" applyAlignment="1">
      <alignment horizontal="left" vertical="top" wrapText="1"/>
    </xf>
    <xf numFmtId="0" fontId="31" fillId="36" borderId="2" xfId="1" applyFont="1" applyFill="1" applyBorder="1" applyAlignment="1">
      <alignment horizontal="left" vertical="top" wrapText="1"/>
    </xf>
    <xf numFmtId="0" fontId="35" fillId="36" borderId="2" xfId="1" applyFont="1" applyFill="1" applyBorder="1" applyAlignment="1">
      <alignment horizontal="left" vertical="top" wrapText="1"/>
    </xf>
    <xf numFmtId="0" fontId="43" fillId="36" borderId="2" xfId="1" applyFont="1" applyFill="1" applyBorder="1" applyAlignment="1">
      <alignment horizontal="left" vertical="top" wrapText="1"/>
    </xf>
    <xf numFmtId="0" fontId="44" fillId="40" borderId="2" xfId="1" applyFont="1" applyFill="1" applyBorder="1" applyAlignment="1">
      <alignment horizontal="left" vertical="top" wrapText="1"/>
    </xf>
    <xf numFmtId="0" fontId="44" fillId="34" borderId="13" xfId="1" applyFont="1" applyFill="1" applyBorder="1" applyAlignment="1">
      <alignment horizontal="left" vertical="top" wrapText="1"/>
    </xf>
    <xf numFmtId="0" fontId="31" fillId="15" borderId="2" xfId="1" applyFont="1" applyFill="1" applyBorder="1" applyAlignment="1">
      <alignment horizontal="left" vertical="top" wrapText="1"/>
    </xf>
    <xf numFmtId="49" fontId="31" fillId="16" borderId="2" xfId="0" applyNumberFormat="1" applyFont="1" applyFill="1" applyBorder="1" applyAlignment="1">
      <alignment horizontal="left" vertical="top" wrapText="1"/>
    </xf>
    <xf numFmtId="49" fontId="31" fillId="28" borderId="2" xfId="0" applyNumberFormat="1" applyFont="1" applyFill="1" applyBorder="1" applyAlignment="1">
      <alignment horizontal="left" vertical="top" wrapText="1"/>
    </xf>
    <xf numFmtId="0" fontId="42" fillId="15" borderId="2" xfId="1" applyFont="1" applyFill="1" applyBorder="1" applyAlignment="1">
      <alignment horizontal="left" vertical="top" wrapText="1"/>
    </xf>
    <xf numFmtId="0" fontId="43" fillId="15" borderId="2" xfId="1" applyFont="1" applyFill="1" applyBorder="1" applyAlignment="1">
      <alignment horizontal="left" vertical="top" wrapText="1"/>
    </xf>
    <xf numFmtId="0" fontId="35" fillId="18" borderId="2" xfId="1" applyFont="1" applyFill="1" applyBorder="1" applyAlignment="1">
      <alignment horizontal="left" vertical="top" wrapText="1"/>
    </xf>
    <xf numFmtId="0" fontId="31" fillId="0" borderId="2" xfId="1" applyFont="1" applyBorder="1" applyAlignment="1">
      <alignment horizontal="left" vertical="top" wrapText="1"/>
    </xf>
    <xf numFmtId="0" fontId="34" fillId="15" borderId="2" xfId="1" applyFont="1" applyFill="1" applyBorder="1" applyAlignment="1">
      <alignment horizontal="left" vertical="top" wrapText="1"/>
    </xf>
    <xf numFmtId="0" fontId="44" fillId="15" borderId="2" xfId="1" applyFont="1" applyFill="1" applyBorder="1" applyAlignment="1">
      <alignment horizontal="left" vertical="top" wrapText="1"/>
    </xf>
    <xf numFmtId="49" fontId="36" fillId="28" borderId="2" xfId="0" applyNumberFormat="1" applyFont="1" applyFill="1" applyBorder="1" applyAlignment="1">
      <alignment horizontal="left" vertical="top" wrapText="1"/>
    </xf>
    <xf numFmtId="0" fontId="44" fillId="18" borderId="2" xfId="1" applyFont="1" applyFill="1" applyBorder="1" applyAlignment="1">
      <alignment horizontal="left" vertical="top" wrapText="1"/>
    </xf>
    <xf numFmtId="0" fontId="32" fillId="15" borderId="2" xfId="1" applyFont="1" applyFill="1" applyBorder="1" applyAlignment="1">
      <alignment horizontal="left" vertical="top" wrapText="1"/>
    </xf>
    <xf numFmtId="0" fontId="36" fillId="15" borderId="2" xfId="1" applyFont="1" applyFill="1" applyBorder="1" applyAlignment="1">
      <alignment horizontal="left" vertical="top" wrapText="1"/>
    </xf>
    <xf numFmtId="0" fontId="33" fillId="15" borderId="2" xfId="1" applyFont="1" applyFill="1" applyBorder="1" applyAlignment="1">
      <alignment horizontal="left" vertical="top" wrapText="1"/>
    </xf>
    <xf numFmtId="0" fontId="44" fillId="15" borderId="0" xfId="1" applyFont="1" applyFill="1" applyAlignment="1">
      <alignment horizontal="left" vertical="top" wrapText="1"/>
    </xf>
    <xf numFmtId="0" fontId="43" fillId="18" borderId="2" xfId="1" applyFont="1" applyFill="1" applyBorder="1" applyAlignment="1">
      <alignment horizontal="left" vertical="top" wrapText="1"/>
    </xf>
    <xf numFmtId="49" fontId="32" fillId="28" borderId="2" xfId="0" applyNumberFormat="1" applyFont="1" applyFill="1" applyBorder="1" applyAlignment="1">
      <alignment horizontal="left" vertical="top" wrapText="1"/>
    </xf>
    <xf numFmtId="0" fontId="44" fillId="41" borderId="2" xfId="1" applyFont="1" applyFill="1" applyBorder="1" applyAlignment="1">
      <alignment horizontal="left" vertical="top" wrapText="1"/>
    </xf>
    <xf numFmtId="0" fontId="32" fillId="18" borderId="2" xfId="1" applyFont="1" applyFill="1" applyBorder="1" applyAlignment="1">
      <alignment horizontal="left" vertical="top" wrapText="1"/>
    </xf>
    <xf numFmtId="0" fontId="34" fillId="18" borderId="2" xfId="1" applyFont="1" applyFill="1" applyBorder="1" applyAlignment="1">
      <alignment horizontal="left" vertical="top" wrapText="1"/>
    </xf>
    <xf numFmtId="49" fontId="36" fillId="16" borderId="2" xfId="0" applyNumberFormat="1" applyFont="1" applyFill="1" applyBorder="1" applyAlignment="1">
      <alignment horizontal="left" vertical="top" wrapText="1"/>
    </xf>
    <xf numFmtId="0" fontId="44" fillId="0" borderId="2" xfId="1" applyFont="1" applyBorder="1" applyAlignment="1">
      <alignment horizontal="left" vertical="top" wrapText="1"/>
    </xf>
    <xf numFmtId="0" fontId="38" fillId="15" borderId="2" xfId="1" applyFont="1" applyFill="1" applyBorder="1" applyAlignment="1">
      <alignment horizontal="left" vertical="top" wrapText="1"/>
    </xf>
    <xf numFmtId="0" fontId="44" fillId="21" borderId="2" xfId="1" applyFont="1" applyFill="1" applyBorder="1" applyAlignment="1">
      <alignment horizontal="left" vertical="top" wrapText="1"/>
    </xf>
    <xf numFmtId="0" fontId="32" fillId="21" borderId="2" xfId="1" applyFont="1" applyFill="1" applyBorder="1" applyAlignment="1">
      <alignment horizontal="left" vertical="top" wrapText="1"/>
    </xf>
    <xf numFmtId="0" fontId="33" fillId="21" borderId="2" xfId="1" applyFont="1" applyFill="1" applyBorder="1" applyAlignment="1">
      <alignment horizontal="left" vertical="top" wrapText="1"/>
    </xf>
    <xf numFmtId="0" fontId="35" fillId="21" borderId="2" xfId="1" applyFont="1" applyFill="1" applyBorder="1" applyAlignment="1">
      <alignment horizontal="left" vertical="top" wrapText="1"/>
    </xf>
    <xf numFmtId="0" fontId="34" fillId="21" borderId="2" xfId="1" applyFont="1" applyFill="1" applyBorder="1" applyAlignment="1">
      <alignment horizontal="left" vertical="top" wrapText="1"/>
    </xf>
    <xf numFmtId="0" fontId="45" fillId="21" borderId="2" xfId="1" applyFont="1" applyFill="1" applyBorder="1" applyAlignment="1">
      <alignment horizontal="left" vertical="top" wrapText="1"/>
    </xf>
    <xf numFmtId="0" fontId="42" fillId="21" borderId="2" xfId="1" applyFont="1" applyFill="1" applyBorder="1" applyAlignment="1">
      <alignment horizontal="left" vertical="top" wrapText="1"/>
    </xf>
    <xf numFmtId="0" fontId="43" fillId="21" borderId="2" xfId="1" applyFont="1" applyFill="1" applyBorder="1" applyAlignment="1">
      <alignment horizontal="left" vertical="top" wrapText="1"/>
    </xf>
    <xf numFmtId="0" fontId="31" fillId="21" borderId="2" xfId="1" applyFont="1" applyFill="1" applyBorder="1" applyAlignment="1">
      <alignment horizontal="left" vertical="top" wrapText="1"/>
    </xf>
    <xf numFmtId="0" fontId="44" fillId="16" borderId="2" xfId="1" applyFont="1" applyFill="1" applyBorder="1" applyAlignment="1">
      <alignment horizontal="left" vertical="top" wrapText="1"/>
    </xf>
    <xf numFmtId="0" fontId="35" fillId="16" borderId="2" xfId="1" applyFont="1" applyFill="1" applyBorder="1" applyAlignment="1">
      <alignment horizontal="left" vertical="top" wrapText="1"/>
    </xf>
    <xf numFmtId="0" fontId="47" fillId="21" borderId="2" xfId="1" applyFont="1" applyFill="1" applyBorder="1" applyAlignment="1">
      <alignment horizontal="left" vertical="top" wrapText="1"/>
    </xf>
    <xf numFmtId="0" fontId="46" fillId="21" borderId="2" xfId="1" applyFont="1" applyFill="1" applyBorder="1" applyAlignment="1">
      <alignment horizontal="left" vertical="top" wrapText="1"/>
    </xf>
    <xf numFmtId="49" fontId="14" fillId="20" borderId="2" xfId="0" applyNumberFormat="1" applyFont="1" applyFill="1" applyBorder="1" applyAlignment="1">
      <alignment horizontal="left" vertical="top"/>
    </xf>
    <xf numFmtId="49" fontId="31" fillId="20" borderId="2" xfId="6" applyNumberFormat="1" applyFont="1" applyFill="1" applyBorder="1" applyAlignment="1">
      <alignment horizontal="left" vertical="top" wrapText="1"/>
    </xf>
    <xf numFmtId="49" fontId="14" fillId="22" borderId="2" xfId="0" applyNumberFormat="1" applyFont="1" applyFill="1" applyBorder="1" applyAlignment="1">
      <alignment horizontal="left" vertical="top"/>
    </xf>
    <xf numFmtId="49" fontId="31" fillId="42" borderId="2" xfId="0" applyNumberFormat="1" applyFont="1" applyFill="1" applyBorder="1" applyAlignment="1">
      <alignment horizontal="left" vertical="top" wrapText="1"/>
    </xf>
    <xf numFmtId="49" fontId="31" fillId="42" borderId="2" xfId="6" applyNumberFormat="1" applyFont="1" applyFill="1" applyBorder="1" applyAlignment="1">
      <alignment horizontal="left" vertical="top" wrapText="1"/>
    </xf>
    <xf numFmtId="49" fontId="43" fillId="20" borderId="2" xfId="0" applyNumberFormat="1" applyFont="1" applyFill="1" applyBorder="1" applyAlignment="1">
      <alignment horizontal="left" vertical="top" wrapText="1"/>
    </xf>
    <xf numFmtId="49" fontId="31" fillId="43" borderId="2" xfId="0" applyNumberFormat="1" applyFont="1" applyFill="1" applyBorder="1" applyAlignment="1">
      <alignment horizontal="left" vertical="top" wrapText="1"/>
    </xf>
    <xf numFmtId="49" fontId="32" fillId="43" borderId="2" xfId="0" applyNumberFormat="1" applyFont="1" applyFill="1" applyBorder="1" applyAlignment="1">
      <alignment horizontal="left" vertical="top" wrapText="1"/>
    </xf>
    <xf numFmtId="49" fontId="32" fillId="40" borderId="2" xfId="0" applyNumberFormat="1" applyFont="1" applyFill="1" applyBorder="1" applyAlignment="1">
      <alignment horizontal="left" vertical="top" wrapText="1"/>
    </xf>
    <xf numFmtId="49" fontId="14" fillId="0" borderId="2" xfId="0" applyNumberFormat="1" applyFont="1" applyBorder="1" applyAlignment="1">
      <alignment horizontal="left" vertical="top"/>
    </xf>
    <xf numFmtId="0" fontId="31" fillId="22" borderId="2" xfId="1" applyFont="1" applyFill="1" applyBorder="1" applyAlignment="1">
      <alignment horizontal="left" vertical="top" wrapText="1"/>
    </xf>
    <xf numFmtId="49" fontId="32" fillId="20" borderId="0" xfId="0" applyNumberFormat="1" applyFont="1" applyFill="1" applyAlignment="1">
      <alignment horizontal="left" vertical="top" wrapText="1"/>
    </xf>
    <xf numFmtId="49" fontId="19" fillId="20" borderId="2" xfId="0" applyNumberFormat="1" applyFont="1" applyFill="1" applyBorder="1" applyAlignment="1">
      <alignment horizontal="left" vertical="top"/>
    </xf>
    <xf numFmtId="49" fontId="36" fillId="43" borderId="2" xfId="0" applyNumberFormat="1" applyFont="1" applyFill="1" applyBorder="1" applyAlignment="1">
      <alignment horizontal="left" vertical="top" wrapText="1"/>
    </xf>
    <xf numFmtId="49" fontId="48" fillId="20" borderId="2" xfId="0" applyNumberFormat="1" applyFont="1" applyFill="1" applyBorder="1" applyAlignment="1">
      <alignment horizontal="left" vertical="top" wrapText="1"/>
    </xf>
    <xf numFmtId="49" fontId="49" fillId="20" borderId="2" xfId="0" applyNumberFormat="1" applyFont="1" applyFill="1" applyBorder="1" applyAlignment="1">
      <alignment horizontal="left" vertical="top" wrapText="1"/>
    </xf>
    <xf numFmtId="0" fontId="42" fillId="41" borderId="2" xfId="1" applyFont="1" applyFill="1" applyBorder="1" applyAlignment="1">
      <alignment horizontal="left" vertical="top" wrapText="1"/>
    </xf>
    <xf numFmtId="0" fontId="44" fillId="23" borderId="2" xfId="1" applyFont="1" applyFill="1" applyBorder="1" applyAlignment="1">
      <alignment horizontal="left" vertical="top" wrapText="1"/>
    </xf>
    <xf numFmtId="49" fontId="51" fillId="20" borderId="2" xfId="0" applyNumberFormat="1" applyFont="1" applyFill="1" applyBorder="1" applyAlignment="1">
      <alignment horizontal="left" vertical="top" wrapText="1"/>
    </xf>
    <xf numFmtId="49" fontId="17" fillId="22" borderId="2" xfId="1" applyNumberFormat="1" applyFont="1" applyFill="1" applyBorder="1" applyAlignment="1">
      <alignment horizontal="center" vertical="top" wrapText="1"/>
    </xf>
    <xf numFmtId="0" fontId="55" fillId="34" borderId="2" xfId="1" applyFont="1" applyFill="1" applyBorder="1" applyAlignment="1">
      <alignment horizontal="left" vertical="top" wrapText="1"/>
    </xf>
    <xf numFmtId="0" fontId="46" fillId="34" borderId="2" xfId="1" applyFont="1" applyFill="1" applyBorder="1" applyAlignment="1">
      <alignment horizontal="left" vertical="top" wrapText="1"/>
    </xf>
    <xf numFmtId="0" fontId="56" fillId="34" borderId="2" xfId="1" applyFont="1" applyFill="1" applyBorder="1" applyAlignment="1">
      <alignment horizontal="left" vertical="top" wrapText="1"/>
    </xf>
    <xf numFmtId="0" fontId="57" fillId="34" borderId="2" xfId="1" applyFont="1" applyFill="1" applyBorder="1" applyAlignment="1">
      <alignment horizontal="left" vertical="top" wrapText="1"/>
    </xf>
    <xf numFmtId="49" fontId="35" fillId="0" borderId="2" xfId="0" applyNumberFormat="1" applyFont="1" applyBorder="1" applyAlignment="1">
      <alignment horizontal="left" vertical="top" wrapText="1"/>
    </xf>
    <xf numFmtId="49" fontId="44" fillId="0" borderId="2" xfId="1" applyNumberFormat="1" applyFont="1" applyBorder="1" applyAlignment="1">
      <alignment horizontal="left" vertical="top" wrapText="1"/>
    </xf>
    <xf numFmtId="0" fontId="45" fillId="34" borderId="2" xfId="1" applyFont="1" applyFill="1" applyBorder="1" applyAlignment="1">
      <alignment horizontal="left" vertical="top" wrapText="1"/>
    </xf>
    <xf numFmtId="0" fontId="47" fillId="34" borderId="2" xfId="1" applyFont="1" applyFill="1" applyBorder="1" applyAlignment="1">
      <alignment horizontal="left" vertical="top" wrapText="1"/>
    </xf>
    <xf numFmtId="49" fontId="44" fillId="36" borderId="2" xfId="1" applyNumberFormat="1" applyFont="1" applyFill="1" applyBorder="1" applyAlignment="1">
      <alignment horizontal="left" vertical="top" wrapText="1"/>
    </xf>
    <xf numFmtId="0" fontId="46" fillId="36" borderId="2" xfId="1" applyFont="1" applyFill="1" applyBorder="1" applyAlignment="1">
      <alignment horizontal="left" vertical="top" wrapText="1"/>
    </xf>
    <xf numFmtId="0" fontId="55" fillId="36" borderId="2" xfId="1" applyFont="1" applyFill="1" applyBorder="1" applyAlignment="1">
      <alignment horizontal="left" vertical="top" wrapText="1"/>
    </xf>
    <xf numFmtId="0" fontId="57" fillId="36" borderId="2" xfId="1" applyFont="1" applyFill="1" applyBorder="1" applyAlignment="1">
      <alignment horizontal="left" vertical="top" wrapText="1"/>
    </xf>
    <xf numFmtId="0" fontId="55" fillId="15" borderId="2" xfId="1" applyFont="1" applyFill="1" applyBorder="1" applyAlignment="1">
      <alignment horizontal="left" vertical="top" wrapText="1"/>
    </xf>
    <xf numFmtId="0" fontId="44" fillId="44" borderId="2" xfId="1" applyFont="1" applyFill="1" applyBorder="1" applyAlignment="1">
      <alignment horizontal="left" vertical="top" wrapText="1"/>
    </xf>
    <xf numFmtId="49" fontId="49" fillId="28" borderId="2" xfId="0" applyNumberFormat="1" applyFont="1" applyFill="1" applyBorder="1" applyAlignment="1">
      <alignment horizontal="left" vertical="top" wrapText="1"/>
    </xf>
    <xf numFmtId="0" fontId="46" fillId="15" borderId="2" xfId="1" applyFont="1" applyFill="1" applyBorder="1" applyAlignment="1">
      <alignment horizontal="left" vertical="top" wrapText="1"/>
    </xf>
    <xf numFmtId="0" fontId="56" fillId="15" borderId="2" xfId="1" applyFont="1" applyFill="1" applyBorder="1" applyAlignment="1">
      <alignment horizontal="left" vertical="top" wrapText="1"/>
    </xf>
    <xf numFmtId="0" fontId="57" fillId="15" borderId="2" xfId="1" applyFont="1" applyFill="1" applyBorder="1" applyAlignment="1">
      <alignment horizontal="left" vertical="top" wrapText="1"/>
    </xf>
    <xf numFmtId="0" fontId="55" fillId="18" borderId="2" xfId="1" applyFont="1" applyFill="1" applyBorder="1" applyAlignment="1">
      <alignment horizontal="left" vertical="top" wrapText="1"/>
    </xf>
    <xf numFmtId="49" fontId="36" fillId="0" borderId="2" xfId="0" applyNumberFormat="1" applyFont="1" applyBorder="1" applyAlignment="1">
      <alignment horizontal="left" vertical="top" wrapText="1"/>
    </xf>
    <xf numFmtId="0" fontId="42" fillId="18" borderId="2" xfId="1" applyFont="1" applyFill="1" applyBorder="1" applyAlignment="1">
      <alignment horizontal="left" vertical="top" wrapText="1"/>
    </xf>
    <xf numFmtId="0" fontId="55" fillId="21" borderId="2" xfId="1" applyFont="1" applyFill="1" applyBorder="1" applyAlignment="1">
      <alignment horizontal="left" vertical="top" wrapText="1"/>
    </xf>
    <xf numFmtId="0" fontId="57" fillId="21" borderId="2" xfId="1" applyFont="1" applyFill="1" applyBorder="1" applyAlignment="1">
      <alignment horizontal="left" vertical="top" wrapText="1"/>
    </xf>
    <xf numFmtId="0" fontId="55" fillId="21" borderId="1" xfId="1" applyFont="1" applyFill="1" applyBorder="1" applyAlignment="1">
      <alignment horizontal="left" vertical="top" wrapText="1"/>
    </xf>
    <xf numFmtId="49" fontId="8" fillId="3" borderId="2" xfId="0" applyNumberFormat="1" applyFont="1" applyFill="1" applyBorder="1" applyAlignment="1">
      <alignment horizontal="center" vertical="top" wrapText="1"/>
    </xf>
    <xf numFmtId="0" fontId="10" fillId="3" borderId="2" xfId="0" applyFont="1" applyFill="1" applyBorder="1" applyAlignment="1">
      <alignment horizontal="center" vertical="top" wrapText="1"/>
    </xf>
    <xf numFmtId="0" fontId="8" fillId="3" borderId="2" xfId="0" applyFont="1" applyFill="1" applyBorder="1" applyAlignment="1">
      <alignment horizontal="center" vertical="top" wrapText="1"/>
    </xf>
    <xf numFmtId="49" fontId="8" fillId="3" borderId="1" xfId="5" applyNumberFormat="1" applyFont="1" applyFill="1" applyBorder="1" applyAlignment="1">
      <alignment horizontal="center" vertical="top" wrapText="1"/>
    </xf>
    <xf numFmtId="49" fontId="8" fillId="3" borderId="3" xfId="5" applyNumberFormat="1" applyFont="1" applyFill="1" applyBorder="1" applyAlignment="1">
      <alignment horizontal="center" vertical="top" wrapText="1"/>
    </xf>
    <xf numFmtId="0" fontId="10" fillId="3" borderId="2" xfId="5" applyFont="1" applyFill="1" applyBorder="1" applyAlignment="1">
      <alignment horizontal="center" vertical="top" wrapText="1"/>
    </xf>
    <xf numFmtId="0" fontId="8" fillId="3" borderId="2" xfId="5" applyFont="1" applyFill="1" applyBorder="1" applyAlignment="1">
      <alignment horizontal="center" vertical="top" wrapText="1"/>
    </xf>
  </cellXfs>
  <cellStyles count="7">
    <cellStyle name="Обычный" xfId="0" builtinId="0"/>
    <cellStyle name="Обычный 2" xfId="1" xr:uid="{00000000-0005-0000-0000-000002000000}"/>
    <cellStyle name="Обычный 3" xfId="4" xr:uid="{00000000-0005-0000-0000-000003000000}"/>
    <cellStyle name="Обычный 4" xfId="3" xr:uid="{00000000-0005-0000-0000-000004000000}"/>
    <cellStyle name="Обычный 5" xfId="2" xr:uid="{00000000-0005-0000-0000-000005000000}"/>
    <cellStyle name="Обычный 6" xfId="5" xr:uid="{1A2D5781-AE17-487F-9AE2-1EF3B9883E95}"/>
    <cellStyle name="Обычный_Книга1" xfId="6" xr:uid="{7B29E9EC-49BE-4FC9-94A9-4B632D7091E4}"/>
  </cellStyles>
  <dxfs count="4">
    <dxf>
      <fill>
        <gradientFill degree="45">
          <stop position="0">
            <color theme="0"/>
          </stop>
          <stop position="1">
            <color rgb="FF00B0F0"/>
          </stop>
        </gradientFill>
      </fill>
    </dxf>
    <dxf>
      <fill>
        <gradientFill degree="45">
          <stop position="0">
            <color theme="0"/>
          </stop>
          <stop position="1">
            <color rgb="FF00B0F0"/>
          </stop>
        </gradientFill>
      </fill>
    </dxf>
    <dxf>
      <fill>
        <gradientFill degree="45">
          <stop position="0">
            <color theme="0"/>
          </stop>
          <stop position="1">
            <color rgb="FF00B0F0"/>
          </stop>
        </gradientFill>
      </fill>
    </dxf>
    <dxf>
      <fill>
        <gradientFill degree="45">
          <stop position="0">
            <color theme="0"/>
          </stop>
          <stop position="1">
            <color rgb="FF00B0F0"/>
          </stop>
        </gradientFill>
      </fill>
    </dxf>
  </dxfs>
  <tableStyles count="0" defaultTableStyle="TableStyleMedium2" defaultPivotStyle="PivotStyleLight16"/>
  <colors>
    <mruColors>
      <color rgb="FFF8E9D8"/>
      <color rgb="FFFFFFE5"/>
      <color rgb="FFF7F7F7"/>
      <color rgb="FFF2F2F2"/>
      <color rgb="FFFFFFCC"/>
      <color rgb="FFFBFBFB"/>
      <color rgb="FFFFFFFB"/>
      <color rgb="FFE8DFD4"/>
      <color rgb="FFFFFF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D9163"/>
  <sheetViews>
    <sheetView workbookViewId="0">
      <selection activeCell="B4" sqref="B4"/>
    </sheetView>
  </sheetViews>
  <sheetFormatPr defaultRowHeight="13.2" x14ac:dyDescent="0.25"/>
  <cols>
    <col min="1" max="1" width="6.6640625" customWidth="1"/>
    <col min="2" max="2" width="50.6640625" customWidth="1"/>
    <col min="3" max="4" width="40.6640625" customWidth="1"/>
  </cols>
  <sheetData>
    <row r="1" spans="1:4" ht="17.399999999999999" customHeight="1" x14ac:dyDescent="0.25">
      <c r="A1" s="368" t="s">
        <v>48</v>
      </c>
      <c r="B1" s="369" t="s">
        <v>9205</v>
      </c>
      <c r="C1" s="370"/>
      <c r="D1" s="370"/>
    </row>
    <row r="2" spans="1:4" ht="18" customHeight="1" x14ac:dyDescent="0.25">
      <c r="A2" s="368"/>
      <c r="B2" s="2" t="s">
        <v>9206</v>
      </c>
      <c r="C2" s="3" t="s">
        <v>9207</v>
      </c>
      <c r="D2" s="3" t="s">
        <v>9208</v>
      </c>
    </row>
    <row r="3" spans="1:4" ht="31.2" x14ac:dyDescent="0.25">
      <c r="A3" s="4" t="s">
        <v>4</v>
      </c>
      <c r="B3" s="1" t="s">
        <v>9203</v>
      </c>
      <c r="C3" s="5" t="s">
        <v>9209</v>
      </c>
      <c r="D3" s="6" t="s">
        <v>9210</v>
      </c>
    </row>
    <row r="4" spans="1:4" ht="31.2" x14ac:dyDescent="0.25">
      <c r="A4" s="4" t="s">
        <v>4</v>
      </c>
      <c r="B4" s="1" t="s">
        <v>49</v>
      </c>
      <c r="C4" s="5" t="s">
        <v>9211</v>
      </c>
      <c r="D4" s="7" t="s">
        <v>9212</v>
      </c>
    </row>
    <row r="5" spans="1:4" ht="31.2" x14ac:dyDescent="0.25">
      <c r="A5" s="4" t="s">
        <v>4</v>
      </c>
      <c r="B5" s="1" t="s">
        <v>50</v>
      </c>
      <c r="C5" s="5" t="s">
        <v>9213</v>
      </c>
      <c r="D5" s="6" t="s">
        <v>9214</v>
      </c>
    </row>
    <row r="6" spans="1:4" ht="31.2" x14ac:dyDescent="0.25">
      <c r="A6" s="4" t="s">
        <v>4</v>
      </c>
      <c r="B6" s="1" t="s">
        <v>51</v>
      </c>
      <c r="C6" s="5" t="s">
        <v>9215</v>
      </c>
      <c r="D6" s="6" t="s">
        <v>9216</v>
      </c>
    </row>
    <row r="7" spans="1:4" ht="15.6" x14ac:dyDescent="0.25">
      <c r="A7" s="4" t="s">
        <v>4</v>
      </c>
      <c r="B7" s="1" t="s">
        <v>52</v>
      </c>
      <c r="C7" s="5" t="s">
        <v>9217</v>
      </c>
      <c r="D7" s="6" t="s">
        <v>9218</v>
      </c>
    </row>
    <row r="8" spans="1:4" ht="31.2" x14ac:dyDescent="0.25">
      <c r="A8" s="4" t="s">
        <v>4</v>
      </c>
      <c r="B8" s="1" t="s">
        <v>53</v>
      </c>
      <c r="C8" s="8" t="s">
        <v>9219</v>
      </c>
      <c r="D8" s="6" t="s">
        <v>9220</v>
      </c>
    </row>
    <row r="9" spans="1:4" ht="15.6" x14ac:dyDescent="0.25">
      <c r="A9" s="4" t="s">
        <v>4</v>
      </c>
      <c r="B9" s="1" t="s">
        <v>54</v>
      </c>
      <c r="C9" s="5" t="s">
        <v>9221</v>
      </c>
      <c r="D9" s="6" t="s">
        <v>9222</v>
      </c>
    </row>
    <row r="10" spans="1:4" ht="15.6" x14ac:dyDescent="0.25">
      <c r="A10" s="4" t="s">
        <v>4</v>
      </c>
      <c r="B10" s="1" t="s">
        <v>55</v>
      </c>
      <c r="C10" s="5" t="s">
        <v>9223</v>
      </c>
      <c r="D10" s="6" t="s">
        <v>9224</v>
      </c>
    </row>
    <row r="11" spans="1:4" ht="15.6" x14ac:dyDescent="0.25">
      <c r="A11" s="4" t="s">
        <v>4</v>
      </c>
      <c r="B11" s="1" t="s">
        <v>56</v>
      </c>
      <c r="C11" s="5" t="s">
        <v>9225</v>
      </c>
      <c r="D11" s="6" t="s">
        <v>9226</v>
      </c>
    </row>
    <row r="12" spans="1:4" ht="15.6" x14ac:dyDescent="0.25">
      <c r="A12" s="4" t="s">
        <v>4</v>
      </c>
      <c r="B12" s="1" t="s">
        <v>57</v>
      </c>
      <c r="C12" s="5" t="s">
        <v>9227</v>
      </c>
      <c r="D12" s="6" t="s">
        <v>9228</v>
      </c>
    </row>
    <row r="13" spans="1:4" ht="15.6" x14ac:dyDescent="0.25">
      <c r="A13" s="4" t="s">
        <v>4</v>
      </c>
      <c r="B13" s="1" t="s">
        <v>58</v>
      </c>
      <c r="C13" s="5" t="s">
        <v>9229</v>
      </c>
      <c r="D13" s="6" t="s">
        <v>9230</v>
      </c>
    </row>
    <row r="14" spans="1:4" ht="15.6" x14ac:dyDescent="0.25">
      <c r="A14" s="4" t="s">
        <v>4</v>
      </c>
      <c r="B14" s="1" t="s">
        <v>59</v>
      </c>
      <c r="C14" s="5" t="s">
        <v>9231</v>
      </c>
      <c r="D14" s="6" t="s">
        <v>9232</v>
      </c>
    </row>
    <row r="15" spans="1:4" ht="15.6" x14ac:dyDescent="0.25">
      <c r="A15" s="4" t="s">
        <v>4</v>
      </c>
      <c r="B15" s="1" t="s">
        <v>60</v>
      </c>
      <c r="C15" s="5" t="s">
        <v>9233</v>
      </c>
      <c r="D15" s="6" t="s">
        <v>9234</v>
      </c>
    </row>
    <row r="16" spans="1:4" ht="15.6" x14ac:dyDescent="0.25">
      <c r="A16" s="4" t="s">
        <v>4</v>
      </c>
      <c r="B16" s="1" t="s">
        <v>61</v>
      </c>
      <c r="C16" s="5" t="s">
        <v>9235</v>
      </c>
      <c r="D16" s="6" t="s">
        <v>9236</v>
      </c>
    </row>
    <row r="17" spans="1:4" ht="15.6" x14ac:dyDescent="0.25">
      <c r="A17" s="4" t="s">
        <v>4</v>
      </c>
      <c r="B17" s="1" t="s">
        <v>62</v>
      </c>
      <c r="C17" s="5" t="s">
        <v>9237</v>
      </c>
      <c r="D17" s="6" t="s">
        <v>9238</v>
      </c>
    </row>
    <row r="18" spans="1:4" ht="15.6" x14ac:dyDescent="0.25">
      <c r="A18" s="4" t="s">
        <v>4</v>
      </c>
      <c r="B18" s="1" t="s">
        <v>63</v>
      </c>
      <c r="C18" s="5" t="s">
        <v>9239</v>
      </c>
      <c r="D18" s="6" t="s">
        <v>9240</v>
      </c>
    </row>
    <row r="19" spans="1:4" ht="26.4" x14ac:dyDescent="0.25">
      <c r="A19" s="4" t="s">
        <v>4</v>
      </c>
      <c r="B19" s="1" t="s">
        <v>64</v>
      </c>
      <c r="C19" s="5" t="s">
        <v>9241</v>
      </c>
      <c r="D19" s="6" t="s">
        <v>9242</v>
      </c>
    </row>
    <row r="20" spans="1:4" ht="15.6" x14ac:dyDescent="0.25">
      <c r="A20" s="4" t="s">
        <v>4</v>
      </c>
      <c r="B20" s="1" t="s">
        <v>65</v>
      </c>
      <c r="C20" s="5" t="s">
        <v>9243</v>
      </c>
      <c r="D20" s="6" t="s">
        <v>9243</v>
      </c>
    </row>
    <row r="21" spans="1:4" ht="26.4" x14ac:dyDescent="0.25">
      <c r="A21" s="4" t="s">
        <v>4</v>
      </c>
      <c r="B21" s="1" t="s">
        <v>66</v>
      </c>
      <c r="C21" s="8" t="s">
        <v>9244</v>
      </c>
      <c r="D21" s="6" t="s">
        <v>9245</v>
      </c>
    </row>
    <row r="22" spans="1:4" ht="26.4" x14ac:dyDescent="0.25">
      <c r="A22" s="4" t="s">
        <v>4</v>
      </c>
      <c r="B22" s="1" t="s">
        <v>67</v>
      </c>
      <c r="C22" s="8" t="s">
        <v>9246</v>
      </c>
      <c r="D22" s="6" t="s">
        <v>9247</v>
      </c>
    </row>
    <row r="23" spans="1:4" ht="26.4" x14ac:dyDescent="0.25">
      <c r="A23" s="4" t="s">
        <v>4</v>
      </c>
      <c r="B23" s="1" t="s">
        <v>68</v>
      </c>
      <c r="C23" s="8" t="s">
        <v>9248</v>
      </c>
      <c r="D23" s="6" t="s">
        <v>9249</v>
      </c>
    </row>
    <row r="24" spans="1:4" ht="31.2" x14ac:dyDescent="0.25">
      <c r="A24" s="4" t="s">
        <v>4</v>
      </c>
      <c r="B24" s="1" t="s">
        <v>69</v>
      </c>
      <c r="C24" s="5" t="s">
        <v>9250</v>
      </c>
      <c r="D24" s="7" t="s">
        <v>9251</v>
      </c>
    </row>
    <row r="25" spans="1:4" ht="15.6" x14ac:dyDescent="0.25">
      <c r="A25" s="4" t="s">
        <v>4</v>
      </c>
      <c r="B25" s="1" t="s">
        <v>70</v>
      </c>
      <c r="C25" s="5" t="s">
        <v>9252</v>
      </c>
      <c r="D25" s="6" t="s">
        <v>9253</v>
      </c>
    </row>
    <row r="26" spans="1:4" ht="15.6" x14ac:dyDescent="0.25">
      <c r="A26" s="4" t="s">
        <v>4</v>
      </c>
      <c r="B26" s="1" t="s">
        <v>71</v>
      </c>
      <c r="C26" s="5" t="s">
        <v>9254</v>
      </c>
      <c r="D26" s="6" t="s">
        <v>9255</v>
      </c>
    </row>
    <row r="27" spans="1:4" ht="15.6" x14ac:dyDescent="0.25">
      <c r="A27" s="4" t="s">
        <v>4</v>
      </c>
      <c r="B27" s="1" t="s">
        <v>72</v>
      </c>
      <c r="C27" s="8" t="s">
        <v>9256</v>
      </c>
      <c r="D27" s="6" t="s">
        <v>9257</v>
      </c>
    </row>
    <row r="28" spans="1:4" ht="15.6" x14ac:dyDescent="0.25">
      <c r="A28" s="4" t="s">
        <v>4</v>
      </c>
      <c r="B28" s="1" t="s">
        <v>73</v>
      </c>
      <c r="C28" s="5" t="s">
        <v>9258</v>
      </c>
      <c r="D28" s="6" t="s">
        <v>9259</v>
      </c>
    </row>
    <row r="29" spans="1:4" ht="15.6" x14ac:dyDescent="0.25">
      <c r="A29" s="4" t="s">
        <v>4</v>
      </c>
      <c r="B29" s="1" t="s">
        <v>74</v>
      </c>
      <c r="C29" s="5" t="s">
        <v>9260</v>
      </c>
      <c r="D29" s="6" t="s">
        <v>9261</v>
      </c>
    </row>
    <row r="30" spans="1:4" ht="15.6" x14ac:dyDescent="0.25">
      <c r="A30" s="4" t="s">
        <v>4</v>
      </c>
      <c r="B30" s="1" t="s">
        <v>75</v>
      </c>
      <c r="C30" s="5" t="s">
        <v>9262</v>
      </c>
      <c r="D30" s="6" t="s">
        <v>9263</v>
      </c>
    </row>
    <row r="31" spans="1:4" ht="15.6" x14ac:dyDescent="0.25">
      <c r="A31" s="4" t="s">
        <v>4</v>
      </c>
      <c r="B31" s="1" t="s">
        <v>76</v>
      </c>
      <c r="C31" s="5" t="s">
        <v>9264</v>
      </c>
      <c r="D31" s="6" t="s">
        <v>9265</v>
      </c>
    </row>
    <row r="32" spans="1:4" ht="15.6" x14ac:dyDescent="0.25">
      <c r="A32" s="4" t="s">
        <v>4</v>
      </c>
      <c r="B32" s="1" t="s">
        <v>77</v>
      </c>
      <c r="C32" s="5" t="s">
        <v>9266</v>
      </c>
      <c r="D32" s="6" t="s">
        <v>9267</v>
      </c>
    </row>
    <row r="33" spans="1:4" ht="46.8" x14ac:dyDescent="0.25">
      <c r="A33" s="4" t="s">
        <v>4</v>
      </c>
      <c r="B33" s="1" t="s">
        <v>78</v>
      </c>
      <c r="C33" s="5" t="s">
        <v>9268</v>
      </c>
      <c r="D33" s="6" t="s">
        <v>9269</v>
      </c>
    </row>
    <row r="34" spans="1:4" ht="39.6" x14ac:dyDescent="0.25">
      <c r="A34" s="4" t="s">
        <v>4</v>
      </c>
      <c r="B34" s="1" t="s">
        <v>79</v>
      </c>
      <c r="C34" s="5" t="s">
        <v>9270</v>
      </c>
      <c r="D34" s="6" t="s">
        <v>9271</v>
      </c>
    </row>
    <row r="35" spans="1:4" ht="15.6" x14ac:dyDescent="0.25">
      <c r="A35" s="4" t="s">
        <v>4</v>
      </c>
      <c r="B35" s="1" t="s">
        <v>80</v>
      </c>
      <c r="C35" s="5" t="s">
        <v>9272</v>
      </c>
      <c r="D35" s="6" t="s">
        <v>9273</v>
      </c>
    </row>
    <row r="36" spans="1:4" ht="15.6" x14ac:dyDescent="0.25">
      <c r="A36" s="4" t="s">
        <v>4</v>
      </c>
      <c r="B36" s="1" t="s">
        <v>81</v>
      </c>
      <c r="C36" s="5" t="s">
        <v>9274</v>
      </c>
      <c r="D36" s="6" t="s">
        <v>9275</v>
      </c>
    </row>
    <row r="37" spans="1:4" ht="15.6" x14ac:dyDescent="0.25">
      <c r="A37" s="4" t="s">
        <v>4</v>
      </c>
      <c r="B37" s="1" t="s">
        <v>82</v>
      </c>
      <c r="C37" s="5" t="s">
        <v>9276</v>
      </c>
      <c r="D37" s="6" t="s">
        <v>9277</v>
      </c>
    </row>
    <row r="38" spans="1:4" ht="15.6" x14ac:dyDescent="0.25">
      <c r="A38" s="4" t="s">
        <v>4</v>
      </c>
      <c r="B38" s="1" t="s">
        <v>83</v>
      </c>
      <c r="C38" s="5" t="s">
        <v>9278</v>
      </c>
      <c r="D38" s="6" t="s">
        <v>9279</v>
      </c>
    </row>
    <row r="39" spans="1:4" ht="15.6" x14ac:dyDescent="0.25">
      <c r="A39" s="4" t="s">
        <v>4</v>
      </c>
      <c r="B39" s="1" t="s">
        <v>84</v>
      </c>
      <c r="C39" s="5" t="s">
        <v>9280</v>
      </c>
      <c r="D39" s="6" t="s">
        <v>9281</v>
      </c>
    </row>
    <row r="40" spans="1:4" ht="15.6" x14ac:dyDescent="0.25">
      <c r="A40" s="4" t="s">
        <v>4</v>
      </c>
      <c r="B40" s="1" t="s">
        <v>85</v>
      </c>
      <c r="C40" s="5" t="s">
        <v>9282</v>
      </c>
      <c r="D40" s="6" t="s">
        <v>9283</v>
      </c>
    </row>
    <row r="41" spans="1:4" ht="15.6" x14ac:dyDescent="0.25">
      <c r="A41" s="4" t="s">
        <v>4</v>
      </c>
      <c r="B41" s="1" t="s">
        <v>86</v>
      </c>
      <c r="C41" s="5" t="s">
        <v>9284</v>
      </c>
      <c r="D41" s="6" t="s">
        <v>9285</v>
      </c>
    </row>
    <row r="42" spans="1:4" ht="15.6" x14ac:dyDescent="0.25">
      <c r="A42" s="4" t="s">
        <v>4</v>
      </c>
      <c r="B42" s="1" t="s">
        <v>87</v>
      </c>
      <c r="C42" s="5" t="s">
        <v>9286</v>
      </c>
      <c r="D42" s="6" t="s">
        <v>9287</v>
      </c>
    </row>
    <row r="43" spans="1:4" ht="15.6" x14ac:dyDescent="0.25">
      <c r="A43" s="4" t="s">
        <v>4</v>
      </c>
      <c r="B43" s="1" t="s">
        <v>88</v>
      </c>
      <c r="C43" s="5" t="s">
        <v>9288</v>
      </c>
      <c r="D43" s="6" t="s">
        <v>9289</v>
      </c>
    </row>
    <row r="44" spans="1:4" ht="15.6" x14ac:dyDescent="0.25">
      <c r="A44" s="4" t="s">
        <v>4</v>
      </c>
      <c r="B44" s="1" t="s">
        <v>89</v>
      </c>
      <c r="C44" s="5" t="s">
        <v>9290</v>
      </c>
      <c r="D44" s="6" t="s">
        <v>9291</v>
      </c>
    </row>
    <row r="45" spans="1:4" ht="15.6" x14ac:dyDescent="0.25">
      <c r="A45" s="4" t="s">
        <v>4</v>
      </c>
      <c r="B45" s="1" t="s">
        <v>90</v>
      </c>
      <c r="C45" s="9" t="s">
        <v>9292</v>
      </c>
      <c r="D45" s="6" t="s">
        <v>9293</v>
      </c>
    </row>
    <row r="46" spans="1:4" ht="31.2" x14ac:dyDescent="0.25">
      <c r="A46" s="4" t="s">
        <v>4</v>
      </c>
      <c r="B46" s="1" t="s">
        <v>91</v>
      </c>
      <c r="C46" s="5" t="s">
        <v>9294</v>
      </c>
      <c r="D46" s="6" t="s">
        <v>9295</v>
      </c>
    </row>
    <row r="47" spans="1:4" ht="31.2" x14ac:dyDescent="0.25">
      <c r="A47" s="4" t="s">
        <v>4</v>
      </c>
      <c r="B47" s="1" t="s">
        <v>92</v>
      </c>
      <c r="C47" s="5" t="s">
        <v>9296</v>
      </c>
      <c r="D47" s="6" t="s">
        <v>9297</v>
      </c>
    </row>
    <row r="48" spans="1:4" ht="15.6" x14ac:dyDescent="0.25">
      <c r="A48" s="4" t="s">
        <v>4</v>
      </c>
      <c r="B48" s="1" t="s">
        <v>93</v>
      </c>
      <c r="C48" s="5" t="s">
        <v>9298</v>
      </c>
      <c r="D48" s="6" t="s">
        <v>9299</v>
      </c>
    </row>
    <row r="49" spans="1:4" ht="15.6" x14ac:dyDescent="0.25">
      <c r="A49" s="4" t="s">
        <v>4</v>
      </c>
      <c r="B49" s="1" t="s">
        <v>94</v>
      </c>
      <c r="C49" s="5" t="s">
        <v>9300</v>
      </c>
      <c r="D49" s="6" t="s">
        <v>9301</v>
      </c>
    </row>
    <row r="50" spans="1:4" ht="15.6" x14ac:dyDescent="0.25">
      <c r="A50" s="4" t="s">
        <v>4</v>
      </c>
      <c r="B50" s="1" t="s">
        <v>95</v>
      </c>
      <c r="C50" s="5" t="s">
        <v>9302</v>
      </c>
      <c r="D50" s="6" t="s">
        <v>9303</v>
      </c>
    </row>
    <row r="51" spans="1:4" ht="15.6" x14ac:dyDescent="0.25">
      <c r="A51" s="4" t="s">
        <v>4</v>
      </c>
      <c r="B51" s="1" t="s">
        <v>96</v>
      </c>
      <c r="C51" s="5" t="s">
        <v>9304</v>
      </c>
      <c r="D51" s="6" t="s">
        <v>9305</v>
      </c>
    </row>
    <row r="52" spans="1:4" ht="15.6" x14ac:dyDescent="0.25">
      <c r="A52" s="4" t="s">
        <v>4</v>
      </c>
      <c r="B52" s="1" t="s">
        <v>97</v>
      </c>
      <c r="C52" s="5" t="s">
        <v>9306</v>
      </c>
      <c r="D52" s="6" t="s">
        <v>9307</v>
      </c>
    </row>
    <row r="53" spans="1:4" ht="15.6" x14ac:dyDescent="0.25">
      <c r="A53" s="4" t="s">
        <v>4</v>
      </c>
      <c r="B53" s="1" t="s">
        <v>98</v>
      </c>
      <c r="C53" s="5" t="s">
        <v>9308</v>
      </c>
      <c r="D53" s="6" t="s">
        <v>9309</v>
      </c>
    </row>
    <row r="54" spans="1:4" ht="15.6" x14ac:dyDescent="0.25">
      <c r="A54" s="4" t="s">
        <v>4</v>
      </c>
      <c r="B54" s="1" t="s">
        <v>99</v>
      </c>
      <c r="C54" s="5" t="s">
        <v>9310</v>
      </c>
      <c r="D54" s="6" t="s">
        <v>9311</v>
      </c>
    </row>
    <row r="55" spans="1:4" ht="15.6" x14ac:dyDescent="0.25">
      <c r="A55" s="4" t="s">
        <v>4</v>
      </c>
      <c r="B55" s="1" t="s">
        <v>100</v>
      </c>
      <c r="C55" s="5" t="s">
        <v>9312</v>
      </c>
      <c r="D55" s="6" t="s">
        <v>9313</v>
      </c>
    </row>
    <row r="56" spans="1:4" ht="15.6" x14ac:dyDescent="0.25">
      <c r="A56" s="4" t="s">
        <v>4</v>
      </c>
      <c r="B56" s="1" t="s">
        <v>101</v>
      </c>
      <c r="C56" s="5" t="s">
        <v>9314</v>
      </c>
      <c r="D56" s="6" t="s">
        <v>9315</v>
      </c>
    </row>
    <row r="57" spans="1:4" ht="15.6" x14ac:dyDescent="0.25">
      <c r="A57" s="4" t="s">
        <v>4</v>
      </c>
      <c r="B57" s="1" t="s">
        <v>102</v>
      </c>
      <c r="C57" s="5" t="s">
        <v>9316</v>
      </c>
      <c r="D57" s="7" t="s">
        <v>9317</v>
      </c>
    </row>
    <row r="58" spans="1:4" ht="39.6" x14ac:dyDescent="0.25">
      <c r="A58" s="4" t="s">
        <v>4</v>
      </c>
      <c r="B58" s="1" t="s">
        <v>103</v>
      </c>
      <c r="C58" s="8" t="s">
        <v>9318</v>
      </c>
      <c r="D58" s="7" t="s">
        <v>9319</v>
      </c>
    </row>
    <row r="59" spans="1:4" ht="15.6" x14ac:dyDescent="0.25">
      <c r="A59" s="4" t="s">
        <v>4</v>
      </c>
      <c r="B59" s="1" t="s">
        <v>104</v>
      </c>
      <c r="C59" s="5" t="s">
        <v>9320</v>
      </c>
      <c r="D59" s="6" t="s">
        <v>9321</v>
      </c>
    </row>
    <row r="60" spans="1:4" ht="15.6" x14ac:dyDescent="0.25">
      <c r="A60" s="4" t="s">
        <v>4</v>
      </c>
      <c r="B60" s="1" t="s">
        <v>105</v>
      </c>
      <c r="C60" s="5" t="s">
        <v>9322</v>
      </c>
      <c r="D60" s="6" t="s">
        <v>9323</v>
      </c>
    </row>
    <row r="61" spans="1:4" ht="15.6" x14ac:dyDescent="0.25">
      <c r="A61" s="4" t="s">
        <v>4</v>
      </c>
      <c r="B61" s="1" t="s">
        <v>106</v>
      </c>
      <c r="C61" s="5" t="s">
        <v>9324</v>
      </c>
      <c r="D61" s="6" t="s">
        <v>9325</v>
      </c>
    </row>
    <row r="62" spans="1:4" ht="15.6" x14ac:dyDescent="0.25">
      <c r="A62" s="4" t="s">
        <v>4</v>
      </c>
      <c r="B62" s="1" t="s">
        <v>107</v>
      </c>
      <c r="C62" s="5" t="s">
        <v>9326</v>
      </c>
      <c r="D62" s="6" t="s">
        <v>9327</v>
      </c>
    </row>
    <row r="63" spans="1:4" ht="15.6" x14ac:dyDescent="0.25">
      <c r="A63" s="4" t="s">
        <v>4</v>
      </c>
      <c r="B63" s="1" t="s">
        <v>108</v>
      </c>
      <c r="C63" s="5" t="s">
        <v>9328</v>
      </c>
      <c r="D63" s="6" t="s">
        <v>9329</v>
      </c>
    </row>
    <row r="64" spans="1:4" ht="15.6" x14ac:dyDescent="0.25">
      <c r="A64" s="4" t="s">
        <v>4</v>
      </c>
      <c r="B64" s="1" t="s">
        <v>109</v>
      </c>
      <c r="C64" s="5" t="s">
        <v>9330</v>
      </c>
      <c r="D64" s="6" t="s">
        <v>9331</v>
      </c>
    </row>
    <row r="65" spans="1:4" ht="15.6" x14ac:dyDescent="0.25">
      <c r="A65" s="4" t="s">
        <v>4</v>
      </c>
      <c r="B65" s="1" t="s">
        <v>110</v>
      </c>
      <c r="C65" s="5" t="s">
        <v>9332</v>
      </c>
      <c r="D65" s="6" t="s">
        <v>9333</v>
      </c>
    </row>
    <row r="66" spans="1:4" ht="15.6" x14ac:dyDescent="0.25">
      <c r="A66" s="4" t="s">
        <v>4</v>
      </c>
      <c r="B66" s="1" t="s">
        <v>111</v>
      </c>
      <c r="C66" s="5" t="s">
        <v>9334</v>
      </c>
      <c r="D66" s="6" t="s">
        <v>9335</v>
      </c>
    </row>
    <row r="67" spans="1:4" ht="15.6" x14ac:dyDescent="0.25">
      <c r="A67" s="4" t="s">
        <v>4</v>
      </c>
      <c r="B67" s="1" t="s">
        <v>112</v>
      </c>
      <c r="C67" s="5" t="s">
        <v>9336</v>
      </c>
      <c r="D67" s="6" t="s">
        <v>9337</v>
      </c>
    </row>
    <row r="68" spans="1:4" ht="15.6" x14ac:dyDescent="0.25">
      <c r="A68" s="4" t="s">
        <v>4</v>
      </c>
      <c r="B68" s="1" t="s">
        <v>113</v>
      </c>
      <c r="C68" s="5" t="s">
        <v>9338</v>
      </c>
      <c r="D68" s="6" t="s">
        <v>9338</v>
      </c>
    </row>
    <row r="69" spans="1:4" ht="15.6" x14ac:dyDescent="0.25">
      <c r="A69" s="4" t="s">
        <v>4</v>
      </c>
      <c r="B69" s="1" t="s">
        <v>114</v>
      </c>
      <c r="C69" s="5" t="s">
        <v>9339</v>
      </c>
      <c r="D69" s="6" t="s">
        <v>9340</v>
      </c>
    </row>
    <row r="70" spans="1:4" ht="15.6" x14ac:dyDescent="0.25">
      <c r="A70" s="4" t="s">
        <v>4</v>
      </c>
      <c r="B70" s="1" t="s">
        <v>115</v>
      </c>
      <c r="C70" s="5" t="s">
        <v>9341</v>
      </c>
      <c r="D70" s="6" t="s">
        <v>9342</v>
      </c>
    </row>
    <row r="71" spans="1:4" ht="15.6" x14ac:dyDescent="0.25">
      <c r="A71" s="4" t="s">
        <v>4</v>
      </c>
      <c r="B71" s="1" t="s">
        <v>116</v>
      </c>
      <c r="C71" s="5" t="s">
        <v>9343</v>
      </c>
      <c r="D71" s="6" t="s">
        <v>9344</v>
      </c>
    </row>
    <row r="72" spans="1:4" ht="31.2" x14ac:dyDescent="0.25">
      <c r="A72" s="4" t="s">
        <v>4</v>
      </c>
      <c r="B72" s="1" t="s">
        <v>117</v>
      </c>
      <c r="C72" s="5" t="s">
        <v>9345</v>
      </c>
      <c r="D72" s="6" t="s">
        <v>9346</v>
      </c>
    </row>
    <row r="73" spans="1:4" ht="15.6" x14ac:dyDescent="0.25">
      <c r="A73" s="4" t="s">
        <v>4</v>
      </c>
      <c r="B73" s="1" t="s">
        <v>118</v>
      </c>
      <c r="C73" s="5" t="s">
        <v>9347</v>
      </c>
      <c r="D73" s="6" t="s">
        <v>9348</v>
      </c>
    </row>
    <row r="74" spans="1:4" ht="15.6" x14ac:dyDescent="0.25">
      <c r="A74" s="4" t="s">
        <v>4</v>
      </c>
      <c r="B74" s="1" t="s">
        <v>119</v>
      </c>
      <c r="C74" s="5" t="s">
        <v>9349</v>
      </c>
      <c r="D74" s="7" t="s">
        <v>9350</v>
      </c>
    </row>
    <row r="75" spans="1:4" ht="15.6" x14ac:dyDescent="0.25">
      <c r="A75" s="4" t="s">
        <v>4</v>
      </c>
      <c r="B75" s="1" t="s">
        <v>120</v>
      </c>
      <c r="C75" s="5" t="s">
        <v>9351</v>
      </c>
      <c r="D75" s="6" t="s">
        <v>9352</v>
      </c>
    </row>
    <row r="76" spans="1:4" ht="15.6" x14ac:dyDescent="0.25">
      <c r="A76" s="4" t="s">
        <v>4</v>
      </c>
      <c r="B76" s="1" t="s">
        <v>121</v>
      </c>
      <c r="C76" s="5" t="s">
        <v>9353</v>
      </c>
      <c r="D76" s="6" t="s">
        <v>9354</v>
      </c>
    </row>
    <row r="77" spans="1:4" ht="15.6" x14ac:dyDescent="0.25">
      <c r="A77" s="4" t="s">
        <v>4</v>
      </c>
      <c r="B77" s="1" t="s">
        <v>122</v>
      </c>
      <c r="C77" s="5" t="s">
        <v>9355</v>
      </c>
      <c r="D77" s="6" t="s">
        <v>9356</v>
      </c>
    </row>
    <row r="78" spans="1:4" ht="15.6" x14ac:dyDescent="0.25">
      <c r="A78" s="4" t="s">
        <v>4</v>
      </c>
      <c r="B78" s="1" t="s">
        <v>123</v>
      </c>
      <c r="C78" s="5" t="s">
        <v>9357</v>
      </c>
      <c r="D78" s="6" t="s">
        <v>9358</v>
      </c>
    </row>
    <row r="79" spans="1:4" ht="15.6" x14ac:dyDescent="0.25">
      <c r="A79" s="4" t="s">
        <v>4</v>
      </c>
      <c r="B79" s="1" t="s">
        <v>124</v>
      </c>
      <c r="C79" s="5" t="s">
        <v>9359</v>
      </c>
      <c r="D79" s="6" t="s">
        <v>9360</v>
      </c>
    </row>
    <row r="80" spans="1:4" ht="52.8" x14ac:dyDescent="0.25">
      <c r="A80" s="4" t="s">
        <v>4</v>
      </c>
      <c r="B80" s="1" t="s">
        <v>125</v>
      </c>
      <c r="C80" s="8" t="s">
        <v>9361</v>
      </c>
      <c r="D80" s="6" t="s">
        <v>9362</v>
      </c>
    </row>
    <row r="81" spans="1:4" ht="26.4" x14ac:dyDescent="0.25">
      <c r="A81" s="4" t="s">
        <v>4</v>
      </c>
      <c r="B81" s="1" t="s">
        <v>126</v>
      </c>
      <c r="C81" s="5" t="s">
        <v>9363</v>
      </c>
      <c r="D81" s="6" t="s">
        <v>9364</v>
      </c>
    </row>
    <row r="82" spans="1:4" ht="26.4" x14ac:dyDescent="0.25">
      <c r="A82" s="4" t="s">
        <v>4</v>
      </c>
      <c r="B82" s="1" t="s">
        <v>127</v>
      </c>
      <c r="C82" s="5" t="s">
        <v>9365</v>
      </c>
      <c r="D82" s="7" t="s">
        <v>9366</v>
      </c>
    </row>
    <row r="83" spans="1:4" ht="15.6" x14ac:dyDescent="0.25">
      <c r="A83" s="4" t="s">
        <v>4</v>
      </c>
      <c r="B83" s="1" t="s">
        <v>128</v>
      </c>
      <c r="C83" s="5" t="s">
        <v>9367</v>
      </c>
      <c r="D83" s="6" t="s">
        <v>9367</v>
      </c>
    </row>
    <row r="84" spans="1:4" ht="15.6" x14ac:dyDescent="0.25">
      <c r="A84" s="4" t="s">
        <v>4</v>
      </c>
      <c r="B84" s="1" t="s">
        <v>129</v>
      </c>
      <c r="C84" s="5" t="s">
        <v>9368</v>
      </c>
      <c r="D84" s="6" t="s">
        <v>9369</v>
      </c>
    </row>
    <row r="85" spans="1:4" ht="15.6" x14ac:dyDescent="0.25">
      <c r="A85" s="4" t="s">
        <v>4</v>
      </c>
      <c r="B85" s="1" t="s">
        <v>130</v>
      </c>
      <c r="C85" s="5" t="s">
        <v>9370</v>
      </c>
      <c r="D85" s="6" t="s">
        <v>9370</v>
      </c>
    </row>
    <row r="86" spans="1:4" ht="15.6" x14ac:dyDescent="0.25">
      <c r="A86" s="4" t="s">
        <v>4</v>
      </c>
      <c r="B86" s="1" t="s">
        <v>131</v>
      </c>
      <c r="C86" s="5" t="s">
        <v>9371</v>
      </c>
      <c r="D86" s="6" t="s">
        <v>9372</v>
      </c>
    </row>
    <row r="87" spans="1:4" ht="15.6" x14ac:dyDescent="0.25">
      <c r="A87" s="4" t="s">
        <v>4</v>
      </c>
      <c r="B87" s="1" t="s">
        <v>132</v>
      </c>
      <c r="C87" s="5" t="s">
        <v>9373</v>
      </c>
      <c r="D87" s="6" t="s">
        <v>9374</v>
      </c>
    </row>
    <row r="88" spans="1:4" ht="15.6" x14ac:dyDescent="0.25">
      <c r="A88" s="4" t="s">
        <v>4</v>
      </c>
      <c r="B88" s="1" t="s">
        <v>133</v>
      </c>
      <c r="C88" s="5" t="s">
        <v>9375</v>
      </c>
      <c r="D88" s="6" t="s">
        <v>9376</v>
      </c>
    </row>
    <row r="89" spans="1:4" ht="31.2" x14ac:dyDescent="0.25">
      <c r="A89" s="4" t="s">
        <v>4</v>
      </c>
      <c r="B89" s="1" t="s">
        <v>134</v>
      </c>
      <c r="C89" s="8" t="s">
        <v>9377</v>
      </c>
      <c r="D89" s="6" t="s">
        <v>9378</v>
      </c>
    </row>
    <row r="90" spans="1:4" ht="15.6" x14ac:dyDescent="0.25">
      <c r="A90" s="4" t="s">
        <v>4</v>
      </c>
      <c r="B90" s="1" t="s">
        <v>135</v>
      </c>
      <c r="C90" s="5" t="s">
        <v>9379</v>
      </c>
      <c r="D90" s="6" t="s">
        <v>9380</v>
      </c>
    </row>
    <row r="91" spans="1:4" ht="26.4" x14ac:dyDescent="0.25">
      <c r="A91" s="4" t="s">
        <v>4</v>
      </c>
      <c r="B91" s="1" t="s">
        <v>136</v>
      </c>
      <c r="C91" s="5" t="s">
        <v>9381</v>
      </c>
      <c r="D91" s="6" t="s">
        <v>9382</v>
      </c>
    </row>
    <row r="92" spans="1:4" ht="15.6" x14ac:dyDescent="0.25">
      <c r="A92" s="4" t="s">
        <v>4</v>
      </c>
      <c r="B92" s="1" t="s">
        <v>137</v>
      </c>
      <c r="C92" s="5" t="s">
        <v>9383</v>
      </c>
      <c r="D92" s="6" t="s">
        <v>9384</v>
      </c>
    </row>
    <row r="93" spans="1:4" ht="26.4" x14ac:dyDescent="0.25">
      <c r="A93" s="4" t="s">
        <v>4</v>
      </c>
      <c r="B93" s="1" t="s">
        <v>138</v>
      </c>
      <c r="C93" s="5" t="s">
        <v>9385</v>
      </c>
      <c r="D93" s="7" t="s">
        <v>9386</v>
      </c>
    </row>
    <row r="94" spans="1:4" ht="15.6" x14ac:dyDescent="0.25">
      <c r="A94" s="4" t="s">
        <v>4</v>
      </c>
      <c r="B94" s="1" t="s">
        <v>139</v>
      </c>
      <c r="C94" s="9" t="s">
        <v>9387</v>
      </c>
      <c r="D94" s="6" t="s">
        <v>9388</v>
      </c>
    </row>
    <row r="95" spans="1:4" ht="15.6" x14ac:dyDescent="0.25">
      <c r="A95" s="4" t="s">
        <v>4</v>
      </c>
      <c r="B95" s="1" t="s">
        <v>140</v>
      </c>
      <c r="C95" s="5" t="s">
        <v>9389</v>
      </c>
      <c r="D95" s="6" t="s">
        <v>9390</v>
      </c>
    </row>
    <row r="96" spans="1:4" ht="31.2" x14ac:dyDescent="0.25">
      <c r="A96" s="4" t="s">
        <v>4</v>
      </c>
      <c r="B96" s="1" t="s">
        <v>141</v>
      </c>
      <c r="C96" s="5" t="s">
        <v>9391</v>
      </c>
      <c r="D96" s="6" t="s">
        <v>9392</v>
      </c>
    </row>
    <row r="97" spans="1:4" ht="15.6" x14ac:dyDescent="0.25">
      <c r="A97" s="4" t="s">
        <v>4</v>
      </c>
      <c r="B97" s="1" t="s">
        <v>142</v>
      </c>
      <c r="C97" s="5" t="s">
        <v>9393</v>
      </c>
      <c r="D97" s="6" t="s">
        <v>9394</v>
      </c>
    </row>
    <row r="98" spans="1:4" ht="31.2" x14ac:dyDescent="0.25">
      <c r="A98" s="4" t="s">
        <v>4</v>
      </c>
      <c r="B98" s="1" t="s">
        <v>9395</v>
      </c>
      <c r="C98" s="8" t="s">
        <v>9396</v>
      </c>
      <c r="D98" s="6" t="s">
        <v>9397</v>
      </c>
    </row>
    <row r="99" spans="1:4" ht="15.6" x14ac:dyDescent="0.25">
      <c r="A99" s="4" t="s">
        <v>4</v>
      </c>
      <c r="B99" s="1" t="s">
        <v>143</v>
      </c>
      <c r="C99" s="5" t="s">
        <v>9398</v>
      </c>
      <c r="D99" s="6" t="s">
        <v>9399</v>
      </c>
    </row>
    <row r="100" spans="1:4" ht="15.6" x14ac:dyDescent="0.25">
      <c r="A100" s="4" t="s">
        <v>4</v>
      </c>
      <c r="B100" s="1" t="s">
        <v>144</v>
      </c>
      <c r="C100" s="5" t="s">
        <v>9400</v>
      </c>
      <c r="D100" s="6" t="s">
        <v>9401</v>
      </c>
    </row>
    <row r="101" spans="1:4" ht="15.6" x14ac:dyDescent="0.25">
      <c r="A101" s="4" t="s">
        <v>4</v>
      </c>
      <c r="B101" s="1" t="s">
        <v>145</v>
      </c>
      <c r="C101" s="5" t="s">
        <v>9402</v>
      </c>
      <c r="D101" s="6" t="s">
        <v>9403</v>
      </c>
    </row>
    <row r="102" spans="1:4" ht="15.6" x14ac:dyDescent="0.25">
      <c r="A102" s="4" t="s">
        <v>4</v>
      </c>
      <c r="B102" s="1" t="s">
        <v>146</v>
      </c>
      <c r="C102" s="5" t="s">
        <v>9404</v>
      </c>
      <c r="D102" s="6" t="s">
        <v>9405</v>
      </c>
    </row>
    <row r="103" spans="1:4" ht="15.6" x14ac:dyDescent="0.25">
      <c r="A103" s="4" t="s">
        <v>4</v>
      </c>
      <c r="B103" s="1" t="s">
        <v>147</v>
      </c>
      <c r="C103" s="5" t="s">
        <v>9406</v>
      </c>
      <c r="D103" s="6" t="s">
        <v>9407</v>
      </c>
    </row>
    <row r="104" spans="1:4" ht="15.6" x14ac:dyDescent="0.25">
      <c r="A104" s="4" t="s">
        <v>4</v>
      </c>
      <c r="B104" s="1" t="s">
        <v>148</v>
      </c>
      <c r="C104" s="5" t="s">
        <v>9408</v>
      </c>
      <c r="D104" s="6" t="s">
        <v>9409</v>
      </c>
    </row>
    <row r="105" spans="1:4" ht="31.2" x14ac:dyDescent="0.25">
      <c r="A105" s="4" t="s">
        <v>4</v>
      </c>
      <c r="B105" s="1" t="s">
        <v>149</v>
      </c>
      <c r="C105" s="5" t="s">
        <v>9410</v>
      </c>
      <c r="D105" s="6" t="s">
        <v>9411</v>
      </c>
    </row>
    <row r="106" spans="1:4" ht="15.6" x14ac:dyDescent="0.25">
      <c r="A106" s="4" t="s">
        <v>4</v>
      </c>
      <c r="B106" s="1" t="s">
        <v>150</v>
      </c>
      <c r="C106" s="5" t="s">
        <v>9412</v>
      </c>
      <c r="D106" s="6" t="s">
        <v>9413</v>
      </c>
    </row>
    <row r="107" spans="1:4" ht="31.2" x14ac:dyDescent="0.25">
      <c r="A107" s="4" t="s">
        <v>4</v>
      </c>
      <c r="B107" s="1" t="s">
        <v>151</v>
      </c>
      <c r="C107" s="5" t="s">
        <v>9414</v>
      </c>
      <c r="D107" s="6" t="s">
        <v>9415</v>
      </c>
    </row>
    <row r="108" spans="1:4" ht="15.6" x14ac:dyDescent="0.25">
      <c r="A108" s="4" t="s">
        <v>4</v>
      </c>
      <c r="B108" s="1" t="s">
        <v>152</v>
      </c>
      <c r="C108" s="5" t="s">
        <v>9416</v>
      </c>
      <c r="D108" s="6" t="s">
        <v>9416</v>
      </c>
    </row>
    <row r="109" spans="1:4" ht="15.6" x14ac:dyDescent="0.25">
      <c r="A109" s="4" t="s">
        <v>4</v>
      </c>
      <c r="B109" s="1" t="s">
        <v>153</v>
      </c>
      <c r="C109" s="5" t="s">
        <v>9417</v>
      </c>
      <c r="D109" s="6" t="s">
        <v>9417</v>
      </c>
    </row>
    <row r="110" spans="1:4" ht="15.6" x14ac:dyDescent="0.25">
      <c r="A110" s="4" t="s">
        <v>4</v>
      </c>
      <c r="B110" s="1" t="s">
        <v>154</v>
      </c>
      <c r="C110" s="5" t="s">
        <v>9418</v>
      </c>
      <c r="D110" s="6" t="s">
        <v>9419</v>
      </c>
    </row>
    <row r="111" spans="1:4" ht="15.6" x14ac:dyDescent="0.25">
      <c r="A111" s="4" t="s">
        <v>4</v>
      </c>
      <c r="B111" s="1" t="s">
        <v>155</v>
      </c>
      <c r="C111" s="5" t="s">
        <v>9420</v>
      </c>
      <c r="D111" s="6" t="s">
        <v>9421</v>
      </c>
    </row>
    <row r="112" spans="1:4" ht="15.6" x14ac:dyDescent="0.25">
      <c r="A112" s="4" t="s">
        <v>4</v>
      </c>
      <c r="B112" s="1" t="s">
        <v>156</v>
      </c>
      <c r="C112" s="5" t="s">
        <v>9422</v>
      </c>
      <c r="D112" s="6" t="s">
        <v>9423</v>
      </c>
    </row>
    <row r="113" spans="1:4" ht="15.6" x14ac:dyDescent="0.25">
      <c r="A113" s="4" t="s">
        <v>4</v>
      </c>
      <c r="B113" s="1" t="s">
        <v>157</v>
      </c>
      <c r="C113" s="5" t="s">
        <v>9424</v>
      </c>
      <c r="D113" s="6" t="s">
        <v>9425</v>
      </c>
    </row>
    <row r="114" spans="1:4" ht="15.6" x14ac:dyDescent="0.25">
      <c r="A114" s="4" t="s">
        <v>4</v>
      </c>
      <c r="B114" s="1" t="s">
        <v>158</v>
      </c>
      <c r="C114" s="5" t="s">
        <v>9426</v>
      </c>
      <c r="D114" s="6" t="s">
        <v>9427</v>
      </c>
    </row>
    <row r="115" spans="1:4" ht="15.6" x14ac:dyDescent="0.25">
      <c r="A115" s="4" t="s">
        <v>4</v>
      </c>
      <c r="B115" s="1" t="s">
        <v>159</v>
      </c>
      <c r="C115" s="5" t="s">
        <v>9428</v>
      </c>
      <c r="D115" s="6" t="s">
        <v>9429</v>
      </c>
    </row>
    <row r="116" spans="1:4" ht="15.6" x14ac:dyDescent="0.25">
      <c r="A116" s="4" t="s">
        <v>4</v>
      </c>
      <c r="B116" s="1" t="s">
        <v>160</v>
      </c>
      <c r="C116" s="5" t="s">
        <v>9430</v>
      </c>
      <c r="D116" s="6" t="s">
        <v>9431</v>
      </c>
    </row>
    <row r="117" spans="1:4" ht="31.2" x14ac:dyDescent="0.25">
      <c r="A117" s="4" t="s">
        <v>4</v>
      </c>
      <c r="B117" s="1" t="s">
        <v>161</v>
      </c>
      <c r="C117" s="5" t="s">
        <v>9432</v>
      </c>
      <c r="D117" s="6" t="s">
        <v>9433</v>
      </c>
    </row>
    <row r="118" spans="1:4" ht="15.6" x14ac:dyDescent="0.25">
      <c r="A118" s="4" t="s">
        <v>4</v>
      </c>
      <c r="B118" s="1" t="s">
        <v>162</v>
      </c>
      <c r="C118" s="5" t="s">
        <v>9434</v>
      </c>
      <c r="D118" s="6" t="s">
        <v>9435</v>
      </c>
    </row>
    <row r="119" spans="1:4" ht="15.6" x14ac:dyDescent="0.25">
      <c r="A119" s="4" t="s">
        <v>4</v>
      </c>
      <c r="B119" s="1" t="s">
        <v>163</v>
      </c>
      <c r="C119" s="5" t="s">
        <v>9436</v>
      </c>
      <c r="D119" s="6" t="s">
        <v>9437</v>
      </c>
    </row>
    <row r="120" spans="1:4" ht="15.6" x14ac:dyDescent="0.25">
      <c r="A120" s="4" t="s">
        <v>4</v>
      </c>
      <c r="B120" s="1" t="s">
        <v>164</v>
      </c>
      <c r="C120" s="5" t="s">
        <v>9438</v>
      </c>
      <c r="D120" s="6" t="s">
        <v>9439</v>
      </c>
    </row>
    <row r="121" spans="1:4" ht="26.4" x14ac:dyDescent="0.25">
      <c r="A121" s="4" t="s">
        <v>4</v>
      </c>
      <c r="B121" s="1" t="s">
        <v>165</v>
      </c>
      <c r="C121" s="5" t="s">
        <v>9440</v>
      </c>
      <c r="D121" s="6" t="s">
        <v>9441</v>
      </c>
    </row>
    <row r="122" spans="1:4" ht="15.6" x14ac:dyDescent="0.25">
      <c r="A122" s="4" t="s">
        <v>4</v>
      </c>
      <c r="B122" s="1" t="s">
        <v>166</v>
      </c>
      <c r="C122" s="5" t="s">
        <v>9442</v>
      </c>
      <c r="D122" s="6" t="s">
        <v>9443</v>
      </c>
    </row>
    <row r="123" spans="1:4" ht="15.6" x14ac:dyDescent="0.25">
      <c r="A123" s="4" t="s">
        <v>4</v>
      </c>
      <c r="B123" s="1" t="s">
        <v>167</v>
      </c>
      <c r="C123" s="5" t="s">
        <v>9444</v>
      </c>
      <c r="D123" s="6" t="s">
        <v>9445</v>
      </c>
    </row>
    <row r="124" spans="1:4" ht="15.6" x14ac:dyDescent="0.25">
      <c r="A124" s="4" t="s">
        <v>4</v>
      </c>
      <c r="B124" s="1" t="s">
        <v>168</v>
      </c>
      <c r="C124" s="5" t="s">
        <v>9446</v>
      </c>
      <c r="D124" s="6" t="s">
        <v>9447</v>
      </c>
    </row>
    <row r="125" spans="1:4" ht="15.6" x14ac:dyDescent="0.25">
      <c r="A125" s="4" t="s">
        <v>4</v>
      </c>
      <c r="B125" s="1" t="s">
        <v>169</v>
      </c>
      <c r="C125" s="5" t="s">
        <v>9448</v>
      </c>
      <c r="D125" s="6" t="s">
        <v>9448</v>
      </c>
    </row>
    <row r="126" spans="1:4" ht="15.6" x14ac:dyDescent="0.25">
      <c r="A126" s="4" t="s">
        <v>4</v>
      </c>
      <c r="B126" s="1" t="s">
        <v>170</v>
      </c>
      <c r="C126" s="5" t="s">
        <v>9449</v>
      </c>
      <c r="D126" s="6" t="s">
        <v>9450</v>
      </c>
    </row>
    <row r="127" spans="1:4" ht="39.6" x14ac:dyDescent="0.25">
      <c r="A127" s="4" t="s">
        <v>4</v>
      </c>
      <c r="B127" s="1" t="s">
        <v>171</v>
      </c>
      <c r="C127" s="8" t="s">
        <v>9451</v>
      </c>
      <c r="D127" s="6" t="s">
        <v>9452</v>
      </c>
    </row>
    <row r="128" spans="1:4" ht="15.6" x14ac:dyDescent="0.25">
      <c r="A128" s="4" t="s">
        <v>4</v>
      </c>
      <c r="B128" s="1" t="s">
        <v>172</v>
      </c>
      <c r="C128" s="5" t="s">
        <v>9453</v>
      </c>
      <c r="D128" s="6" t="s">
        <v>9454</v>
      </c>
    </row>
    <row r="129" spans="1:4" ht="15.6" x14ac:dyDescent="0.25">
      <c r="A129" s="4" t="s">
        <v>4</v>
      </c>
      <c r="B129" s="1" t="s">
        <v>173</v>
      </c>
      <c r="C129" s="5" t="s">
        <v>9455</v>
      </c>
      <c r="D129" s="6" t="s">
        <v>9456</v>
      </c>
    </row>
    <row r="130" spans="1:4" ht="15.6" x14ac:dyDescent="0.25">
      <c r="A130" s="4" t="s">
        <v>4</v>
      </c>
      <c r="B130" s="1" t="s">
        <v>174</v>
      </c>
      <c r="C130" s="5" t="s">
        <v>9457</v>
      </c>
      <c r="D130" s="6" t="s">
        <v>9458</v>
      </c>
    </row>
    <row r="131" spans="1:4" ht="15.6" x14ac:dyDescent="0.25">
      <c r="A131" s="4" t="s">
        <v>4</v>
      </c>
      <c r="B131" s="1" t="s">
        <v>175</v>
      </c>
      <c r="C131" s="5" t="s">
        <v>9459</v>
      </c>
      <c r="D131" s="6" t="s">
        <v>9460</v>
      </c>
    </row>
    <row r="132" spans="1:4" ht="26.4" x14ac:dyDescent="0.25">
      <c r="A132" s="4" t="s">
        <v>4</v>
      </c>
      <c r="B132" s="1" t="s">
        <v>176</v>
      </c>
      <c r="C132" s="8" t="s">
        <v>9461</v>
      </c>
      <c r="D132" s="7" t="s">
        <v>9462</v>
      </c>
    </row>
    <row r="133" spans="1:4" ht="15.6" x14ac:dyDescent="0.25">
      <c r="A133" s="4" t="s">
        <v>4</v>
      </c>
      <c r="B133" s="1" t="s">
        <v>177</v>
      </c>
      <c r="C133" s="5" t="s">
        <v>9463</v>
      </c>
      <c r="D133" s="6" t="s">
        <v>9463</v>
      </c>
    </row>
    <row r="134" spans="1:4" ht="15.6" x14ac:dyDescent="0.25">
      <c r="A134" s="4" t="s">
        <v>4</v>
      </c>
      <c r="B134" s="1" t="s">
        <v>178</v>
      </c>
      <c r="C134" s="5" t="s">
        <v>9464</v>
      </c>
      <c r="D134" s="6" t="s">
        <v>9465</v>
      </c>
    </row>
    <row r="135" spans="1:4" ht="15.6" x14ac:dyDescent="0.25">
      <c r="A135" s="4" t="s">
        <v>4</v>
      </c>
      <c r="B135" s="1" t="s">
        <v>179</v>
      </c>
      <c r="C135" s="5" t="s">
        <v>9466</v>
      </c>
      <c r="D135" s="6" t="s">
        <v>9467</v>
      </c>
    </row>
    <row r="136" spans="1:4" ht="15.6" x14ac:dyDescent="0.25">
      <c r="A136" s="4" t="s">
        <v>4</v>
      </c>
      <c r="B136" s="1" t="s">
        <v>180</v>
      </c>
      <c r="C136" s="5" t="s">
        <v>9468</v>
      </c>
      <c r="D136" s="6" t="s">
        <v>9469</v>
      </c>
    </row>
    <row r="137" spans="1:4" ht="15.6" x14ac:dyDescent="0.25">
      <c r="A137" s="4" t="s">
        <v>4</v>
      </c>
      <c r="B137" s="1" t="s">
        <v>181</v>
      </c>
      <c r="C137" s="5" t="s">
        <v>9470</v>
      </c>
      <c r="D137" s="6" t="s">
        <v>9471</v>
      </c>
    </row>
    <row r="138" spans="1:4" ht="15.6" x14ac:dyDescent="0.25">
      <c r="A138" s="4" t="s">
        <v>4</v>
      </c>
      <c r="B138" s="1" t="s">
        <v>182</v>
      </c>
      <c r="C138" s="5" t="s">
        <v>9472</v>
      </c>
      <c r="D138" s="6" t="s">
        <v>9473</v>
      </c>
    </row>
    <row r="139" spans="1:4" ht="15.6" x14ac:dyDescent="0.25">
      <c r="A139" s="4" t="s">
        <v>4</v>
      </c>
      <c r="B139" s="1" t="s">
        <v>183</v>
      </c>
      <c r="C139" s="5" t="s">
        <v>9474</v>
      </c>
      <c r="D139" s="6" t="s">
        <v>9475</v>
      </c>
    </row>
    <row r="140" spans="1:4" ht="26.4" x14ac:dyDescent="0.25">
      <c r="A140" s="4" t="s">
        <v>4</v>
      </c>
      <c r="B140" s="1" t="s">
        <v>184</v>
      </c>
      <c r="C140" s="9" t="s">
        <v>9476</v>
      </c>
      <c r="D140" s="6" t="s">
        <v>9477</v>
      </c>
    </row>
    <row r="141" spans="1:4" ht="15.6" x14ac:dyDescent="0.25">
      <c r="A141" s="4" t="s">
        <v>4</v>
      </c>
      <c r="B141" s="1" t="s">
        <v>185</v>
      </c>
      <c r="C141" s="5" t="s">
        <v>9478</v>
      </c>
      <c r="D141" s="6" t="s">
        <v>9478</v>
      </c>
    </row>
    <row r="142" spans="1:4" ht="15.6" x14ac:dyDescent="0.25">
      <c r="A142" s="4" t="s">
        <v>4</v>
      </c>
      <c r="B142" s="1" t="s">
        <v>186</v>
      </c>
      <c r="C142" s="5" t="s">
        <v>9479</v>
      </c>
      <c r="D142" s="6" t="s">
        <v>9480</v>
      </c>
    </row>
    <row r="143" spans="1:4" ht="15.6" x14ac:dyDescent="0.25">
      <c r="A143" s="4" t="s">
        <v>4</v>
      </c>
      <c r="B143" s="1" t="s">
        <v>187</v>
      </c>
      <c r="C143" s="5" t="s">
        <v>9481</v>
      </c>
      <c r="D143" s="6" t="s">
        <v>9482</v>
      </c>
    </row>
    <row r="144" spans="1:4" ht="15.6" x14ac:dyDescent="0.25">
      <c r="A144" s="4" t="s">
        <v>4</v>
      </c>
      <c r="B144" s="1" t="s">
        <v>188</v>
      </c>
      <c r="C144" s="5" t="s">
        <v>9483</v>
      </c>
      <c r="D144" s="6" t="s">
        <v>9483</v>
      </c>
    </row>
    <row r="145" spans="1:4" ht="15.6" x14ac:dyDescent="0.25">
      <c r="A145" s="4" t="s">
        <v>4</v>
      </c>
      <c r="B145" s="1" t="s">
        <v>189</v>
      </c>
      <c r="C145" s="5" t="s">
        <v>9484</v>
      </c>
      <c r="D145" s="6" t="s">
        <v>9485</v>
      </c>
    </row>
    <row r="146" spans="1:4" ht="15.6" x14ac:dyDescent="0.25">
      <c r="A146" s="4" t="s">
        <v>4</v>
      </c>
      <c r="B146" s="1" t="s">
        <v>190</v>
      </c>
      <c r="C146" s="5" t="s">
        <v>9486</v>
      </c>
      <c r="D146" s="6" t="s">
        <v>9487</v>
      </c>
    </row>
    <row r="147" spans="1:4" ht="15.6" x14ac:dyDescent="0.25">
      <c r="A147" s="4" t="s">
        <v>4</v>
      </c>
      <c r="B147" s="1" t="s">
        <v>191</v>
      </c>
      <c r="C147" s="5" t="s">
        <v>9488</v>
      </c>
      <c r="D147" s="6" t="s">
        <v>9489</v>
      </c>
    </row>
    <row r="148" spans="1:4" ht="15.6" x14ac:dyDescent="0.25">
      <c r="A148" s="4" t="s">
        <v>4</v>
      </c>
      <c r="B148" s="1" t="s">
        <v>192</v>
      </c>
      <c r="C148" s="5" t="s">
        <v>9490</v>
      </c>
      <c r="D148" s="6" t="s">
        <v>9491</v>
      </c>
    </row>
    <row r="149" spans="1:4" ht="15.6" x14ac:dyDescent="0.25">
      <c r="A149" s="4" t="s">
        <v>4</v>
      </c>
      <c r="B149" s="1" t="s">
        <v>193</v>
      </c>
      <c r="C149" s="5" t="s">
        <v>9492</v>
      </c>
      <c r="D149" s="6" t="s">
        <v>9493</v>
      </c>
    </row>
    <row r="150" spans="1:4" ht="15.6" x14ac:dyDescent="0.25">
      <c r="A150" s="4" t="s">
        <v>4</v>
      </c>
      <c r="B150" s="1" t="s">
        <v>194</v>
      </c>
      <c r="C150" s="5" t="s">
        <v>9494</v>
      </c>
      <c r="D150" s="6" t="s">
        <v>9495</v>
      </c>
    </row>
    <row r="151" spans="1:4" ht="15.6" x14ac:dyDescent="0.25">
      <c r="A151" s="4" t="s">
        <v>4</v>
      </c>
      <c r="B151" s="1" t="s">
        <v>195</v>
      </c>
      <c r="C151" s="8" t="s">
        <v>9496</v>
      </c>
      <c r="D151" s="7" t="s">
        <v>9497</v>
      </c>
    </row>
    <row r="152" spans="1:4" ht="15.6" x14ac:dyDescent="0.25">
      <c r="A152" s="4" t="s">
        <v>4</v>
      </c>
      <c r="B152" s="1" t="s">
        <v>196</v>
      </c>
      <c r="C152" s="5" t="s">
        <v>9498</v>
      </c>
      <c r="D152" s="6" t="s">
        <v>9499</v>
      </c>
    </row>
    <row r="153" spans="1:4" ht="15.6" x14ac:dyDescent="0.25">
      <c r="A153" s="4" t="s">
        <v>4</v>
      </c>
      <c r="B153" s="1" t="s">
        <v>197</v>
      </c>
      <c r="C153" s="5" t="s">
        <v>9500</v>
      </c>
      <c r="D153" s="6" t="s">
        <v>9500</v>
      </c>
    </row>
    <row r="154" spans="1:4" ht="15.6" x14ac:dyDescent="0.25">
      <c r="A154" s="4" t="s">
        <v>4</v>
      </c>
      <c r="B154" s="1" t="s">
        <v>198</v>
      </c>
      <c r="C154" s="5" t="s">
        <v>9501</v>
      </c>
      <c r="D154" s="6" t="s">
        <v>9502</v>
      </c>
    </row>
    <row r="155" spans="1:4" ht="15.6" x14ac:dyDescent="0.25">
      <c r="A155" s="4" t="s">
        <v>4</v>
      </c>
      <c r="B155" s="1" t="s">
        <v>199</v>
      </c>
      <c r="C155" s="5" t="s">
        <v>9503</v>
      </c>
      <c r="D155" s="6" t="s">
        <v>9503</v>
      </c>
    </row>
    <row r="156" spans="1:4" ht="15.6" x14ac:dyDescent="0.25">
      <c r="A156" s="4" t="s">
        <v>4</v>
      </c>
      <c r="B156" s="1" t="s">
        <v>200</v>
      </c>
      <c r="C156" s="5" t="s">
        <v>9504</v>
      </c>
      <c r="D156" s="6" t="s">
        <v>9505</v>
      </c>
    </row>
    <row r="157" spans="1:4" ht="15.6" x14ac:dyDescent="0.25">
      <c r="A157" s="4" t="s">
        <v>4</v>
      </c>
      <c r="B157" s="1" t="s">
        <v>201</v>
      </c>
      <c r="C157" s="5" t="s">
        <v>9506</v>
      </c>
      <c r="D157" s="7" t="s">
        <v>9507</v>
      </c>
    </row>
    <row r="158" spans="1:4" ht="15.6" x14ac:dyDescent="0.25">
      <c r="A158" s="4" t="s">
        <v>4</v>
      </c>
      <c r="B158" s="1" t="s">
        <v>202</v>
      </c>
      <c r="C158" s="5" t="s">
        <v>9508</v>
      </c>
      <c r="D158" s="6" t="s">
        <v>9509</v>
      </c>
    </row>
    <row r="159" spans="1:4" ht="15.6" x14ac:dyDescent="0.25">
      <c r="A159" s="4" t="s">
        <v>4</v>
      </c>
      <c r="B159" s="1" t="s">
        <v>203</v>
      </c>
      <c r="C159" s="5" t="s">
        <v>9510</v>
      </c>
      <c r="D159" s="6" t="s">
        <v>9511</v>
      </c>
    </row>
    <row r="160" spans="1:4" ht="15.6" x14ac:dyDescent="0.25">
      <c r="A160" s="4" t="s">
        <v>4</v>
      </c>
      <c r="B160" s="1" t="s">
        <v>204</v>
      </c>
      <c r="C160" s="5" t="s">
        <v>9512</v>
      </c>
      <c r="D160" s="6" t="s">
        <v>9513</v>
      </c>
    </row>
    <row r="161" spans="1:4" ht="15.6" x14ac:dyDescent="0.25">
      <c r="A161" s="4" t="s">
        <v>4</v>
      </c>
      <c r="B161" s="1" t="s">
        <v>205</v>
      </c>
      <c r="C161" s="5" t="s">
        <v>9514</v>
      </c>
      <c r="D161" s="6" t="s">
        <v>9515</v>
      </c>
    </row>
    <row r="162" spans="1:4" ht="15.6" x14ac:dyDescent="0.25">
      <c r="A162" s="4" t="s">
        <v>4</v>
      </c>
      <c r="B162" s="1" t="s">
        <v>206</v>
      </c>
      <c r="C162" s="5" t="s">
        <v>9516</v>
      </c>
      <c r="D162" s="6" t="s">
        <v>9517</v>
      </c>
    </row>
    <row r="163" spans="1:4" ht="15.6" x14ac:dyDescent="0.25">
      <c r="A163" s="4" t="s">
        <v>4</v>
      </c>
      <c r="B163" s="1" t="s">
        <v>207</v>
      </c>
      <c r="C163" s="5" t="s">
        <v>9518</v>
      </c>
      <c r="D163" s="6" t="s">
        <v>9519</v>
      </c>
    </row>
    <row r="164" spans="1:4" ht="15.6" x14ac:dyDescent="0.25">
      <c r="A164" s="4" t="s">
        <v>4</v>
      </c>
      <c r="B164" s="1" t="s">
        <v>208</v>
      </c>
      <c r="C164" s="5" t="s">
        <v>9520</v>
      </c>
      <c r="D164" s="6" t="s">
        <v>9521</v>
      </c>
    </row>
    <row r="165" spans="1:4" ht="15.6" x14ac:dyDescent="0.25">
      <c r="A165" s="4" t="s">
        <v>4</v>
      </c>
      <c r="B165" s="1" t="s">
        <v>209</v>
      </c>
      <c r="C165" s="5" t="s">
        <v>9522</v>
      </c>
      <c r="D165" s="6" t="s">
        <v>9523</v>
      </c>
    </row>
    <row r="166" spans="1:4" ht="15.6" x14ac:dyDescent="0.25">
      <c r="A166" s="4" t="s">
        <v>4</v>
      </c>
      <c r="B166" s="1" t="s">
        <v>210</v>
      </c>
      <c r="C166" s="5" t="s">
        <v>9524</v>
      </c>
      <c r="D166" s="6" t="s">
        <v>9525</v>
      </c>
    </row>
    <row r="167" spans="1:4" ht="31.2" x14ac:dyDescent="0.25">
      <c r="A167" s="4" t="s">
        <v>4</v>
      </c>
      <c r="B167" s="1" t="s">
        <v>211</v>
      </c>
      <c r="C167" s="5" t="s">
        <v>9526</v>
      </c>
      <c r="D167" s="6" t="s">
        <v>9527</v>
      </c>
    </row>
    <row r="168" spans="1:4" ht="15.6" x14ac:dyDescent="0.25">
      <c r="A168" s="4" t="s">
        <v>4</v>
      </c>
      <c r="B168" s="1" t="s">
        <v>212</v>
      </c>
      <c r="C168" s="5" t="s">
        <v>9528</v>
      </c>
      <c r="D168" s="6" t="s">
        <v>9529</v>
      </c>
    </row>
    <row r="169" spans="1:4" ht="15.6" x14ac:dyDescent="0.25">
      <c r="A169" s="4" t="s">
        <v>4</v>
      </c>
      <c r="B169" s="1" t="s">
        <v>213</v>
      </c>
      <c r="C169" s="5" t="s">
        <v>9530</v>
      </c>
      <c r="D169" s="6" t="s">
        <v>9531</v>
      </c>
    </row>
    <row r="170" spans="1:4" ht="15.6" x14ac:dyDescent="0.25">
      <c r="A170" s="4" t="s">
        <v>4</v>
      </c>
      <c r="B170" s="1" t="s">
        <v>214</v>
      </c>
      <c r="C170" s="5" t="s">
        <v>9532</v>
      </c>
      <c r="D170" s="6" t="s">
        <v>9533</v>
      </c>
    </row>
    <row r="171" spans="1:4" ht="15.6" x14ac:dyDescent="0.25">
      <c r="A171" s="4" t="s">
        <v>4</v>
      </c>
      <c r="B171" s="1" t="s">
        <v>215</v>
      </c>
      <c r="C171" s="5" t="s">
        <v>9534</v>
      </c>
      <c r="D171" s="6" t="s">
        <v>9535</v>
      </c>
    </row>
    <row r="172" spans="1:4" ht="26.4" x14ac:dyDescent="0.25">
      <c r="A172" s="4" t="s">
        <v>4</v>
      </c>
      <c r="B172" s="1" t="s">
        <v>216</v>
      </c>
      <c r="C172" s="5" t="s">
        <v>9536</v>
      </c>
      <c r="D172" s="6" t="s">
        <v>9537</v>
      </c>
    </row>
    <row r="173" spans="1:4" ht="15.6" x14ac:dyDescent="0.25">
      <c r="A173" s="4" t="s">
        <v>4</v>
      </c>
      <c r="B173" s="1" t="s">
        <v>217</v>
      </c>
      <c r="C173" s="5" t="s">
        <v>9538</v>
      </c>
      <c r="D173" s="6" t="s">
        <v>9539</v>
      </c>
    </row>
    <row r="174" spans="1:4" ht="15.6" x14ac:dyDescent="0.25">
      <c r="A174" s="4" t="s">
        <v>4</v>
      </c>
      <c r="B174" s="1" t="s">
        <v>218</v>
      </c>
      <c r="C174" s="5" t="s">
        <v>9540</v>
      </c>
      <c r="D174" s="6" t="s">
        <v>9541</v>
      </c>
    </row>
    <row r="175" spans="1:4" ht="46.8" x14ac:dyDescent="0.25">
      <c r="A175" s="4" t="s">
        <v>4</v>
      </c>
      <c r="B175" s="1" t="s">
        <v>219</v>
      </c>
      <c r="C175" s="5" t="s">
        <v>9542</v>
      </c>
      <c r="D175" s="6" t="s">
        <v>9543</v>
      </c>
    </row>
    <row r="176" spans="1:4" ht="46.8" x14ac:dyDescent="0.25">
      <c r="A176" s="4" t="s">
        <v>4</v>
      </c>
      <c r="B176" s="1" t="s">
        <v>220</v>
      </c>
      <c r="C176" s="5" t="s">
        <v>9544</v>
      </c>
      <c r="D176" s="6" t="s">
        <v>9545</v>
      </c>
    </row>
    <row r="177" spans="1:4" ht="15.6" x14ac:dyDescent="0.25">
      <c r="A177" s="4" t="s">
        <v>4</v>
      </c>
      <c r="B177" s="1" t="s">
        <v>221</v>
      </c>
      <c r="C177" s="5" t="s">
        <v>9546</v>
      </c>
      <c r="D177" s="6" t="s">
        <v>9547</v>
      </c>
    </row>
    <row r="178" spans="1:4" ht="15.6" x14ac:dyDescent="0.25">
      <c r="A178" s="4" t="s">
        <v>4</v>
      </c>
      <c r="B178" s="1" t="s">
        <v>222</v>
      </c>
      <c r="C178" s="5" t="s">
        <v>9548</v>
      </c>
      <c r="D178" s="6" t="s">
        <v>9549</v>
      </c>
    </row>
    <row r="179" spans="1:4" ht="52.8" x14ac:dyDescent="0.25">
      <c r="A179" s="4" t="s">
        <v>4</v>
      </c>
      <c r="B179" s="1" t="s">
        <v>223</v>
      </c>
      <c r="C179" s="8" t="s">
        <v>9550</v>
      </c>
      <c r="D179" s="6" t="s">
        <v>9551</v>
      </c>
    </row>
    <row r="180" spans="1:4" ht="15.6" x14ac:dyDescent="0.25">
      <c r="A180" s="4" t="s">
        <v>4</v>
      </c>
      <c r="B180" s="1" t="s">
        <v>224</v>
      </c>
      <c r="C180" s="5" t="s">
        <v>9552</v>
      </c>
      <c r="D180" s="6" t="s">
        <v>9552</v>
      </c>
    </row>
    <row r="181" spans="1:4" ht="15.6" x14ac:dyDescent="0.25">
      <c r="A181" s="4" t="s">
        <v>4</v>
      </c>
      <c r="B181" s="1" t="s">
        <v>225</v>
      </c>
      <c r="C181" s="5" t="s">
        <v>9553</v>
      </c>
      <c r="D181" s="6" t="s">
        <v>9554</v>
      </c>
    </row>
    <row r="182" spans="1:4" ht="15.6" x14ac:dyDescent="0.25">
      <c r="A182" s="4" t="s">
        <v>4</v>
      </c>
      <c r="B182" s="1" t="s">
        <v>226</v>
      </c>
      <c r="C182" s="5" t="s">
        <v>9555</v>
      </c>
      <c r="D182" s="6" t="s">
        <v>9556</v>
      </c>
    </row>
    <row r="183" spans="1:4" ht="15.6" x14ac:dyDescent="0.25">
      <c r="A183" s="4" t="s">
        <v>4</v>
      </c>
      <c r="B183" s="1" t="s">
        <v>227</v>
      </c>
      <c r="C183" s="5" t="s">
        <v>9557</v>
      </c>
      <c r="D183" s="6" t="s">
        <v>9558</v>
      </c>
    </row>
    <row r="184" spans="1:4" ht="15.6" x14ac:dyDescent="0.25">
      <c r="A184" s="4" t="s">
        <v>4</v>
      </c>
      <c r="B184" s="1" t="s">
        <v>228</v>
      </c>
      <c r="C184" s="5" t="s">
        <v>9559</v>
      </c>
      <c r="D184" s="6" t="s">
        <v>9560</v>
      </c>
    </row>
    <row r="185" spans="1:4" ht="15.6" x14ac:dyDescent="0.25">
      <c r="A185" s="4" t="s">
        <v>4</v>
      </c>
      <c r="B185" s="1" t="s">
        <v>229</v>
      </c>
      <c r="C185" s="5" t="s">
        <v>9561</v>
      </c>
      <c r="D185" s="6" t="s">
        <v>9561</v>
      </c>
    </row>
    <row r="186" spans="1:4" ht="15.6" x14ac:dyDescent="0.25">
      <c r="A186" s="4" t="s">
        <v>4</v>
      </c>
      <c r="B186" s="1" t="s">
        <v>230</v>
      </c>
      <c r="C186" s="5" t="s">
        <v>9562</v>
      </c>
      <c r="D186" s="6" t="s">
        <v>9563</v>
      </c>
    </row>
    <row r="187" spans="1:4" ht="15.6" x14ac:dyDescent="0.25">
      <c r="A187" s="4" t="s">
        <v>4</v>
      </c>
      <c r="B187" s="1" t="s">
        <v>231</v>
      </c>
      <c r="C187" s="5" t="s">
        <v>9564</v>
      </c>
      <c r="D187" s="6" t="s">
        <v>9565</v>
      </c>
    </row>
    <row r="188" spans="1:4" ht="15.6" x14ac:dyDescent="0.25">
      <c r="A188" s="4" t="s">
        <v>4</v>
      </c>
      <c r="B188" s="1" t="s">
        <v>232</v>
      </c>
      <c r="C188" s="5" t="s">
        <v>9566</v>
      </c>
      <c r="D188" s="6" t="s">
        <v>9567</v>
      </c>
    </row>
    <row r="189" spans="1:4" ht="15.6" x14ac:dyDescent="0.25">
      <c r="A189" s="4" t="s">
        <v>4</v>
      </c>
      <c r="B189" s="1" t="s">
        <v>233</v>
      </c>
      <c r="C189" s="5" t="s">
        <v>9568</v>
      </c>
      <c r="D189" s="6" t="s">
        <v>9569</v>
      </c>
    </row>
    <row r="190" spans="1:4" ht="15.6" x14ac:dyDescent="0.25">
      <c r="A190" s="4" t="s">
        <v>4</v>
      </c>
      <c r="B190" s="1" t="s">
        <v>234</v>
      </c>
      <c r="C190" s="5" t="s">
        <v>9570</v>
      </c>
      <c r="D190" s="6" t="s">
        <v>9571</v>
      </c>
    </row>
    <row r="191" spans="1:4" ht="15.6" x14ac:dyDescent="0.25">
      <c r="A191" s="4" t="s">
        <v>4</v>
      </c>
      <c r="B191" s="1" t="s">
        <v>235</v>
      </c>
      <c r="C191" s="8" t="s">
        <v>9572</v>
      </c>
      <c r="D191" s="6" t="s">
        <v>9573</v>
      </c>
    </row>
    <row r="192" spans="1:4" ht="15.6" x14ac:dyDescent="0.25">
      <c r="A192" s="4" t="s">
        <v>4</v>
      </c>
      <c r="B192" s="1" t="s">
        <v>236</v>
      </c>
      <c r="C192" s="5" t="s">
        <v>9574</v>
      </c>
      <c r="D192" s="6" t="s">
        <v>9575</v>
      </c>
    </row>
    <row r="193" spans="1:4" ht="31.2" x14ac:dyDescent="0.25">
      <c r="A193" s="4" t="s">
        <v>4</v>
      </c>
      <c r="B193" s="1" t="s">
        <v>237</v>
      </c>
      <c r="C193" s="5" t="s">
        <v>9576</v>
      </c>
      <c r="D193" s="6" t="s">
        <v>9577</v>
      </c>
    </row>
    <row r="194" spans="1:4" ht="31.2" x14ac:dyDescent="0.25">
      <c r="A194" s="4" t="s">
        <v>4</v>
      </c>
      <c r="B194" s="1" t="s">
        <v>238</v>
      </c>
      <c r="C194" s="5" t="s">
        <v>9578</v>
      </c>
      <c r="D194" s="6" t="s">
        <v>9579</v>
      </c>
    </row>
    <row r="195" spans="1:4" ht="26.4" x14ac:dyDescent="0.25">
      <c r="A195" s="4" t="s">
        <v>4</v>
      </c>
      <c r="B195" s="1" t="s">
        <v>239</v>
      </c>
      <c r="C195" s="8" t="s">
        <v>9580</v>
      </c>
      <c r="D195" s="6" t="s">
        <v>9581</v>
      </c>
    </row>
    <row r="196" spans="1:4" ht="15.6" x14ac:dyDescent="0.25">
      <c r="A196" s="4" t="s">
        <v>4</v>
      </c>
      <c r="B196" s="1" t="s">
        <v>240</v>
      </c>
      <c r="C196" s="5" t="s">
        <v>9582</v>
      </c>
      <c r="D196" s="6" t="s">
        <v>9583</v>
      </c>
    </row>
    <row r="197" spans="1:4" ht="15.6" x14ac:dyDescent="0.25">
      <c r="A197" s="4" t="s">
        <v>4</v>
      </c>
      <c r="B197" s="1" t="s">
        <v>241</v>
      </c>
      <c r="C197" s="5" t="s">
        <v>9584</v>
      </c>
      <c r="D197" s="6" t="s">
        <v>9585</v>
      </c>
    </row>
    <row r="198" spans="1:4" ht="15.6" x14ac:dyDescent="0.25">
      <c r="A198" s="4" t="s">
        <v>4</v>
      </c>
      <c r="B198" s="1" t="s">
        <v>242</v>
      </c>
      <c r="C198" s="5" t="s">
        <v>9586</v>
      </c>
      <c r="D198" s="6" t="s">
        <v>9587</v>
      </c>
    </row>
    <row r="199" spans="1:4" ht="15.6" x14ac:dyDescent="0.25">
      <c r="A199" s="4" t="s">
        <v>4</v>
      </c>
      <c r="B199" s="1" t="s">
        <v>243</v>
      </c>
      <c r="C199" s="5" t="s">
        <v>9588</v>
      </c>
      <c r="D199" s="6" t="s">
        <v>9589</v>
      </c>
    </row>
    <row r="200" spans="1:4" ht="26.4" x14ac:dyDescent="0.25">
      <c r="A200" s="4" t="s">
        <v>4</v>
      </c>
      <c r="B200" s="1" t="s">
        <v>244</v>
      </c>
      <c r="C200" s="8" t="s">
        <v>9590</v>
      </c>
      <c r="D200" s="6" t="s">
        <v>9591</v>
      </c>
    </row>
    <row r="201" spans="1:4" ht="15.6" x14ac:dyDescent="0.25">
      <c r="A201" s="4" t="s">
        <v>4</v>
      </c>
      <c r="B201" s="1" t="s">
        <v>245</v>
      </c>
      <c r="C201" s="5" t="s">
        <v>9592</v>
      </c>
      <c r="D201" s="6" t="s">
        <v>9593</v>
      </c>
    </row>
    <row r="202" spans="1:4" ht="15.6" x14ac:dyDescent="0.25">
      <c r="A202" s="4" t="s">
        <v>4</v>
      </c>
      <c r="B202" s="1" t="s">
        <v>246</v>
      </c>
      <c r="C202" s="5" t="s">
        <v>9594</v>
      </c>
      <c r="D202" s="6" t="s">
        <v>9594</v>
      </c>
    </row>
    <row r="203" spans="1:4" ht="15.6" x14ac:dyDescent="0.25">
      <c r="A203" s="4" t="s">
        <v>4</v>
      </c>
      <c r="B203" s="1" t="s">
        <v>247</v>
      </c>
      <c r="C203" s="8" t="s">
        <v>9595</v>
      </c>
      <c r="D203" s="6" t="s">
        <v>9596</v>
      </c>
    </row>
    <row r="204" spans="1:4" ht="26.4" x14ac:dyDescent="0.25">
      <c r="A204" s="4" t="s">
        <v>4</v>
      </c>
      <c r="B204" s="1" t="s">
        <v>248</v>
      </c>
      <c r="C204" s="8" t="s">
        <v>9597</v>
      </c>
      <c r="D204" s="6" t="s">
        <v>9598</v>
      </c>
    </row>
    <row r="205" spans="1:4" ht="15.6" x14ac:dyDescent="0.25">
      <c r="A205" s="4" t="s">
        <v>4</v>
      </c>
      <c r="B205" s="1" t="s">
        <v>249</v>
      </c>
      <c r="C205" s="5" t="s">
        <v>9599</v>
      </c>
      <c r="D205" s="6" t="s">
        <v>9600</v>
      </c>
    </row>
    <row r="206" spans="1:4" ht="31.2" x14ac:dyDescent="0.25">
      <c r="A206" s="4" t="s">
        <v>4</v>
      </c>
      <c r="B206" s="1" t="s">
        <v>250</v>
      </c>
      <c r="C206" s="5" t="s">
        <v>9601</v>
      </c>
      <c r="D206" s="6" t="s">
        <v>9602</v>
      </c>
    </row>
    <row r="207" spans="1:4" ht="15.6" x14ac:dyDescent="0.25">
      <c r="A207" s="4" t="s">
        <v>4</v>
      </c>
      <c r="B207" s="1" t="s">
        <v>251</v>
      </c>
      <c r="C207" s="5" t="s">
        <v>9603</v>
      </c>
      <c r="D207" s="6" t="s">
        <v>9604</v>
      </c>
    </row>
    <row r="208" spans="1:4" ht="31.2" x14ac:dyDescent="0.25">
      <c r="A208" s="4" t="s">
        <v>4</v>
      </c>
      <c r="B208" s="1" t="s">
        <v>252</v>
      </c>
      <c r="C208" s="5" t="s">
        <v>9605</v>
      </c>
      <c r="D208" s="6" t="s">
        <v>9606</v>
      </c>
    </row>
    <row r="209" spans="1:4" ht="15.6" x14ac:dyDescent="0.25">
      <c r="A209" s="4" t="s">
        <v>4</v>
      </c>
      <c r="B209" s="1" t="s">
        <v>253</v>
      </c>
      <c r="C209" s="5" t="s">
        <v>9607</v>
      </c>
      <c r="D209" s="6" t="s">
        <v>9608</v>
      </c>
    </row>
    <row r="210" spans="1:4" ht="15.6" x14ac:dyDescent="0.25">
      <c r="A210" s="4" t="s">
        <v>4</v>
      </c>
      <c r="B210" s="1" t="s">
        <v>254</v>
      </c>
      <c r="C210" s="5" t="s">
        <v>9609</v>
      </c>
      <c r="D210" s="6" t="s">
        <v>9610</v>
      </c>
    </row>
    <row r="211" spans="1:4" ht="15.6" x14ac:dyDescent="0.25">
      <c r="A211" s="4" t="s">
        <v>4</v>
      </c>
      <c r="B211" s="1" t="s">
        <v>255</v>
      </c>
      <c r="C211" s="5" t="s">
        <v>9611</v>
      </c>
      <c r="D211" s="6" t="s">
        <v>9612</v>
      </c>
    </row>
    <row r="212" spans="1:4" ht="15.6" x14ac:dyDescent="0.25">
      <c r="A212" s="4" t="s">
        <v>4</v>
      </c>
      <c r="B212" s="1" t="s">
        <v>256</v>
      </c>
      <c r="C212" s="5" t="s">
        <v>9613</v>
      </c>
      <c r="D212" s="6" t="s">
        <v>9614</v>
      </c>
    </row>
    <row r="213" spans="1:4" ht="15.6" x14ac:dyDescent="0.25">
      <c r="A213" s="4" t="s">
        <v>4</v>
      </c>
      <c r="B213" s="1" t="s">
        <v>257</v>
      </c>
      <c r="C213" s="5" t="s">
        <v>9615</v>
      </c>
      <c r="D213" s="6" t="s">
        <v>9616</v>
      </c>
    </row>
    <row r="214" spans="1:4" ht="15.6" x14ac:dyDescent="0.25">
      <c r="A214" s="4" t="s">
        <v>4</v>
      </c>
      <c r="B214" s="1" t="s">
        <v>258</v>
      </c>
      <c r="C214" s="5" t="s">
        <v>9617</v>
      </c>
      <c r="D214" s="6" t="s">
        <v>9618</v>
      </c>
    </row>
    <row r="215" spans="1:4" ht="15.6" x14ac:dyDescent="0.25">
      <c r="A215" s="4" t="s">
        <v>4</v>
      </c>
      <c r="B215" s="1" t="s">
        <v>259</v>
      </c>
      <c r="C215" s="5" t="s">
        <v>9619</v>
      </c>
      <c r="D215" s="6" t="s">
        <v>9620</v>
      </c>
    </row>
    <row r="216" spans="1:4" ht="15.6" x14ac:dyDescent="0.25">
      <c r="A216" s="4" t="s">
        <v>4</v>
      </c>
      <c r="B216" s="1" t="s">
        <v>260</v>
      </c>
      <c r="C216" s="5" t="s">
        <v>9621</v>
      </c>
      <c r="D216" s="6" t="s">
        <v>9622</v>
      </c>
    </row>
    <row r="217" spans="1:4" ht="15.6" x14ac:dyDescent="0.25">
      <c r="A217" s="4" t="s">
        <v>4</v>
      </c>
      <c r="B217" s="1" t="s">
        <v>261</v>
      </c>
      <c r="C217" s="5" t="s">
        <v>9623</v>
      </c>
      <c r="D217" s="6" t="s">
        <v>9624</v>
      </c>
    </row>
    <row r="218" spans="1:4" ht="15.6" x14ac:dyDescent="0.25">
      <c r="A218" s="4" t="s">
        <v>4</v>
      </c>
      <c r="B218" s="1" t="s">
        <v>262</v>
      </c>
      <c r="C218" s="5" t="s">
        <v>9625</v>
      </c>
      <c r="D218" s="6" t="s">
        <v>9626</v>
      </c>
    </row>
    <row r="219" spans="1:4" ht="31.2" x14ac:dyDescent="0.25">
      <c r="A219" s="4" t="s">
        <v>4</v>
      </c>
      <c r="B219" s="1" t="s">
        <v>263</v>
      </c>
      <c r="C219" s="8" t="s">
        <v>9627</v>
      </c>
      <c r="D219" s="7" t="s">
        <v>9628</v>
      </c>
    </row>
    <row r="220" spans="1:4" ht="15.6" x14ac:dyDescent="0.25">
      <c r="A220" s="4" t="s">
        <v>4</v>
      </c>
      <c r="B220" s="1" t="s">
        <v>264</v>
      </c>
      <c r="C220" s="5" t="s">
        <v>9629</v>
      </c>
      <c r="D220" s="6" t="s">
        <v>9629</v>
      </c>
    </row>
    <row r="221" spans="1:4" ht="15.6" x14ac:dyDescent="0.25">
      <c r="A221" s="4" t="s">
        <v>4</v>
      </c>
      <c r="B221" s="1" t="s">
        <v>265</v>
      </c>
      <c r="C221" s="5" t="s">
        <v>9630</v>
      </c>
      <c r="D221" s="6" t="s">
        <v>9631</v>
      </c>
    </row>
    <row r="222" spans="1:4" ht="15.6" x14ac:dyDescent="0.25">
      <c r="A222" s="4" t="s">
        <v>4</v>
      </c>
      <c r="B222" s="1" t="s">
        <v>266</v>
      </c>
      <c r="C222" s="8" t="s">
        <v>9632</v>
      </c>
      <c r="D222" s="7" t="s">
        <v>9633</v>
      </c>
    </row>
    <row r="223" spans="1:4" ht="15.6" x14ac:dyDescent="0.25">
      <c r="A223" s="4" t="s">
        <v>4</v>
      </c>
      <c r="B223" s="1" t="s">
        <v>267</v>
      </c>
      <c r="C223" s="5" t="s">
        <v>9634</v>
      </c>
      <c r="D223" s="6" t="s">
        <v>9635</v>
      </c>
    </row>
    <row r="224" spans="1:4" ht="15.6" x14ac:dyDescent="0.25">
      <c r="A224" s="4" t="s">
        <v>4</v>
      </c>
      <c r="B224" s="1" t="s">
        <v>268</v>
      </c>
      <c r="C224" s="5" t="s">
        <v>9636</v>
      </c>
      <c r="D224" s="6" t="s">
        <v>9637</v>
      </c>
    </row>
    <row r="225" spans="1:4" ht="39.6" x14ac:dyDescent="0.25">
      <c r="A225" s="4" t="s">
        <v>4</v>
      </c>
      <c r="B225" s="1" t="s">
        <v>269</v>
      </c>
      <c r="C225" s="8" t="s">
        <v>9638</v>
      </c>
      <c r="D225" s="6" t="s">
        <v>9639</v>
      </c>
    </row>
    <row r="226" spans="1:4" ht="39.6" x14ac:dyDescent="0.25">
      <c r="A226" s="4" t="s">
        <v>4</v>
      </c>
      <c r="B226" s="1" t="s">
        <v>270</v>
      </c>
      <c r="C226" s="8" t="s">
        <v>9640</v>
      </c>
      <c r="D226" s="6" t="s">
        <v>9641</v>
      </c>
    </row>
    <row r="227" spans="1:4" ht="15.6" x14ac:dyDescent="0.25">
      <c r="A227" s="4" t="s">
        <v>4</v>
      </c>
      <c r="B227" s="1" t="s">
        <v>271</v>
      </c>
      <c r="C227" s="5" t="s">
        <v>9642</v>
      </c>
      <c r="D227" s="6" t="s">
        <v>9643</v>
      </c>
    </row>
    <row r="228" spans="1:4" ht="15.6" x14ac:dyDescent="0.25">
      <c r="A228" s="4" t="s">
        <v>4</v>
      </c>
      <c r="B228" s="1" t="s">
        <v>272</v>
      </c>
      <c r="C228" s="8" t="s">
        <v>9644</v>
      </c>
      <c r="D228" s="6" t="s">
        <v>9645</v>
      </c>
    </row>
    <row r="229" spans="1:4" ht="15.6" x14ac:dyDescent="0.25">
      <c r="A229" s="4" t="s">
        <v>4</v>
      </c>
      <c r="B229" s="1" t="s">
        <v>273</v>
      </c>
      <c r="C229" s="5" t="s">
        <v>9646</v>
      </c>
      <c r="D229" s="6" t="s">
        <v>9647</v>
      </c>
    </row>
    <row r="230" spans="1:4" ht="31.2" x14ac:dyDescent="0.25">
      <c r="A230" s="4" t="s">
        <v>4</v>
      </c>
      <c r="B230" s="1" t="s">
        <v>274</v>
      </c>
      <c r="C230" s="8" t="s">
        <v>9648</v>
      </c>
      <c r="D230" s="6" t="s">
        <v>9649</v>
      </c>
    </row>
    <row r="231" spans="1:4" ht="26.4" x14ac:dyDescent="0.25">
      <c r="A231" s="4" t="s">
        <v>4</v>
      </c>
      <c r="B231" s="1" t="s">
        <v>275</v>
      </c>
      <c r="C231" s="8" t="s">
        <v>9650</v>
      </c>
      <c r="D231" s="6" t="s">
        <v>9651</v>
      </c>
    </row>
    <row r="232" spans="1:4" ht="31.2" x14ac:dyDescent="0.25">
      <c r="A232" s="4" t="s">
        <v>4</v>
      </c>
      <c r="B232" s="1" t="s">
        <v>276</v>
      </c>
      <c r="C232" s="5" t="s">
        <v>9652</v>
      </c>
      <c r="D232" s="6" t="s">
        <v>9653</v>
      </c>
    </row>
    <row r="233" spans="1:4" ht="15.6" x14ac:dyDescent="0.25">
      <c r="A233" s="4" t="s">
        <v>4</v>
      </c>
      <c r="B233" s="1" t="s">
        <v>277</v>
      </c>
      <c r="C233" s="5" t="s">
        <v>9654</v>
      </c>
      <c r="D233" s="6" t="s">
        <v>9655</v>
      </c>
    </row>
    <row r="234" spans="1:4" ht="31.2" x14ac:dyDescent="0.25">
      <c r="A234" s="4" t="s">
        <v>4</v>
      </c>
      <c r="B234" s="1" t="s">
        <v>278</v>
      </c>
      <c r="C234" s="5" t="s">
        <v>9656</v>
      </c>
      <c r="D234" s="6" t="s">
        <v>9657</v>
      </c>
    </row>
    <row r="235" spans="1:4" ht="15.6" x14ac:dyDescent="0.25">
      <c r="A235" s="4" t="s">
        <v>4</v>
      </c>
      <c r="B235" s="1" t="s">
        <v>279</v>
      </c>
      <c r="C235" s="5" t="s">
        <v>9658</v>
      </c>
      <c r="D235" s="6" t="s">
        <v>9659</v>
      </c>
    </row>
    <row r="236" spans="1:4" ht="31.2" x14ac:dyDescent="0.25">
      <c r="A236" s="4" t="s">
        <v>4</v>
      </c>
      <c r="B236" s="1" t="s">
        <v>280</v>
      </c>
      <c r="C236" s="5" t="s">
        <v>9660</v>
      </c>
      <c r="D236" s="6" t="s">
        <v>9661</v>
      </c>
    </row>
    <row r="237" spans="1:4" ht="15.6" x14ac:dyDescent="0.25">
      <c r="A237" s="4" t="s">
        <v>4</v>
      </c>
      <c r="B237" s="1" t="s">
        <v>281</v>
      </c>
      <c r="C237" s="5" t="s">
        <v>9662</v>
      </c>
      <c r="D237" s="6" t="s">
        <v>9663</v>
      </c>
    </row>
    <row r="238" spans="1:4" ht="15.6" x14ac:dyDescent="0.25">
      <c r="A238" s="4" t="s">
        <v>4</v>
      </c>
      <c r="B238" s="1" t="s">
        <v>282</v>
      </c>
      <c r="C238" s="5" t="s">
        <v>9664</v>
      </c>
      <c r="D238" s="6" t="s">
        <v>9665</v>
      </c>
    </row>
    <row r="239" spans="1:4" ht="15.6" x14ac:dyDescent="0.25">
      <c r="A239" s="4" t="s">
        <v>4</v>
      </c>
      <c r="B239" s="1" t="s">
        <v>283</v>
      </c>
      <c r="C239" s="5" t="s">
        <v>9666</v>
      </c>
      <c r="D239" s="6" t="s">
        <v>9667</v>
      </c>
    </row>
    <row r="240" spans="1:4" ht="15.6" x14ac:dyDescent="0.25">
      <c r="A240" s="4" t="s">
        <v>4</v>
      </c>
      <c r="B240" s="1" t="s">
        <v>284</v>
      </c>
      <c r="C240" s="5" t="s">
        <v>9668</v>
      </c>
      <c r="D240" s="6" t="s">
        <v>9669</v>
      </c>
    </row>
    <row r="241" spans="1:4" ht="15.6" x14ac:dyDescent="0.25">
      <c r="A241" s="4" t="s">
        <v>4</v>
      </c>
      <c r="B241" s="1" t="s">
        <v>285</v>
      </c>
      <c r="C241" s="5" t="s">
        <v>9670</v>
      </c>
      <c r="D241" s="6" t="s">
        <v>9671</v>
      </c>
    </row>
    <row r="242" spans="1:4" ht="15.6" x14ac:dyDescent="0.25">
      <c r="A242" s="4" t="s">
        <v>4</v>
      </c>
      <c r="B242" s="1" t="s">
        <v>286</v>
      </c>
      <c r="C242" s="5" t="s">
        <v>9672</v>
      </c>
      <c r="D242" s="6" t="s">
        <v>9673</v>
      </c>
    </row>
    <row r="243" spans="1:4" ht="15.6" x14ac:dyDescent="0.25">
      <c r="A243" s="4" t="s">
        <v>4</v>
      </c>
      <c r="B243" s="1" t="s">
        <v>287</v>
      </c>
      <c r="C243" s="5" t="s">
        <v>9674</v>
      </c>
      <c r="D243" s="6" t="s">
        <v>9674</v>
      </c>
    </row>
    <row r="244" spans="1:4" ht="31.2" x14ac:dyDescent="0.25">
      <c r="A244" s="4" t="s">
        <v>4</v>
      </c>
      <c r="B244" s="1" t="s">
        <v>288</v>
      </c>
      <c r="C244" s="8" t="s">
        <v>9675</v>
      </c>
      <c r="D244" s="6" t="s">
        <v>9676</v>
      </c>
    </row>
    <row r="245" spans="1:4" ht="15.6" x14ac:dyDescent="0.25">
      <c r="A245" s="4" t="s">
        <v>4</v>
      </c>
      <c r="B245" s="1" t="s">
        <v>289</v>
      </c>
      <c r="C245" s="5" t="s">
        <v>9677</v>
      </c>
      <c r="D245" s="6" t="s">
        <v>9678</v>
      </c>
    </row>
    <row r="246" spans="1:4" ht="15.6" x14ac:dyDescent="0.25">
      <c r="A246" s="4" t="s">
        <v>4</v>
      </c>
      <c r="B246" s="1" t="s">
        <v>290</v>
      </c>
      <c r="C246" s="5" t="s">
        <v>9679</v>
      </c>
      <c r="D246" s="6" t="s">
        <v>9680</v>
      </c>
    </row>
    <row r="247" spans="1:4" ht="26.4" x14ac:dyDescent="0.25">
      <c r="A247" s="4" t="s">
        <v>4</v>
      </c>
      <c r="B247" s="1" t="s">
        <v>291</v>
      </c>
      <c r="C247" s="8" t="s">
        <v>9681</v>
      </c>
      <c r="D247" s="6" t="s">
        <v>9682</v>
      </c>
    </row>
    <row r="248" spans="1:4" ht="15.6" x14ac:dyDescent="0.25">
      <c r="A248" s="4" t="s">
        <v>4</v>
      </c>
      <c r="B248" s="1" t="s">
        <v>292</v>
      </c>
      <c r="C248" s="5" t="s">
        <v>9683</v>
      </c>
      <c r="D248" s="6" t="s">
        <v>9684</v>
      </c>
    </row>
    <row r="249" spans="1:4" ht="15.6" x14ac:dyDescent="0.25">
      <c r="A249" s="4" t="s">
        <v>4</v>
      </c>
      <c r="B249" s="1" t="s">
        <v>293</v>
      </c>
      <c r="C249" s="5" t="s">
        <v>9685</v>
      </c>
      <c r="D249" s="6" t="s">
        <v>9686</v>
      </c>
    </row>
    <row r="250" spans="1:4" ht="31.2" x14ac:dyDescent="0.25">
      <c r="A250" s="4" t="s">
        <v>4</v>
      </c>
      <c r="B250" s="1" t="s">
        <v>294</v>
      </c>
      <c r="C250" s="5" t="s">
        <v>9687</v>
      </c>
      <c r="D250" s="6" t="s">
        <v>9688</v>
      </c>
    </row>
    <row r="251" spans="1:4" ht="31.2" x14ac:dyDescent="0.25">
      <c r="A251" s="4" t="s">
        <v>4</v>
      </c>
      <c r="B251" s="1" t="s">
        <v>295</v>
      </c>
      <c r="C251" s="5" t="s">
        <v>9689</v>
      </c>
      <c r="D251" s="6" t="s">
        <v>9690</v>
      </c>
    </row>
    <row r="252" spans="1:4" ht="26.4" x14ac:dyDescent="0.25">
      <c r="A252" s="4" t="s">
        <v>4</v>
      </c>
      <c r="B252" s="1" t="s">
        <v>296</v>
      </c>
      <c r="C252" s="5" t="s">
        <v>9691</v>
      </c>
      <c r="D252" s="6" t="s">
        <v>9692</v>
      </c>
    </row>
    <row r="253" spans="1:4" ht="15.6" x14ac:dyDescent="0.25">
      <c r="A253" s="4" t="s">
        <v>4</v>
      </c>
      <c r="B253" s="1" t="s">
        <v>297</v>
      </c>
      <c r="C253" s="8" t="s">
        <v>9693</v>
      </c>
      <c r="D253" s="6" t="s">
        <v>9694</v>
      </c>
    </row>
    <row r="254" spans="1:4" ht="15.6" x14ac:dyDescent="0.25">
      <c r="A254" s="4" t="s">
        <v>4</v>
      </c>
      <c r="B254" s="1" t="s">
        <v>298</v>
      </c>
      <c r="C254" s="5" t="s">
        <v>9695</v>
      </c>
      <c r="D254" s="6" t="s">
        <v>9696</v>
      </c>
    </row>
    <row r="255" spans="1:4" ht="15.6" x14ac:dyDescent="0.25">
      <c r="A255" s="4" t="s">
        <v>4</v>
      </c>
      <c r="B255" s="1" t="s">
        <v>299</v>
      </c>
      <c r="C255" s="5" t="s">
        <v>9697</v>
      </c>
      <c r="D255" s="6" t="s">
        <v>9698</v>
      </c>
    </row>
    <row r="256" spans="1:4" ht="15.6" x14ac:dyDescent="0.25">
      <c r="A256" s="4" t="s">
        <v>4</v>
      </c>
      <c r="B256" s="1" t="s">
        <v>300</v>
      </c>
      <c r="C256" s="5" t="s">
        <v>9699</v>
      </c>
      <c r="D256" s="6" t="s">
        <v>9700</v>
      </c>
    </row>
    <row r="257" spans="1:4" ht="15.6" x14ac:dyDescent="0.25">
      <c r="A257" s="4" t="s">
        <v>4</v>
      </c>
      <c r="B257" s="1" t="s">
        <v>301</v>
      </c>
      <c r="C257" s="5" t="s">
        <v>9701</v>
      </c>
      <c r="D257" s="6" t="s">
        <v>9702</v>
      </c>
    </row>
    <row r="258" spans="1:4" ht="15.6" x14ac:dyDescent="0.25">
      <c r="A258" s="4" t="s">
        <v>4</v>
      </c>
      <c r="B258" s="1" t="s">
        <v>302</v>
      </c>
      <c r="C258" s="5" t="s">
        <v>9703</v>
      </c>
      <c r="D258" s="7" t="s">
        <v>9704</v>
      </c>
    </row>
    <row r="259" spans="1:4" ht="15.6" x14ac:dyDescent="0.25">
      <c r="A259" s="4" t="s">
        <v>4</v>
      </c>
      <c r="B259" s="1" t="s">
        <v>303</v>
      </c>
      <c r="C259" s="5" t="s">
        <v>9705</v>
      </c>
      <c r="D259" s="6" t="s">
        <v>9706</v>
      </c>
    </row>
    <row r="260" spans="1:4" ht="15.6" x14ac:dyDescent="0.25">
      <c r="A260" s="4" t="s">
        <v>4</v>
      </c>
      <c r="B260" s="1" t="s">
        <v>304</v>
      </c>
      <c r="C260" s="5" t="s">
        <v>9707</v>
      </c>
      <c r="D260" s="6" t="s">
        <v>9708</v>
      </c>
    </row>
    <row r="261" spans="1:4" ht="15.6" x14ac:dyDescent="0.25">
      <c r="A261" s="4" t="s">
        <v>4</v>
      </c>
      <c r="B261" s="1" t="s">
        <v>305</v>
      </c>
      <c r="C261" s="8" t="s">
        <v>9709</v>
      </c>
      <c r="D261" s="6" t="s">
        <v>9710</v>
      </c>
    </row>
    <row r="262" spans="1:4" ht="31.2" x14ac:dyDescent="0.25">
      <c r="A262" s="4" t="s">
        <v>4</v>
      </c>
      <c r="B262" s="1" t="s">
        <v>306</v>
      </c>
      <c r="C262" s="5" t="s">
        <v>9711</v>
      </c>
      <c r="D262" s="6" t="s">
        <v>9712</v>
      </c>
    </row>
    <row r="263" spans="1:4" ht="15.6" x14ac:dyDescent="0.25">
      <c r="A263" s="4" t="s">
        <v>4</v>
      </c>
      <c r="B263" s="1" t="s">
        <v>307</v>
      </c>
      <c r="C263" s="5" t="s">
        <v>9713</v>
      </c>
      <c r="D263" s="6" t="s">
        <v>9714</v>
      </c>
    </row>
    <row r="264" spans="1:4" ht="15.6" x14ac:dyDescent="0.25">
      <c r="A264" s="4" t="s">
        <v>4</v>
      </c>
      <c r="B264" s="1" t="s">
        <v>308</v>
      </c>
      <c r="C264" s="5" t="s">
        <v>9715</v>
      </c>
      <c r="D264" s="6" t="s">
        <v>9716</v>
      </c>
    </row>
    <row r="265" spans="1:4" ht="26.4" x14ac:dyDescent="0.25">
      <c r="A265" s="4" t="s">
        <v>4</v>
      </c>
      <c r="B265" s="1" t="s">
        <v>309</v>
      </c>
      <c r="C265" s="8" t="s">
        <v>9717</v>
      </c>
      <c r="D265" s="6" t="s">
        <v>9718</v>
      </c>
    </row>
    <row r="266" spans="1:4" ht="15.6" x14ac:dyDescent="0.25">
      <c r="A266" s="4" t="s">
        <v>4</v>
      </c>
      <c r="B266" s="1" t="s">
        <v>310</v>
      </c>
      <c r="C266" s="5" t="s">
        <v>9719</v>
      </c>
      <c r="D266" s="6" t="s">
        <v>9719</v>
      </c>
    </row>
    <row r="267" spans="1:4" ht="15.6" x14ac:dyDescent="0.25">
      <c r="A267" s="4" t="s">
        <v>4</v>
      </c>
      <c r="B267" s="1" t="s">
        <v>311</v>
      </c>
      <c r="C267" s="5" t="s">
        <v>9720</v>
      </c>
      <c r="D267" s="6" t="s">
        <v>9721</v>
      </c>
    </row>
    <row r="268" spans="1:4" ht="15.6" x14ac:dyDescent="0.25">
      <c r="A268" s="4" t="s">
        <v>4</v>
      </c>
      <c r="B268" s="1" t="s">
        <v>312</v>
      </c>
      <c r="C268" s="5" t="s">
        <v>9722</v>
      </c>
      <c r="D268" s="6" t="s">
        <v>9723</v>
      </c>
    </row>
    <row r="269" spans="1:4" ht="15.6" x14ac:dyDescent="0.25">
      <c r="A269" s="4" t="s">
        <v>4</v>
      </c>
      <c r="B269" s="1" t="s">
        <v>313</v>
      </c>
      <c r="C269" s="5" t="s">
        <v>9724</v>
      </c>
      <c r="D269" s="6" t="s">
        <v>9724</v>
      </c>
    </row>
    <row r="270" spans="1:4" ht="15.6" x14ac:dyDescent="0.25">
      <c r="A270" s="4" t="s">
        <v>4</v>
      </c>
      <c r="B270" s="1" t="s">
        <v>314</v>
      </c>
      <c r="C270" s="5" t="s">
        <v>9725</v>
      </c>
      <c r="D270" s="6" t="s">
        <v>9726</v>
      </c>
    </row>
    <row r="271" spans="1:4" ht="15.6" x14ac:dyDescent="0.25">
      <c r="A271" s="4" t="s">
        <v>4</v>
      </c>
      <c r="B271" s="1" t="s">
        <v>315</v>
      </c>
      <c r="C271" s="5" t="s">
        <v>9727</v>
      </c>
      <c r="D271" s="6" t="s">
        <v>9728</v>
      </c>
    </row>
    <row r="272" spans="1:4" ht="15.6" x14ac:dyDescent="0.25">
      <c r="A272" s="4" t="s">
        <v>4</v>
      </c>
      <c r="B272" s="1" t="s">
        <v>316</v>
      </c>
      <c r="C272" s="5" t="s">
        <v>9729</v>
      </c>
      <c r="D272" s="6" t="s">
        <v>9730</v>
      </c>
    </row>
    <row r="273" spans="1:4" ht="15.6" x14ac:dyDescent="0.25">
      <c r="A273" s="4" t="s">
        <v>4</v>
      </c>
      <c r="B273" s="1" t="s">
        <v>317</v>
      </c>
      <c r="C273" s="5" t="s">
        <v>9731</v>
      </c>
      <c r="D273" s="6" t="s">
        <v>9732</v>
      </c>
    </row>
    <row r="274" spans="1:4" ht="15.6" x14ac:dyDescent="0.25">
      <c r="A274" s="4" t="s">
        <v>4</v>
      </c>
      <c r="B274" s="1" t="s">
        <v>318</v>
      </c>
      <c r="C274" s="5" t="s">
        <v>9733</v>
      </c>
      <c r="D274" s="6" t="s">
        <v>9734</v>
      </c>
    </row>
    <row r="275" spans="1:4" ht="15.6" x14ac:dyDescent="0.25">
      <c r="A275" s="4" t="s">
        <v>4</v>
      </c>
      <c r="B275" s="1" t="s">
        <v>319</v>
      </c>
      <c r="C275" s="5" t="s">
        <v>9735</v>
      </c>
      <c r="D275" s="6" t="s">
        <v>9736</v>
      </c>
    </row>
    <row r="276" spans="1:4" ht="31.2" x14ac:dyDescent="0.25">
      <c r="A276" s="4" t="s">
        <v>4</v>
      </c>
      <c r="B276" s="1" t="s">
        <v>320</v>
      </c>
      <c r="C276" s="5" t="s">
        <v>9737</v>
      </c>
      <c r="D276" s="6" t="s">
        <v>9738</v>
      </c>
    </row>
    <row r="277" spans="1:4" ht="15.6" x14ac:dyDescent="0.25">
      <c r="A277" s="4" t="s">
        <v>4</v>
      </c>
      <c r="B277" s="1" t="s">
        <v>321</v>
      </c>
      <c r="C277" s="5" t="s">
        <v>9739</v>
      </c>
      <c r="D277" s="6" t="s">
        <v>9739</v>
      </c>
    </row>
    <row r="278" spans="1:4" ht="15.6" x14ac:dyDescent="0.25">
      <c r="A278" s="4" t="s">
        <v>4</v>
      </c>
      <c r="B278" s="1" t="s">
        <v>322</v>
      </c>
      <c r="C278" s="5" t="s">
        <v>9740</v>
      </c>
      <c r="D278" s="6" t="s">
        <v>9741</v>
      </c>
    </row>
    <row r="279" spans="1:4" ht="15.6" x14ac:dyDescent="0.25">
      <c r="A279" s="4" t="s">
        <v>4</v>
      </c>
      <c r="B279" s="1" t="s">
        <v>323</v>
      </c>
      <c r="C279" s="5" t="s">
        <v>9742</v>
      </c>
      <c r="D279" s="6" t="s">
        <v>9743</v>
      </c>
    </row>
    <row r="280" spans="1:4" ht="15.6" x14ac:dyDescent="0.25">
      <c r="A280" s="4" t="s">
        <v>4</v>
      </c>
      <c r="B280" s="1" t="s">
        <v>324</v>
      </c>
      <c r="C280" s="5" t="s">
        <v>9744</v>
      </c>
      <c r="D280" s="6" t="s">
        <v>9745</v>
      </c>
    </row>
    <row r="281" spans="1:4" ht="15.6" x14ac:dyDescent="0.25">
      <c r="A281" s="4" t="s">
        <v>4</v>
      </c>
      <c r="B281" s="1" t="s">
        <v>325</v>
      </c>
      <c r="C281" s="5" t="s">
        <v>9746</v>
      </c>
      <c r="D281" s="6" t="s">
        <v>9747</v>
      </c>
    </row>
    <row r="282" spans="1:4" ht="15.6" x14ac:dyDescent="0.25">
      <c r="A282" s="4" t="s">
        <v>4</v>
      </c>
      <c r="B282" s="1" t="s">
        <v>326</v>
      </c>
      <c r="C282" s="5" t="s">
        <v>9748</v>
      </c>
      <c r="D282" s="6" t="s">
        <v>9749</v>
      </c>
    </row>
    <row r="283" spans="1:4" ht="15.6" x14ac:dyDescent="0.25">
      <c r="A283" s="4" t="s">
        <v>4</v>
      </c>
      <c r="B283" s="1" t="s">
        <v>327</v>
      </c>
      <c r="C283" s="9" t="s">
        <v>9750</v>
      </c>
      <c r="D283" s="6" t="s">
        <v>9751</v>
      </c>
    </row>
    <row r="284" spans="1:4" ht="15.6" x14ac:dyDescent="0.25">
      <c r="A284" s="4" t="s">
        <v>4</v>
      </c>
      <c r="B284" s="1" t="s">
        <v>328</v>
      </c>
      <c r="C284" s="5" t="s">
        <v>9752</v>
      </c>
      <c r="D284" s="7" t="s">
        <v>9753</v>
      </c>
    </row>
    <row r="285" spans="1:4" ht="31.2" x14ac:dyDescent="0.25">
      <c r="A285" s="4" t="s">
        <v>4</v>
      </c>
      <c r="B285" s="1" t="s">
        <v>329</v>
      </c>
      <c r="C285" s="5" t="s">
        <v>9754</v>
      </c>
      <c r="D285" s="6" t="s">
        <v>9755</v>
      </c>
    </row>
    <row r="286" spans="1:4" ht="31.2" x14ac:dyDescent="0.25">
      <c r="A286" s="4" t="s">
        <v>4</v>
      </c>
      <c r="B286" s="1" t="s">
        <v>330</v>
      </c>
      <c r="C286" s="5" t="s">
        <v>9756</v>
      </c>
      <c r="D286" s="6" t="s">
        <v>9757</v>
      </c>
    </row>
    <row r="287" spans="1:4" ht="31.2" x14ac:dyDescent="0.25">
      <c r="A287" s="4" t="s">
        <v>4</v>
      </c>
      <c r="B287" s="1" t="s">
        <v>331</v>
      </c>
      <c r="C287" s="5" t="s">
        <v>9758</v>
      </c>
      <c r="D287" s="6" t="s">
        <v>9759</v>
      </c>
    </row>
    <row r="288" spans="1:4" ht="15.6" x14ac:dyDescent="0.25">
      <c r="A288" s="4" t="s">
        <v>4</v>
      </c>
      <c r="B288" s="1" t="s">
        <v>332</v>
      </c>
      <c r="C288" s="5" t="s">
        <v>9760</v>
      </c>
      <c r="D288" s="6" t="s">
        <v>9761</v>
      </c>
    </row>
    <row r="289" spans="1:4" ht="15.6" x14ac:dyDescent="0.25">
      <c r="A289" s="4" t="s">
        <v>4</v>
      </c>
      <c r="B289" s="1" t="s">
        <v>333</v>
      </c>
      <c r="C289" s="5" t="s">
        <v>9762</v>
      </c>
      <c r="D289" s="6" t="s">
        <v>9763</v>
      </c>
    </row>
    <row r="290" spans="1:4" ht="15.6" x14ac:dyDescent="0.25">
      <c r="A290" s="4" t="s">
        <v>4</v>
      </c>
      <c r="B290" s="1" t="s">
        <v>334</v>
      </c>
      <c r="C290" s="5" t="s">
        <v>9764</v>
      </c>
      <c r="D290" s="6" t="s">
        <v>9765</v>
      </c>
    </row>
    <row r="291" spans="1:4" ht="15.6" x14ac:dyDescent="0.25">
      <c r="A291" s="4" t="s">
        <v>4</v>
      </c>
      <c r="B291" s="1" t="s">
        <v>335</v>
      </c>
      <c r="C291" s="5" t="s">
        <v>9766</v>
      </c>
      <c r="D291" s="6" t="s">
        <v>9767</v>
      </c>
    </row>
    <row r="292" spans="1:4" ht="15.6" x14ac:dyDescent="0.25">
      <c r="A292" s="4" t="s">
        <v>4</v>
      </c>
      <c r="B292" s="1" t="s">
        <v>336</v>
      </c>
      <c r="C292" s="5" t="s">
        <v>9768</v>
      </c>
      <c r="D292" s="6" t="s">
        <v>9769</v>
      </c>
    </row>
    <row r="293" spans="1:4" ht="15.6" x14ac:dyDescent="0.25">
      <c r="A293" s="4" t="s">
        <v>4</v>
      </c>
      <c r="B293" s="1" t="s">
        <v>337</v>
      </c>
      <c r="C293" s="5" t="s">
        <v>9770</v>
      </c>
      <c r="D293" s="6" t="s">
        <v>9771</v>
      </c>
    </row>
    <row r="294" spans="1:4" ht="15.6" x14ac:dyDescent="0.25">
      <c r="A294" s="4" t="s">
        <v>4</v>
      </c>
      <c r="B294" s="1" t="s">
        <v>338</v>
      </c>
      <c r="C294" s="5" t="s">
        <v>9772</v>
      </c>
      <c r="D294" s="6" t="s">
        <v>9773</v>
      </c>
    </row>
    <row r="295" spans="1:4" ht="15.6" x14ac:dyDescent="0.25">
      <c r="A295" s="4" t="s">
        <v>4</v>
      </c>
      <c r="B295" s="1" t="s">
        <v>339</v>
      </c>
      <c r="C295" s="5" t="s">
        <v>9774</v>
      </c>
      <c r="D295" s="7" t="s">
        <v>9775</v>
      </c>
    </row>
    <row r="296" spans="1:4" ht="31.2" x14ac:dyDescent="0.25">
      <c r="A296" s="4" t="s">
        <v>4</v>
      </c>
      <c r="B296" s="1" t="s">
        <v>340</v>
      </c>
      <c r="C296" s="8" t="s">
        <v>9776</v>
      </c>
      <c r="D296" s="6" t="s">
        <v>9777</v>
      </c>
    </row>
    <row r="297" spans="1:4" ht="26.4" x14ac:dyDescent="0.25">
      <c r="A297" s="4" t="s">
        <v>4</v>
      </c>
      <c r="B297" s="1" t="s">
        <v>341</v>
      </c>
      <c r="C297" s="8" t="s">
        <v>9778</v>
      </c>
      <c r="D297" s="6" t="s">
        <v>9779</v>
      </c>
    </row>
    <row r="298" spans="1:4" ht="26.4" x14ac:dyDescent="0.25">
      <c r="A298" s="4" t="s">
        <v>4</v>
      </c>
      <c r="B298" s="1" t="s">
        <v>342</v>
      </c>
      <c r="C298" s="8" t="s">
        <v>9780</v>
      </c>
      <c r="D298" s="6" t="s">
        <v>9781</v>
      </c>
    </row>
    <row r="299" spans="1:4" ht="15.6" x14ac:dyDescent="0.25">
      <c r="A299" s="4" t="s">
        <v>4</v>
      </c>
      <c r="B299" s="1" t="s">
        <v>343</v>
      </c>
      <c r="C299" s="5" t="s">
        <v>9782</v>
      </c>
      <c r="D299" s="6" t="s">
        <v>9783</v>
      </c>
    </row>
    <row r="300" spans="1:4" ht="15.6" x14ac:dyDescent="0.25">
      <c r="A300" s="4" t="s">
        <v>4</v>
      </c>
      <c r="B300" s="1" t="s">
        <v>344</v>
      </c>
      <c r="C300" s="5" t="s">
        <v>9784</v>
      </c>
      <c r="D300" s="6" t="s">
        <v>9785</v>
      </c>
    </row>
    <row r="301" spans="1:4" ht="31.2" x14ac:dyDescent="0.25">
      <c r="A301" s="4" t="s">
        <v>4</v>
      </c>
      <c r="B301" s="1" t="s">
        <v>345</v>
      </c>
      <c r="C301" s="5" t="s">
        <v>9786</v>
      </c>
      <c r="D301" s="6" t="s">
        <v>9787</v>
      </c>
    </row>
    <row r="302" spans="1:4" ht="15.6" x14ac:dyDescent="0.25">
      <c r="A302" s="4" t="s">
        <v>4</v>
      </c>
      <c r="B302" s="1" t="s">
        <v>346</v>
      </c>
      <c r="C302" s="5" t="s">
        <v>9788</v>
      </c>
      <c r="D302" s="6" t="s">
        <v>9789</v>
      </c>
    </row>
    <row r="303" spans="1:4" ht="15.6" x14ac:dyDescent="0.25">
      <c r="A303" s="4" t="s">
        <v>4</v>
      </c>
      <c r="B303" s="1" t="s">
        <v>347</v>
      </c>
      <c r="C303" s="5" t="s">
        <v>9790</v>
      </c>
      <c r="D303" s="6" t="s">
        <v>9790</v>
      </c>
    </row>
    <row r="304" spans="1:4" ht="15.6" x14ac:dyDescent="0.25">
      <c r="A304" s="4" t="s">
        <v>4</v>
      </c>
      <c r="B304" s="1" t="s">
        <v>348</v>
      </c>
      <c r="C304" s="5" t="s">
        <v>9791</v>
      </c>
      <c r="D304" s="6" t="s">
        <v>9792</v>
      </c>
    </row>
    <row r="305" spans="1:4" ht="15.6" x14ac:dyDescent="0.25">
      <c r="A305" s="4" t="s">
        <v>4</v>
      </c>
      <c r="B305" s="1" t="s">
        <v>349</v>
      </c>
      <c r="C305" s="5" t="s">
        <v>9793</v>
      </c>
      <c r="D305" s="6" t="s">
        <v>9794</v>
      </c>
    </row>
    <row r="306" spans="1:4" ht="15.6" x14ac:dyDescent="0.25">
      <c r="A306" s="4" t="s">
        <v>4</v>
      </c>
      <c r="B306" s="1" t="s">
        <v>350</v>
      </c>
      <c r="C306" s="5" t="s">
        <v>9795</v>
      </c>
      <c r="D306" s="6" t="s">
        <v>9796</v>
      </c>
    </row>
    <row r="307" spans="1:4" ht="15.6" x14ac:dyDescent="0.25">
      <c r="A307" s="4" t="s">
        <v>4</v>
      </c>
      <c r="B307" s="1" t="s">
        <v>351</v>
      </c>
      <c r="C307" s="5" t="s">
        <v>9797</v>
      </c>
      <c r="D307" s="6" t="s">
        <v>9797</v>
      </c>
    </row>
    <row r="308" spans="1:4" ht="15.6" x14ac:dyDescent="0.25">
      <c r="A308" s="4" t="s">
        <v>4</v>
      </c>
      <c r="B308" s="1" t="s">
        <v>352</v>
      </c>
      <c r="C308" s="5" t="s">
        <v>9798</v>
      </c>
      <c r="D308" s="6" t="s">
        <v>9799</v>
      </c>
    </row>
    <row r="309" spans="1:4" ht="15.6" x14ac:dyDescent="0.25">
      <c r="A309" s="4" t="s">
        <v>4</v>
      </c>
      <c r="B309" s="1" t="s">
        <v>353</v>
      </c>
      <c r="C309" s="5" t="s">
        <v>9800</v>
      </c>
      <c r="D309" s="6" t="s">
        <v>9801</v>
      </c>
    </row>
    <row r="310" spans="1:4" ht="15.6" x14ac:dyDescent="0.25">
      <c r="A310" s="4" t="s">
        <v>4</v>
      </c>
      <c r="B310" s="1" t="s">
        <v>354</v>
      </c>
      <c r="C310" s="5" t="s">
        <v>9802</v>
      </c>
      <c r="D310" s="6" t="s">
        <v>9802</v>
      </c>
    </row>
    <row r="311" spans="1:4" ht="15.6" x14ac:dyDescent="0.25">
      <c r="A311" s="4" t="s">
        <v>4</v>
      </c>
      <c r="B311" s="1" t="s">
        <v>355</v>
      </c>
      <c r="C311" s="5" t="s">
        <v>9803</v>
      </c>
      <c r="D311" s="6" t="s">
        <v>9804</v>
      </c>
    </row>
    <row r="312" spans="1:4" ht="15.6" x14ac:dyDescent="0.25">
      <c r="A312" s="4" t="s">
        <v>4</v>
      </c>
      <c r="B312" s="1" t="s">
        <v>356</v>
      </c>
      <c r="C312" s="5" t="s">
        <v>9805</v>
      </c>
      <c r="D312" s="6" t="s">
        <v>9806</v>
      </c>
    </row>
    <row r="313" spans="1:4" ht="31.2" x14ac:dyDescent="0.25">
      <c r="A313" s="4" t="s">
        <v>4</v>
      </c>
      <c r="B313" s="1" t="s">
        <v>9176</v>
      </c>
      <c r="C313" s="5" t="s">
        <v>9807</v>
      </c>
      <c r="D313" s="6" t="s">
        <v>9808</v>
      </c>
    </row>
    <row r="314" spans="1:4" ht="15.6" x14ac:dyDescent="0.25">
      <c r="A314" s="4" t="s">
        <v>4</v>
      </c>
      <c r="B314" s="1" t="s">
        <v>357</v>
      </c>
      <c r="C314" s="5" t="s">
        <v>9809</v>
      </c>
      <c r="D314" s="6" t="s">
        <v>9810</v>
      </c>
    </row>
    <row r="315" spans="1:4" ht="15.6" x14ac:dyDescent="0.25">
      <c r="A315" s="4" t="s">
        <v>4</v>
      </c>
      <c r="B315" s="1" t="s">
        <v>358</v>
      </c>
      <c r="C315" s="5" t="s">
        <v>9811</v>
      </c>
      <c r="D315" s="6" t="s">
        <v>9812</v>
      </c>
    </row>
    <row r="316" spans="1:4" ht="15.6" x14ac:dyDescent="0.25">
      <c r="A316" s="4" t="s">
        <v>4</v>
      </c>
      <c r="B316" s="1" t="s">
        <v>359</v>
      </c>
      <c r="C316" s="5" t="s">
        <v>9813</v>
      </c>
      <c r="D316" s="6" t="s">
        <v>9814</v>
      </c>
    </row>
    <row r="317" spans="1:4" ht="15.6" x14ac:dyDescent="0.25">
      <c r="A317" s="4" t="s">
        <v>4</v>
      </c>
      <c r="B317" s="1" t="s">
        <v>360</v>
      </c>
      <c r="C317" s="5" t="s">
        <v>9815</v>
      </c>
      <c r="D317" s="6" t="s">
        <v>9816</v>
      </c>
    </row>
    <row r="318" spans="1:4" ht="15.6" x14ac:dyDescent="0.25">
      <c r="A318" s="4" t="s">
        <v>4</v>
      </c>
      <c r="B318" s="1" t="s">
        <v>361</v>
      </c>
      <c r="C318" s="5" t="s">
        <v>9817</v>
      </c>
      <c r="D318" s="6" t="s">
        <v>9818</v>
      </c>
    </row>
    <row r="319" spans="1:4" ht="15.6" x14ac:dyDescent="0.25">
      <c r="A319" s="4" t="s">
        <v>4</v>
      </c>
      <c r="B319" s="1" t="s">
        <v>362</v>
      </c>
      <c r="C319" s="5" t="s">
        <v>9819</v>
      </c>
      <c r="D319" s="6" t="s">
        <v>9820</v>
      </c>
    </row>
    <row r="320" spans="1:4" ht="15.6" x14ac:dyDescent="0.25">
      <c r="A320" s="4" t="s">
        <v>4</v>
      </c>
      <c r="B320" s="1" t="s">
        <v>363</v>
      </c>
      <c r="C320" s="5" t="s">
        <v>9821</v>
      </c>
      <c r="D320" s="6" t="s">
        <v>9822</v>
      </c>
    </row>
    <row r="321" spans="1:4" ht="15.6" x14ac:dyDescent="0.25">
      <c r="A321" s="4" t="s">
        <v>4</v>
      </c>
      <c r="B321" s="1" t="s">
        <v>364</v>
      </c>
      <c r="C321" s="5" t="s">
        <v>9823</v>
      </c>
      <c r="D321" s="6" t="s">
        <v>9824</v>
      </c>
    </row>
    <row r="322" spans="1:4" ht="15.6" x14ac:dyDescent="0.25">
      <c r="A322" s="4" t="s">
        <v>4</v>
      </c>
      <c r="B322" s="1" t="s">
        <v>365</v>
      </c>
      <c r="C322" s="5" t="s">
        <v>9825</v>
      </c>
      <c r="D322" s="6" t="s">
        <v>9826</v>
      </c>
    </row>
    <row r="323" spans="1:4" ht="15.6" x14ac:dyDescent="0.25">
      <c r="A323" s="4" t="s">
        <v>4</v>
      </c>
      <c r="B323" s="1" t="s">
        <v>366</v>
      </c>
      <c r="C323" s="5" t="s">
        <v>9827</v>
      </c>
      <c r="D323" s="6" t="s">
        <v>9827</v>
      </c>
    </row>
    <row r="324" spans="1:4" ht="15.6" x14ac:dyDescent="0.25">
      <c r="A324" s="4" t="s">
        <v>4</v>
      </c>
      <c r="B324" s="1" t="s">
        <v>367</v>
      </c>
      <c r="C324" s="5" t="s">
        <v>9828</v>
      </c>
      <c r="D324" s="6" t="s">
        <v>9829</v>
      </c>
    </row>
    <row r="325" spans="1:4" ht="15.6" x14ac:dyDescent="0.25">
      <c r="A325" s="4" t="s">
        <v>4</v>
      </c>
      <c r="B325" s="1" t="s">
        <v>368</v>
      </c>
      <c r="C325" s="5" t="s">
        <v>9830</v>
      </c>
      <c r="D325" s="6" t="s">
        <v>9830</v>
      </c>
    </row>
    <row r="326" spans="1:4" ht="15.6" x14ac:dyDescent="0.25">
      <c r="A326" s="4" t="s">
        <v>4</v>
      </c>
      <c r="B326" s="1" t="s">
        <v>369</v>
      </c>
      <c r="C326" s="5" t="s">
        <v>9831</v>
      </c>
      <c r="D326" s="6" t="s">
        <v>9832</v>
      </c>
    </row>
    <row r="327" spans="1:4" ht="15.6" x14ac:dyDescent="0.25">
      <c r="A327" s="4" t="s">
        <v>4</v>
      </c>
      <c r="B327" s="1" t="s">
        <v>370</v>
      </c>
      <c r="C327" s="5" t="s">
        <v>9833</v>
      </c>
      <c r="D327" s="6" t="s">
        <v>9834</v>
      </c>
    </row>
    <row r="328" spans="1:4" ht="15.6" x14ac:dyDescent="0.25">
      <c r="A328" s="4" t="s">
        <v>4</v>
      </c>
      <c r="B328" s="1" t="s">
        <v>371</v>
      </c>
      <c r="C328" s="5" t="s">
        <v>9835</v>
      </c>
      <c r="D328" s="6" t="s">
        <v>9836</v>
      </c>
    </row>
    <row r="329" spans="1:4" ht="15.6" x14ac:dyDescent="0.25">
      <c r="A329" s="4" t="s">
        <v>4</v>
      </c>
      <c r="B329" s="1" t="s">
        <v>372</v>
      </c>
      <c r="C329" s="5" t="s">
        <v>9837</v>
      </c>
      <c r="D329" s="6" t="s">
        <v>9837</v>
      </c>
    </row>
    <row r="330" spans="1:4" ht="15.6" x14ac:dyDescent="0.25">
      <c r="A330" s="4" t="s">
        <v>4</v>
      </c>
      <c r="B330" s="1" t="s">
        <v>373</v>
      </c>
      <c r="C330" s="10" t="s">
        <v>9838</v>
      </c>
      <c r="D330" s="6" t="s">
        <v>9839</v>
      </c>
    </row>
    <row r="331" spans="1:4" ht="15.6" x14ac:dyDescent="0.25">
      <c r="A331" s="4" t="s">
        <v>4</v>
      </c>
      <c r="B331" s="1" t="s">
        <v>374</v>
      </c>
      <c r="C331" s="5" t="s">
        <v>9840</v>
      </c>
      <c r="D331" s="6" t="s">
        <v>9841</v>
      </c>
    </row>
    <row r="332" spans="1:4" ht="15.6" x14ac:dyDescent="0.25">
      <c r="A332" s="4" t="s">
        <v>4</v>
      </c>
      <c r="B332" s="1" t="s">
        <v>375</v>
      </c>
      <c r="C332" s="5" t="s">
        <v>9842</v>
      </c>
      <c r="D332" s="6" t="s">
        <v>9842</v>
      </c>
    </row>
    <row r="333" spans="1:4" ht="15.6" x14ac:dyDescent="0.25">
      <c r="A333" s="4" t="s">
        <v>4</v>
      </c>
      <c r="B333" s="1" t="s">
        <v>376</v>
      </c>
      <c r="C333" s="5" t="s">
        <v>9843</v>
      </c>
      <c r="D333" s="6" t="s">
        <v>9844</v>
      </c>
    </row>
    <row r="334" spans="1:4" ht="46.8" x14ac:dyDescent="0.25">
      <c r="A334" s="4" t="s">
        <v>4</v>
      </c>
      <c r="B334" s="1" t="s">
        <v>377</v>
      </c>
      <c r="C334" s="5" t="s">
        <v>9845</v>
      </c>
      <c r="D334" s="6" t="s">
        <v>9846</v>
      </c>
    </row>
    <row r="335" spans="1:4" ht="15.6" x14ac:dyDescent="0.25">
      <c r="A335" s="4" t="s">
        <v>4</v>
      </c>
      <c r="B335" s="1" t="s">
        <v>378</v>
      </c>
      <c r="C335" s="5" t="s">
        <v>9847</v>
      </c>
      <c r="D335" s="6" t="s">
        <v>9848</v>
      </c>
    </row>
    <row r="336" spans="1:4" ht="31.2" x14ac:dyDescent="0.25">
      <c r="A336" s="4" t="s">
        <v>4</v>
      </c>
      <c r="B336" s="1" t="s">
        <v>379</v>
      </c>
      <c r="C336" s="5" t="s">
        <v>9849</v>
      </c>
      <c r="D336" s="6" t="s">
        <v>9850</v>
      </c>
    </row>
    <row r="337" spans="1:4" ht="15.6" x14ac:dyDescent="0.25">
      <c r="A337" s="4" t="s">
        <v>4</v>
      </c>
      <c r="B337" s="1" t="s">
        <v>380</v>
      </c>
      <c r="C337" s="5" t="s">
        <v>9851</v>
      </c>
      <c r="D337" s="6" t="s">
        <v>9852</v>
      </c>
    </row>
    <row r="338" spans="1:4" ht="15.6" x14ac:dyDescent="0.25">
      <c r="A338" s="4" t="s">
        <v>4</v>
      </c>
      <c r="B338" s="1" t="s">
        <v>381</v>
      </c>
      <c r="C338" s="5" t="s">
        <v>9853</v>
      </c>
      <c r="D338" s="6" t="s">
        <v>9854</v>
      </c>
    </row>
    <row r="339" spans="1:4" ht="15.6" x14ac:dyDescent="0.25">
      <c r="A339" s="4" t="s">
        <v>4</v>
      </c>
      <c r="B339" s="1" t="s">
        <v>382</v>
      </c>
      <c r="C339" s="5" t="s">
        <v>9855</v>
      </c>
      <c r="D339" s="6" t="s">
        <v>9856</v>
      </c>
    </row>
    <row r="340" spans="1:4" ht="15.6" x14ac:dyDescent="0.25">
      <c r="A340" s="4" t="s">
        <v>4</v>
      </c>
      <c r="B340" s="1" t="s">
        <v>383</v>
      </c>
      <c r="C340" s="5" t="s">
        <v>9857</v>
      </c>
      <c r="D340" s="6" t="s">
        <v>9858</v>
      </c>
    </row>
    <row r="341" spans="1:4" ht="15.6" x14ac:dyDescent="0.25">
      <c r="A341" s="4" t="s">
        <v>4</v>
      </c>
      <c r="B341" s="1" t="s">
        <v>384</v>
      </c>
      <c r="C341" s="5" t="s">
        <v>9859</v>
      </c>
      <c r="D341" s="6" t="s">
        <v>9860</v>
      </c>
    </row>
    <row r="342" spans="1:4" ht="15.6" x14ac:dyDescent="0.25">
      <c r="A342" s="4" t="s">
        <v>4</v>
      </c>
      <c r="B342" s="1" t="s">
        <v>385</v>
      </c>
      <c r="C342" s="5" t="s">
        <v>9861</v>
      </c>
      <c r="D342" s="6" t="s">
        <v>9861</v>
      </c>
    </row>
    <row r="343" spans="1:4" ht="15.6" x14ac:dyDescent="0.25">
      <c r="A343" s="4" t="s">
        <v>4</v>
      </c>
      <c r="B343" s="1" t="s">
        <v>386</v>
      </c>
      <c r="C343" s="5" t="s">
        <v>9862</v>
      </c>
      <c r="D343" s="6" t="s">
        <v>9862</v>
      </c>
    </row>
    <row r="344" spans="1:4" ht="15.6" x14ac:dyDescent="0.25">
      <c r="A344" s="4" t="s">
        <v>4</v>
      </c>
      <c r="B344" s="1" t="s">
        <v>387</v>
      </c>
      <c r="C344" s="5" t="s">
        <v>9863</v>
      </c>
      <c r="D344" s="6" t="s">
        <v>9864</v>
      </c>
    </row>
    <row r="345" spans="1:4" ht="15.6" x14ac:dyDescent="0.25">
      <c r="A345" s="4" t="s">
        <v>4</v>
      </c>
      <c r="B345" s="1" t="s">
        <v>388</v>
      </c>
      <c r="C345" s="5" t="s">
        <v>9865</v>
      </c>
      <c r="D345" s="6" t="s">
        <v>9865</v>
      </c>
    </row>
    <row r="346" spans="1:4" ht="15.6" x14ac:dyDescent="0.25">
      <c r="A346" s="4" t="s">
        <v>4</v>
      </c>
      <c r="B346" s="1" t="s">
        <v>389</v>
      </c>
      <c r="C346" s="5" t="s">
        <v>9866</v>
      </c>
      <c r="D346" s="6" t="s">
        <v>9867</v>
      </c>
    </row>
    <row r="347" spans="1:4" ht="15.6" x14ac:dyDescent="0.25">
      <c r="A347" s="4" t="s">
        <v>4</v>
      </c>
      <c r="B347" s="1" t="s">
        <v>390</v>
      </c>
      <c r="C347" s="5" t="s">
        <v>9868</v>
      </c>
      <c r="D347" s="6" t="s">
        <v>9869</v>
      </c>
    </row>
    <row r="348" spans="1:4" ht="15.6" x14ac:dyDescent="0.25">
      <c r="A348" s="4" t="s">
        <v>4</v>
      </c>
      <c r="B348" s="1" t="s">
        <v>391</v>
      </c>
      <c r="C348" s="5" t="s">
        <v>9870</v>
      </c>
      <c r="D348" s="6" t="s">
        <v>9870</v>
      </c>
    </row>
    <row r="349" spans="1:4" ht="31.2" x14ac:dyDescent="0.25">
      <c r="A349" s="4" t="s">
        <v>4</v>
      </c>
      <c r="B349" s="1" t="s">
        <v>392</v>
      </c>
      <c r="C349" s="5" t="s">
        <v>9871</v>
      </c>
      <c r="D349" s="6" t="s">
        <v>9872</v>
      </c>
    </row>
    <row r="350" spans="1:4" ht="26.4" x14ac:dyDescent="0.25">
      <c r="A350" s="4" t="s">
        <v>4</v>
      </c>
      <c r="B350" s="1" t="s">
        <v>393</v>
      </c>
      <c r="C350" s="5" t="s">
        <v>9873</v>
      </c>
      <c r="D350" s="6" t="s">
        <v>9874</v>
      </c>
    </row>
    <row r="351" spans="1:4" ht="31.2" x14ac:dyDescent="0.25">
      <c r="A351" s="4" t="s">
        <v>4</v>
      </c>
      <c r="B351" s="1" t="s">
        <v>394</v>
      </c>
      <c r="C351" s="5" t="s">
        <v>9875</v>
      </c>
      <c r="D351" s="6" t="s">
        <v>9876</v>
      </c>
    </row>
    <row r="352" spans="1:4" ht="15.6" x14ac:dyDescent="0.25">
      <c r="A352" s="4" t="s">
        <v>4</v>
      </c>
      <c r="B352" s="1" t="s">
        <v>395</v>
      </c>
      <c r="C352" s="5" t="s">
        <v>9877</v>
      </c>
      <c r="D352" s="6" t="s">
        <v>9878</v>
      </c>
    </row>
    <row r="353" spans="1:4" ht="15.6" x14ac:dyDescent="0.25">
      <c r="A353" s="4" t="s">
        <v>4</v>
      </c>
      <c r="B353" s="1" t="s">
        <v>396</v>
      </c>
      <c r="C353" s="5" t="s">
        <v>9879</v>
      </c>
      <c r="D353" s="6" t="s">
        <v>9880</v>
      </c>
    </row>
    <row r="354" spans="1:4" ht="15.6" x14ac:dyDescent="0.25">
      <c r="A354" s="4" t="s">
        <v>4</v>
      </c>
      <c r="B354" s="1" t="s">
        <v>397</v>
      </c>
      <c r="C354" s="5" t="s">
        <v>9881</v>
      </c>
      <c r="D354" s="6" t="s">
        <v>9882</v>
      </c>
    </row>
    <row r="355" spans="1:4" ht="15.6" x14ac:dyDescent="0.25">
      <c r="A355" s="4" t="s">
        <v>4</v>
      </c>
      <c r="B355" s="1" t="s">
        <v>398</v>
      </c>
      <c r="C355" s="5" t="s">
        <v>9883</v>
      </c>
      <c r="D355" s="6" t="s">
        <v>9884</v>
      </c>
    </row>
    <row r="356" spans="1:4" ht="15.6" x14ac:dyDescent="0.25">
      <c r="A356" s="4" t="s">
        <v>4</v>
      </c>
      <c r="B356" s="1" t="s">
        <v>399</v>
      </c>
      <c r="C356" s="5" t="s">
        <v>9885</v>
      </c>
      <c r="D356" s="6" t="s">
        <v>9886</v>
      </c>
    </row>
    <row r="357" spans="1:4" ht="15.6" x14ac:dyDescent="0.25">
      <c r="A357" s="4" t="s">
        <v>4</v>
      </c>
      <c r="B357" s="1" t="s">
        <v>400</v>
      </c>
      <c r="C357" s="8" t="s">
        <v>9887</v>
      </c>
      <c r="D357" s="6" t="s">
        <v>9888</v>
      </c>
    </row>
    <row r="358" spans="1:4" ht="15.6" x14ac:dyDescent="0.25">
      <c r="A358" s="4" t="s">
        <v>4</v>
      </c>
      <c r="B358" s="1" t="s">
        <v>401</v>
      </c>
      <c r="C358" s="5" t="s">
        <v>9889</v>
      </c>
      <c r="D358" s="6" t="s">
        <v>9889</v>
      </c>
    </row>
    <row r="359" spans="1:4" ht="15.6" x14ac:dyDescent="0.25">
      <c r="A359" s="4" t="s">
        <v>4</v>
      </c>
      <c r="B359" s="1" t="s">
        <v>402</v>
      </c>
      <c r="C359" s="5" t="s">
        <v>9890</v>
      </c>
      <c r="D359" s="7" t="s">
        <v>9891</v>
      </c>
    </row>
    <row r="360" spans="1:4" ht="15.6" x14ac:dyDescent="0.25">
      <c r="A360" s="4" t="s">
        <v>4</v>
      </c>
      <c r="B360" s="1" t="s">
        <v>403</v>
      </c>
      <c r="C360" s="5" t="s">
        <v>9892</v>
      </c>
      <c r="D360" s="6" t="s">
        <v>9893</v>
      </c>
    </row>
    <row r="361" spans="1:4" ht="15.6" x14ac:dyDescent="0.25">
      <c r="A361" s="4" t="s">
        <v>4</v>
      </c>
      <c r="B361" s="1" t="s">
        <v>404</v>
      </c>
      <c r="C361" s="5" t="s">
        <v>9894</v>
      </c>
      <c r="D361" s="6" t="s">
        <v>9895</v>
      </c>
    </row>
    <row r="362" spans="1:4" ht="15.6" x14ac:dyDescent="0.25">
      <c r="A362" s="4" t="s">
        <v>4</v>
      </c>
      <c r="B362" s="1" t="s">
        <v>405</v>
      </c>
      <c r="C362" s="5" t="s">
        <v>9896</v>
      </c>
      <c r="D362" s="6" t="s">
        <v>9897</v>
      </c>
    </row>
    <row r="363" spans="1:4" ht="15.6" x14ac:dyDescent="0.25">
      <c r="A363" s="4" t="s">
        <v>4</v>
      </c>
      <c r="B363" s="1" t="s">
        <v>406</v>
      </c>
      <c r="C363" s="5" t="s">
        <v>9898</v>
      </c>
      <c r="D363" s="6" t="s">
        <v>9899</v>
      </c>
    </row>
    <row r="364" spans="1:4" ht="15.6" x14ac:dyDescent="0.25">
      <c r="A364" s="4" t="s">
        <v>4</v>
      </c>
      <c r="B364" s="1" t="s">
        <v>407</v>
      </c>
      <c r="C364" s="5" t="s">
        <v>9900</v>
      </c>
      <c r="D364" s="6" t="s">
        <v>9901</v>
      </c>
    </row>
    <row r="365" spans="1:4" ht="15.6" x14ac:dyDescent="0.25">
      <c r="A365" s="4" t="s">
        <v>4</v>
      </c>
      <c r="B365" s="1" t="s">
        <v>408</v>
      </c>
      <c r="C365" s="5" t="s">
        <v>9902</v>
      </c>
      <c r="D365" s="6" t="s">
        <v>9902</v>
      </c>
    </row>
    <row r="366" spans="1:4" ht="31.2" x14ac:dyDescent="0.25">
      <c r="A366" s="4" t="s">
        <v>4</v>
      </c>
      <c r="B366" s="1" t="s">
        <v>409</v>
      </c>
      <c r="C366" s="5" t="s">
        <v>9903</v>
      </c>
      <c r="D366" s="6" t="s">
        <v>9904</v>
      </c>
    </row>
    <row r="367" spans="1:4" ht="31.2" x14ac:dyDescent="0.25">
      <c r="A367" s="4" t="s">
        <v>4</v>
      </c>
      <c r="B367" s="1" t="s">
        <v>410</v>
      </c>
      <c r="C367" s="5" t="s">
        <v>9905</v>
      </c>
      <c r="D367" s="6" t="s">
        <v>9906</v>
      </c>
    </row>
    <row r="368" spans="1:4" ht="15.6" x14ac:dyDescent="0.25">
      <c r="A368" s="4" t="s">
        <v>4</v>
      </c>
      <c r="B368" s="1" t="s">
        <v>411</v>
      </c>
      <c r="C368" s="5" t="s">
        <v>9907</v>
      </c>
      <c r="D368" s="6" t="s">
        <v>9908</v>
      </c>
    </row>
    <row r="369" spans="1:4" ht="15.6" x14ac:dyDescent="0.25">
      <c r="A369" s="4" t="s">
        <v>4</v>
      </c>
      <c r="B369" s="1" t="s">
        <v>412</v>
      </c>
      <c r="C369" s="5" t="s">
        <v>9909</v>
      </c>
      <c r="D369" s="6" t="s">
        <v>9910</v>
      </c>
    </row>
    <row r="370" spans="1:4" ht="15.6" x14ac:dyDescent="0.25">
      <c r="A370" s="4" t="s">
        <v>4</v>
      </c>
      <c r="B370" s="1" t="s">
        <v>413</v>
      </c>
      <c r="C370" s="5" t="s">
        <v>9911</v>
      </c>
      <c r="D370" s="6" t="s">
        <v>9911</v>
      </c>
    </row>
    <row r="371" spans="1:4" ht="15.6" x14ac:dyDescent="0.25">
      <c r="A371" s="4" t="s">
        <v>4</v>
      </c>
      <c r="B371" s="1" t="s">
        <v>414</v>
      </c>
      <c r="C371" s="5" t="s">
        <v>9912</v>
      </c>
      <c r="D371" s="6" t="s">
        <v>9913</v>
      </c>
    </row>
    <row r="372" spans="1:4" ht="15.6" x14ac:dyDescent="0.25">
      <c r="A372" s="4" t="s">
        <v>4</v>
      </c>
      <c r="B372" s="1" t="s">
        <v>415</v>
      </c>
      <c r="C372" s="5" t="s">
        <v>9914</v>
      </c>
      <c r="D372" s="6" t="s">
        <v>9915</v>
      </c>
    </row>
    <row r="373" spans="1:4" ht="15.6" x14ac:dyDescent="0.25">
      <c r="A373" s="4" t="s">
        <v>4</v>
      </c>
      <c r="B373" s="1" t="s">
        <v>416</v>
      </c>
      <c r="C373" s="5" t="s">
        <v>9916</v>
      </c>
      <c r="D373" s="6" t="s">
        <v>9917</v>
      </c>
    </row>
    <row r="374" spans="1:4" ht="15.6" x14ac:dyDescent="0.25">
      <c r="A374" s="4" t="s">
        <v>4</v>
      </c>
      <c r="B374" s="1" t="s">
        <v>417</v>
      </c>
      <c r="C374" s="5" t="s">
        <v>9918</v>
      </c>
      <c r="D374" s="6" t="s">
        <v>9919</v>
      </c>
    </row>
    <row r="375" spans="1:4" ht="15.6" x14ac:dyDescent="0.25">
      <c r="A375" s="4" t="s">
        <v>4</v>
      </c>
      <c r="B375" s="1" t="s">
        <v>418</v>
      </c>
      <c r="C375" s="5" t="s">
        <v>9920</v>
      </c>
      <c r="D375" s="6" t="s">
        <v>9921</v>
      </c>
    </row>
    <row r="376" spans="1:4" ht="15.6" x14ac:dyDescent="0.25">
      <c r="A376" s="4" t="s">
        <v>4</v>
      </c>
      <c r="B376" s="1" t="s">
        <v>9151</v>
      </c>
      <c r="C376" s="5" t="s">
        <v>9922</v>
      </c>
      <c r="D376" s="6" t="s">
        <v>9923</v>
      </c>
    </row>
    <row r="377" spans="1:4" ht="31.2" x14ac:dyDescent="0.25">
      <c r="A377" s="4" t="s">
        <v>4</v>
      </c>
      <c r="B377" s="1" t="s">
        <v>419</v>
      </c>
      <c r="C377" s="5" t="s">
        <v>9924</v>
      </c>
      <c r="D377" s="6" t="s">
        <v>9925</v>
      </c>
    </row>
    <row r="378" spans="1:4" ht="15.6" x14ac:dyDescent="0.25">
      <c r="A378" s="4" t="s">
        <v>4</v>
      </c>
      <c r="B378" s="1" t="s">
        <v>420</v>
      </c>
      <c r="C378" s="5" t="s">
        <v>9926</v>
      </c>
      <c r="D378" s="6" t="s">
        <v>9927</v>
      </c>
    </row>
    <row r="379" spans="1:4" ht="15.6" x14ac:dyDescent="0.25">
      <c r="A379" s="4" t="s">
        <v>4</v>
      </c>
      <c r="B379" s="1" t="s">
        <v>421</v>
      </c>
      <c r="C379" s="5" t="s">
        <v>9928</v>
      </c>
      <c r="D379" s="6" t="s">
        <v>9929</v>
      </c>
    </row>
    <row r="380" spans="1:4" ht="31.2" x14ac:dyDescent="0.25">
      <c r="A380" s="4" t="s">
        <v>4</v>
      </c>
      <c r="B380" s="1" t="s">
        <v>422</v>
      </c>
      <c r="C380" s="5" t="s">
        <v>9930</v>
      </c>
      <c r="D380" s="6" t="s">
        <v>9931</v>
      </c>
    </row>
    <row r="381" spans="1:4" ht="15.6" x14ac:dyDescent="0.25">
      <c r="A381" s="4" t="s">
        <v>4</v>
      </c>
      <c r="B381" s="1" t="s">
        <v>423</v>
      </c>
      <c r="C381" s="5" t="s">
        <v>9932</v>
      </c>
      <c r="D381" s="6" t="s">
        <v>9933</v>
      </c>
    </row>
    <row r="382" spans="1:4" ht="15.6" x14ac:dyDescent="0.25">
      <c r="A382" s="4" t="s">
        <v>4</v>
      </c>
      <c r="B382" s="1" t="s">
        <v>424</v>
      </c>
      <c r="C382" s="5" t="s">
        <v>9934</v>
      </c>
      <c r="D382" s="6" t="s">
        <v>9935</v>
      </c>
    </row>
    <row r="383" spans="1:4" ht="31.2" x14ac:dyDescent="0.25">
      <c r="A383" s="4" t="s">
        <v>4</v>
      </c>
      <c r="B383" s="1" t="s">
        <v>425</v>
      </c>
      <c r="C383" s="8" t="s">
        <v>9936</v>
      </c>
      <c r="D383" s="6" t="s">
        <v>9937</v>
      </c>
    </row>
    <row r="384" spans="1:4" ht="15.6" x14ac:dyDescent="0.25">
      <c r="A384" s="4" t="s">
        <v>4</v>
      </c>
      <c r="B384" s="1" t="s">
        <v>426</v>
      </c>
      <c r="C384" s="5" t="s">
        <v>9938</v>
      </c>
      <c r="D384" s="6" t="s">
        <v>9939</v>
      </c>
    </row>
    <row r="385" spans="1:4" ht="15.6" x14ac:dyDescent="0.25">
      <c r="A385" s="4" t="s">
        <v>4</v>
      </c>
      <c r="B385" s="1" t="s">
        <v>427</v>
      </c>
      <c r="C385" s="5" t="s">
        <v>9940</v>
      </c>
      <c r="D385" s="6" t="s">
        <v>9941</v>
      </c>
    </row>
    <row r="386" spans="1:4" ht="15.6" x14ac:dyDescent="0.25">
      <c r="A386" s="4" t="s">
        <v>4</v>
      </c>
      <c r="B386" s="1" t="s">
        <v>428</v>
      </c>
      <c r="C386" s="5" t="s">
        <v>9942</v>
      </c>
      <c r="D386" s="6" t="s">
        <v>9943</v>
      </c>
    </row>
    <row r="387" spans="1:4" ht="15.6" x14ac:dyDescent="0.25">
      <c r="A387" s="4" t="s">
        <v>4</v>
      </c>
      <c r="B387" s="1" t="s">
        <v>429</v>
      </c>
      <c r="C387" s="5" t="s">
        <v>9944</v>
      </c>
      <c r="D387" s="6" t="s">
        <v>9944</v>
      </c>
    </row>
    <row r="388" spans="1:4" ht="15.6" x14ac:dyDescent="0.25">
      <c r="A388" s="4" t="s">
        <v>4</v>
      </c>
      <c r="B388" s="1" t="s">
        <v>430</v>
      </c>
      <c r="C388" s="5" t="s">
        <v>9945</v>
      </c>
      <c r="D388" s="6" t="s">
        <v>9946</v>
      </c>
    </row>
    <row r="389" spans="1:4" ht="31.2" x14ac:dyDescent="0.25">
      <c r="A389" s="4" t="s">
        <v>4</v>
      </c>
      <c r="B389" s="1" t="s">
        <v>431</v>
      </c>
      <c r="C389" s="8" t="s">
        <v>9947</v>
      </c>
      <c r="D389" s="6" t="s">
        <v>9948</v>
      </c>
    </row>
    <row r="390" spans="1:4" ht="15.6" x14ac:dyDescent="0.25">
      <c r="A390" s="4" t="s">
        <v>4</v>
      </c>
      <c r="B390" s="1" t="s">
        <v>432</v>
      </c>
      <c r="C390" s="5" t="s">
        <v>9949</v>
      </c>
      <c r="D390" s="6" t="s">
        <v>9950</v>
      </c>
    </row>
    <row r="391" spans="1:4" ht="31.2" x14ac:dyDescent="0.25">
      <c r="A391" s="4" t="s">
        <v>4</v>
      </c>
      <c r="B391" s="1" t="s">
        <v>433</v>
      </c>
      <c r="C391" s="5" t="s">
        <v>9951</v>
      </c>
      <c r="D391" s="6" t="s">
        <v>9952</v>
      </c>
    </row>
    <row r="392" spans="1:4" ht="15.6" x14ac:dyDescent="0.25">
      <c r="A392" s="4" t="s">
        <v>4</v>
      </c>
      <c r="B392" s="1" t="s">
        <v>434</v>
      </c>
      <c r="C392" s="5" t="s">
        <v>9953</v>
      </c>
      <c r="D392" s="6" t="s">
        <v>9954</v>
      </c>
    </row>
    <row r="393" spans="1:4" ht="15.6" x14ac:dyDescent="0.25">
      <c r="A393" s="4" t="s">
        <v>4</v>
      </c>
      <c r="B393" s="1" t="s">
        <v>435</v>
      </c>
      <c r="C393" s="5" t="s">
        <v>9955</v>
      </c>
      <c r="D393" s="6" t="s">
        <v>9956</v>
      </c>
    </row>
    <row r="394" spans="1:4" ht="15.6" x14ac:dyDescent="0.25">
      <c r="A394" s="4" t="s">
        <v>4</v>
      </c>
      <c r="B394" s="1" t="s">
        <v>436</v>
      </c>
      <c r="C394" s="5" t="s">
        <v>9957</v>
      </c>
      <c r="D394" s="6" t="s">
        <v>9958</v>
      </c>
    </row>
    <row r="395" spans="1:4" ht="15.6" x14ac:dyDescent="0.25">
      <c r="A395" s="4" t="s">
        <v>4</v>
      </c>
      <c r="B395" s="1" t="s">
        <v>437</v>
      </c>
      <c r="C395" s="5" t="s">
        <v>9959</v>
      </c>
      <c r="D395" s="6" t="s">
        <v>9960</v>
      </c>
    </row>
    <row r="396" spans="1:4" ht="15.6" x14ac:dyDescent="0.25">
      <c r="A396" s="4" t="s">
        <v>4</v>
      </c>
      <c r="B396" s="1" t="s">
        <v>438</v>
      </c>
      <c r="C396" s="5" t="s">
        <v>9961</v>
      </c>
      <c r="D396" s="6" t="s">
        <v>9961</v>
      </c>
    </row>
    <row r="397" spans="1:4" ht="15.6" x14ac:dyDescent="0.25">
      <c r="A397" s="4" t="s">
        <v>4</v>
      </c>
      <c r="B397" s="1" t="s">
        <v>439</v>
      </c>
      <c r="C397" s="5" t="s">
        <v>9962</v>
      </c>
      <c r="D397" s="6" t="s">
        <v>9963</v>
      </c>
    </row>
    <row r="398" spans="1:4" ht="15.6" x14ac:dyDescent="0.25">
      <c r="A398" s="4" t="s">
        <v>4</v>
      </c>
      <c r="B398" s="1" t="s">
        <v>440</v>
      </c>
      <c r="C398" s="5" t="s">
        <v>9964</v>
      </c>
      <c r="D398" s="6" t="s">
        <v>9965</v>
      </c>
    </row>
    <row r="399" spans="1:4" ht="26.4" x14ac:dyDescent="0.25">
      <c r="A399" s="4" t="s">
        <v>4</v>
      </c>
      <c r="B399" s="1" t="s">
        <v>441</v>
      </c>
      <c r="C399" s="5" t="s">
        <v>9966</v>
      </c>
      <c r="D399" s="6" t="s">
        <v>9967</v>
      </c>
    </row>
    <row r="400" spans="1:4" ht="15.6" x14ac:dyDescent="0.25">
      <c r="A400" s="4" t="s">
        <v>4</v>
      </c>
      <c r="B400" s="1" t="s">
        <v>442</v>
      </c>
      <c r="C400" s="5" t="s">
        <v>9968</v>
      </c>
      <c r="D400" s="6" t="s">
        <v>9969</v>
      </c>
    </row>
    <row r="401" spans="1:4" ht="15.6" x14ac:dyDescent="0.25">
      <c r="A401" s="4" t="s">
        <v>4</v>
      </c>
      <c r="B401" s="1" t="s">
        <v>443</v>
      </c>
      <c r="C401" s="5" t="s">
        <v>9970</v>
      </c>
      <c r="D401" s="6" t="s">
        <v>9971</v>
      </c>
    </row>
    <row r="402" spans="1:4" ht="15.6" x14ac:dyDescent="0.25">
      <c r="A402" s="4" t="s">
        <v>4</v>
      </c>
      <c r="B402" s="1" t="s">
        <v>444</v>
      </c>
      <c r="C402" s="5" t="s">
        <v>9972</v>
      </c>
      <c r="D402" s="6" t="s">
        <v>9973</v>
      </c>
    </row>
    <row r="403" spans="1:4" ht="15.6" x14ac:dyDescent="0.25">
      <c r="A403" s="4" t="s">
        <v>4</v>
      </c>
      <c r="B403" s="1" t="s">
        <v>445</v>
      </c>
      <c r="C403" s="5" t="s">
        <v>9974</v>
      </c>
      <c r="D403" s="6" t="s">
        <v>9975</v>
      </c>
    </row>
    <row r="404" spans="1:4" ht="15.6" x14ac:dyDescent="0.25">
      <c r="A404" s="4" t="s">
        <v>4</v>
      </c>
      <c r="B404" s="1" t="s">
        <v>446</v>
      </c>
      <c r="C404" s="5" t="s">
        <v>9976</v>
      </c>
      <c r="D404" s="6" t="s">
        <v>9977</v>
      </c>
    </row>
    <row r="405" spans="1:4" ht="15.6" x14ac:dyDescent="0.25">
      <c r="A405" s="4" t="s">
        <v>4</v>
      </c>
      <c r="B405" s="1" t="s">
        <v>447</v>
      </c>
      <c r="C405" s="5" t="s">
        <v>9978</v>
      </c>
      <c r="D405" s="6" t="s">
        <v>9979</v>
      </c>
    </row>
    <row r="406" spans="1:4" ht="15.6" x14ac:dyDescent="0.25">
      <c r="A406" s="4" t="s">
        <v>4</v>
      </c>
      <c r="B406" s="1" t="s">
        <v>448</v>
      </c>
      <c r="C406" s="5" t="s">
        <v>9980</v>
      </c>
      <c r="D406" s="6" t="s">
        <v>9981</v>
      </c>
    </row>
    <row r="407" spans="1:4" ht="15.6" x14ac:dyDescent="0.25">
      <c r="A407" s="4" t="s">
        <v>4</v>
      </c>
      <c r="B407" s="1" t="s">
        <v>449</v>
      </c>
      <c r="C407" s="5" t="s">
        <v>9982</v>
      </c>
      <c r="D407" s="6" t="s">
        <v>9982</v>
      </c>
    </row>
    <row r="408" spans="1:4" ht="15.6" x14ac:dyDescent="0.25">
      <c r="A408" s="4" t="s">
        <v>4</v>
      </c>
      <c r="B408" s="1" t="s">
        <v>450</v>
      </c>
      <c r="C408" s="5" t="s">
        <v>9983</v>
      </c>
      <c r="D408" s="6" t="s">
        <v>9983</v>
      </c>
    </row>
    <row r="409" spans="1:4" ht="15.6" x14ac:dyDescent="0.25">
      <c r="A409" s="4" t="s">
        <v>4</v>
      </c>
      <c r="B409" s="1" t="s">
        <v>451</v>
      </c>
      <c r="C409" s="5" t="s">
        <v>9984</v>
      </c>
      <c r="D409" s="6" t="s">
        <v>9984</v>
      </c>
    </row>
    <row r="410" spans="1:4" ht="15.6" x14ac:dyDescent="0.25">
      <c r="A410" s="4" t="s">
        <v>4</v>
      </c>
      <c r="B410" s="1" t="s">
        <v>452</v>
      </c>
      <c r="C410" s="5" t="s">
        <v>9985</v>
      </c>
      <c r="D410" s="6" t="s">
        <v>9986</v>
      </c>
    </row>
    <row r="411" spans="1:4" ht="15.6" x14ac:dyDescent="0.25">
      <c r="A411" s="4" t="s">
        <v>4</v>
      </c>
      <c r="B411" s="1" t="s">
        <v>453</v>
      </c>
      <c r="C411" s="5" t="s">
        <v>9987</v>
      </c>
      <c r="D411" s="6" t="s">
        <v>9988</v>
      </c>
    </row>
    <row r="412" spans="1:4" ht="15.6" x14ac:dyDescent="0.25">
      <c r="A412" s="4" t="s">
        <v>4</v>
      </c>
      <c r="B412" s="1" t="s">
        <v>454</v>
      </c>
      <c r="C412" s="9" t="s">
        <v>9989</v>
      </c>
      <c r="D412" s="6" t="s">
        <v>9990</v>
      </c>
    </row>
    <row r="413" spans="1:4" ht="15.6" x14ac:dyDescent="0.25">
      <c r="A413" s="4" t="s">
        <v>4</v>
      </c>
      <c r="B413" s="1" t="s">
        <v>455</v>
      </c>
      <c r="C413" s="9" t="s">
        <v>9991</v>
      </c>
      <c r="D413" s="6" t="s">
        <v>9992</v>
      </c>
    </row>
    <row r="414" spans="1:4" ht="15.6" x14ac:dyDescent="0.25">
      <c r="A414" s="4" t="s">
        <v>4</v>
      </c>
      <c r="B414" s="1" t="s">
        <v>456</v>
      </c>
      <c r="C414" s="5" t="s">
        <v>9993</v>
      </c>
      <c r="D414" s="6" t="s">
        <v>9993</v>
      </c>
    </row>
    <row r="415" spans="1:4" ht="15.6" x14ac:dyDescent="0.25">
      <c r="A415" s="4" t="s">
        <v>4</v>
      </c>
      <c r="B415" s="1" t="s">
        <v>457</v>
      </c>
      <c r="C415" s="5" t="s">
        <v>9994</v>
      </c>
      <c r="D415" s="6" t="s">
        <v>9995</v>
      </c>
    </row>
    <row r="416" spans="1:4" ht="26.4" x14ac:dyDescent="0.25">
      <c r="A416" s="4" t="s">
        <v>4</v>
      </c>
      <c r="B416" s="1" t="s">
        <v>458</v>
      </c>
      <c r="C416" s="9" t="s">
        <v>9996</v>
      </c>
      <c r="D416" s="6" t="s">
        <v>9997</v>
      </c>
    </row>
    <row r="417" spans="1:4" ht="15.6" x14ac:dyDescent="0.25">
      <c r="A417" s="4" t="s">
        <v>4</v>
      </c>
      <c r="B417" s="1" t="s">
        <v>459</v>
      </c>
      <c r="C417" s="5" t="s">
        <v>9998</v>
      </c>
      <c r="D417" s="6" t="s">
        <v>9999</v>
      </c>
    </row>
    <row r="418" spans="1:4" ht="15.6" x14ac:dyDescent="0.25">
      <c r="A418" s="4" t="s">
        <v>4</v>
      </c>
      <c r="B418" s="1" t="s">
        <v>460</v>
      </c>
      <c r="C418" s="5" t="s">
        <v>10000</v>
      </c>
      <c r="D418" s="6" t="s">
        <v>10001</v>
      </c>
    </row>
    <row r="419" spans="1:4" ht="15.6" x14ac:dyDescent="0.25">
      <c r="A419" s="4" t="s">
        <v>4</v>
      </c>
      <c r="B419" s="1" t="s">
        <v>461</v>
      </c>
      <c r="C419" s="5" t="s">
        <v>10002</v>
      </c>
      <c r="D419" s="6" t="s">
        <v>10003</v>
      </c>
    </row>
    <row r="420" spans="1:4" ht="15.6" x14ac:dyDescent="0.25">
      <c r="A420" s="4" t="s">
        <v>4</v>
      </c>
      <c r="B420" s="1" t="s">
        <v>462</v>
      </c>
      <c r="C420" s="5" t="s">
        <v>10004</v>
      </c>
      <c r="D420" s="6" t="s">
        <v>10005</v>
      </c>
    </row>
    <row r="421" spans="1:4" ht="15.6" x14ac:dyDescent="0.25">
      <c r="A421" s="4" t="s">
        <v>4</v>
      </c>
      <c r="B421" s="1" t="s">
        <v>463</v>
      </c>
      <c r="C421" s="5" t="s">
        <v>10006</v>
      </c>
      <c r="D421" s="6" t="s">
        <v>10007</v>
      </c>
    </row>
    <row r="422" spans="1:4" ht="15.6" x14ac:dyDescent="0.25">
      <c r="A422" s="4" t="s">
        <v>4</v>
      </c>
      <c r="B422" s="1" t="s">
        <v>464</v>
      </c>
      <c r="C422" s="5" t="s">
        <v>10008</v>
      </c>
      <c r="D422" s="6" t="s">
        <v>10009</v>
      </c>
    </row>
    <row r="423" spans="1:4" ht="15.6" x14ac:dyDescent="0.25">
      <c r="A423" s="4" t="s">
        <v>4</v>
      </c>
      <c r="B423" s="1" t="s">
        <v>465</v>
      </c>
      <c r="C423" s="5" t="s">
        <v>10010</v>
      </c>
      <c r="D423" s="6" t="s">
        <v>10011</v>
      </c>
    </row>
    <row r="424" spans="1:4" ht="15.6" x14ac:dyDescent="0.25">
      <c r="A424" s="4" t="s">
        <v>4</v>
      </c>
      <c r="B424" s="1" t="s">
        <v>466</v>
      </c>
      <c r="C424" s="5" t="s">
        <v>10012</v>
      </c>
      <c r="D424" s="6" t="s">
        <v>10012</v>
      </c>
    </row>
    <row r="425" spans="1:4" ht="15.6" x14ac:dyDescent="0.25">
      <c r="A425" s="4" t="s">
        <v>4</v>
      </c>
      <c r="B425" s="1" t="s">
        <v>467</v>
      </c>
      <c r="C425" s="5" t="s">
        <v>10013</v>
      </c>
      <c r="D425" s="6" t="s">
        <v>10014</v>
      </c>
    </row>
    <row r="426" spans="1:4" ht="15.6" x14ac:dyDescent="0.25">
      <c r="A426" s="4" t="s">
        <v>4</v>
      </c>
      <c r="B426" s="1" t="s">
        <v>468</v>
      </c>
      <c r="C426" s="5" t="s">
        <v>10015</v>
      </c>
      <c r="D426" s="6" t="s">
        <v>10016</v>
      </c>
    </row>
    <row r="427" spans="1:4" ht="15.6" x14ac:dyDescent="0.25">
      <c r="A427" s="4" t="s">
        <v>4</v>
      </c>
      <c r="B427" s="1" t="s">
        <v>469</v>
      </c>
      <c r="C427" s="5" t="s">
        <v>10017</v>
      </c>
      <c r="D427" s="6" t="s">
        <v>10017</v>
      </c>
    </row>
    <row r="428" spans="1:4" ht="15.6" x14ac:dyDescent="0.25">
      <c r="A428" s="4" t="s">
        <v>4</v>
      </c>
      <c r="B428" s="1" t="s">
        <v>470</v>
      </c>
      <c r="C428" s="5" t="s">
        <v>10018</v>
      </c>
      <c r="D428" s="6" t="s">
        <v>10018</v>
      </c>
    </row>
    <row r="429" spans="1:4" ht="15.6" x14ac:dyDescent="0.25">
      <c r="A429" s="4" t="s">
        <v>4</v>
      </c>
      <c r="B429" s="1" t="s">
        <v>471</v>
      </c>
      <c r="C429" s="5" t="s">
        <v>10019</v>
      </c>
      <c r="D429" s="6" t="s">
        <v>10020</v>
      </c>
    </row>
    <row r="430" spans="1:4" ht="31.2" x14ac:dyDescent="0.25">
      <c r="A430" s="4" t="s">
        <v>4</v>
      </c>
      <c r="B430" s="1" t="s">
        <v>472</v>
      </c>
      <c r="C430" s="5" t="s">
        <v>10021</v>
      </c>
      <c r="D430" s="6" t="s">
        <v>10022</v>
      </c>
    </row>
    <row r="431" spans="1:4" ht="15.6" x14ac:dyDescent="0.25">
      <c r="A431" s="4" t="s">
        <v>4</v>
      </c>
      <c r="B431" s="1" t="s">
        <v>473</v>
      </c>
      <c r="C431" s="5" t="s">
        <v>10023</v>
      </c>
      <c r="D431" s="6" t="s">
        <v>10024</v>
      </c>
    </row>
    <row r="432" spans="1:4" ht="15.6" x14ac:dyDescent="0.25">
      <c r="A432" s="4" t="s">
        <v>4</v>
      </c>
      <c r="B432" s="1" t="s">
        <v>474</v>
      </c>
      <c r="C432" s="5" t="s">
        <v>10025</v>
      </c>
      <c r="D432" s="6" t="s">
        <v>10025</v>
      </c>
    </row>
    <row r="433" spans="1:4" ht="15.6" x14ac:dyDescent="0.25">
      <c r="A433" s="4" t="s">
        <v>4</v>
      </c>
      <c r="B433" s="1" t="s">
        <v>475</v>
      </c>
      <c r="C433" s="5" t="s">
        <v>10026</v>
      </c>
      <c r="D433" s="6" t="s">
        <v>10027</v>
      </c>
    </row>
    <row r="434" spans="1:4" ht="15.6" x14ac:dyDescent="0.25">
      <c r="A434" s="4" t="s">
        <v>4</v>
      </c>
      <c r="B434" s="1" t="s">
        <v>476</v>
      </c>
      <c r="C434" s="5" t="s">
        <v>10028</v>
      </c>
      <c r="D434" s="6" t="s">
        <v>10029</v>
      </c>
    </row>
    <row r="435" spans="1:4" ht="15.6" x14ac:dyDescent="0.25">
      <c r="A435" s="4" t="s">
        <v>4</v>
      </c>
      <c r="B435" s="1" t="s">
        <v>477</v>
      </c>
      <c r="C435" s="5" t="s">
        <v>10030</v>
      </c>
      <c r="D435" s="6" t="s">
        <v>10031</v>
      </c>
    </row>
    <row r="436" spans="1:4" ht="15.6" x14ac:dyDescent="0.25">
      <c r="A436" s="4" t="s">
        <v>4</v>
      </c>
      <c r="B436" s="1" t="s">
        <v>478</v>
      </c>
      <c r="C436" s="5" t="s">
        <v>10032</v>
      </c>
      <c r="D436" s="6" t="s">
        <v>10032</v>
      </c>
    </row>
    <row r="437" spans="1:4" ht="15.6" x14ac:dyDescent="0.25">
      <c r="A437" s="4" t="s">
        <v>4</v>
      </c>
      <c r="B437" s="1" t="s">
        <v>479</v>
      </c>
      <c r="C437" s="5" t="s">
        <v>10033</v>
      </c>
      <c r="D437" s="6" t="s">
        <v>10034</v>
      </c>
    </row>
    <row r="438" spans="1:4" ht="15.6" x14ac:dyDescent="0.25">
      <c r="A438" s="4" t="s">
        <v>4</v>
      </c>
      <c r="B438" s="1" t="s">
        <v>480</v>
      </c>
      <c r="C438" s="5" t="s">
        <v>10035</v>
      </c>
      <c r="D438" s="6" t="s">
        <v>10036</v>
      </c>
    </row>
    <row r="439" spans="1:4" ht="15.6" x14ac:dyDescent="0.25">
      <c r="A439" s="4" t="s">
        <v>4</v>
      </c>
      <c r="B439" s="1" t="s">
        <v>481</v>
      </c>
      <c r="C439" s="5" t="s">
        <v>10037</v>
      </c>
      <c r="D439" s="6" t="s">
        <v>10038</v>
      </c>
    </row>
    <row r="440" spans="1:4" ht="31.2" x14ac:dyDescent="0.25">
      <c r="A440" s="4" t="s">
        <v>4</v>
      </c>
      <c r="B440" s="1" t="s">
        <v>10039</v>
      </c>
      <c r="C440" s="9" t="s">
        <v>10040</v>
      </c>
      <c r="D440" s="7" t="s">
        <v>10041</v>
      </c>
    </row>
    <row r="441" spans="1:4" ht="15.6" x14ac:dyDescent="0.25">
      <c r="A441" s="4" t="s">
        <v>4</v>
      </c>
      <c r="B441" s="1" t="s">
        <v>482</v>
      </c>
      <c r="C441" s="5" t="s">
        <v>10042</v>
      </c>
      <c r="D441" s="6" t="s">
        <v>10043</v>
      </c>
    </row>
    <row r="442" spans="1:4" ht="15.6" x14ac:dyDescent="0.25">
      <c r="A442" s="4" t="s">
        <v>4</v>
      </c>
      <c r="B442" s="1" t="s">
        <v>483</v>
      </c>
      <c r="C442" s="5" t="s">
        <v>10044</v>
      </c>
      <c r="D442" s="6" t="s">
        <v>10044</v>
      </c>
    </row>
    <row r="443" spans="1:4" ht="15.6" x14ac:dyDescent="0.25">
      <c r="A443" s="4" t="s">
        <v>4</v>
      </c>
      <c r="B443" s="1" t="s">
        <v>484</v>
      </c>
      <c r="C443" s="5" t="s">
        <v>10045</v>
      </c>
      <c r="D443" s="6" t="s">
        <v>10046</v>
      </c>
    </row>
    <row r="444" spans="1:4" ht="15.6" x14ac:dyDescent="0.25">
      <c r="A444" s="4" t="s">
        <v>4</v>
      </c>
      <c r="B444" s="1" t="s">
        <v>485</v>
      </c>
      <c r="C444" s="5" t="s">
        <v>10047</v>
      </c>
      <c r="D444" s="6" t="s">
        <v>10048</v>
      </c>
    </row>
    <row r="445" spans="1:4" ht="31.2" x14ac:dyDescent="0.25">
      <c r="A445" s="4" t="s">
        <v>4</v>
      </c>
      <c r="B445" s="1" t="s">
        <v>486</v>
      </c>
      <c r="C445" s="5" t="s">
        <v>10049</v>
      </c>
      <c r="D445" s="6" t="s">
        <v>10050</v>
      </c>
    </row>
    <row r="446" spans="1:4" ht="15.6" x14ac:dyDescent="0.25">
      <c r="A446" s="4" t="s">
        <v>4</v>
      </c>
      <c r="B446" s="1" t="s">
        <v>487</v>
      </c>
      <c r="C446" s="5" t="s">
        <v>10051</v>
      </c>
      <c r="D446" s="6" t="s">
        <v>10052</v>
      </c>
    </row>
    <row r="447" spans="1:4" ht="15.6" x14ac:dyDescent="0.25">
      <c r="A447" s="4" t="s">
        <v>4</v>
      </c>
      <c r="B447" s="1" t="s">
        <v>488</v>
      </c>
      <c r="C447" s="5" t="s">
        <v>10053</v>
      </c>
      <c r="D447" s="6" t="s">
        <v>10054</v>
      </c>
    </row>
    <row r="448" spans="1:4" ht="31.2" x14ac:dyDescent="0.25">
      <c r="A448" s="4" t="s">
        <v>4</v>
      </c>
      <c r="B448" s="1" t="s">
        <v>489</v>
      </c>
      <c r="C448" s="5" t="s">
        <v>10055</v>
      </c>
      <c r="D448" s="6" t="s">
        <v>10056</v>
      </c>
    </row>
    <row r="449" spans="1:4" ht="39.6" x14ac:dyDescent="0.25">
      <c r="A449" s="4" t="s">
        <v>4</v>
      </c>
      <c r="B449" s="1" t="s">
        <v>490</v>
      </c>
      <c r="C449" s="8" t="s">
        <v>10057</v>
      </c>
      <c r="D449" s="7" t="s">
        <v>10058</v>
      </c>
    </row>
    <row r="450" spans="1:4" ht="15.6" x14ac:dyDescent="0.25">
      <c r="A450" s="4" t="s">
        <v>4</v>
      </c>
      <c r="B450" s="1" t="s">
        <v>491</v>
      </c>
      <c r="C450" s="5" t="s">
        <v>10059</v>
      </c>
      <c r="D450" s="6" t="s">
        <v>10059</v>
      </c>
    </row>
    <row r="451" spans="1:4" ht="15.6" x14ac:dyDescent="0.25">
      <c r="A451" s="4" t="s">
        <v>4</v>
      </c>
      <c r="B451" s="1" t="s">
        <v>492</v>
      </c>
      <c r="C451" s="5" t="s">
        <v>10060</v>
      </c>
      <c r="D451" s="6" t="s">
        <v>10061</v>
      </c>
    </row>
    <row r="452" spans="1:4" ht="15.6" x14ac:dyDescent="0.25">
      <c r="A452" s="4" t="s">
        <v>4</v>
      </c>
      <c r="B452" s="1" t="s">
        <v>493</v>
      </c>
      <c r="C452" s="5" t="s">
        <v>10062</v>
      </c>
      <c r="D452" s="6" t="s">
        <v>10063</v>
      </c>
    </row>
    <row r="453" spans="1:4" ht="15.6" x14ac:dyDescent="0.25">
      <c r="A453" s="4" t="s">
        <v>4</v>
      </c>
      <c r="B453" s="1" t="s">
        <v>494</v>
      </c>
      <c r="C453" s="8" t="s">
        <v>10064</v>
      </c>
      <c r="D453" s="6" t="s">
        <v>10065</v>
      </c>
    </row>
    <row r="454" spans="1:4" ht="15.6" x14ac:dyDescent="0.25">
      <c r="A454" s="4" t="s">
        <v>4</v>
      </c>
      <c r="B454" s="1" t="s">
        <v>495</v>
      </c>
      <c r="C454" s="5" t="s">
        <v>10066</v>
      </c>
      <c r="D454" s="6" t="s">
        <v>10066</v>
      </c>
    </row>
    <row r="455" spans="1:4" ht="15.6" x14ac:dyDescent="0.25">
      <c r="A455" s="4" t="s">
        <v>4</v>
      </c>
      <c r="B455" s="1" t="s">
        <v>496</v>
      </c>
      <c r="C455" s="5" t="s">
        <v>10067</v>
      </c>
      <c r="D455" s="6" t="s">
        <v>10068</v>
      </c>
    </row>
    <row r="456" spans="1:4" ht="15.6" x14ac:dyDescent="0.25">
      <c r="A456" s="4" t="s">
        <v>4</v>
      </c>
      <c r="B456" s="1" t="s">
        <v>497</v>
      </c>
      <c r="C456" s="5" t="s">
        <v>10069</v>
      </c>
      <c r="D456" s="6" t="s">
        <v>10070</v>
      </c>
    </row>
    <row r="457" spans="1:4" ht="15.6" x14ac:dyDescent="0.25">
      <c r="A457" s="4" t="s">
        <v>4</v>
      </c>
      <c r="B457" s="1" t="s">
        <v>498</v>
      </c>
      <c r="C457" s="5" t="s">
        <v>10071</v>
      </c>
      <c r="D457" s="6" t="s">
        <v>10071</v>
      </c>
    </row>
    <row r="458" spans="1:4" ht="15.6" x14ac:dyDescent="0.25">
      <c r="A458" s="4" t="s">
        <v>4</v>
      </c>
      <c r="B458" s="1" t="s">
        <v>499</v>
      </c>
      <c r="C458" s="5" t="s">
        <v>10072</v>
      </c>
      <c r="D458" s="6" t="s">
        <v>10073</v>
      </c>
    </row>
    <row r="459" spans="1:4" ht="15.6" x14ac:dyDescent="0.25">
      <c r="A459" s="4" t="s">
        <v>4</v>
      </c>
      <c r="B459" s="1" t="s">
        <v>500</v>
      </c>
      <c r="C459" s="5" t="s">
        <v>10074</v>
      </c>
      <c r="D459" s="6" t="s">
        <v>10075</v>
      </c>
    </row>
    <row r="460" spans="1:4" ht="15.6" x14ac:dyDescent="0.25">
      <c r="A460" s="4" t="s">
        <v>4</v>
      </c>
      <c r="B460" s="1" t="s">
        <v>501</v>
      </c>
      <c r="C460" s="5" t="s">
        <v>10076</v>
      </c>
      <c r="D460" s="6" t="s">
        <v>10077</v>
      </c>
    </row>
    <row r="461" spans="1:4" ht="15.6" x14ac:dyDescent="0.25">
      <c r="A461" s="4" t="s">
        <v>4</v>
      </c>
      <c r="B461" s="1" t="s">
        <v>502</v>
      </c>
      <c r="C461" s="5" t="s">
        <v>10078</v>
      </c>
      <c r="D461" s="6" t="s">
        <v>10079</v>
      </c>
    </row>
    <row r="462" spans="1:4" ht="15.6" x14ac:dyDescent="0.25">
      <c r="A462" s="4" t="s">
        <v>4</v>
      </c>
      <c r="B462" s="1" t="s">
        <v>503</v>
      </c>
      <c r="C462" s="9" t="s">
        <v>10080</v>
      </c>
      <c r="D462" s="6" t="s">
        <v>10081</v>
      </c>
    </row>
    <row r="463" spans="1:4" ht="15.6" x14ac:dyDescent="0.25">
      <c r="A463" s="4" t="s">
        <v>4</v>
      </c>
      <c r="B463" s="1" t="s">
        <v>504</v>
      </c>
      <c r="C463" s="5" t="s">
        <v>10082</v>
      </c>
      <c r="D463" s="6" t="s">
        <v>10083</v>
      </c>
    </row>
    <row r="464" spans="1:4" ht="15.6" x14ac:dyDescent="0.25">
      <c r="A464" s="4" t="s">
        <v>4</v>
      </c>
      <c r="B464" s="1" t="s">
        <v>505</v>
      </c>
      <c r="C464" s="5" t="s">
        <v>10084</v>
      </c>
      <c r="D464" s="6" t="s">
        <v>10085</v>
      </c>
    </row>
    <row r="465" spans="1:4" ht="15.6" x14ac:dyDescent="0.25">
      <c r="A465" s="4" t="s">
        <v>4</v>
      </c>
      <c r="B465" s="1" t="s">
        <v>506</v>
      </c>
      <c r="C465" s="5" t="s">
        <v>10086</v>
      </c>
      <c r="D465" s="6" t="s">
        <v>10086</v>
      </c>
    </row>
    <row r="466" spans="1:4" ht="15.6" x14ac:dyDescent="0.25">
      <c r="A466" s="4" t="s">
        <v>4</v>
      </c>
      <c r="B466" s="1" t="s">
        <v>507</v>
      </c>
      <c r="C466" s="5" t="s">
        <v>10087</v>
      </c>
      <c r="D466" s="6" t="s">
        <v>10088</v>
      </c>
    </row>
    <row r="467" spans="1:4" ht="15.6" x14ac:dyDescent="0.25">
      <c r="A467" s="4" t="s">
        <v>4</v>
      </c>
      <c r="B467" s="1" t="s">
        <v>508</v>
      </c>
      <c r="C467" s="5" t="s">
        <v>10089</v>
      </c>
      <c r="D467" s="6" t="s">
        <v>10089</v>
      </c>
    </row>
    <row r="468" spans="1:4" ht="15.6" x14ac:dyDescent="0.25">
      <c r="A468" s="4" t="s">
        <v>4</v>
      </c>
      <c r="B468" s="1" t="s">
        <v>509</v>
      </c>
      <c r="C468" s="5" t="s">
        <v>10090</v>
      </c>
      <c r="D468" s="6" t="s">
        <v>10090</v>
      </c>
    </row>
    <row r="469" spans="1:4" ht="15.6" x14ac:dyDescent="0.25">
      <c r="A469" s="4" t="s">
        <v>4</v>
      </c>
      <c r="B469" s="1" t="s">
        <v>510</v>
      </c>
      <c r="C469" s="5" t="s">
        <v>10091</v>
      </c>
      <c r="D469" s="6" t="s">
        <v>10092</v>
      </c>
    </row>
    <row r="470" spans="1:4" ht="15.6" x14ac:dyDescent="0.25">
      <c r="A470" s="4" t="s">
        <v>4</v>
      </c>
      <c r="B470" s="1" t="s">
        <v>511</v>
      </c>
      <c r="C470" s="8" t="s">
        <v>10093</v>
      </c>
      <c r="D470" s="6" t="s">
        <v>10094</v>
      </c>
    </row>
    <row r="471" spans="1:4" ht="15.6" x14ac:dyDescent="0.25">
      <c r="A471" s="4" t="s">
        <v>4</v>
      </c>
      <c r="B471" s="1" t="s">
        <v>512</v>
      </c>
      <c r="C471" s="5" t="s">
        <v>10095</v>
      </c>
      <c r="D471" s="6" t="s">
        <v>10096</v>
      </c>
    </row>
    <row r="472" spans="1:4" ht="15.6" x14ac:dyDescent="0.25">
      <c r="A472" s="4" t="s">
        <v>4</v>
      </c>
      <c r="B472" s="1" t="s">
        <v>513</v>
      </c>
      <c r="C472" s="5" t="s">
        <v>10097</v>
      </c>
      <c r="D472" s="6" t="s">
        <v>10098</v>
      </c>
    </row>
    <row r="473" spans="1:4" ht="15.6" x14ac:dyDescent="0.25">
      <c r="A473" s="4" t="s">
        <v>4</v>
      </c>
      <c r="B473" s="1" t="s">
        <v>514</v>
      </c>
      <c r="C473" s="5" t="s">
        <v>10099</v>
      </c>
      <c r="D473" s="6" t="s">
        <v>10100</v>
      </c>
    </row>
    <row r="474" spans="1:4" ht="15.6" x14ac:dyDescent="0.25">
      <c r="A474" s="4" t="s">
        <v>4</v>
      </c>
      <c r="B474" s="1" t="s">
        <v>515</v>
      </c>
      <c r="C474" s="5" t="s">
        <v>10101</v>
      </c>
      <c r="D474" s="6" t="s">
        <v>10102</v>
      </c>
    </row>
    <row r="475" spans="1:4" ht="15.6" x14ac:dyDescent="0.25">
      <c r="A475" s="4" t="s">
        <v>4</v>
      </c>
      <c r="B475" s="1" t="s">
        <v>516</v>
      </c>
      <c r="C475" s="5" t="s">
        <v>10103</v>
      </c>
      <c r="D475" s="6" t="s">
        <v>10104</v>
      </c>
    </row>
    <row r="476" spans="1:4" ht="15.6" x14ac:dyDescent="0.25">
      <c r="A476" s="4" t="s">
        <v>4</v>
      </c>
      <c r="B476" s="1" t="s">
        <v>517</v>
      </c>
      <c r="C476" s="5" t="s">
        <v>10105</v>
      </c>
      <c r="D476" s="6" t="s">
        <v>10106</v>
      </c>
    </row>
    <row r="477" spans="1:4" ht="15.6" x14ac:dyDescent="0.25">
      <c r="A477" s="4" t="s">
        <v>4</v>
      </c>
      <c r="B477" s="1" t="s">
        <v>518</v>
      </c>
      <c r="C477" s="5" t="s">
        <v>10107</v>
      </c>
      <c r="D477" s="6" t="s">
        <v>10108</v>
      </c>
    </row>
    <row r="478" spans="1:4" ht="15.6" x14ac:dyDescent="0.25">
      <c r="A478" s="4" t="s">
        <v>4</v>
      </c>
      <c r="B478" s="1" t="s">
        <v>519</v>
      </c>
      <c r="C478" s="5" t="s">
        <v>10109</v>
      </c>
      <c r="D478" s="6" t="s">
        <v>10110</v>
      </c>
    </row>
    <row r="479" spans="1:4" ht="15.6" x14ac:dyDescent="0.25">
      <c r="A479" s="4" t="s">
        <v>4</v>
      </c>
      <c r="B479" s="1" t="s">
        <v>520</v>
      </c>
      <c r="C479" s="5" t="s">
        <v>10111</v>
      </c>
      <c r="D479" s="6" t="s">
        <v>10112</v>
      </c>
    </row>
    <row r="480" spans="1:4" ht="15.6" x14ac:dyDescent="0.25">
      <c r="A480" s="4" t="s">
        <v>4</v>
      </c>
      <c r="B480" s="1" t="s">
        <v>521</v>
      </c>
      <c r="C480" s="5" t="s">
        <v>10113</v>
      </c>
      <c r="D480" s="6" t="s">
        <v>10113</v>
      </c>
    </row>
    <row r="481" spans="1:4" ht="31.2" x14ac:dyDescent="0.25">
      <c r="A481" s="4" t="s">
        <v>4</v>
      </c>
      <c r="B481" s="1" t="s">
        <v>522</v>
      </c>
      <c r="C481" s="5" t="s">
        <v>10114</v>
      </c>
      <c r="D481" s="6" t="s">
        <v>10115</v>
      </c>
    </row>
    <row r="482" spans="1:4" ht="31.2" x14ac:dyDescent="0.25">
      <c r="A482" s="4" t="s">
        <v>4</v>
      </c>
      <c r="B482" s="1" t="s">
        <v>523</v>
      </c>
      <c r="C482" s="8" t="s">
        <v>10116</v>
      </c>
      <c r="D482" s="6" t="s">
        <v>10117</v>
      </c>
    </row>
    <row r="483" spans="1:4" ht="15.6" x14ac:dyDescent="0.25">
      <c r="A483" s="4" t="s">
        <v>4</v>
      </c>
      <c r="B483" s="1" t="s">
        <v>524</v>
      </c>
      <c r="C483" s="5" t="s">
        <v>10118</v>
      </c>
      <c r="D483" s="6" t="s">
        <v>10119</v>
      </c>
    </row>
    <row r="484" spans="1:4" ht="15.6" x14ac:dyDescent="0.25">
      <c r="A484" s="4" t="s">
        <v>4</v>
      </c>
      <c r="B484" s="1" t="s">
        <v>525</v>
      </c>
      <c r="C484" s="5" t="s">
        <v>10120</v>
      </c>
      <c r="D484" s="6" t="s">
        <v>10121</v>
      </c>
    </row>
    <row r="485" spans="1:4" ht="15.6" x14ac:dyDescent="0.25">
      <c r="A485" s="4" t="s">
        <v>4</v>
      </c>
      <c r="B485" s="1" t="s">
        <v>526</v>
      </c>
      <c r="C485" s="5" t="s">
        <v>10122</v>
      </c>
      <c r="D485" s="6" t="s">
        <v>10123</v>
      </c>
    </row>
    <row r="486" spans="1:4" ht="15.6" x14ac:dyDescent="0.25">
      <c r="A486" s="4" t="s">
        <v>4</v>
      </c>
      <c r="B486" s="1" t="s">
        <v>527</v>
      </c>
      <c r="C486" s="5" t="s">
        <v>10124</v>
      </c>
      <c r="D486" s="6" t="s">
        <v>10125</v>
      </c>
    </row>
    <row r="487" spans="1:4" ht="46.8" x14ac:dyDescent="0.25">
      <c r="A487" s="4" t="s">
        <v>4</v>
      </c>
      <c r="B487" s="1" t="s">
        <v>528</v>
      </c>
      <c r="C487" s="5" t="s">
        <v>10126</v>
      </c>
      <c r="D487" s="6" t="s">
        <v>10127</v>
      </c>
    </row>
    <row r="488" spans="1:4" ht="15.6" x14ac:dyDescent="0.25">
      <c r="A488" s="4" t="s">
        <v>4</v>
      </c>
      <c r="B488" s="1" t="s">
        <v>529</v>
      </c>
      <c r="C488" s="5" t="s">
        <v>10128</v>
      </c>
      <c r="D488" s="6" t="s">
        <v>10129</v>
      </c>
    </row>
    <row r="489" spans="1:4" ht="15.6" x14ac:dyDescent="0.25">
      <c r="A489" s="4" t="s">
        <v>4</v>
      </c>
      <c r="B489" s="1" t="s">
        <v>530</v>
      </c>
      <c r="C489" s="5" t="s">
        <v>10130</v>
      </c>
      <c r="D489" s="6" t="s">
        <v>10130</v>
      </c>
    </row>
    <row r="490" spans="1:4" ht="15.6" x14ac:dyDescent="0.25">
      <c r="A490" s="4" t="s">
        <v>4</v>
      </c>
      <c r="B490" s="1" t="s">
        <v>531</v>
      </c>
      <c r="C490" s="5" t="s">
        <v>10131</v>
      </c>
      <c r="D490" s="7" t="s">
        <v>10132</v>
      </c>
    </row>
    <row r="491" spans="1:4" ht="15.6" x14ac:dyDescent="0.25">
      <c r="A491" s="4" t="s">
        <v>4</v>
      </c>
      <c r="B491" s="1" t="s">
        <v>532</v>
      </c>
      <c r="C491" s="5" t="s">
        <v>10133</v>
      </c>
      <c r="D491" s="6" t="s">
        <v>10134</v>
      </c>
    </row>
    <row r="492" spans="1:4" ht="15.6" x14ac:dyDescent="0.25">
      <c r="A492" s="4" t="s">
        <v>4</v>
      </c>
      <c r="B492" s="1" t="s">
        <v>533</v>
      </c>
      <c r="C492" s="5" t="s">
        <v>10135</v>
      </c>
      <c r="D492" s="6" t="s">
        <v>10136</v>
      </c>
    </row>
    <row r="493" spans="1:4" ht="15.6" x14ac:dyDescent="0.25">
      <c r="A493" s="4" t="s">
        <v>4</v>
      </c>
      <c r="B493" s="1" t="s">
        <v>534</v>
      </c>
      <c r="C493" s="5" t="s">
        <v>10137</v>
      </c>
      <c r="D493" s="6" t="s">
        <v>10138</v>
      </c>
    </row>
    <row r="494" spans="1:4" ht="15.6" x14ac:dyDescent="0.25">
      <c r="A494" s="4" t="s">
        <v>4</v>
      </c>
      <c r="B494" s="1" t="s">
        <v>535</v>
      </c>
      <c r="C494" s="5" t="s">
        <v>10139</v>
      </c>
      <c r="D494" s="6" t="s">
        <v>10140</v>
      </c>
    </row>
    <row r="495" spans="1:4" ht="31.2" x14ac:dyDescent="0.25">
      <c r="A495" s="4" t="s">
        <v>4</v>
      </c>
      <c r="B495" s="1" t="s">
        <v>536</v>
      </c>
      <c r="C495" s="5" t="s">
        <v>10141</v>
      </c>
      <c r="D495" s="6" t="s">
        <v>10142</v>
      </c>
    </row>
    <row r="496" spans="1:4" ht="15.6" x14ac:dyDescent="0.25">
      <c r="A496" s="4" t="s">
        <v>4</v>
      </c>
      <c r="B496" s="1" t="s">
        <v>537</v>
      </c>
      <c r="C496" s="5" t="s">
        <v>10143</v>
      </c>
      <c r="D496" s="6" t="s">
        <v>10144</v>
      </c>
    </row>
    <row r="497" spans="1:4" ht="15.6" x14ac:dyDescent="0.25">
      <c r="A497" s="4" t="s">
        <v>4</v>
      </c>
      <c r="B497" s="1" t="s">
        <v>538</v>
      </c>
      <c r="C497" s="5" t="s">
        <v>10145</v>
      </c>
      <c r="D497" s="6" t="s">
        <v>10146</v>
      </c>
    </row>
    <row r="498" spans="1:4" ht="15.6" x14ac:dyDescent="0.25">
      <c r="A498" s="4" t="s">
        <v>4</v>
      </c>
      <c r="B498" s="1" t="s">
        <v>539</v>
      </c>
      <c r="C498" s="5" t="s">
        <v>10147</v>
      </c>
      <c r="D498" s="6" t="s">
        <v>10148</v>
      </c>
    </row>
    <row r="499" spans="1:4" ht="26.4" x14ac:dyDescent="0.25">
      <c r="A499" s="4" t="s">
        <v>4</v>
      </c>
      <c r="B499" s="1" t="s">
        <v>540</v>
      </c>
      <c r="C499" s="8" t="s">
        <v>10149</v>
      </c>
      <c r="D499" s="6" t="s">
        <v>10150</v>
      </c>
    </row>
    <row r="500" spans="1:4" ht="15.6" x14ac:dyDescent="0.25">
      <c r="A500" s="4" t="s">
        <v>4</v>
      </c>
      <c r="B500" s="1" t="s">
        <v>541</v>
      </c>
      <c r="C500" s="5" t="s">
        <v>10151</v>
      </c>
      <c r="D500" s="6" t="s">
        <v>10151</v>
      </c>
    </row>
    <row r="501" spans="1:4" ht="15.6" x14ac:dyDescent="0.25">
      <c r="A501" s="4" t="s">
        <v>4</v>
      </c>
      <c r="B501" s="1" t="s">
        <v>542</v>
      </c>
      <c r="C501" s="5" t="s">
        <v>10152</v>
      </c>
      <c r="D501" s="6" t="s">
        <v>10153</v>
      </c>
    </row>
    <row r="502" spans="1:4" ht="31.2" x14ac:dyDescent="0.25">
      <c r="A502" s="4" t="s">
        <v>4</v>
      </c>
      <c r="B502" s="1" t="s">
        <v>543</v>
      </c>
      <c r="C502" s="5" t="s">
        <v>10154</v>
      </c>
      <c r="D502" s="6" t="s">
        <v>10155</v>
      </c>
    </row>
    <row r="503" spans="1:4" ht="31.2" x14ac:dyDescent="0.25">
      <c r="A503" s="4" t="s">
        <v>4</v>
      </c>
      <c r="B503" s="1" t="s">
        <v>544</v>
      </c>
      <c r="C503" s="5" t="s">
        <v>10156</v>
      </c>
      <c r="D503" s="6" t="s">
        <v>10157</v>
      </c>
    </row>
    <row r="504" spans="1:4" ht="15.6" x14ac:dyDescent="0.25">
      <c r="A504" s="4" t="s">
        <v>4</v>
      </c>
      <c r="B504" s="1" t="s">
        <v>545</v>
      </c>
      <c r="C504" s="5" t="s">
        <v>10158</v>
      </c>
      <c r="D504" s="6" t="s">
        <v>10159</v>
      </c>
    </row>
    <row r="505" spans="1:4" ht="31.2" x14ac:dyDescent="0.25">
      <c r="A505" s="4" t="s">
        <v>4</v>
      </c>
      <c r="B505" s="1" t="s">
        <v>546</v>
      </c>
      <c r="C505" s="5" t="s">
        <v>10160</v>
      </c>
      <c r="D505" s="6" t="s">
        <v>10161</v>
      </c>
    </row>
    <row r="506" spans="1:4" ht="15.6" x14ac:dyDescent="0.25">
      <c r="A506" s="4" t="s">
        <v>4</v>
      </c>
      <c r="B506" s="1" t="s">
        <v>547</v>
      </c>
      <c r="C506" s="5" t="s">
        <v>10162</v>
      </c>
      <c r="D506" s="6" t="s">
        <v>10163</v>
      </c>
    </row>
    <row r="507" spans="1:4" ht="15.6" x14ac:dyDescent="0.25">
      <c r="A507" s="4" t="s">
        <v>4</v>
      </c>
      <c r="B507" s="1" t="s">
        <v>548</v>
      </c>
      <c r="C507" s="5" t="s">
        <v>10164</v>
      </c>
      <c r="D507" s="6" t="s">
        <v>10165</v>
      </c>
    </row>
    <row r="508" spans="1:4" ht="15.6" x14ac:dyDescent="0.25">
      <c r="A508" s="4" t="s">
        <v>4</v>
      </c>
      <c r="B508" s="1" t="s">
        <v>549</v>
      </c>
      <c r="C508" s="5" t="s">
        <v>10166</v>
      </c>
      <c r="D508" s="6" t="s">
        <v>10167</v>
      </c>
    </row>
    <row r="509" spans="1:4" ht="15.6" x14ac:dyDescent="0.25">
      <c r="A509" s="4" t="s">
        <v>4</v>
      </c>
      <c r="B509" s="1" t="s">
        <v>550</v>
      </c>
      <c r="C509" s="5" t="s">
        <v>10168</v>
      </c>
      <c r="D509" s="6" t="s">
        <v>10169</v>
      </c>
    </row>
    <row r="510" spans="1:4" ht="39.6" x14ac:dyDescent="0.25">
      <c r="A510" s="4" t="s">
        <v>4</v>
      </c>
      <c r="B510" s="1" t="s">
        <v>551</v>
      </c>
      <c r="C510" s="8" t="s">
        <v>10170</v>
      </c>
      <c r="D510" s="6" t="s">
        <v>10171</v>
      </c>
    </row>
    <row r="511" spans="1:4" ht="15.6" x14ac:dyDescent="0.25">
      <c r="A511" s="4" t="s">
        <v>4</v>
      </c>
      <c r="B511" s="1" t="s">
        <v>552</v>
      </c>
      <c r="C511" s="5" t="s">
        <v>10172</v>
      </c>
      <c r="D511" s="6" t="s">
        <v>10172</v>
      </c>
    </row>
    <row r="512" spans="1:4" ht="15.6" x14ac:dyDescent="0.25">
      <c r="A512" s="4" t="s">
        <v>4</v>
      </c>
      <c r="B512" s="1" t="s">
        <v>553</v>
      </c>
      <c r="C512" s="5" t="s">
        <v>10173</v>
      </c>
      <c r="D512" s="6" t="s">
        <v>10173</v>
      </c>
    </row>
    <row r="513" spans="1:4" ht="15.6" x14ac:dyDescent="0.25">
      <c r="A513" s="4" t="s">
        <v>4</v>
      </c>
      <c r="B513" s="1" t="s">
        <v>554</v>
      </c>
      <c r="C513" s="5" t="s">
        <v>10174</v>
      </c>
      <c r="D513" s="6" t="s">
        <v>10174</v>
      </c>
    </row>
    <row r="514" spans="1:4" ht="15.6" x14ac:dyDescent="0.25">
      <c r="A514" s="4" t="s">
        <v>4</v>
      </c>
      <c r="B514" s="1" t="s">
        <v>555</v>
      </c>
      <c r="C514" s="5" t="s">
        <v>10175</v>
      </c>
      <c r="D514" s="6" t="s">
        <v>10175</v>
      </c>
    </row>
    <row r="515" spans="1:4" ht="15.6" x14ac:dyDescent="0.25">
      <c r="A515" s="4" t="s">
        <v>4</v>
      </c>
      <c r="B515" s="1" t="s">
        <v>556</v>
      </c>
      <c r="C515" s="5" t="s">
        <v>10176</v>
      </c>
      <c r="D515" s="6" t="s">
        <v>10177</v>
      </c>
    </row>
    <row r="516" spans="1:4" ht="15.6" x14ac:dyDescent="0.25">
      <c r="A516" s="4" t="s">
        <v>4</v>
      </c>
      <c r="B516" s="1" t="s">
        <v>557</v>
      </c>
      <c r="C516" s="5" t="s">
        <v>10178</v>
      </c>
      <c r="D516" s="6" t="s">
        <v>10178</v>
      </c>
    </row>
    <row r="517" spans="1:4" ht="15.6" x14ac:dyDescent="0.25">
      <c r="A517" s="4" t="s">
        <v>4</v>
      </c>
      <c r="B517" s="1" t="s">
        <v>558</v>
      </c>
      <c r="C517" s="8" t="s">
        <v>10179</v>
      </c>
      <c r="D517" s="7" t="s">
        <v>10180</v>
      </c>
    </row>
    <row r="518" spans="1:4" ht="15.6" x14ac:dyDescent="0.25">
      <c r="A518" s="4" t="s">
        <v>4</v>
      </c>
      <c r="B518" s="1" t="s">
        <v>559</v>
      </c>
      <c r="C518" s="5" t="s">
        <v>10181</v>
      </c>
      <c r="D518" s="6" t="s">
        <v>10182</v>
      </c>
    </row>
    <row r="519" spans="1:4" ht="31.2" x14ac:dyDescent="0.25">
      <c r="A519" s="4" t="s">
        <v>4</v>
      </c>
      <c r="B519" s="1" t="s">
        <v>560</v>
      </c>
      <c r="C519" s="5" t="s">
        <v>10183</v>
      </c>
      <c r="D519" s="6" t="s">
        <v>10184</v>
      </c>
    </row>
    <row r="520" spans="1:4" ht="15.6" x14ac:dyDescent="0.25">
      <c r="A520" s="4" t="s">
        <v>4</v>
      </c>
      <c r="B520" s="1" t="s">
        <v>561</v>
      </c>
      <c r="C520" s="5" t="s">
        <v>10185</v>
      </c>
      <c r="D520" s="6" t="s">
        <v>10186</v>
      </c>
    </row>
    <row r="521" spans="1:4" ht="15.6" x14ac:dyDescent="0.25">
      <c r="A521" s="4" t="s">
        <v>4</v>
      </c>
      <c r="B521" s="1" t="s">
        <v>562</v>
      </c>
      <c r="C521" s="5" t="s">
        <v>10187</v>
      </c>
      <c r="D521" s="6" t="s">
        <v>10187</v>
      </c>
    </row>
    <row r="522" spans="1:4" ht="15.6" x14ac:dyDescent="0.25">
      <c r="A522" s="4" t="s">
        <v>4</v>
      </c>
      <c r="B522" s="1" t="s">
        <v>563</v>
      </c>
      <c r="C522" s="5" t="s">
        <v>10188</v>
      </c>
      <c r="D522" s="6" t="s">
        <v>10189</v>
      </c>
    </row>
    <row r="523" spans="1:4" ht="15.6" x14ac:dyDescent="0.25">
      <c r="A523" s="4" t="s">
        <v>4</v>
      </c>
      <c r="B523" s="1" t="s">
        <v>564</v>
      </c>
      <c r="C523" s="5" t="s">
        <v>10190</v>
      </c>
      <c r="D523" s="6" t="s">
        <v>10191</v>
      </c>
    </row>
    <row r="524" spans="1:4" ht="31.2" x14ac:dyDescent="0.25">
      <c r="A524" s="4" t="s">
        <v>4</v>
      </c>
      <c r="B524" s="1" t="s">
        <v>565</v>
      </c>
      <c r="C524" s="5" t="s">
        <v>10192</v>
      </c>
      <c r="D524" s="6" t="s">
        <v>10193</v>
      </c>
    </row>
    <row r="525" spans="1:4" ht="31.2" x14ac:dyDescent="0.25">
      <c r="A525" s="4" t="s">
        <v>4</v>
      </c>
      <c r="B525" s="1" t="s">
        <v>566</v>
      </c>
      <c r="C525" s="5" t="s">
        <v>10194</v>
      </c>
      <c r="D525" s="6" t="s">
        <v>10195</v>
      </c>
    </row>
    <row r="526" spans="1:4" ht="15.6" x14ac:dyDescent="0.25">
      <c r="A526" s="4" t="s">
        <v>4</v>
      </c>
      <c r="B526" s="1" t="s">
        <v>567</v>
      </c>
      <c r="C526" s="5" t="s">
        <v>10196</v>
      </c>
      <c r="D526" s="6" t="s">
        <v>10197</v>
      </c>
    </row>
    <row r="527" spans="1:4" ht="15.6" x14ac:dyDescent="0.25">
      <c r="A527" s="4" t="s">
        <v>4</v>
      </c>
      <c r="B527" s="1" t="s">
        <v>568</v>
      </c>
      <c r="C527" s="5" t="s">
        <v>10198</v>
      </c>
      <c r="D527" s="6" t="s">
        <v>10199</v>
      </c>
    </row>
    <row r="528" spans="1:4" ht="15.6" x14ac:dyDescent="0.25">
      <c r="A528" s="4" t="s">
        <v>4</v>
      </c>
      <c r="B528" s="1" t="s">
        <v>569</v>
      </c>
      <c r="C528" s="5" t="s">
        <v>10200</v>
      </c>
      <c r="D528" s="6" t="s">
        <v>10201</v>
      </c>
    </row>
    <row r="529" spans="1:4" ht="15.6" x14ac:dyDescent="0.25">
      <c r="A529" s="4" t="s">
        <v>4</v>
      </c>
      <c r="B529" s="1" t="s">
        <v>570</v>
      </c>
      <c r="C529" s="5" t="s">
        <v>10202</v>
      </c>
      <c r="D529" s="6" t="s">
        <v>10203</v>
      </c>
    </row>
    <row r="530" spans="1:4" ht="15.6" x14ac:dyDescent="0.25">
      <c r="A530" s="4" t="s">
        <v>4</v>
      </c>
      <c r="B530" s="1" t="s">
        <v>571</v>
      </c>
      <c r="C530" s="5" t="s">
        <v>10204</v>
      </c>
      <c r="D530" s="6" t="s">
        <v>10205</v>
      </c>
    </row>
    <row r="531" spans="1:4" ht="15.6" x14ac:dyDescent="0.25">
      <c r="A531" s="4" t="s">
        <v>4</v>
      </c>
      <c r="B531" s="1" t="s">
        <v>572</v>
      </c>
      <c r="C531" s="5" t="s">
        <v>10206</v>
      </c>
      <c r="D531" s="6" t="s">
        <v>10206</v>
      </c>
    </row>
    <row r="532" spans="1:4" ht="15.6" x14ac:dyDescent="0.25">
      <c r="A532" s="4" t="s">
        <v>4</v>
      </c>
      <c r="B532" s="1" t="s">
        <v>573</v>
      </c>
      <c r="C532" s="5" t="s">
        <v>10207</v>
      </c>
      <c r="D532" s="6" t="s">
        <v>10207</v>
      </c>
    </row>
    <row r="533" spans="1:4" ht="15.6" x14ac:dyDescent="0.25">
      <c r="A533" s="4" t="s">
        <v>4</v>
      </c>
      <c r="B533" s="1" t="s">
        <v>574</v>
      </c>
      <c r="C533" s="5" t="s">
        <v>10208</v>
      </c>
      <c r="D533" s="6" t="s">
        <v>10209</v>
      </c>
    </row>
    <row r="534" spans="1:4" ht="15.6" x14ac:dyDescent="0.25">
      <c r="A534" s="4" t="s">
        <v>4</v>
      </c>
      <c r="B534" s="1" t="s">
        <v>575</v>
      </c>
      <c r="C534" s="5" t="s">
        <v>10210</v>
      </c>
      <c r="D534" s="6" t="s">
        <v>10210</v>
      </c>
    </row>
    <row r="535" spans="1:4" ht="15.6" x14ac:dyDescent="0.25">
      <c r="A535" s="4" t="s">
        <v>4</v>
      </c>
      <c r="B535" s="1" t="s">
        <v>576</v>
      </c>
      <c r="C535" s="5" t="s">
        <v>10211</v>
      </c>
      <c r="D535" s="6" t="s">
        <v>10212</v>
      </c>
    </row>
    <row r="536" spans="1:4" ht="31.2" x14ac:dyDescent="0.25">
      <c r="A536" s="4" t="s">
        <v>4</v>
      </c>
      <c r="B536" s="1" t="s">
        <v>577</v>
      </c>
      <c r="C536" s="5" t="s">
        <v>10213</v>
      </c>
      <c r="D536" s="6" t="s">
        <v>10214</v>
      </c>
    </row>
    <row r="537" spans="1:4" ht="31.2" x14ac:dyDescent="0.25">
      <c r="A537" s="4" t="s">
        <v>4</v>
      </c>
      <c r="B537" s="1" t="s">
        <v>578</v>
      </c>
      <c r="C537" s="8" t="s">
        <v>10215</v>
      </c>
      <c r="D537" s="7" t="s">
        <v>10216</v>
      </c>
    </row>
    <row r="538" spans="1:4" ht="31.2" x14ac:dyDescent="0.25">
      <c r="A538" s="4" t="s">
        <v>4</v>
      </c>
      <c r="B538" s="1" t="s">
        <v>579</v>
      </c>
      <c r="C538" s="5" t="s">
        <v>10217</v>
      </c>
      <c r="D538" s="6" t="s">
        <v>10218</v>
      </c>
    </row>
    <row r="539" spans="1:4" ht="15.6" x14ac:dyDescent="0.25">
      <c r="A539" s="4" t="s">
        <v>4</v>
      </c>
      <c r="B539" s="1" t="s">
        <v>580</v>
      </c>
      <c r="C539" s="5" t="s">
        <v>10219</v>
      </c>
      <c r="D539" s="6" t="s">
        <v>10220</v>
      </c>
    </row>
    <row r="540" spans="1:4" ht="15.6" x14ac:dyDescent="0.25">
      <c r="A540" s="4" t="s">
        <v>4</v>
      </c>
      <c r="B540" s="1" t="s">
        <v>581</v>
      </c>
      <c r="C540" s="5" t="s">
        <v>10221</v>
      </c>
      <c r="D540" s="6" t="s">
        <v>10222</v>
      </c>
    </row>
    <row r="541" spans="1:4" ht="15.6" x14ac:dyDescent="0.25">
      <c r="A541" s="4" t="s">
        <v>4</v>
      </c>
      <c r="B541" s="1" t="s">
        <v>582</v>
      </c>
      <c r="C541" s="5" t="s">
        <v>10223</v>
      </c>
      <c r="D541" s="6" t="s">
        <v>10224</v>
      </c>
    </row>
    <row r="542" spans="1:4" ht="15.6" x14ac:dyDescent="0.25">
      <c r="A542" s="4" t="s">
        <v>4</v>
      </c>
      <c r="B542" s="1" t="s">
        <v>583</v>
      </c>
      <c r="C542" s="5" t="s">
        <v>10225</v>
      </c>
      <c r="D542" s="6" t="s">
        <v>10226</v>
      </c>
    </row>
    <row r="543" spans="1:4" ht="15.6" x14ac:dyDescent="0.25">
      <c r="A543" s="4" t="s">
        <v>4</v>
      </c>
      <c r="B543" s="1" t="s">
        <v>584</v>
      </c>
      <c r="C543" s="5" t="s">
        <v>10227</v>
      </c>
      <c r="D543" s="6" t="s">
        <v>10228</v>
      </c>
    </row>
    <row r="544" spans="1:4" ht="31.2" x14ac:dyDescent="0.25">
      <c r="A544" s="4" t="s">
        <v>4</v>
      </c>
      <c r="B544" s="1" t="s">
        <v>585</v>
      </c>
      <c r="C544" s="5" t="s">
        <v>10229</v>
      </c>
      <c r="D544" s="6" t="s">
        <v>10230</v>
      </c>
    </row>
    <row r="545" spans="1:4" ht="15.6" x14ac:dyDescent="0.25">
      <c r="A545" s="4" t="s">
        <v>4</v>
      </c>
      <c r="B545" s="1" t="s">
        <v>586</v>
      </c>
      <c r="C545" s="5" t="s">
        <v>10231</v>
      </c>
      <c r="D545" s="6" t="s">
        <v>10232</v>
      </c>
    </row>
    <row r="546" spans="1:4" ht="15.6" x14ac:dyDescent="0.25">
      <c r="A546" s="4" t="s">
        <v>4</v>
      </c>
      <c r="B546" s="1" t="s">
        <v>587</v>
      </c>
      <c r="C546" s="5" t="s">
        <v>10233</v>
      </c>
      <c r="D546" s="6" t="s">
        <v>10234</v>
      </c>
    </row>
    <row r="547" spans="1:4" ht="15.6" x14ac:dyDescent="0.25">
      <c r="A547" s="4" t="s">
        <v>4</v>
      </c>
      <c r="B547" s="1" t="s">
        <v>588</v>
      </c>
      <c r="C547" s="5" t="s">
        <v>10235</v>
      </c>
      <c r="D547" s="7" t="s">
        <v>10236</v>
      </c>
    </row>
    <row r="548" spans="1:4" ht="39.6" x14ac:dyDescent="0.25">
      <c r="A548" s="4" t="s">
        <v>4</v>
      </c>
      <c r="B548" s="1" t="s">
        <v>589</v>
      </c>
      <c r="C548" s="8" t="s">
        <v>10237</v>
      </c>
      <c r="D548" s="6" t="s">
        <v>10238</v>
      </c>
    </row>
    <row r="549" spans="1:4" ht="31.2" x14ac:dyDescent="0.25">
      <c r="A549" s="4" t="s">
        <v>4</v>
      </c>
      <c r="B549" s="1" t="s">
        <v>590</v>
      </c>
      <c r="C549" s="5" t="s">
        <v>10239</v>
      </c>
      <c r="D549" s="6" t="s">
        <v>10240</v>
      </c>
    </row>
    <row r="550" spans="1:4" ht="15.6" x14ac:dyDescent="0.25">
      <c r="A550" s="4" t="s">
        <v>4</v>
      </c>
      <c r="B550" s="1" t="s">
        <v>591</v>
      </c>
      <c r="C550" s="5" t="s">
        <v>10241</v>
      </c>
      <c r="D550" s="7" t="s">
        <v>10242</v>
      </c>
    </row>
    <row r="551" spans="1:4" ht="15.6" x14ac:dyDescent="0.25">
      <c r="A551" s="4" t="s">
        <v>4</v>
      </c>
      <c r="B551" s="1" t="s">
        <v>592</v>
      </c>
      <c r="C551" s="5" t="s">
        <v>10243</v>
      </c>
      <c r="D551" s="6" t="s">
        <v>10244</v>
      </c>
    </row>
    <row r="552" spans="1:4" ht="15.6" x14ac:dyDescent="0.25">
      <c r="A552" s="4" t="s">
        <v>4</v>
      </c>
      <c r="B552" s="1" t="s">
        <v>593</v>
      </c>
      <c r="C552" s="5" t="s">
        <v>10245</v>
      </c>
      <c r="D552" s="6" t="s">
        <v>10246</v>
      </c>
    </row>
    <row r="553" spans="1:4" ht="15.6" x14ac:dyDescent="0.25">
      <c r="A553" s="4" t="s">
        <v>4</v>
      </c>
      <c r="B553" s="1" t="s">
        <v>594</v>
      </c>
      <c r="C553" s="5" t="s">
        <v>10247</v>
      </c>
      <c r="D553" s="6" t="s">
        <v>10248</v>
      </c>
    </row>
    <row r="554" spans="1:4" ht="15.6" x14ac:dyDescent="0.25">
      <c r="A554" s="4" t="s">
        <v>4</v>
      </c>
      <c r="B554" s="1" t="s">
        <v>595</v>
      </c>
      <c r="C554" s="5" t="s">
        <v>10249</v>
      </c>
      <c r="D554" s="6" t="s">
        <v>10250</v>
      </c>
    </row>
    <row r="555" spans="1:4" ht="15.6" x14ac:dyDescent="0.25">
      <c r="A555" s="4" t="s">
        <v>4</v>
      </c>
      <c r="B555" s="1" t="s">
        <v>596</v>
      </c>
      <c r="C555" s="5" t="s">
        <v>10251</v>
      </c>
      <c r="D555" s="6" t="s">
        <v>10252</v>
      </c>
    </row>
    <row r="556" spans="1:4" ht="15.6" x14ac:dyDescent="0.25">
      <c r="A556" s="4" t="s">
        <v>4</v>
      </c>
      <c r="B556" s="1" t="s">
        <v>597</v>
      </c>
      <c r="C556" s="5" t="s">
        <v>10253</v>
      </c>
      <c r="D556" s="6" t="s">
        <v>10254</v>
      </c>
    </row>
    <row r="557" spans="1:4" ht="31.2" x14ac:dyDescent="0.25">
      <c r="A557" s="4" t="s">
        <v>4</v>
      </c>
      <c r="B557" s="1" t="s">
        <v>598</v>
      </c>
      <c r="C557" s="5" t="s">
        <v>10255</v>
      </c>
      <c r="D557" s="6" t="s">
        <v>10256</v>
      </c>
    </row>
    <row r="558" spans="1:4" ht="31.2" x14ac:dyDescent="0.25">
      <c r="A558" s="4" t="s">
        <v>4</v>
      </c>
      <c r="B558" s="1" t="s">
        <v>599</v>
      </c>
      <c r="C558" s="8" t="s">
        <v>10257</v>
      </c>
      <c r="D558" s="7" t="s">
        <v>10258</v>
      </c>
    </row>
    <row r="559" spans="1:4" ht="31.2" x14ac:dyDescent="0.25">
      <c r="A559" s="4" t="s">
        <v>4</v>
      </c>
      <c r="B559" s="1" t="s">
        <v>600</v>
      </c>
      <c r="C559" s="5" t="s">
        <v>10259</v>
      </c>
      <c r="D559" s="7" t="s">
        <v>10260</v>
      </c>
    </row>
    <row r="560" spans="1:4" ht="15.6" x14ac:dyDescent="0.25">
      <c r="A560" s="4" t="s">
        <v>4</v>
      </c>
      <c r="B560" s="1" t="s">
        <v>601</v>
      </c>
      <c r="C560" s="5" t="s">
        <v>10261</v>
      </c>
      <c r="D560" s="6" t="s">
        <v>10262</v>
      </c>
    </row>
    <row r="561" spans="1:4" ht="15.6" x14ac:dyDescent="0.25">
      <c r="A561" s="4" t="s">
        <v>4</v>
      </c>
      <c r="B561" s="1" t="s">
        <v>602</v>
      </c>
      <c r="C561" s="5" t="s">
        <v>10263</v>
      </c>
      <c r="D561" s="6" t="s">
        <v>10264</v>
      </c>
    </row>
    <row r="562" spans="1:4" ht="15.6" x14ac:dyDescent="0.25">
      <c r="A562" s="4" t="s">
        <v>4</v>
      </c>
      <c r="B562" s="1" t="s">
        <v>603</v>
      </c>
      <c r="C562" s="5" t="s">
        <v>10265</v>
      </c>
      <c r="D562" s="6" t="s">
        <v>10266</v>
      </c>
    </row>
    <row r="563" spans="1:4" ht="15.6" x14ac:dyDescent="0.25">
      <c r="A563" s="4" t="s">
        <v>4</v>
      </c>
      <c r="B563" s="1" t="s">
        <v>604</v>
      </c>
      <c r="C563" s="5" t="s">
        <v>10267</v>
      </c>
      <c r="D563" s="6" t="s">
        <v>10268</v>
      </c>
    </row>
    <row r="564" spans="1:4" ht="31.2" x14ac:dyDescent="0.25">
      <c r="A564" s="4" t="s">
        <v>4</v>
      </c>
      <c r="B564" s="1" t="s">
        <v>605</v>
      </c>
      <c r="C564" s="5" t="s">
        <v>10269</v>
      </c>
      <c r="D564" s="6" t="s">
        <v>10270</v>
      </c>
    </row>
    <row r="565" spans="1:4" ht="15.6" x14ac:dyDescent="0.25">
      <c r="A565" s="4" t="s">
        <v>4</v>
      </c>
      <c r="B565" s="1" t="s">
        <v>606</v>
      </c>
      <c r="C565" s="5" t="s">
        <v>10271</v>
      </c>
      <c r="D565" s="6" t="s">
        <v>10272</v>
      </c>
    </row>
    <row r="566" spans="1:4" ht="15.6" x14ac:dyDescent="0.25">
      <c r="A566" s="4" t="s">
        <v>4</v>
      </c>
      <c r="B566" s="1" t="s">
        <v>607</v>
      </c>
      <c r="C566" s="5" t="s">
        <v>10273</v>
      </c>
      <c r="D566" s="6" t="s">
        <v>10274</v>
      </c>
    </row>
    <row r="567" spans="1:4" ht="31.2" x14ac:dyDescent="0.25">
      <c r="A567" s="4" t="s">
        <v>4</v>
      </c>
      <c r="B567" s="1" t="s">
        <v>608</v>
      </c>
      <c r="C567" s="5" t="s">
        <v>10275</v>
      </c>
      <c r="D567" s="6" t="s">
        <v>10276</v>
      </c>
    </row>
    <row r="568" spans="1:4" ht="31.2" x14ac:dyDescent="0.25">
      <c r="A568" s="4" t="s">
        <v>4</v>
      </c>
      <c r="B568" s="1" t="s">
        <v>609</v>
      </c>
      <c r="C568" s="5" t="s">
        <v>10277</v>
      </c>
      <c r="D568" s="6" t="s">
        <v>10278</v>
      </c>
    </row>
    <row r="569" spans="1:4" ht="15.6" x14ac:dyDescent="0.25">
      <c r="A569" s="4" t="s">
        <v>4</v>
      </c>
      <c r="B569" s="1" t="s">
        <v>610</v>
      </c>
      <c r="C569" s="5" t="s">
        <v>10279</v>
      </c>
      <c r="D569" s="6" t="s">
        <v>10280</v>
      </c>
    </row>
    <row r="570" spans="1:4" ht="15.6" x14ac:dyDescent="0.25">
      <c r="A570" s="4" t="s">
        <v>4</v>
      </c>
      <c r="B570" s="1" t="s">
        <v>611</v>
      </c>
      <c r="C570" s="5" t="s">
        <v>10281</v>
      </c>
      <c r="D570" s="6" t="s">
        <v>10282</v>
      </c>
    </row>
    <row r="571" spans="1:4" ht="31.2" x14ac:dyDescent="0.25">
      <c r="A571" s="4" t="s">
        <v>4</v>
      </c>
      <c r="B571" s="1" t="s">
        <v>612</v>
      </c>
      <c r="C571" s="5" t="s">
        <v>10283</v>
      </c>
      <c r="D571" s="6" t="s">
        <v>10284</v>
      </c>
    </row>
    <row r="572" spans="1:4" ht="31.2" x14ac:dyDescent="0.25">
      <c r="A572" s="4" t="s">
        <v>4</v>
      </c>
      <c r="B572" s="1" t="s">
        <v>613</v>
      </c>
      <c r="C572" s="5" t="s">
        <v>10285</v>
      </c>
      <c r="D572" s="6" t="s">
        <v>10286</v>
      </c>
    </row>
    <row r="573" spans="1:4" ht="31.2" x14ac:dyDescent="0.25">
      <c r="A573" s="4" t="s">
        <v>4</v>
      </c>
      <c r="B573" s="1" t="s">
        <v>614</v>
      </c>
      <c r="C573" s="5" t="s">
        <v>10287</v>
      </c>
      <c r="D573" s="6" t="s">
        <v>10288</v>
      </c>
    </row>
    <row r="574" spans="1:4" ht="46.8" x14ac:dyDescent="0.25">
      <c r="A574" s="4" t="s">
        <v>4</v>
      </c>
      <c r="B574" s="1" t="s">
        <v>615</v>
      </c>
      <c r="C574" s="5" t="s">
        <v>10289</v>
      </c>
      <c r="D574" s="6" t="s">
        <v>10290</v>
      </c>
    </row>
    <row r="575" spans="1:4" ht="15.6" x14ac:dyDescent="0.25">
      <c r="A575" s="4" t="s">
        <v>4</v>
      </c>
      <c r="B575" s="1" t="s">
        <v>616</v>
      </c>
      <c r="C575" s="5" t="s">
        <v>10291</v>
      </c>
      <c r="D575" s="6" t="s">
        <v>10292</v>
      </c>
    </row>
    <row r="576" spans="1:4" ht="31.2" x14ac:dyDescent="0.25">
      <c r="A576" s="4" t="s">
        <v>4</v>
      </c>
      <c r="B576" s="1" t="s">
        <v>617</v>
      </c>
      <c r="C576" s="8" t="s">
        <v>10293</v>
      </c>
      <c r="D576" s="6" t="s">
        <v>10294</v>
      </c>
    </row>
    <row r="577" spans="1:4" ht="15.6" x14ac:dyDescent="0.25">
      <c r="A577" s="4" t="s">
        <v>4</v>
      </c>
      <c r="B577" s="1" t="s">
        <v>618</v>
      </c>
      <c r="C577" s="5" t="s">
        <v>10295</v>
      </c>
      <c r="D577" s="6" t="s">
        <v>10296</v>
      </c>
    </row>
    <row r="578" spans="1:4" ht="15.6" x14ac:dyDescent="0.25">
      <c r="A578" s="4" t="s">
        <v>4</v>
      </c>
      <c r="B578" s="1" t="s">
        <v>619</v>
      </c>
      <c r="C578" s="5" t="s">
        <v>10297</v>
      </c>
      <c r="D578" s="6" t="s">
        <v>10298</v>
      </c>
    </row>
    <row r="579" spans="1:4" ht="15.6" x14ac:dyDescent="0.25">
      <c r="A579" s="4" t="s">
        <v>4</v>
      </c>
      <c r="B579" s="1" t="s">
        <v>620</v>
      </c>
      <c r="C579" s="5" t="s">
        <v>10299</v>
      </c>
      <c r="D579" s="6" t="s">
        <v>10300</v>
      </c>
    </row>
    <row r="580" spans="1:4" ht="15.6" x14ac:dyDescent="0.25">
      <c r="A580" s="4" t="s">
        <v>4</v>
      </c>
      <c r="B580" s="1" t="s">
        <v>621</v>
      </c>
      <c r="C580" s="5" t="s">
        <v>10301</v>
      </c>
      <c r="D580" s="6" t="s">
        <v>10302</v>
      </c>
    </row>
    <row r="581" spans="1:4" ht="26.4" x14ac:dyDescent="0.25">
      <c r="A581" s="4" t="s">
        <v>4</v>
      </c>
      <c r="B581" s="1" t="s">
        <v>622</v>
      </c>
      <c r="C581" s="5" t="s">
        <v>10303</v>
      </c>
      <c r="D581" s="6" t="s">
        <v>10304</v>
      </c>
    </row>
    <row r="582" spans="1:4" ht="15.6" x14ac:dyDescent="0.25">
      <c r="A582" s="4" t="s">
        <v>4</v>
      </c>
      <c r="B582" s="1" t="s">
        <v>623</v>
      </c>
      <c r="C582" s="5" t="s">
        <v>10305</v>
      </c>
      <c r="D582" s="6" t="s">
        <v>10306</v>
      </c>
    </row>
    <row r="583" spans="1:4" ht="15.6" x14ac:dyDescent="0.25">
      <c r="A583" s="4" t="s">
        <v>4</v>
      </c>
      <c r="B583" s="1" t="s">
        <v>624</v>
      </c>
      <c r="C583" s="5" t="s">
        <v>10307</v>
      </c>
      <c r="D583" s="6" t="s">
        <v>10308</v>
      </c>
    </row>
    <row r="584" spans="1:4" ht="15.6" x14ac:dyDescent="0.25">
      <c r="A584" s="4" t="s">
        <v>4</v>
      </c>
      <c r="B584" s="1" t="s">
        <v>625</v>
      </c>
      <c r="C584" s="5" t="s">
        <v>10309</v>
      </c>
      <c r="D584" s="6" t="s">
        <v>10310</v>
      </c>
    </row>
    <row r="585" spans="1:4" ht="31.2" x14ac:dyDescent="0.25">
      <c r="A585" s="4" t="s">
        <v>4</v>
      </c>
      <c r="B585" s="1" t="s">
        <v>626</v>
      </c>
      <c r="C585" s="5" t="s">
        <v>10311</v>
      </c>
      <c r="D585" s="6" t="s">
        <v>10312</v>
      </c>
    </row>
    <row r="586" spans="1:4" ht="15.6" x14ac:dyDescent="0.25">
      <c r="A586" s="4" t="s">
        <v>4</v>
      </c>
      <c r="B586" s="1" t="s">
        <v>627</v>
      </c>
      <c r="C586" s="5" t="s">
        <v>10313</v>
      </c>
      <c r="D586" s="6" t="s">
        <v>10314</v>
      </c>
    </row>
    <row r="587" spans="1:4" ht="15.6" x14ac:dyDescent="0.25">
      <c r="A587" s="4" t="s">
        <v>4</v>
      </c>
      <c r="B587" s="1" t="s">
        <v>628</v>
      </c>
      <c r="C587" s="5" t="s">
        <v>10315</v>
      </c>
      <c r="D587" s="6" t="s">
        <v>10316</v>
      </c>
    </row>
    <row r="588" spans="1:4" ht="31.2" x14ac:dyDescent="0.25">
      <c r="A588" s="4" t="s">
        <v>4</v>
      </c>
      <c r="B588" s="1" t="s">
        <v>629</v>
      </c>
      <c r="C588" s="5" t="s">
        <v>10317</v>
      </c>
      <c r="D588" s="6" t="s">
        <v>10318</v>
      </c>
    </row>
    <row r="589" spans="1:4" ht="26.4" x14ac:dyDescent="0.25">
      <c r="A589" s="4" t="s">
        <v>4</v>
      </c>
      <c r="B589" s="1" t="s">
        <v>630</v>
      </c>
      <c r="C589" s="5" t="s">
        <v>10319</v>
      </c>
      <c r="D589" s="6" t="s">
        <v>10320</v>
      </c>
    </row>
    <row r="590" spans="1:4" ht="31.2" x14ac:dyDescent="0.25">
      <c r="A590" s="4" t="s">
        <v>4</v>
      </c>
      <c r="B590" s="1" t="s">
        <v>631</v>
      </c>
      <c r="C590" s="5" t="s">
        <v>10321</v>
      </c>
      <c r="D590" s="6" t="s">
        <v>10322</v>
      </c>
    </row>
    <row r="591" spans="1:4" ht="31.2" x14ac:dyDescent="0.25">
      <c r="A591" s="4" t="s">
        <v>4</v>
      </c>
      <c r="B591" s="1" t="s">
        <v>632</v>
      </c>
      <c r="C591" s="5" t="s">
        <v>10323</v>
      </c>
      <c r="D591" s="6" t="s">
        <v>10324</v>
      </c>
    </row>
    <row r="592" spans="1:4" ht="15.6" x14ac:dyDescent="0.25">
      <c r="A592" s="4" t="s">
        <v>4</v>
      </c>
      <c r="B592" s="1" t="s">
        <v>633</v>
      </c>
      <c r="C592" s="5" t="s">
        <v>10325</v>
      </c>
      <c r="D592" s="6" t="s">
        <v>10326</v>
      </c>
    </row>
    <row r="593" spans="1:4" ht="31.2" x14ac:dyDescent="0.25">
      <c r="A593" s="4" t="s">
        <v>4</v>
      </c>
      <c r="B593" s="1" t="s">
        <v>27261</v>
      </c>
      <c r="C593" s="5" t="s">
        <v>10327</v>
      </c>
      <c r="D593" s="6" t="s">
        <v>10328</v>
      </c>
    </row>
    <row r="594" spans="1:4" ht="31.2" x14ac:dyDescent="0.25">
      <c r="A594" s="4" t="s">
        <v>4</v>
      </c>
      <c r="B594" s="1" t="s">
        <v>634</v>
      </c>
      <c r="C594" s="5" t="s">
        <v>10329</v>
      </c>
      <c r="D594" s="6" t="s">
        <v>10330</v>
      </c>
    </row>
    <row r="595" spans="1:4" ht="52.8" x14ac:dyDescent="0.25">
      <c r="A595" s="4" t="s">
        <v>4</v>
      </c>
      <c r="B595" s="1" t="s">
        <v>635</v>
      </c>
      <c r="C595" s="5" t="s">
        <v>10331</v>
      </c>
      <c r="D595" s="7" t="s">
        <v>10332</v>
      </c>
    </row>
    <row r="596" spans="1:4" ht="31.2" x14ac:dyDescent="0.25">
      <c r="A596" s="4" t="s">
        <v>4</v>
      </c>
      <c r="B596" s="1" t="s">
        <v>636</v>
      </c>
      <c r="C596" s="5" t="s">
        <v>10333</v>
      </c>
      <c r="D596" s="6" t="s">
        <v>10334</v>
      </c>
    </row>
    <row r="597" spans="1:4" ht="15.6" x14ac:dyDescent="0.25">
      <c r="A597" s="4" t="s">
        <v>4</v>
      </c>
      <c r="B597" s="1" t="s">
        <v>637</v>
      </c>
      <c r="C597" s="5" t="s">
        <v>10335</v>
      </c>
      <c r="D597" s="6" t="s">
        <v>10336</v>
      </c>
    </row>
    <row r="598" spans="1:4" ht="15.6" x14ac:dyDescent="0.25">
      <c r="A598" s="4" t="s">
        <v>4</v>
      </c>
      <c r="B598" s="1" t="s">
        <v>638</v>
      </c>
      <c r="C598" s="5" t="s">
        <v>10337</v>
      </c>
      <c r="D598" s="6" t="s">
        <v>10338</v>
      </c>
    </row>
    <row r="599" spans="1:4" ht="31.2" x14ac:dyDescent="0.25">
      <c r="A599" s="4" t="s">
        <v>4</v>
      </c>
      <c r="B599" s="1" t="s">
        <v>639</v>
      </c>
      <c r="C599" s="5" t="s">
        <v>10339</v>
      </c>
      <c r="D599" s="6" t="s">
        <v>10340</v>
      </c>
    </row>
    <row r="600" spans="1:4" ht="15.6" x14ac:dyDescent="0.25">
      <c r="A600" s="4" t="s">
        <v>4</v>
      </c>
      <c r="B600" s="1" t="s">
        <v>640</v>
      </c>
      <c r="C600" s="5" t="s">
        <v>10341</v>
      </c>
      <c r="D600" s="7" t="s">
        <v>10342</v>
      </c>
    </row>
    <row r="601" spans="1:4" ht="26.4" x14ac:dyDescent="0.25">
      <c r="A601" s="4" t="s">
        <v>4</v>
      </c>
      <c r="B601" s="1" t="s">
        <v>641</v>
      </c>
      <c r="C601" s="5" t="s">
        <v>10343</v>
      </c>
      <c r="D601" s="6" t="s">
        <v>10344</v>
      </c>
    </row>
    <row r="602" spans="1:4" ht="15.6" x14ac:dyDescent="0.25">
      <c r="A602" s="4" t="s">
        <v>4</v>
      </c>
      <c r="B602" s="1" t="s">
        <v>642</v>
      </c>
      <c r="C602" s="5" t="s">
        <v>10345</v>
      </c>
      <c r="D602" s="6" t="s">
        <v>10346</v>
      </c>
    </row>
    <row r="603" spans="1:4" ht="15.6" x14ac:dyDescent="0.25">
      <c r="A603" s="4" t="s">
        <v>4</v>
      </c>
      <c r="B603" s="1" t="s">
        <v>643</v>
      </c>
      <c r="C603" s="5" t="s">
        <v>10347</v>
      </c>
      <c r="D603" s="6" t="s">
        <v>10348</v>
      </c>
    </row>
    <row r="604" spans="1:4" ht="26.4" x14ac:dyDescent="0.25">
      <c r="A604" s="4" t="s">
        <v>4</v>
      </c>
      <c r="B604" s="1" t="s">
        <v>644</v>
      </c>
      <c r="C604" s="5" t="s">
        <v>10349</v>
      </c>
      <c r="D604" s="6" t="s">
        <v>10350</v>
      </c>
    </row>
    <row r="605" spans="1:4" ht="31.2" x14ac:dyDescent="0.25">
      <c r="A605" s="4" t="s">
        <v>4</v>
      </c>
      <c r="B605" s="1" t="s">
        <v>645</v>
      </c>
      <c r="C605" s="5" t="s">
        <v>10351</v>
      </c>
      <c r="D605" s="6" t="s">
        <v>10352</v>
      </c>
    </row>
    <row r="606" spans="1:4" ht="15.6" x14ac:dyDescent="0.25">
      <c r="A606" s="4" t="s">
        <v>4</v>
      </c>
      <c r="B606" s="1" t="s">
        <v>646</v>
      </c>
      <c r="C606" s="5" t="s">
        <v>10353</v>
      </c>
      <c r="D606" s="6" t="s">
        <v>10354</v>
      </c>
    </row>
    <row r="607" spans="1:4" ht="15.6" x14ac:dyDescent="0.25">
      <c r="A607" s="4" t="s">
        <v>4</v>
      </c>
      <c r="B607" s="1" t="s">
        <v>647</v>
      </c>
      <c r="C607" s="5" t="s">
        <v>10355</v>
      </c>
      <c r="D607" s="6" t="s">
        <v>10356</v>
      </c>
    </row>
    <row r="608" spans="1:4" ht="15.6" x14ac:dyDescent="0.25">
      <c r="A608" s="4" t="s">
        <v>4</v>
      </c>
      <c r="B608" s="1" t="s">
        <v>648</v>
      </c>
      <c r="C608" s="5" t="s">
        <v>10357</v>
      </c>
      <c r="D608" s="6" t="s">
        <v>10358</v>
      </c>
    </row>
    <row r="609" spans="1:4" ht="15.6" x14ac:dyDescent="0.25">
      <c r="A609" s="4" t="s">
        <v>4</v>
      </c>
      <c r="B609" s="1" t="s">
        <v>649</v>
      </c>
      <c r="C609" s="5" t="s">
        <v>10359</v>
      </c>
      <c r="D609" s="6" t="s">
        <v>10360</v>
      </c>
    </row>
    <row r="610" spans="1:4" ht="15.6" x14ac:dyDescent="0.25">
      <c r="A610" s="4" t="s">
        <v>4</v>
      </c>
      <c r="B610" s="1" t="s">
        <v>650</v>
      </c>
      <c r="C610" s="5" t="s">
        <v>10361</v>
      </c>
      <c r="D610" s="6" t="s">
        <v>10362</v>
      </c>
    </row>
    <row r="611" spans="1:4" ht="15.6" x14ac:dyDescent="0.25">
      <c r="A611" s="4" t="s">
        <v>4</v>
      </c>
      <c r="B611" s="1" t="s">
        <v>651</v>
      </c>
      <c r="C611" s="5" t="s">
        <v>10363</v>
      </c>
      <c r="D611" s="6" t="s">
        <v>10364</v>
      </c>
    </row>
    <row r="612" spans="1:4" ht="15.6" x14ac:dyDescent="0.25">
      <c r="A612" s="4" t="s">
        <v>4</v>
      </c>
      <c r="B612" s="1" t="s">
        <v>652</v>
      </c>
      <c r="C612" s="5" t="s">
        <v>10365</v>
      </c>
      <c r="D612" s="6" t="s">
        <v>10366</v>
      </c>
    </row>
    <row r="613" spans="1:4" ht="15.6" x14ac:dyDescent="0.25">
      <c r="A613" s="4" t="s">
        <v>4</v>
      </c>
      <c r="B613" s="1" t="s">
        <v>653</v>
      </c>
      <c r="C613" s="5" t="s">
        <v>10367</v>
      </c>
      <c r="D613" s="6" t="s">
        <v>10368</v>
      </c>
    </row>
    <row r="614" spans="1:4" ht="15.6" x14ac:dyDescent="0.25">
      <c r="A614" s="4" t="s">
        <v>4</v>
      </c>
      <c r="B614" s="1" t="s">
        <v>654</v>
      </c>
      <c r="C614" s="5" t="s">
        <v>10369</v>
      </c>
      <c r="D614" s="7" t="s">
        <v>10370</v>
      </c>
    </row>
    <row r="615" spans="1:4" ht="31.2" x14ac:dyDescent="0.25">
      <c r="A615" s="4" t="s">
        <v>4</v>
      </c>
      <c r="B615" s="1" t="s">
        <v>655</v>
      </c>
      <c r="C615" s="5" t="s">
        <v>10371</v>
      </c>
      <c r="D615" s="6" t="s">
        <v>10372</v>
      </c>
    </row>
    <row r="616" spans="1:4" ht="31.2" x14ac:dyDescent="0.25">
      <c r="A616" s="4" t="s">
        <v>4</v>
      </c>
      <c r="B616" s="1" t="s">
        <v>656</v>
      </c>
      <c r="C616" s="5" t="s">
        <v>10373</v>
      </c>
      <c r="D616" s="6" t="s">
        <v>10374</v>
      </c>
    </row>
    <row r="617" spans="1:4" ht="26.4" x14ac:dyDescent="0.25">
      <c r="A617" s="4" t="s">
        <v>4</v>
      </c>
      <c r="B617" s="1" t="s">
        <v>657</v>
      </c>
      <c r="C617" s="5" t="s">
        <v>10375</v>
      </c>
      <c r="D617" s="6" t="s">
        <v>10376</v>
      </c>
    </row>
    <row r="618" spans="1:4" ht="15.6" x14ac:dyDescent="0.25">
      <c r="A618" s="4" t="s">
        <v>4</v>
      </c>
      <c r="B618" s="1" t="s">
        <v>658</v>
      </c>
      <c r="C618" s="5" t="s">
        <v>10377</v>
      </c>
      <c r="D618" s="6" t="s">
        <v>10378</v>
      </c>
    </row>
    <row r="619" spans="1:4" ht="39.6" x14ac:dyDescent="0.25">
      <c r="A619" s="4" t="s">
        <v>4</v>
      </c>
      <c r="B619" s="1" t="s">
        <v>659</v>
      </c>
      <c r="C619" s="8" t="s">
        <v>10379</v>
      </c>
      <c r="D619" s="7" t="s">
        <v>10380</v>
      </c>
    </row>
    <row r="620" spans="1:4" ht="15.6" x14ac:dyDescent="0.25">
      <c r="A620" s="4" t="s">
        <v>4</v>
      </c>
      <c r="B620" s="1" t="s">
        <v>660</v>
      </c>
      <c r="C620" s="5" t="s">
        <v>10381</v>
      </c>
      <c r="D620" s="6" t="s">
        <v>10382</v>
      </c>
    </row>
    <row r="621" spans="1:4" ht="15.6" x14ac:dyDescent="0.25">
      <c r="A621" s="4" t="s">
        <v>4</v>
      </c>
      <c r="B621" s="1" t="s">
        <v>661</v>
      </c>
      <c r="C621" s="5" t="s">
        <v>10383</v>
      </c>
      <c r="D621" s="6" t="s">
        <v>10384</v>
      </c>
    </row>
    <row r="622" spans="1:4" ht="31.2" x14ac:dyDescent="0.25">
      <c r="A622" s="4" t="s">
        <v>4</v>
      </c>
      <c r="B622" s="1" t="s">
        <v>662</v>
      </c>
      <c r="C622" s="5" t="s">
        <v>10385</v>
      </c>
      <c r="D622" s="6" t="s">
        <v>10386</v>
      </c>
    </row>
    <row r="623" spans="1:4" ht="15.6" x14ac:dyDescent="0.25">
      <c r="A623" s="4" t="s">
        <v>4</v>
      </c>
      <c r="B623" s="1" t="s">
        <v>663</v>
      </c>
      <c r="C623" s="5" t="s">
        <v>10387</v>
      </c>
      <c r="D623" s="6" t="s">
        <v>10388</v>
      </c>
    </row>
    <row r="624" spans="1:4" ht="15.6" x14ac:dyDescent="0.25">
      <c r="A624" s="4" t="s">
        <v>4</v>
      </c>
      <c r="B624" s="1" t="s">
        <v>664</v>
      </c>
      <c r="C624" s="5" t="s">
        <v>10389</v>
      </c>
      <c r="D624" s="6" t="s">
        <v>10390</v>
      </c>
    </row>
    <row r="625" spans="1:4" ht="15.6" x14ac:dyDescent="0.25">
      <c r="A625" s="4" t="s">
        <v>4</v>
      </c>
      <c r="B625" s="1" t="s">
        <v>665</v>
      </c>
      <c r="C625" s="5" t="s">
        <v>10391</v>
      </c>
      <c r="D625" s="6" t="s">
        <v>10392</v>
      </c>
    </row>
    <row r="626" spans="1:4" ht="31.2" x14ac:dyDescent="0.25">
      <c r="A626" s="4" t="s">
        <v>4</v>
      </c>
      <c r="B626" s="1" t="s">
        <v>666</v>
      </c>
      <c r="C626" s="5" t="s">
        <v>10393</v>
      </c>
      <c r="D626" s="6" t="s">
        <v>10394</v>
      </c>
    </row>
    <row r="627" spans="1:4" ht="31.2" x14ac:dyDescent="0.25">
      <c r="A627" s="4" t="s">
        <v>4</v>
      </c>
      <c r="B627" s="1" t="s">
        <v>667</v>
      </c>
      <c r="C627" s="5" t="s">
        <v>10395</v>
      </c>
      <c r="D627" s="6" t="s">
        <v>10396</v>
      </c>
    </row>
    <row r="628" spans="1:4" ht="46.8" x14ac:dyDescent="0.25">
      <c r="A628" s="4" t="s">
        <v>4</v>
      </c>
      <c r="B628" s="1" t="s">
        <v>668</v>
      </c>
      <c r="C628" s="5" t="s">
        <v>10397</v>
      </c>
      <c r="D628" s="6" t="s">
        <v>10398</v>
      </c>
    </row>
    <row r="629" spans="1:4" ht="15.6" x14ac:dyDescent="0.25">
      <c r="A629" s="4" t="s">
        <v>4</v>
      </c>
      <c r="B629" s="1" t="s">
        <v>669</v>
      </c>
      <c r="C629" s="8" t="s">
        <v>10399</v>
      </c>
      <c r="D629" s="6" t="s">
        <v>10400</v>
      </c>
    </row>
    <row r="630" spans="1:4" ht="31.2" x14ac:dyDescent="0.25">
      <c r="A630" s="4" t="s">
        <v>4</v>
      </c>
      <c r="B630" s="1" t="s">
        <v>670</v>
      </c>
      <c r="C630" s="5" t="s">
        <v>10401</v>
      </c>
      <c r="D630" s="6" t="s">
        <v>10402</v>
      </c>
    </row>
    <row r="631" spans="1:4" ht="15.6" x14ac:dyDescent="0.25">
      <c r="A631" s="4" t="s">
        <v>4</v>
      </c>
      <c r="B631" s="1" t="s">
        <v>671</v>
      </c>
      <c r="C631" s="5" t="s">
        <v>10403</v>
      </c>
      <c r="D631" s="6" t="s">
        <v>10404</v>
      </c>
    </row>
    <row r="632" spans="1:4" ht="15.6" x14ac:dyDescent="0.25">
      <c r="A632" s="4" t="s">
        <v>4</v>
      </c>
      <c r="B632" s="1" t="s">
        <v>672</v>
      </c>
      <c r="C632" s="5" t="s">
        <v>10405</v>
      </c>
      <c r="D632" s="6" t="s">
        <v>10406</v>
      </c>
    </row>
    <row r="633" spans="1:4" ht="15.6" x14ac:dyDescent="0.25">
      <c r="A633" s="4" t="s">
        <v>4</v>
      </c>
      <c r="B633" s="1" t="s">
        <v>673</v>
      </c>
      <c r="C633" s="5" t="s">
        <v>10407</v>
      </c>
      <c r="D633" s="6" t="s">
        <v>10408</v>
      </c>
    </row>
    <row r="634" spans="1:4" ht="15.6" x14ac:dyDescent="0.25">
      <c r="A634" s="4" t="s">
        <v>4</v>
      </c>
      <c r="B634" s="1" t="s">
        <v>674</v>
      </c>
      <c r="C634" s="5" t="s">
        <v>10409</v>
      </c>
      <c r="D634" s="6" t="s">
        <v>10410</v>
      </c>
    </row>
    <row r="635" spans="1:4" ht="15.6" x14ac:dyDescent="0.25">
      <c r="A635" s="4" t="s">
        <v>4</v>
      </c>
      <c r="B635" s="1" t="s">
        <v>675</v>
      </c>
      <c r="C635" s="5" t="s">
        <v>10411</v>
      </c>
      <c r="D635" s="6" t="s">
        <v>10412</v>
      </c>
    </row>
    <row r="636" spans="1:4" ht="15.6" x14ac:dyDescent="0.25">
      <c r="A636" s="4" t="s">
        <v>4</v>
      </c>
      <c r="B636" s="1" t="s">
        <v>676</v>
      </c>
      <c r="C636" s="5" t="s">
        <v>10413</v>
      </c>
      <c r="D636" s="6" t="s">
        <v>10414</v>
      </c>
    </row>
    <row r="637" spans="1:4" ht="31.2" x14ac:dyDescent="0.25">
      <c r="A637" s="4" t="s">
        <v>4</v>
      </c>
      <c r="B637" s="1" t="s">
        <v>677</v>
      </c>
      <c r="C637" s="5" t="s">
        <v>10415</v>
      </c>
      <c r="D637" s="6" t="s">
        <v>10416</v>
      </c>
    </row>
    <row r="638" spans="1:4" ht="15.6" x14ac:dyDescent="0.25">
      <c r="A638" s="4" t="s">
        <v>4</v>
      </c>
      <c r="B638" s="1" t="s">
        <v>678</v>
      </c>
      <c r="C638" s="5" t="s">
        <v>10417</v>
      </c>
      <c r="D638" s="6" t="s">
        <v>10418</v>
      </c>
    </row>
    <row r="639" spans="1:4" ht="15.6" x14ac:dyDescent="0.25">
      <c r="A639" s="4" t="s">
        <v>4</v>
      </c>
      <c r="B639" s="1" t="s">
        <v>679</v>
      </c>
      <c r="C639" s="5" t="s">
        <v>10419</v>
      </c>
      <c r="D639" s="6" t="s">
        <v>10420</v>
      </c>
    </row>
    <row r="640" spans="1:4" ht="15.6" x14ac:dyDescent="0.25">
      <c r="A640" s="4" t="s">
        <v>4</v>
      </c>
      <c r="B640" s="1" t="s">
        <v>680</v>
      </c>
      <c r="C640" s="5" t="s">
        <v>10421</v>
      </c>
      <c r="D640" s="6" t="s">
        <v>10422</v>
      </c>
    </row>
    <row r="641" spans="1:4" ht="15.6" x14ac:dyDescent="0.25">
      <c r="A641" s="4" t="s">
        <v>4</v>
      </c>
      <c r="B641" s="1" t="s">
        <v>681</v>
      </c>
      <c r="C641" s="5" t="s">
        <v>10423</v>
      </c>
      <c r="D641" s="6" t="s">
        <v>10424</v>
      </c>
    </row>
    <row r="642" spans="1:4" ht="15.6" x14ac:dyDescent="0.25">
      <c r="A642" s="4" t="s">
        <v>4</v>
      </c>
      <c r="B642" s="1" t="s">
        <v>682</v>
      </c>
      <c r="C642" s="5" t="s">
        <v>10425</v>
      </c>
      <c r="D642" s="6" t="s">
        <v>10426</v>
      </c>
    </row>
    <row r="643" spans="1:4" ht="15.6" x14ac:dyDescent="0.25">
      <c r="A643" s="4" t="s">
        <v>4</v>
      </c>
      <c r="B643" s="1" t="s">
        <v>683</v>
      </c>
      <c r="C643" s="5" t="s">
        <v>10427</v>
      </c>
      <c r="D643" s="6" t="s">
        <v>10428</v>
      </c>
    </row>
    <row r="644" spans="1:4" ht="15.6" x14ac:dyDescent="0.25">
      <c r="A644" s="4" t="s">
        <v>4</v>
      </c>
      <c r="B644" s="1" t="s">
        <v>684</v>
      </c>
      <c r="C644" s="5" t="s">
        <v>10429</v>
      </c>
      <c r="D644" s="6" t="s">
        <v>10430</v>
      </c>
    </row>
    <row r="645" spans="1:4" ht="31.2" x14ac:dyDescent="0.25">
      <c r="A645" s="4" t="s">
        <v>4</v>
      </c>
      <c r="B645" s="1" t="s">
        <v>685</v>
      </c>
      <c r="C645" s="5" t="s">
        <v>10431</v>
      </c>
      <c r="D645" s="6" t="s">
        <v>10432</v>
      </c>
    </row>
    <row r="646" spans="1:4" ht="15.6" x14ac:dyDescent="0.25">
      <c r="A646" s="4" t="s">
        <v>4</v>
      </c>
      <c r="B646" s="1" t="s">
        <v>686</v>
      </c>
      <c r="C646" s="5" t="s">
        <v>10433</v>
      </c>
      <c r="D646" s="6" t="s">
        <v>10434</v>
      </c>
    </row>
    <row r="647" spans="1:4" ht="15.6" x14ac:dyDescent="0.25">
      <c r="A647" s="4" t="s">
        <v>4</v>
      </c>
      <c r="B647" s="1" t="s">
        <v>687</v>
      </c>
      <c r="C647" s="5" t="s">
        <v>10435</v>
      </c>
      <c r="D647" s="6" t="s">
        <v>10436</v>
      </c>
    </row>
    <row r="648" spans="1:4" ht="15.6" x14ac:dyDescent="0.25">
      <c r="A648" s="4" t="s">
        <v>4</v>
      </c>
      <c r="B648" s="1" t="s">
        <v>688</v>
      </c>
      <c r="C648" s="5" t="s">
        <v>10437</v>
      </c>
      <c r="D648" s="6" t="s">
        <v>10438</v>
      </c>
    </row>
    <row r="649" spans="1:4" ht="15.6" x14ac:dyDescent="0.25">
      <c r="A649" s="4" t="s">
        <v>4</v>
      </c>
      <c r="B649" s="1" t="s">
        <v>689</v>
      </c>
      <c r="C649" s="5" t="s">
        <v>10439</v>
      </c>
      <c r="D649" s="6" t="s">
        <v>10440</v>
      </c>
    </row>
    <row r="650" spans="1:4" ht="46.8" x14ac:dyDescent="0.25">
      <c r="A650" s="4" t="s">
        <v>4</v>
      </c>
      <c r="B650" s="1" t="s">
        <v>690</v>
      </c>
      <c r="C650" s="5" t="s">
        <v>10441</v>
      </c>
      <c r="D650" s="6" t="s">
        <v>10442</v>
      </c>
    </row>
    <row r="651" spans="1:4" ht="15.6" x14ac:dyDescent="0.25">
      <c r="A651" s="4" t="s">
        <v>4</v>
      </c>
      <c r="B651" s="1" t="s">
        <v>691</v>
      </c>
      <c r="C651" s="5" t="s">
        <v>10443</v>
      </c>
      <c r="D651" s="6" t="s">
        <v>10444</v>
      </c>
    </row>
    <row r="652" spans="1:4" ht="15.6" x14ac:dyDescent="0.25">
      <c r="A652" s="4" t="s">
        <v>4</v>
      </c>
      <c r="B652" s="1" t="s">
        <v>692</v>
      </c>
      <c r="C652" s="5" t="s">
        <v>10445</v>
      </c>
      <c r="D652" s="6" t="s">
        <v>10446</v>
      </c>
    </row>
    <row r="653" spans="1:4" ht="15.6" x14ac:dyDescent="0.25">
      <c r="A653" s="4" t="s">
        <v>4</v>
      </c>
      <c r="B653" s="1" t="s">
        <v>693</v>
      </c>
      <c r="C653" s="5" t="s">
        <v>10447</v>
      </c>
      <c r="D653" s="6" t="s">
        <v>10448</v>
      </c>
    </row>
    <row r="654" spans="1:4" ht="31.2" x14ac:dyDescent="0.25">
      <c r="A654" s="4" t="s">
        <v>4</v>
      </c>
      <c r="B654" s="1" t="s">
        <v>694</v>
      </c>
      <c r="C654" s="5" t="s">
        <v>10449</v>
      </c>
      <c r="D654" s="6" t="s">
        <v>10450</v>
      </c>
    </row>
    <row r="655" spans="1:4" ht="15.6" x14ac:dyDescent="0.25">
      <c r="A655" s="4" t="s">
        <v>4</v>
      </c>
      <c r="B655" s="1" t="s">
        <v>695</v>
      </c>
      <c r="C655" s="5" t="s">
        <v>10451</v>
      </c>
      <c r="D655" s="6" t="s">
        <v>10452</v>
      </c>
    </row>
    <row r="656" spans="1:4" ht="26.4" x14ac:dyDescent="0.25">
      <c r="A656" s="4" t="s">
        <v>4</v>
      </c>
      <c r="B656" s="1" t="s">
        <v>696</v>
      </c>
      <c r="C656" s="11" t="s">
        <v>10453</v>
      </c>
      <c r="D656" s="6" t="s">
        <v>10454</v>
      </c>
    </row>
    <row r="657" spans="1:4" ht="26.4" x14ac:dyDescent="0.25">
      <c r="A657" s="4" t="s">
        <v>4</v>
      </c>
      <c r="B657" s="1" t="s">
        <v>697</v>
      </c>
      <c r="C657" s="5" t="s">
        <v>10455</v>
      </c>
      <c r="D657" s="6" t="s">
        <v>10456</v>
      </c>
    </row>
    <row r="658" spans="1:4" ht="15.6" x14ac:dyDescent="0.25">
      <c r="A658" s="4" t="s">
        <v>4</v>
      </c>
      <c r="B658" s="1" t="s">
        <v>698</v>
      </c>
      <c r="C658" s="5" t="s">
        <v>10457</v>
      </c>
      <c r="D658" s="6" t="s">
        <v>10458</v>
      </c>
    </row>
    <row r="659" spans="1:4" ht="15.6" x14ac:dyDescent="0.25">
      <c r="A659" s="4" t="s">
        <v>4</v>
      </c>
      <c r="B659" s="1" t="s">
        <v>699</v>
      </c>
      <c r="C659" s="5" t="s">
        <v>10459</v>
      </c>
      <c r="D659" s="6" t="s">
        <v>10460</v>
      </c>
    </row>
    <row r="660" spans="1:4" ht="31.2" x14ac:dyDescent="0.25">
      <c r="A660" s="4" t="s">
        <v>4</v>
      </c>
      <c r="B660" s="1" t="s">
        <v>700</v>
      </c>
      <c r="C660" s="5" t="s">
        <v>10461</v>
      </c>
      <c r="D660" s="6" t="s">
        <v>10462</v>
      </c>
    </row>
    <row r="661" spans="1:4" ht="26.4" x14ac:dyDescent="0.25">
      <c r="A661" s="4" t="s">
        <v>4</v>
      </c>
      <c r="B661" s="1" t="s">
        <v>701</v>
      </c>
      <c r="C661" s="5" t="s">
        <v>10463</v>
      </c>
      <c r="D661" s="6" t="s">
        <v>10464</v>
      </c>
    </row>
    <row r="662" spans="1:4" ht="15.6" x14ac:dyDescent="0.25">
      <c r="A662" s="4" t="s">
        <v>4</v>
      </c>
      <c r="B662" s="1" t="s">
        <v>702</v>
      </c>
      <c r="C662" s="5" t="s">
        <v>10465</v>
      </c>
      <c r="D662" s="6" t="s">
        <v>10466</v>
      </c>
    </row>
    <row r="663" spans="1:4" ht="26.4" x14ac:dyDescent="0.25">
      <c r="A663" s="4" t="s">
        <v>4</v>
      </c>
      <c r="B663" s="1" t="s">
        <v>703</v>
      </c>
      <c r="C663" s="5" t="s">
        <v>10467</v>
      </c>
      <c r="D663" s="6" t="s">
        <v>10468</v>
      </c>
    </row>
    <row r="664" spans="1:4" ht="26.4" x14ac:dyDescent="0.25">
      <c r="A664" s="4" t="s">
        <v>4</v>
      </c>
      <c r="B664" s="1" t="s">
        <v>704</v>
      </c>
      <c r="C664" s="5" t="s">
        <v>10469</v>
      </c>
      <c r="D664" s="6" t="s">
        <v>10470</v>
      </c>
    </row>
    <row r="665" spans="1:4" ht="31.2" x14ac:dyDescent="0.25">
      <c r="A665" s="4" t="s">
        <v>4</v>
      </c>
      <c r="B665" s="1" t="s">
        <v>705</v>
      </c>
      <c r="C665" s="5" t="s">
        <v>10471</v>
      </c>
      <c r="D665" s="6" t="s">
        <v>10472</v>
      </c>
    </row>
    <row r="666" spans="1:4" ht="31.2" x14ac:dyDescent="0.25">
      <c r="A666" s="4" t="s">
        <v>4</v>
      </c>
      <c r="B666" s="1" t="s">
        <v>706</v>
      </c>
      <c r="C666" s="5" t="s">
        <v>10473</v>
      </c>
      <c r="D666" s="6" t="s">
        <v>10474</v>
      </c>
    </row>
    <row r="667" spans="1:4" ht="26.4" x14ac:dyDescent="0.25">
      <c r="A667" s="4" t="s">
        <v>4</v>
      </c>
      <c r="B667" s="1" t="s">
        <v>707</v>
      </c>
      <c r="C667" s="5" t="s">
        <v>10475</v>
      </c>
      <c r="D667" s="6" t="s">
        <v>10476</v>
      </c>
    </row>
    <row r="668" spans="1:4" ht="26.4" x14ac:dyDescent="0.25">
      <c r="A668" s="4" t="s">
        <v>4</v>
      </c>
      <c r="B668" s="1" t="s">
        <v>708</v>
      </c>
      <c r="C668" s="5" t="s">
        <v>10477</v>
      </c>
      <c r="D668" s="6" t="s">
        <v>10478</v>
      </c>
    </row>
    <row r="669" spans="1:4" ht="15.6" x14ac:dyDescent="0.25">
      <c r="A669" s="4" t="s">
        <v>4</v>
      </c>
      <c r="B669" s="1" t="s">
        <v>709</v>
      </c>
      <c r="C669" s="5" t="s">
        <v>10479</v>
      </c>
      <c r="D669" s="6" t="s">
        <v>10480</v>
      </c>
    </row>
    <row r="670" spans="1:4" ht="15.6" x14ac:dyDescent="0.25">
      <c r="A670" s="4" t="s">
        <v>4</v>
      </c>
      <c r="B670" s="1" t="s">
        <v>710</v>
      </c>
      <c r="C670" s="5" t="s">
        <v>10481</v>
      </c>
      <c r="D670" s="6" t="s">
        <v>10482</v>
      </c>
    </row>
    <row r="671" spans="1:4" ht="31.2" x14ac:dyDescent="0.25">
      <c r="A671" s="4" t="s">
        <v>4</v>
      </c>
      <c r="B671" s="1" t="s">
        <v>711</v>
      </c>
      <c r="C671" s="5" t="s">
        <v>10483</v>
      </c>
      <c r="D671" s="6" t="s">
        <v>10484</v>
      </c>
    </row>
    <row r="672" spans="1:4" ht="15.6" x14ac:dyDescent="0.25">
      <c r="A672" s="4" t="s">
        <v>4</v>
      </c>
      <c r="B672" s="1" t="s">
        <v>712</v>
      </c>
      <c r="C672" s="5" t="s">
        <v>10485</v>
      </c>
      <c r="D672" s="6" t="s">
        <v>10486</v>
      </c>
    </row>
    <row r="673" spans="1:4" ht="31.2" x14ac:dyDescent="0.25">
      <c r="A673" s="4" t="s">
        <v>4</v>
      </c>
      <c r="B673" s="1" t="s">
        <v>713</v>
      </c>
      <c r="C673" s="5" t="s">
        <v>10487</v>
      </c>
      <c r="D673" s="6" t="s">
        <v>10488</v>
      </c>
    </row>
    <row r="674" spans="1:4" ht="15.6" x14ac:dyDescent="0.25">
      <c r="A674" s="4" t="s">
        <v>4</v>
      </c>
      <c r="B674" s="1" t="s">
        <v>714</v>
      </c>
      <c r="C674" s="5" t="s">
        <v>10489</v>
      </c>
      <c r="D674" s="6" t="s">
        <v>10490</v>
      </c>
    </row>
    <row r="675" spans="1:4" ht="15.6" x14ac:dyDescent="0.25">
      <c r="A675" s="4" t="s">
        <v>4</v>
      </c>
      <c r="B675" s="1" t="s">
        <v>715</v>
      </c>
      <c r="C675" s="5" t="s">
        <v>10491</v>
      </c>
      <c r="D675" s="6" t="s">
        <v>10492</v>
      </c>
    </row>
    <row r="676" spans="1:4" ht="15.6" x14ac:dyDescent="0.25">
      <c r="A676" s="4" t="s">
        <v>4</v>
      </c>
      <c r="B676" s="1" t="s">
        <v>716</v>
      </c>
      <c r="C676" s="5" t="s">
        <v>10493</v>
      </c>
      <c r="D676" s="6" t="s">
        <v>10494</v>
      </c>
    </row>
    <row r="677" spans="1:4" ht="15.6" x14ac:dyDescent="0.25">
      <c r="A677" s="4" t="s">
        <v>4</v>
      </c>
      <c r="B677" s="1" t="s">
        <v>717</v>
      </c>
      <c r="C677" s="5" t="s">
        <v>10495</v>
      </c>
      <c r="D677" s="6" t="s">
        <v>10496</v>
      </c>
    </row>
    <row r="678" spans="1:4" ht="15.6" x14ac:dyDescent="0.25">
      <c r="A678" s="4" t="s">
        <v>4</v>
      </c>
      <c r="B678" s="1" t="s">
        <v>718</v>
      </c>
      <c r="C678" s="5" t="s">
        <v>10497</v>
      </c>
      <c r="D678" s="6" t="s">
        <v>10498</v>
      </c>
    </row>
    <row r="679" spans="1:4" ht="15.6" x14ac:dyDescent="0.25">
      <c r="A679" s="4" t="s">
        <v>4</v>
      </c>
      <c r="B679" s="1" t="s">
        <v>719</v>
      </c>
      <c r="C679" s="5" t="s">
        <v>10499</v>
      </c>
      <c r="D679" s="6" t="s">
        <v>10500</v>
      </c>
    </row>
    <row r="680" spans="1:4" ht="15.6" x14ac:dyDescent="0.25">
      <c r="A680" s="4" t="s">
        <v>4</v>
      </c>
      <c r="B680" s="1" t="s">
        <v>720</v>
      </c>
      <c r="C680" s="5" t="s">
        <v>10501</v>
      </c>
      <c r="D680" s="6" t="s">
        <v>10502</v>
      </c>
    </row>
    <row r="681" spans="1:4" ht="15.6" x14ac:dyDescent="0.25">
      <c r="A681" s="4" t="s">
        <v>4</v>
      </c>
      <c r="B681" s="1" t="s">
        <v>721</v>
      </c>
      <c r="C681" s="5" t="s">
        <v>10503</v>
      </c>
      <c r="D681" s="6" t="s">
        <v>10503</v>
      </c>
    </row>
    <row r="682" spans="1:4" ht="15.6" x14ac:dyDescent="0.25">
      <c r="A682" s="4" t="s">
        <v>4</v>
      </c>
      <c r="B682" s="1" t="s">
        <v>722</v>
      </c>
      <c r="C682" s="5" t="s">
        <v>10504</v>
      </c>
      <c r="D682" s="6" t="s">
        <v>10505</v>
      </c>
    </row>
    <row r="683" spans="1:4" ht="15.6" x14ac:dyDescent="0.25">
      <c r="A683" s="4" t="s">
        <v>4</v>
      </c>
      <c r="B683" s="1" t="s">
        <v>723</v>
      </c>
      <c r="C683" s="5" t="s">
        <v>10506</v>
      </c>
      <c r="D683" s="6" t="s">
        <v>10507</v>
      </c>
    </row>
    <row r="684" spans="1:4" ht="15.6" x14ac:dyDescent="0.25">
      <c r="A684" s="4" t="s">
        <v>4</v>
      </c>
      <c r="B684" s="1" t="s">
        <v>724</v>
      </c>
      <c r="C684" s="5" t="s">
        <v>10508</v>
      </c>
      <c r="D684" s="6" t="s">
        <v>10508</v>
      </c>
    </row>
    <row r="685" spans="1:4" ht="15.6" x14ac:dyDescent="0.25">
      <c r="A685" s="4" t="s">
        <v>4</v>
      </c>
      <c r="B685" s="1" t="s">
        <v>725</v>
      </c>
      <c r="C685" s="5" t="s">
        <v>10509</v>
      </c>
      <c r="D685" s="6" t="s">
        <v>10510</v>
      </c>
    </row>
    <row r="686" spans="1:4" ht="15.6" x14ac:dyDescent="0.25">
      <c r="A686" s="4" t="s">
        <v>4</v>
      </c>
      <c r="B686" s="1" t="s">
        <v>726</v>
      </c>
      <c r="C686" s="5" t="s">
        <v>10511</v>
      </c>
      <c r="D686" s="6" t="s">
        <v>10512</v>
      </c>
    </row>
    <row r="687" spans="1:4" ht="15.6" x14ac:dyDescent="0.25">
      <c r="A687" s="4" t="s">
        <v>4</v>
      </c>
      <c r="B687" s="1" t="s">
        <v>727</v>
      </c>
      <c r="C687" s="5" t="s">
        <v>10513</v>
      </c>
      <c r="D687" s="6" t="s">
        <v>10514</v>
      </c>
    </row>
    <row r="688" spans="1:4" ht="39.6" x14ac:dyDescent="0.25">
      <c r="A688" s="4" t="s">
        <v>4</v>
      </c>
      <c r="B688" s="1" t="s">
        <v>728</v>
      </c>
      <c r="C688" s="5" t="s">
        <v>10515</v>
      </c>
      <c r="D688" s="6" t="s">
        <v>10516</v>
      </c>
    </row>
    <row r="689" spans="1:4" ht="31.2" x14ac:dyDescent="0.25">
      <c r="A689" s="4" t="s">
        <v>4</v>
      </c>
      <c r="B689" s="1" t="s">
        <v>729</v>
      </c>
      <c r="C689" s="5" t="s">
        <v>10517</v>
      </c>
      <c r="D689" s="6" t="s">
        <v>10518</v>
      </c>
    </row>
    <row r="690" spans="1:4" ht="15.6" x14ac:dyDescent="0.25">
      <c r="A690" s="4" t="s">
        <v>4</v>
      </c>
      <c r="B690" s="1" t="s">
        <v>730</v>
      </c>
      <c r="C690" s="5" t="s">
        <v>10519</v>
      </c>
      <c r="D690" s="6" t="s">
        <v>10520</v>
      </c>
    </row>
    <row r="691" spans="1:4" ht="15.6" x14ac:dyDescent="0.25">
      <c r="A691" s="4" t="s">
        <v>5</v>
      </c>
      <c r="B691" s="1" t="s">
        <v>731</v>
      </c>
      <c r="C691" s="5" t="s">
        <v>10521</v>
      </c>
      <c r="D691" s="6" t="s">
        <v>10522</v>
      </c>
    </row>
    <row r="692" spans="1:4" ht="15.6" x14ac:dyDescent="0.25">
      <c r="A692" s="4" t="s">
        <v>5</v>
      </c>
      <c r="B692" s="1" t="s">
        <v>732</v>
      </c>
      <c r="C692" s="5" t="s">
        <v>10523</v>
      </c>
      <c r="D692" s="6" t="s">
        <v>10523</v>
      </c>
    </row>
    <row r="693" spans="1:4" ht="15.6" x14ac:dyDescent="0.25">
      <c r="A693" s="4" t="s">
        <v>5</v>
      </c>
      <c r="B693" s="1" t="s">
        <v>733</v>
      </c>
      <c r="C693" s="5" t="s">
        <v>10524</v>
      </c>
      <c r="D693" s="6" t="s">
        <v>10525</v>
      </c>
    </row>
    <row r="694" spans="1:4" ht="15.6" x14ac:dyDescent="0.25">
      <c r="A694" s="4" t="s">
        <v>5</v>
      </c>
      <c r="B694" s="1" t="s">
        <v>734</v>
      </c>
      <c r="C694" s="5" t="s">
        <v>10526</v>
      </c>
      <c r="D694" s="6" t="s">
        <v>10527</v>
      </c>
    </row>
    <row r="695" spans="1:4" ht="15.6" x14ac:dyDescent="0.25">
      <c r="A695" s="4" t="s">
        <v>5</v>
      </c>
      <c r="B695" s="1" t="s">
        <v>735</v>
      </c>
      <c r="C695" s="8" t="s">
        <v>10528</v>
      </c>
      <c r="D695" s="7" t="s">
        <v>10529</v>
      </c>
    </row>
    <row r="696" spans="1:4" ht="15.6" x14ac:dyDescent="0.25">
      <c r="A696" s="4" t="s">
        <v>5</v>
      </c>
      <c r="B696" s="1" t="s">
        <v>736</v>
      </c>
      <c r="C696" s="5" t="s">
        <v>10530</v>
      </c>
      <c r="D696" s="6" t="s">
        <v>10531</v>
      </c>
    </row>
    <row r="697" spans="1:4" ht="15.6" x14ac:dyDescent="0.25">
      <c r="A697" s="4" t="s">
        <v>5</v>
      </c>
      <c r="B697" s="1" t="s">
        <v>737</v>
      </c>
      <c r="C697" s="5" t="s">
        <v>10532</v>
      </c>
      <c r="D697" s="6" t="s">
        <v>10533</v>
      </c>
    </row>
    <row r="698" spans="1:4" ht="31.2" x14ac:dyDescent="0.25">
      <c r="A698" s="4" t="s">
        <v>5</v>
      </c>
      <c r="B698" s="1" t="s">
        <v>738</v>
      </c>
      <c r="C698" s="5" t="s">
        <v>10534</v>
      </c>
      <c r="D698" s="6" t="s">
        <v>10535</v>
      </c>
    </row>
    <row r="699" spans="1:4" ht="15.6" x14ac:dyDescent="0.25">
      <c r="A699" s="4" t="s">
        <v>5</v>
      </c>
      <c r="B699" s="1" t="s">
        <v>739</v>
      </c>
      <c r="C699" s="5" t="s">
        <v>10536</v>
      </c>
      <c r="D699" s="6" t="s">
        <v>10537</v>
      </c>
    </row>
    <row r="700" spans="1:4" ht="15.6" x14ac:dyDescent="0.25">
      <c r="A700" s="4" t="s">
        <v>5</v>
      </c>
      <c r="B700" s="1" t="s">
        <v>740</v>
      </c>
      <c r="C700" s="5" t="s">
        <v>10538</v>
      </c>
      <c r="D700" s="6" t="s">
        <v>10539</v>
      </c>
    </row>
    <row r="701" spans="1:4" ht="26.4" x14ac:dyDescent="0.25">
      <c r="A701" s="4" t="s">
        <v>5</v>
      </c>
      <c r="B701" s="1" t="s">
        <v>741</v>
      </c>
      <c r="C701" s="8" t="s">
        <v>10540</v>
      </c>
      <c r="D701" s="6" t="s">
        <v>10541</v>
      </c>
    </row>
    <row r="702" spans="1:4" ht="15.6" x14ac:dyDescent="0.25">
      <c r="A702" s="4" t="s">
        <v>5</v>
      </c>
      <c r="B702" s="1" t="s">
        <v>742</v>
      </c>
      <c r="C702" s="5" t="s">
        <v>10542</v>
      </c>
      <c r="D702" s="6" t="s">
        <v>10543</v>
      </c>
    </row>
    <row r="703" spans="1:4" ht="15.6" x14ac:dyDescent="0.25">
      <c r="A703" s="4" t="s">
        <v>5</v>
      </c>
      <c r="B703" s="1" t="s">
        <v>743</v>
      </c>
      <c r="C703" s="5" t="s">
        <v>10544</v>
      </c>
      <c r="D703" s="6" t="s">
        <v>10545</v>
      </c>
    </row>
    <row r="704" spans="1:4" ht="15.6" x14ac:dyDescent="0.25">
      <c r="A704" s="4" t="s">
        <v>5</v>
      </c>
      <c r="B704" s="1" t="s">
        <v>744</v>
      </c>
      <c r="C704" s="5" t="s">
        <v>10546</v>
      </c>
      <c r="D704" s="6" t="s">
        <v>10547</v>
      </c>
    </row>
    <row r="705" spans="1:4" ht="15.6" x14ac:dyDescent="0.25">
      <c r="A705" s="4" t="s">
        <v>5</v>
      </c>
      <c r="B705" s="1" t="s">
        <v>9168</v>
      </c>
      <c r="C705" s="5" t="s">
        <v>10548</v>
      </c>
      <c r="D705" s="6" t="s">
        <v>10549</v>
      </c>
    </row>
    <row r="706" spans="1:4" ht="15.6" x14ac:dyDescent="0.25">
      <c r="A706" s="4" t="s">
        <v>5</v>
      </c>
      <c r="B706" s="1" t="s">
        <v>745</v>
      </c>
      <c r="C706" s="5" t="s">
        <v>10550</v>
      </c>
      <c r="D706" s="6" t="s">
        <v>10550</v>
      </c>
    </row>
    <row r="707" spans="1:4" ht="15.6" x14ac:dyDescent="0.25">
      <c r="A707" s="4" t="s">
        <v>5</v>
      </c>
      <c r="B707" s="1" t="s">
        <v>746</v>
      </c>
      <c r="C707" s="5" t="s">
        <v>10551</v>
      </c>
      <c r="D707" s="6" t="s">
        <v>10552</v>
      </c>
    </row>
    <row r="708" spans="1:4" ht="15.6" x14ac:dyDescent="0.25">
      <c r="A708" s="4" t="s">
        <v>5</v>
      </c>
      <c r="B708" s="1" t="s">
        <v>747</v>
      </c>
      <c r="C708" s="5" t="s">
        <v>10553</v>
      </c>
      <c r="D708" s="6" t="s">
        <v>10554</v>
      </c>
    </row>
    <row r="709" spans="1:4" ht="15.6" x14ac:dyDescent="0.25">
      <c r="A709" s="4" t="s">
        <v>5</v>
      </c>
      <c r="B709" s="1" t="s">
        <v>748</v>
      </c>
      <c r="C709" s="5" t="s">
        <v>10555</v>
      </c>
      <c r="D709" s="6" t="s">
        <v>10556</v>
      </c>
    </row>
    <row r="710" spans="1:4" ht="15.6" x14ac:dyDescent="0.25">
      <c r="A710" s="4" t="s">
        <v>5</v>
      </c>
      <c r="B710" s="1" t="s">
        <v>749</v>
      </c>
      <c r="C710" s="5" t="s">
        <v>10557</v>
      </c>
      <c r="D710" s="6" t="s">
        <v>10558</v>
      </c>
    </row>
    <row r="711" spans="1:4" ht="15.6" x14ac:dyDescent="0.25">
      <c r="A711" s="4" t="s">
        <v>5</v>
      </c>
      <c r="B711" s="1" t="s">
        <v>750</v>
      </c>
      <c r="C711" s="5" t="s">
        <v>10559</v>
      </c>
      <c r="D711" s="6" t="s">
        <v>10560</v>
      </c>
    </row>
    <row r="712" spans="1:4" ht="15.6" x14ac:dyDescent="0.25">
      <c r="A712" s="4" t="s">
        <v>5</v>
      </c>
      <c r="B712" s="1" t="s">
        <v>751</v>
      </c>
      <c r="C712" s="5" t="s">
        <v>10561</v>
      </c>
      <c r="D712" s="6" t="s">
        <v>10562</v>
      </c>
    </row>
    <row r="713" spans="1:4" ht="15.6" x14ac:dyDescent="0.25">
      <c r="A713" s="4" t="s">
        <v>5</v>
      </c>
      <c r="B713" s="1" t="s">
        <v>752</v>
      </c>
      <c r="C713" s="5" t="s">
        <v>10563</v>
      </c>
      <c r="D713" s="6" t="s">
        <v>10564</v>
      </c>
    </row>
    <row r="714" spans="1:4" ht="15.6" x14ac:dyDescent="0.25">
      <c r="A714" s="4" t="s">
        <v>5</v>
      </c>
      <c r="B714" s="1" t="s">
        <v>753</v>
      </c>
      <c r="C714" s="5" t="s">
        <v>10565</v>
      </c>
      <c r="D714" s="6" t="s">
        <v>10566</v>
      </c>
    </row>
    <row r="715" spans="1:4" ht="15.6" x14ac:dyDescent="0.25">
      <c r="A715" s="4" t="s">
        <v>5</v>
      </c>
      <c r="B715" s="1" t="s">
        <v>754</v>
      </c>
      <c r="C715" s="5" t="s">
        <v>10567</v>
      </c>
      <c r="D715" s="6" t="s">
        <v>10568</v>
      </c>
    </row>
    <row r="716" spans="1:4" ht="15.6" x14ac:dyDescent="0.25">
      <c r="A716" s="4" t="s">
        <v>5</v>
      </c>
      <c r="B716" s="1" t="s">
        <v>755</v>
      </c>
      <c r="C716" s="5" t="s">
        <v>10569</v>
      </c>
      <c r="D716" s="6" t="s">
        <v>10570</v>
      </c>
    </row>
    <row r="717" spans="1:4" ht="15.6" x14ac:dyDescent="0.25">
      <c r="A717" s="4" t="s">
        <v>5</v>
      </c>
      <c r="B717" s="1" t="s">
        <v>756</v>
      </c>
      <c r="C717" s="5" t="s">
        <v>10571</v>
      </c>
      <c r="D717" s="6" t="s">
        <v>10572</v>
      </c>
    </row>
    <row r="718" spans="1:4" ht="15.6" x14ac:dyDescent="0.25">
      <c r="A718" s="4" t="s">
        <v>5</v>
      </c>
      <c r="B718" s="1" t="s">
        <v>757</v>
      </c>
      <c r="C718" s="5" t="s">
        <v>10573</v>
      </c>
      <c r="D718" s="6" t="s">
        <v>10574</v>
      </c>
    </row>
    <row r="719" spans="1:4" ht="15.6" x14ac:dyDescent="0.25">
      <c r="A719" s="4" t="s">
        <v>5</v>
      </c>
      <c r="B719" s="1" t="s">
        <v>758</v>
      </c>
      <c r="C719" s="5" t="s">
        <v>10575</v>
      </c>
      <c r="D719" s="6" t="s">
        <v>10576</v>
      </c>
    </row>
    <row r="720" spans="1:4" ht="15.6" x14ac:dyDescent="0.25">
      <c r="A720" s="4" t="s">
        <v>5</v>
      </c>
      <c r="B720" s="1" t="s">
        <v>759</v>
      </c>
      <c r="C720" s="5" t="s">
        <v>10577</v>
      </c>
      <c r="D720" s="6" t="s">
        <v>10578</v>
      </c>
    </row>
    <row r="721" spans="1:4" ht="15.6" x14ac:dyDescent="0.25">
      <c r="A721" s="4" t="s">
        <v>5</v>
      </c>
      <c r="B721" s="1" t="s">
        <v>760</v>
      </c>
      <c r="C721" s="5" t="s">
        <v>10579</v>
      </c>
      <c r="D721" s="6" t="s">
        <v>10580</v>
      </c>
    </row>
    <row r="722" spans="1:4" ht="15.6" x14ac:dyDescent="0.25">
      <c r="A722" s="4" t="s">
        <v>5</v>
      </c>
      <c r="B722" s="1" t="s">
        <v>761</v>
      </c>
      <c r="C722" s="5" t="s">
        <v>10581</v>
      </c>
      <c r="D722" s="6" t="s">
        <v>10582</v>
      </c>
    </row>
    <row r="723" spans="1:4" ht="15.6" x14ac:dyDescent="0.25">
      <c r="A723" s="4" t="s">
        <v>5</v>
      </c>
      <c r="B723" s="1" t="s">
        <v>762</v>
      </c>
      <c r="C723" s="5" t="s">
        <v>10583</v>
      </c>
      <c r="D723" s="6" t="s">
        <v>10584</v>
      </c>
    </row>
    <row r="724" spans="1:4" ht="15.6" x14ac:dyDescent="0.25">
      <c r="A724" s="4" t="s">
        <v>5</v>
      </c>
      <c r="B724" s="1" t="s">
        <v>763</v>
      </c>
      <c r="C724" s="5" t="s">
        <v>10585</v>
      </c>
      <c r="D724" s="6" t="s">
        <v>10586</v>
      </c>
    </row>
    <row r="725" spans="1:4" ht="15.6" x14ac:dyDescent="0.25">
      <c r="A725" s="4" t="s">
        <v>5</v>
      </c>
      <c r="B725" s="1" t="s">
        <v>764</v>
      </c>
      <c r="C725" s="5" t="s">
        <v>10587</v>
      </c>
      <c r="D725" s="6" t="s">
        <v>10588</v>
      </c>
    </row>
    <row r="726" spans="1:4" ht="15.6" x14ac:dyDescent="0.25">
      <c r="A726" s="4" t="s">
        <v>5</v>
      </c>
      <c r="B726" s="1" t="s">
        <v>765</v>
      </c>
      <c r="C726" s="5" t="s">
        <v>10589</v>
      </c>
      <c r="D726" s="6" t="s">
        <v>10590</v>
      </c>
    </row>
    <row r="727" spans="1:4" ht="31.2" x14ac:dyDescent="0.25">
      <c r="A727" s="4" t="s">
        <v>5</v>
      </c>
      <c r="B727" s="1" t="s">
        <v>766</v>
      </c>
      <c r="C727" s="8" t="s">
        <v>10591</v>
      </c>
      <c r="D727" s="6" t="s">
        <v>10592</v>
      </c>
    </row>
    <row r="728" spans="1:4" ht="15.6" x14ac:dyDescent="0.25">
      <c r="A728" s="4" t="s">
        <v>5</v>
      </c>
      <c r="B728" s="1" t="s">
        <v>767</v>
      </c>
      <c r="C728" s="5" t="s">
        <v>10593</v>
      </c>
      <c r="D728" s="6" t="s">
        <v>10594</v>
      </c>
    </row>
    <row r="729" spans="1:4" ht="15.6" x14ac:dyDescent="0.25">
      <c r="A729" s="4" t="s">
        <v>5</v>
      </c>
      <c r="B729" s="1" t="s">
        <v>768</v>
      </c>
      <c r="C729" s="5" t="s">
        <v>10595</v>
      </c>
      <c r="D729" s="6" t="s">
        <v>10596</v>
      </c>
    </row>
    <row r="730" spans="1:4" ht="15.6" x14ac:dyDescent="0.25">
      <c r="A730" s="4" t="s">
        <v>5</v>
      </c>
      <c r="B730" s="1" t="s">
        <v>769</v>
      </c>
      <c r="C730" s="5" t="s">
        <v>10597</v>
      </c>
      <c r="D730" s="6" t="s">
        <v>10598</v>
      </c>
    </row>
    <row r="731" spans="1:4" ht="15.6" x14ac:dyDescent="0.25">
      <c r="A731" s="4" t="s">
        <v>5</v>
      </c>
      <c r="B731" s="1" t="s">
        <v>770</v>
      </c>
      <c r="C731" s="5" t="s">
        <v>10599</v>
      </c>
      <c r="D731" s="6" t="s">
        <v>10600</v>
      </c>
    </row>
    <row r="732" spans="1:4" ht="15.6" x14ac:dyDescent="0.25">
      <c r="A732" s="4" t="s">
        <v>5</v>
      </c>
      <c r="B732" s="1" t="s">
        <v>771</v>
      </c>
      <c r="C732" s="5" t="s">
        <v>10601</v>
      </c>
      <c r="D732" s="6" t="s">
        <v>10602</v>
      </c>
    </row>
    <row r="733" spans="1:4" ht="15.6" x14ac:dyDescent="0.25">
      <c r="A733" s="4" t="s">
        <v>5</v>
      </c>
      <c r="B733" s="1" t="s">
        <v>772</v>
      </c>
      <c r="C733" s="5" t="s">
        <v>10603</v>
      </c>
      <c r="D733" s="6" t="s">
        <v>10604</v>
      </c>
    </row>
    <row r="734" spans="1:4" ht="15.6" x14ac:dyDescent="0.25">
      <c r="A734" s="4" t="s">
        <v>5</v>
      </c>
      <c r="B734" s="1" t="s">
        <v>773</v>
      </c>
      <c r="C734" s="8" t="s">
        <v>10605</v>
      </c>
      <c r="D734" s="12" t="s">
        <v>10606</v>
      </c>
    </row>
    <row r="735" spans="1:4" ht="15.6" x14ac:dyDescent="0.25">
      <c r="A735" s="4" t="s">
        <v>5</v>
      </c>
      <c r="B735" s="1" t="s">
        <v>774</v>
      </c>
      <c r="C735" s="5" t="s">
        <v>10607</v>
      </c>
      <c r="D735" s="6" t="s">
        <v>10608</v>
      </c>
    </row>
    <row r="736" spans="1:4" ht="15.6" x14ac:dyDescent="0.25">
      <c r="A736" s="4" t="s">
        <v>5</v>
      </c>
      <c r="B736" s="1" t="s">
        <v>775</v>
      </c>
      <c r="C736" s="5" t="s">
        <v>10609</v>
      </c>
      <c r="D736" s="6" t="s">
        <v>10610</v>
      </c>
    </row>
    <row r="737" spans="1:4" ht="15.6" x14ac:dyDescent="0.25">
      <c r="A737" s="4" t="s">
        <v>5</v>
      </c>
      <c r="B737" s="1" t="s">
        <v>776</v>
      </c>
      <c r="C737" s="5" t="s">
        <v>10611</v>
      </c>
      <c r="D737" s="6" t="s">
        <v>10611</v>
      </c>
    </row>
    <row r="738" spans="1:4" ht="15.6" x14ac:dyDescent="0.25">
      <c r="A738" s="4" t="s">
        <v>5</v>
      </c>
      <c r="B738" s="1" t="s">
        <v>777</v>
      </c>
      <c r="C738" s="5" t="s">
        <v>10612</v>
      </c>
      <c r="D738" s="6" t="s">
        <v>10613</v>
      </c>
    </row>
    <row r="739" spans="1:4" ht="15.6" x14ac:dyDescent="0.25">
      <c r="A739" s="4" t="s">
        <v>5</v>
      </c>
      <c r="B739" s="1" t="s">
        <v>778</v>
      </c>
      <c r="C739" s="5" t="s">
        <v>10614</v>
      </c>
      <c r="D739" s="6" t="s">
        <v>10615</v>
      </c>
    </row>
    <row r="740" spans="1:4" ht="15.6" x14ac:dyDescent="0.25">
      <c r="A740" s="4" t="s">
        <v>5</v>
      </c>
      <c r="B740" s="1" t="s">
        <v>779</v>
      </c>
      <c r="C740" s="5" t="s">
        <v>10616</v>
      </c>
      <c r="D740" s="6" t="s">
        <v>10617</v>
      </c>
    </row>
    <row r="741" spans="1:4" ht="15.6" x14ac:dyDescent="0.25">
      <c r="A741" s="4" t="s">
        <v>5</v>
      </c>
      <c r="B741" s="1" t="s">
        <v>780</v>
      </c>
      <c r="C741" s="5" t="s">
        <v>10618</v>
      </c>
      <c r="D741" s="6" t="s">
        <v>10619</v>
      </c>
    </row>
    <row r="742" spans="1:4" ht="15.6" x14ac:dyDescent="0.25">
      <c r="A742" s="4" t="s">
        <v>5</v>
      </c>
      <c r="B742" s="1" t="s">
        <v>781</v>
      </c>
      <c r="C742" s="5" t="s">
        <v>10620</v>
      </c>
      <c r="D742" s="6" t="s">
        <v>10621</v>
      </c>
    </row>
    <row r="743" spans="1:4" ht="15.6" x14ac:dyDescent="0.25">
      <c r="A743" s="4" t="s">
        <v>5</v>
      </c>
      <c r="B743" s="1" t="s">
        <v>782</v>
      </c>
      <c r="C743" s="8" t="s">
        <v>10622</v>
      </c>
      <c r="D743" s="6" t="s">
        <v>10623</v>
      </c>
    </row>
    <row r="744" spans="1:4" ht="15.6" x14ac:dyDescent="0.25">
      <c r="A744" s="4" t="s">
        <v>5</v>
      </c>
      <c r="B744" s="1" t="s">
        <v>783</v>
      </c>
      <c r="C744" s="5" t="s">
        <v>10624</v>
      </c>
      <c r="D744" s="6" t="s">
        <v>10625</v>
      </c>
    </row>
    <row r="745" spans="1:4" ht="15.6" x14ac:dyDescent="0.25">
      <c r="A745" s="4" t="s">
        <v>5</v>
      </c>
      <c r="B745" s="1" t="s">
        <v>784</v>
      </c>
      <c r="C745" s="5" t="s">
        <v>10626</v>
      </c>
      <c r="D745" s="6" t="s">
        <v>10626</v>
      </c>
    </row>
    <row r="746" spans="1:4" ht="15.6" x14ac:dyDescent="0.25">
      <c r="A746" s="4" t="s">
        <v>5</v>
      </c>
      <c r="B746" s="1" t="s">
        <v>785</v>
      </c>
      <c r="C746" s="5" t="s">
        <v>10627</v>
      </c>
      <c r="D746" s="6" t="s">
        <v>10628</v>
      </c>
    </row>
    <row r="747" spans="1:4" ht="15.6" x14ac:dyDescent="0.25">
      <c r="A747" s="4" t="s">
        <v>5</v>
      </c>
      <c r="B747" s="1" t="s">
        <v>786</v>
      </c>
      <c r="C747" s="5" t="s">
        <v>10629</v>
      </c>
      <c r="D747" s="6" t="s">
        <v>10630</v>
      </c>
    </row>
    <row r="748" spans="1:4" ht="15.6" x14ac:dyDescent="0.25">
      <c r="A748" s="4" t="s">
        <v>5</v>
      </c>
      <c r="B748" s="1" t="s">
        <v>787</v>
      </c>
      <c r="C748" s="5" t="s">
        <v>10631</v>
      </c>
      <c r="D748" s="6" t="s">
        <v>10632</v>
      </c>
    </row>
    <row r="749" spans="1:4" ht="15.6" x14ac:dyDescent="0.25">
      <c r="A749" s="4" t="s">
        <v>5</v>
      </c>
      <c r="B749" s="1" t="s">
        <v>788</v>
      </c>
      <c r="C749" s="5" t="s">
        <v>10633</v>
      </c>
      <c r="D749" s="6" t="s">
        <v>10634</v>
      </c>
    </row>
    <row r="750" spans="1:4" ht="15.6" x14ac:dyDescent="0.25">
      <c r="A750" s="4" t="s">
        <v>5</v>
      </c>
      <c r="B750" s="1" t="s">
        <v>789</v>
      </c>
      <c r="C750" s="8" t="s">
        <v>10635</v>
      </c>
      <c r="D750" s="6" t="s">
        <v>10636</v>
      </c>
    </row>
    <row r="751" spans="1:4" ht="15.6" x14ac:dyDescent="0.25">
      <c r="A751" s="4" t="s">
        <v>5</v>
      </c>
      <c r="B751" s="1" t="s">
        <v>790</v>
      </c>
      <c r="C751" s="5" t="s">
        <v>10637</v>
      </c>
      <c r="D751" s="6" t="s">
        <v>10638</v>
      </c>
    </row>
    <row r="752" spans="1:4" ht="15.6" x14ac:dyDescent="0.25">
      <c r="A752" s="4" t="s">
        <v>5</v>
      </c>
      <c r="B752" s="1" t="s">
        <v>791</v>
      </c>
      <c r="C752" s="5" t="s">
        <v>10639</v>
      </c>
      <c r="D752" s="6" t="s">
        <v>10640</v>
      </c>
    </row>
    <row r="753" spans="1:4" ht="15.6" x14ac:dyDescent="0.25">
      <c r="A753" s="4" t="s">
        <v>5</v>
      </c>
      <c r="B753" s="1" t="s">
        <v>792</v>
      </c>
      <c r="C753" s="5" t="s">
        <v>10641</v>
      </c>
      <c r="D753" s="6" t="s">
        <v>10642</v>
      </c>
    </row>
    <row r="754" spans="1:4" ht="15.6" x14ac:dyDescent="0.25">
      <c r="A754" s="4" t="s">
        <v>5</v>
      </c>
      <c r="B754" s="1" t="s">
        <v>793</v>
      </c>
      <c r="C754" s="5" t="s">
        <v>10643</v>
      </c>
      <c r="D754" s="6" t="s">
        <v>10644</v>
      </c>
    </row>
    <row r="755" spans="1:4" ht="15.6" x14ac:dyDescent="0.25">
      <c r="A755" s="4" t="s">
        <v>5</v>
      </c>
      <c r="B755" s="1" t="s">
        <v>794</v>
      </c>
      <c r="C755" s="5" t="s">
        <v>10645</v>
      </c>
      <c r="D755" s="6" t="s">
        <v>10646</v>
      </c>
    </row>
    <row r="756" spans="1:4" ht="15.6" x14ac:dyDescent="0.25">
      <c r="A756" s="4" t="s">
        <v>5</v>
      </c>
      <c r="B756" s="1" t="s">
        <v>795</v>
      </c>
      <c r="C756" s="5" t="s">
        <v>10647</v>
      </c>
      <c r="D756" s="6" t="s">
        <v>10648</v>
      </c>
    </row>
    <row r="757" spans="1:4" ht="15.6" x14ac:dyDescent="0.25">
      <c r="A757" s="4" t="s">
        <v>5</v>
      </c>
      <c r="B757" s="1" t="s">
        <v>796</v>
      </c>
      <c r="C757" s="5" t="s">
        <v>10649</v>
      </c>
      <c r="D757" s="6" t="s">
        <v>10650</v>
      </c>
    </row>
    <row r="758" spans="1:4" ht="15.6" x14ac:dyDescent="0.25">
      <c r="A758" s="4" t="s">
        <v>5</v>
      </c>
      <c r="B758" s="1" t="s">
        <v>797</v>
      </c>
      <c r="C758" s="5" t="s">
        <v>10651</v>
      </c>
      <c r="D758" s="6" t="s">
        <v>10652</v>
      </c>
    </row>
    <row r="759" spans="1:4" ht="15.6" x14ac:dyDescent="0.25">
      <c r="A759" s="4" t="s">
        <v>5</v>
      </c>
      <c r="B759" s="1" t="s">
        <v>798</v>
      </c>
      <c r="C759" s="5" t="s">
        <v>10653</v>
      </c>
      <c r="D759" s="6" t="s">
        <v>10654</v>
      </c>
    </row>
    <row r="760" spans="1:4" ht="15.6" x14ac:dyDescent="0.25">
      <c r="A760" s="4" t="s">
        <v>5</v>
      </c>
      <c r="B760" s="1" t="s">
        <v>799</v>
      </c>
      <c r="C760" s="8" t="s">
        <v>10655</v>
      </c>
      <c r="D760" s="6" t="s">
        <v>10656</v>
      </c>
    </row>
    <row r="761" spans="1:4" ht="15.6" x14ac:dyDescent="0.25">
      <c r="A761" s="4" t="s">
        <v>5</v>
      </c>
      <c r="B761" s="1" t="s">
        <v>800</v>
      </c>
      <c r="C761" s="5" t="s">
        <v>10657</v>
      </c>
      <c r="D761" s="6" t="s">
        <v>10658</v>
      </c>
    </row>
    <row r="762" spans="1:4" ht="15.6" x14ac:dyDescent="0.25">
      <c r="A762" s="4" t="s">
        <v>5</v>
      </c>
      <c r="B762" s="1" t="s">
        <v>801</v>
      </c>
      <c r="C762" s="5" t="s">
        <v>10659</v>
      </c>
      <c r="D762" s="6" t="s">
        <v>10660</v>
      </c>
    </row>
    <row r="763" spans="1:4" ht="15.6" x14ac:dyDescent="0.25">
      <c r="A763" s="4" t="s">
        <v>5</v>
      </c>
      <c r="B763" s="1" t="s">
        <v>802</v>
      </c>
      <c r="C763" s="5" t="s">
        <v>10661</v>
      </c>
      <c r="D763" s="6" t="s">
        <v>10662</v>
      </c>
    </row>
    <row r="764" spans="1:4" ht="15.6" x14ac:dyDescent="0.25">
      <c r="A764" s="4" t="s">
        <v>5</v>
      </c>
      <c r="B764" s="1" t="s">
        <v>803</v>
      </c>
      <c r="C764" s="5" t="s">
        <v>10663</v>
      </c>
      <c r="D764" s="6" t="s">
        <v>10664</v>
      </c>
    </row>
    <row r="765" spans="1:4" ht="15.6" x14ac:dyDescent="0.25">
      <c r="A765" s="4" t="s">
        <v>5</v>
      </c>
      <c r="B765" s="1" t="s">
        <v>804</v>
      </c>
      <c r="C765" s="5" t="s">
        <v>10665</v>
      </c>
      <c r="D765" s="6" t="s">
        <v>10666</v>
      </c>
    </row>
    <row r="766" spans="1:4" ht="15.6" x14ac:dyDescent="0.25">
      <c r="A766" s="4" t="s">
        <v>5</v>
      </c>
      <c r="B766" s="1" t="s">
        <v>805</v>
      </c>
      <c r="C766" s="5" t="s">
        <v>10667</v>
      </c>
      <c r="D766" s="6" t="s">
        <v>10668</v>
      </c>
    </row>
    <row r="767" spans="1:4" ht="15.6" x14ac:dyDescent="0.25">
      <c r="A767" s="4" t="s">
        <v>5</v>
      </c>
      <c r="B767" s="1" t="s">
        <v>806</v>
      </c>
      <c r="C767" s="5" t="s">
        <v>10669</v>
      </c>
      <c r="D767" s="6" t="s">
        <v>10670</v>
      </c>
    </row>
    <row r="768" spans="1:4" ht="15.6" x14ac:dyDescent="0.25">
      <c r="A768" s="4" t="s">
        <v>5</v>
      </c>
      <c r="B768" s="1" t="s">
        <v>807</v>
      </c>
      <c r="C768" s="5" t="s">
        <v>10671</v>
      </c>
      <c r="D768" s="6" t="s">
        <v>10671</v>
      </c>
    </row>
    <row r="769" spans="1:4" ht="26.4" x14ac:dyDescent="0.25">
      <c r="A769" s="4" t="s">
        <v>5</v>
      </c>
      <c r="B769" s="1" t="s">
        <v>808</v>
      </c>
      <c r="C769" s="8" t="s">
        <v>10672</v>
      </c>
      <c r="D769" s="7" t="s">
        <v>10673</v>
      </c>
    </row>
    <row r="770" spans="1:4" ht="15.6" x14ac:dyDescent="0.25">
      <c r="A770" s="4" t="s">
        <v>5</v>
      </c>
      <c r="B770" s="1" t="s">
        <v>809</v>
      </c>
      <c r="C770" s="5" t="s">
        <v>10674</v>
      </c>
      <c r="D770" s="6" t="s">
        <v>10675</v>
      </c>
    </row>
    <row r="771" spans="1:4" ht="15.6" x14ac:dyDescent="0.25">
      <c r="A771" s="4" t="s">
        <v>5</v>
      </c>
      <c r="B771" s="1" t="s">
        <v>810</v>
      </c>
      <c r="C771" s="8" t="s">
        <v>10676</v>
      </c>
      <c r="D771" s="6" t="s">
        <v>10677</v>
      </c>
    </row>
    <row r="772" spans="1:4" ht="31.2" x14ac:dyDescent="0.25">
      <c r="A772" s="4" t="s">
        <v>5</v>
      </c>
      <c r="B772" s="1" t="s">
        <v>811</v>
      </c>
      <c r="C772" s="5" t="s">
        <v>10678</v>
      </c>
      <c r="D772" s="6" t="s">
        <v>10679</v>
      </c>
    </row>
    <row r="773" spans="1:4" ht="15.6" x14ac:dyDescent="0.25">
      <c r="A773" s="4" t="s">
        <v>5</v>
      </c>
      <c r="B773" s="1" t="s">
        <v>812</v>
      </c>
      <c r="C773" s="5" t="s">
        <v>10680</v>
      </c>
      <c r="D773" s="6" t="s">
        <v>10681</v>
      </c>
    </row>
    <row r="774" spans="1:4" ht="31.2" x14ac:dyDescent="0.25">
      <c r="A774" s="4" t="s">
        <v>5</v>
      </c>
      <c r="B774" s="1" t="s">
        <v>813</v>
      </c>
      <c r="C774" s="5" t="s">
        <v>10682</v>
      </c>
      <c r="D774" s="6" t="s">
        <v>10683</v>
      </c>
    </row>
    <row r="775" spans="1:4" ht="31.2" x14ac:dyDescent="0.25">
      <c r="A775" s="4" t="s">
        <v>5</v>
      </c>
      <c r="B775" s="1" t="s">
        <v>814</v>
      </c>
      <c r="C775" s="5" t="s">
        <v>10684</v>
      </c>
      <c r="D775" s="6" t="s">
        <v>10685</v>
      </c>
    </row>
    <row r="776" spans="1:4" ht="15.6" x14ac:dyDescent="0.25">
      <c r="A776" s="4" t="s">
        <v>5</v>
      </c>
      <c r="B776" s="1" t="s">
        <v>815</v>
      </c>
      <c r="C776" s="5" t="s">
        <v>10686</v>
      </c>
      <c r="D776" s="6" t="s">
        <v>10687</v>
      </c>
    </row>
    <row r="777" spans="1:4" ht="15.6" x14ac:dyDescent="0.25">
      <c r="A777" s="4" t="s">
        <v>5</v>
      </c>
      <c r="B777" s="1" t="s">
        <v>816</v>
      </c>
      <c r="C777" s="8" t="s">
        <v>10688</v>
      </c>
      <c r="D777" s="6" t="s">
        <v>10689</v>
      </c>
    </row>
    <row r="778" spans="1:4" ht="15.6" x14ac:dyDescent="0.25">
      <c r="A778" s="4" t="s">
        <v>5</v>
      </c>
      <c r="B778" s="1" t="s">
        <v>817</v>
      </c>
      <c r="C778" s="5" t="s">
        <v>10690</v>
      </c>
      <c r="D778" s="6" t="s">
        <v>10691</v>
      </c>
    </row>
    <row r="779" spans="1:4" ht="15.6" x14ac:dyDescent="0.25">
      <c r="A779" s="4" t="s">
        <v>5</v>
      </c>
      <c r="B779" s="1" t="s">
        <v>818</v>
      </c>
      <c r="C779" s="8" t="s">
        <v>10692</v>
      </c>
      <c r="D779" s="6" t="s">
        <v>10693</v>
      </c>
    </row>
    <row r="780" spans="1:4" ht="15.6" x14ac:dyDescent="0.25">
      <c r="A780" s="4" t="s">
        <v>5</v>
      </c>
      <c r="B780" s="1" t="s">
        <v>819</v>
      </c>
      <c r="C780" s="5" t="s">
        <v>10694</v>
      </c>
      <c r="D780" s="6" t="s">
        <v>10695</v>
      </c>
    </row>
    <row r="781" spans="1:4" ht="15.6" x14ac:dyDescent="0.25">
      <c r="A781" s="4" t="s">
        <v>5</v>
      </c>
      <c r="B781" s="1" t="s">
        <v>820</v>
      </c>
      <c r="C781" s="5" t="s">
        <v>10696</v>
      </c>
      <c r="D781" s="6" t="s">
        <v>10697</v>
      </c>
    </row>
    <row r="782" spans="1:4" ht="15.6" x14ac:dyDescent="0.25">
      <c r="A782" s="4" t="s">
        <v>5</v>
      </c>
      <c r="B782" s="1" t="s">
        <v>821</v>
      </c>
      <c r="C782" s="5" t="s">
        <v>10698</v>
      </c>
      <c r="D782" s="6" t="s">
        <v>10699</v>
      </c>
    </row>
    <row r="783" spans="1:4" ht="15.6" x14ac:dyDescent="0.25">
      <c r="A783" s="4" t="s">
        <v>5</v>
      </c>
      <c r="B783" s="1" t="s">
        <v>822</v>
      </c>
      <c r="C783" s="5" t="s">
        <v>10700</v>
      </c>
      <c r="D783" s="6" t="s">
        <v>10701</v>
      </c>
    </row>
    <row r="784" spans="1:4" ht="15.6" x14ac:dyDescent="0.25">
      <c r="A784" s="4" t="s">
        <v>5</v>
      </c>
      <c r="B784" s="1" t="s">
        <v>823</v>
      </c>
      <c r="C784" s="5" t="s">
        <v>10702</v>
      </c>
      <c r="D784" s="6" t="s">
        <v>10703</v>
      </c>
    </row>
    <row r="785" spans="1:4" ht="15.6" x14ac:dyDescent="0.25">
      <c r="A785" s="4" t="s">
        <v>5</v>
      </c>
      <c r="B785" s="1" t="s">
        <v>824</v>
      </c>
      <c r="C785" s="5" t="s">
        <v>10704</v>
      </c>
      <c r="D785" s="6" t="s">
        <v>10705</v>
      </c>
    </row>
    <row r="786" spans="1:4" ht="15.6" x14ac:dyDescent="0.25">
      <c r="A786" s="4" t="s">
        <v>5</v>
      </c>
      <c r="B786" s="1" t="s">
        <v>825</v>
      </c>
      <c r="C786" s="5" t="s">
        <v>10706</v>
      </c>
      <c r="D786" s="6" t="s">
        <v>10707</v>
      </c>
    </row>
    <row r="787" spans="1:4" ht="15.6" x14ac:dyDescent="0.25">
      <c r="A787" s="4" t="s">
        <v>5</v>
      </c>
      <c r="B787" s="1" t="s">
        <v>826</v>
      </c>
      <c r="C787" s="5" t="s">
        <v>10708</v>
      </c>
      <c r="D787" s="6" t="s">
        <v>10709</v>
      </c>
    </row>
    <row r="788" spans="1:4" ht="15.6" x14ac:dyDescent="0.25">
      <c r="A788" s="4" t="s">
        <v>5</v>
      </c>
      <c r="B788" s="1" t="s">
        <v>827</v>
      </c>
      <c r="C788" s="8" t="s">
        <v>10710</v>
      </c>
      <c r="D788" s="7" t="s">
        <v>10711</v>
      </c>
    </row>
    <row r="789" spans="1:4" ht="15.6" x14ac:dyDescent="0.25">
      <c r="A789" s="4" t="s">
        <v>5</v>
      </c>
      <c r="B789" s="1" t="s">
        <v>828</v>
      </c>
      <c r="C789" s="8" t="s">
        <v>10712</v>
      </c>
      <c r="D789" s="6" t="s">
        <v>10713</v>
      </c>
    </row>
    <row r="790" spans="1:4" ht="15.6" x14ac:dyDescent="0.25">
      <c r="A790" s="4" t="s">
        <v>5</v>
      </c>
      <c r="B790" s="1" t="s">
        <v>829</v>
      </c>
      <c r="C790" s="5" t="s">
        <v>10714</v>
      </c>
      <c r="D790" s="6" t="s">
        <v>10715</v>
      </c>
    </row>
    <row r="791" spans="1:4" ht="15.6" x14ac:dyDescent="0.25">
      <c r="A791" s="4" t="s">
        <v>5</v>
      </c>
      <c r="B791" s="1" t="s">
        <v>830</v>
      </c>
      <c r="C791" s="5" t="s">
        <v>10716</v>
      </c>
      <c r="D791" s="6" t="s">
        <v>10717</v>
      </c>
    </row>
    <row r="792" spans="1:4" ht="15.6" x14ac:dyDescent="0.25">
      <c r="A792" s="4" t="s">
        <v>5</v>
      </c>
      <c r="B792" s="1" t="s">
        <v>831</v>
      </c>
      <c r="C792" s="5" t="s">
        <v>10718</v>
      </c>
      <c r="D792" s="6" t="s">
        <v>10719</v>
      </c>
    </row>
    <row r="793" spans="1:4" ht="31.2" x14ac:dyDescent="0.25">
      <c r="A793" s="4" t="s">
        <v>5</v>
      </c>
      <c r="B793" s="1" t="s">
        <v>832</v>
      </c>
      <c r="C793" s="5" t="s">
        <v>10720</v>
      </c>
      <c r="D793" s="6" t="s">
        <v>10721</v>
      </c>
    </row>
    <row r="794" spans="1:4" ht="15.6" x14ac:dyDescent="0.25">
      <c r="A794" s="4" t="s">
        <v>5</v>
      </c>
      <c r="B794" s="1" t="s">
        <v>833</v>
      </c>
      <c r="C794" s="5" t="s">
        <v>10722</v>
      </c>
      <c r="D794" s="6" t="s">
        <v>10723</v>
      </c>
    </row>
    <row r="795" spans="1:4" ht="31.2" x14ac:dyDescent="0.25">
      <c r="A795" s="4" t="s">
        <v>5</v>
      </c>
      <c r="B795" s="1" t="s">
        <v>834</v>
      </c>
      <c r="C795" s="5" t="s">
        <v>10724</v>
      </c>
      <c r="D795" s="6" t="s">
        <v>10725</v>
      </c>
    </row>
    <row r="796" spans="1:4" ht="15.6" x14ac:dyDescent="0.25">
      <c r="A796" s="4" t="s">
        <v>5</v>
      </c>
      <c r="B796" s="1" t="s">
        <v>835</v>
      </c>
      <c r="C796" s="5" t="s">
        <v>10726</v>
      </c>
      <c r="D796" s="6" t="s">
        <v>10727</v>
      </c>
    </row>
    <row r="797" spans="1:4" ht="15.6" x14ac:dyDescent="0.25">
      <c r="A797" s="4" t="s">
        <v>5</v>
      </c>
      <c r="B797" s="1" t="s">
        <v>836</v>
      </c>
      <c r="C797" s="5" t="s">
        <v>10728</v>
      </c>
      <c r="D797" s="6" t="s">
        <v>10729</v>
      </c>
    </row>
    <row r="798" spans="1:4" ht="26.4" x14ac:dyDescent="0.25">
      <c r="A798" s="4" t="s">
        <v>5</v>
      </c>
      <c r="B798" s="1" t="s">
        <v>837</v>
      </c>
      <c r="C798" s="11" t="s">
        <v>10730</v>
      </c>
      <c r="D798" s="6" t="s">
        <v>10731</v>
      </c>
    </row>
    <row r="799" spans="1:4" ht="15.6" x14ac:dyDescent="0.25">
      <c r="A799" s="4" t="s">
        <v>5</v>
      </c>
      <c r="B799" s="1" t="s">
        <v>838</v>
      </c>
      <c r="C799" s="5" t="s">
        <v>10732</v>
      </c>
      <c r="D799" s="6" t="s">
        <v>10733</v>
      </c>
    </row>
    <row r="800" spans="1:4" ht="15.6" x14ac:dyDescent="0.25">
      <c r="A800" s="4" t="s">
        <v>5</v>
      </c>
      <c r="B800" s="1" t="s">
        <v>839</v>
      </c>
      <c r="C800" s="5" t="s">
        <v>10734</v>
      </c>
      <c r="D800" s="6" t="s">
        <v>10735</v>
      </c>
    </row>
    <row r="801" spans="1:4" ht="31.2" x14ac:dyDescent="0.25">
      <c r="A801" s="4" t="s">
        <v>5</v>
      </c>
      <c r="B801" s="1" t="s">
        <v>840</v>
      </c>
      <c r="C801" s="5" t="s">
        <v>10736</v>
      </c>
      <c r="D801" s="6" t="s">
        <v>10737</v>
      </c>
    </row>
    <row r="802" spans="1:4" ht="31.2" x14ac:dyDescent="0.25">
      <c r="A802" s="4" t="s">
        <v>5</v>
      </c>
      <c r="B802" s="1" t="s">
        <v>841</v>
      </c>
      <c r="C802" s="5" t="s">
        <v>10738</v>
      </c>
      <c r="D802" s="6" t="s">
        <v>10739</v>
      </c>
    </row>
    <row r="803" spans="1:4" ht="15.6" x14ac:dyDescent="0.25">
      <c r="A803" s="4" t="s">
        <v>5</v>
      </c>
      <c r="B803" s="1" t="s">
        <v>842</v>
      </c>
      <c r="C803" s="5" t="s">
        <v>10740</v>
      </c>
      <c r="D803" s="6" t="s">
        <v>10741</v>
      </c>
    </row>
    <row r="804" spans="1:4" ht="15.6" x14ac:dyDescent="0.25">
      <c r="A804" s="4" t="s">
        <v>5</v>
      </c>
      <c r="B804" s="1" t="s">
        <v>843</v>
      </c>
      <c r="C804" s="5" t="s">
        <v>10742</v>
      </c>
      <c r="D804" s="6" t="s">
        <v>10743</v>
      </c>
    </row>
    <row r="805" spans="1:4" ht="31.2" x14ac:dyDescent="0.25">
      <c r="A805" s="4" t="s">
        <v>5</v>
      </c>
      <c r="B805" s="1" t="s">
        <v>844</v>
      </c>
      <c r="C805" s="5" t="s">
        <v>10744</v>
      </c>
      <c r="D805" s="6" t="s">
        <v>10745</v>
      </c>
    </row>
    <row r="806" spans="1:4" ht="15.6" x14ac:dyDescent="0.25">
      <c r="A806" s="4" t="s">
        <v>5</v>
      </c>
      <c r="B806" s="1" t="s">
        <v>845</v>
      </c>
      <c r="C806" s="10" t="s">
        <v>10746</v>
      </c>
      <c r="D806" s="12" t="s">
        <v>10747</v>
      </c>
    </row>
    <row r="807" spans="1:4" ht="15.6" x14ac:dyDescent="0.25">
      <c r="A807" s="4" t="s">
        <v>5</v>
      </c>
      <c r="B807" s="1" t="s">
        <v>846</v>
      </c>
      <c r="C807" s="5" t="s">
        <v>10748</v>
      </c>
      <c r="D807" s="6" t="s">
        <v>10749</v>
      </c>
    </row>
    <row r="808" spans="1:4" ht="15.6" x14ac:dyDescent="0.25">
      <c r="A808" s="4" t="s">
        <v>6</v>
      </c>
      <c r="B808" s="1" t="s">
        <v>847</v>
      </c>
      <c r="C808" s="5" t="s">
        <v>10750</v>
      </c>
      <c r="D808" s="6" t="s">
        <v>10751</v>
      </c>
    </row>
    <row r="809" spans="1:4" ht="15.6" x14ac:dyDescent="0.25">
      <c r="A809" s="4" t="s">
        <v>6</v>
      </c>
      <c r="B809" s="1" t="s">
        <v>848</v>
      </c>
      <c r="C809" s="5" t="s">
        <v>10752</v>
      </c>
      <c r="D809" s="6" t="s">
        <v>10753</v>
      </c>
    </row>
    <row r="810" spans="1:4" ht="15.6" x14ac:dyDescent="0.25">
      <c r="A810" s="4" t="s">
        <v>6</v>
      </c>
      <c r="B810" s="1" t="s">
        <v>849</v>
      </c>
      <c r="C810" s="8" t="s">
        <v>10754</v>
      </c>
      <c r="D810" s="7" t="s">
        <v>10755</v>
      </c>
    </row>
    <row r="811" spans="1:4" ht="15.6" x14ac:dyDescent="0.25">
      <c r="A811" s="4" t="s">
        <v>6</v>
      </c>
      <c r="B811" s="1" t="s">
        <v>850</v>
      </c>
      <c r="C811" s="5" t="s">
        <v>10756</v>
      </c>
      <c r="D811" s="6" t="s">
        <v>10757</v>
      </c>
    </row>
    <row r="812" spans="1:4" ht="15.6" x14ac:dyDescent="0.25">
      <c r="A812" s="4" t="s">
        <v>6</v>
      </c>
      <c r="B812" s="1" t="s">
        <v>851</v>
      </c>
      <c r="C812" s="5" t="s">
        <v>10758</v>
      </c>
      <c r="D812" s="6" t="s">
        <v>10759</v>
      </c>
    </row>
    <row r="813" spans="1:4" ht="15.6" x14ac:dyDescent="0.25">
      <c r="A813" s="4" t="s">
        <v>6</v>
      </c>
      <c r="B813" s="1" t="s">
        <v>852</v>
      </c>
      <c r="C813" s="5" t="s">
        <v>10760</v>
      </c>
      <c r="D813" s="6" t="s">
        <v>10761</v>
      </c>
    </row>
    <row r="814" spans="1:4" ht="15.6" x14ac:dyDescent="0.25">
      <c r="A814" s="4" t="s">
        <v>6</v>
      </c>
      <c r="B814" s="1" t="s">
        <v>853</v>
      </c>
      <c r="C814" s="5" t="s">
        <v>10762</v>
      </c>
      <c r="D814" s="6" t="s">
        <v>10763</v>
      </c>
    </row>
    <row r="815" spans="1:4" ht="15.6" x14ac:dyDescent="0.25">
      <c r="A815" s="4" t="s">
        <v>6</v>
      </c>
      <c r="B815" s="1" t="s">
        <v>854</v>
      </c>
      <c r="C815" s="5" t="s">
        <v>10764</v>
      </c>
      <c r="D815" s="6" t="s">
        <v>10765</v>
      </c>
    </row>
    <row r="816" spans="1:4" ht="15.6" x14ac:dyDescent="0.25">
      <c r="A816" s="4" t="s">
        <v>6</v>
      </c>
      <c r="B816" s="1" t="s">
        <v>855</v>
      </c>
      <c r="C816" s="8" t="s">
        <v>10766</v>
      </c>
      <c r="D816" s="7" t="s">
        <v>10767</v>
      </c>
    </row>
    <row r="817" spans="1:4" ht="15.6" x14ac:dyDescent="0.25">
      <c r="A817" s="4" t="s">
        <v>6</v>
      </c>
      <c r="B817" s="1" t="s">
        <v>856</v>
      </c>
      <c r="C817" s="8" t="s">
        <v>10768</v>
      </c>
      <c r="D817" s="6" t="s">
        <v>10769</v>
      </c>
    </row>
    <row r="818" spans="1:4" ht="15.6" x14ac:dyDescent="0.25">
      <c r="A818" s="4" t="s">
        <v>6</v>
      </c>
      <c r="B818" s="1" t="s">
        <v>857</v>
      </c>
      <c r="C818" s="5" t="s">
        <v>10770</v>
      </c>
      <c r="D818" s="6" t="s">
        <v>10771</v>
      </c>
    </row>
    <row r="819" spans="1:4" ht="15.6" x14ac:dyDescent="0.25">
      <c r="A819" s="4" t="s">
        <v>6</v>
      </c>
      <c r="B819" s="1" t="s">
        <v>858</v>
      </c>
      <c r="C819" s="5" t="s">
        <v>10772</v>
      </c>
      <c r="D819" s="6" t="s">
        <v>10773</v>
      </c>
    </row>
    <row r="820" spans="1:4" ht="15.6" x14ac:dyDescent="0.25">
      <c r="A820" s="4" t="s">
        <v>6</v>
      </c>
      <c r="B820" s="1" t="s">
        <v>859</v>
      </c>
      <c r="C820" s="5" t="s">
        <v>10774</v>
      </c>
      <c r="D820" s="6" t="s">
        <v>10775</v>
      </c>
    </row>
    <row r="821" spans="1:4" ht="15.6" x14ac:dyDescent="0.25">
      <c r="A821" s="4" t="s">
        <v>6</v>
      </c>
      <c r="B821" s="1" t="s">
        <v>860</v>
      </c>
      <c r="C821" s="5" t="s">
        <v>10776</v>
      </c>
      <c r="D821" s="6" t="s">
        <v>10777</v>
      </c>
    </row>
    <row r="822" spans="1:4" ht="15.6" x14ac:dyDescent="0.25">
      <c r="A822" s="4" t="s">
        <v>6</v>
      </c>
      <c r="B822" s="1" t="s">
        <v>861</v>
      </c>
      <c r="C822" s="5" t="s">
        <v>10778</v>
      </c>
      <c r="D822" s="6" t="s">
        <v>10779</v>
      </c>
    </row>
    <row r="823" spans="1:4" ht="15.6" x14ac:dyDescent="0.25">
      <c r="A823" s="4" t="s">
        <v>6</v>
      </c>
      <c r="B823" s="1" t="s">
        <v>862</v>
      </c>
      <c r="C823" s="5" t="s">
        <v>10780</v>
      </c>
      <c r="D823" s="6" t="s">
        <v>10781</v>
      </c>
    </row>
    <row r="824" spans="1:4" ht="15.6" x14ac:dyDescent="0.25">
      <c r="A824" s="4" t="s">
        <v>6</v>
      </c>
      <c r="B824" s="1" t="s">
        <v>863</v>
      </c>
      <c r="C824" s="5" t="s">
        <v>10782</v>
      </c>
      <c r="D824" s="6" t="s">
        <v>10783</v>
      </c>
    </row>
    <row r="825" spans="1:4" ht="26.4" x14ac:dyDescent="0.25">
      <c r="A825" s="4" t="s">
        <v>6</v>
      </c>
      <c r="B825" s="1" t="s">
        <v>864</v>
      </c>
      <c r="C825" s="8" t="s">
        <v>10784</v>
      </c>
      <c r="D825" s="6" t="s">
        <v>10785</v>
      </c>
    </row>
    <row r="826" spans="1:4" ht="15.6" x14ac:dyDescent="0.25">
      <c r="A826" s="4" t="s">
        <v>6</v>
      </c>
      <c r="B826" s="1" t="s">
        <v>865</v>
      </c>
      <c r="C826" s="5" t="s">
        <v>10786</v>
      </c>
      <c r="D826" s="6" t="s">
        <v>10787</v>
      </c>
    </row>
    <row r="827" spans="1:4" ht="15.6" x14ac:dyDescent="0.25">
      <c r="A827" s="4" t="s">
        <v>6</v>
      </c>
      <c r="B827" s="1" t="s">
        <v>866</v>
      </c>
      <c r="C827" s="5" t="s">
        <v>10788</v>
      </c>
      <c r="D827" s="6" t="s">
        <v>10789</v>
      </c>
    </row>
    <row r="828" spans="1:4" ht="15.6" x14ac:dyDescent="0.25">
      <c r="A828" s="4" t="s">
        <v>6</v>
      </c>
      <c r="B828" s="1" t="s">
        <v>867</v>
      </c>
      <c r="C828" s="5" t="s">
        <v>10790</v>
      </c>
      <c r="D828" s="6" t="s">
        <v>10791</v>
      </c>
    </row>
    <row r="829" spans="1:4" ht="26.4" x14ac:dyDescent="0.25">
      <c r="A829" s="4" t="s">
        <v>6</v>
      </c>
      <c r="B829" s="1" t="s">
        <v>868</v>
      </c>
      <c r="C829" s="8" t="s">
        <v>10792</v>
      </c>
      <c r="D829" s="6" t="s">
        <v>10793</v>
      </c>
    </row>
    <row r="830" spans="1:4" ht="15.6" x14ac:dyDescent="0.25">
      <c r="A830" s="4" t="s">
        <v>6</v>
      </c>
      <c r="B830" s="1" t="s">
        <v>869</v>
      </c>
      <c r="C830" s="5" t="s">
        <v>10794</v>
      </c>
      <c r="D830" s="6" t="s">
        <v>10795</v>
      </c>
    </row>
    <row r="831" spans="1:4" ht="15.6" x14ac:dyDescent="0.25">
      <c r="A831" s="4" t="s">
        <v>6</v>
      </c>
      <c r="B831" s="1" t="s">
        <v>870</v>
      </c>
      <c r="C831" s="5" t="s">
        <v>10796</v>
      </c>
      <c r="D831" s="6" t="s">
        <v>10797</v>
      </c>
    </row>
    <row r="832" spans="1:4" ht="15.6" x14ac:dyDescent="0.25">
      <c r="A832" s="4" t="s">
        <v>6</v>
      </c>
      <c r="B832" s="1" t="s">
        <v>871</v>
      </c>
      <c r="C832" s="5" t="s">
        <v>10798</v>
      </c>
      <c r="D832" s="6" t="s">
        <v>10799</v>
      </c>
    </row>
    <row r="833" spans="1:4" ht="26.4" x14ac:dyDescent="0.25">
      <c r="A833" s="4" t="s">
        <v>6</v>
      </c>
      <c r="B833" s="1" t="s">
        <v>872</v>
      </c>
      <c r="C833" s="8" t="s">
        <v>10800</v>
      </c>
      <c r="D833" s="7" t="s">
        <v>10801</v>
      </c>
    </row>
    <row r="834" spans="1:4" ht="15.6" x14ac:dyDescent="0.25">
      <c r="A834" s="4" t="s">
        <v>6</v>
      </c>
      <c r="B834" s="1" t="s">
        <v>873</v>
      </c>
      <c r="C834" s="5" t="s">
        <v>10802</v>
      </c>
      <c r="D834" s="6" t="s">
        <v>10803</v>
      </c>
    </row>
    <row r="835" spans="1:4" ht="15.6" x14ac:dyDescent="0.25">
      <c r="A835" s="4" t="s">
        <v>6</v>
      </c>
      <c r="B835" s="1" t="s">
        <v>874</v>
      </c>
      <c r="C835" s="5" t="s">
        <v>10804</v>
      </c>
      <c r="D835" s="6" t="s">
        <v>10805</v>
      </c>
    </row>
    <row r="836" spans="1:4" ht="31.2" x14ac:dyDescent="0.25">
      <c r="A836" s="4" t="s">
        <v>6</v>
      </c>
      <c r="B836" s="1" t="s">
        <v>875</v>
      </c>
      <c r="C836" s="5" t="s">
        <v>10806</v>
      </c>
      <c r="D836" s="6" t="s">
        <v>10807</v>
      </c>
    </row>
    <row r="837" spans="1:4" ht="15.6" x14ac:dyDescent="0.25">
      <c r="A837" s="4" t="s">
        <v>6</v>
      </c>
      <c r="B837" s="1" t="s">
        <v>876</v>
      </c>
      <c r="C837" s="8" t="s">
        <v>10808</v>
      </c>
      <c r="D837" s="6" t="s">
        <v>10809</v>
      </c>
    </row>
    <row r="838" spans="1:4" ht="15.6" x14ac:dyDescent="0.25">
      <c r="A838" s="4" t="s">
        <v>6</v>
      </c>
      <c r="B838" s="1" t="s">
        <v>877</v>
      </c>
      <c r="C838" s="5" t="s">
        <v>10810</v>
      </c>
      <c r="D838" s="6" t="s">
        <v>10811</v>
      </c>
    </row>
    <row r="839" spans="1:4" ht="15.6" x14ac:dyDescent="0.25">
      <c r="A839" s="4" t="s">
        <v>6</v>
      </c>
      <c r="B839" s="1" t="s">
        <v>878</v>
      </c>
      <c r="C839" s="5" t="s">
        <v>10812</v>
      </c>
      <c r="D839" s="6" t="s">
        <v>10813</v>
      </c>
    </row>
    <row r="840" spans="1:4" ht="15.6" x14ac:dyDescent="0.25">
      <c r="A840" s="4" t="s">
        <v>6</v>
      </c>
      <c r="B840" s="1" t="s">
        <v>879</v>
      </c>
      <c r="C840" s="5" t="s">
        <v>10814</v>
      </c>
      <c r="D840" s="6" t="s">
        <v>10815</v>
      </c>
    </row>
    <row r="841" spans="1:4" ht="15.6" x14ac:dyDescent="0.25">
      <c r="A841" s="4" t="s">
        <v>6</v>
      </c>
      <c r="B841" s="1" t="s">
        <v>880</v>
      </c>
      <c r="C841" s="5" t="s">
        <v>10816</v>
      </c>
      <c r="D841" s="6" t="s">
        <v>10817</v>
      </c>
    </row>
    <row r="842" spans="1:4" ht="15.6" x14ac:dyDescent="0.25">
      <c r="A842" s="4" t="s">
        <v>6</v>
      </c>
      <c r="B842" s="1" t="s">
        <v>881</v>
      </c>
      <c r="C842" s="5" t="s">
        <v>10818</v>
      </c>
      <c r="D842" s="6" t="s">
        <v>10819</v>
      </c>
    </row>
    <row r="843" spans="1:4" ht="15.6" x14ac:dyDescent="0.25">
      <c r="A843" s="4" t="s">
        <v>6</v>
      </c>
      <c r="B843" s="1" t="s">
        <v>882</v>
      </c>
      <c r="C843" s="5" t="s">
        <v>10820</v>
      </c>
      <c r="D843" s="6" t="s">
        <v>10821</v>
      </c>
    </row>
    <row r="844" spans="1:4" ht="15.6" x14ac:dyDescent="0.25">
      <c r="A844" s="4" t="s">
        <v>6</v>
      </c>
      <c r="B844" s="1" t="s">
        <v>883</v>
      </c>
      <c r="C844" s="5" t="s">
        <v>10822</v>
      </c>
      <c r="D844" s="6" t="s">
        <v>10823</v>
      </c>
    </row>
    <row r="845" spans="1:4" ht="15.6" x14ac:dyDescent="0.25">
      <c r="A845" s="4" t="s">
        <v>6</v>
      </c>
      <c r="B845" s="1" t="s">
        <v>884</v>
      </c>
      <c r="C845" s="8" t="s">
        <v>10824</v>
      </c>
      <c r="D845" s="7" t="s">
        <v>10825</v>
      </c>
    </row>
    <row r="846" spans="1:4" ht="26.4" x14ac:dyDescent="0.25">
      <c r="A846" s="4" t="s">
        <v>6</v>
      </c>
      <c r="B846" s="1" t="s">
        <v>885</v>
      </c>
      <c r="C846" s="8" t="s">
        <v>10826</v>
      </c>
      <c r="D846" s="6" t="s">
        <v>10827</v>
      </c>
    </row>
    <row r="847" spans="1:4" ht="15.6" x14ac:dyDescent="0.25">
      <c r="A847" s="4" t="s">
        <v>6</v>
      </c>
      <c r="B847" s="1" t="s">
        <v>886</v>
      </c>
      <c r="C847" s="5" t="s">
        <v>10828</v>
      </c>
      <c r="D847" s="6" t="s">
        <v>10829</v>
      </c>
    </row>
    <row r="848" spans="1:4" ht="15.6" x14ac:dyDescent="0.25">
      <c r="A848" s="4" t="s">
        <v>6</v>
      </c>
      <c r="B848" s="1" t="s">
        <v>887</v>
      </c>
      <c r="C848" s="5" t="s">
        <v>10830</v>
      </c>
      <c r="D848" s="6" t="s">
        <v>10831</v>
      </c>
    </row>
    <row r="849" spans="1:4" ht="15.6" x14ac:dyDescent="0.25">
      <c r="A849" s="4" t="s">
        <v>6</v>
      </c>
      <c r="B849" s="1" t="s">
        <v>888</v>
      </c>
      <c r="C849" s="5" t="s">
        <v>10832</v>
      </c>
      <c r="D849" s="6" t="s">
        <v>10833</v>
      </c>
    </row>
    <row r="850" spans="1:4" ht="15.6" x14ac:dyDescent="0.25">
      <c r="A850" s="4" t="s">
        <v>6</v>
      </c>
      <c r="B850" s="1" t="s">
        <v>889</v>
      </c>
      <c r="C850" s="5" t="s">
        <v>10834</v>
      </c>
      <c r="D850" s="6" t="s">
        <v>10835</v>
      </c>
    </row>
    <row r="851" spans="1:4" ht="15.6" x14ac:dyDescent="0.25">
      <c r="A851" s="4" t="s">
        <v>6</v>
      </c>
      <c r="B851" s="1" t="s">
        <v>890</v>
      </c>
      <c r="C851" s="5" t="s">
        <v>10836</v>
      </c>
      <c r="D851" s="6" t="s">
        <v>10837</v>
      </c>
    </row>
    <row r="852" spans="1:4" ht="15.6" x14ac:dyDescent="0.25">
      <c r="A852" s="4" t="s">
        <v>6</v>
      </c>
      <c r="B852" s="1" t="s">
        <v>891</v>
      </c>
      <c r="C852" s="5" t="s">
        <v>10838</v>
      </c>
      <c r="D852" s="6" t="s">
        <v>10839</v>
      </c>
    </row>
    <row r="853" spans="1:4" ht="15.6" x14ac:dyDescent="0.25">
      <c r="A853" s="4" t="s">
        <v>6</v>
      </c>
      <c r="B853" s="1" t="s">
        <v>892</v>
      </c>
      <c r="C853" s="5" t="s">
        <v>10840</v>
      </c>
      <c r="D853" s="6" t="s">
        <v>10841</v>
      </c>
    </row>
    <row r="854" spans="1:4" ht="15.6" x14ac:dyDescent="0.25">
      <c r="A854" s="4" t="s">
        <v>6</v>
      </c>
      <c r="B854" s="1" t="s">
        <v>893</v>
      </c>
      <c r="C854" s="5" t="s">
        <v>10842</v>
      </c>
      <c r="D854" s="6" t="s">
        <v>10843</v>
      </c>
    </row>
    <row r="855" spans="1:4" ht="15.6" x14ac:dyDescent="0.25">
      <c r="A855" s="4" t="s">
        <v>6</v>
      </c>
      <c r="B855" s="1" t="s">
        <v>894</v>
      </c>
      <c r="C855" s="8" t="s">
        <v>10844</v>
      </c>
      <c r="D855" s="6" t="s">
        <v>10845</v>
      </c>
    </row>
    <row r="856" spans="1:4" ht="15.6" x14ac:dyDescent="0.25">
      <c r="A856" s="4" t="s">
        <v>6</v>
      </c>
      <c r="B856" s="1" t="s">
        <v>895</v>
      </c>
      <c r="C856" s="5" t="s">
        <v>10846</v>
      </c>
      <c r="D856" s="6" t="s">
        <v>10847</v>
      </c>
    </row>
    <row r="857" spans="1:4" ht="15.6" x14ac:dyDescent="0.25">
      <c r="A857" s="4" t="s">
        <v>6</v>
      </c>
      <c r="B857" s="1" t="s">
        <v>896</v>
      </c>
      <c r="C857" s="5" t="s">
        <v>10848</v>
      </c>
      <c r="D857" s="6" t="s">
        <v>10849</v>
      </c>
    </row>
    <row r="858" spans="1:4" ht="15.6" x14ac:dyDescent="0.25">
      <c r="A858" s="4" t="s">
        <v>6</v>
      </c>
      <c r="B858" s="1" t="s">
        <v>897</v>
      </c>
      <c r="C858" s="5" t="s">
        <v>10850</v>
      </c>
      <c r="D858" s="6" t="s">
        <v>10851</v>
      </c>
    </row>
    <row r="859" spans="1:4" ht="15.6" x14ac:dyDescent="0.25">
      <c r="A859" s="4" t="s">
        <v>6</v>
      </c>
      <c r="B859" s="1" t="s">
        <v>898</v>
      </c>
      <c r="C859" s="5" t="s">
        <v>10852</v>
      </c>
      <c r="D859" s="6" t="s">
        <v>10853</v>
      </c>
    </row>
    <row r="860" spans="1:4" ht="15.6" x14ac:dyDescent="0.25">
      <c r="A860" s="4" t="s">
        <v>6</v>
      </c>
      <c r="B860" s="1" t="s">
        <v>899</v>
      </c>
      <c r="C860" s="5" t="s">
        <v>10854</v>
      </c>
      <c r="D860" s="6" t="s">
        <v>10854</v>
      </c>
    </row>
    <row r="861" spans="1:4" ht="15.6" x14ac:dyDescent="0.25">
      <c r="A861" s="4" t="s">
        <v>6</v>
      </c>
      <c r="B861" s="1" t="s">
        <v>900</v>
      </c>
      <c r="C861" s="5" t="s">
        <v>10855</v>
      </c>
      <c r="D861" s="7" t="s">
        <v>10856</v>
      </c>
    </row>
    <row r="862" spans="1:4" ht="26.4" x14ac:dyDescent="0.25">
      <c r="A862" s="4" t="s">
        <v>6</v>
      </c>
      <c r="B862" s="1" t="s">
        <v>901</v>
      </c>
      <c r="C862" s="8" t="s">
        <v>10857</v>
      </c>
      <c r="D862" s="6" t="s">
        <v>10858</v>
      </c>
    </row>
    <row r="863" spans="1:4" ht="15.6" x14ac:dyDescent="0.25">
      <c r="A863" s="4" t="s">
        <v>6</v>
      </c>
      <c r="B863" s="1" t="s">
        <v>902</v>
      </c>
      <c r="C863" s="5" t="s">
        <v>10859</v>
      </c>
      <c r="D863" s="6" t="s">
        <v>10860</v>
      </c>
    </row>
    <row r="864" spans="1:4" ht="15.6" x14ac:dyDescent="0.25">
      <c r="A864" s="4" t="s">
        <v>6</v>
      </c>
      <c r="B864" s="1" t="s">
        <v>903</v>
      </c>
      <c r="C864" s="5" t="s">
        <v>10861</v>
      </c>
      <c r="D864" s="6" t="s">
        <v>10862</v>
      </c>
    </row>
    <row r="865" spans="1:4" ht="15.6" x14ac:dyDescent="0.25">
      <c r="A865" s="4" t="s">
        <v>6</v>
      </c>
      <c r="B865" s="1" t="s">
        <v>904</v>
      </c>
      <c r="C865" s="5" t="s">
        <v>10863</v>
      </c>
      <c r="D865" s="6" t="s">
        <v>10864</v>
      </c>
    </row>
    <row r="866" spans="1:4" ht="15.6" x14ac:dyDescent="0.25">
      <c r="A866" s="4" t="s">
        <v>6</v>
      </c>
      <c r="B866" s="1" t="s">
        <v>905</v>
      </c>
      <c r="C866" s="5" t="s">
        <v>10865</v>
      </c>
      <c r="D866" s="6" t="s">
        <v>10866</v>
      </c>
    </row>
    <row r="867" spans="1:4" ht="15.6" x14ac:dyDescent="0.25">
      <c r="A867" s="4" t="s">
        <v>6</v>
      </c>
      <c r="B867" s="1" t="s">
        <v>906</v>
      </c>
      <c r="C867" s="5" t="s">
        <v>10867</v>
      </c>
      <c r="D867" s="6" t="s">
        <v>10868</v>
      </c>
    </row>
    <row r="868" spans="1:4" ht="15.6" x14ac:dyDescent="0.25">
      <c r="A868" s="4" t="s">
        <v>6</v>
      </c>
      <c r="B868" s="1" t="s">
        <v>907</v>
      </c>
      <c r="C868" s="5" t="s">
        <v>10869</v>
      </c>
      <c r="D868" s="6" t="s">
        <v>10870</v>
      </c>
    </row>
    <row r="869" spans="1:4" ht="15.6" x14ac:dyDescent="0.25">
      <c r="A869" s="4" t="s">
        <v>6</v>
      </c>
      <c r="B869" s="1" t="s">
        <v>908</v>
      </c>
      <c r="C869" s="5" t="s">
        <v>10871</v>
      </c>
      <c r="D869" s="6" t="s">
        <v>10872</v>
      </c>
    </row>
    <row r="870" spans="1:4" ht="15.6" x14ac:dyDescent="0.25">
      <c r="A870" s="4" t="s">
        <v>6</v>
      </c>
      <c r="B870" s="1" t="s">
        <v>909</v>
      </c>
      <c r="C870" s="5" t="s">
        <v>10873</v>
      </c>
      <c r="D870" s="6" t="s">
        <v>10874</v>
      </c>
    </row>
    <row r="871" spans="1:4" ht="15.6" x14ac:dyDescent="0.25">
      <c r="A871" s="4" t="s">
        <v>6</v>
      </c>
      <c r="B871" s="1" t="s">
        <v>910</v>
      </c>
      <c r="C871" s="5" t="s">
        <v>10875</v>
      </c>
      <c r="D871" s="6" t="s">
        <v>10876</v>
      </c>
    </row>
    <row r="872" spans="1:4" ht="15.6" x14ac:dyDescent="0.25">
      <c r="A872" s="4" t="s">
        <v>6</v>
      </c>
      <c r="B872" s="1" t="s">
        <v>911</v>
      </c>
      <c r="C872" s="5" t="s">
        <v>10877</v>
      </c>
      <c r="D872" s="6" t="s">
        <v>10878</v>
      </c>
    </row>
    <row r="873" spans="1:4" ht="15.6" x14ac:dyDescent="0.25">
      <c r="A873" s="4" t="s">
        <v>6</v>
      </c>
      <c r="B873" s="1" t="s">
        <v>912</v>
      </c>
      <c r="C873" s="5" t="s">
        <v>10879</v>
      </c>
      <c r="D873" s="6" t="s">
        <v>10880</v>
      </c>
    </row>
    <row r="874" spans="1:4" ht="15.6" x14ac:dyDescent="0.25">
      <c r="A874" s="4" t="s">
        <v>6</v>
      </c>
      <c r="B874" s="1" t="s">
        <v>913</v>
      </c>
      <c r="C874" s="5" t="s">
        <v>10881</v>
      </c>
      <c r="D874" s="6" t="s">
        <v>10882</v>
      </c>
    </row>
    <row r="875" spans="1:4" ht="15.6" x14ac:dyDescent="0.25">
      <c r="A875" s="4" t="s">
        <v>6</v>
      </c>
      <c r="B875" s="1" t="s">
        <v>914</v>
      </c>
      <c r="C875" s="8" t="s">
        <v>10883</v>
      </c>
      <c r="D875" s="6" t="s">
        <v>10884</v>
      </c>
    </row>
    <row r="876" spans="1:4" ht="39.6" x14ac:dyDescent="0.25">
      <c r="A876" s="4" t="s">
        <v>6</v>
      </c>
      <c r="B876" s="1" t="s">
        <v>915</v>
      </c>
      <c r="C876" s="5" t="s">
        <v>10885</v>
      </c>
      <c r="D876" s="6" t="s">
        <v>10886</v>
      </c>
    </row>
    <row r="877" spans="1:4" ht="15.6" x14ac:dyDescent="0.25">
      <c r="A877" s="4" t="s">
        <v>6</v>
      </c>
      <c r="B877" s="1" t="s">
        <v>916</v>
      </c>
      <c r="C877" s="5" t="s">
        <v>10887</v>
      </c>
      <c r="D877" s="6" t="s">
        <v>10888</v>
      </c>
    </row>
    <row r="878" spans="1:4" ht="31.2" x14ac:dyDescent="0.25">
      <c r="A878" s="4" t="s">
        <v>6</v>
      </c>
      <c r="B878" s="1" t="s">
        <v>917</v>
      </c>
      <c r="C878" s="5" t="s">
        <v>10889</v>
      </c>
      <c r="D878" s="6" t="s">
        <v>10890</v>
      </c>
    </row>
    <row r="879" spans="1:4" ht="15.6" x14ac:dyDescent="0.25">
      <c r="A879" s="4" t="s">
        <v>6</v>
      </c>
      <c r="B879" s="1" t="s">
        <v>918</v>
      </c>
      <c r="C879" s="5" t="s">
        <v>10891</v>
      </c>
      <c r="D879" s="6" t="s">
        <v>10892</v>
      </c>
    </row>
    <row r="880" spans="1:4" ht="15.6" x14ac:dyDescent="0.25">
      <c r="A880" s="4" t="s">
        <v>6</v>
      </c>
      <c r="B880" s="1" t="s">
        <v>9169</v>
      </c>
      <c r="C880" s="5" t="s">
        <v>10893</v>
      </c>
      <c r="D880" s="6" t="s">
        <v>10893</v>
      </c>
    </row>
    <row r="881" spans="1:4" ht="15.6" x14ac:dyDescent="0.25">
      <c r="A881" s="4" t="s">
        <v>6</v>
      </c>
      <c r="B881" s="1" t="s">
        <v>919</v>
      </c>
      <c r="C881" s="5" t="s">
        <v>10894</v>
      </c>
      <c r="D881" s="6" t="s">
        <v>10895</v>
      </c>
    </row>
    <row r="882" spans="1:4" ht="15.6" x14ac:dyDescent="0.25">
      <c r="A882" s="4" t="s">
        <v>6</v>
      </c>
      <c r="B882" s="1" t="s">
        <v>920</v>
      </c>
      <c r="C882" s="5" t="s">
        <v>10896</v>
      </c>
      <c r="D882" s="6" t="s">
        <v>10897</v>
      </c>
    </row>
    <row r="883" spans="1:4" ht="26.4" x14ac:dyDescent="0.25">
      <c r="A883" s="4" t="s">
        <v>6</v>
      </c>
      <c r="B883" s="1" t="s">
        <v>921</v>
      </c>
      <c r="C883" s="5" t="s">
        <v>10898</v>
      </c>
      <c r="D883" s="6" t="s">
        <v>10899</v>
      </c>
    </row>
    <row r="884" spans="1:4" ht="15.6" x14ac:dyDescent="0.25">
      <c r="A884" s="4" t="s">
        <v>6</v>
      </c>
      <c r="B884" s="1" t="s">
        <v>922</v>
      </c>
      <c r="C884" s="5" t="s">
        <v>10900</v>
      </c>
      <c r="D884" s="6" t="s">
        <v>10901</v>
      </c>
    </row>
    <row r="885" spans="1:4" ht="15.6" x14ac:dyDescent="0.25">
      <c r="A885" s="4" t="s">
        <v>6</v>
      </c>
      <c r="B885" s="1" t="s">
        <v>923</v>
      </c>
      <c r="C885" s="5" t="s">
        <v>10902</v>
      </c>
      <c r="D885" s="6" t="s">
        <v>10903</v>
      </c>
    </row>
    <row r="886" spans="1:4" ht="15.6" x14ac:dyDescent="0.25">
      <c r="A886" s="4" t="s">
        <v>6</v>
      </c>
      <c r="B886" s="1" t="s">
        <v>924</v>
      </c>
      <c r="C886" s="5" t="s">
        <v>10904</v>
      </c>
      <c r="D886" s="6" t="s">
        <v>10905</v>
      </c>
    </row>
    <row r="887" spans="1:4" ht="26.4" x14ac:dyDescent="0.25">
      <c r="A887" s="4" t="s">
        <v>6</v>
      </c>
      <c r="B887" s="1" t="s">
        <v>925</v>
      </c>
      <c r="C887" s="8" t="s">
        <v>10906</v>
      </c>
      <c r="D887" s="6" t="s">
        <v>10907</v>
      </c>
    </row>
    <row r="888" spans="1:4" ht="15.6" x14ac:dyDescent="0.25">
      <c r="A888" s="4" t="s">
        <v>6</v>
      </c>
      <c r="B888" s="1" t="s">
        <v>926</v>
      </c>
      <c r="C888" s="5" t="s">
        <v>10908</v>
      </c>
      <c r="D888" s="6" t="s">
        <v>10909</v>
      </c>
    </row>
    <row r="889" spans="1:4" ht="15.6" x14ac:dyDescent="0.25">
      <c r="A889" s="4" t="s">
        <v>6</v>
      </c>
      <c r="B889" s="1" t="s">
        <v>927</v>
      </c>
      <c r="C889" s="8" t="s">
        <v>10910</v>
      </c>
      <c r="D889" s="6" t="s">
        <v>10911</v>
      </c>
    </row>
    <row r="890" spans="1:4" ht="15.6" x14ac:dyDescent="0.25">
      <c r="A890" s="4" t="s">
        <v>6</v>
      </c>
      <c r="B890" s="1" t="s">
        <v>928</v>
      </c>
      <c r="C890" s="5" t="s">
        <v>10912</v>
      </c>
      <c r="D890" s="6" t="s">
        <v>10913</v>
      </c>
    </row>
    <row r="891" spans="1:4" ht="15.6" x14ac:dyDescent="0.25">
      <c r="A891" s="4" t="s">
        <v>6</v>
      </c>
      <c r="B891" s="1" t="s">
        <v>929</v>
      </c>
      <c r="C891" s="5" t="s">
        <v>10914</v>
      </c>
      <c r="D891" s="6" t="s">
        <v>10915</v>
      </c>
    </row>
    <row r="892" spans="1:4" ht="15.6" x14ac:dyDescent="0.25">
      <c r="A892" s="4" t="s">
        <v>6</v>
      </c>
      <c r="B892" s="1" t="s">
        <v>930</v>
      </c>
      <c r="C892" s="5" t="s">
        <v>10916</v>
      </c>
      <c r="D892" s="6" t="s">
        <v>10917</v>
      </c>
    </row>
    <row r="893" spans="1:4" ht="15.6" x14ac:dyDescent="0.25">
      <c r="A893" s="4" t="s">
        <v>6</v>
      </c>
      <c r="B893" s="1" t="s">
        <v>931</v>
      </c>
      <c r="C893" s="5" t="s">
        <v>10918</v>
      </c>
      <c r="D893" s="6" t="s">
        <v>10919</v>
      </c>
    </row>
    <row r="894" spans="1:4" ht="15.6" x14ac:dyDescent="0.25">
      <c r="A894" s="4" t="s">
        <v>6</v>
      </c>
      <c r="B894" s="1" t="s">
        <v>932</v>
      </c>
      <c r="C894" s="5" t="s">
        <v>10920</v>
      </c>
      <c r="D894" s="6" t="s">
        <v>10921</v>
      </c>
    </row>
    <row r="895" spans="1:4" ht="15.6" x14ac:dyDescent="0.25">
      <c r="A895" s="4" t="s">
        <v>6</v>
      </c>
      <c r="B895" s="1" t="s">
        <v>933</v>
      </c>
      <c r="C895" s="5" t="s">
        <v>10922</v>
      </c>
      <c r="D895" s="6" t="s">
        <v>10923</v>
      </c>
    </row>
    <row r="896" spans="1:4" ht="15.6" x14ac:dyDescent="0.25">
      <c r="A896" s="4" t="s">
        <v>6</v>
      </c>
      <c r="B896" s="1" t="s">
        <v>934</v>
      </c>
      <c r="C896" s="8" t="s">
        <v>10924</v>
      </c>
      <c r="D896" s="7" t="s">
        <v>10925</v>
      </c>
    </row>
    <row r="897" spans="1:4" ht="15.6" x14ac:dyDescent="0.25">
      <c r="A897" s="4" t="s">
        <v>6</v>
      </c>
      <c r="B897" s="1" t="s">
        <v>935</v>
      </c>
      <c r="C897" s="5" t="s">
        <v>10926</v>
      </c>
      <c r="D897" s="6" t="s">
        <v>10927</v>
      </c>
    </row>
    <row r="898" spans="1:4" ht="26.4" x14ac:dyDescent="0.25">
      <c r="A898" s="4" t="s">
        <v>6</v>
      </c>
      <c r="B898" s="1" t="s">
        <v>936</v>
      </c>
      <c r="C898" s="8" t="s">
        <v>10928</v>
      </c>
      <c r="D898" s="6" t="s">
        <v>10929</v>
      </c>
    </row>
    <row r="899" spans="1:4" ht="15.6" x14ac:dyDescent="0.25">
      <c r="A899" s="4" t="s">
        <v>6</v>
      </c>
      <c r="B899" s="1" t="s">
        <v>937</v>
      </c>
      <c r="C899" s="5" t="s">
        <v>10930</v>
      </c>
      <c r="D899" s="6" t="s">
        <v>10931</v>
      </c>
    </row>
    <row r="900" spans="1:4" ht="15.6" x14ac:dyDescent="0.25">
      <c r="A900" s="4" t="s">
        <v>6</v>
      </c>
      <c r="B900" s="1" t="s">
        <v>938</v>
      </c>
      <c r="C900" s="8" t="s">
        <v>10932</v>
      </c>
      <c r="D900" s="7" t="s">
        <v>10933</v>
      </c>
    </row>
    <row r="901" spans="1:4" ht="15.6" x14ac:dyDescent="0.25">
      <c r="A901" s="4" t="s">
        <v>6</v>
      </c>
      <c r="B901" s="1" t="s">
        <v>939</v>
      </c>
      <c r="C901" s="5" t="s">
        <v>10934</v>
      </c>
      <c r="D901" s="6" t="s">
        <v>10935</v>
      </c>
    </row>
    <row r="902" spans="1:4" ht="15.6" x14ac:dyDescent="0.25">
      <c r="A902" s="4" t="s">
        <v>6</v>
      </c>
      <c r="B902" s="1" t="s">
        <v>940</v>
      </c>
      <c r="C902" s="5" t="s">
        <v>10936</v>
      </c>
      <c r="D902" s="6" t="s">
        <v>10937</v>
      </c>
    </row>
    <row r="903" spans="1:4" ht="15.6" x14ac:dyDescent="0.25">
      <c r="A903" s="4" t="s">
        <v>6</v>
      </c>
      <c r="B903" s="1" t="s">
        <v>941</v>
      </c>
      <c r="C903" s="5" t="s">
        <v>10938</v>
      </c>
      <c r="D903" s="6" t="s">
        <v>10939</v>
      </c>
    </row>
    <row r="904" spans="1:4" ht="15.6" x14ac:dyDescent="0.25">
      <c r="A904" s="4" t="s">
        <v>6</v>
      </c>
      <c r="B904" s="1" t="s">
        <v>942</v>
      </c>
      <c r="C904" s="5" t="s">
        <v>10940</v>
      </c>
      <c r="D904" s="6" t="s">
        <v>10941</v>
      </c>
    </row>
    <row r="905" spans="1:4" ht="31.2" x14ac:dyDescent="0.25">
      <c r="A905" s="4" t="s">
        <v>6</v>
      </c>
      <c r="B905" s="1" t="s">
        <v>943</v>
      </c>
      <c r="C905" s="5" t="s">
        <v>10942</v>
      </c>
      <c r="D905" s="6" t="s">
        <v>10943</v>
      </c>
    </row>
    <row r="906" spans="1:4" ht="31.2" x14ac:dyDescent="0.25">
      <c r="A906" s="4" t="s">
        <v>6</v>
      </c>
      <c r="B906" s="1" t="s">
        <v>944</v>
      </c>
      <c r="C906" s="8" t="s">
        <v>10944</v>
      </c>
      <c r="D906" s="6" t="s">
        <v>10945</v>
      </c>
    </row>
    <row r="907" spans="1:4" ht="15.6" x14ac:dyDescent="0.25">
      <c r="A907" s="4" t="s">
        <v>6</v>
      </c>
      <c r="B907" s="1" t="s">
        <v>945</v>
      </c>
      <c r="C907" s="5" t="s">
        <v>10946</v>
      </c>
      <c r="D907" s="6" t="s">
        <v>10947</v>
      </c>
    </row>
    <row r="908" spans="1:4" ht="15.6" x14ac:dyDescent="0.25">
      <c r="A908" s="4" t="s">
        <v>6</v>
      </c>
      <c r="B908" s="1" t="s">
        <v>946</v>
      </c>
      <c r="C908" s="5" t="s">
        <v>10948</v>
      </c>
      <c r="D908" s="6" t="s">
        <v>10949</v>
      </c>
    </row>
    <row r="909" spans="1:4" ht="15.6" x14ac:dyDescent="0.25">
      <c r="A909" s="4" t="s">
        <v>6</v>
      </c>
      <c r="B909" s="1" t="s">
        <v>947</v>
      </c>
      <c r="C909" s="5" t="s">
        <v>10950</v>
      </c>
      <c r="D909" s="6" t="s">
        <v>10951</v>
      </c>
    </row>
    <row r="910" spans="1:4" ht="15.6" x14ac:dyDescent="0.25">
      <c r="A910" s="4" t="s">
        <v>6</v>
      </c>
      <c r="B910" s="1" t="s">
        <v>948</v>
      </c>
      <c r="C910" s="5" t="s">
        <v>10952</v>
      </c>
      <c r="D910" s="6" t="s">
        <v>10953</v>
      </c>
    </row>
    <row r="911" spans="1:4" ht="15.6" x14ac:dyDescent="0.25">
      <c r="A911" s="4" t="s">
        <v>6</v>
      </c>
      <c r="B911" s="1" t="s">
        <v>949</v>
      </c>
      <c r="C911" s="5" t="s">
        <v>10954</v>
      </c>
      <c r="D911" s="6" t="s">
        <v>10955</v>
      </c>
    </row>
    <row r="912" spans="1:4" ht="15.6" x14ac:dyDescent="0.25">
      <c r="A912" s="4" t="s">
        <v>6</v>
      </c>
      <c r="B912" s="1" t="s">
        <v>950</v>
      </c>
      <c r="C912" s="5" t="s">
        <v>10956</v>
      </c>
      <c r="D912" s="6" t="s">
        <v>10957</v>
      </c>
    </row>
    <row r="913" spans="1:4" ht="15.6" x14ac:dyDescent="0.25">
      <c r="A913" s="4" t="s">
        <v>6</v>
      </c>
      <c r="B913" s="1" t="s">
        <v>951</v>
      </c>
      <c r="C913" s="5" t="s">
        <v>10958</v>
      </c>
      <c r="D913" s="6" t="s">
        <v>10959</v>
      </c>
    </row>
    <row r="914" spans="1:4" ht="15.6" x14ac:dyDescent="0.25">
      <c r="A914" s="4" t="s">
        <v>6</v>
      </c>
      <c r="B914" s="1" t="s">
        <v>952</v>
      </c>
      <c r="C914" s="5" t="s">
        <v>10960</v>
      </c>
      <c r="D914" s="6" t="s">
        <v>10961</v>
      </c>
    </row>
    <row r="915" spans="1:4" ht="15.6" x14ac:dyDescent="0.25">
      <c r="A915" s="4" t="s">
        <v>6</v>
      </c>
      <c r="B915" s="1" t="s">
        <v>953</v>
      </c>
      <c r="C915" s="5" t="s">
        <v>10962</v>
      </c>
      <c r="D915" s="6" t="s">
        <v>10963</v>
      </c>
    </row>
    <row r="916" spans="1:4" ht="15.6" x14ac:dyDescent="0.25">
      <c r="A916" s="4" t="s">
        <v>6</v>
      </c>
      <c r="B916" s="1" t="s">
        <v>954</v>
      </c>
      <c r="C916" s="5" t="s">
        <v>10964</v>
      </c>
      <c r="D916" s="6" t="s">
        <v>10965</v>
      </c>
    </row>
    <row r="917" spans="1:4" ht="15.6" x14ac:dyDescent="0.25">
      <c r="A917" s="4" t="s">
        <v>6</v>
      </c>
      <c r="B917" s="1" t="s">
        <v>955</v>
      </c>
      <c r="C917" s="5" t="s">
        <v>10966</v>
      </c>
      <c r="D917" s="6" t="s">
        <v>10967</v>
      </c>
    </row>
    <row r="918" spans="1:4" ht="15.6" x14ac:dyDescent="0.25">
      <c r="A918" s="4" t="s">
        <v>6</v>
      </c>
      <c r="B918" s="1" t="s">
        <v>956</v>
      </c>
      <c r="C918" s="5" t="s">
        <v>10968</v>
      </c>
      <c r="D918" s="6" t="s">
        <v>10969</v>
      </c>
    </row>
    <row r="919" spans="1:4" ht="15.6" x14ac:dyDescent="0.25">
      <c r="A919" s="4" t="s">
        <v>6</v>
      </c>
      <c r="B919" s="1" t="s">
        <v>957</v>
      </c>
      <c r="C919" s="5" t="s">
        <v>10970</v>
      </c>
      <c r="D919" s="6" t="s">
        <v>10971</v>
      </c>
    </row>
    <row r="920" spans="1:4" ht="15.6" x14ac:dyDescent="0.25">
      <c r="A920" s="4" t="s">
        <v>6</v>
      </c>
      <c r="B920" s="1" t="s">
        <v>958</v>
      </c>
      <c r="C920" s="5" t="s">
        <v>10972</v>
      </c>
      <c r="D920" s="6" t="s">
        <v>10973</v>
      </c>
    </row>
    <row r="921" spans="1:4" ht="15.6" x14ac:dyDescent="0.25">
      <c r="A921" s="4" t="s">
        <v>6</v>
      </c>
      <c r="B921" s="1" t="s">
        <v>959</v>
      </c>
      <c r="C921" s="5" t="s">
        <v>10974</v>
      </c>
      <c r="D921" s="6" t="s">
        <v>10975</v>
      </c>
    </row>
    <row r="922" spans="1:4" ht="15.6" x14ac:dyDescent="0.25">
      <c r="A922" s="4" t="s">
        <v>6</v>
      </c>
      <c r="B922" s="1" t="s">
        <v>960</v>
      </c>
      <c r="C922" s="5" t="s">
        <v>10976</v>
      </c>
      <c r="D922" s="6" t="s">
        <v>10977</v>
      </c>
    </row>
    <row r="923" spans="1:4" ht="15.6" x14ac:dyDescent="0.25">
      <c r="A923" s="4" t="s">
        <v>6</v>
      </c>
      <c r="B923" s="1" t="s">
        <v>961</v>
      </c>
      <c r="C923" s="5" t="s">
        <v>10978</v>
      </c>
      <c r="D923" s="6" t="s">
        <v>10979</v>
      </c>
    </row>
    <row r="924" spans="1:4" ht="15.6" x14ac:dyDescent="0.25">
      <c r="A924" s="4" t="s">
        <v>6</v>
      </c>
      <c r="B924" s="1" t="s">
        <v>962</v>
      </c>
      <c r="C924" s="5" t="s">
        <v>10980</v>
      </c>
      <c r="D924" s="6" t="s">
        <v>10981</v>
      </c>
    </row>
    <row r="925" spans="1:4" ht="31.2" x14ac:dyDescent="0.25">
      <c r="A925" s="4" t="s">
        <v>6</v>
      </c>
      <c r="B925" s="1" t="s">
        <v>963</v>
      </c>
      <c r="C925" s="8" t="s">
        <v>10982</v>
      </c>
      <c r="D925" s="6" t="s">
        <v>10983</v>
      </c>
    </row>
    <row r="926" spans="1:4" ht="15.6" x14ac:dyDescent="0.25">
      <c r="A926" s="4" t="s">
        <v>6</v>
      </c>
      <c r="B926" s="1" t="s">
        <v>964</v>
      </c>
      <c r="C926" s="5" t="s">
        <v>10984</v>
      </c>
      <c r="D926" s="6" t="s">
        <v>10985</v>
      </c>
    </row>
    <row r="927" spans="1:4" ht="15.6" x14ac:dyDescent="0.25">
      <c r="A927" s="4" t="s">
        <v>6</v>
      </c>
      <c r="B927" s="1" t="s">
        <v>965</v>
      </c>
      <c r="C927" s="5" t="s">
        <v>10986</v>
      </c>
      <c r="D927" s="6" t="s">
        <v>10987</v>
      </c>
    </row>
    <row r="928" spans="1:4" ht="15.6" x14ac:dyDescent="0.25">
      <c r="A928" s="4" t="s">
        <v>6</v>
      </c>
      <c r="B928" s="1" t="s">
        <v>966</v>
      </c>
      <c r="C928" s="5" t="s">
        <v>10988</v>
      </c>
      <c r="D928" s="6" t="s">
        <v>10989</v>
      </c>
    </row>
    <row r="929" spans="1:4" ht="15.6" x14ac:dyDescent="0.25">
      <c r="A929" s="4" t="s">
        <v>6</v>
      </c>
      <c r="B929" s="1" t="s">
        <v>967</v>
      </c>
      <c r="C929" s="5" t="s">
        <v>10990</v>
      </c>
      <c r="D929" s="6" t="s">
        <v>10991</v>
      </c>
    </row>
    <row r="930" spans="1:4" ht="15.6" x14ac:dyDescent="0.25">
      <c r="A930" s="4" t="s">
        <v>6</v>
      </c>
      <c r="B930" s="1" t="s">
        <v>968</v>
      </c>
      <c r="C930" s="5" t="s">
        <v>10992</v>
      </c>
      <c r="D930" s="6" t="s">
        <v>10993</v>
      </c>
    </row>
    <row r="931" spans="1:4" ht="31.2" x14ac:dyDescent="0.25">
      <c r="A931" s="4" t="s">
        <v>6</v>
      </c>
      <c r="B931" s="1" t="s">
        <v>969</v>
      </c>
      <c r="C931" s="5" t="s">
        <v>10994</v>
      </c>
      <c r="D931" s="6" t="s">
        <v>10995</v>
      </c>
    </row>
    <row r="932" spans="1:4" ht="15.6" x14ac:dyDescent="0.25">
      <c r="A932" s="4" t="s">
        <v>6</v>
      </c>
      <c r="B932" s="1" t="s">
        <v>970</v>
      </c>
      <c r="C932" s="5" t="s">
        <v>10996</v>
      </c>
      <c r="D932" s="6" t="s">
        <v>10997</v>
      </c>
    </row>
    <row r="933" spans="1:4" ht="15.6" x14ac:dyDescent="0.25">
      <c r="A933" s="4" t="s">
        <v>6</v>
      </c>
      <c r="B933" s="1" t="s">
        <v>971</v>
      </c>
      <c r="C933" s="5" t="s">
        <v>10998</v>
      </c>
      <c r="D933" s="6" t="s">
        <v>10999</v>
      </c>
    </row>
    <row r="934" spans="1:4" ht="15.6" x14ac:dyDescent="0.25">
      <c r="A934" s="4" t="s">
        <v>6</v>
      </c>
      <c r="B934" s="1" t="s">
        <v>972</v>
      </c>
      <c r="C934" s="5" t="s">
        <v>11000</v>
      </c>
      <c r="D934" s="6" t="s">
        <v>11001</v>
      </c>
    </row>
    <row r="935" spans="1:4" ht="15.6" x14ac:dyDescent="0.25">
      <c r="A935" s="4" t="s">
        <v>6</v>
      </c>
      <c r="B935" s="1" t="s">
        <v>973</v>
      </c>
      <c r="C935" s="5" t="s">
        <v>11002</v>
      </c>
      <c r="D935" s="6" t="s">
        <v>11003</v>
      </c>
    </row>
    <row r="936" spans="1:4" ht="15.6" x14ac:dyDescent="0.25">
      <c r="A936" s="4" t="s">
        <v>6</v>
      </c>
      <c r="B936" s="1" t="s">
        <v>974</v>
      </c>
      <c r="C936" s="5" t="s">
        <v>11004</v>
      </c>
      <c r="D936" s="6" t="s">
        <v>11005</v>
      </c>
    </row>
    <row r="937" spans="1:4" ht="15.6" x14ac:dyDescent="0.25">
      <c r="A937" s="4" t="s">
        <v>6</v>
      </c>
      <c r="B937" s="1" t="s">
        <v>975</v>
      </c>
      <c r="C937" s="5" t="s">
        <v>11006</v>
      </c>
      <c r="D937" s="6" t="s">
        <v>11007</v>
      </c>
    </row>
    <row r="938" spans="1:4" ht="15.6" x14ac:dyDescent="0.25">
      <c r="A938" s="4" t="s">
        <v>6</v>
      </c>
      <c r="B938" s="1" t="s">
        <v>976</v>
      </c>
      <c r="C938" s="8" t="s">
        <v>11008</v>
      </c>
      <c r="D938" s="6" t="s">
        <v>11009</v>
      </c>
    </row>
    <row r="939" spans="1:4" ht="15.6" x14ac:dyDescent="0.25">
      <c r="A939" s="4" t="s">
        <v>6</v>
      </c>
      <c r="B939" s="1" t="s">
        <v>977</v>
      </c>
      <c r="C939" s="5" t="s">
        <v>11010</v>
      </c>
      <c r="D939" s="6" t="s">
        <v>11011</v>
      </c>
    </row>
    <row r="940" spans="1:4" ht="15.6" x14ac:dyDescent="0.25">
      <c r="A940" s="4" t="s">
        <v>6</v>
      </c>
      <c r="B940" s="1" t="s">
        <v>978</v>
      </c>
      <c r="C940" s="5" t="s">
        <v>11012</v>
      </c>
      <c r="D940" s="6" t="s">
        <v>11013</v>
      </c>
    </row>
    <row r="941" spans="1:4" ht="15.6" x14ac:dyDescent="0.25">
      <c r="A941" s="4" t="s">
        <v>6</v>
      </c>
      <c r="B941" s="1" t="s">
        <v>979</v>
      </c>
      <c r="C941" s="5" t="s">
        <v>11014</v>
      </c>
      <c r="D941" s="6" t="s">
        <v>11015</v>
      </c>
    </row>
    <row r="942" spans="1:4" ht="15.6" x14ac:dyDescent="0.25">
      <c r="A942" s="4" t="s">
        <v>6</v>
      </c>
      <c r="B942" s="1" t="s">
        <v>980</v>
      </c>
      <c r="C942" s="5" t="s">
        <v>11016</v>
      </c>
      <c r="D942" s="6" t="s">
        <v>11017</v>
      </c>
    </row>
    <row r="943" spans="1:4" ht="15.6" x14ac:dyDescent="0.25">
      <c r="A943" s="4" t="s">
        <v>6</v>
      </c>
      <c r="B943" s="1" t="s">
        <v>981</v>
      </c>
      <c r="C943" s="5" t="s">
        <v>11018</v>
      </c>
      <c r="D943" s="6" t="s">
        <v>11019</v>
      </c>
    </row>
    <row r="944" spans="1:4" ht="15.6" x14ac:dyDescent="0.25">
      <c r="A944" s="4" t="s">
        <v>6</v>
      </c>
      <c r="B944" s="1" t="s">
        <v>982</v>
      </c>
      <c r="C944" s="5" t="s">
        <v>11020</v>
      </c>
      <c r="D944" s="6" t="s">
        <v>11021</v>
      </c>
    </row>
    <row r="945" spans="1:4" ht="15.6" x14ac:dyDescent="0.25">
      <c r="A945" s="4" t="s">
        <v>6</v>
      </c>
      <c r="B945" s="1" t="s">
        <v>983</v>
      </c>
      <c r="C945" s="5" t="s">
        <v>11022</v>
      </c>
      <c r="D945" s="6" t="s">
        <v>11023</v>
      </c>
    </row>
    <row r="946" spans="1:4" ht="15.6" x14ac:dyDescent="0.25">
      <c r="A946" s="4" t="s">
        <v>6</v>
      </c>
      <c r="B946" s="1" t="s">
        <v>984</v>
      </c>
      <c r="C946" s="5" t="s">
        <v>11024</v>
      </c>
      <c r="D946" s="6" t="s">
        <v>11025</v>
      </c>
    </row>
    <row r="947" spans="1:4" ht="15.6" x14ac:dyDescent="0.25">
      <c r="A947" s="4" t="s">
        <v>6</v>
      </c>
      <c r="B947" s="1" t="s">
        <v>985</v>
      </c>
      <c r="C947" s="5" t="s">
        <v>11026</v>
      </c>
      <c r="D947" s="6" t="s">
        <v>11027</v>
      </c>
    </row>
    <row r="948" spans="1:4" ht="15.6" x14ac:dyDescent="0.25">
      <c r="A948" s="4" t="s">
        <v>6</v>
      </c>
      <c r="B948" s="1" t="s">
        <v>986</v>
      </c>
      <c r="C948" s="5" t="s">
        <v>11028</v>
      </c>
      <c r="D948" s="6" t="s">
        <v>11029</v>
      </c>
    </row>
    <row r="949" spans="1:4" ht="15.6" x14ac:dyDescent="0.25">
      <c r="A949" s="4" t="s">
        <v>6</v>
      </c>
      <c r="B949" s="1" t="s">
        <v>987</v>
      </c>
      <c r="C949" s="5" t="s">
        <v>11030</v>
      </c>
      <c r="D949" s="6" t="s">
        <v>11030</v>
      </c>
    </row>
    <row r="950" spans="1:4" ht="15.6" x14ac:dyDescent="0.25">
      <c r="A950" s="4" t="s">
        <v>6</v>
      </c>
      <c r="B950" s="1" t="s">
        <v>988</v>
      </c>
      <c r="C950" s="8" t="s">
        <v>11031</v>
      </c>
      <c r="D950" s="6" t="s">
        <v>11032</v>
      </c>
    </row>
    <row r="951" spans="1:4" ht="15.6" x14ac:dyDescent="0.25">
      <c r="A951" s="4" t="s">
        <v>6</v>
      </c>
      <c r="B951" s="1" t="s">
        <v>989</v>
      </c>
      <c r="C951" s="5" t="s">
        <v>11033</v>
      </c>
      <c r="D951" s="6" t="s">
        <v>11034</v>
      </c>
    </row>
    <row r="952" spans="1:4" ht="15.6" x14ac:dyDescent="0.25">
      <c r="A952" s="4" t="s">
        <v>6</v>
      </c>
      <c r="B952" s="1" t="s">
        <v>990</v>
      </c>
      <c r="C952" s="5" t="s">
        <v>11035</v>
      </c>
      <c r="D952" s="6" t="s">
        <v>11036</v>
      </c>
    </row>
    <row r="953" spans="1:4" ht="15.6" x14ac:dyDescent="0.25">
      <c r="A953" s="4" t="s">
        <v>6</v>
      </c>
      <c r="B953" s="1" t="s">
        <v>991</v>
      </c>
      <c r="C953" s="5" t="s">
        <v>11037</v>
      </c>
      <c r="D953" s="6" t="s">
        <v>11038</v>
      </c>
    </row>
    <row r="954" spans="1:4" ht="15.6" x14ac:dyDescent="0.25">
      <c r="A954" s="4" t="s">
        <v>6</v>
      </c>
      <c r="B954" s="1" t="s">
        <v>992</v>
      </c>
      <c r="C954" s="5" t="s">
        <v>11039</v>
      </c>
      <c r="D954" s="6" t="s">
        <v>11040</v>
      </c>
    </row>
    <row r="955" spans="1:4" ht="15.6" x14ac:dyDescent="0.25">
      <c r="A955" s="4" t="s">
        <v>6</v>
      </c>
      <c r="B955" s="1" t="s">
        <v>993</v>
      </c>
      <c r="C955" s="5" t="s">
        <v>11041</v>
      </c>
      <c r="D955" s="6" t="s">
        <v>11042</v>
      </c>
    </row>
    <row r="956" spans="1:4" ht="15.6" x14ac:dyDescent="0.25">
      <c r="A956" s="4" t="s">
        <v>6</v>
      </c>
      <c r="B956" s="1" t="s">
        <v>994</v>
      </c>
      <c r="C956" s="5" t="s">
        <v>11043</v>
      </c>
      <c r="D956" s="6" t="s">
        <v>11044</v>
      </c>
    </row>
    <row r="957" spans="1:4" ht="15.6" x14ac:dyDescent="0.25">
      <c r="A957" s="4" t="s">
        <v>6</v>
      </c>
      <c r="B957" s="1" t="s">
        <v>995</v>
      </c>
      <c r="C957" s="5" t="s">
        <v>11045</v>
      </c>
      <c r="D957" s="6" t="s">
        <v>11046</v>
      </c>
    </row>
    <row r="958" spans="1:4" ht="15.6" x14ac:dyDescent="0.25">
      <c r="A958" s="4" t="s">
        <v>6</v>
      </c>
      <c r="B958" s="1" t="s">
        <v>996</v>
      </c>
      <c r="C958" s="8" t="s">
        <v>11047</v>
      </c>
      <c r="D958" s="6" t="s">
        <v>11048</v>
      </c>
    </row>
    <row r="959" spans="1:4" ht="15.6" x14ac:dyDescent="0.25">
      <c r="A959" s="4" t="s">
        <v>6</v>
      </c>
      <c r="B959" s="1" t="s">
        <v>997</v>
      </c>
      <c r="C959" s="5" t="s">
        <v>11049</v>
      </c>
      <c r="D959" s="6" t="s">
        <v>11050</v>
      </c>
    </row>
    <row r="960" spans="1:4" ht="31.2" x14ac:dyDescent="0.25">
      <c r="A960" s="4" t="s">
        <v>6</v>
      </c>
      <c r="B960" s="1" t="s">
        <v>998</v>
      </c>
      <c r="C960" s="5" t="s">
        <v>11051</v>
      </c>
      <c r="D960" s="6" t="s">
        <v>11052</v>
      </c>
    </row>
    <row r="961" spans="1:4" ht="15.6" x14ac:dyDescent="0.25">
      <c r="A961" s="4" t="s">
        <v>6</v>
      </c>
      <c r="B961" s="1" t="s">
        <v>999</v>
      </c>
      <c r="C961" s="5" t="s">
        <v>11053</v>
      </c>
      <c r="D961" s="6" t="s">
        <v>11054</v>
      </c>
    </row>
    <row r="962" spans="1:4" ht="15.6" x14ac:dyDescent="0.25">
      <c r="A962" s="4" t="s">
        <v>6</v>
      </c>
      <c r="B962" s="1" t="s">
        <v>1000</v>
      </c>
      <c r="C962" s="5" t="s">
        <v>11055</v>
      </c>
      <c r="D962" s="6" t="s">
        <v>11056</v>
      </c>
    </row>
    <row r="963" spans="1:4" ht="15.6" x14ac:dyDescent="0.25">
      <c r="A963" s="4" t="s">
        <v>6</v>
      </c>
      <c r="B963" s="1" t="s">
        <v>9204</v>
      </c>
      <c r="C963" s="5" t="s">
        <v>11057</v>
      </c>
      <c r="D963" s="6" t="s">
        <v>11058</v>
      </c>
    </row>
    <row r="964" spans="1:4" ht="15.6" x14ac:dyDescent="0.25">
      <c r="A964" s="4" t="s">
        <v>6</v>
      </c>
      <c r="B964" s="1" t="s">
        <v>1001</v>
      </c>
      <c r="C964" s="5" t="s">
        <v>11059</v>
      </c>
      <c r="D964" s="6" t="s">
        <v>11060</v>
      </c>
    </row>
    <row r="965" spans="1:4" ht="39.6" x14ac:dyDescent="0.25">
      <c r="A965" s="4" t="s">
        <v>6</v>
      </c>
      <c r="B965" s="1" t="s">
        <v>1002</v>
      </c>
      <c r="C965" s="8" t="s">
        <v>11061</v>
      </c>
      <c r="D965" s="7" t="s">
        <v>11062</v>
      </c>
    </row>
    <row r="966" spans="1:4" ht="15.6" x14ac:dyDescent="0.25">
      <c r="A966" s="4" t="s">
        <v>6</v>
      </c>
      <c r="B966" s="1" t="s">
        <v>1003</v>
      </c>
      <c r="C966" s="5" t="s">
        <v>11063</v>
      </c>
      <c r="D966" s="6" t="s">
        <v>11064</v>
      </c>
    </row>
    <row r="967" spans="1:4" ht="15.6" x14ac:dyDescent="0.25">
      <c r="A967" s="4" t="s">
        <v>6</v>
      </c>
      <c r="B967" s="1" t="s">
        <v>1004</v>
      </c>
      <c r="C967" s="5" t="s">
        <v>11065</v>
      </c>
      <c r="D967" s="6" t="s">
        <v>11066</v>
      </c>
    </row>
    <row r="968" spans="1:4" ht="15.6" x14ac:dyDescent="0.25">
      <c r="A968" s="4" t="s">
        <v>6</v>
      </c>
      <c r="B968" s="1" t="s">
        <v>1005</v>
      </c>
      <c r="C968" s="5" t="s">
        <v>11067</v>
      </c>
      <c r="D968" s="6" t="s">
        <v>11068</v>
      </c>
    </row>
    <row r="969" spans="1:4" ht="26.4" x14ac:dyDescent="0.25">
      <c r="A969" s="4" t="s">
        <v>6</v>
      </c>
      <c r="B969" s="1" t="s">
        <v>1006</v>
      </c>
      <c r="C969" s="5" t="s">
        <v>11069</v>
      </c>
      <c r="D969" s="6" t="s">
        <v>11070</v>
      </c>
    </row>
    <row r="970" spans="1:4" ht="15.6" x14ac:dyDescent="0.25">
      <c r="A970" s="4" t="s">
        <v>6</v>
      </c>
      <c r="B970" s="1" t="s">
        <v>1007</v>
      </c>
      <c r="C970" s="5" t="s">
        <v>11071</v>
      </c>
      <c r="D970" s="6" t="s">
        <v>11072</v>
      </c>
    </row>
    <row r="971" spans="1:4" ht="26.4" x14ac:dyDescent="0.25">
      <c r="A971" s="4" t="s">
        <v>6</v>
      </c>
      <c r="B971" s="1" t="s">
        <v>1008</v>
      </c>
      <c r="C971" s="8" t="s">
        <v>11073</v>
      </c>
      <c r="D971" s="6" t="s">
        <v>11074</v>
      </c>
    </row>
    <row r="972" spans="1:4" ht="39.6" x14ac:dyDescent="0.25">
      <c r="A972" s="4" t="s">
        <v>6</v>
      </c>
      <c r="B972" s="1" t="s">
        <v>1009</v>
      </c>
      <c r="C972" s="8" t="s">
        <v>11075</v>
      </c>
      <c r="D972" s="6" t="s">
        <v>11076</v>
      </c>
    </row>
    <row r="973" spans="1:4" ht="31.2" x14ac:dyDescent="0.25">
      <c r="A973" s="4" t="s">
        <v>6</v>
      </c>
      <c r="B973" s="1" t="s">
        <v>1010</v>
      </c>
      <c r="C973" s="5" t="s">
        <v>11077</v>
      </c>
      <c r="D973" s="6" t="s">
        <v>11078</v>
      </c>
    </row>
    <row r="974" spans="1:4" ht="15.6" x14ac:dyDescent="0.25">
      <c r="A974" s="4" t="s">
        <v>6</v>
      </c>
      <c r="B974" s="1" t="s">
        <v>1011</v>
      </c>
      <c r="C974" s="5" t="s">
        <v>11079</v>
      </c>
      <c r="D974" s="6" t="s">
        <v>11080</v>
      </c>
    </row>
    <row r="975" spans="1:4" ht="15.6" x14ac:dyDescent="0.25">
      <c r="A975" s="4" t="s">
        <v>6</v>
      </c>
      <c r="B975" s="1" t="s">
        <v>1012</v>
      </c>
      <c r="C975" s="5" t="s">
        <v>11081</v>
      </c>
      <c r="D975" s="6" t="s">
        <v>11082</v>
      </c>
    </row>
    <row r="976" spans="1:4" ht="15.6" x14ac:dyDescent="0.25">
      <c r="A976" s="4" t="s">
        <v>6</v>
      </c>
      <c r="B976" s="1" t="s">
        <v>1013</v>
      </c>
      <c r="C976" s="5" t="s">
        <v>11083</v>
      </c>
      <c r="D976" s="6" t="s">
        <v>11084</v>
      </c>
    </row>
    <row r="977" spans="1:4" ht="15.6" x14ac:dyDescent="0.25">
      <c r="A977" s="4" t="s">
        <v>6</v>
      </c>
      <c r="B977" s="1" t="s">
        <v>1014</v>
      </c>
      <c r="C977" s="5" t="s">
        <v>11085</v>
      </c>
      <c r="D977" s="6" t="s">
        <v>11086</v>
      </c>
    </row>
    <row r="978" spans="1:4" ht="15.6" x14ac:dyDescent="0.25">
      <c r="A978" s="4" t="s">
        <v>6</v>
      </c>
      <c r="B978" s="1" t="s">
        <v>1015</v>
      </c>
      <c r="C978" s="5" t="s">
        <v>11087</v>
      </c>
      <c r="D978" s="6" t="s">
        <v>11088</v>
      </c>
    </row>
    <row r="979" spans="1:4" ht="31.2" x14ac:dyDescent="0.25">
      <c r="A979" s="4" t="s">
        <v>6</v>
      </c>
      <c r="B979" s="1" t="s">
        <v>1016</v>
      </c>
      <c r="C979" s="5" t="s">
        <v>11089</v>
      </c>
      <c r="D979" s="6" t="s">
        <v>11090</v>
      </c>
    </row>
    <row r="980" spans="1:4" ht="15.6" x14ac:dyDescent="0.25">
      <c r="A980" s="4" t="s">
        <v>6</v>
      </c>
      <c r="B980" s="1" t="s">
        <v>1017</v>
      </c>
      <c r="C980" s="5" t="s">
        <v>11091</v>
      </c>
      <c r="D980" s="6" t="s">
        <v>11092</v>
      </c>
    </row>
    <row r="981" spans="1:4" ht="31.2" x14ac:dyDescent="0.25">
      <c r="A981" s="4" t="s">
        <v>6</v>
      </c>
      <c r="B981" s="1" t="s">
        <v>1018</v>
      </c>
      <c r="C981" s="5" t="s">
        <v>11093</v>
      </c>
      <c r="D981" s="6" t="s">
        <v>11094</v>
      </c>
    </row>
    <row r="982" spans="1:4" ht="15.6" x14ac:dyDescent="0.25">
      <c r="A982" s="4" t="s">
        <v>6</v>
      </c>
      <c r="B982" s="1" t="s">
        <v>1019</v>
      </c>
      <c r="C982" s="5" t="s">
        <v>11095</v>
      </c>
      <c r="D982" s="6" t="s">
        <v>11096</v>
      </c>
    </row>
    <row r="983" spans="1:4" ht="26.4" x14ac:dyDescent="0.25">
      <c r="A983" s="4" t="s">
        <v>6</v>
      </c>
      <c r="B983" s="1" t="s">
        <v>1020</v>
      </c>
      <c r="C983" s="5" t="s">
        <v>11097</v>
      </c>
      <c r="D983" s="6" t="s">
        <v>11098</v>
      </c>
    </row>
    <row r="984" spans="1:4" ht="15.6" x14ac:dyDescent="0.25">
      <c r="A984" s="4" t="s">
        <v>6</v>
      </c>
      <c r="B984" s="1" t="s">
        <v>1021</v>
      </c>
      <c r="C984" s="5" t="s">
        <v>11099</v>
      </c>
      <c r="D984" s="6" t="s">
        <v>11100</v>
      </c>
    </row>
    <row r="985" spans="1:4" ht="31.2" x14ac:dyDescent="0.25">
      <c r="A985" s="4" t="s">
        <v>6</v>
      </c>
      <c r="B985" s="1" t="s">
        <v>1022</v>
      </c>
      <c r="C985" s="5" t="s">
        <v>11101</v>
      </c>
      <c r="D985" s="6" t="s">
        <v>11102</v>
      </c>
    </row>
    <row r="986" spans="1:4" ht="31.2" x14ac:dyDescent="0.25">
      <c r="A986" s="4" t="s">
        <v>6</v>
      </c>
      <c r="B986" s="1" t="s">
        <v>1023</v>
      </c>
      <c r="C986" s="5" t="s">
        <v>11103</v>
      </c>
      <c r="D986" s="6" t="s">
        <v>11104</v>
      </c>
    </row>
    <row r="987" spans="1:4" ht="15.6" x14ac:dyDescent="0.25">
      <c r="A987" s="4" t="s">
        <v>6</v>
      </c>
      <c r="B987" s="1" t="s">
        <v>1024</v>
      </c>
      <c r="C987" s="5" t="s">
        <v>11105</v>
      </c>
      <c r="D987" s="6" t="s">
        <v>11106</v>
      </c>
    </row>
    <row r="988" spans="1:4" ht="15.6" x14ac:dyDescent="0.25">
      <c r="A988" s="4" t="s">
        <v>6</v>
      </c>
      <c r="B988" s="1" t="s">
        <v>1025</v>
      </c>
      <c r="C988" s="5" t="s">
        <v>11107</v>
      </c>
      <c r="D988" s="6" t="s">
        <v>11108</v>
      </c>
    </row>
    <row r="989" spans="1:4" ht="15.6" x14ac:dyDescent="0.25">
      <c r="A989" s="4" t="s">
        <v>6</v>
      </c>
      <c r="B989" s="1" t="s">
        <v>1026</v>
      </c>
      <c r="C989" s="5" t="s">
        <v>11109</v>
      </c>
      <c r="D989" s="6" t="s">
        <v>11110</v>
      </c>
    </row>
    <row r="990" spans="1:4" ht="15.6" x14ac:dyDescent="0.25">
      <c r="A990" s="4" t="s">
        <v>6</v>
      </c>
      <c r="B990" s="1" t="s">
        <v>1027</v>
      </c>
      <c r="C990" s="5" t="s">
        <v>11111</v>
      </c>
      <c r="D990" s="6" t="s">
        <v>11112</v>
      </c>
    </row>
    <row r="991" spans="1:4" ht="31.2" x14ac:dyDescent="0.25">
      <c r="A991" s="4" t="s">
        <v>6</v>
      </c>
      <c r="B991" s="1" t="s">
        <v>1028</v>
      </c>
      <c r="C991" s="5" t="s">
        <v>11113</v>
      </c>
      <c r="D991" s="6" t="s">
        <v>11113</v>
      </c>
    </row>
    <row r="992" spans="1:4" ht="15.6" x14ac:dyDescent="0.25">
      <c r="A992" s="4" t="s">
        <v>6</v>
      </c>
      <c r="B992" s="1" t="s">
        <v>1029</v>
      </c>
      <c r="C992" s="5" t="s">
        <v>11114</v>
      </c>
      <c r="D992" s="6" t="s">
        <v>11115</v>
      </c>
    </row>
    <row r="993" spans="1:4" ht="15.6" x14ac:dyDescent="0.25">
      <c r="A993" s="4" t="s">
        <v>6</v>
      </c>
      <c r="B993" s="1" t="s">
        <v>1030</v>
      </c>
      <c r="C993" s="5" t="s">
        <v>11116</v>
      </c>
      <c r="D993" s="6" t="s">
        <v>11117</v>
      </c>
    </row>
    <row r="994" spans="1:4" ht="15.6" x14ac:dyDescent="0.25">
      <c r="A994" s="4" t="s">
        <v>6</v>
      </c>
      <c r="B994" s="1" t="s">
        <v>1031</v>
      </c>
      <c r="C994" s="5" t="s">
        <v>11118</v>
      </c>
      <c r="D994" s="6" t="s">
        <v>11119</v>
      </c>
    </row>
    <row r="995" spans="1:4" ht="31.2" x14ac:dyDescent="0.25">
      <c r="A995" s="4" t="s">
        <v>6</v>
      </c>
      <c r="B995" s="1" t="s">
        <v>1032</v>
      </c>
      <c r="C995" s="5" t="s">
        <v>11120</v>
      </c>
      <c r="D995" s="6" t="s">
        <v>11121</v>
      </c>
    </row>
    <row r="996" spans="1:4" ht="15.6" x14ac:dyDescent="0.25">
      <c r="A996" s="4" t="s">
        <v>6</v>
      </c>
      <c r="B996" s="1" t="s">
        <v>1033</v>
      </c>
      <c r="C996" s="5" t="s">
        <v>11122</v>
      </c>
      <c r="D996" s="6" t="s">
        <v>11123</v>
      </c>
    </row>
    <row r="997" spans="1:4" ht="31.2" x14ac:dyDescent="0.25">
      <c r="A997" s="4" t="s">
        <v>6</v>
      </c>
      <c r="B997" s="1" t="s">
        <v>1034</v>
      </c>
      <c r="C997" s="5" t="s">
        <v>11124</v>
      </c>
      <c r="D997" s="6" t="s">
        <v>11125</v>
      </c>
    </row>
    <row r="998" spans="1:4" ht="31.2" x14ac:dyDescent="0.25">
      <c r="A998" s="4" t="s">
        <v>6</v>
      </c>
      <c r="B998" s="1" t="s">
        <v>1035</v>
      </c>
      <c r="C998" s="5" t="s">
        <v>11126</v>
      </c>
      <c r="D998" s="6" t="s">
        <v>11127</v>
      </c>
    </row>
    <row r="999" spans="1:4" ht="15.6" x14ac:dyDescent="0.25">
      <c r="A999" s="4" t="s">
        <v>6</v>
      </c>
      <c r="B999" s="1" t="s">
        <v>1036</v>
      </c>
      <c r="C999" s="5" t="s">
        <v>11128</v>
      </c>
      <c r="D999" s="6" t="s">
        <v>11129</v>
      </c>
    </row>
    <row r="1000" spans="1:4" ht="31.2" x14ac:dyDescent="0.25">
      <c r="A1000" s="4" t="s">
        <v>6</v>
      </c>
      <c r="B1000" s="1" t="s">
        <v>1037</v>
      </c>
      <c r="C1000" s="5" t="s">
        <v>11130</v>
      </c>
      <c r="D1000" s="6" t="s">
        <v>11131</v>
      </c>
    </row>
    <row r="1001" spans="1:4" ht="26.4" x14ac:dyDescent="0.25">
      <c r="A1001" s="4" t="s">
        <v>6</v>
      </c>
      <c r="B1001" s="1" t="s">
        <v>1038</v>
      </c>
      <c r="C1001" s="5" t="s">
        <v>11132</v>
      </c>
      <c r="D1001" s="6" t="s">
        <v>11133</v>
      </c>
    </row>
    <row r="1002" spans="1:4" ht="15.6" x14ac:dyDescent="0.25">
      <c r="A1002" s="4" t="s">
        <v>6</v>
      </c>
      <c r="B1002" s="1" t="s">
        <v>1039</v>
      </c>
      <c r="C1002" s="5" t="s">
        <v>11134</v>
      </c>
      <c r="D1002" s="6" t="s">
        <v>11135</v>
      </c>
    </row>
    <row r="1003" spans="1:4" ht="31.2" x14ac:dyDescent="0.25">
      <c r="A1003" s="4" t="s">
        <v>6</v>
      </c>
      <c r="B1003" s="1" t="s">
        <v>1040</v>
      </c>
      <c r="C1003" s="5" t="s">
        <v>11136</v>
      </c>
      <c r="D1003" s="6" t="s">
        <v>11137</v>
      </c>
    </row>
    <row r="1004" spans="1:4" ht="15.6" x14ac:dyDescent="0.25">
      <c r="A1004" s="4" t="s">
        <v>6</v>
      </c>
      <c r="B1004" s="1" t="s">
        <v>1041</v>
      </c>
      <c r="C1004" s="5" t="s">
        <v>11138</v>
      </c>
      <c r="D1004" s="6" t="s">
        <v>11139</v>
      </c>
    </row>
    <row r="1005" spans="1:4" ht="15.6" x14ac:dyDescent="0.25">
      <c r="A1005" s="4" t="s">
        <v>6</v>
      </c>
      <c r="B1005" s="1" t="s">
        <v>1042</v>
      </c>
      <c r="C1005" s="5" t="s">
        <v>11140</v>
      </c>
      <c r="D1005" s="6" t="s">
        <v>11141</v>
      </c>
    </row>
    <row r="1006" spans="1:4" ht="15.6" x14ac:dyDescent="0.25">
      <c r="A1006" s="4" t="s">
        <v>6</v>
      </c>
      <c r="B1006" s="1" t="s">
        <v>1043</v>
      </c>
      <c r="C1006" s="5" t="s">
        <v>11142</v>
      </c>
      <c r="D1006" s="6" t="s">
        <v>11143</v>
      </c>
    </row>
    <row r="1007" spans="1:4" ht="31.2" x14ac:dyDescent="0.25">
      <c r="A1007" s="4" t="s">
        <v>6</v>
      </c>
      <c r="B1007" s="1" t="s">
        <v>1044</v>
      </c>
      <c r="C1007" s="5" t="s">
        <v>11144</v>
      </c>
      <c r="D1007" s="6" t="s">
        <v>11145</v>
      </c>
    </row>
    <row r="1008" spans="1:4" ht="15.6" x14ac:dyDescent="0.25">
      <c r="A1008" s="4" t="s">
        <v>6</v>
      </c>
      <c r="B1008" s="1" t="s">
        <v>1045</v>
      </c>
      <c r="C1008" s="5" t="s">
        <v>11146</v>
      </c>
      <c r="D1008" s="6" t="s">
        <v>11147</v>
      </c>
    </row>
    <row r="1009" spans="1:4" ht="31.2" x14ac:dyDescent="0.25">
      <c r="A1009" s="4" t="s">
        <v>6</v>
      </c>
      <c r="B1009" s="1" t="s">
        <v>1046</v>
      </c>
      <c r="C1009" s="5" t="s">
        <v>11148</v>
      </c>
      <c r="D1009" s="6" t="s">
        <v>11149</v>
      </c>
    </row>
    <row r="1010" spans="1:4" ht="15.6" x14ac:dyDescent="0.25">
      <c r="A1010" s="4" t="s">
        <v>6</v>
      </c>
      <c r="B1010" s="1" t="s">
        <v>1047</v>
      </c>
      <c r="C1010" s="5" t="s">
        <v>11150</v>
      </c>
      <c r="D1010" s="6" t="s">
        <v>11151</v>
      </c>
    </row>
    <row r="1011" spans="1:4" ht="31.2" x14ac:dyDescent="0.25">
      <c r="A1011" s="4" t="s">
        <v>6</v>
      </c>
      <c r="B1011" s="1" t="s">
        <v>1048</v>
      </c>
      <c r="C1011" s="5" t="s">
        <v>11152</v>
      </c>
      <c r="D1011" s="6" t="s">
        <v>11153</v>
      </c>
    </row>
    <row r="1012" spans="1:4" ht="15.6" x14ac:dyDescent="0.25">
      <c r="A1012" s="4" t="s">
        <v>6</v>
      </c>
      <c r="B1012" s="1" t="s">
        <v>1049</v>
      </c>
      <c r="C1012" s="5" t="s">
        <v>11154</v>
      </c>
      <c r="D1012" s="6" t="s">
        <v>11155</v>
      </c>
    </row>
    <row r="1013" spans="1:4" ht="15.6" x14ac:dyDescent="0.25">
      <c r="A1013" s="4" t="s">
        <v>6</v>
      </c>
      <c r="B1013" s="1" t="s">
        <v>1050</v>
      </c>
      <c r="C1013" s="5" t="s">
        <v>11156</v>
      </c>
      <c r="D1013" s="6" t="s">
        <v>11157</v>
      </c>
    </row>
    <row r="1014" spans="1:4" ht="15.6" x14ac:dyDescent="0.25">
      <c r="A1014" s="4" t="s">
        <v>6</v>
      </c>
      <c r="B1014" s="1" t="s">
        <v>1051</v>
      </c>
      <c r="C1014" s="5" t="s">
        <v>11158</v>
      </c>
      <c r="D1014" s="6" t="s">
        <v>11159</v>
      </c>
    </row>
    <row r="1015" spans="1:4" ht="15.6" x14ac:dyDescent="0.25">
      <c r="A1015" s="4" t="s">
        <v>6</v>
      </c>
      <c r="B1015" s="1" t="s">
        <v>1052</v>
      </c>
      <c r="C1015" s="5" t="s">
        <v>11160</v>
      </c>
      <c r="D1015" s="6" t="s">
        <v>11161</v>
      </c>
    </row>
    <row r="1016" spans="1:4" ht="15.6" x14ac:dyDescent="0.25">
      <c r="A1016" s="4" t="s">
        <v>6</v>
      </c>
      <c r="B1016" s="1" t="s">
        <v>1053</v>
      </c>
      <c r="C1016" s="5" t="s">
        <v>11162</v>
      </c>
      <c r="D1016" s="6" t="s">
        <v>11163</v>
      </c>
    </row>
    <row r="1017" spans="1:4" ht="15.6" x14ac:dyDescent="0.25">
      <c r="A1017" s="4" t="s">
        <v>6</v>
      </c>
      <c r="B1017" s="1" t="s">
        <v>1054</v>
      </c>
      <c r="C1017" s="5" t="s">
        <v>11164</v>
      </c>
      <c r="D1017" s="6" t="s">
        <v>11165</v>
      </c>
    </row>
    <row r="1018" spans="1:4" ht="15.6" x14ac:dyDescent="0.25">
      <c r="A1018" s="4" t="s">
        <v>6</v>
      </c>
      <c r="B1018" s="1" t="s">
        <v>1055</v>
      </c>
      <c r="C1018" s="5" t="s">
        <v>11166</v>
      </c>
      <c r="D1018" s="6" t="s">
        <v>11167</v>
      </c>
    </row>
    <row r="1019" spans="1:4" ht="15.6" x14ac:dyDescent="0.25">
      <c r="A1019" s="4" t="s">
        <v>6</v>
      </c>
      <c r="B1019" s="1" t="s">
        <v>1056</v>
      </c>
      <c r="C1019" s="5" t="s">
        <v>11168</v>
      </c>
      <c r="D1019" s="6" t="s">
        <v>11169</v>
      </c>
    </row>
    <row r="1020" spans="1:4" ht="15.6" x14ac:dyDescent="0.25">
      <c r="A1020" s="4" t="s">
        <v>6</v>
      </c>
      <c r="B1020" s="1" t="s">
        <v>1057</v>
      </c>
      <c r="C1020" s="5" t="s">
        <v>11170</v>
      </c>
      <c r="D1020" s="6" t="s">
        <v>11171</v>
      </c>
    </row>
    <row r="1021" spans="1:4" ht="15.6" x14ac:dyDescent="0.25">
      <c r="A1021" s="4" t="s">
        <v>6</v>
      </c>
      <c r="B1021" s="1" t="s">
        <v>1058</v>
      </c>
      <c r="C1021" s="5" t="s">
        <v>11172</v>
      </c>
      <c r="D1021" s="6" t="s">
        <v>11173</v>
      </c>
    </row>
    <row r="1022" spans="1:4" ht="31.2" x14ac:dyDescent="0.25">
      <c r="A1022" s="4" t="s">
        <v>6</v>
      </c>
      <c r="B1022" s="1" t="s">
        <v>1059</v>
      </c>
      <c r="C1022" s="5" t="s">
        <v>11174</v>
      </c>
      <c r="D1022" s="6" t="s">
        <v>11175</v>
      </c>
    </row>
    <row r="1023" spans="1:4" ht="15.6" x14ac:dyDescent="0.25">
      <c r="A1023" s="4" t="s">
        <v>6</v>
      </c>
      <c r="B1023" s="1" t="s">
        <v>1060</v>
      </c>
      <c r="C1023" s="5" t="s">
        <v>11176</v>
      </c>
      <c r="D1023" s="6" t="s">
        <v>11177</v>
      </c>
    </row>
    <row r="1024" spans="1:4" ht="15.6" x14ac:dyDescent="0.25">
      <c r="A1024" s="4" t="s">
        <v>6</v>
      </c>
      <c r="B1024" s="1" t="s">
        <v>1061</v>
      </c>
      <c r="C1024" s="5" t="s">
        <v>11178</v>
      </c>
      <c r="D1024" s="6" t="s">
        <v>11179</v>
      </c>
    </row>
    <row r="1025" spans="1:4" ht="26.4" x14ac:dyDescent="0.25">
      <c r="A1025" s="4" t="s">
        <v>6</v>
      </c>
      <c r="B1025" s="1" t="s">
        <v>1062</v>
      </c>
      <c r="C1025" s="11" t="s">
        <v>11180</v>
      </c>
      <c r="D1025" s="6" t="s">
        <v>11181</v>
      </c>
    </row>
    <row r="1026" spans="1:4" ht="15.6" x14ac:dyDescent="0.25">
      <c r="A1026" s="4" t="s">
        <v>6</v>
      </c>
      <c r="B1026" s="1" t="s">
        <v>1063</v>
      </c>
      <c r="C1026" s="5" t="s">
        <v>11182</v>
      </c>
      <c r="D1026" s="6" t="s">
        <v>11183</v>
      </c>
    </row>
    <row r="1027" spans="1:4" ht="31.2" x14ac:dyDescent="0.25">
      <c r="A1027" s="4" t="s">
        <v>6</v>
      </c>
      <c r="B1027" s="1" t="s">
        <v>1064</v>
      </c>
      <c r="C1027" s="5" t="s">
        <v>11184</v>
      </c>
      <c r="D1027" s="6" t="s">
        <v>11185</v>
      </c>
    </row>
    <row r="1028" spans="1:4" ht="15.6" x14ac:dyDescent="0.25">
      <c r="A1028" s="4" t="s">
        <v>6</v>
      </c>
      <c r="B1028" s="1" t="s">
        <v>1065</v>
      </c>
      <c r="C1028" s="5" t="s">
        <v>11186</v>
      </c>
      <c r="D1028" s="6" t="s">
        <v>11187</v>
      </c>
    </row>
    <row r="1029" spans="1:4" ht="15.6" x14ac:dyDescent="0.25">
      <c r="A1029" s="4" t="s">
        <v>6</v>
      </c>
      <c r="B1029" s="1" t="s">
        <v>1066</v>
      </c>
      <c r="C1029" s="11" t="s">
        <v>11188</v>
      </c>
      <c r="D1029" s="6" t="s">
        <v>11189</v>
      </c>
    </row>
    <row r="1030" spans="1:4" ht="15.6" x14ac:dyDescent="0.25">
      <c r="A1030" s="4" t="s">
        <v>6</v>
      </c>
      <c r="B1030" s="1" t="s">
        <v>1067</v>
      </c>
      <c r="C1030" s="5" t="s">
        <v>11190</v>
      </c>
      <c r="D1030" s="6" t="s">
        <v>11191</v>
      </c>
    </row>
    <row r="1031" spans="1:4" ht="31.2" x14ac:dyDescent="0.25">
      <c r="A1031" s="4" t="s">
        <v>6</v>
      </c>
      <c r="B1031" s="1" t="s">
        <v>1068</v>
      </c>
      <c r="C1031" s="5" t="s">
        <v>11192</v>
      </c>
      <c r="D1031" s="6" t="s">
        <v>11193</v>
      </c>
    </row>
    <row r="1032" spans="1:4" ht="31.2" x14ac:dyDescent="0.25">
      <c r="A1032" s="4" t="s">
        <v>6</v>
      </c>
      <c r="B1032" s="1" t="s">
        <v>1069</v>
      </c>
      <c r="C1032" s="5" t="s">
        <v>11194</v>
      </c>
      <c r="D1032" s="6" t="s">
        <v>11195</v>
      </c>
    </row>
    <row r="1033" spans="1:4" ht="31.2" x14ac:dyDescent="0.25">
      <c r="A1033" s="4" t="s">
        <v>6</v>
      </c>
      <c r="B1033" s="1" t="s">
        <v>1070</v>
      </c>
      <c r="C1033" s="5" t="s">
        <v>11196</v>
      </c>
      <c r="D1033" s="6" t="s">
        <v>11197</v>
      </c>
    </row>
    <row r="1034" spans="1:4" ht="26.4" x14ac:dyDescent="0.25">
      <c r="A1034" s="4" t="s">
        <v>6</v>
      </c>
      <c r="B1034" s="1" t="s">
        <v>1071</v>
      </c>
      <c r="C1034" s="5" t="s">
        <v>11198</v>
      </c>
      <c r="D1034" s="6" t="s">
        <v>11199</v>
      </c>
    </row>
    <row r="1035" spans="1:4" ht="15.6" x14ac:dyDescent="0.25">
      <c r="A1035" s="4" t="s">
        <v>6</v>
      </c>
      <c r="B1035" s="1" t="s">
        <v>1072</v>
      </c>
      <c r="C1035" s="5" t="s">
        <v>11200</v>
      </c>
      <c r="D1035" s="6" t="s">
        <v>11201</v>
      </c>
    </row>
    <row r="1036" spans="1:4" ht="31.2" x14ac:dyDescent="0.25">
      <c r="A1036" s="4" t="s">
        <v>6</v>
      </c>
      <c r="B1036" s="1" t="s">
        <v>1073</v>
      </c>
      <c r="C1036" s="5" t="s">
        <v>11202</v>
      </c>
      <c r="D1036" s="6" t="s">
        <v>11203</v>
      </c>
    </row>
    <row r="1037" spans="1:4" ht="15.6" x14ac:dyDescent="0.25">
      <c r="A1037" s="4" t="s">
        <v>6</v>
      </c>
      <c r="B1037" s="1" t="s">
        <v>1074</v>
      </c>
      <c r="C1037" s="5" t="s">
        <v>11204</v>
      </c>
      <c r="D1037" s="6" t="s">
        <v>11205</v>
      </c>
    </row>
    <row r="1038" spans="1:4" ht="15.6" x14ac:dyDescent="0.25">
      <c r="A1038" s="4" t="s">
        <v>6</v>
      </c>
      <c r="B1038" s="1" t="s">
        <v>1075</v>
      </c>
      <c r="C1038" s="5" t="s">
        <v>11206</v>
      </c>
      <c r="D1038" s="6" t="s">
        <v>11207</v>
      </c>
    </row>
    <row r="1039" spans="1:4" ht="31.2" x14ac:dyDescent="0.25">
      <c r="A1039" s="4" t="s">
        <v>6</v>
      </c>
      <c r="B1039" s="1" t="s">
        <v>1076</v>
      </c>
      <c r="C1039" s="5" t="s">
        <v>11208</v>
      </c>
      <c r="D1039" s="6" t="s">
        <v>11209</v>
      </c>
    </row>
    <row r="1040" spans="1:4" ht="31.2" x14ac:dyDescent="0.25">
      <c r="A1040" s="4" t="s">
        <v>6</v>
      </c>
      <c r="B1040" s="1" t="s">
        <v>1077</v>
      </c>
      <c r="C1040" s="5" t="s">
        <v>11210</v>
      </c>
      <c r="D1040" s="6" t="s">
        <v>11211</v>
      </c>
    </row>
    <row r="1041" spans="1:4" ht="15.6" x14ac:dyDescent="0.25">
      <c r="A1041" s="4" t="s">
        <v>6</v>
      </c>
      <c r="B1041" s="1" t="s">
        <v>1078</v>
      </c>
      <c r="C1041" s="5" t="s">
        <v>11212</v>
      </c>
      <c r="D1041" s="6" t="s">
        <v>11213</v>
      </c>
    </row>
    <row r="1042" spans="1:4" ht="31.2" x14ac:dyDescent="0.25">
      <c r="A1042" s="4" t="s">
        <v>6</v>
      </c>
      <c r="B1042" s="1" t="s">
        <v>1079</v>
      </c>
      <c r="C1042" s="5" t="s">
        <v>11214</v>
      </c>
      <c r="D1042" s="6" t="s">
        <v>11215</v>
      </c>
    </row>
    <row r="1043" spans="1:4" ht="15.6" x14ac:dyDescent="0.25">
      <c r="A1043" s="4" t="s">
        <v>6</v>
      </c>
      <c r="B1043" s="1" t="s">
        <v>1080</v>
      </c>
      <c r="C1043" s="5" t="s">
        <v>11216</v>
      </c>
      <c r="D1043" s="6" t="s">
        <v>11217</v>
      </c>
    </row>
    <row r="1044" spans="1:4" ht="15.6" x14ac:dyDescent="0.25">
      <c r="A1044" s="4" t="s">
        <v>6</v>
      </c>
      <c r="B1044" s="1" t="s">
        <v>1081</v>
      </c>
      <c r="C1044" s="5" t="s">
        <v>11218</v>
      </c>
      <c r="D1044" s="6" t="s">
        <v>11219</v>
      </c>
    </row>
    <row r="1045" spans="1:4" ht="15.6" x14ac:dyDescent="0.25">
      <c r="A1045" s="4" t="s">
        <v>6</v>
      </c>
      <c r="B1045" s="1" t="s">
        <v>1082</v>
      </c>
      <c r="C1045" s="5" t="s">
        <v>11220</v>
      </c>
      <c r="D1045" s="6" t="s">
        <v>11221</v>
      </c>
    </row>
    <row r="1046" spans="1:4" ht="31.2" x14ac:dyDescent="0.25">
      <c r="A1046" s="4" t="s">
        <v>6</v>
      </c>
      <c r="B1046" s="1" t="s">
        <v>1083</v>
      </c>
      <c r="C1046" s="5" t="s">
        <v>11222</v>
      </c>
      <c r="D1046" s="6" t="s">
        <v>11223</v>
      </c>
    </row>
    <row r="1047" spans="1:4" ht="15.6" x14ac:dyDescent="0.25">
      <c r="A1047" s="4" t="s">
        <v>6</v>
      </c>
      <c r="B1047" s="1" t="s">
        <v>1084</v>
      </c>
      <c r="C1047" s="5" t="s">
        <v>11224</v>
      </c>
      <c r="D1047" s="6" t="s">
        <v>11225</v>
      </c>
    </row>
    <row r="1048" spans="1:4" ht="31.2" x14ac:dyDescent="0.25">
      <c r="A1048" s="4" t="s">
        <v>6</v>
      </c>
      <c r="B1048" s="1" t="s">
        <v>1085</v>
      </c>
      <c r="C1048" s="5" t="s">
        <v>11226</v>
      </c>
      <c r="D1048" s="6" t="s">
        <v>11227</v>
      </c>
    </row>
    <row r="1049" spans="1:4" ht="26.4" x14ac:dyDescent="0.25">
      <c r="A1049" s="4" t="s">
        <v>6</v>
      </c>
      <c r="B1049" s="1" t="s">
        <v>1086</v>
      </c>
      <c r="C1049" s="5" t="s">
        <v>11228</v>
      </c>
      <c r="D1049" s="6" t="s">
        <v>11229</v>
      </c>
    </row>
    <row r="1050" spans="1:4" ht="15.6" x14ac:dyDescent="0.25">
      <c r="A1050" s="4" t="s">
        <v>6</v>
      </c>
      <c r="B1050" s="1" t="s">
        <v>1087</v>
      </c>
      <c r="C1050" s="5" t="s">
        <v>11230</v>
      </c>
      <c r="D1050" s="6" t="s">
        <v>11231</v>
      </c>
    </row>
    <row r="1051" spans="1:4" ht="15.6" x14ac:dyDescent="0.25">
      <c r="A1051" s="4" t="s">
        <v>6</v>
      </c>
      <c r="B1051" s="1" t="s">
        <v>1088</v>
      </c>
      <c r="C1051" s="5" t="s">
        <v>11232</v>
      </c>
      <c r="D1051" s="6" t="s">
        <v>11233</v>
      </c>
    </row>
    <row r="1052" spans="1:4" ht="15.6" x14ac:dyDescent="0.25">
      <c r="A1052" s="4" t="s">
        <v>6</v>
      </c>
      <c r="B1052" s="1" t="s">
        <v>1089</v>
      </c>
      <c r="C1052" s="5" t="s">
        <v>11234</v>
      </c>
      <c r="D1052" s="6" t="s">
        <v>11235</v>
      </c>
    </row>
    <row r="1053" spans="1:4" ht="15.6" x14ac:dyDescent="0.25">
      <c r="A1053" s="4" t="s">
        <v>7</v>
      </c>
      <c r="B1053" s="1" t="s">
        <v>1090</v>
      </c>
      <c r="C1053" s="5" t="s">
        <v>11236</v>
      </c>
      <c r="D1053" s="6" t="s">
        <v>11237</v>
      </c>
    </row>
    <row r="1054" spans="1:4" ht="15.6" x14ac:dyDescent="0.25">
      <c r="A1054" s="4" t="s">
        <v>7</v>
      </c>
      <c r="B1054" s="1" t="s">
        <v>1091</v>
      </c>
      <c r="C1054" s="5" t="s">
        <v>11238</v>
      </c>
      <c r="D1054" s="6" t="s">
        <v>11239</v>
      </c>
    </row>
    <row r="1055" spans="1:4" ht="15.6" x14ac:dyDescent="0.25">
      <c r="A1055" s="4" t="s">
        <v>7</v>
      </c>
      <c r="B1055" s="1" t="s">
        <v>1092</v>
      </c>
      <c r="C1055" s="5" t="s">
        <v>11240</v>
      </c>
      <c r="D1055" s="6" t="s">
        <v>11241</v>
      </c>
    </row>
    <row r="1056" spans="1:4" ht="15.6" x14ac:dyDescent="0.25">
      <c r="A1056" s="4" t="s">
        <v>7</v>
      </c>
      <c r="B1056" s="1" t="s">
        <v>1093</v>
      </c>
      <c r="C1056" s="5" t="s">
        <v>11242</v>
      </c>
      <c r="D1056" s="6" t="s">
        <v>11243</v>
      </c>
    </row>
    <row r="1057" spans="1:4" ht="15.6" x14ac:dyDescent="0.25">
      <c r="A1057" s="4" t="s">
        <v>7</v>
      </c>
      <c r="B1057" s="1" t="s">
        <v>1094</v>
      </c>
      <c r="C1057" s="5" t="s">
        <v>11244</v>
      </c>
      <c r="D1057" s="6" t="s">
        <v>11245</v>
      </c>
    </row>
    <row r="1058" spans="1:4" ht="15.6" x14ac:dyDescent="0.25">
      <c r="A1058" s="4" t="s">
        <v>7</v>
      </c>
      <c r="B1058" s="1" t="s">
        <v>1095</v>
      </c>
      <c r="C1058" s="5" t="s">
        <v>11246</v>
      </c>
      <c r="D1058" s="6" t="s">
        <v>11247</v>
      </c>
    </row>
    <row r="1059" spans="1:4" ht="15.6" x14ac:dyDescent="0.25">
      <c r="A1059" s="4" t="s">
        <v>7</v>
      </c>
      <c r="B1059" s="1" t="s">
        <v>1096</v>
      </c>
      <c r="C1059" s="5" t="s">
        <v>11248</v>
      </c>
      <c r="D1059" s="6" t="s">
        <v>11249</v>
      </c>
    </row>
    <row r="1060" spans="1:4" ht="15.6" x14ac:dyDescent="0.25">
      <c r="A1060" s="4" t="s">
        <v>7</v>
      </c>
      <c r="B1060" s="1" t="s">
        <v>1097</v>
      </c>
      <c r="C1060" s="5" t="s">
        <v>11250</v>
      </c>
      <c r="D1060" s="6" t="s">
        <v>11250</v>
      </c>
    </row>
    <row r="1061" spans="1:4" ht="31.2" x14ac:dyDescent="0.25">
      <c r="A1061" s="4" t="s">
        <v>7</v>
      </c>
      <c r="B1061" s="1" t="s">
        <v>1098</v>
      </c>
      <c r="C1061" s="5" t="s">
        <v>11251</v>
      </c>
      <c r="D1061" s="6" t="s">
        <v>11252</v>
      </c>
    </row>
    <row r="1062" spans="1:4" ht="15.6" x14ac:dyDescent="0.25">
      <c r="A1062" s="4" t="s">
        <v>7</v>
      </c>
      <c r="B1062" s="1" t="s">
        <v>1099</v>
      </c>
      <c r="C1062" s="5" t="s">
        <v>11253</v>
      </c>
      <c r="D1062" s="6" t="s">
        <v>11254</v>
      </c>
    </row>
    <row r="1063" spans="1:4" ht="15.6" x14ac:dyDescent="0.25">
      <c r="A1063" s="4" t="s">
        <v>7</v>
      </c>
      <c r="B1063" s="1" t="s">
        <v>1100</v>
      </c>
      <c r="C1063" s="5" t="s">
        <v>11255</v>
      </c>
      <c r="D1063" s="6" t="s">
        <v>11256</v>
      </c>
    </row>
    <row r="1064" spans="1:4" ht="26.4" x14ac:dyDescent="0.25">
      <c r="A1064" s="4" t="s">
        <v>7</v>
      </c>
      <c r="B1064" s="1" t="s">
        <v>1101</v>
      </c>
      <c r="C1064" s="5" t="s">
        <v>11257</v>
      </c>
      <c r="D1064" s="6" t="s">
        <v>11258</v>
      </c>
    </row>
    <row r="1065" spans="1:4" ht="15.6" x14ac:dyDescent="0.25">
      <c r="A1065" s="4" t="s">
        <v>7</v>
      </c>
      <c r="B1065" s="1" t="s">
        <v>1102</v>
      </c>
      <c r="C1065" s="5" t="s">
        <v>11259</v>
      </c>
      <c r="D1065" s="7" t="s">
        <v>11260</v>
      </c>
    </row>
    <row r="1066" spans="1:4" ht="15.6" x14ac:dyDescent="0.25">
      <c r="A1066" s="4" t="s">
        <v>7</v>
      </c>
      <c r="B1066" s="1" t="s">
        <v>1103</v>
      </c>
      <c r="C1066" s="5" t="s">
        <v>11261</v>
      </c>
      <c r="D1066" s="6" t="s">
        <v>11262</v>
      </c>
    </row>
    <row r="1067" spans="1:4" ht="15.6" x14ac:dyDescent="0.25">
      <c r="A1067" s="4" t="s">
        <v>7</v>
      </c>
      <c r="B1067" s="1" t="s">
        <v>1104</v>
      </c>
      <c r="C1067" s="8" t="s">
        <v>11263</v>
      </c>
      <c r="D1067" s="7" t="s">
        <v>11264</v>
      </c>
    </row>
    <row r="1068" spans="1:4" ht="15.6" x14ac:dyDescent="0.25">
      <c r="A1068" s="4" t="s">
        <v>7</v>
      </c>
      <c r="B1068" s="1" t="s">
        <v>1105</v>
      </c>
      <c r="C1068" s="5" t="s">
        <v>11265</v>
      </c>
      <c r="D1068" s="6" t="s">
        <v>11266</v>
      </c>
    </row>
    <row r="1069" spans="1:4" ht="15.6" x14ac:dyDescent="0.25">
      <c r="A1069" s="4" t="s">
        <v>7</v>
      </c>
      <c r="B1069" s="1" t="s">
        <v>1106</v>
      </c>
      <c r="C1069" s="5" t="s">
        <v>11267</v>
      </c>
      <c r="D1069" s="6" t="s">
        <v>11268</v>
      </c>
    </row>
    <row r="1070" spans="1:4" ht="15.6" x14ac:dyDescent="0.25">
      <c r="A1070" s="4" t="s">
        <v>7</v>
      </c>
      <c r="B1070" s="1" t="s">
        <v>1107</v>
      </c>
      <c r="C1070" s="5" t="s">
        <v>11269</v>
      </c>
      <c r="D1070" s="6" t="s">
        <v>11270</v>
      </c>
    </row>
    <row r="1071" spans="1:4" ht="15.6" x14ac:dyDescent="0.25">
      <c r="A1071" s="4" t="s">
        <v>7</v>
      </c>
      <c r="B1071" s="1" t="s">
        <v>1108</v>
      </c>
      <c r="C1071" s="5" t="s">
        <v>11271</v>
      </c>
      <c r="D1071" s="6" t="s">
        <v>11272</v>
      </c>
    </row>
    <row r="1072" spans="1:4" ht="15.6" x14ac:dyDescent="0.25">
      <c r="A1072" s="4" t="s">
        <v>7</v>
      </c>
      <c r="B1072" s="1" t="s">
        <v>1109</v>
      </c>
      <c r="C1072" s="5" t="s">
        <v>11273</v>
      </c>
      <c r="D1072" s="6" t="s">
        <v>11274</v>
      </c>
    </row>
    <row r="1073" spans="1:4" ht="15.6" x14ac:dyDescent="0.25">
      <c r="A1073" s="4" t="s">
        <v>7</v>
      </c>
      <c r="B1073" s="1" t="s">
        <v>1110</v>
      </c>
      <c r="C1073" s="5" t="s">
        <v>11275</v>
      </c>
      <c r="D1073" s="6" t="s">
        <v>11276</v>
      </c>
    </row>
    <row r="1074" spans="1:4" ht="15.6" x14ac:dyDescent="0.25">
      <c r="A1074" s="4" t="s">
        <v>7</v>
      </c>
      <c r="B1074" s="1" t="s">
        <v>1111</v>
      </c>
      <c r="C1074" s="5" t="s">
        <v>11277</v>
      </c>
      <c r="D1074" s="6" t="s">
        <v>11278</v>
      </c>
    </row>
    <row r="1075" spans="1:4" ht="15.6" x14ac:dyDescent="0.25">
      <c r="A1075" s="4" t="s">
        <v>7</v>
      </c>
      <c r="B1075" s="1" t="s">
        <v>1112</v>
      </c>
      <c r="C1075" s="5" t="s">
        <v>11279</v>
      </c>
      <c r="D1075" s="7" t="s">
        <v>11280</v>
      </c>
    </row>
    <row r="1076" spans="1:4" ht="15.6" x14ac:dyDescent="0.25">
      <c r="A1076" s="4" t="s">
        <v>7</v>
      </c>
      <c r="B1076" s="1" t="s">
        <v>1113</v>
      </c>
      <c r="C1076" s="5" t="s">
        <v>11281</v>
      </c>
      <c r="D1076" s="6" t="s">
        <v>11282</v>
      </c>
    </row>
    <row r="1077" spans="1:4" ht="15.6" x14ac:dyDescent="0.25">
      <c r="A1077" s="4" t="s">
        <v>7</v>
      </c>
      <c r="B1077" s="1" t="s">
        <v>1114</v>
      </c>
      <c r="C1077" s="5" t="s">
        <v>11283</v>
      </c>
      <c r="D1077" s="6" t="s">
        <v>11284</v>
      </c>
    </row>
    <row r="1078" spans="1:4" ht="15.6" x14ac:dyDescent="0.25">
      <c r="A1078" s="4" t="s">
        <v>7</v>
      </c>
      <c r="B1078" s="1" t="s">
        <v>1115</v>
      </c>
      <c r="C1078" s="5" t="s">
        <v>11285</v>
      </c>
      <c r="D1078" s="6" t="s">
        <v>11286</v>
      </c>
    </row>
    <row r="1079" spans="1:4" ht="15.6" x14ac:dyDescent="0.25">
      <c r="A1079" s="4" t="s">
        <v>7</v>
      </c>
      <c r="B1079" s="1" t="s">
        <v>1116</v>
      </c>
      <c r="C1079" s="5" t="s">
        <v>11287</v>
      </c>
      <c r="D1079" s="6" t="s">
        <v>11288</v>
      </c>
    </row>
    <row r="1080" spans="1:4" ht="15.6" x14ac:dyDescent="0.25">
      <c r="A1080" s="4" t="s">
        <v>7</v>
      </c>
      <c r="B1080" s="1" t="s">
        <v>1117</v>
      </c>
      <c r="C1080" s="5" t="s">
        <v>11289</v>
      </c>
      <c r="D1080" s="6" t="s">
        <v>11290</v>
      </c>
    </row>
    <row r="1081" spans="1:4" ht="15.6" x14ac:dyDescent="0.25">
      <c r="A1081" s="4" t="s">
        <v>7</v>
      </c>
      <c r="B1081" s="1" t="s">
        <v>1118</v>
      </c>
      <c r="C1081" s="5" t="s">
        <v>11291</v>
      </c>
      <c r="D1081" s="6" t="s">
        <v>11292</v>
      </c>
    </row>
    <row r="1082" spans="1:4" ht="15.6" x14ac:dyDescent="0.25">
      <c r="A1082" s="4" t="s">
        <v>7</v>
      </c>
      <c r="B1082" s="1" t="s">
        <v>1119</v>
      </c>
      <c r="C1082" s="5" t="s">
        <v>11293</v>
      </c>
      <c r="D1082" s="6" t="s">
        <v>11294</v>
      </c>
    </row>
    <row r="1083" spans="1:4" ht="15.6" x14ac:dyDescent="0.25">
      <c r="A1083" s="4" t="s">
        <v>7</v>
      </c>
      <c r="B1083" s="1" t="s">
        <v>1120</v>
      </c>
      <c r="C1083" s="5" t="s">
        <v>11295</v>
      </c>
      <c r="D1083" s="6" t="s">
        <v>11295</v>
      </c>
    </row>
    <row r="1084" spans="1:4" ht="15.6" x14ac:dyDescent="0.25">
      <c r="A1084" s="4" t="s">
        <v>7</v>
      </c>
      <c r="B1084" s="1" t="s">
        <v>1121</v>
      </c>
      <c r="C1084" s="5" t="s">
        <v>11296</v>
      </c>
      <c r="D1084" s="6" t="s">
        <v>11297</v>
      </c>
    </row>
    <row r="1085" spans="1:4" ht="15.6" x14ac:dyDescent="0.25">
      <c r="A1085" s="4" t="s">
        <v>7</v>
      </c>
      <c r="B1085" s="1" t="s">
        <v>1122</v>
      </c>
      <c r="C1085" s="5" t="s">
        <v>11298</v>
      </c>
      <c r="D1085" s="6" t="s">
        <v>11299</v>
      </c>
    </row>
    <row r="1086" spans="1:4" ht="15.6" x14ac:dyDescent="0.25">
      <c r="A1086" s="4" t="s">
        <v>7</v>
      </c>
      <c r="B1086" s="1" t="s">
        <v>1123</v>
      </c>
      <c r="C1086" s="5" t="s">
        <v>11300</v>
      </c>
      <c r="D1086" s="6" t="s">
        <v>11301</v>
      </c>
    </row>
    <row r="1087" spans="1:4" ht="15.6" x14ac:dyDescent="0.25">
      <c r="A1087" s="4" t="s">
        <v>7</v>
      </c>
      <c r="B1087" s="1" t="s">
        <v>1124</v>
      </c>
      <c r="C1087" s="5" t="s">
        <v>11302</v>
      </c>
      <c r="D1087" s="6" t="s">
        <v>11303</v>
      </c>
    </row>
    <row r="1088" spans="1:4" ht="31.2" x14ac:dyDescent="0.25">
      <c r="A1088" s="4" t="s">
        <v>7</v>
      </c>
      <c r="B1088" s="1" t="s">
        <v>1125</v>
      </c>
      <c r="C1088" s="5" t="s">
        <v>11304</v>
      </c>
      <c r="D1088" s="6" t="s">
        <v>11305</v>
      </c>
    </row>
    <row r="1089" spans="1:4" ht="15.6" x14ac:dyDescent="0.25">
      <c r="A1089" s="4" t="s">
        <v>7</v>
      </c>
      <c r="B1089" s="1" t="s">
        <v>1126</v>
      </c>
      <c r="C1089" s="5" t="s">
        <v>11306</v>
      </c>
      <c r="D1089" s="6" t="s">
        <v>11307</v>
      </c>
    </row>
    <row r="1090" spans="1:4" ht="15.6" x14ac:dyDescent="0.25">
      <c r="A1090" s="4" t="s">
        <v>7</v>
      </c>
      <c r="B1090" s="1" t="s">
        <v>1127</v>
      </c>
      <c r="C1090" s="5" t="s">
        <v>11308</v>
      </c>
      <c r="D1090" s="6" t="s">
        <v>11309</v>
      </c>
    </row>
    <row r="1091" spans="1:4" ht="15.6" x14ac:dyDescent="0.25">
      <c r="A1091" s="4" t="s">
        <v>7</v>
      </c>
      <c r="B1091" s="1" t="s">
        <v>1128</v>
      </c>
      <c r="C1091" s="5" t="s">
        <v>11310</v>
      </c>
      <c r="D1091" s="6" t="s">
        <v>11311</v>
      </c>
    </row>
    <row r="1092" spans="1:4" ht="15.6" x14ac:dyDescent="0.25">
      <c r="A1092" s="4" t="s">
        <v>7</v>
      </c>
      <c r="B1092" s="1" t="s">
        <v>1129</v>
      </c>
      <c r="C1092" s="5" t="s">
        <v>11312</v>
      </c>
      <c r="D1092" s="6" t="s">
        <v>11313</v>
      </c>
    </row>
    <row r="1093" spans="1:4" ht="15.6" x14ac:dyDescent="0.25">
      <c r="A1093" s="4" t="s">
        <v>7</v>
      </c>
      <c r="B1093" s="1" t="s">
        <v>1130</v>
      </c>
      <c r="C1093" s="5" t="s">
        <v>11314</v>
      </c>
      <c r="D1093" s="6" t="s">
        <v>11315</v>
      </c>
    </row>
    <row r="1094" spans="1:4" ht="15.6" x14ac:dyDescent="0.25">
      <c r="A1094" s="4" t="s">
        <v>7</v>
      </c>
      <c r="B1094" s="1" t="s">
        <v>1131</v>
      </c>
      <c r="C1094" s="5" t="s">
        <v>11316</v>
      </c>
      <c r="D1094" s="6" t="s">
        <v>11317</v>
      </c>
    </row>
    <row r="1095" spans="1:4" ht="15.6" x14ac:dyDescent="0.25">
      <c r="A1095" s="4" t="s">
        <v>7</v>
      </c>
      <c r="B1095" s="1" t="s">
        <v>1132</v>
      </c>
      <c r="C1095" s="5" t="s">
        <v>11318</v>
      </c>
      <c r="D1095" s="6" t="s">
        <v>11319</v>
      </c>
    </row>
    <row r="1096" spans="1:4" ht="15.6" x14ac:dyDescent="0.25">
      <c r="A1096" s="4" t="s">
        <v>7</v>
      </c>
      <c r="B1096" s="1" t="s">
        <v>1133</v>
      </c>
      <c r="C1096" s="5" t="s">
        <v>11320</v>
      </c>
      <c r="D1096" s="6" t="s">
        <v>11321</v>
      </c>
    </row>
    <row r="1097" spans="1:4" ht="15.6" x14ac:dyDescent="0.25">
      <c r="A1097" s="4" t="s">
        <v>7</v>
      </c>
      <c r="B1097" s="1" t="s">
        <v>1134</v>
      </c>
      <c r="C1097" s="5" t="s">
        <v>11322</v>
      </c>
      <c r="D1097" s="6" t="s">
        <v>11323</v>
      </c>
    </row>
    <row r="1098" spans="1:4" ht="15.6" x14ac:dyDescent="0.25">
      <c r="A1098" s="4" t="s">
        <v>7</v>
      </c>
      <c r="B1098" s="1" t="s">
        <v>1135</v>
      </c>
      <c r="C1098" s="5" t="s">
        <v>11324</v>
      </c>
      <c r="D1098" s="6" t="s">
        <v>11325</v>
      </c>
    </row>
    <row r="1099" spans="1:4" ht="15.6" x14ac:dyDescent="0.25">
      <c r="A1099" s="4" t="s">
        <v>7</v>
      </c>
      <c r="B1099" s="1" t="s">
        <v>1136</v>
      </c>
      <c r="C1099" s="5" t="s">
        <v>11326</v>
      </c>
      <c r="D1099" s="6" t="s">
        <v>11327</v>
      </c>
    </row>
    <row r="1100" spans="1:4" ht="15.6" x14ac:dyDescent="0.25">
      <c r="A1100" s="4" t="s">
        <v>7</v>
      </c>
      <c r="B1100" s="1" t="s">
        <v>1137</v>
      </c>
      <c r="C1100" s="8" t="s">
        <v>11328</v>
      </c>
      <c r="D1100" s="6" t="s">
        <v>11329</v>
      </c>
    </row>
    <row r="1101" spans="1:4" ht="15.6" x14ac:dyDescent="0.25">
      <c r="A1101" s="4" t="s">
        <v>7</v>
      </c>
      <c r="B1101" s="1" t="s">
        <v>1138</v>
      </c>
      <c r="C1101" s="5" t="s">
        <v>11330</v>
      </c>
      <c r="D1101" s="6" t="s">
        <v>11331</v>
      </c>
    </row>
    <row r="1102" spans="1:4" ht="15.6" x14ac:dyDescent="0.25">
      <c r="A1102" s="4" t="s">
        <v>7</v>
      </c>
      <c r="B1102" s="1" t="s">
        <v>1139</v>
      </c>
      <c r="C1102" s="5" t="s">
        <v>11332</v>
      </c>
      <c r="D1102" s="6" t="s">
        <v>11333</v>
      </c>
    </row>
    <row r="1103" spans="1:4" ht="15.6" x14ac:dyDescent="0.25">
      <c r="A1103" s="4" t="s">
        <v>7</v>
      </c>
      <c r="B1103" s="1" t="s">
        <v>1140</v>
      </c>
      <c r="C1103" s="5" t="s">
        <v>11334</v>
      </c>
      <c r="D1103" s="6" t="s">
        <v>11335</v>
      </c>
    </row>
    <row r="1104" spans="1:4" ht="15.6" x14ac:dyDescent="0.25">
      <c r="A1104" s="4" t="s">
        <v>7</v>
      </c>
      <c r="B1104" s="1" t="s">
        <v>1141</v>
      </c>
      <c r="C1104" s="5" t="s">
        <v>11336</v>
      </c>
      <c r="D1104" s="6" t="s">
        <v>11337</v>
      </c>
    </row>
    <row r="1105" spans="1:4" ht="15.6" x14ac:dyDescent="0.25">
      <c r="A1105" s="4" t="s">
        <v>7</v>
      </c>
      <c r="B1105" s="1" t="s">
        <v>1142</v>
      </c>
      <c r="C1105" s="5" t="s">
        <v>11338</v>
      </c>
      <c r="D1105" s="6" t="s">
        <v>11339</v>
      </c>
    </row>
    <row r="1106" spans="1:4" ht="31.2" x14ac:dyDescent="0.25">
      <c r="A1106" s="4" t="s">
        <v>7</v>
      </c>
      <c r="B1106" s="1" t="s">
        <v>1143</v>
      </c>
      <c r="C1106" s="5" t="s">
        <v>11340</v>
      </c>
      <c r="D1106" s="6" t="s">
        <v>11341</v>
      </c>
    </row>
    <row r="1107" spans="1:4" ht="15.6" x14ac:dyDescent="0.25">
      <c r="A1107" s="4" t="s">
        <v>7</v>
      </c>
      <c r="B1107" s="1" t="s">
        <v>1144</v>
      </c>
      <c r="C1107" s="5" t="s">
        <v>11342</v>
      </c>
      <c r="D1107" s="6" t="s">
        <v>11343</v>
      </c>
    </row>
    <row r="1108" spans="1:4" ht="15.6" x14ac:dyDescent="0.25">
      <c r="A1108" s="4" t="s">
        <v>7</v>
      </c>
      <c r="B1108" s="1" t="s">
        <v>1145</v>
      </c>
      <c r="C1108" s="5" t="s">
        <v>11344</v>
      </c>
      <c r="D1108" s="6" t="s">
        <v>11345</v>
      </c>
    </row>
    <row r="1109" spans="1:4" ht="46.8" x14ac:dyDescent="0.25">
      <c r="A1109" s="4" t="s">
        <v>7</v>
      </c>
      <c r="B1109" s="1" t="s">
        <v>1146</v>
      </c>
      <c r="C1109" s="5" t="s">
        <v>11346</v>
      </c>
      <c r="D1109" s="6" t="s">
        <v>11347</v>
      </c>
    </row>
    <row r="1110" spans="1:4" ht="15.6" x14ac:dyDescent="0.25">
      <c r="A1110" s="4" t="s">
        <v>7</v>
      </c>
      <c r="B1110" s="1" t="s">
        <v>1147</v>
      </c>
      <c r="C1110" s="5" t="s">
        <v>11348</v>
      </c>
      <c r="D1110" s="6" t="s">
        <v>11349</v>
      </c>
    </row>
    <row r="1111" spans="1:4" ht="15.6" x14ac:dyDescent="0.25">
      <c r="A1111" s="4" t="s">
        <v>7</v>
      </c>
      <c r="B1111" s="1" t="s">
        <v>1148</v>
      </c>
      <c r="C1111" s="5" t="s">
        <v>11350</v>
      </c>
      <c r="D1111" s="6" t="s">
        <v>11351</v>
      </c>
    </row>
    <row r="1112" spans="1:4" ht="15.6" x14ac:dyDescent="0.25">
      <c r="A1112" s="4" t="s">
        <v>7</v>
      </c>
      <c r="B1112" s="1" t="s">
        <v>1149</v>
      </c>
      <c r="C1112" s="5" t="s">
        <v>11352</v>
      </c>
      <c r="D1112" s="6" t="s">
        <v>11353</v>
      </c>
    </row>
    <row r="1113" spans="1:4" ht="15.6" x14ac:dyDescent="0.25">
      <c r="A1113" s="4" t="s">
        <v>7</v>
      </c>
      <c r="B1113" s="1" t="s">
        <v>1150</v>
      </c>
      <c r="C1113" s="5" t="s">
        <v>11354</v>
      </c>
      <c r="D1113" s="6" t="s">
        <v>11354</v>
      </c>
    </row>
    <row r="1114" spans="1:4" ht="15.6" x14ac:dyDescent="0.25">
      <c r="A1114" s="4" t="s">
        <v>7</v>
      </c>
      <c r="B1114" s="1" t="s">
        <v>1151</v>
      </c>
      <c r="C1114" s="5" t="s">
        <v>11355</v>
      </c>
      <c r="D1114" s="6" t="s">
        <v>11356</v>
      </c>
    </row>
    <row r="1115" spans="1:4" ht="15.6" x14ac:dyDescent="0.25">
      <c r="A1115" s="4" t="s">
        <v>7</v>
      </c>
      <c r="B1115" s="1" t="s">
        <v>1152</v>
      </c>
      <c r="C1115" s="5" t="s">
        <v>11357</v>
      </c>
      <c r="D1115" s="6" t="s">
        <v>11358</v>
      </c>
    </row>
    <row r="1116" spans="1:4" ht="26.4" x14ac:dyDescent="0.25">
      <c r="A1116" s="4" t="s">
        <v>7</v>
      </c>
      <c r="B1116" s="1" t="s">
        <v>1153</v>
      </c>
      <c r="C1116" s="9" t="s">
        <v>11359</v>
      </c>
      <c r="D1116" s="6" t="s">
        <v>11360</v>
      </c>
    </row>
    <row r="1117" spans="1:4" ht="15.6" x14ac:dyDescent="0.25">
      <c r="A1117" s="4" t="s">
        <v>7</v>
      </c>
      <c r="B1117" s="1" t="s">
        <v>1154</v>
      </c>
      <c r="C1117" s="5" t="s">
        <v>11361</v>
      </c>
      <c r="D1117" s="6" t="s">
        <v>11362</v>
      </c>
    </row>
    <row r="1118" spans="1:4" ht="15.6" x14ac:dyDescent="0.25">
      <c r="A1118" s="4" t="s">
        <v>7</v>
      </c>
      <c r="B1118" s="1" t="s">
        <v>1155</v>
      </c>
      <c r="C1118" s="5" t="s">
        <v>11363</v>
      </c>
      <c r="D1118" s="6" t="s">
        <v>11364</v>
      </c>
    </row>
    <row r="1119" spans="1:4" ht="15.6" x14ac:dyDescent="0.25">
      <c r="A1119" s="4" t="s">
        <v>7</v>
      </c>
      <c r="B1119" s="1" t="s">
        <v>1156</v>
      </c>
      <c r="C1119" s="5" t="s">
        <v>11365</v>
      </c>
      <c r="D1119" s="6" t="s">
        <v>11366</v>
      </c>
    </row>
    <row r="1120" spans="1:4" ht="15.6" x14ac:dyDescent="0.25">
      <c r="A1120" s="4" t="s">
        <v>7</v>
      </c>
      <c r="B1120" s="1" t="s">
        <v>1157</v>
      </c>
      <c r="C1120" s="5" t="s">
        <v>11367</v>
      </c>
      <c r="D1120" s="7" t="s">
        <v>11368</v>
      </c>
    </row>
    <row r="1121" spans="1:4" ht="15.6" x14ac:dyDescent="0.25">
      <c r="A1121" s="4" t="s">
        <v>7</v>
      </c>
      <c r="B1121" s="1" t="s">
        <v>1158</v>
      </c>
      <c r="C1121" s="5" t="s">
        <v>11369</v>
      </c>
      <c r="D1121" s="6" t="s">
        <v>11370</v>
      </c>
    </row>
    <row r="1122" spans="1:4" ht="15.6" x14ac:dyDescent="0.25">
      <c r="A1122" s="4" t="s">
        <v>7</v>
      </c>
      <c r="B1122" s="1" t="s">
        <v>1159</v>
      </c>
      <c r="C1122" s="5" t="s">
        <v>11371</v>
      </c>
      <c r="D1122" s="6" t="s">
        <v>11372</v>
      </c>
    </row>
    <row r="1123" spans="1:4" ht="15.6" x14ac:dyDescent="0.25">
      <c r="A1123" s="4" t="s">
        <v>7</v>
      </c>
      <c r="B1123" s="1" t="s">
        <v>1160</v>
      </c>
      <c r="C1123" s="5" t="s">
        <v>11373</v>
      </c>
      <c r="D1123" s="6" t="s">
        <v>11374</v>
      </c>
    </row>
    <row r="1124" spans="1:4" ht="15.6" x14ac:dyDescent="0.25">
      <c r="A1124" s="4" t="s">
        <v>7</v>
      </c>
      <c r="B1124" s="1" t="s">
        <v>1161</v>
      </c>
      <c r="C1124" s="5" t="s">
        <v>11375</v>
      </c>
      <c r="D1124" s="6" t="s">
        <v>11376</v>
      </c>
    </row>
    <row r="1125" spans="1:4" ht="15.6" x14ac:dyDescent="0.25">
      <c r="A1125" s="4" t="s">
        <v>7</v>
      </c>
      <c r="B1125" s="1" t="s">
        <v>9127</v>
      </c>
      <c r="C1125" s="8" t="s">
        <v>11377</v>
      </c>
      <c r="D1125" s="7" t="s">
        <v>11378</v>
      </c>
    </row>
    <row r="1126" spans="1:4" ht="15.6" x14ac:dyDescent="0.25">
      <c r="A1126" s="4" t="s">
        <v>7</v>
      </c>
      <c r="B1126" s="1" t="s">
        <v>1162</v>
      </c>
      <c r="C1126" s="5" t="s">
        <v>11379</v>
      </c>
      <c r="D1126" s="6" t="s">
        <v>11380</v>
      </c>
    </row>
    <row r="1127" spans="1:4" ht="15.6" x14ac:dyDescent="0.25">
      <c r="A1127" s="4" t="s">
        <v>7</v>
      </c>
      <c r="B1127" s="1" t="s">
        <v>1163</v>
      </c>
      <c r="C1127" s="5" t="s">
        <v>11381</v>
      </c>
      <c r="D1127" s="6" t="s">
        <v>11382</v>
      </c>
    </row>
    <row r="1128" spans="1:4" ht="15.6" x14ac:dyDescent="0.25">
      <c r="A1128" s="4" t="s">
        <v>7</v>
      </c>
      <c r="B1128" s="1" t="s">
        <v>1164</v>
      </c>
      <c r="C1128" s="5" t="s">
        <v>11383</v>
      </c>
      <c r="D1128" s="6" t="s">
        <v>11384</v>
      </c>
    </row>
    <row r="1129" spans="1:4" ht="15.6" x14ac:dyDescent="0.25">
      <c r="A1129" s="4" t="s">
        <v>7</v>
      </c>
      <c r="B1129" s="1" t="s">
        <v>1165</v>
      </c>
      <c r="C1129" s="5" t="s">
        <v>11385</v>
      </c>
      <c r="D1129" s="7" t="s">
        <v>11386</v>
      </c>
    </row>
    <row r="1130" spans="1:4" ht="15.6" x14ac:dyDescent="0.25">
      <c r="A1130" s="4" t="s">
        <v>7</v>
      </c>
      <c r="B1130" s="1" t="s">
        <v>1166</v>
      </c>
      <c r="C1130" s="8" t="s">
        <v>11387</v>
      </c>
      <c r="D1130" s="6" t="s">
        <v>11388</v>
      </c>
    </row>
    <row r="1131" spans="1:4" ht="15.6" x14ac:dyDescent="0.25">
      <c r="A1131" s="4" t="s">
        <v>7</v>
      </c>
      <c r="B1131" s="1" t="s">
        <v>1167</v>
      </c>
      <c r="C1131" s="8" t="s">
        <v>11389</v>
      </c>
      <c r="D1131" s="6" t="s">
        <v>11390</v>
      </c>
    </row>
    <row r="1132" spans="1:4" ht="15.6" x14ac:dyDescent="0.25">
      <c r="A1132" s="4" t="s">
        <v>7</v>
      </c>
      <c r="B1132" s="1" t="s">
        <v>1168</v>
      </c>
      <c r="C1132" s="5" t="s">
        <v>11391</v>
      </c>
      <c r="D1132" s="6" t="s">
        <v>11392</v>
      </c>
    </row>
    <row r="1133" spans="1:4" ht="15.6" x14ac:dyDescent="0.25">
      <c r="A1133" s="4" t="s">
        <v>7</v>
      </c>
      <c r="B1133" s="1" t="s">
        <v>1169</v>
      </c>
      <c r="C1133" s="5" t="s">
        <v>11393</v>
      </c>
      <c r="D1133" s="6" t="s">
        <v>11394</v>
      </c>
    </row>
    <row r="1134" spans="1:4" ht="15.6" x14ac:dyDescent="0.25">
      <c r="A1134" s="4" t="s">
        <v>7</v>
      </c>
      <c r="B1134" s="1" t="s">
        <v>1170</v>
      </c>
      <c r="C1134" s="5" t="s">
        <v>11395</v>
      </c>
      <c r="D1134" s="6" t="s">
        <v>11396</v>
      </c>
    </row>
    <row r="1135" spans="1:4" ht="15.6" x14ac:dyDescent="0.25">
      <c r="A1135" s="4" t="s">
        <v>7</v>
      </c>
      <c r="B1135" s="1" t="s">
        <v>1171</v>
      </c>
      <c r="C1135" s="5" t="s">
        <v>11397</v>
      </c>
      <c r="D1135" s="6" t="s">
        <v>11398</v>
      </c>
    </row>
    <row r="1136" spans="1:4" ht="15.6" x14ac:dyDescent="0.25">
      <c r="A1136" s="4" t="s">
        <v>7</v>
      </c>
      <c r="B1136" s="1" t="s">
        <v>1172</v>
      </c>
      <c r="C1136" s="5" t="s">
        <v>11399</v>
      </c>
      <c r="D1136" s="6" t="s">
        <v>11400</v>
      </c>
    </row>
    <row r="1137" spans="1:4" ht="15.6" x14ac:dyDescent="0.25">
      <c r="A1137" s="4" t="s">
        <v>7</v>
      </c>
      <c r="B1137" s="1" t="s">
        <v>1173</v>
      </c>
      <c r="C1137" s="5" t="s">
        <v>11401</v>
      </c>
      <c r="D1137" s="6" t="s">
        <v>11402</v>
      </c>
    </row>
    <row r="1138" spans="1:4" ht="15.6" x14ac:dyDescent="0.25">
      <c r="A1138" s="4" t="s">
        <v>7</v>
      </c>
      <c r="B1138" s="1" t="s">
        <v>1174</v>
      </c>
      <c r="C1138" s="5" t="s">
        <v>11403</v>
      </c>
      <c r="D1138" s="6" t="s">
        <v>11404</v>
      </c>
    </row>
    <row r="1139" spans="1:4" ht="15.6" x14ac:dyDescent="0.25">
      <c r="A1139" s="4" t="s">
        <v>7</v>
      </c>
      <c r="B1139" s="1" t="s">
        <v>1175</v>
      </c>
      <c r="C1139" s="5" t="s">
        <v>11405</v>
      </c>
      <c r="D1139" s="6" t="s">
        <v>11406</v>
      </c>
    </row>
    <row r="1140" spans="1:4" ht="15.6" x14ac:dyDescent="0.25">
      <c r="A1140" s="4" t="s">
        <v>7</v>
      </c>
      <c r="B1140" s="1" t="s">
        <v>1176</v>
      </c>
      <c r="C1140" s="5" t="s">
        <v>11407</v>
      </c>
      <c r="D1140" s="6" t="s">
        <v>11408</v>
      </c>
    </row>
    <row r="1141" spans="1:4" ht="15.6" x14ac:dyDescent="0.25">
      <c r="A1141" s="4" t="s">
        <v>7</v>
      </c>
      <c r="B1141" s="1" t="s">
        <v>1177</v>
      </c>
      <c r="C1141" s="5" t="s">
        <v>11409</v>
      </c>
      <c r="D1141" s="6" t="s">
        <v>11410</v>
      </c>
    </row>
    <row r="1142" spans="1:4" ht="15.6" x14ac:dyDescent="0.25">
      <c r="A1142" s="4" t="s">
        <v>7</v>
      </c>
      <c r="B1142" s="1" t="s">
        <v>1178</v>
      </c>
      <c r="C1142" s="5" t="s">
        <v>11411</v>
      </c>
      <c r="D1142" s="6" t="s">
        <v>11412</v>
      </c>
    </row>
    <row r="1143" spans="1:4" ht="15.6" x14ac:dyDescent="0.25">
      <c r="A1143" s="4" t="s">
        <v>7</v>
      </c>
      <c r="B1143" s="1" t="s">
        <v>1179</v>
      </c>
      <c r="C1143" s="5" t="s">
        <v>11413</v>
      </c>
      <c r="D1143" s="6" t="s">
        <v>11414</v>
      </c>
    </row>
    <row r="1144" spans="1:4" ht="15.6" x14ac:dyDescent="0.25">
      <c r="A1144" s="4" t="s">
        <v>7</v>
      </c>
      <c r="B1144" s="1" t="s">
        <v>1180</v>
      </c>
      <c r="C1144" s="5" t="s">
        <v>11415</v>
      </c>
      <c r="D1144" s="6" t="s">
        <v>11416</v>
      </c>
    </row>
    <row r="1145" spans="1:4" ht="15.6" x14ac:dyDescent="0.25">
      <c r="A1145" s="4" t="s">
        <v>7</v>
      </c>
      <c r="B1145" s="1" t="s">
        <v>1181</v>
      </c>
      <c r="C1145" s="5" t="s">
        <v>11417</v>
      </c>
      <c r="D1145" s="6" t="s">
        <v>11418</v>
      </c>
    </row>
    <row r="1146" spans="1:4" ht="15.6" x14ac:dyDescent="0.25">
      <c r="A1146" s="4" t="s">
        <v>7</v>
      </c>
      <c r="B1146" s="1" t="s">
        <v>1182</v>
      </c>
      <c r="C1146" s="5" t="s">
        <v>11419</v>
      </c>
      <c r="D1146" s="6" t="s">
        <v>11420</v>
      </c>
    </row>
    <row r="1147" spans="1:4" ht="15.6" x14ac:dyDescent="0.25">
      <c r="A1147" s="4" t="s">
        <v>7</v>
      </c>
      <c r="B1147" s="1" t="s">
        <v>1183</v>
      </c>
      <c r="C1147" s="5" t="s">
        <v>11421</v>
      </c>
      <c r="D1147" s="6" t="s">
        <v>11421</v>
      </c>
    </row>
    <row r="1148" spans="1:4" ht="15.6" x14ac:dyDescent="0.25">
      <c r="A1148" s="4" t="s">
        <v>7</v>
      </c>
      <c r="B1148" s="1" t="s">
        <v>1184</v>
      </c>
      <c r="C1148" s="5" t="s">
        <v>11422</v>
      </c>
      <c r="D1148" s="6" t="s">
        <v>11423</v>
      </c>
    </row>
    <row r="1149" spans="1:4" ht="15.6" x14ac:dyDescent="0.25">
      <c r="A1149" s="4" t="s">
        <v>7</v>
      </c>
      <c r="B1149" s="1" t="s">
        <v>1185</v>
      </c>
      <c r="C1149" s="5" t="s">
        <v>11424</v>
      </c>
      <c r="D1149" s="6" t="s">
        <v>11425</v>
      </c>
    </row>
    <row r="1150" spans="1:4" ht="15.6" x14ac:dyDescent="0.25">
      <c r="A1150" s="4" t="s">
        <v>7</v>
      </c>
      <c r="B1150" s="1" t="s">
        <v>1186</v>
      </c>
      <c r="C1150" s="5" t="s">
        <v>11426</v>
      </c>
      <c r="D1150" s="6" t="s">
        <v>11427</v>
      </c>
    </row>
    <row r="1151" spans="1:4" ht="15.6" x14ac:dyDescent="0.25">
      <c r="A1151" s="4" t="s">
        <v>7</v>
      </c>
      <c r="B1151" s="1" t="s">
        <v>1187</v>
      </c>
      <c r="C1151" s="5" t="s">
        <v>11428</v>
      </c>
      <c r="D1151" s="6" t="s">
        <v>11429</v>
      </c>
    </row>
    <row r="1152" spans="1:4" ht="15.6" x14ac:dyDescent="0.25">
      <c r="A1152" s="4" t="s">
        <v>7</v>
      </c>
      <c r="B1152" s="1" t="s">
        <v>1188</v>
      </c>
      <c r="C1152" s="5" t="s">
        <v>11430</v>
      </c>
      <c r="D1152" s="6" t="s">
        <v>11431</v>
      </c>
    </row>
    <row r="1153" spans="1:4" ht="15.6" x14ac:dyDescent="0.25">
      <c r="A1153" s="4" t="s">
        <v>7</v>
      </c>
      <c r="B1153" s="1" t="s">
        <v>1189</v>
      </c>
      <c r="C1153" s="5" t="s">
        <v>11432</v>
      </c>
      <c r="D1153" s="6" t="s">
        <v>11433</v>
      </c>
    </row>
    <row r="1154" spans="1:4" ht="15.6" x14ac:dyDescent="0.25">
      <c r="A1154" s="4" t="s">
        <v>7</v>
      </c>
      <c r="B1154" s="1" t="s">
        <v>1190</v>
      </c>
      <c r="C1154" s="5" t="s">
        <v>11434</v>
      </c>
      <c r="D1154" s="6" t="s">
        <v>11435</v>
      </c>
    </row>
    <row r="1155" spans="1:4" ht="15.6" x14ac:dyDescent="0.25">
      <c r="A1155" s="4" t="s">
        <v>8</v>
      </c>
      <c r="B1155" s="1" t="s">
        <v>1191</v>
      </c>
      <c r="C1155" s="5" t="s">
        <v>11436</v>
      </c>
      <c r="D1155" s="6" t="s">
        <v>11437</v>
      </c>
    </row>
    <row r="1156" spans="1:4" ht="15.6" x14ac:dyDescent="0.25">
      <c r="A1156" s="4" t="s">
        <v>8</v>
      </c>
      <c r="B1156" s="1" t="s">
        <v>1192</v>
      </c>
      <c r="C1156" s="5" t="s">
        <v>11438</v>
      </c>
      <c r="D1156" s="6" t="s">
        <v>11438</v>
      </c>
    </row>
    <row r="1157" spans="1:4" ht="15.6" x14ac:dyDescent="0.25">
      <c r="A1157" s="4" t="s">
        <v>8</v>
      </c>
      <c r="B1157" s="1" t="s">
        <v>1193</v>
      </c>
      <c r="C1157" s="5" t="s">
        <v>11439</v>
      </c>
      <c r="D1157" s="6" t="s">
        <v>11440</v>
      </c>
    </row>
    <row r="1158" spans="1:4" ht="15.6" x14ac:dyDescent="0.25">
      <c r="A1158" s="4" t="s">
        <v>8</v>
      </c>
      <c r="B1158" s="1" t="s">
        <v>1194</v>
      </c>
      <c r="C1158" s="5" t="s">
        <v>11441</v>
      </c>
      <c r="D1158" s="6" t="s">
        <v>11442</v>
      </c>
    </row>
    <row r="1159" spans="1:4" ht="31.2" x14ac:dyDescent="0.25">
      <c r="A1159" s="4" t="s">
        <v>8</v>
      </c>
      <c r="B1159" s="1" t="s">
        <v>1195</v>
      </c>
      <c r="C1159" s="5" t="s">
        <v>11443</v>
      </c>
      <c r="D1159" s="6" t="s">
        <v>11444</v>
      </c>
    </row>
    <row r="1160" spans="1:4" ht="15.6" x14ac:dyDescent="0.25">
      <c r="A1160" s="4" t="s">
        <v>8</v>
      </c>
      <c r="B1160" s="1" t="s">
        <v>1196</v>
      </c>
      <c r="C1160" s="5" t="s">
        <v>11445</v>
      </c>
      <c r="D1160" s="6" t="s">
        <v>11446</v>
      </c>
    </row>
    <row r="1161" spans="1:4" ht="15.6" x14ac:dyDescent="0.25">
      <c r="A1161" s="4" t="s">
        <v>8</v>
      </c>
      <c r="B1161" s="1" t="s">
        <v>1197</v>
      </c>
      <c r="C1161" s="5" t="s">
        <v>11447</v>
      </c>
      <c r="D1161" s="6" t="s">
        <v>11448</v>
      </c>
    </row>
    <row r="1162" spans="1:4" ht="15.6" x14ac:dyDescent="0.25">
      <c r="A1162" s="4" t="s">
        <v>8</v>
      </c>
      <c r="B1162" s="1" t="s">
        <v>1198</v>
      </c>
      <c r="C1162" s="5" t="s">
        <v>11449</v>
      </c>
      <c r="D1162" s="6" t="s">
        <v>11450</v>
      </c>
    </row>
    <row r="1163" spans="1:4" ht="31.2" x14ac:dyDescent="0.25">
      <c r="A1163" s="4" t="s">
        <v>8</v>
      </c>
      <c r="B1163" s="1" t="s">
        <v>1199</v>
      </c>
      <c r="C1163" s="5" t="s">
        <v>11451</v>
      </c>
      <c r="D1163" s="6" t="s">
        <v>11452</v>
      </c>
    </row>
    <row r="1164" spans="1:4" ht="15.6" x14ac:dyDescent="0.25">
      <c r="A1164" s="4" t="s">
        <v>8</v>
      </c>
      <c r="B1164" s="1" t="s">
        <v>1200</v>
      </c>
      <c r="C1164" s="5" t="s">
        <v>11453</v>
      </c>
      <c r="D1164" s="6" t="s">
        <v>11454</v>
      </c>
    </row>
    <row r="1165" spans="1:4" ht="31.2" x14ac:dyDescent="0.25">
      <c r="A1165" s="4" t="s">
        <v>8</v>
      </c>
      <c r="B1165" s="1" t="s">
        <v>1201</v>
      </c>
      <c r="C1165" s="5" t="s">
        <v>11455</v>
      </c>
      <c r="D1165" s="6" t="s">
        <v>11456</v>
      </c>
    </row>
    <row r="1166" spans="1:4" ht="15.6" x14ac:dyDescent="0.25">
      <c r="A1166" s="4" t="s">
        <v>8</v>
      </c>
      <c r="B1166" s="1" t="s">
        <v>1202</v>
      </c>
      <c r="C1166" s="5" t="s">
        <v>11457</v>
      </c>
      <c r="D1166" s="6" t="s">
        <v>11458</v>
      </c>
    </row>
    <row r="1167" spans="1:4" ht="15.6" x14ac:dyDescent="0.25">
      <c r="A1167" s="4" t="s">
        <v>8</v>
      </c>
      <c r="B1167" s="1" t="s">
        <v>1203</v>
      </c>
      <c r="C1167" s="5" t="s">
        <v>11459</v>
      </c>
      <c r="D1167" s="6" t="s">
        <v>11460</v>
      </c>
    </row>
    <row r="1168" spans="1:4" ht="15.6" x14ac:dyDescent="0.25">
      <c r="A1168" s="4" t="s">
        <v>8</v>
      </c>
      <c r="B1168" s="1" t="s">
        <v>1204</v>
      </c>
      <c r="C1168" s="8" t="s">
        <v>11461</v>
      </c>
      <c r="D1168" s="6" t="s">
        <v>11462</v>
      </c>
    </row>
    <row r="1169" spans="1:4" ht="26.4" x14ac:dyDescent="0.25">
      <c r="A1169" s="4" t="s">
        <v>8</v>
      </c>
      <c r="B1169" s="1" t="s">
        <v>1205</v>
      </c>
      <c r="C1169" s="5" t="s">
        <v>11463</v>
      </c>
      <c r="D1169" s="7" t="s">
        <v>11464</v>
      </c>
    </row>
    <row r="1170" spans="1:4" ht="15.6" x14ac:dyDescent="0.25">
      <c r="A1170" s="4" t="s">
        <v>8</v>
      </c>
      <c r="B1170" s="1" t="s">
        <v>1206</v>
      </c>
      <c r="C1170" s="5" t="s">
        <v>11465</v>
      </c>
      <c r="D1170" s="6" t="s">
        <v>11466</v>
      </c>
    </row>
    <row r="1171" spans="1:4" ht="15.6" x14ac:dyDescent="0.25">
      <c r="A1171" s="4" t="s">
        <v>8</v>
      </c>
      <c r="B1171" s="1" t="s">
        <v>1207</v>
      </c>
      <c r="C1171" s="5" t="s">
        <v>11467</v>
      </c>
      <c r="D1171" s="6" t="s">
        <v>11468</v>
      </c>
    </row>
    <row r="1172" spans="1:4" ht="31.2" x14ac:dyDescent="0.25">
      <c r="A1172" s="4" t="s">
        <v>8</v>
      </c>
      <c r="B1172" s="1" t="s">
        <v>1208</v>
      </c>
      <c r="C1172" s="5" t="s">
        <v>11469</v>
      </c>
      <c r="D1172" s="6" t="s">
        <v>11470</v>
      </c>
    </row>
    <row r="1173" spans="1:4" ht="26.4" x14ac:dyDescent="0.25">
      <c r="A1173" s="4" t="s">
        <v>8</v>
      </c>
      <c r="B1173" s="1" t="s">
        <v>1209</v>
      </c>
      <c r="C1173" s="8" t="s">
        <v>11471</v>
      </c>
      <c r="D1173" s="6" t="s">
        <v>11472</v>
      </c>
    </row>
    <row r="1174" spans="1:4" ht="15.6" x14ac:dyDescent="0.25">
      <c r="A1174" s="4" t="s">
        <v>8</v>
      </c>
      <c r="B1174" s="1" t="s">
        <v>1210</v>
      </c>
      <c r="C1174" s="5" t="s">
        <v>11473</v>
      </c>
      <c r="D1174" s="6" t="s">
        <v>11474</v>
      </c>
    </row>
    <row r="1175" spans="1:4" ht="15.6" x14ac:dyDescent="0.25">
      <c r="A1175" s="4" t="s">
        <v>8</v>
      </c>
      <c r="B1175" s="1" t="s">
        <v>1211</v>
      </c>
      <c r="C1175" s="5" t="s">
        <v>11475</v>
      </c>
      <c r="D1175" s="6" t="s">
        <v>11476</v>
      </c>
    </row>
    <row r="1176" spans="1:4" ht="15.6" x14ac:dyDescent="0.25">
      <c r="A1176" s="4" t="s">
        <v>8</v>
      </c>
      <c r="B1176" s="1" t="s">
        <v>1212</v>
      </c>
      <c r="C1176" s="5" t="s">
        <v>11477</v>
      </c>
      <c r="D1176" s="6" t="s">
        <v>11478</v>
      </c>
    </row>
    <row r="1177" spans="1:4" ht="15.6" x14ac:dyDescent="0.25">
      <c r="A1177" s="4" t="s">
        <v>8</v>
      </c>
      <c r="B1177" s="1" t="s">
        <v>1213</v>
      </c>
      <c r="C1177" s="5" t="s">
        <v>11479</v>
      </c>
      <c r="D1177" s="6" t="s">
        <v>11480</v>
      </c>
    </row>
    <row r="1178" spans="1:4" ht="15.6" x14ac:dyDescent="0.25">
      <c r="A1178" s="4" t="s">
        <v>8</v>
      </c>
      <c r="B1178" s="1" t="s">
        <v>1214</v>
      </c>
      <c r="C1178" s="5" t="s">
        <v>11481</v>
      </c>
      <c r="D1178" s="6" t="s">
        <v>11482</v>
      </c>
    </row>
    <row r="1179" spans="1:4" ht="15.6" x14ac:dyDescent="0.25">
      <c r="A1179" s="4" t="s">
        <v>8</v>
      </c>
      <c r="B1179" s="1" t="s">
        <v>1215</v>
      </c>
      <c r="C1179" s="5" t="s">
        <v>11483</v>
      </c>
      <c r="D1179" s="6" t="s">
        <v>11484</v>
      </c>
    </row>
    <row r="1180" spans="1:4" ht="15.6" x14ac:dyDescent="0.25">
      <c r="A1180" s="4" t="s">
        <v>8</v>
      </c>
      <c r="B1180" s="1" t="s">
        <v>1216</v>
      </c>
      <c r="C1180" s="5" t="s">
        <v>11485</v>
      </c>
      <c r="D1180" s="6" t="s">
        <v>11486</v>
      </c>
    </row>
    <row r="1181" spans="1:4" ht="15.6" x14ac:dyDescent="0.25">
      <c r="A1181" s="4" t="s">
        <v>8</v>
      </c>
      <c r="B1181" s="1" t="s">
        <v>1217</v>
      </c>
      <c r="C1181" s="5" t="s">
        <v>11487</v>
      </c>
      <c r="D1181" s="6" t="s">
        <v>11488</v>
      </c>
    </row>
    <row r="1182" spans="1:4" ht="15.6" x14ac:dyDescent="0.25">
      <c r="A1182" s="4" t="s">
        <v>8</v>
      </c>
      <c r="B1182" s="1" t="s">
        <v>1218</v>
      </c>
      <c r="C1182" s="5" t="s">
        <v>11489</v>
      </c>
      <c r="D1182" s="6" t="s">
        <v>11490</v>
      </c>
    </row>
    <row r="1183" spans="1:4" ht="39.6" x14ac:dyDescent="0.25">
      <c r="A1183" s="4" t="s">
        <v>8</v>
      </c>
      <c r="B1183" s="1" t="s">
        <v>1219</v>
      </c>
      <c r="C1183" s="8" t="s">
        <v>11491</v>
      </c>
      <c r="D1183" s="6" t="s">
        <v>11492</v>
      </c>
    </row>
    <row r="1184" spans="1:4" ht="31.2" x14ac:dyDescent="0.25">
      <c r="A1184" s="4" t="s">
        <v>8</v>
      </c>
      <c r="B1184" s="1" t="s">
        <v>1220</v>
      </c>
      <c r="C1184" s="5" t="s">
        <v>11493</v>
      </c>
      <c r="D1184" s="6" t="s">
        <v>11494</v>
      </c>
    </row>
    <row r="1185" spans="1:4" ht="15.6" x14ac:dyDescent="0.25">
      <c r="A1185" s="4" t="s">
        <v>8</v>
      </c>
      <c r="B1185" s="1" t="s">
        <v>1221</v>
      </c>
      <c r="C1185" s="5" t="s">
        <v>11495</v>
      </c>
      <c r="D1185" s="6" t="s">
        <v>11496</v>
      </c>
    </row>
    <row r="1186" spans="1:4" ht="31.2" x14ac:dyDescent="0.25">
      <c r="A1186" s="4" t="s">
        <v>8</v>
      </c>
      <c r="B1186" s="1" t="s">
        <v>1222</v>
      </c>
      <c r="C1186" s="5" t="s">
        <v>11497</v>
      </c>
      <c r="D1186" s="6" t="s">
        <v>11498</v>
      </c>
    </row>
    <row r="1187" spans="1:4" ht="26.4" x14ac:dyDescent="0.25">
      <c r="A1187" s="4" t="s">
        <v>8</v>
      </c>
      <c r="B1187" s="1" t="s">
        <v>1223</v>
      </c>
      <c r="C1187" s="5" t="s">
        <v>11499</v>
      </c>
      <c r="D1187" s="7" t="s">
        <v>11500</v>
      </c>
    </row>
    <row r="1188" spans="1:4" ht="15.6" x14ac:dyDescent="0.25">
      <c r="A1188" s="4" t="s">
        <v>8</v>
      </c>
      <c r="B1188" s="1" t="s">
        <v>1224</v>
      </c>
      <c r="C1188" s="5" t="s">
        <v>11501</v>
      </c>
      <c r="D1188" s="6" t="s">
        <v>11502</v>
      </c>
    </row>
    <row r="1189" spans="1:4" ht="15.6" x14ac:dyDescent="0.25">
      <c r="A1189" s="4" t="s">
        <v>8</v>
      </c>
      <c r="B1189" s="1" t="s">
        <v>1225</v>
      </c>
      <c r="C1189" s="5" t="s">
        <v>11503</v>
      </c>
      <c r="D1189" s="6" t="s">
        <v>11504</v>
      </c>
    </row>
    <row r="1190" spans="1:4" ht="15.6" x14ac:dyDescent="0.25">
      <c r="A1190" s="4" t="s">
        <v>8</v>
      </c>
      <c r="B1190" s="1" t="s">
        <v>1226</v>
      </c>
      <c r="C1190" s="5" t="s">
        <v>11505</v>
      </c>
      <c r="D1190" s="6" t="s">
        <v>11506</v>
      </c>
    </row>
    <row r="1191" spans="1:4" ht="15.6" x14ac:dyDescent="0.25">
      <c r="A1191" s="4" t="s">
        <v>8</v>
      </c>
      <c r="B1191" s="1" t="s">
        <v>1227</v>
      </c>
      <c r="C1191" s="5" t="s">
        <v>11507</v>
      </c>
      <c r="D1191" s="6" t="s">
        <v>11508</v>
      </c>
    </row>
    <row r="1192" spans="1:4" ht="15.6" x14ac:dyDescent="0.25">
      <c r="A1192" s="4" t="s">
        <v>8</v>
      </c>
      <c r="B1192" s="1" t="s">
        <v>1228</v>
      </c>
      <c r="C1192" s="5" t="s">
        <v>11509</v>
      </c>
      <c r="D1192" s="6" t="s">
        <v>11510</v>
      </c>
    </row>
    <row r="1193" spans="1:4" ht="31.2" x14ac:dyDescent="0.25">
      <c r="A1193" s="4" t="s">
        <v>8</v>
      </c>
      <c r="B1193" s="1" t="s">
        <v>1229</v>
      </c>
      <c r="C1193" s="5" t="s">
        <v>11511</v>
      </c>
      <c r="D1193" s="6" t="s">
        <v>11512</v>
      </c>
    </row>
    <row r="1194" spans="1:4" ht="15.6" x14ac:dyDescent="0.25">
      <c r="A1194" s="4" t="s">
        <v>8</v>
      </c>
      <c r="B1194" s="1" t="s">
        <v>1230</v>
      </c>
      <c r="C1194" s="5" t="s">
        <v>11513</v>
      </c>
      <c r="D1194" s="6" t="s">
        <v>11514</v>
      </c>
    </row>
    <row r="1195" spans="1:4" ht="15.6" x14ac:dyDescent="0.25">
      <c r="A1195" s="4" t="s">
        <v>8</v>
      </c>
      <c r="B1195" s="1" t="s">
        <v>1231</v>
      </c>
      <c r="C1195" s="5" t="s">
        <v>11515</v>
      </c>
      <c r="D1195" s="6" t="s">
        <v>11516</v>
      </c>
    </row>
    <row r="1196" spans="1:4" ht="15.6" x14ac:dyDescent="0.25">
      <c r="A1196" s="4" t="s">
        <v>8</v>
      </c>
      <c r="B1196" s="1" t="s">
        <v>1232</v>
      </c>
      <c r="C1196" s="5" t="s">
        <v>11517</v>
      </c>
      <c r="D1196" s="6" t="s">
        <v>11518</v>
      </c>
    </row>
    <row r="1197" spans="1:4" ht="15.6" x14ac:dyDescent="0.25">
      <c r="A1197" s="4" t="s">
        <v>8</v>
      </c>
      <c r="B1197" s="1" t="s">
        <v>1233</v>
      </c>
      <c r="C1197" s="5" t="s">
        <v>11519</v>
      </c>
      <c r="D1197" s="6" t="s">
        <v>11519</v>
      </c>
    </row>
    <row r="1198" spans="1:4" ht="15.6" x14ac:dyDescent="0.25">
      <c r="A1198" s="4" t="s">
        <v>8</v>
      </c>
      <c r="B1198" s="1" t="s">
        <v>1234</v>
      </c>
      <c r="C1198" s="5" t="s">
        <v>11520</v>
      </c>
      <c r="D1198" s="6" t="s">
        <v>11521</v>
      </c>
    </row>
    <row r="1199" spans="1:4" ht="15.6" x14ac:dyDescent="0.25">
      <c r="A1199" s="4" t="s">
        <v>8</v>
      </c>
      <c r="B1199" s="1" t="s">
        <v>1235</v>
      </c>
      <c r="C1199" s="8" t="s">
        <v>11522</v>
      </c>
      <c r="D1199" s="6" t="s">
        <v>11523</v>
      </c>
    </row>
    <row r="1200" spans="1:4" ht="15.6" x14ac:dyDescent="0.25">
      <c r="A1200" s="4" t="s">
        <v>8</v>
      </c>
      <c r="B1200" s="1" t="s">
        <v>1236</v>
      </c>
      <c r="C1200" s="5" t="s">
        <v>11524</v>
      </c>
      <c r="D1200" s="6" t="s">
        <v>11524</v>
      </c>
    </row>
    <row r="1201" spans="1:4" ht="15.6" x14ac:dyDescent="0.25">
      <c r="A1201" s="4" t="s">
        <v>8</v>
      </c>
      <c r="B1201" s="1" t="s">
        <v>1237</v>
      </c>
      <c r="C1201" s="5" t="s">
        <v>11525</v>
      </c>
      <c r="D1201" s="6" t="s">
        <v>11526</v>
      </c>
    </row>
    <row r="1202" spans="1:4" ht="15.6" x14ac:dyDescent="0.25">
      <c r="A1202" s="4" t="s">
        <v>8</v>
      </c>
      <c r="B1202" s="1" t="s">
        <v>1238</v>
      </c>
      <c r="C1202" s="8" t="s">
        <v>11527</v>
      </c>
      <c r="D1202" s="6" t="s">
        <v>11528</v>
      </c>
    </row>
    <row r="1203" spans="1:4" ht="15.6" x14ac:dyDescent="0.25">
      <c r="A1203" s="4" t="s">
        <v>8</v>
      </c>
      <c r="B1203" s="1" t="s">
        <v>1239</v>
      </c>
      <c r="C1203" s="8" t="s">
        <v>11529</v>
      </c>
      <c r="D1203" s="6" t="s">
        <v>11530</v>
      </c>
    </row>
    <row r="1204" spans="1:4" ht="15.6" x14ac:dyDescent="0.25">
      <c r="A1204" s="4" t="s">
        <v>8</v>
      </c>
      <c r="B1204" s="1" t="s">
        <v>1240</v>
      </c>
      <c r="C1204" s="5" t="s">
        <v>11531</v>
      </c>
      <c r="D1204" s="6" t="s">
        <v>11532</v>
      </c>
    </row>
    <row r="1205" spans="1:4" ht="15.6" x14ac:dyDescent="0.25">
      <c r="A1205" s="4" t="s">
        <v>8</v>
      </c>
      <c r="B1205" s="1" t="s">
        <v>1241</v>
      </c>
      <c r="C1205" s="5" t="s">
        <v>11533</v>
      </c>
      <c r="D1205" s="6" t="s">
        <v>11534</v>
      </c>
    </row>
    <row r="1206" spans="1:4" ht="15.6" x14ac:dyDescent="0.25">
      <c r="A1206" s="4" t="s">
        <v>8</v>
      </c>
      <c r="B1206" s="1" t="s">
        <v>1242</v>
      </c>
      <c r="C1206" s="5" t="s">
        <v>11535</v>
      </c>
      <c r="D1206" s="6" t="s">
        <v>11536</v>
      </c>
    </row>
    <row r="1207" spans="1:4" ht="15.6" x14ac:dyDescent="0.25">
      <c r="A1207" s="4" t="s">
        <v>8</v>
      </c>
      <c r="B1207" s="1" t="s">
        <v>1243</v>
      </c>
      <c r="C1207" s="5" t="s">
        <v>11537</v>
      </c>
      <c r="D1207" s="6" t="s">
        <v>11538</v>
      </c>
    </row>
    <row r="1208" spans="1:4" ht="15.6" x14ac:dyDescent="0.25">
      <c r="A1208" s="4" t="s">
        <v>8</v>
      </c>
      <c r="B1208" s="1" t="s">
        <v>1244</v>
      </c>
      <c r="C1208" s="5" t="s">
        <v>11539</v>
      </c>
      <c r="D1208" s="6" t="s">
        <v>11540</v>
      </c>
    </row>
    <row r="1209" spans="1:4" ht="15.6" x14ac:dyDescent="0.25">
      <c r="A1209" s="4" t="s">
        <v>8</v>
      </c>
      <c r="B1209" s="1" t="s">
        <v>1245</v>
      </c>
      <c r="C1209" s="5" t="s">
        <v>11541</v>
      </c>
      <c r="D1209" s="6" t="s">
        <v>11542</v>
      </c>
    </row>
    <row r="1210" spans="1:4" ht="15.6" x14ac:dyDescent="0.25">
      <c r="A1210" s="4" t="s">
        <v>8</v>
      </c>
      <c r="B1210" s="1" t="s">
        <v>1246</v>
      </c>
      <c r="C1210" s="5" t="s">
        <v>11543</v>
      </c>
      <c r="D1210" s="6" t="s">
        <v>11544</v>
      </c>
    </row>
    <row r="1211" spans="1:4" ht="15.6" x14ac:dyDescent="0.25">
      <c r="A1211" s="4" t="s">
        <v>8</v>
      </c>
      <c r="B1211" s="1" t="s">
        <v>1247</v>
      </c>
      <c r="C1211" s="5" t="s">
        <v>11545</v>
      </c>
      <c r="D1211" s="6" t="s">
        <v>11546</v>
      </c>
    </row>
    <row r="1212" spans="1:4" ht="15.6" x14ac:dyDescent="0.25">
      <c r="A1212" s="4" t="s">
        <v>8</v>
      </c>
      <c r="B1212" s="1" t="s">
        <v>1248</v>
      </c>
      <c r="C1212" s="5" t="s">
        <v>11547</v>
      </c>
      <c r="D1212" s="6" t="s">
        <v>11548</v>
      </c>
    </row>
    <row r="1213" spans="1:4" ht="15.6" x14ac:dyDescent="0.25">
      <c r="A1213" s="4" t="s">
        <v>8</v>
      </c>
      <c r="B1213" s="1" t="s">
        <v>1249</v>
      </c>
      <c r="C1213" s="5" t="s">
        <v>11549</v>
      </c>
      <c r="D1213" s="6" t="s">
        <v>11550</v>
      </c>
    </row>
    <row r="1214" spans="1:4" ht="15.6" x14ac:dyDescent="0.25">
      <c r="A1214" s="4" t="s">
        <v>8</v>
      </c>
      <c r="B1214" s="1" t="s">
        <v>1250</v>
      </c>
      <c r="C1214" s="5" t="s">
        <v>11551</v>
      </c>
      <c r="D1214" s="6" t="s">
        <v>11552</v>
      </c>
    </row>
    <row r="1215" spans="1:4" ht="15.6" x14ac:dyDescent="0.25">
      <c r="A1215" s="4" t="s">
        <v>8</v>
      </c>
      <c r="B1215" s="1" t="s">
        <v>1251</v>
      </c>
      <c r="C1215" s="5" t="s">
        <v>11553</v>
      </c>
      <c r="D1215" s="6" t="s">
        <v>11554</v>
      </c>
    </row>
    <row r="1216" spans="1:4" ht="15.6" x14ac:dyDescent="0.25">
      <c r="A1216" s="4" t="s">
        <v>8</v>
      </c>
      <c r="B1216" s="1" t="s">
        <v>1252</v>
      </c>
      <c r="C1216" s="5" t="s">
        <v>11555</v>
      </c>
      <c r="D1216" s="6" t="s">
        <v>11556</v>
      </c>
    </row>
    <row r="1217" spans="1:4" ht="15.6" x14ac:dyDescent="0.25">
      <c r="A1217" s="4" t="s">
        <v>8</v>
      </c>
      <c r="B1217" s="1" t="s">
        <v>1253</v>
      </c>
      <c r="C1217" s="5" t="s">
        <v>11557</v>
      </c>
      <c r="D1217" s="6" t="s">
        <v>11558</v>
      </c>
    </row>
    <row r="1218" spans="1:4" ht="15.6" x14ac:dyDescent="0.25">
      <c r="A1218" s="4" t="s">
        <v>8</v>
      </c>
      <c r="B1218" s="1" t="s">
        <v>1254</v>
      </c>
      <c r="C1218" s="5" t="s">
        <v>11559</v>
      </c>
      <c r="D1218" s="6" t="s">
        <v>11560</v>
      </c>
    </row>
    <row r="1219" spans="1:4" ht="15.6" x14ac:dyDescent="0.25">
      <c r="A1219" s="4" t="s">
        <v>8</v>
      </c>
      <c r="B1219" s="1" t="s">
        <v>1255</v>
      </c>
      <c r="C1219" s="5" t="s">
        <v>11561</v>
      </c>
      <c r="D1219" s="6" t="s">
        <v>11562</v>
      </c>
    </row>
    <row r="1220" spans="1:4" ht="15.6" x14ac:dyDescent="0.25">
      <c r="A1220" s="4" t="s">
        <v>8</v>
      </c>
      <c r="B1220" s="1" t="s">
        <v>1256</v>
      </c>
      <c r="C1220" s="5" t="s">
        <v>11563</v>
      </c>
      <c r="D1220" s="6" t="s">
        <v>11564</v>
      </c>
    </row>
    <row r="1221" spans="1:4" ht="31.2" x14ac:dyDescent="0.25">
      <c r="A1221" s="4" t="s">
        <v>8</v>
      </c>
      <c r="B1221" s="1" t="s">
        <v>1257</v>
      </c>
      <c r="C1221" s="5" t="s">
        <v>11565</v>
      </c>
      <c r="D1221" s="6" t="s">
        <v>11566</v>
      </c>
    </row>
    <row r="1222" spans="1:4" ht="15.6" x14ac:dyDescent="0.25">
      <c r="A1222" s="4" t="s">
        <v>8</v>
      </c>
      <c r="B1222" s="1" t="s">
        <v>1258</v>
      </c>
      <c r="C1222" s="5" t="s">
        <v>11567</v>
      </c>
      <c r="D1222" s="6" t="s">
        <v>11568</v>
      </c>
    </row>
    <row r="1223" spans="1:4" ht="31.2" x14ac:dyDescent="0.25">
      <c r="A1223" s="4" t="s">
        <v>8</v>
      </c>
      <c r="B1223" s="1" t="s">
        <v>1259</v>
      </c>
      <c r="C1223" s="5" t="s">
        <v>11569</v>
      </c>
      <c r="D1223" s="6" t="s">
        <v>11570</v>
      </c>
    </row>
    <row r="1224" spans="1:4" ht="15.6" x14ac:dyDescent="0.25">
      <c r="A1224" s="4" t="s">
        <v>8</v>
      </c>
      <c r="B1224" s="1" t="s">
        <v>1260</v>
      </c>
      <c r="C1224" s="5" t="s">
        <v>11571</v>
      </c>
      <c r="D1224" s="6" t="s">
        <v>11572</v>
      </c>
    </row>
    <row r="1225" spans="1:4" ht="15.6" x14ac:dyDescent="0.25">
      <c r="A1225" s="4" t="s">
        <v>8</v>
      </c>
      <c r="B1225" s="1" t="s">
        <v>1261</v>
      </c>
      <c r="C1225" s="5" t="s">
        <v>11573</v>
      </c>
      <c r="D1225" s="6" t="s">
        <v>11574</v>
      </c>
    </row>
    <row r="1226" spans="1:4" ht="26.4" x14ac:dyDescent="0.25">
      <c r="A1226" s="4" t="s">
        <v>8</v>
      </c>
      <c r="B1226" s="1" t="s">
        <v>1262</v>
      </c>
      <c r="C1226" s="8" t="s">
        <v>11575</v>
      </c>
      <c r="D1226" s="6" t="s">
        <v>11576</v>
      </c>
    </row>
    <row r="1227" spans="1:4" ht="15.6" x14ac:dyDescent="0.25">
      <c r="A1227" s="4" t="s">
        <v>8</v>
      </c>
      <c r="B1227" s="1" t="s">
        <v>1263</v>
      </c>
      <c r="C1227" s="8" t="s">
        <v>11577</v>
      </c>
      <c r="D1227" s="6" t="s">
        <v>11578</v>
      </c>
    </row>
    <row r="1228" spans="1:4" ht="15.6" x14ac:dyDescent="0.25">
      <c r="A1228" s="4" t="s">
        <v>8</v>
      </c>
      <c r="B1228" s="1" t="s">
        <v>1264</v>
      </c>
      <c r="C1228" s="5" t="s">
        <v>11579</v>
      </c>
      <c r="D1228" s="6" t="s">
        <v>11580</v>
      </c>
    </row>
    <row r="1229" spans="1:4" ht="15.6" x14ac:dyDescent="0.25">
      <c r="A1229" s="4" t="s">
        <v>8</v>
      </c>
      <c r="B1229" s="1" t="s">
        <v>1265</v>
      </c>
      <c r="C1229" s="5" t="s">
        <v>11581</v>
      </c>
      <c r="D1229" s="6" t="s">
        <v>11582</v>
      </c>
    </row>
    <row r="1230" spans="1:4" ht="15.6" x14ac:dyDescent="0.25">
      <c r="A1230" s="4" t="s">
        <v>8</v>
      </c>
      <c r="B1230" s="1" t="s">
        <v>1266</v>
      </c>
      <c r="C1230" s="5" t="s">
        <v>11583</v>
      </c>
      <c r="D1230" s="6" t="s">
        <v>11584</v>
      </c>
    </row>
    <row r="1231" spans="1:4" ht="15.6" x14ac:dyDescent="0.25">
      <c r="A1231" s="4" t="s">
        <v>8</v>
      </c>
      <c r="B1231" s="1" t="s">
        <v>1267</v>
      </c>
      <c r="C1231" s="5" t="s">
        <v>11585</v>
      </c>
      <c r="D1231" s="6" t="s">
        <v>11585</v>
      </c>
    </row>
    <row r="1232" spans="1:4" ht="15.6" x14ac:dyDescent="0.25">
      <c r="A1232" s="4" t="s">
        <v>8</v>
      </c>
      <c r="B1232" s="1" t="s">
        <v>1268</v>
      </c>
      <c r="C1232" s="5" t="s">
        <v>11586</v>
      </c>
      <c r="D1232" s="6" t="s">
        <v>11587</v>
      </c>
    </row>
    <row r="1233" spans="1:4" ht="31.2" x14ac:dyDescent="0.25">
      <c r="A1233" s="4" t="s">
        <v>8</v>
      </c>
      <c r="B1233" s="1" t="s">
        <v>1269</v>
      </c>
      <c r="C1233" s="5" t="s">
        <v>11588</v>
      </c>
      <c r="D1233" s="6" t="s">
        <v>11589</v>
      </c>
    </row>
    <row r="1234" spans="1:4" ht="15.6" x14ac:dyDescent="0.25">
      <c r="A1234" s="4" t="s">
        <v>8</v>
      </c>
      <c r="B1234" s="1" t="s">
        <v>1270</v>
      </c>
      <c r="C1234" s="5" t="s">
        <v>11590</v>
      </c>
      <c r="D1234" s="6" t="s">
        <v>11591</v>
      </c>
    </row>
    <row r="1235" spans="1:4" ht="15.6" x14ac:dyDescent="0.25">
      <c r="A1235" s="4" t="s">
        <v>8</v>
      </c>
      <c r="B1235" s="1" t="s">
        <v>1271</v>
      </c>
      <c r="C1235" s="5" t="s">
        <v>11592</v>
      </c>
      <c r="D1235" s="6" t="s">
        <v>11593</v>
      </c>
    </row>
    <row r="1236" spans="1:4" ht="26.4" x14ac:dyDescent="0.25">
      <c r="A1236" s="4" t="s">
        <v>8</v>
      </c>
      <c r="B1236" s="1" t="s">
        <v>1272</v>
      </c>
      <c r="C1236" s="8" t="s">
        <v>11594</v>
      </c>
      <c r="D1236" s="6" t="s">
        <v>11595</v>
      </c>
    </row>
    <row r="1237" spans="1:4" ht="15.6" x14ac:dyDescent="0.25">
      <c r="A1237" s="4" t="s">
        <v>8</v>
      </c>
      <c r="B1237" s="1" t="s">
        <v>1273</v>
      </c>
      <c r="C1237" s="5" t="s">
        <v>11596</v>
      </c>
      <c r="D1237" s="6" t="s">
        <v>11597</v>
      </c>
    </row>
    <row r="1238" spans="1:4" ht="31.2" x14ac:dyDescent="0.25">
      <c r="A1238" s="4" t="s">
        <v>8</v>
      </c>
      <c r="B1238" s="1" t="s">
        <v>1274</v>
      </c>
      <c r="C1238" s="5" t="s">
        <v>11598</v>
      </c>
      <c r="D1238" s="6" t="s">
        <v>11599</v>
      </c>
    </row>
    <row r="1239" spans="1:4" ht="15.6" x14ac:dyDescent="0.25">
      <c r="A1239" s="4" t="s">
        <v>8</v>
      </c>
      <c r="B1239" s="1" t="s">
        <v>1275</v>
      </c>
      <c r="C1239" s="5" t="s">
        <v>11600</v>
      </c>
      <c r="D1239" s="7" t="s">
        <v>11601</v>
      </c>
    </row>
    <row r="1240" spans="1:4" ht="15.6" x14ac:dyDescent="0.25">
      <c r="A1240" s="4" t="s">
        <v>8</v>
      </c>
      <c r="B1240" s="1" t="s">
        <v>1276</v>
      </c>
      <c r="C1240" s="5" t="s">
        <v>11602</v>
      </c>
      <c r="D1240" s="6" t="s">
        <v>11603</v>
      </c>
    </row>
    <row r="1241" spans="1:4" ht="31.2" x14ac:dyDescent="0.25">
      <c r="A1241" s="4" t="s">
        <v>8</v>
      </c>
      <c r="B1241" s="1" t="s">
        <v>1277</v>
      </c>
      <c r="C1241" s="5" t="s">
        <v>11604</v>
      </c>
      <c r="D1241" s="6" t="s">
        <v>11605</v>
      </c>
    </row>
    <row r="1242" spans="1:4" ht="15.6" x14ac:dyDescent="0.25">
      <c r="A1242" s="4" t="s">
        <v>8</v>
      </c>
      <c r="B1242" s="1" t="s">
        <v>1278</v>
      </c>
      <c r="C1242" s="5" t="s">
        <v>11606</v>
      </c>
      <c r="D1242" s="6" t="s">
        <v>11607</v>
      </c>
    </row>
    <row r="1243" spans="1:4" ht="15.6" x14ac:dyDescent="0.25">
      <c r="A1243" s="4" t="s">
        <v>8</v>
      </c>
      <c r="B1243" s="1" t="s">
        <v>1279</v>
      </c>
      <c r="C1243" s="5" t="s">
        <v>11608</v>
      </c>
      <c r="D1243" s="6" t="s">
        <v>11609</v>
      </c>
    </row>
    <row r="1244" spans="1:4" ht="15.6" x14ac:dyDescent="0.25">
      <c r="A1244" s="4" t="s">
        <v>8</v>
      </c>
      <c r="B1244" s="1" t="s">
        <v>1280</v>
      </c>
      <c r="C1244" s="8" t="s">
        <v>11610</v>
      </c>
      <c r="D1244" s="6" t="s">
        <v>11611</v>
      </c>
    </row>
    <row r="1245" spans="1:4" ht="15.6" x14ac:dyDescent="0.25">
      <c r="A1245" s="4" t="s">
        <v>8</v>
      </c>
      <c r="B1245" s="1" t="s">
        <v>1281</v>
      </c>
      <c r="C1245" s="5" t="s">
        <v>11612</v>
      </c>
      <c r="D1245" s="6" t="s">
        <v>11613</v>
      </c>
    </row>
    <row r="1246" spans="1:4" ht="15.6" x14ac:dyDescent="0.25">
      <c r="A1246" s="4" t="s">
        <v>8</v>
      </c>
      <c r="B1246" s="1" t="s">
        <v>1282</v>
      </c>
      <c r="C1246" s="5" t="s">
        <v>11614</v>
      </c>
      <c r="D1246" s="6" t="s">
        <v>11614</v>
      </c>
    </row>
    <row r="1247" spans="1:4" ht="15.6" x14ac:dyDescent="0.25">
      <c r="A1247" s="4" t="s">
        <v>8</v>
      </c>
      <c r="B1247" s="1" t="s">
        <v>1283</v>
      </c>
      <c r="C1247" s="5" t="s">
        <v>11615</v>
      </c>
      <c r="D1247" s="6" t="s">
        <v>11616</v>
      </c>
    </row>
    <row r="1248" spans="1:4" ht="15.6" x14ac:dyDescent="0.25">
      <c r="A1248" s="4" t="s">
        <v>8</v>
      </c>
      <c r="B1248" s="1" t="s">
        <v>1284</v>
      </c>
      <c r="C1248" s="5" t="s">
        <v>11617</v>
      </c>
      <c r="D1248" s="6" t="s">
        <v>11618</v>
      </c>
    </row>
    <row r="1249" spans="1:4" ht="15.6" x14ac:dyDescent="0.25">
      <c r="A1249" s="4" t="s">
        <v>8</v>
      </c>
      <c r="B1249" s="1" t="s">
        <v>1285</v>
      </c>
      <c r="C1249" s="5" t="s">
        <v>11619</v>
      </c>
      <c r="D1249" s="6" t="s">
        <v>11620</v>
      </c>
    </row>
    <row r="1250" spans="1:4" ht="15.6" x14ac:dyDescent="0.25">
      <c r="A1250" s="4" t="s">
        <v>8</v>
      </c>
      <c r="B1250" s="1" t="s">
        <v>1286</v>
      </c>
      <c r="C1250" s="5" t="s">
        <v>11621</v>
      </c>
      <c r="D1250" s="6" t="s">
        <v>11622</v>
      </c>
    </row>
    <row r="1251" spans="1:4" ht="15.6" x14ac:dyDescent="0.25">
      <c r="A1251" s="4" t="s">
        <v>8</v>
      </c>
      <c r="B1251" s="1" t="s">
        <v>1287</v>
      </c>
      <c r="C1251" s="5" t="s">
        <v>11623</v>
      </c>
      <c r="D1251" s="6" t="s">
        <v>11624</v>
      </c>
    </row>
    <row r="1252" spans="1:4" ht="15.6" x14ac:dyDescent="0.25">
      <c r="A1252" s="4" t="s">
        <v>8</v>
      </c>
      <c r="B1252" s="1" t="s">
        <v>1288</v>
      </c>
      <c r="C1252" s="5" t="s">
        <v>11625</v>
      </c>
      <c r="D1252" s="6" t="s">
        <v>11626</v>
      </c>
    </row>
    <row r="1253" spans="1:4" ht="15.6" x14ac:dyDescent="0.25">
      <c r="A1253" s="4" t="s">
        <v>8</v>
      </c>
      <c r="B1253" s="1" t="s">
        <v>1289</v>
      </c>
      <c r="C1253" s="5" t="s">
        <v>11627</v>
      </c>
      <c r="D1253" s="6" t="s">
        <v>11628</v>
      </c>
    </row>
    <row r="1254" spans="1:4" ht="15.6" x14ac:dyDescent="0.25">
      <c r="A1254" s="4" t="s">
        <v>8</v>
      </c>
      <c r="B1254" s="1" t="s">
        <v>1290</v>
      </c>
      <c r="C1254" s="5" t="s">
        <v>11629</v>
      </c>
      <c r="D1254" s="6" t="s">
        <v>11630</v>
      </c>
    </row>
    <row r="1255" spans="1:4" ht="15.6" x14ac:dyDescent="0.25">
      <c r="A1255" s="4" t="s">
        <v>8</v>
      </c>
      <c r="B1255" s="1" t="s">
        <v>1291</v>
      </c>
      <c r="C1255" s="5" t="s">
        <v>11631</v>
      </c>
      <c r="D1255" s="6" t="s">
        <v>11632</v>
      </c>
    </row>
    <row r="1256" spans="1:4" ht="15.6" x14ac:dyDescent="0.25">
      <c r="A1256" s="4" t="s">
        <v>8</v>
      </c>
      <c r="B1256" s="1" t="s">
        <v>1292</v>
      </c>
      <c r="C1256" s="5" t="s">
        <v>11633</v>
      </c>
      <c r="D1256" s="6" t="s">
        <v>11634</v>
      </c>
    </row>
    <row r="1257" spans="1:4" ht="15.6" x14ac:dyDescent="0.25">
      <c r="A1257" s="4" t="s">
        <v>8</v>
      </c>
      <c r="B1257" s="1" t="s">
        <v>1293</v>
      </c>
      <c r="C1257" s="5" t="s">
        <v>11635</v>
      </c>
      <c r="D1257" s="6" t="s">
        <v>11636</v>
      </c>
    </row>
    <row r="1258" spans="1:4" ht="31.2" x14ac:dyDescent="0.25">
      <c r="A1258" s="4" t="s">
        <v>8</v>
      </c>
      <c r="B1258" s="1" t="s">
        <v>1294</v>
      </c>
      <c r="C1258" s="5" t="s">
        <v>11637</v>
      </c>
      <c r="D1258" s="6" t="s">
        <v>11638</v>
      </c>
    </row>
    <row r="1259" spans="1:4" ht="31.2" x14ac:dyDescent="0.25">
      <c r="A1259" s="4" t="s">
        <v>8</v>
      </c>
      <c r="B1259" s="1" t="s">
        <v>1295</v>
      </c>
      <c r="C1259" s="5" t="s">
        <v>11639</v>
      </c>
      <c r="D1259" s="6" t="s">
        <v>11640</v>
      </c>
    </row>
    <row r="1260" spans="1:4" ht="15.6" x14ac:dyDescent="0.25">
      <c r="A1260" s="4" t="s">
        <v>8</v>
      </c>
      <c r="B1260" s="1" t="s">
        <v>1296</v>
      </c>
      <c r="C1260" s="5" t="s">
        <v>11641</v>
      </c>
      <c r="D1260" s="6" t="s">
        <v>11642</v>
      </c>
    </row>
    <row r="1261" spans="1:4" ht="15.6" x14ac:dyDescent="0.25">
      <c r="A1261" s="4" t="s">
        <v>8</v>
      </c>
      <c r="B1261" s="1" t="s">
        <v>1297</v>
      </c>
      <c r="C1261" s="5" t="s">
        <v>11643</v>
      </c>
      <c r="D1261" s="6" t="s">
        <v>11644</v>
      </c>
    </row>
    <row r="1262" spans="1:4" ht="31.2" x14ac:dyDescent="0.25">
      <c r="A1262" s="4" t="s">
        <v>8</v>
      </c>
      <c r="B1262" s="1" t="s">
        <v>1298</v>
      </c>
      <c r="C1262" s="5" t="s">
        <v>11645</v>
      </c>
      <c r="D1262" s="6" t="s">
        <v>11646</v>
      </c>
    </row>
    <row r="1263" spans="1:4" ht="15.6" x14ac:dyDescent="0.25">
      <c r="A1263" s="4" t="s">
        <v>8</v>
      </c>
      <c r="B1263" s="1" t="s">
        <v>1299</v>
      </c>
      <c r="C1263" s="5" t="s">
        <v>11647</v>
      </c>
      <c r="D1263" s="6" t="s">
        <v>11648</v>
      </c>
    </row>
    <row r="1264" spans="1:4" ht="15.6" x14ac:dyDescent="0.25">
      <c r="A1264" s="4" t="s">
        <v>8</v>
      </c>
      <c r="B1264" s="1" t="s">
        <v>1300</v>
      </c>
      <c r="C1264" s="5" t="s">
        <v>11649</v>
      </c>
      <c r="D1264" s="6" t="s">
        <v>11650</v>
      </c>
    </row>
    <row r="1265" spans="1:4" ht="15.6" x14ac:dyDescent="0.25">
      <c r="A1265" s="4" t="s">
        <v>8</v>
      </c>
      <c r="B1265" s="1" t="s">
        <v>1301</v>
      </c>
      <c r="C1265" s="5" t="s">
        <v>11651</v>
      </c>
      <c r="D1265" s="6" t="s">
        <v>11652</v>
      </c>
    </row>
    <row r="1266" spans="1:4" ht="15.6" x14ac:dyDescent="0.25">
      <c r="A1266" s="4" t="s">
        <v>8</v>
      </c>
      <c r="B1266" s="1" t="s">
        <v>1302</v>
      </c>
      <c r="C1266" s="5" t="s">
        <v>11653</v>
      </c>
      <c r="D1266" s="6" t="s">
        <v>11654</v>
      </c>
    </row>
    <row r="1267" spans="1:4" ht="15.6" x14ac:dyDescent="0.25">
      <c r="A1267" s="4" t="s">
        <v>8</v>
      </c>
      <c r="B1267" s="1" t="s">
        <v>1303</v>
      </c>
      <c r="C1267" s="5" t="s">
        <v>11655</v>
      </c>
      <c r="D1267" s="6" t="s">
        <v>11656</v>
      </c>
    </row>
    <row r="1268" spans="1:4" ht="15.6" x14ac:dyDescent="0.25">
      <c r="A1268" s="4" t="s">
        <v>8</v>
      </c>
      <c r="B1268" s="1" t="s">
        <v>1304</v>
      </c>
      <c r="C1268" s="5" t="s">
        <v>11657</v>
      </c>
      <c r="D1268" s="6" t="s">
        <v>11658</v>
      </c>
    </row>
    <row r="1269" spans="1:4" ht="15.6" x14ac:dyDescent="0.25">
      <c r="A1269" s="4" t="s">
        <v>8</v>
      </c>
      <c r="B1269" s="1" t="s">
        <v>1305</v>
      </c>
      <c r="C1269" s="5" t="s">
        <v>11659</v>
      </c>
      <c r="D1269" s="6" t="s">
        <v>11660</v>
      </c>
    </row>
    <row r="1270" spans="1:4" ht="15.6" x14ac:dyDescent="0.25">
      <c r="A1270" s="4" t="s">
        <v>8</v>
      </c>
      <c r="B1270" s="1" t="s">
        <v>1306</v>
      </c>
      <c r="C1270" s="5" t="s">
        <v>11661</v>
      </c>
      <c r="D1270" s="6" t="s">
        <v>11662</v>
      </c>
    </row>
    <row r="1271" spans="1:4" ht="15.6" x14ac:dyDescent="0.25">
      <c r="A1271" s="4" t="s">
        <v>8</v>
      </c>
      <c r="B1271" s="1" t="s">
        <v>1307</v>
      </c>
      <c r="C1271" s="5" t="s">
        <v>11663</v>
      </c>
      <c r="D1271" s="6" t="s">
        <v>11664</v>
      </c>
    </row>
    <row r="1272" spans="1:4" ht="15.6" x14ac:dyDescent="0.25">
      <c r="A1272" s="4" t="s">
        <v>8</v>
      </c>
      <c r="B1272" s="1" t="s">
        <v>1308</v>
      </c>
      <c r="C1272" s="5" t="s">
        <v>11665</v>
      </c>
      <c r="D1272" s="6" t="s">
        <v>11666</v>
      </c>
    </row>
    <row r="1273" spans="1:4" ht="15.6" x14ac:dyDescent="0.25">
      <c r="A1273" s="4" t="s">
        <v>8</v>
      </c>
      <c r="B1273" s="1" t="s">
        <v>1309</v>
      </c>
      <c r="C1273" s="5" t="s">
        <v>11667</v>
      </c>
      <c r="D1273" s="6" t="s">
        <v>11668</v>
      </c>
    </row>
    <row r="1274" spans="1:4" ht="15.6" x14ac:dyDescent="0.25">
      <c r="A1274" s="4" t="s">
        <v>8</v>
      </c>
      <c r="B1274" s="1" t="s">
        <v>1310</v>
      </c>
      <c r="C1274" s="5" t="s">
        <v>11669</v>
      </c>
      <c r="D1274" s="6" t="s">
        <v>11670</v>
      </c>
    </row>
    <row r="1275" spans="1:4" ht="15.6" x14ac:dyDescent="0.25">
      <c r="A1275" s="4" t="s">
        <v>8</v>
      </c>
      <c r="B1275" s="1" t="s">
        <v>1311</v>
      </c>
      <c r="C1275" s="5" t="s">
        <v>11671</v>
      </c>
      <c r="D1275" s="6" t="s">
        <v>11672</v>
      </c>
    </row>
    <row r="1276" spans="1:4" ht="15.6" x14ac:dyDescent="0.25">
      <c r="A1276" s="4" t="s">
        <v>8</v>
      </c>
      <c r="B1276" s="1" t="s">
        <v>1312</v>
      </c>
      <c r="C1276" s="5" t="s">
        <v>11673</v>
      </c>
      <c r="D1276" s="6" t="s">
        <v>11674</v>
      </c>
    </row>
    <row r="1277" spans="1:4" ht="15.6" x14ac:dyDescent="0.25">
      <c r="A1277" s="4" t="s">
        <v>8</v>
      </c>
      <c r="B1277" s="1" t="s">
        <v>1313</v>
      </c>
      <c r="C1277" s="5" t="s">
        <v>11675</v>
      </c>
      <c r="D1277" s="6" t="s">
        <v>11676</v>
      </c>
    </row>
    <row r="1278" spans="1:4" ht="15.6" x14ac:dyDescent="0.25">
      <c r="A1278" s="4" t="s">
        <v>8</v>
      </c>
      <c r="B1278" s="1" t="s">
        <v>1314</v>
      </c>
      <c r="C1278" s="5" t="s">
        <v>11677</v>
      </c>
      <c r="D1278" s="6" t="s">
        <v>11678</v>
      </c>
    </row>
    <row r="1279" spans="1:4" ht="15.6" x14ac:dyDescent="0.25">
      <c r="A1279" s="4" t="s">
        <v>8</v>
      </c>
      <c r="B1279" s="1" t="s">
        <v>1315</v>
      </c>
      <c r="C1279" s="5" t="s">
        <v>11679</v>
      </c>
      <c r="D1279" s="6" t="s">
        <v>11680</v>
      </c>
    </row>
    <row r="1280" spans="1:4" ht="15.6" x14ac:dyDescent="0.25">
      <c r="A1280" s="4" t="s">
        <v>8</v>
      </c>
      <c r="B1280" s="1" t="s">
        <v>1316</v>
      </c>
      <c r="C1280" s="5" t="s">
        <v>11681</v>
      </c>
      <c r="D1280" s="6" t="s">
        <v>11682</v>
      </c>
    </row>
    <row r="1281" spans="1:4" ht="15.6" x14ac:dyDescent="0.25">
      <c r="A1281" s="4" t="s">
        <v>8</v>
      </c>
      <c r="B1281" s="1" t="s">
        <v>1317</v>
      </c>
      <c r="C1281" s="5" t="s">
        <v>11683</v>
      </c>
      <c r="D1281" s="6" t="s">
        <v>11684</v>
      </c>
    </row>
    <row r="1282" spans="1:4" ht="15.6" x14ac:dyDescent="0.25">
      <c r="A1282" s="4" t="s">
        <v>8</v>
      </c>
      <c r="B1282" s="1" t="s">
        <v>1318</v>
      </c>
      <c r="C1282" s="5" t="s">
        <v>11685</v>
      </c>
      <c r="D1282" s="6" t="s">
        <v>11686</v>
      </c>
    </row>
    <row r="1283" spans="1:4" ht="15.6" x14ac:dyDescent="0.25">
      <c r="A1283" s="4" t="s">
        <v>8</v>
      </c>
      <c r="B1283" s="1" t="s">
        <v>1319</v>
      </c>
      <c r="C1283" s="8" t="s">
        <v>11687</v>
      </c>
      <c r="D1283" s="7" t="s">
        <v>11688</v>
      </c>
    </row>
    <row r="1284" spans="1:4" ht="26.4" x14ac:dyDescent="0.25">
      <c r="A1284" s="4" t="s">
        <v>8</v>
      </c>
      <c r="B1284" s="1" t="s">
        <v>1320</v>
      </c>
      <c r="C1284" s="8" t="s">
        <v>11689</v>
      </c>
      <c r="D1284" s="6" t="s">
        <v>11690</v>
      </c>
    </row>
    <row r="1285" spans="1:4" ht="15.6" x14ac:dyDescent="0.25">
      <c r="A1285" s="4" t="s">
        <v>8</v>
      </c>
      <c r="B1285" s="1" t="s">
        <v>1321</v>
      </c>
      <c r="C1285" s="5" t="s">
        <v>11691</v>
      </c>
      <c r="D1285" s="6" t="s">
        <v>11692</v>
      </c>
    </row>
    <row r="1286" spans="1:4" ht="15.6" x14ac:dyDescent="0.25">
      <c r="A1286" s="4" t="s">
        <v>8</v>
      </c>
      <c r="B1286" s="1" t="s">
        <v>1322</v>
      </c>
      <c r="C1286" s="5" t="s">
        <v>11693</v>
      </c>
      <c r="D1286" s="6" t="s">
        <v>11694</v>
      </c>
    </row>
    <row r="1287" spans="1:4" ht="15.6" x14ac:dyDescent="0.25">
      <c r="A1287" s="4" t="s">
        <v>8</v>
      </c>
      <c r="B1287" s="1" t="s">
        <v>1323</v>
      </c>
      <c r="C1287" s="5" t="s">
        <v>11695</v>
      </c>
      <c r="D1287" s="6" t="s">
        <v>11696</v>
      </c>
    </row>
    <row r="1288" spans="1:4" ht="15.6" x14ac:dyDescent="0.25">
      <c r="A1288" s="4" t="s">
        <v>8</v>
      </c>
      <c r="B1288" s="1" t="s">
        <v>1324</v>
      </c>
      <c r="C1288" s="5" t="s">
        <v>11697</v>
      </c>
      <c r="D1288" s="6" t="s">
        <v>11698</v>
      </c>
    </row>
    <row r="1289" spans="1:4" ht="15.6" x14ac:dyDescent="0.25">
      <c r="A1289" s="4" t="s">
        <v>8</v>
      </c>
      <c r="B1289" s="1" t="s">
        <v>1325</v>
      </c>
      <c r="C1289" s="5" t="s">
        <v>11699</v>
      </c>
      <c r="D1289" s="6" t="s">
        <v>11700</v>
      </c>
    </row>
    <row r="1290" spans="1:4" ht="15.6" x14ac:dyDescent="0.25">
      <c r="A1290" s="4" t="s">
        <v>8</v>
      </c>
      <c r="B1290" s="1" t="s">
        <v>1326</v>
      </c>
      <c r="C1290" s="5" t="s">
        <v>11701</v>
      </c>
      <c r="D1290" s="6" t="s">
        <v>11702</v>
      </c>
    </row>
    <row r="1291" spans="1:4" ht="15.6" x14ac:dyDescent="0.25">
      <c r="A1291" s="4" t="s">
        <v>8</v>
      </c>
      <c r="B1291" s="1" t="s">
        <v>1327</v>
      </c>
      <c r="C1291" s="5" t="s">
        <v>11703</v>
      </c>
      <c r="D1291" s="6" t="s">
        <v>11704</v>
      </c>
    </row>
    <row r="1292" spans="1:4" ht="15.6" x14ac:dyDescent="0.25">
      <c r="A1292" s="4" t="s">
        <v>8</v>
      </c>
      <c r="B1292" s="1" t="s">
        <v>1328</v>
      </c>
      <c r="C1292" s="5" t="s">
        <v>11705</v>
      </c>
      <c r="D1292" s="6" t="s">
        <v>11706</v>
      </c>
    </row>
    <row r="1293" spans="1:4" ht="26.4" x14ac:dyDescent="0.25">
      <c r="A1293" s="4" t="s">
        <v>8</v>
      </c>
      <c r="B1293" s="1" t="s">
        <v>1329</v>
      </c>
      <c r="C1293" s="5" t="s">
        <v>11707</v>
      </c>
      <c r="D1293" s="7" t="s">
        <v>11708</v>
      </c>
    </row>
    <row r="1294" spans="1:4" ht="15.6" x14ac:dyDescent="0.25">
      <c r="A1294" s="4" t="s">
        <v>8</v>
      </c>
      <c r="B1294" s="1" t="s">
        <v>1330</v>
      </c>
      <c r="C1294" s="8" t="s">
        <v>11709</v>
      </c>
      <c r="D1294" s="6" t="s">
        <v>11710</v>
      </c>
    </row>
    <row r="1295" spans="1:4" ht="15.6" x14ac:dyDescent="0.25">
      <c r="A1295" s="4" t="s">
        <v>8</v>
      </c>
      <c r="B1295" s="1" t="s">
        <v>1331</v>
      </c>
      <c r="C1295" s="5" t="s">
        <v>11711</v>
      </c>
      <c r="D1295" s="6" t="s">
        <v>11712</v>
      </c>
    </row>
    <row r="1296" spans="1:4" ht="15.6" x14ac:dyDescent="0.25">
      <c r="A1296" s="4" t="s">
        <v>8</v>
      </c>
      <c r="B1296" s="1" t="s">
        <v>1332</v>
      </c>
      <c r="C1296" s="5" t="s">
        <v>11713</v>
      </c>
      <c r="D1296" s="6" t="s">
        <v>11714</v>
      </c>
    </row>
    <row r="1297" spans="1:4" ht="15.6" x14ac:dyDescent="0.25">
      <c r="A1297" s="4" t="s">
        <v>8</v>
      </c>
      <c r="B1297" s="1" t="s">
        <v>1333</v>
      </c>
      <c r="C1297" s="5" t="s">
        <v>11715</v>
      </c>
      <c r="D1297" s="6" t="s">
        <v>11716</v>
      </c>
    </row>
    <row r="1298" spans="1:4" ht="15.6" x14ac:dyDescent="0.25">
      <c r="A1298" s="4" t="s">
        <v>8</v>
      </c>
      <c r="B1298" s="1" t="s">
        <v>1334</v>
      </c>
      <c r="C1298" s="5" t="s">
        <v>11717</v>
      </c>
      <c r="D1298" s="6" t="s">
        <v>11718</v>
      </c>
    </row>
    <row r="1299" spans="1:4" ht="15.6" x14ac:dyDescent="0.25">
      <c r="A1299" s="4" t="s">
        <v>8</v>
      </c>
      <c r="B1299" s="1" t="s">
        <v>1335</v>
      </c>
      <c r="C1299" s="5" t="s">
        <v>11719</v>
      </c>
      <c r="D1299" s="6" t="s">
        <v>11719</v>
      </c>
    </row>
    <row r="1300" spans="1:4" ht="15.6" x14ac:dyDescent="0.25">
      <c r="A1300" s="4" t="s">
        <v>8</v>
      </c>
      <c r="B1300" s="1" t="s">
        <v>1336</v>
      </c>
      <c r="C1300" s="5" t="s">
        <v>11720</v>
      </c>
      <c r="D1300" s="6" t="s">
        <v>11721</v>
      </c>
    </row>
    <row r="1301" spans="1:4" ht="15.6" x14ac:dyDescent="0.25">
      <c r="A1301" s="4" t="s">
        <v>8</v>
      </c>
      <c r="B1301" s="1" t="s">
        <v>1337</v>
      </c>
      <c r="C1301" s="5" t="s">
        <v>11722</v>
      </c>
      <c r="D1301" s="6" t="s">
        <v>11723</v>
      </c>
    </row>
    <row r="1302" spans="1:4" ht="26.4" x14ac:dyDescent="0.25">
      <c r="A1302" s="4" t="s">
        <v>8</v>
      </c>
      <c r="B1302" s="1" t="s">
        <v>1338</v>
      </c>
      <c r="C1302" s="8" t="s">
        <v>11724</v>
      </c>
      <c r="D1302" s="6" t="s">
        <v>11725</v>
      </c>
    </row>
    <row r="1303" spans="1:4" ht="15.6" x14ac:dyDescent="0.25">
      <c r="A1303" s="4" t="s">
        <v>8</v>
      </c>
      <c r="B1303" s="1" t="s">
        <v>1339</v>
      </c>
      <c r="C1303" s="5" t="s">
        <v>11726</v>
      </c>
      <c r="D1303" s="6" t="s">
        <v>11727</v>
      </c>
    </row>
    <row r="1304" spans="1:4" ht="15.6" x14ac:dyDescent="0.25">
      <c r="A1304" s="4" t="s">
        <v>8</v>
      </c>
      <c r="B1304" s="1" t="s">
        <v>1340</v>
      </c>
      <c r="C1304" s="5" t="s">
        <v>11728</v>
      </c>
      <c r="D1304" s="6" t="s">
        <v>11729</v>
      </c>
    </row>
    <row r="1305" spans="1:4" ht="15.6" x14ac:dyDescent="0.25">
      <c r="A1305" s="4" t="s">
        <v>8</v>
      </c>
      <c r="B1305" s="1" t="s">
        <v>1341</v>
      </c>
      <c r="C1305" s="5" t="s">
        <v>11730</v>
      </c>
      <c r="D1305" s="6" t="s">
        <v>11731</v>
      </c>
    </row>
    <row r="1306" spans="1:4" ht="31.2" x14ac:dyDescent="0.25">
      <c r="A1306" s="4" t="s">
        <v>8</v>
      </c>
      <c r="B1306" s="1" t="s">
        <v>1342</v>
      </c>
      <c r="C1306" s="5" t="s">
        <v>11732</v>
      </c>
      <c r="D1306" s="6" t="s">
        <v>11733</v>
      </c>
    </row>
    <row r="1307" spans="1:4" ht="15.6" x14ac:dyDescent="0.25">
      <c r="A1307" s="4" t="s">
        <v>8</v>
      </c>
      <c r="B1307" s="1" t="s">
        <v>1343</v>
      </c>
      <c r="C1307" s="5" t="s">
        <v>11734</v>
      </c>
      <c r="D1307" s="6" t="s">
        <v>11735</v>
      </c>
    </row>
    <row r="1308" spans="1:4" ht="15.6" x14ac:dyDescent="0.25">
      <c r="A1308" s="4" t="s">
        <v>8</v>
      </c>
      <c r="B1308" s="1" t="s">
        <v>1344</v>
      </c>
      <c r="C1308" s="8" t="s">
        <v>11736</v>
      </c>
      <c r="D1308" s="6" t="s">
        <v>11737</v>
      </c>
    </row>
    <row r="1309" spans="1:4" ht="15.6" x14ac:dyDescent="0.25">
      <c r="A1309" s="4" t="s">
        <v>8</v>
      </c>
      <c r="B1309" s="1" t="s">
        <v>1345</v>
      </c>
      <c r="C1309" s="8" t="s">
        <v>11738</v>
      </c>
      <c r="D1309" s="6" t="s">
        <v>11739</v>
      </c>
    </row>
    <row r="1310" spans="1:4" ht="15.6" x14ac:dyDescent="0.25">
      <c r="A1310" s="4" t="s">
        <v>8</v>
      </c>
      <c r="B1310" s="1" t="s">
        <v>1346</v>
      </c>
      <c r="C1310" s="5" t="s">
        <v>11740</v>
      </c>
      <c r="D1310" s="6" t="s">
        <v>11741</v>
      </c>
    </row>
    <row r="1311" spans="1:4" ht="15.6" x14ac:dyDescent="0.25">
      <c r="A1311" s="4" t="s">
        <v>8</v>
      </c>
      <c r="B1311" s="1" t="s">
        <v>1347</v>
      </c>
      <c r="C1311" s="5" t="s">
        <v>11742</v>
      </c>
      <c r="D1311" s="6" t="s">
        <v>11743</v>
      </c>
    </row>
    <row r="1312" spans="1:4" ht="15.6" x14ac:dyDescent="0.25">
      <c r="A1312" s="4" t="s">
        <v>8</v>
      </c>
      <c r="B1312" s="1" t="s">
        <v>1348</v>
      </c>
      <c r="C1312" s="5" t="s">
        <v>11744</v>
      </c>
      <c r="D1312" s="6" t="s">
        <v>11745</v>
      </c>
    </row>
    <row r="1313" spans="1:4" ht="15.6" x14ac:dyDescent="0.25">
      <c r="A1313" s="4" t="s">
        <v>8</v>
      </c>
      <c r="B1313" s="1" t="s">
        <v>1349</v>
      </c>
      <c r="C1313" s="5" t="s">
        <v>11746</v>
      </c>
      <c r="D1313" s="6" t="s">
        <v>11746</v>
      </c>
    </row>
    <row r="1314" spans="1:4" ht="15.6" x14ac:dyDescent="0.25">
      <c r="A1314" s="4" t="s">
        <v>8</v>
      </c>
      <c r="B1314" s="1" t="s">
        <v>1350</v>
      </c>
      <c r="C1314" s="5" t="s">
        <v>11747</v>
      </c>
      <c r="D1314" s="6" t="s">
        <v>11747</v>
      </c>
    </row>
    <row r="1315" spans="1:4" ht="15.6" x14ac:dyDescent="0.25">
      <c r="A1315" s="4" t="s">
        <v>8</v>
      </c>
      <c r="B1315" s="1" t="s">
        <v>1351</v>
      </c>
      <c r="C1315" s="8" t="s">
        <v>11748</v>
      </c>
      <c r="D1315" s="7" t="s">
        <v>11749</v>
      </c>
    </row>
    <row r="1316" spans="1:4" ht="15.6" x14ac:dyDescent="0.25">
      <c r="A1316" s="4" t="s">
        <v>8</v>
      </c>
      <c r="B1316" s="1" t="s">
        <v>1352</v>
      </c>
      <c r="C1316" s="5" t="s">
        <v>11750</v>
      </c>
      <c r="D1316" s="6" t="s">
        <v>11751</v>
      </c>
    </row>
    <row r="1317" spans="1:4" ht="15.6" x14ac:dyDescent="0.25">
      <c r="A1317" s="4" t="s">
        <v>8</v>
      </c>
      <c r="B1317" s="1" t="s">
        <v>1353</v>
      </c>
      <c r="C1317" s="5" t="s">
        <v>11752</v>
      </c>
      <c r="D1317" s="6" t="s">
        <v>11753</v>
      </c>
    </row>
    <row r="1318" spans="1:4" ht="15.6" x14ac:dyDescent="0.25">
      <c r="A1318" s="4" t="s">
        <v>8</v>
      </c>
      <c r="B1318" s="1" t="s">
        <v>1354</v>
      </c>
      <c r="C1318" s="5" t="s">
        <v>11754</v>
      </c>
      <c r="D1318" s="6" t="s">
        <v>11755</v>
      </c>
    </row>
    <row r="1319" spans="1:4" ht="15.6" x14ac:dyDescent="0.25">
      <c r="A1319" s="4" t="s">
        <v>8</v>
      </c>
      <c r="B1319" s="1" t="s">
        <v>1355</v>
      </c>
      <c r="C1319" s="5" t="s">
        <v>11756</v>
      </c>
      <c r="D1319" s="6" t="s">
        <v>11757</v>
      </c>
    </row>
    <row r="1320" spans="1:4" ht="15.6" x14ac:dyDescent="0.25">
      <c r="A1320" s="4" t="s">
        <v>8</v>
      </c>
      <c r="B1320" s="1" t="s">
        <v>1356</v>
      </c>
      <c r="C1320" s="5" t="s">
        <v>11758</v>
      </c>
      <c r="D1320" s="6" t="s">
        <v>11759</v>
      </c>
    </row>
    <row r="1321" spans="1:4" ht="15.6" x14ac:dyDescent="0.25">
      <c r="A1321" s="4" t="s">
        <v>8</v>
      </c>
      <c r="B1321" s="1" t="s">
        <v>1357</v>
      </c>
      <c r="C1321" s="5" t="s">
        <v>11760</v>
      </c>
      <c r="D1321" s="6" t="s">
        <v>11761</v>
      </c>
    </row>
    <row r="1322" spans="1:4" ht="15.6" x14ac:dyDescent="0.25">
      <c r="A1322" s="4" t="s">
        <v>8</v>
      </c>
      <c r="B1322" s="1" t="s">
        <v>1358</v>
      </c>
      <c r="C1322" s="5" t="s">
        <v>11762</v>
      </c>
      <c r="D1322" s="6" t="s">
        <v>11762</v>
      </c>
    </row>
    <row r="1323" spans="1:4" ht="15.6" x14ac:dyDescent="0.25">
      <c r="A1323" s="4" t="s">
        <v>8</v>
      </c>
      <c r="B1323" s="1" t="s">
        <v>9128</v>
      </c>
      <c r="C1323" s="5" t="s">
        <v>11763</v>
      </c>
      <c r="D1323" s="6" t="s">
        <v>11764</v>
      </c>
    </row>
    <row r="1324" spans="1:4" ht="15.6" x14ac:dyDescent="0.25">
      <c r="A1324" s="4" t="s">
        <v>8</v>
      </c>
      <c r="B1324" s="1" t="s">
        <v>1359</v>
      </c>
      <c r="C1324" s="5" t="s">
        <v>11765</v>
      </c>
      <c r="D1324" s="6" t="s">
        <v>11766</v>
      </c>
    </row>
    <row r="1325" spans="1:4" ht="15.6" x14ac:dyDescent="0.25">
      <c r="A1325" s="4" t="s">
        <v>8</v>
      </c>
      <c r="B1325" s="1" t="s">
        <v>1360</v>
      </c>
      <c r="C1325" s="5" t="s">
        <v>11767</v>
      </c>
      <c r="D1325" s="6" t="s">
        <v>11768</v>
      </c>
    </row>
    <row r="1326" spans="1:4" ht="15.6" x14ac:dyDescent="0.25">
      <c r="A1326" s="4" t="s">
        <v>8</v>
      </c>
      <c r="B1326" s="1" t="s">
        <v>1361</v>
      </c>
      <c r="C1326" s="5" t="s">
        <v>11769</v>
      </c>
      <c r="D1326" s="6" t="s">
        <v>11770</v>
      </c>
    </row>
    <row r="1327" spans="1:4" ht="31.2" x14ac:dyDescent="0.25">
      <c r="A1327" s="4" t="s">
        <v>8</v>
      </c>
      <c r="B1327" s="1" t="s">
        <v>1362</v>
      </c>
      <c r="C1327" s="5" t="s">
        <v>11771</v>
      </c>
      <c r="D1327" s="6" t="s">
        <v>11772</v>
      </c>
    </row>
    <row r="1328" spans="1:4" ht="15.6" x14ac:dyDescent="0.25">
      <c r="A1328" s="4" t="s">
        <v>8</v>
      </c>
      <c r="B1328" s="1" t="s">
        <v>1363</v>
      </c>
      <c r="C1328" s="5" t="s">
        <v>11773</v>
      </c>
      <c r="D1328" s="6" t="s">
        <v>11774</v>
      </c>
    </row>
    <row r="1329" spans="1:4" ht="31.2" x14ac:dyDescent="0.25">
      <c r="A1329" s="4" t="s">
        <v>8</v>
      </c>
      <c r="B1329" s="1" t="s">
        <v>1364</v>
      </c>
      <c r="C1329" s="8" t="s">
        <v>11775</v>
      </c>
      <c r="D1329" s="6" t="s">
        <v>11776</v>
      </c>
    </row>
    <row r="1330" spans="1:4" ht="15.6" x14ac:dyDescent="0.25">
      <c r="A1330" s="4" t="s">
        <v>8</v>
      </c>
      <c r="B1330" s="1" t="s">
        <v>1365</v>
      </c>
      <c r="C1330" s="5" t="s">
        <v>11777</v>
      </c>
      <c r="D1330" s="6" t="s">
        <v>11778</v>
      </c>
    </row>
    <row r="1331" spans="1:4" ht="26.4" x14ac:dyDescent="0.25">
      <c r="A1331" s="4" t="s">
        <v>8</v>
      </c>
      <c r="B1331" s="1" t="s">
        <v>1366</v>
      </c>
      <c r="C1331" s="8" t="s">
        <v>11779</v>
      </c>
      <c r="D1331" s="7" t="s">
        <v>11780</v>
      </c>
    </row>
    <row r="1332" spans="1:4" ht="15.6" x14ac:dyDescent="0.25">
      <c r="A1332" s="4" t="s">
        <v>8</v>
      </c>
      <c r="B1332" s="1" t="s">
        <v>1367</v>
      </c>
      <c r="C1332" s="5" t="s">
        <v>11781</v>
      </c>
      <c r="D1332" s="6" t="s">
        <v>11782</v>
      </c>
    </row>
    <row r="1333" spans="1:4" ht="15.6" x14ac:dyDescent="0.25">
      <c r="A1333" s="4" t="s">
        <v>8</v>
      </c>
      <c r="B1333" s="1" t="s">
        <v>1368</v>
      </c>
      <c r="C1333" s="5" t="s">
        <v>11783</v>
      </c>
      <c r="D1333" s="6" t="s">
        <v>11784</v>
      </c>
    </row>
    <row r="1334" spans="1:4" ht="15.6" x14ac:dyDescent="0.25">
      <c r="A1334" s="4" t="s">
        <v>8</v>
      </c>
      <c r="B1334" s="1" t="s">
        <v>1369</v>
      </c>
      <c r="C1334" s="5" t="s">
        <v>11785</v>
      </c>
      <c r="D1334" s="6" t="s">
        <v>11786</v>
      </c>
    </row>
    <row r="1335" spans="1:4" ht="15.6" x14ac:dyDescent="0.25">
      <c r="A1335" s="4" t="s">
        <v>8</v>
      </c>
      <c r="B1335" s="1" t="s">
        <v>1370</v>
      </c>
      <c r="C1335" s="5" t="s">
        <v>11787</v>
      </c>
      <c r="D1335" s="6" t="s">
        <v>11787</v>
      </c>
    </row>
    <row r="1336" spans="1:4" ht="15.6" x14ac:dyDescent="0.25">
      <c r="A1336" s="4" t="s">
        <v>8</v>
      </c>
      <c r="B1336" s="1" t="s">
        <v>1371</v>
      </c>
      <c r="C1336" s="5" t="s">
        <v>11788</v>
      </c>
      <c r="D1336" s="6" t="s">
        <v>11789</v>
      </c>
    </row>
    <row r="1337" spans="1:4" ht="15.6" x14ac:dyDescent="0.25">
      <c r="A1337" s="4" t="s">
        <v>8</v>
      </c>
      <c r="B1337" s="1" t="s">
        <v>1372</v>
      </c>
      <c r="C1337" s="5" t="s">
        <v>11790</v>
      </c>
      <c r="D1337" s="6" t="s">
        <v>11791</v>
      </c>
    </row>
    <row r="1338" spans="1:4" ht="31.2" x14ac:dyDescent="0.25">
      <c r="A1338" s="4" t="s">
        <v>8</v>
      </c>
      <c r="B1338" s="1" t="s">
        <v>1373</v>
      </c>
      <c r="C1338" s="5" t="s">
        <v>11792</v>
      </c>
      <c r="D1338" s="6" t="s">
        <v>11793</v>
      </c>
    </row>
    <row r="1339" spans="1:4" ht="26.4" x14ac:dyDescent="0.25">
      <c r="A1339" s="4" t="s">
        <v>8</v>
      </c>
      <c r="B1339" s="1" t="s">
        <v>1374</v>
      </c>
      <c r="C1339" s="8" t="s">
        <v>11794</v>
      </c>
      <c r="D1339" s="7" t="s">
        <v>11795</v>
      </c>
    </row>
    <row r="1340" spans="1:4" ht="15.6" x14ac:dyDescent="0.25">
      <c r="A1340" s="4" t="s">
        <v>8</v>
      </c>
      <c r="B1340" s="1" t="s">
        <v>1375</v>
      </c>
      <c r="C1340" s="5" t="s">
        <v>11796</v>
      </c>
      <c r="D1340" s="6" t="s">
        <v>11797</v>
      </c>
    </row>
    <row r="1341" spans="1:4" ht="31.2" x14ac:dyDescent="0.25">
      <c r="A1341" s="4" t="s">
        <v>8</v>
      </c>
      <c r="B1341" s="1" t="s">
        <v>1376</v>
      </c>
      <c r="C1341" s="5" t="s">
        <v>11798</v>
      </c>
      <c r="D1341" s="6" t="s">
        <v>11799</v>
      </c>
    </row>
    <row r="1342" spans="1:4" ht="15.6" x14ac:dyDescent="0.25">
      <c r="A1342" s="4" t="s">
        <v>8</v>
      </c>
      <c r="B1342" s="1" t="s">
        <v>1377</v>
      </c>
      <c r="C1342" s="5" t="s">
        <v>11800</v>
      </c>
      <c r="D1342" s="6" t="s">
        <v>11801</v>
      </c>
    </row>
    <row r="1343" spans="1:4" ht="26.4" x14ac:dyDescent="0.25">
      <c r="A1343" s="4" t="s">
        <v>8</v>
      </c>
      <c r="B1343" s="1" t="s">
        <v>1378</v>
      </c>
      <c r="C1343" s="8" t="s">
        <v>11802</v>
      </c>
      <c r="D1343" s="7" t="s">
        <v>11803</v>
      </c>
    </row>
    <row r="1344" spans="1:4" ht="15.6" x14ac:dyDescent="0.25">
      <c r="A1344" s="4" t="s">
        <v>8</v>
      </c>
      <c r="B1344" s="1" t="s">
        <v>1379</v>
      </c>
      <c r="C1344" s="5" t="s">
        <v>11804</v>
      </c>
      <c r="D1344" s="6" t="s">
        <v>11805</v>
      </c>
    </row>
    <row r="1345" spans="1:4" ht="15.6" x14ac:dyDescent="0.25">
      <c r="A1345" s="4" t="s">
        <v>8</v>
      </c>
      <c r="B1345" s="1" t="s">
        <v>1380</v>
      </c>
      <c r="C1345" s="5" t="s">
        <v>11806</v>
      </c>
      <c r="D1345" s="6" t="s">
        <v>11807</v>
      </c>
    </row>
    <row r="1346" spans="1:4" ht="15.6" x14ac:dyDescent="0.25">
      <c r="A1346" s="4" t="s">
        <v>8</v>
      </c>
      <c r="B1346" s="1" t="s">
        <v>1381</v>
      </c>
      <c r="C1346" s="5" t="s">
        <v>11808</v>
      </c>
      <c r="D1346" s="6" t="s">
        <v>11809</v>
      </c>
    </row>
    <row r="1347" spans="1:4" ht="15.6" x14ac:dyDescent="0.25">
      <c r="A1347" s="4" t="s">
        <v>8</v>
      </c>
      <c r="B1347" s="1" t="s">
        <v>1382</v>
      </c>
      <c r="C1347" s="5" t="s">
        <v>11810</v>
      </c>
      <c r="D1347" s="6" t="s">
        <v>11811</v>
      </c>
    </row>
    <row r="1348" spans="1:4" ht="15.6" x14ac:dyDescent="0.25">
      <c r="A1348" s="4" t="s">
        <v>8</v>
      </c>
      <c r="B1348" s="1" t="s">
        <v>1383</v>
      </c>
      <c r="C1348" s="5" t="s">
        <v>11812</v>
      </c>
      <c r="D1348" s="6" t="s">
        <v>11812</v>
      </c>
    </row>
    <row r="1349" spans="1:4" ht="15.6" x14ac:dyDescent="0.25">
      <c r="A1349" s="4" t="s">
        <v>8</v>
      </c>
      <c r="B1349" s="1" t="s">
        <v>1384</v>
      </c>
      <c r="C1349" s="5" t="s">
        <v>11813</v>
      </c>
      <c r="D1349" s="6" t="s">
        <v>11814</v>
      </c>
    </row>
    <row r="1350" spans="1:4" ht="15.6" x14ac:dyDescent="0.25">
      <c r="A1350" s="4" t="s">
        <v>8</v>
      </c>
      <c r="B1350" s="1" t="s">
        <v>1385</v>
      </c>
      <c r="C1350" s="5" t="s">
        <v>11815</v>
      </c>
      <c r="D1350" s="6" t="s">
        <v>11816</v>
      </c>
    </row>
    <row r="1351" spans="1:4" ht="31.2" x14ac:dyDescent="0.25">
      <c r="A1351" s="4" t="s">
        <v>8</v>
      </c>
      <c r="B1351" s="1" t="s">
        <v>1386</v>
      </c>
      <c r="C1351" s="5" t="s">
        <v>11817</v>
      </c>
      <c r="D1351" s="6" t="s">
        <v>11818</v>
      </c>
    </row>
    <row r="1352" spans="1:4" ht="26.4" x14ac:dyDescent="0.25">
      <c r="A1352" s="4" t="s">
        <v>8</v>
      </c>
      <c r="B1352" s="1" t="s">
        <v>1387</v>
      </c>
      <c r="C1352" s="8" t="s">
        <v>11819</v>
      </c>
      <c r="D1352" s="6" t="s">
        <v>11820</v>
      </c>
    </row>
    <row r="1353" spans="1:4" ht="15.6" x14ac:dyDescent="0.25">
      <c r="A1353" s="4" t="s">
        <v>8</v>
      </c>
      <c r="B1353" s="1" t="s">
        <v>1388</v>
      </c>
      <c r="C1353" s="5" t="s">
        <v>11821</v>
      </c>
      <c r="D1353" s="6" t="s">
        <v>11822</v>
      </c>
    </row>
    <row r="1354" spans="1:4" ht="15.6" x14ac:dyDescent="0.25">
      <c r="A1354" s="4" t="s">
        <v>8</v>
      </c>
      <c r="B1354" s="1" t="s">
        <v>1389</v>
      </c>
      <c r="C1354" s="8" t="s">
        <v>11823</v>
      </c>
      <c r="D1354" s="6" t="s">
        <v>11824</v>
      </c>
    </row>
    <row r="1355" spans="1:4" ht="15.6" x14ac:dyDescent="0.25">
      <c r="A1355" s="4" t="s">
        <v>8</v>
      </c>
      <c r="B1355" s="1" t="s">
        <v>1390</v>
      </c>
      <c r="C1355" s="5" t="s">
        <v>11825</v>
      </c>
      <c r="D1355" s="6" t="s">
        <v>11826</v>
      </c>
    </row>
    <row r="1356" spans="1:4" ht="15.6" x14ac:dyDescent="0.25">
      <c r="A1356" s="4" t="s">
        <v>8</v>
      </c>
      <c r="B1356" s="1" t="s">
        <v>1391</v>
      </c>
      <c r="C1356" s="5" t="s">
        <v>11827</v>
      </c>
      <c r="D1356" s="6" t="s">
        <v>11828</v>
      </c>
    </row>
    <row r="1357" spans="1:4" ht="15.6" x14ac:dyDescent="0.25">
      <c r="A1357" s="4" t="s">
        <v>8</v>
      </c>
      <c r="B1357" s="1" t="s">
        <v>1392</v>
      </c>
      <c r="C1357" s="5" t="s">
        <v>11829</v>
      </c>
      <c r="D1357" s="6" t="s">
        <v>11830</v>
      </c>
    </row>
    <row r="1358" spans="1:4" ht="26.4" x14ac:dyDescent="0.25">
      <c r="A1358" s="4" t="s">
        <v>8</v>
      </c>
      <c r="B1358" s="1" t="s">
        <v>1393</v>
      </c>
      <c r="C1358" s="5" t="s">
        <v>11831</v>
      </c>
      <c r="D1358" s="6" t="s">
        <v>11832</v>
      </c>
    </row>
    <row r="1359" spans="1:4" ht="31.2" x14ac:dyDescent="0.25">
      <c r="A1359" s="4" t="s">
        <v>8</v>
      </c>
      <c r="B1359" s="1" t="s">
        <v>1394</v>
      </c>
      <c r="C1359" s="8" t="s">
        <v>11833</v>
      </c>
      <c r="D1359" s="6" t="s">
        <v>11834</v>
      </c>
    </row>
    <row r="1360" spans="1:4" ht="15.6" x14ac:dyDescent="0.25">
      <c r="A1360" s="4" t="s">
        <v>8</v>
      </c>
      <c r="B1360" s="1" t="s">
        <v>1395</v>
      </c>
      <c r="C1360" s="5" t="s">
        <v>11835</v>
      </c>
      <c r="D1360" s="6" t="s">
        <v>11836</v>
      </c>
    </row>
    <row r="1361" spans="1:4" ht="15.6" x14ac:dyDescent="0.25">
      <c r="A1361" s="4" t="s">
        <v>8</v>
      </c>
      <c r="B1361" s="1" t="s">
        <v>1396</v>
      </c>
      <c r="C1361" s="5" t="s">
        <v>11837</v>
      </c>
      <c r="D1361" s="7" t="s">
        <v>11838</v>
      </c>
    </row>
    <row r="1362" spans="1:4" ht="15.6" x14ac:dyDescent="0.25">
      <c r="A1362" s="4" t="s">
        <v>8</v>
      </c>
      <c r="B1362" s="1" t="s">
        <v>1397</v>
      </c>
      <c r="C1362" s="5" t="s">
        <v>11839</v>
      </c>
      <c r="D1362" s="6" t="s">
        <v>11840</v>
      </c>
    </row>
    <row r="1363" spans="1:4" ht="15.6" x14ac:dyDescent="0.25">
      <c r="A1363" s="4" t="s">
        <v>8</v>
      </c>
      <c r="B1363" s="1" t="s">
        <v>1398</v>
      </c>
      <c r="C1363" s="5" t="s">
        <v>11841</v>
      </c>
      <c r="D1363" s="6" t="s">
        <v>11842</v>
      </c>
    </row>
    <row r="1364" spans="1:4" ht="15.6" x14ac:dyDescent="0.25">
      <c r="A1364" s="4" t="s">
        <v>8</v>
      </c>
      <c r="B1364" s="1" t="s">
        <v>1399</v>
      </c>
      <c r="C1364" s="5" t="s">
        <v>11843</v>
      </c>
      <c r="D1364" s="6" t="s">
        <v>11843</v>
      </c>
    </row>
    <row r="1365" spans="1:4" ht="15.6" x14ac:dyDescent="0.25">
      <c r="A1365" s="4" t="s">
        <v>8</v>
      </c>
      <c r="B1365" s="1" t="s">
        <v>1400</v>
      </c>
      <c r="C1365" s="5" t="s">
        <v>11844</v>
      </c>
      <c r="D1365" s="6" t="s">
        <v>11845</v>
      </c>
    </row>
    <row r="1366" spans="1:4" ht="26.4" x14ac:dyDescent="0.25">
      <c r="A1366" s="4" t="s">
        <v>8</v>
      </c>
      <c r="B1366" s="1" t="s">
        <v>1401</v>
      </c>
      <c r="C1366" s="8" t="s">
        <v>11846</v>
      </c>
      <c r="D1366" s="6" t="s">
        <v>11847</v>
      </c>
    </row>
    <row r="1367" spans="1:4" ht="15.6" x14ac:dyDescent="0.25">
      <c r="A1367" s="4" t="s">
        <v>8</v>
      </c>
      <c r="B1367" s="1" t="s">
        <v>1402</v>
      </c>
      <c r="C1367" s="5" t="s">
        <v>11848</v>
      </c>
      <c r="D1367" s="6" t="s">
        <v>11849</v>
      </c>
    </row>
    <row r="1368" spans="1:4" ht="15.6" x14ac:dyDescent="0.25">
      <c r="A1368" s="4" t="s">
        <v>8</v>
      </c>
      <c r="B1368" s="1" t="s">
        <v>1403</v>
      </c>
      <c r="C1368" s="5" t="s">
        <v>11850</v>
      </c>
      <c r="D1368" s="6" t="s">
        <v>11851</v>
      </c>
    </row>
    <row r="1369" spans="1:4" ht="26.4" x14ac:dyDescent="0.25">
      <c r="A1369" s="4" t="s">
        <v>8</v>
      </c>
      <c r="B1369" s="1" t="s">
        <v>1404</v>
      </c>
      <c r="C1369" s="8" t="s">
        <v>11852</v>
      </c>
      <c r="D1369" s="7" t="s">
        <v>11853</v>
      </c>
    </row>
    <row r="1370" spans="1:4" ht="15.6" x14ac:dyDescent="0.25">
      <c r="A1370" s="4" t="s">
        <v>8</v>
      </c>
      <c r="B1370" s="1" t="s">
        <v>1405</v>
      </c>
      <c r="C1370" s="8" t="s">
        <v>11854</v>
      </c>
      <c r="D1370" s="7" t="s">
        <v>11855</v>
      </c>
    </row>
    <row r="1371" spans="1:4" ht="15.6" x14ac:dyDescent="0.25">
      <c r="A1371" s="4" t="s">
        <v>8</v>
      </c>
      <c r="B1371" s="1" t="s">
        <v>1406</v>
      </c>
      <c r="C1371" s="5" t="s">
        <v>11856</v>
      </c>
      <c r="D1371" s="6" t="s">
        <v>11857</v>
      </c>
    </row>
    <row r="1372" spans="1:4" ht="26.4" x14ac:dyDescent="0.25">
      <c r="A1372" s="4" t="s">
        <v>8</v>
      </c>
      <c r="B1372" s="1" t="s">
        <v>1407</v>
      </c>
      <c r="C1372" s="8" t="s">
        <v>11858</v>
      </c>
      <c r="D1372" s="6" t="s">
        <v>11859</v>
      </c>
    </row>
    <row r="1373" spans="1:4" ht="15.6" x14ac:dyDescent="0.25">
      <c r="A1373" s="4" t="s">
        <v>8</v>
      </c>
      <c r="B1373" s="1" t="s">
        <v>1408</v>
      </c>
      <c r="C1373" s="5" t="s">
        <v>11860</v>
      </c>
      <c r="D1373" s="6" t="s">
        <v>11860</v>
      </c>
    </row>
    <row r="1374" spans="1:4" ht="15.6" x14ac:dyDescent="0.25">
      <c r="A1374" s="4" t="s">
        <v>8</v>
      </c>
      <c r="B1374" s="1" t="s">
        <v>1409</v>
      </c>
      <c r="C1374" s="5" t="s">
        <v>11861</v>
      </c>
      <c r="D1374" s="6" t="s">
        <v>11862</v>
      </c>
    </row>
    <row r="1375" spans="1:4" ht="15.6" x14ac:dyDescent="0.25">
      <c r="A1375" s="4" t="s">
        <v>8</v>
      </c>
      <c r="B1375" s="1" t="s">
        <v>1410</v>
      </c>
      <c r="C1375" s="5" t="s">
        <v>11863</v>
      </c>
      <c r="D1375" s="6" t="s">
        <v>11864</v>
      </c>
    </row>
    <row r="1376" spans="1:4" ht="31.2" x14ac:dyDescent="0.25">
      <c r="A1376" s="4" t="s">
        <v>8</v>
      </c>
      <c r="B1376" s="1" t="s">
        <v>1411</v>
      </c>
      <c r="C1376" s="5" t="s">
        <v>11865</v>
      </c>
      <c r="D1376" s="6" t="s">
        <v>11866</v>
      </c>
    </row>
    <row r="1377" spans="1:4" ht="15.6" x14ac:dyDescent="0.25">
      <c r="A1377" s="4" t="s">
        <v>8</v>
      </c>
      <c r="B1377" s="1" t="s">
        <v>1412</v>
      </c>
      <c r="C1377" s="5" t="s">
        <v>11867</v>
      </c>
      <c r="D1377" s="6" t="s">
        <v>11868</v>
      </c>
    </row>
    <row r="1378" spans="1:4" ht="15.6" x14ac:dyDescent="0.25">
      <c r="A1378" s="4" t="s">
        <v>8</v>
      </c>
      <c r="B1378" s="1" t="s">
        <v>1413</v>
      </c>
      <c r="C1378" s="5" t="s">
        <v>11869</v>
      </c>
      <c r="D1378" s="6" t="s">
        <v>11870</v>
      </c>
    </row>
    <row r="1379" spans="1:4" ht="15.6" x14ac:dyDescent="0.25">
      <c r="A1379" s="4" t="s">
        <v>8</v>
      </c>
      <c r="B1379" s="1" t="s">
        <v>1414</v>
      </c>
      <c r="C1379" s="5" t="s">
        <v>11871</v>
      </c>
      <c r="D1379" s="6" t="s">
        <v>11872</v>
      </c>
    </row>
    <row r="1380" spans="1:4" ht="15.6" x14ac:dyDescent="0.25">
      <c r="A1380" s="4" t="s">
        <v>8</v>
      </c>
      <c r="B1380" s="1" t="s">
        <v>1415</v>
      </c>
      <c r="C1380" s="5" t="s">
        <v>11873</v>
      </c>
      <c r="D1380" s="6" t="s">
        <v>11874</v>
      </c>
    </row>
    <row r="1381" spans="1:4" ht="31.2" x14ac:dyDescent="0.25">
      <c r="A1381" s="4" t="s">
        <v>8</v>
      </c>
      <c r="B1381" s="1" t="s">
        <v>1416</v>
      </c>
      <c r="C1381" s="5" t="s">
        <v>11875</v>
      </c>
      <c r="D1381" s="6" t="s">
        <v>11876</v>
      </c>
    </row>
    <row r="1382" spans="1:4" ht="15.6" x14ac:dyDescent="0.25">
      <c r="A1382" s="4" t="s">
        <v>8</v>
      </c>
      <c r="B1382" s="1" t="s">
        <v>1417</v>
      </c>
      <c r="C1382" s="5" t="s">
        <v>11877</v>
      </c>
      <c r="D1382" s="6" t="s">
        <v>11878</v>
      </c>
    </row>
    <row r="1383" spans="1:4" ht="15.6" x14ac:dyDescent="0.25">
      <c r="A1383" s="4" t="s">
        <v>8</v>
      </c>
      <c r="B1383" s="1" t="s">
        <v>1418</v>
      </c>
      <c r="C1383" s="5" t="s">
        <v>11879</v>
      </c>
      <c r="D1383" s="6" t="s">
        <v>11880</v>
      </c>
    </row>
    <row r="1384" spans="1:4" ht="15.6" x14ac:dyDescent="0.25">
      <c r="A1384" s="4" t="s">
        <v>8</v>
      </c>
      <c r="B1384" s="1" t="s">
        <v>1419</v>
      </c>
      <c r="C1384" s="5" t="s">
        <v>11881</v>
      </c>
      <c r="D1384" s="6" t="s">
        <v>11881</v>
      </c>
    </row>
    <row r="1385" spans="1:4" ht="15.6" x14ac:dyDescent="0.25">
      <c r="A1385" s="4" t="s">
        <v>8</v>
      </c>
      <c r="B1385" s="1" t="s">
        <v>1420</v>
      </c>
      <c r="C1385" s="5" t="s">
        <v>11882</v>
      </c>
      <c r="D1385" s="6" t="s">
        <v>11883</v>
      </c>
    </row>
    <row r="1386" spans="1:4" ht="15.6" x14ac:dyDescent="0.25">
      <c r="A1386" s="4" t="s">
        <v>8</v>
      </c>
      <c r="B1386" s="1" t="s">
        <v>1421</v>
      </c>
      <c r="C1386" s="5" t="s">
        <v>11884</v>
      </c>
      <c r="D1386" s="6" t="s">
        <v>11885</v>
      </c>
    </row>
    <row r="1387" spans="1:4" ht="15.6" x14ac:dyDescent="0.25">
      <c r="A1387" s="4" t="s">
        <v>8</v>
      </c>
      <c r="B1387" s="1" t="s">
        <v>1422</v>
      </c>
      <c r="C1387" s="5" t="s">
        <v>11886</v>
      </c>
      <c r="D1387" s="6" t="s">
        <v>11887</v>
      </c>
    </row>
    <row r="1388" spans="1:4" ht="15.6" x14ac:dyDescent="0.25">
      <c r="A1388" s="4" t="s">
        <v>8</v>
      </c>
      <c r="B1388" s="1" t="s">
        <v>1423</v>
      </c>
      <c r="C1388" s="5" t="s">
        <v>11888</v>
      </c>
      <c r="D1388" s="6" t="s">
        <v>11889</v>
      </c>
    </row>
    <row r="1389" spans="1:4" ht="26.4" x14ac:dyDescent="0.25">
      <c r="A1389" s="4" t="s">
        <v>8</v>
      </c>
      <c r="B1389" s="1" t="s">
        <v>1424</v>
      </c>
      <c r="C1389" s="8" t="s">
        <v>11890</v>
      </c>
      <c r="D1389" s="6" t="s">
        <v>11891</v>
      </c>
    </row>
    <row r="1390" spans="1:4" ht="15.6" x14ac:dyDescent="0.25">
      <c r="A1390" s="4" t="s">
        <v>8</v>
      </c>
      <c r="B1390" s="1" t="s">
        <v>1425</v>
      </c>
      <c r="C1390" s="5" t="s">
        <v>11892</v>
      </c>
      <c r="D1390" s="6" t="s">
        <v>11893</v>
      </c>
    </row>
    <row r="1391" spans="1:4" ht="15.6" x14ac:dyDescent="0.25">
      <c r="A1391" s="4" t="s">
        <v>8</v>
      </c>
      <c r="B1391" s="1" t="s">
        <v>1426</v>
      </c>
      <c r="C1391" s="5" t="s">
        <v>11894</v>
      </c>
      <c r="D1391" s="6" t="s">
        <v>11895</v>
      </c>
    </row>
    <row r="1392" spans="1:4" ht="15.6" x14ac:dyDescent="0.25">
      <c r="A1392" s="4" t="s">
        <v>8</v>
      </c>
      <c r="B1392" s="1" t="s">
        <v>1427</v>
      </c>
      <c r="C1392" s="5" t="s">
        <v>11896</v>
      </c>
      <c r="D1392" s="6" t="s">
        <v>11897</v>
      </c>
    </row>
    <row r="1393" spans="1:4" ht="15.6" x14ac:dyDescent="0.25">
      <c r="A1393" s="4" t="s">
        <v>8</v>
      </c>
      <c r="B1393" s="1" t="s">
        <v>1428</v>
      </c>
      <c r="C1393" s="5" t="s">
        <v>11898</v>
      </c>
      <c r="D1393" s="6" t="s">
        <v>11899</v>
      </c>
    </row>
    <row r="1394" spans="1:4" ht="15.6" x14ac:dyDescent="0.25">
      <c r="A1394" s="4" t="s">
        <v>8</v>
      </c>
      <c r="B1394" s="1" t="s">
        <v>1429</v>
      </c>
      <c r="C1394" s="5" t="s">
        <v>11900</v>
      </c>
      <c r="D1394" s="6" t="s">
        <v>11901</v>
      </c>
    </row>
    <row r="1395" spans="1:4" ht="15.6" x14ac:dyDescent="0.25">
      <c r="A1395" s="4" t="s">
        <v>8</v>
      </c>
      <c r="B1395" s="1" t="s">
        <v>1430</v>
      </c>
      <c r="C1395" s="5" t="s">
        <v>11902</v>
      </c>
      <c r="D1395" s="6" t="s">
        <v>11903</v>
      </c>
    </row>
    <row r="1396" spans="1:4" ht="31.2" x14ac:dyDescent="0.25">
      <c r="A1396" s="4" t="s">
        <v>8</v>
      </c>
      <c r="B1396" s="1" t="s">
        <v>1431</v>
      </c>
      <c r="C1396" s="5" t="s">
        <v>11904</v>
      </c>
      <c r="D1396" s="6" t="s">
        <v>11905</v>
      </c>
    </row>
    <row r="1397" spans="1:4" ht="31.2" x14ac:dyDescent="0.25">
      <c r="A1397" s="4" t="s">
        <v>8</v>
      </c>
      <c r="B1397" s="1" t="s">
        <v>1432</v>
      </c>
      <c r="C1397" s="5" t="s">
        <v>11906</v>
      </c>
      <c r="D1397" s="6" t="s">
        <v>11907</v>
      </c>
    </row>
    <row r="1398" spans="1:4" ht="15.6" x14ac:dyDescent="0.25">
      <c r="A1398" s="4" t="s">
        <v>8</v>
      </c>
      <c r="B1398" s="1" t="s">
        <v>1433</v>
      </c>
      <c r="C1398" s="5" t="s">
        <v>11908</v>
      </c>
      <c r="D1398" s="6" t="s">
        <v>11909</v>
      </c>
    </row>
    <row r="1399" spans="1:4" ht="15.6" x14ac:dyDescent="0.25">
      <c r="A1399" s="4" t="s">
        <v>8</v>
      </c>
      <c r="B1399" s="1" t="s">
        <v>1434</v>
      </c>
      <c r="C1399" s="5" t="s">
        <v>11910</v>
      </c>
      <c r="D1399" s="6" t="s">
        <v>11911</v>
      </c>
    </row>
    <row r="1400" spans="1:4" ht="15.6" x14ac:dyDescent="0.25">
      <c r="A1400" s="4" t="s">
        <v>8</v>
      </c>
      <c r="B1400" s="1" t="s">
        <v>1435</v>
      </c>
      <c r="C1400" s="5" t="s">
        <v>11912</v>
      </c>
      <c r="D1400" s="6" t="s">
        <v>11913</v>
      </c>
    </row>
    <row r="1401" spans="1:4" ht="15.6" x14ac:dyDescent="0.25">
      <c r="A1401" s="4" t="s">
        <v>8</v>
      </c>
      <c r="B1401" s="1" t="s">
        <v>1436</v>
      </c>
      <c r="C1401" s="5" t="s">
        <v>11914</v>
      </c>
      <c r="D1401" s="6" t="s">
        <v>11915</v>
      </c>
    </row>
    <row r="1402" spans="1:4" ht="15.6" x14ac:dyDescent="0.25">
      <c r="A1402" s="4" t="s">
        <v>8</v>
      </c>
      <c r="B1402" s="1" t="s">
        <v>9129</v>
      </c>
      <c r="C1402" s="8" t="s">
        <v>11916</v>
      </c>
      <c r="D1402" s="7" t="s">
        <v>11917</v>
      </c>
    </row>
    <row r="1403" spans="1:4" ht="15.6" x14ac:dyDescent="0.25">
      <c r="A1403" s="4" t="s">
        <v>8</v>
      </c>
      <c r="B1403" s="1" t="s">
        <v>1437</v>
      </c>
      <c r="C1403" s="5" t="s">
        <v>11918</v>
      </c>
      <c r="D1403" s="6" t="s">
        <v>11919</v>
      </c>
    </row>
    <row r="1404" spans="1:4" ht="15.6" x14ac:dyDescent="0.25">
      <c r="A1404" s="4" t="s">
        <v>8</v>
      </c>
      <c r="B1404" s="1" t="s">
        <v>1438</v>
      </c>
      <c r="C1404" s="5" t="s">
        <v>11920</v>
      </c>
      <c r="D1404" s="6" t="s">
        <v>11921</v>
      </c>
    </row>
    <row r="1405" spans="1:4" ht="15.6" x14ac:dyDescent="0.25">
      <c r="A1405" s="4" t="s">
        <v>8</v>
      </c>
      <c r="B1405" s="1" t="s">
        <v>1439</v>
      </c>
      <c r="C1405" s="8" t="s">
        <v>11922</v>
      </c>
      <c r="D1405" s="6" t="s">
        <v>11923</v>
      </c>
    </row>
    <row r="1406" spans="1:4" ht="26.4" x14ac:dyDescent="0.25">
      <c r="A1406" s="4" t="s">
        <v>8</v>
      </c>
      <c r="B1406" s="1" t="s">
        <v>1440</v>
      </c>
      <c r="C1406" s="5" t="s">
        <v>11924</v>
      </c>
      <c r="D1406" s="6" t="s">
        <v>11925</v>
      </c>
    </row>
    <row r="1407" spans="1:4" ht="15.6" x14ac:dyDescent="0.25">
      <c r="A1407" s="4" t="s">
        <v>8</v>
      </c>
      <c r="B1407" s="1" t="s">
        <v>1441</v>
      </c>
      <c r="C1407" s="5" t="s">
        <v>11926</v>
      </c>
      <c r="D1407" s="6" t="s">
        <v>11927</v>
      </c>
    </row>
    <row r="1408" spans="1:4" ht="15.6" x14ac:dyDescent="0.25">
      <c r="A1408" s="4" t="s">
        <v>8</v>
      </c>
      <c r="B1408" s="1" t="s">
        <v>1442</v>
      </c>
      <c r="C1408" s="5" t="s">
        <v>11928</v>
      </c>
      <c r="D1408" s="6" t="s">
        <v>11929</v>
      </c>
    </row>
    <row r="1409" spans="1:4" ht="15.6" x14ac:dyDescent="0.25">
      <c r="A1409" s="4" t="s">
        <v>8</v>
      </c>
      <c r="B1409" s="1" t="s">
        <v>1443</v>
      </c>
      <c r="C1409" s="5" t="s">
        <v>11930</v>
      </c>
      <c r="D1409" s="6" t="s">
        <v>11931</v>
      </c>
    </row>
    <row r="1410" spans="1:4" ht="15.6" x14ac:dyDescent="0.25">
      <c r="A1410" s="4" t="s">
        <v>8</v>
      </c>
      <c r="B1410" s="1" t="s">
        <v>1444</v>
      </c>
      <c r="C1410" s="5" t="s">
        <v>11932</v>
      </c>
      <c r="D1410" s="6" t="s">
        <v>11932</v>
      </c>
    </row>
    <row r="1411" spans="1:4" ht="15.6" x14ac:dyDescent="0.25">
      <c r="A1411" s="4" t="s">
        <v>8</v>
      </c>
      <c r="B1411" s="1" t="s">
        <v>1445</v>
      </c>
      <c r="C1411" s="5" t="s">
        <v>11933</v>
      </c>
      <c r="D1411" s="6" t="s">
        <v>11934</v>
      </c>
    </row>
    <row r="1412" spans="1:4" ht="15.6" x14ac:dyDescent="0.25">
      <c r="A1412" s="4" t="s">
        <v>8</v>
      </c>
      <c r="B1412" s="1" t="s">
        <v>1446</v>
      </c>
      <c r="C1412" s="5" t="s">
        <v>11935</v>
      </c>
      <c r="D1412" s="6" t="s">
        <v>11936</v>
      </c>
    </row>
    <row r="1413" spans="1:4" ht="31.2" x14ac:dyDescent="0.25">
      <c r="A1413" s="4" t="s">
        <v>8</v>
      </c>
      <c r="B1413" s="1" t="s">
        <v>1447</v>
      </c>
      <c r="C1413" s="5" t="s">
        <v>11937</v>
      </c>
      <c r="D1413" s="6" t="s">
        <v>11938</v>
      </c>
    </row>
    <row r="1414" spans="1:4" ht="15.6" x14ac:dyDescent="0.25">
      <c r="A1414" s="4" t="s">
        <v>8</v>
      </c>
      <c r="B1414" s="1" t="s">
        <v>9130</v>
      </c>
      <c r="C1414" s="5" t="s">
        <v>11939</v>
      </c>
      <c r="D1414" s="6" t="s">
        <v>11940</v>
      </c>
    </row>
    <row r="1415" spans="1:4" ht="15.6" x14ac:dyDescent="0.25">
      <c r="A1415" s="4" t="s">
        <v>8</v>
      </c>
      <c r="B1415" s="1" t="s">
        <v>1448</v>
      </c>
      <c r="C1415" s="5" t="s">
        <v>11941</v>
      </c>
      <c r="D1415" s="6" t="s">
        <v>11942</v>
      </c>
    </row>
    <row r="1416" spans="1:4" ht="15.6" x14ac:dyDescent="0.25">
      <c r="A1416" s="4" t="s">
        <v>8</v>
      </c>
      <c r="B1416" s="1" t="s">
        <v>1449</v>
      </c>
      <c r="C1416" s="5" t="s">
        <v>11943</v>
      </c>
      <c r="D1416" s="6" t="s">
        <v>11944</v>
      </c>
    </row>
    <row r="1417" spans="1:4" ht="15.6" x14ac:dyDescent="0.25">
      <c r="A1417" s="4" t="s">
        <v>8</v>
      </c>
      <c r="B1417" s="1" t="s">
        <v>1450</v>
      </c>
      <c r="C1417" s="5" t="s">
        <v>11945</v>
      </c>
      <c r="D1417" s="6" t="s">
        <v>11946</v>
      </c>
    </row>
    <row r="1418" spans="1:4" ht="15.6" x14ac:dyDescent="0.25">
      <c r="A1418" s="4" t="s">
        <v>8</v>
      </c>
      <c r="B1418" s="1" t="s">
        <v>1451</v>
      </c>
      <c r="C1418" s="5" t="s">
        <v>11947</v>
      </c>
      <c r="D1418" s="6" t="s">
        <v>11948</v>
      </c>
    </row>
    <row r="1419" spans="1:4" ht="15.6" x14ac:dyDescent="0.25">
      <c r="A1419" s="4" t="s">
        <v>8</v>
      </c>
      <c r="B1419" s="1" t="s">
        <v>1452</v>
      </c>
      <c r="C1419" s="5" t="s">
        <v>11949</v>
      </c>
      <c r="D1419" s="6" t="s">
        <v>11950</v>
      </c>
    </row>
    <row r="1420" spans="1:4" ht="15.6" x14ac:dyDescent="0.25">
      <c r="A1420" s="4" t="s">
        <v>8</v>
      </c>
      <c r="B1420" s="1" t="s">
        <v>1453</v>
      </c>
      <c r="C1420" s="8" t="s">
        <v>11951</v>
      </c>
      <c r="D1420" s="6" t="s">
        <v>11952</v>
      </c>
    </row>
    <row r="1421" spans="1:4" ht="15.6" x14ac:dyDescent="0.25">
      <c r="A1421" s="4" t="s">
        <v>8</v>
      </c>
      <c r="B1421" s="1" t="s">
        <v>1454</v>
      </c>
      <c r="C1421" s="5" t="s">
        <v>11953</v>
      </c>
      <c r="D1421" s="6" t="s">
        <v>11954</v>
      </c>
    </row>
    <row r="1422" spans="1:4" ht="31.2" x14ac:dyDescent="0.25">
      <c r="A1422" s="4" t="s">
        <v>8</v>
      </c>
      <c r="B1422" s="1" t="s">
        <v>1455</v>
      </c>
      <c r="C1422" s="5" t="s">
        <v>11955</v>
      </c>
      <c r="D1422" s="6" t="s">
        <v>11956</v>
      </c>
    </row>
    <row r="1423" spans="1:4" ht="15.6" x14ac:dyDescent="0.25">
      <c r="A1423" s="4" t="s">
        <v>8</v>
      </c>
      <c r="B1423" s="1" t="s">
        <v>1456</v>
      </c>
      <c r="C1423" s="5" t="s">
        <v>11957</v>
      </c>
      <c r="D1423" s="6" t="s">
        <v>11958</v>
      </c>
    </row>
    <row r="1424" spans="1:4" ht="15.6" x14ac:dyDescent="0.25">
      <c r="A1424" s="4" t="s">
        <v>8</v>
      </c>
      <c r="B1424" s="1" t="s">
        <v>1457</v>
      </c>
      <c r="C1424" s="5" t="s">
        <v>11959</v>
      </c>
      <c r="D1424" s="6" t="s">
        <v>11960</v>
      </c>
    </row>
    <row r="1425" spans="1:4" ht="15.6" x14ac:dyDescent="0.25">
      <c r="A1425" s="4" t="s">
        <v>8</v>
      </c>
      <c r="B1425" s="1" t="s">
        <v>1458</v>
      </c>
      <c r="C1425" s="5" t="s">
        <v>11961</v>
      </c>
      <c r="D1425" s="6" t="s">
        <v>11962</v>
      </c>
    </row>
    <row r="1426" spans="1:4" ht="15.6" x14ac:dyDescent="0.25">
      <c r="A1426" s="4" t="s">
        <v>8</v>
      </c>
      <c r="B1426" s="1" t="s">
        <v>1459</v>
      </c>
      <c r="C1426" s="5" t="s">
        <v>11963</v>
      </c>
      <c r="D1426" s="6" t="s">
        <v>11964</v>
      </c>
    </row>
    <row r="1427" spans="1:4" ht="26.4" x14ac:dyDescent="0.25">
      <c r="A1427" s="4" t="s">
        <v>8</v>
      </c>
      <c r="B1427" s="1" t="s">
        <v>1460</v>
      </c>
      <c r="C1427" s="8" t="s">
        <v>11965</v>
      </c>
      <c r="D1427" s="7" t="s">
        <v>11966</v>
      </c>
    </row>
    <row r="1428" spans="1:4" ht="15.6" x14ac:dyDescent="0.25">
      <c r="A1428" s="4" t="s">
        <v>8</v>
      </c>
      <c r="B1428" s="1" t="s">
        <v>1461</v>
      </c>
      <c r="C1428" s="5" t="s">
        <v>11967</v>
      </c>
      <c r="D1428" s="6" t="s">
        <v>11968</v>
      </c>
    </row>
    <row r="1429" spans="1:4" ht="31.2" x14ac:dyDescent="0.25">
      <c r="A1429" s="4" t="s">
        <v>8</v>
      </c>
      <c r="B1429" s="1" t="s">
        <v>1462</v>
      </c>
      <c r="C1429" s="5" t="s">
        <v>11969</v>
      </c>
      <c r="D1429" s="6" t="s">
        <v>11970</v>
      </c>
    </row>
    <row r="1430" spans="1:4" ht="15.6" x14ac:dyDescent="0.25">
      <c r="A1430" s="4" t="s">
        <v>8</v>
      </c>
      <c r="B1430" s="1" t="s">
        <v>1463</v>
      </c>
      <c r="C1430" s="5" t="s">
        <v>11971</v>
      </c>
      <c r="D1430" s="6" t="s">
        <v>11972</v>
      </c>
    </row>
    <row r="1431" spans="1:4" ht="15.6" x14ac:dyDescent="0.25">
      <c r="A1431" s="4" t="s">
        <v>8</v>
      </c>
      <c r="B1431" s="1" t="s">
        <v>1464</v>
      </c>
      <c r="C1431" s="5" t="s">
        <v>11973</v>
      </c>
      <c r="D1431" s="6" t="s">
        <v>11974</v>
      </c>
    </row>
    <row r="1432" spans="1:4" ht="15.6" x14ac:dyDescent="0.25">
      <c r="A1432" s="4" t="s">
        <v>8</v>
      </c>
      <c r="B1432" s="1" t="s">
        <v>1465</v>
      </c>
      <c r="C1432" s="5" t="s">
        <v>11975</v>
      </c>
      <c r="D1432" s="6" t="s">
        <v>11976</v>
      </c>
    </row>
    <row r="1433" spans="1:4" ht="26.4" x14ac:dyDescent="0.25">
      <c r="A1433" s="4" t="s">
        <v>8</v>
      </c>
      <c r="B1433" s="1" t="s">
        <v>1466</v>
      </c>
      <c r="C1433" s="5" t="s">
        <v>11977</v>
      </c>
      <c r="D1433" s="7" t="s">
        <v>11978</v>
      </c>
    </row>
    <row r="1434" spans="1:4" ht="15.6" x14ac:dyDescent="0.25">
      <c r="A1434" s="4" t="s">
        <v>8</v>
      </c>
      <c r="B1434" s="1" t="s">
        <v>1467</v>
      </c>
      <c r="C1434" s="5" t="s">
        <v>11979</v>
      </c>
      <c r="D1434" s="6" t="s">
        <v>11980</v>
      </c>
    </row>
    <row r="1435" spans="1:4" ht="15.6" x14ac:dyDescent="0.25">
      <c r="A1435" s="4" t="s">
        <v>8</v>
      </c>
      <c r="B1435" s="1" t="s">
        <v>1468</v>
      </c>
      <c r="C1435" s="5" t="s">
        <v>11981</v>
      </c>
      <c r="D1435" s="6" t="s">
        <v>11982</v>
      </c>
    </row>
    <row r="1436" spans="1:4" ht="15.6" x14ac:dyDescent="0.25">
      <c r="A1436" s="4" t="s">
        <v>8</v>
      </c>
      <c r="B1436" s="1" t="s">
        <v>1469</v>
      </c>
      <c r="C1436" s="5" t="s">
        <v>11983</v>
      </c>
      <c r="D1436" s="6" t="s">
        <v>11984</v>
      </c>
    </row>
    <row r="1437" spans="1:4" ht="15.6" x14ac:dyDescent="0.25">
      <c r="A1437" s="4" t="s">
        <v>8</v>
      </c>
      <c r="B1437" s="1" t="s">
        <v>1470</v>
      </c>
      <c r="C1437" s="5" t="s">
        <v>11985</v>
      </c>
      <c r="D1437" s="6" t="s">
        <v>11986</v>
      </c>
    </row>
    <row r="1438" spans="1:4" ht="15.6" x14ac:dyDescent="0.25">
      <c r="A1438" s="4" t="s">
        <v>8</v>
      </c>
      <c r="B1438" s="1" t="s">
        <v>1471</v>
      </c>
      <c r="C1438" s="5" t="s">
        <v>11987</v>
      </c>
      <c r="D1438" s="6" t="s">
        <v>11988</v>
      </c>
    </row>
    <row r="1439" spans="1:4" ht="15.6" x14ac:dyDescent="0.25">
      <c r="A1439" s="4" t="s">
        <v>8</v>
      </c>
      <c r="B1439" s="1" t="s">
        <v>1472</v>
      </c>
      <c r="C1439" s="5" t="s">
        <v>11989</v>
      </c>
      <c r="D1439" s="6" t="s">
        <v>11990</v>
      </c>
    </row>
    <row r="1440" spans="1:4" ht="15.6" x14ac:dyDescent="0.25">
      <c r="A1440" s="4" t="s">
        <v>8</v>
      </c>
      <c r="B1440" s="1" t="s">
        <v>1473</v>
      </c>
      <c r="C1440" s="5" t="s">
        <v>11991</v>
      </c>
      <c r="D1440" s="6" t="s">
        <v>11992</v>
      </c>
    </row>
    <row r="1441" spans="1:4" ht="15.6" x14ac:dyDescent="0.25">
      <c r="A1441" s="4" t="s">
        <v>8</v>
      </c>
      <c r="B1441" s="1" t="s">
        <v>1474</v>
      </c>
      <c r="C1441" s="5" t="s">
        <v>11993</v>
      </c>
      <c r="D1441" s="6" t="s">
        <v>11994</v>
      </c>
    </row>
    <row r="1442" spans="1:4" ht="15.6" x14ac:dyDescent="0.25">
      <c r="A1442" s="4" t="s">
        <v>8</v>
      </c>
      <c r="B1442" s="1" t="s">
        <v>1475</v>
      </c>
      <c r="C1442" s="5" t="s">
        <v>11995</v>
      </c>
      <c r="D1442" s="6" t="s">
        <v>11996</v>
      </c>
    </row>
    <row r="1443" spans="1:4" ht="15.6" x14ac:dyDescent="0.25">
      <c r="A1443" s="4" t="s">
        <v>8</v>
      </c>
      <c r="B1443" s="1" t="s">
        <v>1476</v>
      </c>
      <c r="C1443" s="5" t="s">
        <v>11997</v>
      </c>
      <c r="D1443" s="6" t="s">
        <v>11998</v>
      </c>
    </row>
    <row r="1444" spans="1:4" ht="15.6" x14ac:dyDescent="0.25">
      <c r="A1444" s="4" t="s">
        <v>8</v>
      </c>
      <c r="B1444" s="1" t="s">
        <v>1477</v>
      </c>
      <c r="C1444" s="5" t="s">
        <v>11999</v>
      </c>
      <c r="D1444" s="6" t="s">
        <v>11999</v>
      </c>
    </row>
    <row r="1445" spans="1:4" ht="15.6" x14ac:dyDescent="0.25">
      <c r="A1445" s="4" t="s">
        <v>8</v>
      </c>
      <c r="B1445" s="1" t="s">
        <v>1478</v>
      </c>
      <c r="C1445" s="5" t="s">
        <v>12000</v>
      </c>
      <c r="D1445" s="6" t="s">
        <v>12001</v>
      </c>
    </row>
    <row r="1446" spans="1:4" ht="15.6" x14ac:dyDescent="0.25">
      <c r="A1446" s="4" t="s">
        <v>8</v>
      </c>
      <c r="B1446" s="1" t="s">
        <v>1479</v>
      </c>
      <c r="C1446" s="5" t="s">
        <v>12002</v>
      </c>
      <c r="D1446" s="6" t="s">
        <v>12003</v>
      </c>
    </row>
    <row r="1447" spans="1:4" ht="15.6" x14ac:dyDescent="0.25">
      <c r="A1447" s="4" t="s">
        <v>8</v>
      </c>
      <c r="B1447" s="1" t="s">
        <v>1480</v>
      </c>
      <c r="C1447" s="5" t="s">
        <v>12004</v>
      </c>
      <c r="D1447" s="6" t="s">
        <v>12005</v>
      </c>
    </row>
    <row r="1448" spans="1:4" ht="31.2" x14ac:dyDescent="0.25">
      <c r="A1448" s="4" t="s">
        <v>8</v>
      </c>
      <c r="B1448" s="1" t="s">
        <v>1481</v>
      </c>
      <c r="C1448" s="5" t="s">
        <v>12006</v>
      </c>
      <c r="D1448" s="6" t="s">
        <v>12007</v>
      </c>
    </row>
    <row r="1449" spans="1:4" ht="15.6" x14ac:dyDescent="0.25">
      <c r="A1449" s="4" t="s">
        <v>8</v>
      </c>
      <c r="B1449" s="1" t="s">
        <v>1482</v>
      </c>
      <c r="C1449" s="5" t="s">
        <v>12008</v>
      </c>
      <c r="D1449" s="6" t="s">
        <v>12009</v>
      </c>
    </row>
    <row r="1450" spans="1:4" ht="31.2" x14ac:dyDescent="0.25">
      <c r="A1450" s="4" t="s">
        <v>8</v>
      </c>
      <c r="B1450" s="1" t="s">
        <v>1483</v>
      </c>
      <c r="C1450" s="5" t="s">
        <v>12010</v>
      </c>
      <c r="D1450" s="6" t="s">
        <v>12011</v>
      </c>
    </row>
    <row r="1451" spans="1:4" ht="15.6" x14ac:dyDescent="0.25">
      <c r="A1451" s="4" t="s">
        <v>8</v>
      </c>
      <c r="B1451" s="1" t="s">
        <v>1484</v>
      </c>
      <c r="C1451" s="5" t="s">
        <v>12012</v>
      </c>
      <c r="D1451" s="6" t="s">
        <v>12013</v>
      </c>
    </row>
    <row r="1452" spans="1:4" ht="31.2" x14ac:dyDescent="0.25">
      <c r="A1452" s="4" t="s">
        <v>8</v>
      </c>
      <c r="B1452" s="1" t="s">
        <v>1485</v>
      </c>
      <c r="C1452" s="5" t="s">
        <v>12014</v>
      </c>
      <c r="D1452" s="6" t="s">
        <v>12015</v>
      </c>
    </row>
    <row r="1453" spans="1:4" ht="31.2" x14ac:dyDescent="0.25">
      <c r="A1453" s="4" t="s">
        <v>8</v>
      </c>
      <c r="B1453" s="1" t="s">
        <v>1486</v>
      </c>
      <c r="C1453" s="5" t="s">
        <v>12016</v>
      </c>
      <c r="D1453" s="6" t="s">
        <v>12017</v>
      </c>
    </row>
    <row r="1454" spans="1:4" ht="31.2" x14ac:dyDescent="0.25">
      <c r="A1454" s="4" t="s">
        <v>8</v>
      </c>
      <c r="B1454" s="1" t="s">
        <v>1487</v>
      </c>
      <c r="C1454" s="5" t="s">
        <v>12018</v>
      </c>
      <c r="D1454" s="6" t="s">
        <v>12019</v>
      </c>
    </row>
    <row r="1455" spans="1:4" ht="15.6" x14ac:dyDescent="0.25">
      <c r="A1455" s="4" t="s">
        <v>8</v>
      </c>
      <c r="B1455" s="1" t="s">
        <v>1488</v>
      </c>
      <c r="C1455" s="5" t="s">
        <v>12020</v>
      </c>
      <c r="D1455" s="6" t="s">
        <v>12021</v>
      </c>
    </row>
    <row r="1456" spans="1:4" ht="15.6" x14ac:dyDescent="0.25">
      <c r="A1456" s="4" t="s">
        <v>8</v>
      </c>
      <c r="B1456" s="1" t="s">
        <v>1489</v>
      </c>
      <c r="C1456" s="5" t="s">
        <v>12022</v>
      </c>
      <c r="D1456" s="6" t="s">
        <v>12023</v>
      </c>
    </row>
    <row r="1457" spans="1:4" ht="15.6" x14ac:dyDescent="0.25">
      <c r="A1457" s="4" t="s">
        <v>8</v>
      </c>
      <c r="B1457" s="1" t="s">
        <v>1490</v>
      </c>
      <c r="C1457" s="5" t="s">
        <v>12024</v>
      </c>
      <c r="D1457" s="6" t="s">
        <v>12025</v>
      </c>
    </row>
    <row r="1458" spans="1:4" ht="26.4" x14ac:dyDescent="0.25">
      <c r="A1458" s="4" t="s">
        <v>8</v>
      </c>
      <c r="B1458" s="1" t="s">
        <v>1491</v>
      </c>
      <c r="C1458" s="5" t="s">
        <v>12026</v>
      </c>
      <c r="D1458" s="7" t="s">
        <v>12027</v>
      </c>
    </row>
    <row r="1459" spans="1:4" ht="26.4" x14ac:dyDescent="0.25">
      <c r="A1459" s="4" t="s">
        <v>8</v>
      </c>
      <c r="B1459" s="1" t="s">
        <v>1492</v>
      </c>
      <c r="C1459" s="5" t="s">
        <v>12028</v>
      </c>
      <c r="D1459" s="7" t="s">
        <v>12029</v>
      </c>
    </row>
    <row r="1460" spans="1:4" ht="26.4" x14ac:dyDescent="0.25">
      <c r="A1460" s="4" t="s">
        <v>8</v>
      </c>
      <c r="B1460" s="1" t="s">
        <v>1493</v>
      </c>
      <c r="C1460" s="5" t="s">
        <v>12030</v>
      </c>
      <c r="D1460" s="7" t="s">
        <v>12031</v>
      </c>
    </row>
    <row r="1461" spans="1:4" ht="31.2" x14ac:dyDescent="0.25">
      <c r="A1461" s="4" t="s">
        <v>8</v>
      </c>
      <c r="B1461" s="1" t="s">
        <v>1494</v>
      </c>
      <c r="C1461" s="5" t="s">
        <v>12032</v>
      </c>
      <c r="D1461" s="6" t="s">
        <v>12033</v>
      </c>
    </row>
    <row r="1462" spans="1:4" ht="15.6" x14ac:dyDescent="0.25">
      <c r="A1462" s="4" t="s">
        <v>8</v>
      </c>
      <c r="B1462" s="1" t="s">
        <v>1495</v>
      </c>
      <c r="C1462" s="5" t="s">
        <v>12034</v>
      </c>
      <c r="D1462" s="6" t="s">
        <v>12035</v>
      </c>
    </row>
    <row r="1463" spans="1:4" ht="15.6" x14ac:dyDescent="0.25">
      <c r="A1463" s="4" t="s">
        <v>8</v>
      </c>
      <c r="B1463" s="1" t="s">
        <v>1496</v>
      </c>
      <c r="C1463" s="5" t="s">
        <v>12036</v>
      </c>
      <c r="D1463" s="6" t="s">
        <v>12037</v>
      </c>
    </row>
    <row r="1464" spans="1:4" ht="15.6" x14ac:dyDescent="0.25">
      <c r="A1464" s="4" t="s">
        <v>8</v>
      </c>
      <c r="B1464" s="1" t="s">
        <v>1497</v>
      </c>
      <c r="C1464" s="5" t="s">
        <v>12038</v>
      </c>
      <c r="D1464" s="6" t="s">
        <v>12039</v>
      </c>
    </row>
    <row r="1465" spans="1:4" ht="15.6" x14ac:dyDescent="0.25">
      <c r="A1465" s="4" t="s">
        <v>8</v>
      </c>
      <c r="B1465" s="1" t="s">
        <v>1498</v>
      </c>
      <c r="C1465" s="5" t="s">
        <v>12040</v>
      </c>
      <c r="D1465" s="6" t="s">
        <v>12041</v>
      </c>
    </row>
    <row r="1466" spans="1:4" ht="15.6" x14ac:dyDescent="0.25">
      <c r="A1466" s="4" t="s">
        <v>8</v>
      </c>
      <c r="B1466" s="1" t="s">
        <v>1499</v>
      </c>
      <c r="C1466" s="5" t="s">
        <v>12042</v>
      </c>
      <c r="D1466" s="6" t="s">
        <v>12043</v>
      </c>
    </row>
    <row r="1467" spans="1:4" ht="15.6" x14ac:dyDescent="0.25">
      <c r="A1467" s="4" t="s">
        <v>8</v>
      </c>
      <c r="B1467" s="1" t="s">
        <v>1500</v>
      </c>
      <c r="C1467" s="5" t="s">
        <v>12044</v>
      </c>
      <c r="D1467" s="6" t="s">
        <v>12045</v>
      </c>
    </row>
    <row r="1468" spans="1:4" ht="15.6" x14ac:dyDescent="0.25">
      <c r="A1468" s="4" t="s">
        <v>8</v>
      </c>
      <c r="B1468" s="1" t="s">
        <v>1501</v>
      </c>
      <c r="C1468" s="5" t="s">
        <v>12046</v>
      </c>
      <c r="D1468" s="6" t="s">
        <v>12047</v>
      </c>
    </row>
    <row r="1469" spans="1:4" ht="15.6" x14ac:dyDescent="0.25">
      <c r="A1469" s="4" t="s">
        <v>8</v>
      </c>
      <c r="B1469" s="1" t="s">
        <v>1502</v>
      </c>
      <c r="C1469" s="5" t="s">
        <v>12048</v>
      </c>
      <c r="D1469" s="6" t="s">
        <v>12049</v>
      </c>
    </row>
    <row r="1470" spans="1:4" ht="15.6" x14ac:dyDescent="0.25">
      <c r="A1470" s="4" t="s">
        <v>8</v>
      </c>
      <c r="B1470" s="1" t="s">
        <v>1503</v>
      </c>
      <c r="C1470" s="5" t="s">
        <v>12050</v>
      </c>
      <c r="D1470" s="6" t="s">
        <v>12051</v>
      </c>
    </row>
    <row r="1471" spans="1:4" ht="15.6" x14ac:dyDescent="0.25">
      <c r="A1471" s="4" t="s">
        <v>8</v>
      </c>
      <c r="B1471" s="1" t="s">
        <v>1504</v>
      </c>
      <c r="C1471" s="5" t="s">
        <v>12052</v>
      </c>
      <c r="D1471" s="6" t="s">
        <v>12053</v>
      </c>
    </row>
    <row r="1472" spans="1:4" ht="15.6" x14ac:dyDescent="0.25">
      <c r="A1472" s="4" t="s">
        <v>8</v>
      </c>
      <c r="B1472" s="1" t="s">
        <v>1505</v>
      </c>
      <c r="C1472" s="5" t="s">
        <v>12054</v>
      </c>
      <c r="D1472" s="6" t="s">
        <v>12055</v>
      </c>
    </row>
    <row r="1473" spans="1:4" ht="15.6" x14ac:dyDescent="0.25">
      <c r="A1473" s="4" t="s">
        <v>8</v>
      </c>
      <c r="B1473" s="1" t="s">
        <v>1506</v>
      </c>
      <c r="C1473" s="5" t="s">
        <v>12056</v>
      </c>
      <c r="D1473" s="6" t="s">
        <v>12057</v>
      </c>
    </row>
    <row r="1474" spans="1:4" ht="15.6" x14ac:dyDescent="0.25">
      <c r="A1474" s="4" t="s">
        <v>8</v>
      </c>
      <c r="B1474" s="1" t="s">
        <v>1507</v>
      </c>
      <c r="C1474" s="5" t="s">
        <v>12058</v>
      </c>
      <c r="D1474" s="6" t="s">
        <v>12059</v>
      </c>
    </row>
    <row r="1475" spans="1:4" ht="15.6" x14ac:dyDescent="0.25">
      <c r="A1475" s="4" t="s">
        <v>8</v>
      </c>
      <c r="B1475" s="1" t="s">
        <v>1508</v>
      </c>
      <c r="C1475" s="5" t="s">
        <v>12060</v>
      </c>
      <c r="D1475" s="6" t="s">
        <v>12061</v>
      </c>
    </row>
    <row r="1476" spans="1:4" ht="15.6" x14ac:dyDescent="0.25">
      <c r="A1476" s="4" t="s">
        <v>8</v>
      </c>
      <c r="B1476" s="1" t="s">
        <v>1509</v>
      </c>
      <c r="C1476" s="5" t="s">
        <v>12062</v>
      </c>
      <c r="D1476" s="6" t="s">
        <v>12063</v>
      </c>
    </row>
    <row r="1477" spans="1:4" ht="15.6" x14ac:dyDescent="0.25">
      <c r="A1477" s="4" t="s">
        <v>8</v>
      </c>
      <c r="B1477" s="1" t="s">
        <v>1510</v>
      </c>
      <c r="C1477" s="5" t="s">
        <v>12064</v>
      </c>
      <c r="D1477" s="6" t="s">
        <v>12065</v>
      </c>
    </row>
    <row r="1478" spans="1:4" ht="15.6" x14ac:dyDescent="0.25">
      <c r="A1478" s="4" t="s">
        <v>8</v>
      </c>
      <c r="B1478" s="1" t="s">
        <v>1511</v>
      </c>
      <c r="C1478" s="5" t="s">
        <v>12066</v>
      </c>
      <c r="D1478" s="6" t="s">
        <v>12067</v>
      </c>
    </row>
    <row r="1479" spans="1:4" ht="31.2" x14ac:dyDescent="0.25">
      <c r="A1479" s="4" t="s">
        <v>8</v>
      </c>
      <c r="B1479" s="1" t="s">
        <v>1512</v>
      </c>
      <c r="C1479" s="5" t="s">
        <v>12068</v>
      </c>
      <c r="D1479" s="6" t="s">
        <v>12069</v>
      </c>
    </row>
    <row r="1480" spans="1:4" ht="15.6" x14ac:dyDescent="0.25">
      <c r="A1480" s="4" t="s">
        <v>8</v>
      </c>
      <c r="B1480" s="1" t="s">
        <v>1513</v>
      </c>
      <c r="C1480" s="5" t="s">
        <v>12070</v>
      </c>
      <c r="D1480" s="6" t="s">
        <v>12071</v>
      </c>
    </row>
    <row r="1481" spans="1:4" ht="15.6" x14ac:dyDescent="0.25">
      <c r="A1481" s="4" t="s">
        <v>8</v>
      </c>
      <c r="B1481" s="1" t="s">
        <v>1514</v>
      </c>
      <c r="C1481" s="5" t="s">
        <v>12072</v>
      </c>
      <c r="D1481" s="6" t="s">
        <v>12073</v>
      </c>
    </row>
    <row r="1482" spans="1:4" ht="15.6" x14ac:dyDescent="0.25">
      <c r="A1482" s="4" t="s">
        <v>8</v>
      </c>
      <c r="B1482" s="1" t="s">
        <v>1515</v>
      </c>
      <c r="C1482" s="5" t="s">
        <v>12074</v>
      </c>
      <c r="D1482" s="6" t="s">
        <v>12075</v>
      </c>
    </row>
    <row r="1483" spans="1:4" ht="31.2" x14ac:dyDescent="0.25">
      <c r="A1483" s="4" t="s">
        <v>8</v>
      </c>
      <c r="B1483" s="1" t="s">
        <v>1516</v>
      </c>
      <c r="C1483" s="5" t="s">
        <v>12076</v>
      </c>
      <c r="D1483" s="6" t="s">
        <v>12077</v>
      </c>
    </row>
    <row r="1484" spans="1:4" ht="15.6" x14ac:dyDescent="0.25">
      <c r="A1484" s="4" t="s">
        <v>8</v>
      </c>
      <c r="B1484" s="1" t="s">
        <v>1517</v>
      </c>
      <c r="C1484" s="5" t="s">
        <v>12078</v>
      </c>
      <c r="D1484" s="6" t="s">
        <v>12079</v>
      </c>
    </row>
    <row r="1485" spans="1:4" ht="15.6" x14ac:dyDescent="0.25">
      <c r="A1485" s="4" t="s">
        <v>8</v>
      </c>
      <c r="B1485" s="1" t="s">
        <v>1518</v>
      </c>
      <c r="C1485" s="5" t="s">
        <v>12080</v>
      </c>
      <c r="D1485" s="6" t="s">
        <v>12081</v>
      </c>
    </row>
    <row r="1486" spans="1:4" ht="31.2" x14ac:dyDescent="0.25">
      <c r="A1486" s="4" t="s">
        <v>8</v>
      </c>
      <c r="B1486" s="1" t="s">
        <v>1519</v>
      </c>
      <c r="C1486" s="5" t="s">
        <v>12082</v>
      </c>
      <c r="D1486" s="6" t="s">
        <v>12083</v>
      </c>
    </row>
    <row r="1487" spans="1:4" ht="26.4" x14ac:dyDescent="0.25">
      <c r="A1487" s="4" t="s">
        <v>8</v>
      </c>
      <c r="B1487" s="1" t="s">
        <v>1520</v>
      </c>
      <c r="C1487" s="5" t="s">
        <v>12084</v>
      </c>
      <c r="D1487" s="6" t="s">
        <v>12085</v>
      </c>
    </row>
    <row r="1488" spans="1:4" ht="15.6" x14ac:dyDescent="0.25">
      <c r="A1488" s="4" t="s">
        <v>8</v>
      </c>
      <c r="B1488" s="1" t="s">
        <v>1521</v>
      </c>
      <c r="C1488" s="5" t="s">
        <v>12086</v>
      </c>
      <c r="D1488" s="6" t="s">
        <v>12087</v>
      </c>
    </row>
    <row r="1489" spans="1:4" ht="15.6" x14ac:dyDescent="0.25">
      <c r="A1489" s="4" t="s">
        <v>8</v>
      </c>
      <c r="B1489" s="1" t="s">
        <v>1522</v>
      </c>
      <c r="C1489" s="8" t="s">
        <v>12088</v>
      </c>
      <c r="D1489" s="6" t="s">
        <v>12089</v>
      </c>
    </row>
    <row r="1490" spans="1:4" ht="15.6" x14ac:dyDescent="0.25">
      <c r="A1490" s="4" t="s">
        <v>8</v>
      </c>
      <c r="B1490" s="1" t="s">
        <v>1523</v>
      </c>
      <c r="C1490" s="5" t="s">
        <v>12090</v>
      </c>
      <c r="D1490" s="6" t="s">
        <v>12091</v>
      </c>
    </row>
    <row r="1491" spans="1:4" ht="15.6" x14ac:dyDescent="0.25">
      <c r="A1491" s="4" t="s">
        <v>8</v>
      </c>
      <c r="B1491" s="1" t="s">
        <v>1524</v>
      </c>
      <c r="C1491" s="5" t="s">
        <v>12092</v>
      </c>
      <c r="D1491" s="6" t="s">
        <v>12093</v>
      </c>
    </row>
    <row r="1492" spans="1:4" ht="31.2" x14ac:dyDescent="0.25">
      <c r="A1492" s="4" t="s">
        <v>8</v>
      </c>
      <c r="B1492" s="1" t="s">
        <v>1525</v>
      </c>
      <c r="C1492" s="5" t="s">
        <v>12094</v>
      </c>
      <c r="D1492" s="6" t="s">
        <v>12095</v>
      </c>
    </row>
    <row r="1493" spans="1:4" ht="31.2" x14ac:dyDescent="0.25">
      <c r="A1493" s="4" t="s">
        <v>8</v>
      </c>
      <c r="B1493" s="1" t="s">
        <v>1526</v>
      </c>
      <c r="C1493" s="5" t="s">
        <v>12096</v>
      </c>
      <c r="D1493" s="6" t="s">
        <v>12097</v>
      </c>
    </row>
    <row r="1494" spans="1:4" ht="31.2" x14ac:dyDescent="0.25">
      <c r="A1494" s="4" t="s">
        <v>8</v>
      </c>
      <c r="B1494" s="1" t="s">
        <v>1527</v>
      </c>
      <c r="C1494" s="5" t="s">
        <v>12098</v>
      </c>
      <c r="D1494" s="6" t="s">
        <v>12099</v>
      </c>
    </row>
    <row r="1495" spans="1:4" ht="31.2" x14ac:dyDescent="0.25">
      <c r="A1495" s="4" t="s">
        <v>8</v>
      </c>
      <c r="B1495" s="1" t="s">
        <v>1528</v>
      </c>
      <c r="C1495" s="5" t="s">
        <v>12100</v>
      </c>
      <c r="D1495" s="6" t="s">
        <v>12101</v>
      </c>
    </row>
    <row r="1496" spans="1:4" ht="31.2" x14ac:dyDescent="0.25">
      <c r="A1496" s="4" t="s">
        <v>8</v>
      </c>
      <c r="B1496" s="1" t="s">
        <v>1529</v>
      </c>
      <c r="C1496" s="5" t="s">
        <v>12102</v>
      </c>
      <c r="D1496" s="6" t="s">
        <v>12103</v>
      </c>
    </row>
    <row r="1497" spans="1:4" ht="31.2" x14ac:dyDescent="0.25">
      <c r="A1497" s="4" t="s">
        <v>8</v>
      </c>
      <c r="B1497" s="1" t="s">
        <v>1530</v>
      </c>
      <c r="C1497" s="5" t="s">
        <v>12104</v>
      </c>
      <c r="D1497" s="6" t="s">
        <v>12105</v>
      </c>
    </row>
    <row r="1498" spans="1:4" ht="15.6" x14ac:dyDescent="0.25">
      <c r="A1498" s="4" t="s">
        <v>8</v>
      </c>
      <c r="B1498" s="1" t="s">
        <v>1531</v>
      </c>
      <c r="C1498" s="5" t="s">
        <v>12106</v>
      </c>
      <c r="D1498" s="6" t="s">
        <v>12107</v>
      </c>
    </row>
    <row r="1499" spans="1:4" ht="15.6" x14ac:dyDescent="0.25">
      <c r="A1499" s="4" t="s">
        <v>8</v>
      </c>
      <c r="B1499" s="1" t="s">
        <v>1532</v>
      </c>
      <c r="C1499" s="5" t="s">
        <v>12108</v>
      </c>
      <c r="D1499" s="6" t="s">
        <v>12109</v>
      </c>
    </row>
    <row r="1500" spans="1:4" ht="15.6" x14ac:dyDescent="0.25">
      <c r="A1500" s="4" t="s">
        <v>8</v>
      </c>
      <c r="B1500" s="1" t="s">
        <v>1533</v>
      </c>
      <c r="C1500" s="5" t="s">
        <v>12110</v>
      </c>
      <c r="D1500" s="6" t="s">
        <v>12111</v>
      </c>
    </row>
    <row r="1501" spans="1:4" ht="31.2" x14ac:dyDescent="0.25">
      <c r="A1501" s="4" t="s">
        <v>8</v>
      </c>
      <c r="B1501" s="1" t="s">
        <v>1534</v>
      </c>
      <c r="C1501" s="5" t="s">
        <v>12112</v>
      </c>
      <c r="D1501" s="6" t="s">
        <v>12113</v>
      </c>
    </row>
    <row r="1502" spans="1:4" ht="31.2" x14ac:dyDescent="0.25">
      <c r="A1502" s="4" t="s">
        <v>8</v>
      </c>
      <c r="B1502" s="1" t="s">
        <v>1535</v>
      </c>
      <c r="C1502" s="5" t="s">
        <v>12114</v>
      </c>
      <c r="D1502" s="6" t="s">
        <v>12115</v>
      </c>
    </row>
    <row r="1503" spans="1:4" ht="15.6" x14ac:dyDescent="0.25">
      <c r="A1503" s="4" t="s">
        <v>8</v>
      </c>
      <c r="B1503" s="1" t="s">
        <v>1536</v>
      </c>
      <c r="C1503" s="5" t="s">
        <v>12116</v>
      </c>
      <c r="D1503" s="6" t="s">
        <v>12117</v>
      </c>
    </row>
    <row r="1504" spans="1:4" ht="15.6" x14ac:dyDescent="0.25">
      <c r="A1504" s="4" t="s">
        <v>8</v>
      </c>
      <c r="B1504" s="1" t="s">
        <v>1537</v>
      </c>
      <c r="C1504" s="5" t="s">
        <v>12118</v>
      </c>
      <c r="D1504" s="6" t="s">
        <v>12119</v>
      </c>
    </row>
    <row r="1505" spans="1:4" ht="15.6" x14ac:dyDescent="0.25">
      <c r="A1505" s="4" t="s">
        <v>8</v>
      </c>
      <c r="B1505" s="1" t="s">
        <v>1538</v>
      </c>
      <c r="C1505" s="5" t="s">
        <v>12120</v>
      </c>
      <c r="D1505" s="6" t="s">
        <v>12121</v>
      </c>
    </row>
    <row r="1506" spans="1:4" ht="15.6" x14ac:dyDescent="0.25">
      <c r="A1506" s="4" t="s">
        <v>8</v>
      </c>
      <c r="B1506" s="1" t="s">
        <v>1539</v>
      </c>
      <c r="C1506" s="5" t="s">
        <v>12122</v>
      </c>
      <c r="D1506" s="6" t="s">
        <v>12123</v>
      </c>
    </row>
    <row r="1507" spans="1:4" ht="26.4" x14ac:dyDescent="0.25">
      <c r="A1507" s="4" t="s">
        <v>8</v>
      </c>
      <c r="B1507" s="1" t="s">
        <v>1540</v>
      </c>
      <c r="C1507" s="9" t="s">
        <v>12124</v>
      </c>
      <c r="D1507" s="6" t="s">
        <v>12125</v>
      </c>
    </row>
    <row r="1508" spans="1:4" ht="15.6" x14ac:dyDescent="0.25">
      <c r="A1508" s="4" t="s">
        <v>8</v>
      </c>
      <c r="B1508" s="1" t="s">
        <v>1541</v>
      </c>
      <c r="C1508" s="5" t="s">
        <v>12126</v>
      </c>
      <c r="D1508" s="6" t="s">
        <v>12127</v>
      </c>
    </row>
    <row r="1509" spans="1:4" ht="15.6" x14ac:dyDescent="0.25">
      <c r="A1509" s="4" t="s">
        <v>8</v>
      </c>
      <c r="B1509" s="1" t="s">
        <v>1542</v>
      </c>
      <c r="C1509" s="5" t="s">
        <v>12128</v>
      </c>
      <c r="D1509" s="6" t="s">
        <v>12128</v>
      </c>
    </row>
    <row r="1510" spans="1:4" ht="15.6" x14ac:dyDescent="0.25">
      <c r="A1510" s="4" t="s">
        <v>8</v>
      </c>
      <c r="B1510" s="1" t="s">
        <v>1543</v>
      </c>
      <c r="C1510" s="5" t="s">
        <v>12129</v>
      </c>
      <c r="D1510" s="6" t="s">
        <v>12130</v>
      </c>
    </row>
    <row r="1511" spans="1:4" ht="31.2" x14ac:dyDescent="0.25">
      <c r="A1511" s="4" t="s">
        <v>8</v>
      </c>
      <c r="B1511" s="1" t="s">
        <v>1544</v>
      </c>
      <c r="C1511" s="5" t="s">
        <v>12131</v>
      </c>
      <c r="D1511" s="6" t="s">
        <v>12132</v>
      </c>
    </row>
    <row r="1512" spans="1:4" ht="15.6" x14ac:dyDescent="0.25">
      <c r="A1512" s="4" t="s">
        <v>8</v>
      </c>
      <c r="B1512" s="1" t="s">
        <v>1545</v>
      </c>
      <c r="C1512" s="5" t="s">
        <v>12133</v>
      </c>
      <c r="D1512" s="6" t="s">
        <v>12134</v>
      </c>
    </row>
    <row r="1513" spans="1:4" ht="15.6" x14ac:dyDescent="0.25">
      <c r="A1513" s="4" t="s">
        <v>8</v>
      </c>
      <c r="B1513" s="1" t="s">
        <v>1546</v>
      </c>
      <c r="C1513" s="5" t="s">
        <v>12135</v>
      </c>
      <c r="D1513" s="6" t="s">
        <v>12136</v>
      </c>
    </row>
    <row r="1514" spans="1:4" ht="15.6" x14ac:dyDescent="0.25">
      <c r="A1514" s="4" t="s">
        <v>8</v>
      </c>
      <c r="B1514" s="1" t="s">
        <v>1547</v>
      </c>
      <c r="C1514" s="5" t="s">
        <v>12137</v>
      </c>
      <c r="D1514" s="6" t="s">
        <v>12138</v>
      </c>
    </row>
    <row r="1515" spans="1:4" ht="15.6" x14ac:dyDescent="0.25">
      <c r="A1515" s="4" t="s">
        <v>8</v>
      </c>
      <c r="B1515" s="1" t="s">
        <v>1548</v>
      </c>
      <c r="C1515" s="5" t="s">
        <v>12139</v>
      </c>
      <c r="D1515" s="6" t="s">
        <v>12140</v>
      </c>
    </row>
    <row r="1516" spans="1:4" ht="26.4" x14ac:dyDescent="0.25">
      <c r="A1516" s="4" t="s">
        <v>8</v>
      </c>
      <c r="B1516" s="1" t="s">
        <v>1549</v>
      </c>
      <c r="C1516" s="5" t="s">
        <v>12141</v>
      </c>
      <c r="D1516" s="6" t="s">
        <v>12142</v>
      </c>
    </row>
    <row r="1517" spans="1:4" ht="15.6" x14ac:dyDescent="0.25">
      <c r="A1517" s="4" t="s">
        <v>8</v>
      </c>
      <c r="B1517" s="1" t="s">
        <v>1550</v>
      </c>
      <c r="C1517" s="5" t="s">
        <v>12143</v>
      </c>
      <c r="D1517" s="6" t="s">
        <v>12144</v>
      </c>
    </row>
    <row r="1518" spans="1:4" ht="15.6" x14ac:dyDescent="0.25">
      <c r="A1518" s="4" t="s">
        <v>8</v>
      </c>
      <c r="B1518" s="1" t="s">
        <v>1551</v>
      </c>
      <c r="C1518" s="5" t="s">
        <v>12145</v>
      </c>
      <c r="D1518" s="6" t="s">
        <v>12146</v>
      </c>
    </row>
    <row r="1519" spans="1:4" ht="15.6" x14ac:dyDescent="0.25">
      <c r="A1519" s="4" t="s">
        <v>8</v>
      </c>
      <c r="B1519" s="1" t="s">
        <v>1552</v>
      </c>
      <c r="C1519" s="5" t="s">
        <v>12147</v>
      </c>
      <c r="D1519" s="6" t="s">
        <v>12148</v>
      </c>
    </row>
    <row r="1520" spans="1:4" ht="31.2" x14ac:dyDescent="0.25">
      <c r="A1520" s="4" t="s">
        <v>8</v>
      </c>
      <c r="B1520" s="1" t="s">
        <v>1553</v>
      </c>
      <c r="C1520" s="5" t="s">
        <v>12149</v>
      </c>
      <c r="D1520" s="6" t="s">
        <v>12150</v>
      </c>
    </row>
    <row r="1521" spans="1:4" ht="15.6" x14ac:dyDescent="0.25">
      <c r="A1521" s="4" t="s">
        <v>8</v>
      </c>
      <c r="B1521" s="1" t="s">
        <v>1554</v>
      </c>
      <c r="C1521" s="5" t="s">
        <v>12151</v>
      </c>
      <c r="D1521" s="6" t="s">
        <v>12152</v>
      </c>
    </row>
    <row r="1522" spans="1:4" ht="31.2" x14ac:dyDescent="0.25">
      <c r="A1522" s="4" t="s">
        <v>8</v>
      </c>
      <c r="B1522" s="1" t="s">
        <v>1555</v>
      </c>
      <c r="C1522" s="5" t="s">
        <v>12153</v>
      </c>
      <c r="D1522" s="6" t="s">
        <v>12154</v>
      </c>
    </row>
    <row r="1523" spans="1:4" ht="26.4" x14ac:dyDescent="0.25">
      <c r="A1523" s="4" t="s">
        <v>8</v>
      </c>
      <c r="B1523" s="1" t="s">
        <v>1556</v>
      </c>
      <c r="C1523" s="8" t="s">
        <v>12155</v>
      </c>
      <c r="D1523" s="6" t="s">
        <v>12156</v>
      </c>
    </row>
    <row r="1524" spans="1:4" ht="31.2" x14ac:dyDescent="0.25">
      <c r="A1524" s="4" t="s">
        <v>8</v>
      </c>
      <c r="B1524" s="1" t="s">
        <v>1557</v>
      </c>
      <c r="C1524" s="5" t="s">
        <v>12157</v>
      </c>
      <c r="D1524" s="6" t="s">
        <v>12158</v>
      </c>
    </row>
    <row r="1525" spans="1:4" ht="15.6" x14ac:dyDescent="0.25">
      <c r="A1525" s="4" t="s">
        <v>8</v>
      </c>
      <c r="B1525" s="1" t="s">
        <v>1558</v>
      </c>
      <c r="C1525" s="5" t="s">
        <v>12159</v>
      </c>
      <c r="D1525" s="6" t="s">
        <v>12160</v>
      </c>
    </row>
    <row r="1526" spans="1:4" ht="15.6" x14ac:dyDescent="0.25">
      <c r="A1526" s="4" t="s">
        <v>8</v>
      </c>
      <c r="B1526" s="1" t="s">
        <v>1559</v>
      </c>
      <c r="C1526" s="5" t="s">
        <v>12161</v>
      </c>
      <c r="D1526" s="6" t="s">
        <v>12162</v>
      </c>
    </row>
    <row r="1527" spans="1:4" ht="31.2" x14ac:dyDescent="0.25">
      <c r="A1527" s="4" t="s">
        <v>8</v>
      </c>
      <c r="B1527" s="1" t="s">
        <v>1560</v>
      </c>
      <c r="C1527" s="5" t="s">
        <v>12163</v>
      </c>
      <c r="D1527" s="6" t="s">
        <v>12164</v>
      </c>
    </row>
    <row r="1528" spans="1:4" ht="31.2" x14ac:dyDescent="0.25">
      <c r="A1528" s="4" t="s">
        <v>8</v>
      </c>
      <c r="B1528" s="1" t="s">
        <v>1561</v>
      </c>
      <c r="C1528" s="5" t="s">
        <v>12165</v>
      </c>
      <c r="D1528" s="6" t="s">
        <v>12166</v>
      </c>
    </row>
    <row r="1529" spans="1:4" ht="15.6" x14ac:dyDescent="0.25">
      <c r="A1529" s="4" t="s">
        <v>8</v>
      </c>
      <c r="B1529" s="1" t="s">
        <v>1562</v>
      </c>
      <c r="C1529" s="5" t="s">
        <v>12167</v>
      </c>
      <c r="D1529" s="6" t="s">
        <v>12168</v>
      </c>
    </row>
    <row r="1530" spans="1:4" ht="15.6" x14ac:dyDescent="0.25">
      <c r="A1530" s="4" t="s">
        <v>8</v>
      </c>
      <c r="B1530" s="1" t="s">
        <v>1563</v>
      </c>
      <c r="C1530" s="5" t="s">
        <v>12169</v>
      </c>
      <c r="D1530" s="6" t="s">
        <v>12170</v>
      </c>
    </row>
    <row r="1531" spans="1:4" ht="31.2" x14ac:dyDescent="0.25">
      <c r="A1531" s="4" t="s">
        <v>8</v>
      </c>
      <c r="B1531" s="1" t="s">
        <v>1564</v>
      </c>
      <c r="C1531" s="5" t="s">
        <v>12171</v>
      </c>
      <c r="D1531" s="6" t="s">
        <v>12172</v>
      </c>
    </row>
    <row r="1532" spans="1:4" ht="15.6" x14ac:dyDescent="0.25">
      <c r="A1532" s="4" t="s">
        <v>8</v>
      </c>
      <c r="B1532" s="1" t="s">
        <v>1565</v>
      </c>
      <c r="C1532" s="5" t="s">
        <v>12173</v>
      </c>
      <c r="D1532" s="6" t="s">
        <v>12174</v>
      </c>
    </row>
    <row r="1533" spans="1:4" ht="15.6" x14ac:dyDescent="0.25">
      <c r="A1533" s="4" t="s">
        <v>8</v>
      </c>
      <c r="B1533" s="1" t="s">
        <v>1566</v>
      </c>
      <c r="C1533" s="5" t="s">
        <v>12175</v>
      </c>
      <c r="D1533" s="6" t="s">
        <v>12176</v>
      </c>
    </row>
    <row r="1534" spans="1:4" ht="15.6" x14ac:dyDescent="0.25">
      <c r="A1534" s="4" t="s">
        <v>8</v>
      </c>
      <c r="B1534" s="1" t="s">
        <v>1567</v>
      </c>
      <c r="C1534" s="8" t="s">
        <v>12177</v>
      </c>
      <c r="D1534" s="6" t="s">
        <v>12178</v>
      </c>
    </row>
    <row r="1535" spans="1:4" ht="15.6" x14ac:dyDescent="0.25">
      <c r="A1535" s="4" t="s">
        <v>8</v>
      </c>
      <c r="B1535" s="1" t="s">
        <v>1568</v>
      </c>
      <c r="C1535" s="8" t="s">
        <v>12179</v>
      </c>
      <c r="D1535" s="6" t="s">
        <v>12180</v>
      </c>
    </row>
    <row r="1536" spans="1:4" ht="15.6" x14ac:dyDescent="0.25">
      <c r="A1536" s="4" t="s">
        <v>8</v>
      </c>
      <c r="B1536" s="1" t="s">
        <v>1569</v>
      </c>
      <c r="C1536" s="5" t="s">
        <v>12181</v>
      </c>
      <c r="D1536" s="6" t="s">
        <v>12182</v>
      </c>
    </row>
    <row r="1537" spans="1:4" ht="15.6" x14ac:dyDescent="0.25">
      <c r="A1537" s="4" t="s">
        <v>8</v>
      </c>
      <c r="B1537" s="1" t="s">
        <v>1570</v>
      </c>
      <c r="C1537" s="5" t="s">
        <v>12183</v>
      </c>
      <c r="D1537" s="6" t="s">
        <v>12184</v>
      </c>
    </row>
    <row r="1538" spans="1:4" ht="15.6" x14ac:dyDescent="0.25">
      <c r="A1538" s="4" t="s">
        <v>8</v>
      </c>
      <c r="B1538" s="1" t="s">
        <v>1571</v>
      </c>
      <c r="C1538" s="5" t="s">
        <v>12185</v>
      </c>
      <c r="D1538" s="7" t="s">
        <v>12186</v>
      </c>
    </row>
    <row r="1539" spans="1:4" ht="15.6" x14ac:dyDescent="0.25">
      <c r="A1539" s="4" t="s">
        <v>8</v>
      </c>
      <c r="B1539" s="1" t="s">
        <v>1572</v>
      </c>
      <c r="C1539" s="5" t="s">
        <v>12187</v>
      </c>
      <c r="D1539" s="6" t="s">
        <v>12188</v>
      </c>
    </row>
    <row r="1540" spans="1:4" ht="15.6" x14ac:dyDescent="0.25">
      <c r="A1540" s="4" t="s">
        <v>8</v>
      </c>
      <c r="B1540" s="1" t="s">
        <v>1573</v>
      </c>
      <c r="C1540" s="5" t="s">
        <v>12189</v>
      </c>
      <c r="D1540" s="6" t="s">
        <v>12190</v>
      </c>
    </row>
    <row r="1541" spans="1:4" ht="15.6" x14ac:dyDescent="0.25">
      <c r="A1541" s="4" t="s">
        <v>8</v>
      </c>
      <c r="B1541" s="1" t="s">
        <v>1574</v>
      </c>
      <c r="C1541" s="5" t="s">
        <v>12191</v>
      </c>
      <c r="D1541" s="6" t="s">
        <v>12192</v>
      </c>
    </row>
    <row r="1542" spans="1:4" ht="15.6" x14ac:dyDescent="0.25">
      <c r="A1542" s="4" t="s">
        <v>8</v>
      </c>
      <c r="B1542" s="1" t="s">
        <v>1575</v>
      </c>
      <c r="C1542" s="5" t="s">
        <v>12193</v>
      </c>
      <c r="D1542" s="6" t="s">
        <v>12194</v>
      </c>
    </row>
    <row r="1543" spans="1:4" ht="26.4" x14ac:dyDescent="0.25">
      <c r="A1543" s="4" t="s">
        <v>8</v>
      </c>
      <c r="B1543" s="1" t="s">
        <v>1576</v>
      </c>
      <c r="C1543" s="8" t="s">
        <v>12195</v>
      </c>
      <c r="D1543" s="6" t="s">
        <v>12196</v>
      </c>
    </row>
    <row r="1544" spans="1:4" ht="26.4" x14ac:dyDescent="0.25">
      <c r="A1544" s="4" t="s">
        <v>8</v>
      </c>
      <c r="B1544" s="1" t="s">
        <v>1577</v>
      </c>
      <c r="C1544" s="8" t="s">
        <v>12197</v>
      </c>
      <c r="D1544" s="6" t="s">
        <v>12198</v>
      </c>
    </row>
    <row r="1545" spans="1:4" ht="15.6" x14ac:dyDescent="0.25">
      <c r="A1545" s="4" t="s">
        <v>8</v>
      </c>
      <c r="B1545" s="1" t="s">
        <v>1578</v>
      </c>
      <c r="C1545" s="5" t="s">
        <v>12199</v>
      </c>
      <c r="D1545" s="6" t="s">
        <v>12200</v>
      </c>
    </row>
    <row r="1546" spans="1:4" ht="15.6" x14ac:dyDescent="0.25">
      <c r="A1546" s="4" t="s">
        <v>8</v>
      </c>
      <c r="B1546" s="1" t="s">
        <v>1579</v>
      </c>
      <c r="C1546" s="5" t="s">
        <v>12201</v>
      </c>
      <c r="D1546" s="6" t="s">
        <v>12202</v>
      </c>
    </row>
    <row r="1547" spans="1:4" ht="31.2" x14ac:dyDescent="0.25">
      <c r="A1547" s="4" t="s">
        <v>8</v>
      </c>
      <c r="B1547" s="1" t="s">
        <v>1580</v>
      </c>
      <c r="C1547" s="5" t="s">
        <v>12203</v>
      </c>
      <c r="D1547" s="6" t="s">
        <v>12204</v>
      </c>
    </row>
    <row r="1548" spans="1:4" ht="15.6" x14ac:dyDescent="0.25">
      <c r="A1548" s="4" t="s">
        <v>8</v>
      </c>
      <c r="B1548" s="1" t="s">
        <v>1581</v>
      </c>
      <c r="C1548" s="5" t="s">
        <v>12205</v>
      </c>
      <c r="D1548" s="6" t="s">
        <v>12206</v>
      </c>
    </row>
    <row r="1549" spans="1:4" ht="15.6" x14ac:dyDescent="0.25">
      <c r="A1549" s="4" t="s">
        <v>8</v>
      </c>
      <c r="B1549" s="1" t="s">
        <v>1582</v>
      </c>
      <c r="C1549" s="5" t="s">
        <v>12207</v>
      </c>
      <c r="D1549" s="6" t="s">
        <v>12208</v>
      </c>
    </row>
    <row r="1550" spans="1:4" ht="15.6" x14ac:dyDescent="0.25">
      <c r="A1550" s="4" t="s">
        <v>8</v>
      </c>
      <c r="B1550" s="1" t="s">
        <v>1583</v>
      </c>
      <c r="C1550" s="5" t="s">
        <v>12209</v>
      </c>
      <c r="D1550" s="6" t="s">
        <v>12210</v>
      </c>
    </row>
    <row r="1551" spans="1:4" ht="15.6" x14ac:dyDescent="0.25">
      <c r="A1551" s="4" t="s">
        <v>8</v>
      </c>
      <c r="B1551" s="1" t="s">
        <v>1584</v>
      </c>
      <c r="C1551" s="5" t="s">
        <v>12211</v>
      </c>
      <c r="D1551" s="6" t="s">
        <v>12212</v>
      </c>
    </row>
    <row r="1552" spans="1:4" ht="15.6" x14ac:dyDescent="0.25">
      <c r="A1552" s="4" t="s">
        <v>8</v>
      </c>
      <c r="B1552" s="1" t="s">
        <v>1585</v>
      </c>
      <c r="C1552" s="5" t="s">
        <v>12213</v>
      </c>
      <c r="D1552" s="6" t="s">
        <v>12214</v>
      </c>
    </row>
    <row r="1553" spans="1:4" ht="15.6" x14ac:dyDescent="0.25">
      <c r="A1553" s="4" t="s">
        <v>8</v>
      </c>
      <c r="B1553" s="1" t="s">
        <v>1586</v>
      </c>
      <c r="C1553" s="5" t="s">
        <v>12215</v>
      </c>
      <c r="D1553" s="6" t="s">
        <v>12216</v>
      </c>
    </row>
    <row r="1554" spans="1:4" ht="15.6" x14ac:dyDescent="0.25">
      <c r="A1554" s="4" t="s">
        <v>8</v>
      </c>
      <c r="B1554" s="1" t="s">
        <v>1587</v>
      </c>
      <c r="C1554" s="5" t="s">
        <v>12217</v>
      </c>
      <c r="D1554" s="6" t="s">
        <v>12218</v>
      </c>
    </row>
    <row r="1555" spans="1:4" ht="15.6" x14ac:dyDescent="0.25">
      <c r="A1555" s="4" t="s">
        <v>8</v>
      </c>
      <c r="B1555" s="1" t="s">
        <v>1588</v>
      </c>
      <c r="C1555" s="5" t="s">
        <v>12219</v>
      </c>
      <c r="D1555" s="6" t="s">
        <v>12220</v>
      </c>
    </row>
    <row r="1556" spans="1:4" ht="15.6" x14ac:dyDescent="0.25">
      <c r="A1556" s="4" t="s">
        <v>8</v>
      </c>
      <c r="B1556" s="1" t="s">
        <v>1589</v>
      </c>
      <c r="C1556" s="5" t="s">
        <v>12221</v>
      </c>
      <c r="D1556" s="6" t="s">
        <v>12222</v>
      </c>
    </row>
    <row r="1557" spans="1:4" ht="15.6" x14ac:dyDescent="0.25">
      <c r="A1557" s="4" t="s">
        <v>8</v>
      </c>
      <c r="B1557" s="1" t="s">
        <v>1590</v>
      </c>
      <c r="C1557" s="5" t="s">
        <v>12223</v>
      </c>
      <c r="D1557" s="6" t="s">
        <v>12224</v>
      </c>
    </row>
    <row r="1558" spans="1:4" ht="15.6" x14ac:dyDescent="0.25">
      <c r="A1558" s="4" t="s">
        <v>8</v>
      </c>
      <c r="B1558" s="1" t="s">
        <v>1591</v>
      </c>
      <c r="C1558" s="5" t="s">
        <v>12225</v>
      </c>
      <c r="D1558" s="6" t="s">
        <v>12226</v>
      </c>
    </row>
    <row r="1559" spans="1:4" ht="15.6" x14ac:dyDescent="0.25">
      <c r="A1559" s="4" t="s">
        <v>8</v>
      </c>
      <c r="B1559" s="1" t="s">
        <v>1592</v>
      </c>
      <c r="C1559" s="5" t="s">
        <v>12227</v>
      </c>
      <c r="D1559" s="6" t="s">
        <v>12228</v>
      </c>
    </row>
    <row r="1560" spans="1:4" ht="15.6" x14ac:dyDescent="0.25">
      <c r="A1560" s="4" t="s">
        <v>8</v>
      </c>
      <c r="B1560" s="1" t="s">
        <v>1593</v>
      </c>
      <c r="C1560" s="5" t="s">
        <v>12229</v>
      </c>
      <c r="D1560" s="6" t="s">
        <v>12230</v>
      </c>
    </row>
    <row r="1561" spans="1:4" ht="15.6" x14ac:dyDescent="0.25">
      <c r="A1561" s="4" t="s">
        <v>8</v>
      </c>
      <c r="B1561" s="1" t="s">
        <v>1594</v>
      </c>
      <c r="C1561" s="5" t="s">
        <v>12231</v>
      </c>
      <c r="D1561" s="6" t="s">
        <v>12231</v>
      </c>
    </row>
    <row r="1562" spans="1:4" ht="15.6" x14ac:dyDescent="0.25">
      <c r="A1562" s="4" t="s">
        <v>8</v>
      </c>
      <c r="B1562" s="1" t="s">
        <v>1595</v>
      </c>
      <c r="C1562" s="5" t="s">
        <v>12232</v>
      </c>
      <c r="D1562" s="6" t="s">
        <v>12233</v>
      </c>
    </row>
    <row r="1563" spans="1:4" ht="15.6" x14ac:dyDescent="0.25">
      <c r="A1563" s="4" t="s">
        <v>8</v>
      </c>
      <c r="B1563" s="1" t="s">
        <v>1596</v>
      </c>
      <c r="C1563" s="5" t="s">
        <v>12234</v>
      </c>
      <c r="D1563" s="6" t="s">
        <v>12235</v>
      </c>
    </row>
    <row r="1564" spans="1:4" ht="15.6" x14ac:dyDescent="0.25">
      <c r="A1564" s="4" t="s">
        <v>8</v>
      </c>
      <c r="B1564" s="1" t="s">
        <v>1597</v>
      </c>
      <c r="C1564" s="5" t="s">
        <v>12236</v>
      </c>
      <c r="D1564" s="6" t="s">
        <v>12237</v>
      </c>
    </row>
    <row r="1565" spans="1:4" ht="31.2" x14ac:dyDescent="0.25">
      <c r="A1565" s="4" t="s">
        <v>8</v>
      </c>
      <c r="B1565" s="1" t="s">
        <v>1598</v>
      </c>
      <c r="C1565" s="5" t="s">
        <v>12238</v>
      </c>
      <c r="D1565" s="6" t="s">
        <v>12239</v>
      </c>
    </row>
    <row r="1566" spans="1:4" ht="15.6" x14ac:dyDescent="0.25">
      <c r="A1566" s="4" t="s">
        <v>8</v>
      </c>
      <c r="B1566" s="1" t="s">
        <v>1599</v>
      </c>
      <c r="C1566" s="5" t="s">
        <v>12240</v>
      </c>
      <c r="D1566" s="6" t="s">
        <v>12241</v>
      </c>
    </row>
    <row r="1567" spans="1:4" ht="15.6" x14ac:dyDescent="0.25">
      <c r="A1567" s="4" t="s">
        <v>8</v>
      </c>
      <c r="B1567" s="1" t="s">
        <v>1600</v>
      </c>
      <c r="C1567" s="5" t="s">
        <v>12242</v>
      </c>
      <c r="D1567" s="6" t="s">
        <v>12243</v>
      </c>
    </row>
    <row r="1568" spans="1:4" ht="31.2" x14ac:dyDescent="0.25">
      <c r="A1568" s="4" t="s">
        <v>8</v>
      </c>
      <c r="B1568" s="1" t="s">
        <v>1601</v>
      </c>
      <c r="C1568" s="5" t="s">
        <v>12244</v>
      </c>
      <c r="D1568" s="6" t="s">
        <v>12245</v>
      </c>
    </row>
    <row r="1569" spans="1:4" ht="31.2" x14ac:dyDescent="0.25">
      <c r="A1569" s="4" t="s">
        <v>8</v>
      </c>
      <c r="B1569" s="1" t="s">
        <v>9131</v>
      </c>
      <c r="C1569" s="8" t="s">
        <v>12246</v>
      </c>
      <c r="D1569" s="6" t="s">
        <v>12247</v>
      </c>
    </row>
    <row r="1570" spans="1:4" ht="15.6" x14ac:dyDescent="0.25">
      <c r="A1570" s="13" t="s">
        <v>8</v>
      </c>
      <c r="B1570" s="1" t="s">
        <v>1602</v>
      </c>
      <c r="C1570" s="5" t="s">
        <v>12248</v>
      </c>
      <c r="D1570" s="6" t="s">
        <v>12249</v>
      </c>
    </row>
    <row r="1571" spans="1:4" ht="15.6" x14ac:dyDescent="0.25">
      <c r="A1571" s="13" t="s">
        <v>8</v>
      </c>
      <c r="B1571" s="1" t="s">
        <v>1603</v>
      </c>
      <c r="C1571" s="5" t="s">
        <v>12250</v>
      </c>
      <c r="D1571" s="6" t="s">
        <v>12251</v>
      </c>
    </row>
    <row r="1572" spans="1:4" ht="15.6" x14ac:dyDescent="0.25">
      <c r="A1572" s="13" t="s">
        <v>8</v>
      </c>
      <c r="B1572" s="1" t="s">
        <v>1604</v>
      </c>
      <c r="C1572" s="5" t="s">
        <v>12252</v>
      </c>
      <c r="D1572" s="6" t="s">
        <v>12253</v>
      </c>
    </row>
    <row r="1573" spans="1:4" ht="15.6" x14ac:dyDescent="0.25">
      <c r="A1573" s="13" t="s">
        <v>8</v>
      </c>
      <c r="B1573" s="1" t="s">
        <v>1605</v>
      </c>
      <c r="C1573" s="5" t="s">
        <v>12254</v>
      </c>
      <c r="D1573" s="6" t="s">
        <v>12255</v>
      </c>
    </row>
    <row r="1574" spans="1:4" ht="15.6" x14ac:dyDescent="0.25">
      <c r="A1574" s="13" t="s">
        <v>8</v>
      </c>
      <c r="B1574" s="1" t="s">
        <v>1606</v>
      </c>
      <c r="C1574" s="5" t="s">
        <v>12256</v>
      </c>
      <c r="D1574" s="6" t="s">
        <v>12257</v>
      </c>
    </row>
    <row r="1575" spans="1:4" ht="15.6" x14ac:dyDescent="0.25">
      <c r="A1575" s="13" t="s">
        <v>8</v>
      </c>
      <c r="B1575" s="1" t="s">
        <v>1607</v>
      </c>
      <c r="C1575" s="5" t="s">
        <v>12258</v>
      </c>
      <c r="D1575" s="6" t="s">
        <v>12259</v>
      </c>
    </row>
    <row r="1576" spans="1:4" ht="31.2" x14ac:dyDescent="0.25">
      <c r="A1576" s="13" t="s">
        <v>8</v>
      </c>
      <c r="B1576" s="1" t="s">
        <v>1608</v>
      </c>
      <c r="C1576" s="5" t="s">
        <v>12260</v>
      </c>
      <c r="D1576" s="6" t="s">
        <v>12261</v>
      </c>
    </row>
    <row r="1577" spans="1:4" ht="31.2" x14ac:dyDescent="0.25">
      <c r="A1577" s="13" t="s">
        <v>8</v>
      </c>
      <c r="B1577" s="1" t="s">
        <v>1609</v>
      </c>
      <c r="C1577" s="5" t="s">
        <v>12262</v>
      </c>
      <c r="D1577" s="6" t="s">
        <v>12263</v>
      </c>
    </row>
    <row r="1578" spans="1:4" ht="15.6" x14ac:dyDescent="0.25">
      <c r="A1578" s="13" t="s">
        <v>8</v>
      </c>
      <c r="B1578" s="1" t="s">
        <v>1610</v>
      </c>
      <c r="C1578" s="5" t="s">
        <v>12264</v>
      </c>
      <c r="D1578" s="6" t="s">
        <v>12265</v>
      </c>
    </row>
    <row r="1579" spans="1:4" ht="15.6" x14ac:dyDescent="0.25">
      <c r="A1579" s="13" t="s">
        <v>8</v>
      </c>
      <c r="B1579" s="1" t="s">
        <v>1611</v>
      </c>
      <c r="C1579" s="5" t="s">
        <v>12266</v>
      </c>
      <c r="D1579" s="6" t="s">
        <v>12267</v>
      </c>
    </row>
    <row r="1580" spans="1:4" ht="15.6" x14ac:dyDescent="0.25">
      <c r="A1580" s="13" t="s">
        <v>8</v>
      </c>
      <c r="B1580" s="1" t="s">
        <v>1612</v>
      </c>
      <c r="C1580" s="5" t="s">
        <v>12268</v>
      </c>
      <c r="D1580" s="6" t="s">
        <v>12268</v>
      </c>
    </row>
    <row r="1581" spans="1:4" ht="31.2" x14ac:dyDescent="0.25">
      <c r="A1581" s="13" t="s">
        <v>8</v>
      </c>
      <c r="B1581" s="1" t="s">
        <v>1613</v>
      </c>
      <c r="C1581" s="5" t="s">
        <v>12269</v>
      </c>
      <c r="D1581" s="6" t="s">
        <v>12270</v>
      </c>
    </row>
    <row r="1582" spans="1:4" ht="39.6" x14ac:dyDescent="0.25">
      <c r="A1582" s="13" t="s">
        <v>8</v>
      </c>
      <c r="B1582" s="1" t="s">
        <v>1614</v>
      </c>
      <c r="C1582" s="9" t="s">
        <v>12271</v>
      </c>
      <c r="D1582" s="6" t="s">
        <v>12272</v>
      </c>
    </row>
    <row r="1583" spans="1:4" ht="31.2" x14ac:dyDescent="0.25">
      <c r="A1583" s="13" t="s">
        <v>8</v>
      </c>
      <c r="B1583" s="1" t="s">
        <v>1615</v>
      </c>
      <c r="C1583" s="8" t="s">
        <v>12273</v>
      </c>
      <c r="D1583" s="6" t="s">
        <v>12274</v>
      </c>
    </row>
    <row r="1584" spans="1:4" ht="31.2" x14ac:dyDescent="0.25">
      <c r="A1584" s="13" t="s">
        <v>8</v>
      </c>
      <c r="B1584" s="1" t="s">
        <v>1616</v>
      </c>
      <c r="C1584" s="5" t="s">
        <v>12275</v>
      </c>
      <c r="D1584" s="6" t="s">
        <v>12276</v>
      </c>
    </row>
    <row r="1585" spans="1:4" ht="39.6" x14ac:dyDescent="0.25">
      <c r="A1585" s="13" t="s">
        <v>8</v>
      </c>
      <c r="B1585" s="1" t="s">
        <v>1617</v>
      </c>
      <c r="C1585" s="8" t="s">
        <v>12277</v>
      </c>
      <c r="D1585" s="6" t="s">
        <v>12278</v>
      </c>
    </row>
    <row r="1586" spans="1:4" ht="15.6" x14ac:dyDescent="0.25">
      <c r="A1586" s="13" t="s">
        <v>8</v>
      </c>
      <c r="B1586" s="1" t="s">
        <v>1618</v>
      </c>
      <c r="C1586" s="5" t="s">
        <v>12279</v>
      </c>
      <c r="D1586" s="6" t="s">
        <v>12280</v>
      </c>
    </row>
    <row r="1587" spans="1:4" ht="15.6" x14ac:dyDescent="0.25">
      <c r="A1587" s="13" t="s">
        <v>8</v>
      </c>
      <c r="B1587" s="1" t="s">
        <v>1619</v>
      </c>
      <c r="C1587" s="5" t="s">
        <v>12281</v>
      </c>
      <c r="D1587" s="6" t="s">
        <v>12282</v>
      </c>
    </row>
    <row r="1588" spans="1:4" ht="15.6" x14ac:dyDescent="0.25">
      <c r="A1588" s="13" t="s">
        <v>8</v>
      </c>
      <c r="B1588" s="1" t="s">
        <v>1620</v>
      </c>
      <c r="C1588" s="5" t="s">
        <v>12283</v>
      </c>
      <c r="D1588" s="6" t="s">
        <v>12284</v>
      </c>
    </row>
    <row r="1589" spans="1:4" ht="26.4" x14ac:dyDescent="0.25">
      <c r="A1589" s="13" t="s">
        <v>8</v>
      </c>
      <c r="B1589" s="1" t="s">
        <v>1621</v>
      </c>
      <c r="C1589" s="5" t="s">
        <v>12285</v>
      </c>
      <c r="D1589" s="6" t="s">
        <v>12286</v>
      </c>
    </row>
    <row r="1590" spans="1:4" ht="15.6" x14ac:dyDescent="0.25">
      <c r="A1590" s="13" t="s">
        <v>8</v>
      </c>
      <c r="B1590" s="1" t="s">
        <v>1622</v>
      </c>
      <c r="C1590" s="5" t="s">
        <v>12287</v>
      </c>
      <c r="D1590" s="6" t="s">
        <v>12288</v>
      </c>
    </row>
    <row r="1591" spans="1:4" ht="15.6" x14ac:dyDescent="0.25">
      <c r="A1591" s="13" t="s">
        <v>8</v>
      </c>
      <c r="B1591" s="1" t="s">
        <v>1623</v>
      </c>
      <c r="C1591" s="5" t="s">
        <v>12289</v>
      </c>
      <c r="D1591" s="6" t="s">
        <v>12290</v>
      </c>
    </row>
    <row r="1592" spans="1:4" ht="31.2" x14ac:dyDescent="0.25">
      <c r="A1592" s="13" t="s">
        <v>8</v>
      </c>
      <c r="B1592" s="1" t="s">
        <v>1624</v>
      </c>
      <c r="C1592" s="5" t="s">
        <v>12291</v>
      </c>
      <c r="D1592" s="6" t="s">
        <v>12292</v>
      </c>
    </row>
    <row r="1593" spans="1:4" ht="15.6" x14ac:dyDescent="0.25">
      <c r="A1593" s="13" t="s">
        <v>8</v>
      </c>
      <c r="B1593" s="1" t="s">
        <v>1625</v>
      </c>
      <c r="C1593" s="5" t="s">
        <v>12293</v>
      </c>
      <c r="D1593" s="6" t="s">
        <v>12294</v>
      </c>
    </row>
    <row r="1594" spans="1:4" ht="15.6" x14ac:dyDescent="0.25">
      <c r="A1594" s="13" t="s">
        <v>8</v>
      </c>
      <c r="B1594" s="1" t="s">
        <v>1626</v>
      </c>
      <c r="C1594" s="5" t="s">
        <v>12295</v>
      </c>
      <c r="D1594" s="6" t="s">
        <v>12296</v>
      </c>
    </row>
    <row r="1595" spans="1:4" ht="15.6" x14ac:dyDescent="0.25">
      <c r="A1595" s="13" t="s">
        <v>8</v>
      </c>
      <c r="B1595" s="1" t="s">
        <v>1627</v>
      </c>
      <c r="C1595" s="5" t="s">
        <v>12297</v>
      </c>
      <c r="D1595" s="6" t="s">
        <v>12298</v>
      </c>
    </row>
    <row r="1596" spans="1:4" ht="15.6" x14ac:dyDescent="0.25">
      <c r="A1596" s="13" t="s">
        <v>8</v>
      </c>
      <c r="B1596" s="1" t="s">
        <v>1628</v>
      </c>
      <c r="C1596" s="5" t="s">
        <v>12299</v>
      </c>
      <c r="D1596" s="6" t="s">
        <v>12300</v>
      </c>
    </row>
    <row r="1597" spans="1:4" ht="15.6" x14ac:dyDescent="0.25">
      <c r="A1597" s="13" t="s">
        <v>8</v>
      </c>
      <c r="B1597" s="1" t="s">
        <v>1629</v>
      </c>
      <c r="C1597" s="5" t="s">
        <v>12301</v>
      </c>
      <c r="D1597" s="6" t="s">
        <v>12302</v>
      </c>
    </row>
    <row r="1598" spans="1:4" ht="15.6" x14ac:dyDescent="0.25">
      <c r="A1598" s="13" t="s">
        <v>8</v>
      </c>
      <c r="B1598" s="1" t="s">
        <v>1630</v>
      </c>
      <c r="C1598" s="5" t="s">
        <v>12303</v>
      </c>
      <c r="D1598" s="6" t="s">
        <v>12304</v>
      </c>
    </row>
    <row r="1599" spans="1:4" ht="15.6" x14ac:dyDescent="0.25">
      <c r="A1599" s="13" t="s">
        <v>8</v>
      </c>
      <c r="B1599" s="1" t="s">
        <v>1631</v>
      </c>
      <c r="C1599" s="5" t="s">
        <v>12305</v>
      </c>
      <c r="D1599" s="6" t="s">
        <v>12306</v>
      </c>
    </row>
    <row r="1600" spans="1:4" ht="26.4" x14ac:dyDescent="0.25">
      <c r="A1600" s="13" t="s">
        <v>8</v>
      </c>
      <c r="B1600" s="1" t="s">
        <v>1632</v>
      </c>
      <c r="C1600" s="5" t="s">
        <v>12307</v>
      </c>
      <c r="D1600" s="6" t="s">
        <v>12308</v>
      </c>
    </row>
    <row r="1601" spans="1:4" ht="15.6" x14ac:dyDescent="0.25">
      <c r="A1601" s="13" t="s">
        <v>8</v>
      </c>
      <c r="B1601" s="1" t="s">
        <v>1633</v>
      </c>
      <c r="C1601" s="5" t="s">
        <v>12309</v>
      </c>
      <c r="D1601" s="6" t="s">
        <v>12310</v>
      </c>
    </row>
    <row r="1602" spans="1:4" ht="15.6" x14ac:dyDescent="0.25">
      <c r="A1602" s="13" t="s">
        <v>8</v>
      </c>
      <c r="B1602" s="1" t="s">
        <v>1634</v>
      </c>
      <c r="C1602" s="5" t="s">
        <v>12311</v>
      </c>
      <c r="D1602" s="6" t="s">
        <v>12312</v>
      </c>
    </row>
    <row r="1603" spans="1:4" ht="15.6" x14ac:dyDescent="0.25">
      <c r="A1603" s="13" t="s">
        <v>8</v>
      </c>
      <c r="B1603" s="1" t="s">
        <v>1635</v>
      </c>
      <c r="C1603" s="5" t="s">
        <v>12313</v>
      </c>
      <c r="D1603" s="6" t="s">
        <v>12314</v>
      </c>
    </row>
    <row r="1604" spans="1:4" ht="15.6" x14ac:dyDescent="0.25">
      <c r="A1604" s="13" t="s">
        <v>8</v>
      </c>
      <c r="B1604" s="1" t="s">
        <v>1636</v>
      </c>
      <c r="C1604" s="5" t="s">
        <v>12315</v>
      </c>
      <c r="D1604" s="6" t="s">
        <v>12316</v>
      </c>
    </row>
    <row r="1605" spans="1:4" ht="15.6" x14ac:dyDescent="0.25">
      <c r="A1605" s="13" t="s">
        <v>8</v>
      </c>
      <c r="B1605" s="1" t="s">
        <v>1637</v>
      </c>
      <c r="C1605" s="5" t="s">
        <v>12317</v>
      </c>
      <c r="D1605" s="6" t="s">
        <v>12318</v>
      </c>
    </row>
    <row r="1606" spans="1:4" ht="15.6" x14ac:dyDescent="0.25">
      <c r="A1606" s="13" t="s">
        <v>8</v>
      </c>
      <c r="B1606" s="1" t="s">
        <v>1638</v>
      </c>
      <c r="C1606" s="5" t="s">
        <v>12319</v>
      </c>
      <c r="D1606" s="6" t="s">
        <v>12320</v>
      </c>
    </row>
    <row r="1607" spans="1:4" ht="31.2" x14ac:dyDescent="0.25">
      <c r="A1607" s="13" t="s">
        <v>8</v>
      </c>
      <c r="B1607" s="1" t="s">
        <v>1639</v>
      </c>
      <c r="C1607" s="5" t="s">
        <v>12321</v>
      </c>
      <c r="D1607" s="6" t="s">
        <v>12322</v>
      </c>
    </row>
    <row r="1608" spans="1:4" ht="15.6" x14ac:dyDescent="0.25">
      <c r="A1608" s="13" t="s">
        <v>8</v>
      </c>
      <c r="B1608" s="1" t="s">
        <v>1640</v>
      </c>
      <c r="C1608" s="5" t="s">
        <v>12323</v>
      </c>
      <c r="D1608" s="6" t="s">
        <v>12324</v>
      </c>
    </row>
    <row r="1609" spans="1:4" ht="31.2" x14ac:dyDescent="0.25">
      <c r="A1609" s="13" t="s">
        <v>8</v>
      </c>
      <c r="B1609" s="1" t="s">
        <v>1641</v>
      </c>
      <c r="C1609" s="5" t="s">
        <v>12325</v>
      </c>
      <c r="D1609" s="6" t="s">
        <v>12326</v>
      </c>
    </row>
    <row r="1610" spans="1:4" ht="31.2" x14ac:dyDescent="0.25">
      <c r="A1610" s="13" t="s">
        <v>8</v>
      </c>
      <c r="B1610" s="1" t="s">
        <v>1642</v>
      </c>
      <c r="C1610" s="5" t="s">
        <v>12327</v>
      </c>
      <c r="D1610" s="6" t="s">
        <v>12328</v>
      </c>
    </row>
    <row r="1611" spans="1:4" ht="31.2" x14ac:dyDescent="0.25">
      <c r="A1611" s="13" t="s">
        <v>8</v>
      </c>
      <c r="B1611" s="1" t="s">
        <v>1643</v>
      </c>
      <c r="C1611" s="5" t="s">
        <v>12329</v>
      </c>
      <c r="D1611" s="6" t="s">
        <v>12330</v>
      </c>
    </row>
    <row r="1612" spans="1:4" ht="31.2" x14ac:dyDescent="0.25">
      <c r="A1612" s="13" t="s">
        <v>8</v>
      </c>
      <c r="B1612" s="1" t="s">
        <v>1644</v>
      </c>
      <c r="C1612" s="5" t="s">
        <v>12331</v>
      </c>
      <c r="D1612" s="6" t="s">
        <v>12332</v>
      </c>
    </row>
    <row r="1613" spans="1:4" ht="15.6" x14ac:dyDescent="0.25">
      <c r="A1613" s="13" t="s">
        <v>8</v>
      </c>
      <c r="B1613" s="1" t="s">
        <v>1645</v>
      </c>
      <c r="C1613" s="5" t="s">
        <v>12333</v>
      </c>
      <c r="D1613" s="6" t="s">
        <v>12334</v>
      </c>
    </row>
    <row r="1614" spans="1:4" ht="15.6" x14ac:dyDescent="0.25">
      <c r="A1614" s="13" t="s">
        <v>8</v>
      </c>
      <c r="B1614" s="1" t="s">
        <v>1646</v>
      </c>
      <c r="C1614" s="5" t="s">
        <v>12335</v>
      </c>
      <c r="D1614" s="6" t="s">
        <v>12336</v>
      </c>
    </row>
    <row r="1615" spans="1:4" ht="15.6" x14ac:dyDescent="0.25">
      <c r="A1615" s="13" t="s">
        <v>8</v>
      </c>
      <c r="B1615" s="1" t="s">
        <v>1647</v>
      </c>
      <c r="C1615" s="5" t="s">
        <v>12337</v>
      </c>
      <c r="D1615" s="6" t="s">
        <v>12338</v>
      </c>
    </row>
    <row r="1616" spans="1:4" ht="31.2" x14ac:dyDescent="0.25">
      <c r="A1616" s="13" t="s">
        <v>8</v>
      </c>
      <c r="B1616" s="1" t="s">
        <v>1648</v>
      </c>
      <c r="C1616" s="5" t="s">
        <v>12339</v>
      </c>
      <c r="D1616" s="6" t="s">
        <v>12340</v>
      </c>
    </row>
    <row r="1617" spans="1:4" ht="26.4" x14ac:dyDescent="0.25">
      <c r="A1617" s="13" t="s">
        <v>8</v>
      </c>
      <c r="B1617" s="1" t="s">
        <v>1649</v>
      </c>
      <c r="C1617" s="8" t="s">
        <v>12341</v>
      </c>
      <c r="D1617" s="6" t="s">
        <v>12342</v>
      </c>
    </row>
    <row r="1618" spans="1:4" ht="26.4" x14ac:dyDescent="0.25">
      <c r="A1618" s="13" t="s">
        <v>8</v>
      </c>
      <c r="B1618" s="1" t="s">
        <v>1650</v>
      </c>
      <c r="C1618" s="8" t="s">
        <v>12343</v>
      </c>
      <c r="D1618" s="6" t="s">
        <v>12344</v>
      </c>
    </row>
    <row r="1619" spans="1:4" ht="31.2" x14ac:dyDescent="0.25">
      <c r="A1619" s="13" t="s">
        <v>8</v>
      </c>
      <c r="B1619" s="1" t="s">
        <v>1651</v>
      </c>
      <c r="C1619" s="8" t="s">
        <v>12345</v>
      </c>
      <c r="D1619" s="6" t="s">
        <v>12346</v>
      </c>
    </row>
    <row r="1620" spans="1:4" ht="26.4" x14ac:dyDescent="0.25">
      <c r="A1620" s="13" t="s">
        <v>8</v>
      </c>
      <c r="B1620" s="1" t="s">
        <v>1652</v>
      </c>
      <c r="C1620" s="5" t="s">
        <v>12347</v>
      </c>
      <c r="D1620" s="6" t="s">
        <v>12348</v>
      </c>
    </row>
    <row r="1621" spans="1:4" ht="31.2" x14ac:dyDescent="0.25">
      <c r="A1621" s="13" t="s">
        <v>8</v>
      </c>
      <c r="B1621" s="1" t="s">
        <v>1653</v>
      </c>
      <c r="C1621" s="5" t="s">
        <v>12349</v>
      </c>
      <c r="D1621" s="6" t="s">
        <v>12350</v>
      </c>
    </row>
    <row r="1622" spans="1:4" ht="31.2" x14ac:dyDescent="0.25">
      <c r="A1622" s="13" t="s">
        <v>8</v>
      </c>
      <c r="B1622" s="1" t="s">
        <v>1654</v>
      </c>
      <c r="C1622" s="8" t="s">
        <v>12351</v>
      </c>
      <c r="D1622" s="7" t="s">
        <v>12352</v>
      </c>
    </row>
    <row r="1623" spans="1:4" ht="26.4" x14ac:dyDescent="0.25">
      <c r="A1623" s="13" t="s">
        <v>8</v>
      </c>
      <c r="B1623" s="1" t="s">
        <v>1655</v>
      </c>
      <c r="C1623" s="8" t="s">
        <v>12353</v>
      </c>
      <c r="D1623" s="6" t="s">
        <v>12354</v>
      </c>
    </row>
    <row r="1624" spans="1:4" ht="15.6" x14ac:dyDescent="0.25">
      <c r="A1624" s="4" t="s">
        <v>9</v>
      </c>
      <c r="B1624" s="1" t="s">
        <v>1656</v>
      </c>
      <c r="C1624" s="5" t="s">
        <v>12355</v>
      </c>
      <c r="D1624" s="6" t="s">
        <v>12356</v>
      </c>
    </row>
    <row r="1625" spans="1:4" ht="15.6" x14ac:dyDescent="0.25">
      <c r="A1625" s="4" t="s">
        <v>9</v>
      </c>
      <c r="B1625" s="1" t="s">
        <v>1657</v>
      </c>
      <c r="C1625" s="5" t="s">
        <v>12357</v>
      </c>
      <c r="D1625" s="6" t="s">
        <v>12358</v>
      </c>
    </row>
    <row r="1626" spans="1:4" ht="15.6" x14ac:dyDescent="0.25">
      <c r="A1626" s="4" t="s">
        <v>9</v>
      </c>
      <c r="B1626" s="1" t="s">
        <v>1658</v>
      </c>
      <c r="C1626" s="8" t="s">
        <v>12359</v>
      </c>
      <c r="D1626" s="6" t="s">
        <v>12360</v>
      </c>
    </row>
    <row r="1627" spans="1:4" ht="15.6" x14ac:dyDescent="0.25">
      <c r="A1627" s="4" t="s">
        <v>9</v>
      </c>
      <c r="B1627" s="1" t="s">
        <v>1659</v>
      </c>
      <c r="C1627" s="5" t="s">
        <v>12361</v>
      </c>
      <c r="D1627" s="6" t="s">
        <v>12362</v>
      </c>
    </row>
    <row r="1628" spans="1:4" ht="15.6" x14ac:dyDescent="0.25">
      <c r="A1628" s="4" t="s">
        <v>9</v>
      </c>
      <c r="B1628" s="1" t="s">
        <v>1660</v>
      </c>
      <c r="C1628" s="5" t="s">
        <v>12363</v>
      </c>
      <c r="D1628" s="6" t="s">
        <v>12364</v>
      </c>
    </row>
    <row r="1629" spans="1:4" ht="15.6" x14ac:dyDescent="0.25">
      <c r="A1629" s="4" t="s">
        <v>9</v>
      </c>
      <c r="B1629" s="1" t="s">
        <v>1661</v>
      </c>
      <c r="C1629" s="5" t="s">
        <v>12365</v>
      </c>
      <c r="D1629" s="6" t="s">
        <v>12366</v>
      </c>
    </row>
    <row r="1630" spans="1:4" ht="15.6" x14ac:dyDescent="0.25">
      <c r="A1630" s="4" t="s">
        <v>9</v>
      </c>
      <c r="B1630" s="1" t="s">
        <v>1662</v>
      </c>
      <c r="C1630" s="5" t="s">
        <v>12367</v>
      </c>
      <c r="D1630" s="6" t="s">
        <v>12368</v>
      </c>
    </row>
    <row r="1631" spans="1:4" ht="15.6" x14ac:dyDescent="0.25">
      <c r="A1631" s="4" t="s">
        <v>9</v>
      </c>
      <c r="B1631" s="1" t="s">
        <v>1663</v>
      </c>
      <c r="C1631" s="5" t="s">
        <v>12369</v>
      </c>
      <c r="D1631" s="6" t="s">
        <v>12370</v>
      </c>
    </row>
    <row r="1632" spans="1:4" ht="15.6" x14ac:dyDescent="0.25">
      <c r="A1632" s="4" t="s">
        <v>9</v>
      </c>
      <c r="B1632" s="1" t="s">
        <v>1664</v>
      </c>
      <c r="C1632" s="8" t="s">
        <v>12371</v>
      </c>
      <c r="D1632" s="7" t="s">
        <v>12372</v>
      </c>
    </row>
    <row r="1633" spans="1:4" ht="31.2" x14ac:dyDescent="0.25">
      <c r="A1633" s="4" t="s">
        <v>9</v>
      </c>
      <c r="B1633" s="1" t="s">
        <v>1665</v>
      </c>
      <c r="C1633" s="5" t="s">
        <v>12373</v>
      </c>
      <c r="D1633" s="6" t="s">
        <v>12374</v>
      </c>
    </row>
    <row r="1634" spans="1:4" ht="26.4" x14ac:dyDescent="0.25">
      <c r="A1634" s="4" t="s">
        <v>9</v>
      </c>
      <c r="B1634" s="1" t="s">
        <v>1666</v>
      </c>
      <c r="C1634" s="8" t="s">
        <v>12375</v>
      </c>
      <c r="D1634" s="7" t="s">
        <v>12376</v>
      </c>
    </row>
    <row r="1635" spans="1:4" ht="15.6" x14ac:dyDescent="0.25">
      <c r="A1635" s="4" t="s">
        <v>9</v>
      </c>
      <c r="B1635" s="1" t="s">
        <v>1667</v>
      </c>
      <c r="C1635" s="5" t="s">
        <v>12377</v>
      </c>
      <c r="D1635" s="6" t="s">
        <v>12378</v>
      </c>
    </row>
    <row r="1636" spans="1:4" ht="15.6" x14ac:dyDescent="0.25">
      <c r="A1636" s="4" t="s">
        <v>9</v>
      </c>
      <c r="B1636" s="1" t="s">
        <v>1668</v>
      </c>
      <c r="C1636" s="5" t="s">
        <v>12379</v>
      </c>
      <c r="D1636" s="7" t="s">
        <v>12380</v>
      </c>
    </row>
    <row r="1637" spans="1:4" ht="15.6" x14ac:dyDescent="0.25">
      <c r="A1637" s="4" t="s">
        <v>9</v>
      </c>
      <c r="B1637" s="1" t="s">
        <v>1669</v>
      </c>
      <c r="C1637" s="5" t="s">
        <v>12381</v>
      </c>
      <c r="D1637" s="6" t="s">
        <v>12381</v>
      </c>
    </row>
    <row r="1638" spans="1:4" ht="15.6" x14ac:dyDescent="0.25">
      <c r="A1638" s="4" t="s">
        <v>9</v>
      </c>
      <c r="B1638" s="1" t="s">
        <v>1670</v>
      </c>
      <c r="C1638" s="5" t="s">
        <v>12382</v>
      </c>
      <c r="D1638" s="6" t="s">
        <v>12382</v>
      </c>
    </row>
    <row r="1639" spans="1:4" ht="15.6" x14ac:dyDescent="0.25">
      <c r="A1639" s="4" t="s">
        <v>9</v>
      </c>
      <c r="B1639" s="1" t="s">
        <v>1671</v>
      </c>
      <c r="C1639" s="5" t="s">
        <v>12383</v>
      </c>
      <c r="D1639" s="6" t="s">
        <v>12384</v>
      </c>
    </row>
    <row r="1640" spans="1:4" ht="15.6" x14ac:dyDescent="0.25">
      <c r="A1640" s="4" t="s">
        <v>9</v>
      </c>
      <c r="B1640" s="1" t="s">
        <v>1672</v>
      </c>
      <c r="C1640" s="8" t="s">
        <v>12385</v>
      </c>
      <c r="D1640" s="6" t="s">
        <v>12386</v>
      </c>
    </row>
    <row r="1641" spans="1:4" ht="15.6" x14ac:dyDescent="0.25">
      <c r="A1641" s="4" t="s">
        <v>9</v>
      </c>
      <c r="B1641" s="1" t="s">
        <v>1673</v>
      </c>
      <c r="C1641" s="5" t="s">
        <v>12387</v>
      </c>
      <c r="D1641" s="6" t="s">
        <v>12388</v>
      </c>
    </row>
    <row r="1642" spans="1:4" ht="15.6" x14ac:dyDescent="0.25">
      <c r="A1642" s="4" t="s">
        <v>9</v>
      </c>
      <c r="B1642" s="1" t="s">
        <v>1674</v>
      </c>
      <c r="C1642" s="5" t="s">
        <v>12389</v>
      </c>
      <c r="D1642" s="6" t="s">
        <v>12390</v>
      </c>
    </row>
    <row r="1643" spans="1:4" ht="15.6" x14ac:dyDescent="0.25">
      <c r="A1643" s="4" t="s">
        <v>9</v>
      </c>
      <c r="B1643" s="1" t="s">
        <v>1675</v>
      </c>
      <c r="C1643" s="5" t="s">
        <v>12391</v>
      </c>
      <c r="D1643" s="6" t="s">
        <v>12392</v>
      </c>
    </row>
    <row r="1644" spans="1:4" ht="15.6" x14ac:dyDescent="0.25">
      <c r="A1644" s="4" t="s">
        <v>9</v>
      </c>
      <c r="B1644" s="1" t="s">
        <v>1676</v>
      </c>
      <c r="C1644" s="5" t="s">
        <v>12393</v>
      </c>
      <c r="D1644" s="6" t="s">
        <v>12394</v>
      </c>
    </row>
    <row r="1645" spans="1:4" ht="15.6" x14ac:dyDescent="0.25">
      <c r="A1645" s="4" t="s">
        <v>9</v>
      </c>
      <c r="B1645" s="1" t="s">
        <v>1677</v>
      </c>
      <c r="C1645" s="5" t="s">
        <v>12395</v>
      </c>
      <c r="D1645" s="6" t="s">
        <v>12396</v>
      </c>
    </row>
    <row r="1646" spans="1:4" ht="31.2" x14ac:dyDescent="0.25">
      <c r="A1646" s="4" t="s">
        <v>9</v>
      </c>
      <c r="B1646" s="1" t="s">
        <v>1678</v>
      </c>
      <c r="C1646" s="8" t="s">
        <v>12397</v>
      </c>
      <c r="D1646" s="6" t="s">
        <v>12398</v>
      </c>
    </row>
    <row r="1647" spans="1:4" ht="15.6" x14ac:dyDescent="0.25">
      <c r="A1647" s="4" t="s">
        <v>9</v>
      </c>
      <c r="B1647" s="1" t="s">
        <v>1679</v>
      </c>
      <c r="C1647" s="5" t="s">
        <v>12399</v>
      </c>
      <c r="D1647" s="6" t="s">
        <v>12400</v>
      </c>
    </row>
    <row r="1648" spans="1:4" ht="15.6" x14ac:dyDescent="0.25">
      <c r="A1648" s="4" t="s">
        <v>9</v>
      </c>
      <c r="B1648" s="1" t="s">
        <v>1680</v>
      </c>
      <c r="C1648" s="5" t="s">
        <v>12401</v>
      </c>
      <c r="D1648" s="6" t="s">
        <v>12402</v>
      </c>
    </row>
    <row r="1649" spans="1:4" ht="31.2" x14ac:dyDescent="0.25">
      <c r="A1649" s="4" t="s">
        <v>9</v>
      </c>
      <c r="B1649" s="1" t="s">
        <v>1681</v>
      </c>
      <c r="C1649" s="5" t="s">
        <v>12403</v>
      </c>
      <c r="D1649" s="6" t="s">
        <v>12404</v>
      </c>
    </row>
    <row r="1650" spans="1:4" ht="15.6" x14ac:dyDescent="0.25">
      <c r="A1650" s="4" t="s">
        <v>9</v>
      </c>
      <c r="B1650" s="1" t="s">
        <v>1682</v>
      </c>
      <c r="C1650" s="5" t="s">
        <v>12405</v>
      </c>
      <c r="D1650" s="6" t="s">
        <v>12406</v>
      </c>
    </row>
    <row r="1651" spans="1:4" ht="15.6" x14ac:dyDescent="0.25">
      <c r="A1651" s="4" t="s">
        <v>9</v>
      </c>
      <c r="B1651" s="1" t="s">
        <v>1683</v>
      </c>
      <c r="C1651" s="5" t="s">
        <v>12407</v>
      </c>
      <c r="D1651" s="6" t="s">
        <v>12408</v>
      </c>
    </row>
    <row r="1652" spans="1:4" ht="31.2" x14ac:dyDescent="0.25">
      <c r="A1652" s="4" t="s">
        <v>9</v>
      </c>
      <c r="B1652" s="1" t="s">
        <v>1684</v>
      </c>
      <c r="C1652" s="5" t="s">
        <v>12409</v>
      </c>
      <c r="D1652" s="6" t="s">
        <v>12410</v>
      </c>
    </row>
    <row r="1653" spans="1:4" ht="39.6" x14ac:dyDescent="0.25">
      <c r="A1653" s="4" t="s">
        <v>9</v>
      </c>
      <c r="B1653" s="1" t="s">
        <v>1685</v>
      </c>
      <c r="C1653" s="11" t="s">
        <v>12411</v>
      </c>
      <c r="D1653" s="7" t="s">
        <v>12412</v>
      </c>
    </row>
    <row r="1654" spans="1:4" ht="15.6" x14ac:dyDescent="0.25">
      <c r="A1654" s="4" t="s">
        <v>9</v>
      </c>
      <c r="B1654" s="1" t="s">
        <v>1686</v>
      </c>
      <c r="C1654" s="5" t="s">
        <v>12413</v>
      </c>
      <c r="D1654" s="6" t="s">
        <v>12414</v>
      </c>
    </row>
    <row r="1655" spans="1:4" ht="15.6" x14ac:dyDescent="0.25">
      <c r="A1655" s="4" t="s">
        <v>9</v>
      </c>
      <c r="B1655" s="1" t="s">
        <v>1687</v>
      </c>
      <c r="C1655" s="5" t="s">
        <v>12415</v>
      </c>
      <c r="D1655" s="6" t="s">
        <v>12416</v>
      </c>
    </row>
    <row r="1656" spans="1:4" ht="15.6" x14ac:dyDescent="0.25">
      <c r="A1656" s="4" t="s">
        <v>9</v>
      </c>
      <c r="B1656" s="1" t="s">
        <v>1688</v>
      </c>
      <c r="C1656" s="5" t="s">
        <v>12417</v>
      </c>
      <c r="D1656" s="6" t="s">
        <v>12418</v>
      </c>
    </row>
    <row r="1657" spans="1:4" ht="15.6" x14ac:dyDescent="0.25">
      <c r="A1657" s="4" t="s">
        <v>9</v>
      </c>
      <c r="B1657" s="1" t="s">
        <v>1689</v>
      </c>
      <c r="C1657" s="8" t="s">
        <v>12419</v>
      </c>
      <c r="D1657" s="7" t="s">
        <v>12420</v>
      </c>
    </row>
    <row r="1658" spans="1:4" ht="15.6" x14ac:dyDescent="0.25">
      <c r="A1658" s="4" t="s">
        <v>9</v>
      </c>
      <c r="B1658" s="1" t="s">
        <v>1690</v>
      </c>
      <c r="C1658" s="5" t="s">
        <v>12421</v>
      </c>
      <c r="D1658" s="6" t="s">
        <v>12422</v>
      </c>
    </row>
    <row r="1659" spans="1:4" ht="15.6" x14ac:dyDescent="0.25">
      <c r="A1659" s="4" t="s">
        <v>9</v>
      </c>
      <c r="B1659" s="1" t="s">
        <v>1691</v>
      </c>
      <c r="C1659" s="5" t="s">
        <v>12423</v>
      </c>
      <c r="D1659" s="6" t="s">
        <v>12424</v>
      </c>
    </row>
    <row r="1660" spans="1:4" ht="15.6" x14ac:dyDescent="0.25">
      <c r="A1660" s="4" t="s">
        <v>9</v>
      </c>
      <c r="B1660" s="1" t="s">
        <v>1692</v>
      </c>
      <c r="C1660" s="5" t="s">
        <v>12425</v>
      </c>
      <c r="D1660" s="6" t="s">
        <v>12426</v>
      </c>
    </row>
    <row r="1661" spans="1:4" ht="31.2" x14ac:dyDescent="0.25">
      <c r="A1661" s="4" t="s">
        <v>9</v>
      </c>
      <c r="B1661" s="1" t="s">
        <v>1693</v>
      </c>
      <c r="C1661" s="5" t="s">
        <v>12427</v>
      </c>
      <c r="D1661" s="6" t="s">
        <v>12428</v>
      </c>
    </row>
    <row r="1662" spans="1:4" ht="15.6" x14ac:dyDescent="0.25">
      <c r="A1662" s="4" t="s">
        <v>9</v>
      </c>
      <c r="B1662" s="1" t="s">
        <v>1694</v>
      </c>
      <c r="C1662" s="8" t="s">
        <v>12429</v>
      </c>
      <c r="D1662" s="7" t="s">
        <v>12429</v>
      </c>
    </row>
    <row r="1663" spans="1:4" ht="15.6" x14ac:dyDescent="0.25">
      <c r="A1663" s="4" t="s">
        <v>9</v>
      </c>
      <c r="B1663" s="1" t="s">
        <v>1695</v>
      </c>
      <c r="C1663" s="5" t="s">
        <v>12430</v>
      </c>
      <c r="D1663" s="6" t="s">
        <v>12431</v>
      </c>
    </row>
    <row r="1664" spans="1:4" ht="15.6" x14ac:dyDescent="0.25">
      <c r="A1664" s="4" t="s">
        <v>9</v>
      </c>
      <c r="B1664" s="1" t="s">
        <v>1696</v>
      </c>
      <c r="C1664" s="5" t="s">
        <v>12432</v>
      </c>
      <c r="D1664" s="6" t="s">
        <v>12433</v>
      </c>
    </row>
    <row r="1665" spans="1:4" ht="15.6" x14ac:dyDescent="0.25">
      <c r="A1665" s="4" t="s">
        <v>9</v>
      </c>
      <c r="B1665" s="1" t="s">
        <v>1697</v>
      </c>
      <c r="C1665" s="5" t="s">
        <v>12434</v>
      </c>
      <c r="D1665" s="6" t="s">
        <v>12435</v>
      </c>
    </row>
    <row r="1666" spans="1:4" ht="15.6" x14ac:dyDescent="0.25">
      <c r="A1666" s="4" t="s">
        <v>9</v>
      </c>
      <c r="B1666" s="1" t="s">
        <v>1698</v>
      </c>
      <c r="C1666" s="8" t="s">
        <v>12436</v>
      </c>
      <c r="D1666" s="6" t="s">
        <v>12437</v>
      </c>
    </row>
    <row r="1667" spans="1:4" ht="15.6" x14ac:dyDescent="0.25">
      <c r="A1667" s="4" t="s">
        <v>9</v>
      </c>
      <c r="B1667" s="1" t="s">
        <v>1699</v>
      </c>
      <c r="C1667" s="5" t="s">
        <v>12438</v>
      </c>
      <c r="D1667" s="6" t="s">
        <v>12439</v>
      </c>
    </row>
    <row r="1668" spans="1:4" ht="15.6" x14ac:dyDescent="0.25">
      <c r="A1668" s="4" t="s">
        <v>9</v>
      </c>
      <c r="B1668" s="1" t="s">
        <v>1700</v>
      </c>
      <c r="C1668" s="5" t="s">
        <v>12440</v>
      </c>
      <c r="D1668" s="6" t="s">
        <v>12441</v>
      </c>
    </row>
    <row r="1669" spans="1:4" ht="31.2" x14ac:dyDescent="0.25">
      <c r="A1669" s="4" t="s">
        <v>9</v>
      </c>
      <c r="B1669" s="1" t="s">
        <v>1701</v>
      </c>
      <c r="C1669" s="5" t="s">
        <v>12442</v>
      </c>
      <c r="D1669" s="6" t="s">
        <v>12443</v>
      </c>
    </row>
    <row r="1670" spans="1:4" ht="15.6" x14ac:dyDescent="0.25">
      <c r="A1670" s="4" t="s">
        <v>9</v>
      </c>
      <c r="B1670" s="1" t="s">
        <v>1702</v>
      </c>
      <c r="C1670" s="5" t="s">
        <v>12444</v>
      </c>
      <c r="D1670" s="6" t="s">
        <v>12445</v>
      </c>
    </row>
    <row r="1671" spans="1:4" ht="15.6" x14ac:dyDescent="0.25">
      <c r="A1671" s="4" t="s">
        <v>9</v>
      </c>
      <c r="B1671" s="1" t="s">
        <v>9132</v>
      </c>
      <c r="C1671" s="5" t="s">
        <v>12446</v>
      </c>
      <c r="D1671" s="6" t="s">
        <v>12447</v>
      </c>
    </row>
    <row r="1672" spans="1:4" ht="15.6" x14ac:dyDescent="0.25">
      <c r="A1672" s="4" t="s">
        <v>9</v>
      </c>
      <c r="B1672" s="1" t="s">
        <v>1703</v>
      </c>
      <c r="C1672" s="5" t="s">
        <v>12448</v>
      </c>
      <c r="D1672" s="6" t="s">
        <v>12449</v>
      </c>
    </row>
    <row r="1673" spans="1:4" ht="15.6" x14ac:dyDescent="0.25">
      <c r="A1673" s="4" t="s">
        <v>9</v>
      </c>
      <c r="B1673" s="1" t="s">
        <v>1704</v>
      </c>
      <c r="C1673" s="5" t="s">
        <v>12450</v>
      </c>
      <c r="D1673" s="6" t="s">
        <v>12451</v>
      </c>
    </row>
    <row r="1674" spans="1:4" ht="26.4" x14ac:dyDescent="0.25">
      <c r="A1674" s="4" t="s">
        <v>9</v>
      </c>
      <c r="B1674" s="1" t="s">
        <v>1705</v>
      </c>
      <c r="C1674" s="8" t="s">
        <v>12452</v>
      </c>
      <c r="D1674" s="6" t="s">
        <v>12453</v>
      </c>
    </row>
    <row r="1675" spans="1:4" ht="15.6" x14ac:dyDescent="0.25">
      <c r="A1675" s="4" t="s">
        <v>9</v>
      </c>
      <c r="B1675" s="1" t="s">
        <v>1706</v>
      </c>
      <c r="C1675" s="5" t="s">
        <v>12454</v>
      </c>
      <c r="D1675" s="6" t="s">
        <v>12455</v>
      </c>
    </row>
    <row r="1676" spans="1:4" ht="31.2" x14ac:dyDescent="0.25">
      <c r="A1676" s="4" t="s">
        <v>9</v>
      </c>
      <c r="B1676" s="1" t="s">
        <v>9133</v>
      </c>
      <c r="C1676" s="5" t="s">
        <v>12456</v>
      </c>
      <c r="D1676" s="6" t="s">
        <v>12457</v>
      </c>
    </row>
    <row r="1677" spans="1:4" ht="31.2" x14ac:dyDescent="0.25">
      <c r="A1677" s="4" t="s">
        <v>9</v>
      </c>
      <c r="B1677" s="1" t="s">
        <v>1707</v>
      </c>
      <c r="C1677" s="5" t="s">
        <v>12458</v>
      </c>
      <c r="D1677" s="7" t="s">
        <v>12459</v>
      </c>
    </row>
    <row r="1678" spans="1:4" ht="31.2" x14ac:dyDescent="0.25">
      <c r="A1678" s="4" t="s">
        <v>9</v>
      </c>
      <c r="B1678" s="1" t="s">
        <v>1708</v>
      </c>
      <c r="C1678" s="8" t="s">
        <v>12460</v>
      </c>
      <c r="D1678" s="6" t="s">
        <v>12461</v>
      </c>
    </row>
    <row r="1679" spans="1:4" ht="15.6" x14ac:dyDescent="0.25">
      <c r="A1679" s="4" t="s">
        <v>9</v>
      </c>
      <c r="B1679" s="1" t="s">
        <v>1709</v>
      </c>
      <c r="C1679" s="5" t="s">
        <v>12462</v>
      </c>
      <c r="D1679" s="6" t="s">
        <v>12462</v>
      </c>
    </row>
    <row r="1680" spans="1:4" ht="31.2" x14ac:dyDescent="0.25">
      <c r="A1680" s="4" t="s">
        <v>9</v>
      </c>
      <c r="B1680" s="1" t="s">
        <v>1710</v>
      </c>
      <c r="C1680" s="5" t="s">
        <v>12463</v>
      </c>
      <c r="D1680" s="6" t="s">
        <v>12464</v>
      </c>
    </row>
    <row r="1681" spans="1:4" ht="26.4" x14ac:dyDescent="0.25">
      <c r="A1681" s="4" t="s">
        <v>9</v>
      </c>
      <c r="B1681" s="1" t="s">
        <v>1711</v>
      </c>
      <c r="C1681" s="5" t="s">
        <v>12465</v>
      </c>
      <c r="D1681" s="7" t="s">
        <v>12466</v>
      </c>
    </row>
    <row r="1682" spans="1:4" ht="31.2" x14ac:dyDescent="0.25">
      <c r="A1682" s="4" t="s">
        <v>9</v>
      </c>
      <c r="B1682" s="1" t="s">
        <v>1712</v>
      </c>
      <c r="C1682" s="5" t="s">
        <v>12467</v>
      </c>
      <c r="D1682" s="7" t="s">
        <v>12468</v>
      </c>
    </row>
    <row r="1683" spans="1:4" ht="15.6" x14ac:dyDescent="0.25">
      <c r="A1683" s="4" t="s">
        <v>9</v>
      </c>
      <c r="B1683" s="1" t="s">
        <v>1713</v>
      </c>
      <c r="C1683" s="5" t="s">
        <v>12469</v>
      </c>
      <c r="D1683" s="6" t="s">
        <v>12470</v>
      </c>
    </row>
    <row r="1684" spans="1:4" ht="31.2" x14ac:dyDescent="0.25">
      <c r="A1684" s="4" t="s">
        <v>9</v>
      </c>
      <c r="B1684" s="1" t="s">
        <v>1714</v>
      </c>
      <c r="C1684" s="5" t="s">
        <v>12471</v>
      </c>
      <c r="D1684" s="6" t="s">
        <v>12472</v>
      </c>
    </row>
    <row r="1685" spans="1:4" ht="15.6" x14ac:dyDescent="0.25">
      <c r="A1685" s="4" t="s">
        <v>9</v>
      </c>
      <c r="B1685" s="1" t="s">
        <v>1715</v>
      </c>
      <c r="C1685" s="8" t="s">
        <v>12473</v>
      </c>
      <c r="D1685" s="7" t="s">
        <v>12473</v>
      </c>
    </row>
    <row r="1686" spans="1:4" ht="15.6" x14ac:dyDescent="0.25">
      <c r="A1686" s="4" t="s">
        <v>9</v>
      </c>
      <c r="B1686" s="1" t="s">
        <v>1716</v>
      </c>
      <c r="C1686" s="5" t="s">
        <v>12474</v>
      </c>
      <c r="D1686" s="6" t="s">
        <v>12475</v>
      </c>
    </row>
    <row r="1687" spans="1:4" ht="15.6" x14ac:dyDescent="0.25">
      <c r="A1687" s="4" t="s">
        <v>9</v>
      </c>
      <c r="B1687" s="1" t="s">
        <v>1717</v>
      </c>
      <c r="C1687" s="5" t="s">
        <v>12476</v>
      </c>
      <c r="D1687" s="6" t="s">
        <v>12477</v>
      </c>
    </row>
    <row r="1688" spans="1:4" ht="15.6" x14ac:dyDescent="0.25">
      <c r="A1688" s="4" t="s">
        <v>9</v>
      </c>
      <c r="B1688" s="1" t="s">
        <v>1718</v>
      </c>
      <c r="C1688" s="5" t="s">
        <v>12478</v>
      </c>
      <c r="D1688" s="6" t="s">
        <v>12479</v>
      </c>
    </row>
    <row r="1689" spans="1:4" ht="15.6" x14ac:dyDescent="0.25">
      <c r="A1689" s="4" t="s">
        <v>9</v>
      </c>
      <c r="B1689" s="1" t="s">
        <v>1719</v>
      </c>
      <c r="C1689" s="5" t="s">
        <v>12480</v>
      </c>
      <c r="D1689" s="6" t="s">
        <v>12481</v>
      </c>
    </row>
    <row r="1690" spans="1:4" ht="31.2" x14ac:dyDescent="0.25">
      <c r="A1690" s="4" t="s">
        <v>9</v>
      </c>
      <c r="B1690" s="1" t="s">
        <v>1720</v>
      </c>
      <c r="C1690" s="8" t="s">
        <v>12482</v>
      </c>
      <c r="D1690" s="7" t="s">
        <v>12483</v>
      </c>
    </row>
    <row r="1691" spans="1:4" ht="52.8" x14ac:dyDescent="0.25">
      <c r="A1691" s="4" t="s">
        <v>9</v>
      </c>
      <c r="B1691" s="1" t="s">
        <v>1721</v>
      </c>
      <c r="C1691" s="8" t="s">
        <v>12484</v>
      </c>
      <c r="D1691" s="6" t="s">
        <v>12485</v>
      </c>
    </row>
    <row r="1692" spans="1:4" ht="15.6" x14ac:dyDescent="0.25">
      <c r="A1692" s="4" t="s">
        <v>9</v>
      </c>
      <c r="B1692" s="1" t="s">
        <v>1722</v>
      </c>
      <c r="C1692" s="5" t="s">
        <v>12486</v>
      </c>
      <c r="D1692" s="6" t="s">
        <v>12487</v>
      </c>
    </row>
    <row r="1693" spans="1:4" ht="15.6" x14ac:dyDescent="0.25">
      <c r="A1693" s="4" t="s">
        <v>9</v>
      </c>
      <c r="B1693" s="1" t="s">
        <v>1723</v>
      </c>
      <c r="C1693" s="5" t="s">
        <v>12488</v>
      </c>
      <c r="D1693" s="6" t="s">
        <v>12489</v>
      </c>
    </row>
    <row r="1694" spans="1:4" ht="15.6" x14ac:dyDescent="0.25">
      <c r="A1694" s="4" t="s">
        <v>9</v>
      </c>
      <c r="B1694" s="1" t="s">
        <v>1724</v>
      </c>
      <c r="C1694" s="5" t="s">
        <v>12490</v>
      </c>
      <c r="D1694" s="6" t="s">
        <v>12491</v>
      </c>
    </row>
    <row r="1695" spans="1:4" ht="15.6" x14ac:dyDescent="0.25">
      <c r="A1695" s="4" t="s">
        <v>9</v>
      </c>
      <c r="B1695" s="1" t="s">
        <v>1725</v>
      </c>
      <c r="C1695" s="5" t="s">
        <v>12492</v>
      </c>
      <c r="D1695" s="6" t="s">
        <v>12493</v>
      </c>
    </row>
    <row r="1696" spans="1:4" ht="15.6" x14ac:dyDescent="0.25">
      <c r="A1696" s="4" t="s">
        <v>9</v>
      </c>
      <c r="B1696" s="1" t="s">
        <v>1726</v>
      </c>
      <c r="C1696" s="5" t="s">
        <v>12494</v>
      </c>
      <c r="D1696" s="6" t="s">
        <v>12495</v>
      </c>
    </row>
    <row r="1697" spans="1:4" ht="15.6" x14ac:dyDescent="0.25">
      <c r="A1697" s="4" t="s">
        <v>9</v>
      </c>
      <c r="B1697" s="1" t="s">
        <v>1727</v>
      </c>
      <c r="C1697" s="5" t="s">
        <v>12496</v>
      </c>
      <c r="D1697" s="6" t="s">
        <v>12497</v>
      </c>
    </row>
    <row r="1698" spans="1:4" ht="15.6" x14ac:dyDescent="0.25">
      <c r="A1698" s="4" t="s">
        <v>9</v>
      </c>
      <c r="B1698" s="1" t="s">
        <v>1728</v>
      </c>
      <c r="C1698" s="5" t="s">
        <v>12498</v>
      </c>
      <c r="D1698" s="6" t="s">
        <v>12499</v>
      </c>
    </row>
    <row r="1699" spans="1:4" ht="15.6" x14ac:dyDescent="0.25">
      <c r="A1699" s="4" t="s">
        <v>9</v>
      </c>
      <c r="B1699" s="1" t="s">
        <v>1729</v>
      </c>
      <c r="C1699" s="5" t="s">
        <v>12500</v>
      </c>
      <c r="D1699" s="7" t="s">
        <v>12501</v>
      </c>
    </row>
    <row r="1700" spans="1:4" ht="15.6" x14ac:dyDescent="0.25">
      <c r="A1700" s="4" t="s">
        <v>9</v>
      </c>
      <c r="B1700" s="1" t="s">
        <v>9166</v>
      </c>
      <c r="C1700" s="8" t="s">
        <v>12502</v>
      </c>
      <c r="D1700" s="7" t="s">
        <v>12503</v>
      </c>
    </row>
    <row r="1701" spans="1:4" ht="15.6" x14ac:dyDescent="0.25">
      <c r="A1701" s="4" t="s">
        <v>9</v>
      </c>
      <c r="B1701" s="1" t="s">
        <v>1730</v>
      </c>
      <c r="C1701" s="5" t="s">
        <v>12504</v>
      </c>
      <c r="D1701" s="6" t="s">
        <v>12505</v>
      </c>
    </row>
    <row r="1702" spans="1:4" ht="15.6" x14ac:dyDescent="0.25">
      <c r="A1702" s="4" t="s">
        <v>9</v>
      </c>
      <c r="B1702" s="1" t="s">
        <v>1731</v>
      </c>
      <c r="C1702" s="5" t="s">
        <v>12506</v>
      </c>
      <c r="D1702" s="6" t="s">
        <v>12507</v>
      </c>
    </row>
    <row r="1703" spans="1:4" ht="31.2" x14ac:dyDescent="0.25">
      <c r="A1703" s="4" t="s">
        <v>9</v>
      </c>
      <c r="B1703" s="1" t="s">
        <v>1732</v>
      </c>
      <c r="C1703" s="5" t="s">
        <v>12508</v>
      </c>
      <c r="D1703" s="6" t="s">
        <v>12509</v>
      </c>
    </row>
    <row r="1704" spans="1:4" ht="15.6" x14ac:dyDescent="0.25">
      <c r="A1704" s="4" t="s">
        <v>9</v>
      </c>
      <c r="B1704" s="1" t="s">
        <v>1733</v>
      </c>
      <c r="C1704" s="5" t="s">
        <v>12510</v>
      </c>
      <c r="D1704" s="6" t="s">
        <v>12511</v>
      </c>
    </row>
    <row r="1705" spans="1:4" ht="15.6" x14ac:dyDescent="0.25">
      <c r="A1705" s="4" t="s">
        <v>9</v>
      </c>
      <c r="B1705" s="1" t="s">
        <v>1734</v>
      </c>
      <c r="C1705" s="5" t="s">
        <v>12512</v>
      </c>
      <c r="D1705" s="6" t="s">
        <v>12513</v>
      </c>
    </row>
    <row r="1706" spans="1:4" ht="15.6" x14ac:dyDescent="0.25">
      <c r="A1706" s="4" t="s">
        <v>9</v>
      </c>
      <c r="B1706" s="1" t="s">
        <v>1735</v>
      </c>
      <c r="C1706" s="5" t="s">
        <v>12514</v>
      </c>
      <c r="D1706" s="6" t="s">
        <v>12515</v>
      </c>
    </row>
    <row r="1707" spans="1:4" ht="15.6" x14ac:dyDescent="0.25">
      <c r="A1707" s="4" t="s">
        <v>9</v>
      </c>
      <c r="B1707" s="1" t="s">
        <v>1736</v>
      </c>
      <c r="C1707" s="8" t="s">
        <v>12516</v>
      </c>
      <c r="D1707" s="6" t="s">
        <v>12517</v>
      </c>
    </row>
    <row r="1708" spans="1:4" ht="31.2" x14ac:dyDescent="0.25">
      <c r="A1708" s="4" t="s">
        <v>9</v>
      </c>
      <c r="B1708" s="1" t="s">
        <v>1737</v>
      </c>
      <c r="C1708" s="5" t="s">
        <v>12518</v>
      </c>
      <c r="D1708" s="6" t="s">
        <v>12519</v>
      </c>
    </row>
    <row r="1709" spans="1:4" ht="26.4" x14ac:dyDescent="0.25">
      <c r="A1709" s="4" t="s">
        <v>9</v>
      </c>
      <c r="B1709" s="1" t="s">
        <v>1738</v>
      </c>
      <c r="C1709" s="5" t="s">
        <v>12520</v>
      </c>
      <c r="D1709" s="6" t="s">
        <v>12521</v>
      </c>
    </row>
    <row r="1710" spans="1:4" ht="15.6" x14ac:dyDescent="0.25">
      <c r="A1710" s="4" t="s">
        <v>9</v>
      </c>
      <c r="B1710" s="1" t="s">
        <v>1739</v>
      </c>
      <c r="C1710" s="8" t="s">
        <v>12522</v>
      </c>
      <c r="D1710" s="6" t="s">
        <v>12523</v>
      </c>
    </row>
    <row r="1711" spans="1:4" ht="15.6" x14ac:dyDescent="0.25">
      <c r="A1711" s="4" t="s">
        <v>9</v>
      </c>
      <c r="B1711" s="1" t="s">
        <v>1740</v>
      </c>
      <c r="C1711" s="5" t="s">
        <v>12524</v>
      </c>
      <c r="D1711" s="6" t="s">
        <v>12525</v>
      </c>
    </row>
    <row r="1712" spans="1:4" ht="31.2" x14ac:dyDescent="0.25">
      <c r="A1712" s="4" t="s">
        <v>9</v>
      </c>
      <c r="B1712" s="1" t="s">
        <v>1741</v>
      </c>
      <c r="C1712" s="5" t="s">
        <v>12526</v>
      </c>
      <c r="D1712" s="6" t="s">
        <v>12527</v>
      </c>
    </row>
    <row r="1713" spans="1:4" ht="31.2" x14ac:dyDescent="0.25">
      <c r="A1713" s="4" t="s">
        <v>9</v>
      </c>
      <c r="B1713" s="1" t="s">
        <v>1742</v>
      </c>
      <c r="C1713" s="5" t="s">
        <v>12528</v>
      </c>
      <c r="D1713" s="6" t="s">
        <v>12529</v>
      </c>
    </row>
    <row r="1714" spans="1:4" ht="15.6" x14ac:dyDescent="0.25">
      <c r="A1714" s="4" t="s">
        <v>9</v>
      </c>
      <c r="B1714" s="1" t="s">
        <v>1743</v>
      </c>
      <c r="C1714" s="5" t="s">
        <v>12530</v>
      </c>
      <c r="D1714" s="6" t="s">
        <v>12531</v>
      </c>
    </row>
    <row r="1715" spans="1:4" ht="15.6" x14ac:dyDescent="0.25">
      <c r="A1715" s="4" t="s">
        <v>9</v>
      </c>
      <c r="B1715" s="1" t="s">
        <v>1744</v>
      </c>
      <c r="C1715" s="5" t="s">
        <v>12532</v>
      </c>
      <c r="D1715" s="6" t="s">
        <v>12533</v>
      </c>
    </row>
    <row r="1716" spans="1:4" ht="26.4" x14ac:dyDescent="0.25">
      <c r="A1716" s="4" t="s">
        <v>9</v>
      </c>
      <c r="B1716" s="1" t="s">
        <v>1745</v>
      </c>
      <c r="C1716" s="8" t="s">
        <v>12534</v>
      </c>
      <c r="D1716" s="6" t="s">
        <v>12535</v>
      </c>
    </row>
    <row r="1717" spans="1:4" ht="15.6" x14ac:dyDescent="0.25">
      <c r="A1717" s="4" t="s">
        <v>9</v>
      </c>
      <c r="B1717" s="1" t="s">
        <v>1746</v>
      </c>
      <c r="C1717" s="5" t="s">
        <v>12536</v>
      </c>
      <c r="D1717" s="6" t="s">
        <v>12537</v>
      </c>
    </row>
    <row r="1718" spans="1:4" ht="15.6" x14ac:dyDescent="0.25">
      <c r="A1718" s="4" t="s">
        <v>9</v>
      </c>
      <c r="B1718" s="1" t="s">
        <v>1747</v>
      </c>
      <c r="C1718" s="5" t="s">
        <v>12538</v>
      </c>
      <c r="D1718" s="6" t="s">
        <v>12539</v>
      </c>
    </row>
    <row r="1719" spans="1:4" ht="15.6" x14ac:dyDescent="0.25">
      <c r="A1719" s="4" t="s">
        <v>9</v>
      </c>
      <c r="B1719" s="1" t="s">
        <v>1748</v>
      </c>
      <c r="C1719" s="5" t="s">
        <v>12540</v>
      </c>
      <c r="D1719" s="6" t="s">
        <v>12541</v>
      </c>
    </row>
    <row r="1720" spans="1:4" ht="15.6" x14ac:dyDescent="0.25">
      <c r="A1720" s="4" t="s">
        <v>9</v>
      </c>
      <c r="B1720" s="1" t="s">
        <v>1749</v>
      </c>
      <c r="C1720" s="5" t="s">
        <v>12542</v>
      </c>
      <c r="D1720" s="6" t="s">
        <v>12543</v>
      </c>
    </row>
    <row r="1721" spans="1:4" ht="15.6" x14ac:dyDescent="0.25">
      <c r="A1721" s="4" t="s">
        <v>9</v>
      </c>
      <c r="B1721" s="1" t="s">
        <v>1750</v>
      </c>
      <c r="C1721" s="5" t="s">
        <v>12544</v>
      </c>
      <c r="D1721" s="6" t="s">
        <v>12545</v>
      </c>
    </row>
    <row r="1722" spans="1:4" ht="15.6" x14ac:dyDescent="0.25">
      <c r="A1722" s="4" t="s">
        <v>9</v>
      </c>
      <c r="B1722" s="1" t="s">
        <v>1751</v>
      </c>
      <c r="C1722" s="5" t="s">
        <v>12546</v>
      </c>
      <c r="D1722" s="6" t="s">
        <v>12547</v>
      </c>
    </row>
    <row r="1723" spans="1:4" ht="15.6" x14ac:dyDescent="0.25">
      <c r="A1723" s="4" t="s">
        <v>9</v>
      </c>
      <c r="B1723" s="1" t="s">
        <v>1752</v>
      </c>
      <c r="C1723" s="5" t="s">
        <v>12548</v>
      </c>
      <c r="D1723" s="6" t="s">
        <v>12549</v>
      </c>
    </row>
    <row r="1724" spans="1:4" ht="15.6" x14ac:dyDescent="0.25">
      <c r="A1724" s="4" t="s">
        <v>9</v>
      </c>
      <c r="B1724" s="1" t="s">
        <v>1753</v>
      </c>
      <c r="C1724" s="5" t="s">
        <v>12550</v>
      </c>
      <c r="D1724" s="6" t="s">
        <v>12551</v>
      </c>
    </row>
    <row r="1725" spans="1:4" ht="31.2" x14ac:dyDescent="0.25">
      <c r="A1725" s="4" t="s">
        <v>9</v>
      </c>
      <c r="B1725" s="1" t="s">
        <v>1754</v>
      </c>
      <c r="C1725" s="5" t="s">
        <v>12552</v>
      </c>
      <c r="D1725" s="6" t="s">
        <v>12553</v>
      </c>
    </row>
    <row r="1726" spans="1:4" ht="31.2" x14ac:dyDescent="0.25">
      <c r="A1726" s="4" t="s">
        <v>9</v>
      </c>
      <c r="B1726" s="1" t="s">
        <v>1755</v>
      </c>
      <c r="C1726" s="5" t="s">
        <v>12554</v>
      </c>
      <c r="D1726" s="6" t="s">
        <v>12555</v>
      </c>
    </row>
    <row r="1727" spans="1:4" ht="15.6" x14ac:dyDescent="0.25">
      <c r="A1727" s="4" t="s">
        <v>9</v>
      </c>
      <c r="B1727" s="1" t="s">
        <v>1756</v>
      </c>
      <c r="C1727" s="5" t="s">
        <v>12556</v>
      </c>
      <c r="D1727" s="6" t="s">
        <v>12557</v>
      </c>
    </row>
    <row r="1728" spans="1:4" ht="31.2" x14ac:dyDescent="0.25">
      <c r="A1728" s="4" t="s">
        <v>9</v>
      </c>
      <c r="B1728" s="1" t="s">
        <v>1757</v>
      </c>
      <c r="C1728" s="5" t="s">
        <v>12558</v>
      </c>
      <c r="D1728" s="6" t="s">
        <v>12559</v>
      </c>
    </row>
    <row r="1729" spans="1:4" ht="15.6" x14ac:dyDescent="0.25">
      <c r="A1729" s="4" t="s">
        <v>9</v>
      </c>
      <c r="B1729" s="1" t="s">
        <v>1758</v>
      </c>
      <c r="C1729" s="5" t="s">
        <v>12560</v>
      </c>
      <c r="D1729" s="6" t="s">
        <v>12561</v>
      </c>
    </row>
    <row r="1730" spans="1:4" ht="15.6" x14ac:dyDescent="0.25">
      <c r="A1730" s="4" t="s">
        <v>9</v>
      </c>
      <c r="B1730" s="1" t="s">
        <v>1759</v>
      </c>
      <c r="C1730" s="5" t="s">
        <v>12562</v>
      </c>
      <c r="D1730" s="6" t="s">
        <v>12563</v>
      </c>
    </row>
    <row r="1731" spans="1:4" ht="15.6" x14ac:dyDescent="0.25">
      <c r="A1731" s="4" t="s">
        <v>9</v>
      </c>
      <c r="B1731" s="1" t="s">
        <v>1760</v>
      </c>
      <c r="C1731" s="5" t="s">
        <v>12564</v>
      </c>
      <c r="D1731" s="6" t="s">
        <v>12565</v>
      </c>
    </row>
    <row r="1732" spans="1:4" ht="15.6" x14ac:dyDescent="0.25">
      <c r="A1732" s="4" t="s">
        <v>9</v>
      </c>
      <c r="B1732" s="1" t="s">
        <v>1761</v>
      </c>
      <c r="C1732" s="5" t="s">
        <v>12566</v>
      </c>
      <c r="D1732" s="6" t="s">
        <v>12567</v>
      </c>
    </row>
    <row r="1733" spans="1:4" ht="31.2" x14ac:dyDescent="0.25">
      <c r="A1733" s="4" t="s">
        <v>9</v>
      </c>
      <c r="B1733" s="1" t="s">
        <v>1762</v>
      </c>
      <c r="C1733" s="5" t="s">
        <v>12568</v>
      </c>
      <c r="D1733" s="6" t="s">
        <v>12569</v>
      </c>
    </row>
    <row r="1734" spans="1:4" ht="15.6" x14ac:dyDescent="0.25">
      <c r="A1734" s="4" t="s">
        <v>9</v>
      </c>
      <c r="B1734" s="1" t="s">
        <v>1763</v>
      </c>
      <c r="C1734" s="5" t="s">
        <v>12570</v>
      </c>
      <c r="D1734" s="6" t="s">
        <v>12571</v>
      </c>
    </row>
    <row r="1735" spans="1:4" ht="31.2" x14ac:dyDescent="0.25">
      <c r="A1735" s="4" t="s">
        <v>9</v>
      </c>
      <c r="B1735" s="1" t="s">
        <v>1764</v>
      </c>
      <c r="C1735" s="5" t="s">
        <v>12572</v>
      </c>
      <c r="D1735" s="6" t="s">
        <v>12573</v>
      </c>
    </row>
    <row r="1736" spans="1:4" ht="15.6" x14ac:dyDescent="0.25">
      <c r="A1736" s="4" t="s">
        <v>9</v>
      </c>
      <c r="B1736" s="1" t="s">
        <v>1765</v>
      </c>
      <c r="C1736" s="5" t="s">
        <v>12574</v>
      </c>
      <c r="D1736" s="6" t="s">
        <v>12575</v>
      </c>
    </row>
    <row r="1737" spans="1:4" ht="15.6" x14ac:dyDescent="0.25">
      <c r="A1737" s="4" t="s">
        <v>9</v>
      </c>
      <c r="B1737" s="1" t="s">
        <v>1766</v>
      </c>
      <c r="C1737" s="5" t="s">
        <v>12576</v>
      </c>
      <c r="D1737" s="6" t="s">
        <v>12577</v>
      </c>
    </row>
    <row r="1738" spans="1:4" ht="15.6" x14ac:dyDescent="0.25">
      <c r="A1738" s="4" t="s">
        <v>9</v>
      </c>
      <c r="B1738" s="1" t="s">
        <v>1767</v>
      </c>
      <c r="C1738" s="8" t="s">
        <v>12578</v>
      </c>
      <c r="D1738" s="7" t="s">
        <v>12579</v>
      </c>
    </row>
    <row r="1739" spans="1:4" ht="15.6" x14ac:dyDescent="0.25">
      <c r="A1739" s="4" t="s">
        <v>9</v>
      </c>
      <c r="B1739" s="1" t="s">
        <v>1768</v>
      </c>
      <c r="C1739" s="5" t="s">
        <v>12580</v>
      </c>
      <c r="D1739" s="6" t="s">
        <v>12581</v>
      </c>
    </row>
    <row r="1740" spans="1:4" ht="15.6" x14ac:dyDescent="0.25">
      <c r="A1740" s="4" t="s">
        <v>9</v>
      </c>
      <c r="B1740" s="1" t="s">
        <v>1769</v>
      </c>
      <c r="C1740" s="5" t="s">
        <v>12582</v>
      </c>
      <c r="D1740" s="6" t="s">
        <v>12583</v>
      </c>
    </row>
    <row r="1741" spans="1:4" ht="15.6" x14ac:dyDescent="0.25">
      <c r="A1741" s="4" t="s">
        <v>9</v>
      </c>
      <c r="B1741" s="1" t="s">
        <v>1770</v>
      </c>
      <c r="C1741" s="8" t="s">
        <v>12584</v>
      </c>
      <c r="D1741" s="6" t="s">
        <v>12585</v>
      </c>
    </row>
    <row r="1742" spans="1:4" ht="15.6" x14ac:dyDescent="0.25">
      <c r="A1742" s="4" t="s">
        <v>9</v>
      </c>
      <c r="B1742" s="1" t="s">
        <v>1771</v>
      </c>
      <c r="C1742" s="5" t="s">
        <v>12586</v>
      </c>
      <c r="D1742" s="6" t="s">
        <v>12587</v>
      </c>
    </row>
    <row r="1743" spans="1:4" ht="31.2" x14ac:dyDescent="0.25">
      <c r="A1743" s="4" t="s">
        <v>9</v>
      </c>
      <c r="B1743" s="1" t="s">
        <v>1772</v>
      </c>
      <c r="C1743" s="5" t="s">
        <v>12588</v>
      </c>
      <c r="D1743" s="6" t="s">
        <v>12589</v>
      </c>
    </row>
    <row r="1744" spans="1:4" ht="15.6" x14ac:dyDescent="0.25">
      <c r="A1744" s="4" t="s">
        <v>9</v>
      </c>
      <c r="B1744" s="1" t="s">
        <v>1773</v>
      </c>
      <c r="C1744" s="5" t="s">
        <v>12590</v>
      </c>
      <c r="D1744" s="6" t="s">
        <v>12591</v>
      </c>
    </row>
    <row r="1745" spans="1:4" ht="31.2" x14ac:dyDescent="0.25">
      <c r="A1745" s="4" t="s">
        <v>9</v>
      </c>
      <c r="B1745" s="1" t="s">
        <v>1774</v>
      </c>
      <c r="C1745" s="8" t="s">
        <v>12592</v>
      </c>
      <c r="D1745" s="6" t="s">
        <v>12593</v>
      </c>
    </row>
    <row r="1746" spans="1:4" ht="15.6" x14ac:dyDescent="0.25">
      <c r="A1746" s="4" t="s">
        <v>9</v>
      </c>
      <c r="B1746" s="1" t="s">
        <v>1775</v>
      </c>
      <c r="C1746" s="5" t="s">
        <v>12594</v>
      </c>
      <c r="D1746" s="6" t="s">
        <v>12595</v>
      </c>
    </row>
    <row r="1747" spans="1:4" ht="15.6" x14ac:dyDescent="0.25">
      <c r="A1747" s="4" t="s">
        <v>9</v>
      </c>
      <c r="B1747" s="1" t="s">
        <v>1776</v>
      </c>
      <c r="C1747" s="5" t="s">
        <v>12596</v>
      </c>
      <c r="D1747" s="6" t="s">
        <v>12597</v>
      </c>
    </row>
    <row r="1748" spans="1:4" ht="15.6" x14ac:dyDescent="0.25">
      <c r="A1748" s="4" t="s">
        <v>9</v>
      </c>
      <c r="B1748" s="1" t="s">
        <v>1777</v>
      </c>
      <c r="C1748" s="8" t="s">
        <v>12598</v>
      </c>
      <c r="D1748" s="6" t="s">
        <v>12599</v>
      </c>
    </row>
    <row r="1749" spans="1:4" ht="15.6" x14ac:dyDescent="0.25">
      <c r="A1749" s="4" t="s">
        <v>9</v>
      </c>
      <c r="B1749" s="1" t="s">
        <v>1778</v>
      </c>
      <c r="C1749" s="5" t="s">
        <v>12600</v>
      </c>
      <c r="D1749" s="6" t="s">
        <v>12601</v>
      </c>
    </row>
    <row r="1750" spans="1:4" ht="15.6" x14ac:dyDescent="0.25">
      <c r="A1750" s="4" t="s">
        <v>9</v>
      </c>
      <c r="B1750" s="1" t="s">
        <v>1779</v>
      </c>
      <c r="C1750" s="5" t="s">
        <v>12602</v>
      </c>
      <c r="D1750" s="6" t="s">
        <v>12603</v>
      </c>
    </row>
    <row r="1751" spans="1:4" ht="15.6" x14ac:dyDescent="0.25">
      <c r="A1751" s="4" t="s">
        <v>9</v>
      </c>
      <c r="B1751" s="1" t="s">
        <v>1780</v>
      </c>
      <c r="C1751" s="5" t="s">
        <v>12604</v>
      </c>
      <c r="D1751" s="6" t="s">
        <v>12605</v>
      </c>
    </row>
    <row r="1752" spans="1:4" ht="15.6" x14ac:dyDescent="0.25">
      <c r="A1752" s="4" t="s">
        <v>9</v>
      </c>
      <c r="B1752" s="1" t="s">
        <v>1781</v>
      </c>
      <c r="C1752" s="8" t="s">
        <v>12606</v>
      </c>
      <c r="D1752" s="6" t="s">
        <v>12607</v>
      </c>
    </row>
    <row r="1753" spans="1:4" ht="46.8" x14ac:dyDescent="0.25">
      <c r="A1753" s="4" t="s">
        <v>9</v>
      </c>
      <c r="B1753" s="1" t="s">
        <v>1782</v>
      </c>
      <c r="C1753" s="5" t="s">
        <v>12608</v>
      </c>
      <c r="D1753" s="6" t="s">
        <v>12609</v>
      </c>
    </row>
    <row r="1754" spans="1:4" ht="15.6" x14ac:dyDescent="0.25">
      <c r="A1754" s="4" t="s">
        <v>9</v>
      </c>
      <c r="B1754" s="1" t="s">
        <v>1783</v>
      </c>
      <c r="C1754" s="5" t="s">
        <v>12610</v>
      </c>
      <c r="D1754" s="6" t="s">
        <v>12611</v>
      </c>
    </row>
    <row r="1755" spans="1:4" ht="15.6" x14ac:dyDescent="0.25">
      <c r="A1755" s="4" t="s">
        <v>9</v>
      </c>
      <c r="B1755" s="1" t="s">
        <v>1784</v>
      </c>
      <c r="C1755" s="5" t="s">
        <v>12612</v>
      </c>
      <c r="D1755" s="6" t="s">
        <v>12613</v>
      </c>
    </row>
    <row r="1756" spans="1:4" ht="15.6" x14ac:dyDescent="0.25">
      <c r="A1756" s="4" t="s">
        <v>9</v>
      </c>
      <c r="B1756" s="1" t="s">
        <v>1785</v>
      </c>
      <c r="C1756" s="5" t="s">
        <v>12614</v>
      </c>
      <c r="D1756" s="6" t="s">
        <v>12614</v>
      </c>
    </row>
    <row r="1757" spans="1:4" ht="26.4" x14ac:dyDescent="0.25">
      <c r="A1757" s="4" t="s">
        <v>9</v>
      </c>
      <c r="B1757" s="1" t="s">
        <v>1786</v>
      </c>
      <c r="C1757" s="8" t="s">
        <v>12615</v>
      </c>
      <c r="D1757" s="6" t="s">
        <v>12616</v>
      </c>
    </row>
    <row r="1758" spans="1:4" ht="15.6" x14ac:dyDescent="0.25">
      <c r="A1758" s="4" t="s">
        <v>9</v>
      </c>
      <c r="B1758" s="1" t="s">
        <v>9171</v>
      </c>
      <c r="C1758" s="5" t="s">
        <v>12617</v>
      </c>
      <c r="D1758" s="6" t="s">
        <v>12618</v>
      </c>
    </row>
    <row r="1759" spans="1:4" ht="15.6" x14ac:dyDescent="0.25">
      <c r="A1759" s="4" t="s">
        <v>9</v>
      </c>
      <c r="B1759" s="1" t="s">
        <v>1787</v>
      </c>
      <c r="C1759" s="5" t="s">
        <v>12619</v>
      </c>
      <c r="D1759" s="6" t="s">
        <v>12620</v>
      </c>
    </row>
    <row r="1760" spans="1:4" ht="15.6" x14ac:dyDescent="0.25">
      <c r="A1760" s="4" t="s">
        <v>9</v>
      </c>
      <c r="B1760" s="1" t="s">
        <v>1788</v>
      </c>
      <c r="C1760" s="5" t="s">
        <v>12621</v>
      </c>
      <c r="D1760" s="6" t="s">
        <v>12622</v>
      </c>
    </row>
    <row r="1761" spans="1:4" ht="15.6" x14ac:dyDescent="0.25">
      <c r="A1761" s="4" t="s">
        <v>9</v>
      </c>
      <c r="B1761" s="1" t="s">
        <v>1789</v>
      </c>
      <c r="C1761" s="8" t="s">
        <v>12623</v>
      </c>
      <c r="D1761" s="6" t="s">
        <v>12624</v>
      </c>
    </row>
    <row r="1762" spans="1:4" ht="15.6" x14ac:dyDescent="0.25">
      <c r="A1762" s="4" t="s">
        <v>9</v>
      </c>
      <c r="B1762" s="1" t="s">
        <v>1790</v>
      </c>
      <c r="C1762" s="5" t="s">
        <v>12625</v>
      </c>
      <c r="D1762" s="6" t="s">
        <v>12626</v>
      </c>
    </row>
    <row r="1763" spans="1:4" ht="15.6" x14ac:dyDescent="0.25">
      <c r="A1763" s="4" t="s">
        <v>9</v>
      </c>
      <c r="B1763" s="1" t="s">
        <v>1791</v>
      </c>
      <c r="C1763" s="5" t="s">
        <v>12627</v>
      </c>
      <c r="D1763" s="6" t="s">
        <v>12627</v>
      </c>
    </row>
    <row r="1764" spans="1:4" ht="31.2" x14ac:dyDescent="0.25">
      <c r="A1764" s="4" t="s">
        <v>9</v>
      </c>
      <c r="B1764" s="1" t="s">
        <v>1792</v>
      </c>
      <c r="C1764" s="5" t="s">
        <v>12628</v>
      </c>
      <c r="D1764" s="6" t="s">
        <v>12629</v>
      </c>
    </row>
    <row r="1765" spans="1:4" ht="15.6" x14ac:dyDescent="0.25">
      <c r="A1765" s="4" t="s">
        <v>9</v>
      </c>
      <c r="B1765" s="1" t="s">
        <v>1793</v>
      </c>
      <c r="C1765" s="5" t="s">
        <v>12630</v>
      </c>
      <c r="D1765" s="6" t="s">
        <v>12631</v>
      </c>
    </row>
    <row r="1766" spans="1:4" ht="31.2" x14ac:dyDescent="0.25">
      <c r="A1766" s="4" t="s">
        <v>9</v>
      </c>
      <c r="B1766" s="1" t="s">
        <v>1794</v>
      </c>
      <c r="C1766" s="5" t="s">
        <v>12632</v>
      </c>
      <c r="D1766" s="6" t="s">
        <v>12633</v>
      </c>
    </row>
    <row r="1767" spans="1:4" ht="31.2" x14ac:dyDescent="0.25">
      <c r="A1767" s="4" t="s">
        <v>9</v>
      </c>
      <c r="B1767" s="1" t="s">
        <v>1795</v>
      </c>
      <c r="C1767" s="5" t="s">
        <v>12634</v>
      </c>
      <c r="D1767" s="6" t="s">
        <v>12635</v>
      </c>
    </row>
    <row r="1768" spans="1:4" ht="15.6" x14ac:dyDescent="0.25">
      <c r="A1768" s="4" t="s">
        <v>9</v>
      </c>
      <c r="B1768" s="1" t="s">
        <v>1796</v>
      </c>
      <c r="C1768" s="5" t="s">
        <v>12636</v>
      </c>
      <c r="D1768" s="6" t="s">
        <v>12637</v>
      </c>
    </row>
    <row r="1769" spans="1:4" ht="15.6" x14ac:dyDescent="0.25">
      <c r="A1769" s="4" t="s">
        <v>9</v>
      </c>
      <c r="B1769" s="1" t="s">
        <v>1797</v>
      </c>
      <c r="C1769" s="5" t="s">
        <v>12638</v>
      </c>
      <c r="D1769" s="6" t="s">
        <v>12639</v>
      </c>
    </row>
    <row r="1770" spans="1:4" ht="15.6" x14ac:dyDescent="0.25">
      <c r="A1770" s="4" t="s">
        <v>9</v>
      </c>
      <c r="B1770" s="1" t="s">
        <v>1798</v>
      </c>
      <c r="C1770" s="5" t="s">
        <v>12640</v>
      </c>
      <c r="D1770" s="6" t="s">
        <v>12641</v>
      </c>
    </row>
    <row r="1771" spans="1:4" ht="15.6" x14ac:dyDescent="0.25">
      <c r="A1771" s="4" t="s">
        <v>9</v>
      </c>
      <c r="B1771" s="1" t="s">
        <v>1799</v>
      </c>
      <c r="C1771" s="5" t="s">
        <v>12642</v>
      </c>
      <c r="D1771" s="6" t="s">
        <v>12643</v>
      </c>
    </row>
    <row r="1772" spans="1:4" ht="15.6" x14ac:dyDescent="0.25">
      <c r="A1772" s="4" t="s">
        <v>9</v>
      </c>
      <c r="B1772" s="1" t="s">
        <v>1800</v>
      </c>
      <c r="C1772" s="5" t="s">
        <v>12644</v>
      </c>
      <c r="D1772" s="6" t="s">
        <v>12644</v>
      </c>
    </row>
    <row r="1773" spans="1:4" ht="15.6" x14ac:dyDescent="0.25">
      <c r="A1773" s="4" t="s">
        <v>9</v>
      </c>
      <c r="B1773" s="1" t="s">
        <v>1801</v>
      </c>
      <c r="C1773" s="5" t="s">
        <v>12645</v>
      </c>
      <c r="D1773" s="6" t="s">
        <v>12646</v>
      </c>
    </row>
    <row r="1774" spans="1:4" ht="15.6" x14ac:dyDescent="0.25">
      <c r="A1774" s="4" t="s">
        <v>9</v>
      </c>
      <c r="B1774" s="1" t="s">
        <v>1802</v>
      </c>
      <c r="C1774" s="5" t="s">
        <v>12647</v>
      </c>
      <c r="D1774" s="6" t="s">
        <v>12648</v>
      </c>
    </row>
    <row r="1775" spans="1:4" ht="31.2" x14ac:dyDescent="0.25">
      <c r="A1775" s="4" t="s">
        <v>9</v>
      </c>
      <c r="B1775" s="1" t="s">
        <v>1803</v>
      </c>
      <c r="C1775" s="5" t="s">
        <v>12649</v>
      </c>
      <c r="D1775" s="6" t="s">
        <v>12650</v>
      </c>
    </row>
    <row r="1776" spans="1:4" ht="15.6" x14ac:dyDescent="0.25">
      <c r="A1776" s="4" t="s">
        <v>9</v>
      </c>
      <c r="B1776" s="1" t="s">
        <v>1804</v>
      </c>
      <c r="C1776" s="5" t="s">
        <v>12651</v>
      </c>
      <c r="D1776" s="6" t="s">
        <v>12652</v>
      </c>
    </row>
    <row r="1777" spans="1:4" ht="15.6" x14ac:dyDescent="0.25">
      <c r="A1777" s="4" t="s">
        <v>9</v>
      </c>
      <c r="B1777" s="1" t="s">
        <v>1805</v>
      </c>
      <c r="C1777" s="5" t="s">
        <v>12653</v>
      </c>
      <c r="D1777" s="6" t="s">
        <v>12654</v>
      </c>
    </row>
    <row r="1778" spans="1:4" ht="15.6" x14ac:dyDescent="0.25">
      <c r="A1778" s="4" t="s">
        <v>9</v>
      </c>
      <c r="B1778" s="1" t="s">
        <v>1806</v>
      </c>
      <c r="C1778" s="5" t="s">
        <v>12655</v>
      </c>
      <c r="D1778" s="6" t="s">
        <v>12656</v>
      </c>
    </row>
    <row r="1779" spans="1:4" ht="15.6" x14ac:dyDescent="0.25">
      <c r="A1779" s="4" t="s">
        <v>9</v>
      </c>
      <c r="B1779" s="1" t="s">
        <v>1807</v>
      </c>
      <c r="C1779" s="5" t="s">
        <v>12657</v>
      </c>
      <c r="D1779" s="6" t="s">
        <v>12658</v>
      </c>
    </row>
    <row r="1780" spans="1:4" ht="15.6" x14ac:dyDescent="0.25">
      <c r="A1780" s="4" t="s">
        <v>9</v>
      </c>
      <c r="B1780" s="1" t="s">
        <v>1808</v>
      </c>
      <c r="C1780" s="5" t="s">
        <v>12659</v>
      </c>
      <c r="D1780" s="6" t="s">
        <v>12660</v>
      </c>
    </row>
    <row r="1781" spans="1:4" ht="15.6" x14ac:dyDescent="0.25">
      <c r="A1781" s="4" t="s">
        <v>9</v>
      </c>
      <c r="B1781" s="1" t="s">
        <v>1809</v>
      </c>
      <c r="C1781" s="5" t="s">
        <v>12661</v>
      </c>
      <c r="D1781" s="6" t="s">
        <v>12662</v>
      </c>
    </row>
    <row r="1782" spans="1:4" ht="15.6" x14ac:dyDescent="0.25">
      <c r="A1782" s="4" t="s">
        <v>9</v>
      </c>
      <c r="B1782" s="1" t="s">
        <v>1810</v>
      </c>
      <c r="C1782" s="5" t="s">
        <v>12663</v>
      </c>
      <c r="D1782" s="6" t="s">
        <v>12664</v>
      </c>
    </row>
    <row r="1783" spans="1:4" ht="31.2" x14ac:dyDescent="0.25">
      <c r="A1783" s="4" t="s">
        <v>9</v>
      </c>
      <c r="B1783" s="1" t="s">
        <v>1811</v>
      </c>
      <c r="C1783" s="5" t="s">
        <v>12665</v>
      </c>
      <c r="D1783" s="6" t="s">
        <v>12666</v>
      </c>
    </row>
    <row r="1784" spans="1:4" ht="15.6" x14ac:dyDescent="0.25">
      <c r="A1784" s="4" t="s">
        <v>9</v>
      </c>
      <c r="B1784" s="1" t="s">
        <v>1812</v>
      </c>
      <c r="C1784" s="5" t="s">
        <v>12667</v>
      </c>
      <c r="D1784" s="6" t="s">
        <v>12668</v>
      </c>
    </row>
    <row r="1785" spans="1:4" ht="15.6" x14ac:dyDescent="0.25">
      <c r="A1785" s="4" t="s">
        <v>9</v>
      </c>
      <c r="B1785" s="1" t="s">
        <v>1813</v>
      </c>
      <c r="C1785" s="5" t="s">
        <v>12669</v>
      </c>
      <c r="D1785" s="6" t="s">
        <v>12670</v>
      </c>
    </row>
    <row r="1786" spans="1:4" ht="15.6" x14ac:dyDescent="0.25">
      <c r="A1786" s="4" t="s">
        <v>9</v>
      </c>
      <c r="B1786" s="1" t="s">
        <v>1814</v>
      </c>
      <c r="C1786" s="5" t="s">
        <v>12671</v>
      </c>
      <c r="D1786" s="6" t="s">
        <v>12672</v>
      </c>
    </row>
    <row r="1787" spans="1:4" ht="15.6" x14ac:dyDescent="0.25">
      <c r="A1787" s="4" t="s">
        <v>9</v>
      </c>
      <c r="B1787" s="1" t="s">
        <v>1815</v>
      </c>
      <c r="C1787" s="5" t="s">
        <v>12673</v>
      </c>
      <c r="D1787" s="6" t="s">
        <v>12674</v>
      </c>
    </row>
    <row r="1788" spans="1:4" ht="15.6" x14ac:dyDescent="0.25">
      <c r="A1788" s="4" t="s">
        <v>9</v>
      </c>
      <c r="B1788" s="1" t="s">
        <v>1816</v>
      </c>
      <c r="C1788" s="5" t="s">
        <v>12675</v>
      </c>
      <c r="D1788" s="6" t="s">
        <v>12676</v>
      </c>
    </row>
    <row r="1789" spans="1:4" ht="31.2" x14ac:dyDescent="0.25">
      <c r="A1789" s="4" t="s">
        <v>9</v>
      </c>
      <c r="B1789" s="1" t="s">
        <v>1817</v>
      </c>
      <c r="C1789" s="5" t="s">
        <v>12677</v>
      </c>
      <c r="D1789" s="6" t="s">
        <v>12678</v>
      </c>
    </row>
    <row r="1790" spans="1:4" ht="15.6" x14ac:dyDescent="0.25">
      <c r="A1790" s="4" t="s">
        <v>9</v>
      </c>
      <c r="B1790" s="1" t="s">
        <v>1818</v>
      </c>
      <c r="C1790" s="5" t="s">
        <v>12679</v>
      </c>
      <c r="D1790" s="6" t="s">
        <v>12680</v>
      </c>
    </row>
    <row r="1791" spans="1:4" ht="15.6" x14ac:dyDescent="0.25">
      <c r="A1791" s="4" t="s">
        <v>9</v>
      </c>
      <c r="B1791" s="1" t="s">
        <v>1819</v>
      </c>
      <c r="C1791" s="8" t="s">
        <v>12681</v>
      </c>
      <c r="D1791" s="7" t="s">
        <v>12682</v>
      </c>
    </row>
    <row r="1792" spans="1:4" ht="15.6" x14ac:dyDescent="0.25">
      <c r="A1792" s="4" t="s">
        <v>9</v>
      </c>
      <c r="B1792" s="1" t="s">
        <v>1820</v>
      </c>
      <c r="C1792" s="5" t="s">
        <v>12683</v>
      </c>
      <c r="D1792" s="6" t="s">
        <v>12684</v>
      </c>
    </row>
    <row r="1793" spans="1:4" ht="31.2" x14ac:dyDescent="0.25">
      <c r="A1793" s="4" t="s">
        <v>9</v>
      </c>
      <c r="B1793" s="1" t="s">
        <v>1821</v>
      </c>
      <c r="C1793" s="5" t="s">
        <v>12685</v>
      </c>
      <c r="D1793" s="6" t="s">
        <v>12686</v>
      </c>
    </row>
    <row r="1794" spans="1:4" ht="15.6" x14ac:dyDescent="0.25">
      <c r="A1794" s="4" t="s">
        <v>9</v>
      </c>
      <c r="B1794" s="1" t="s">
        <v>1822</v>
      </c>
      <c r="C1794" s="8" t="s">
        <v>12687</v>
      </c>
      <c r="D1794" s="6" t="s">
        <v>12688</v>
      </c>
    </row>
    <row r="1795" spans="1:4" ht="15.6" x14ac:dyDescent="0.25">
      <c r="A1795" s="4" t="s">
        <v>9</v>
      </c>
      <c r="B1795" s="1" t="s">
        <v>1823</v>
      </c>
      <c r="C1795" s="5" t="s">
        <v>12689</v>
      </c>
      <c r="D1795" s="6" t="s">
        <v>12690</v>
      </c>
    </row>
    <row r="1796" spans="1:4" ht="15.6" x14ac:dyDescent="0.25">
      <c r="A1796" s="4" t="s">
        <v>9</v>
      </c>
      <c r="B1796" s="1" t="s">
        <v>1824</v>
      </c>
      <c r="C1796" s="5" t="s">
        <v>12691</v>
      </c>
      <c r="D1796" s="6" t="s">
        <v>12692</v>
      </c>
    </row>
    <row r="1797" spans="1:4" ht="15.6" x14ac:dyDescent="0.25">
      <c r="A1797" s="4" t="s">
        <v>9</v>
      </c>
      <c r="B1797" s="1" t="s">
        <v>1825</v>
      </c>
      <c r="C1797" s="5" t="s">
        <v>12693</v>
      </c>
      <c r="D1797" s="6" t="s">
        <v>12694</v>
      </c>
    </row>
    <row r="1798" spans="1:4" ht="26.4" x14ac:dyDescent="0.25">
      <c r="A1798" s="4" t="s">
        <v>9</v>
      </c>
      <c r="B1798" s="1" t="s">
        <v>1826</v>
      </c>
      <c r="C1798" s="5" t="s">
        <v>12695</v>
      </c>
      <c r="D1798" s="6" t="s">
        <v>12696</v>
      </c>
    </row>
    <row r="1799" spans="1:4" ht="15.6" x14ac:dyDescent="0.25">
      <c r="A1799" s="4" t="s">
        <v>9</v>
      </c>
      <c r="B1799" s="1" t="s">
        <v>1827</v>
      </c>
      <c r="C1799" s="5" t="s">
        <v>12697</v>
      </c>
      <c r="D1799" s="6" t="s">
        <v>12697</v>
      </c>
    </row>
    <row r="1800" spans="1:4" ht="15.6" x14ac:dyDescent="0.25">
      <c r="A1800" s="4" t="s">
        <v>9</v>
      </c>
      <c r="B1800" s="1" t="s">
        <v>1828</v>
      </c>
      <c r="C1800" s="5" t="s">
        <v>12698</v>
      </c>
      <c r="D1800" s="6" t="s">
        <v>12698</v>
      </c>
    </row>
    <row r="1801" spans="1:4" ht="31.2" x14ac:dyDescent="0.25">
      <c r="A1801" s="4" t="s">
        <v>9</v>
      </c>
      <c r="B1801" s="1" t="s">
        <v>1829</v>
      </c>
      <c r="C1801" s="5" t="s">
        <v>12699</v>
      </c>
      <c r="D1801" s="6" t="s">
        <v>12700</v>
      </c>
    </row>
    <row r="1802" spans="1:4" ht="15.6" x14ac:dyDescent="0.25">
      <c r="A1802" s="4" t="s">
        <v>9</v>
      </c>
      <c r="B1802" s="1" t="s">
        <v>1830</v>
      </c>
      <c r="C1802" s="5" t="s">
        <v>12701</v>
      </c>
      <c r="D1802" s="6" t="s">
        <v>12702</v>
      </c>
    </row>
    <row r="1803" spans="1:4" ht="15.6" x14ac:dyDescent="0.25">
      <c r="A1803" s="4" t="s">
        <v>9</v>
      </c>
      <c r="B1803" s="1" t="s">
        <v>1831</v>
      </c>
      <c r="C1803" s="5" t="s">
        <v>12703</v>
      </c>
      <c r="D1803" s="6" t="s">
        <v>12704</v>
      </c>
    </row>
    <row r="1804" spans="1:4" ht="15.6" x14ac:dyDescent="0.25">
      <c r="A1804" s="4" t="s">
        <v>9</v>
      </c>
      <c r="B1804" s="1" t="s">
        <v>1832</v>
      </c>
      <c r="C1804" s="5" t="s">
        <v>12705</v>
      </c>
      <c r="D1804" s="6" t="s">
        <v>12706</v>
      </c>
    </row>
    <row r="1805" spans="1:4" ht="15.6" x14ac:dyDescent="0.25">
      <c r="A1805" s="4" t="s">
        <v>9</v>
      </c>
      <c r="B1805" s="1" t="s">
        <v>1833</v>
      </c>
      <c r="C1805" s="5" t="s">
        <v>12707</v>
      </c>
      <c r="D1805" s="7" t="s">
        <v>12708</v>
      </c>
    </row>
    <row r="1806" spans="1:4" ht="31.2" x14ac:dyDescent="0.25">
      <c r="A1806" s="4" t="s">
        <v>9</v>
      </c>
      <c r="B1806" s="1" t="s">
        <v>1834</v>
      </c>
      <c r="C1806" s="5" t="s">
        <v>12709</v>
      </c>
      <c r="D1806" s="6" t="s">
        <v>12710</v>
      </c>
    </row>
    <row r="1807" spans="1:4" ht="26.4" x14ac:dyDescent="0.25">
      <c r="A1807" s="4" t="s">
        <v>9</v>
      </c>
      <c r="B1807" s="1" t="s">
        <v>1835</v>
      </c>
      <c r="C1807" s="5" t="s">
        <v>12711</v>
      </c>
      <c r="D1807" s="6" t="s">
        <v>12712</v>
      </c>
    </row>
    <row r="1808" spans="1:4" ht="15.6" x14ac:dyDescent="0.25">
      <c r="A1808" s="4" t="s">
        <v>9</v>
      </c>
      <c r="B1808" s="1" t="s">
        <v>1836</v>
      </c>
      <c r="C1808" s="5" t="s">
        <v>12713</v>
      </c>
      <c r="D1808" s="6" t="s">
        <v>12714</v>
      </c>
    </row>
    <row r="1809" spans="1:4" ht="15.6" x14ac:dyDescent="0.25">
      <c r="A1809" s="4" t="s">
        <v>9</v>
      </c>
      <c r="B1809" s="1" t="s">
        <v>1837</v>
      </c>
      <c r="C1809" s="5" t="s">
        <v>12715</v>
      </c>
      <c r="D1809" s="6" t="s">
        <v>12716</v>
      </c>
    </row>
    <row r="1810" spans="1:4" ht="15.6" x14ac:dyDescent="0.25">
      <c r="A1810" s="4" t="s">
        <v>9</v>
      </c>
      <c r="B1810" s="1" t="s">
        <v>1838</v>
      </c>
      <c r="C1810" s="5" t="s">
        <v>12717</v>
      </c>
      <c r="D1810" s="6" t="s">
        <v>12718</v>
      </c>
    </row>
    <row r="1811" spans="1:4" ht="15.6" x14ac:dyDescent="0.25">
      <c r="A1811" s="4" t="s">
        <v>9</v>
      </c>
      <c r="B1811" s="1" t="s">
        <v>1839</v>
      </c>
      <c r="C1811" s="5" t="s">
        <v>12719</v>
      </c>
      <c r="D1811" s="6" t="s">
        <v>12720</v>
      </c>
    </row>
    <row r="1812" spans="1:4" ht="15.6" x14ac:dyDescent="0.25">
      <c r="A1812" s="4" t="s">
        <v>9</v>
      </c>
      <c r="B1812" s="1" t="s">
        <v>1840</v>
      </c>
      <c r="C1812" s="5" t="s">
        <v>12721</v>
      </c>
      <c r="D1812" s="6" t="s">
        <v>12722</v>
      </c>
    </row>
    <row r="1813" spans="1:4" ht="31.2" x14ac:dyDescent="0.25">
      <c r="A1813" s="4" t="s">
        <v>9</v>
      </c>
      <c r="B1813" s="1" t="s">
        <v>1841</v>
      </c>
      <c r="C1813" s="5" t="s">
        <v>12723</v>
      </c>
      <c r="D1813" s="6" t="s">
        <v>12724</v>
      </c>
    </row>
    <row r="1814" spans="1:4" ht="15.6" x14ac:dyDescent="0.25">
      <c r="A1814" s="4" t="s">
        <v>9</v>
      </c>
      <c r="B1814" s="1" t="s">
        <v>1842</v>
      </c>
      <c r="C1814" s="5" t="s">
        <v>12725</v>
      </c>
      <c r="D1814" s="6" t="s">
        <v>12726</v>
      </c>
    </row>
    <row r="1815" spans="1:4" ht="15.6" x14ac:dyDescent="0.25">
      <c r="A1815" s="4" t="s">
        <v>9</v>
      </c>
      <c r="B1815" s="1" t="s">
        <v>1843</v>
      </c>
      <c r="C1815" s="5" t="s">
        <v>12727</v>
      </c>
      <c r="D1815" s="6" t="s">
        <v>12728</v>
      </c>
    </row>
    <row r="1816" spans="1:4" ht="15.6" x14ac:dyDescent="0.25">
      <c r="A1816" s="4" t="s">
        <v>9</v>
      </c>
      <c r="B1816" s="1" t="s">
        <v>1844</v>
      </c>
      <c r="C1816" s="5" t="s">
        <v>12729</v>
      </c>
      <c r="D1816" s="6" t="s">
        <v>12730</v>
      </c>
    </row>
    <row r="1817" spans="1:4" ht="26.4" x14ac:dyDescent="0.25">
      <c r="A1817" s="4" t="s">
        <v>9</v>
      </c>
      <c r="B1817" s="1" t="s">
        <v>1845</v>
      </c>
      <c r="C1817" s="5" t="s">
        <v>12731</v>
      </c>
      <c r="D1817" s="6" t="s">
        <v>12732</v>
      </c>
    </row>
    <row r="1818" spans="1:4" ht="15.6" x14ac:dyDescent="0.25">
      <c r="A1818" s="4" t="s">
        <v>9</v>
      </c>
      <c r="B1818" s="1" t="s">
        <v>1846</v>
      </c>
      <c r="C1818" s="5" t="s">
        <v>12733</v>
      </c>
      <c r="D1818" s="6" t="s">
        <v>12734</v>
      </c>
    </row>
    <row r="1819" spans="1:4" ht="15.6" x14ac:dyDescent="0.25">
      <c r="A1819" s="4" t="s">
        <v>9</v>
      </c>
      <c r="B1819" s="1" t="s">
        <v>1847</v>
      </c>
      <c r="C1819" s="5" t="s">
        <v>12735</v>
      </c>
      <c r="D1819" s="6" t="s">
        <v>12736</v>
      </c>
    </row>
    <row r="1820" spans="1:4" ht="31.2" x14ac:dyDescent="0.25">
      <c r="A1820" s="4" t="s">
        <v>9</v>
      </c>
      <c r="B1820" s="1" t="s">
        <v>9167</v>
      </c>
      <c r="C1820" s="5" t="s">
        <v>12737</v>
      </c>
      <c r="D1820" s="6" t="s">
        <v>12738</v>
      </c>
    </row>
    <row r="1821" spans="1:4" ht="15.6" x14ac:dyDescent="0.25">
      <c r="A1821" s="4" t="s">
        <v>9</v>
      </c>
      <c r="B1821" s="1" t="s">
        <v>1848</v>
      </c>
      <c r="C1821" s="5" t="s">
        <v>12739</v>
      </c>
      <c r="D1821" s="6" t="s">
        <v>12740</v>
      </c>
    </row>
    <row r="1822" spans="1:4" ht="15.6" x14ac:dyDescent="0.25">
      <c r="A1822" s="4" t="s">
        <v>9</v>
      </c>
      <c r="B1822" s="1" t="s">
        <v>1849</v>
      </c>
      <c r="C1822" s="5" t="s">
        <v>12741</v>
      </c>
      <c r="D1822" s="6" t="s">
        <v>12742</v>
      </c>
    </row>
    <row r="1823" spans="1:4" ht="15.6" x14ac:dyDescent="0.25">
      <c r="A1823" s="4" t="s">
        <v>9</v>
      </c>
      <c r="B1823" s="1" t="s">
        <v>1850</v>
      </c>
      <c r="C1823" s="5" t="s">
        <v>12743</v>
      </c>
      <c r="D1823" s="6" t="s">
        <v>12744</v>
      </c>
    </row>
    <row r="1824" spans="1:4" ht="15.6" x14ac:dyDescent="0.25">
      <c r="A1824" s="4" t="s">
        <v>9</v>
      </c>
      <c r="B1824" s="1" t="s">
        <v>1851</v>
      </c>
      <c r="C1824" s="5" t="s">
        <v>12745</v>
      </c>
      <c r="D1824" s="6" t="s">
        <v>12746</v>
      </c>
    </row>
    <row r="1825" spans="1:4" ht="15.6" x14ac:dyDescent="0.25">
      <c r="A1825" s="4" t="s">
        <v>9</v>
      </c>
      <c r="B1825" s="1" t="s">
        <v>1852</v>
      </c>
      <c r="C1825" s="5" t="s">
        <v>12747</v>
      </c>
      <c r="D1825" s="6" t="s">
        <v>12748</v>
      </c>
    </row>
    <row r="1826" spans="1:4" ht="15.6" x14ac:dyDescent="0.25">
      <c r="A1826" s="4" t="s">
        <v>9</v>
      </c>
      <c r="B1826" s="1" t="s">
        <v>1853</v>
      </c>
      <c r="C1826" s="5" t="s">
        <v>12749</v>
      </c>
      <c r="D1826" s="6" t="s">
        <v>12750</v>
      </c>
    </row>
    <row r="1827" spans="1:4" ht="15.6" x14ac:dyDescent="0.25">
      <c r="A1827" s="4" t="s">
        <v>9</v>
      </c>
      <c r="B1827" s="1" t="s">
        <v>1854</v>
      </c>
      <c r="C1827" s="5" t="s">
        <v>12751</v>
      </c>
      <c r="D1827" s="6" t="s">
        <v>12752</v>
      </c>
    </row>
    <row r="1828" spans="1:4" ht="15.6" x14ac:dyDescent="0.25">
      <c r="A1828" s="4" t="s">
        <v>9</v>
      </c>
      <c r="B1828" s="1" t="s">
        <v>1855</v>
      </c>
      <c r="C1828" s="5" t="s">
        <v>12753</v>
      </c>
      <c r="D1828" s="6" t="s">
        <v>12754</v>
      </c>
    </row>
    <row r="1829" spans="1:4" ht="15.6" x14ac:dyDescent="0.25">
      <c r="A1829" s="4" t="s">
        <v>9</v>
      </c>
      <c r="B1829" s="1" t="s">
        <v>1856</v>
      </c>
      <c r="C1829" s="5" t="s">
        <v>12755</v>
      </c>
      <c r="D1829" s="6" t="s">
        <v>12755</v>
      </c>
    </row>
    <row r="1830" spans="1:4" ht="15.6" x14ac:dyDescent="0.25">
      <c r="A1830" s="4" t="s">
        <v>9</v>
      </c>
      <c r="B1830" s="1" t="s">
        <v>1857</v>
      </c>
      <c r="C1830" s="14" t="s">
        <v>12756</v>
      </c>
      <c r="D1830" s="6" t="s">
        <v>12757</v>
      </c>
    </row>
    <row r="1831" spans="1:4" ht="15.6" x14ac:dyDescent="0.25">
      <c r="A1831" s="4" t="s">
        <v>9</v>
      </c>
      <c r="B1831" s="1" t="s">
        <v>1858</v>
      </c>
      <c r="C1831" s="5" t="s">
        <v>12758</v>
      </c>
      <c r="D1831" s="6" t="s">
        <v>12759</v>
      </c>
    </row>
    <row r="1832" spans="1:4" ht="15.6" x14ac:dyDescent="0.25">
      <c r="A1832" s="4" t="s">
        <v>9</v>
      </c>
      <c r="B1832" s="1" t="s">
        <v>1859</v>
      </c>
      <c r="C1832" s="5" t="s">
        <v>12760</v>
      </c>
      <c r="D1832" s="6" t="s">
        <v>12761</v>
      </c>
    </row>
    <row r="1833" spans="1:4" ht="15.6" x14ac:dyDescent="0.25">
      <c r="A1833" s="4" t="s">
        <v>9</v>
      </c>
      <c r="B1833" s="1" t="s">
        <v>1860</v>
      </c>
      <c r="C1833" s="8" t="s">
        <v>12762</v>
      </c>
      <c r="D1833" s="6" t="s">
        <v>12763</v>
      </c>
    </row>
    <row r="1834" spans="1:4" ht="31.2" x14ac:dyDescent="0.25">
      <c r="A1834" s="4" t="s">
        <v>9</v>
      </c>
      <c r="B1834" s="1" t="s">
        <v>1861</v>
      </c>
      <c r="C1834" s="5" t="s">
        <v>12764</v>
      </c>
      <c r="D1834" s="6" t="s">
        <v>12765</v>
      </c>
    </row>
    <row r="1835" spans="1:4" ht="15.6" x14ac:dyDescent="0.25">
      <c r="A1835" s="4" t="s">
        <v>9</v>
      </c>
      <c r="B1835" s="1" t="s">
        <v>1862</v>
      </c>
      <c r="C1835" s="5" t="s">
        <v>12766</v>
      </c>
      <c r="D1835" s="6" t="s">
        <v>12767</v>
      </c>
    </row>
    <row r="1836" spans="1:4" ht="26.4" x14ac:dyDescent="0.25">
      <c r="A1836" s="4" t="s">
        <v>9</v>
      </c>
      <c r="B1836" s="1" t="s">
        <v>1863</v>
      </c>
      <c r="C1836" s="5" t="s">
        <v>12768</v>
      </c>
      <c r="D1836" s="7" t="s">
        <v>12769</v>
      </c>
    </row>
    <row r="1837" spans="1:4" ht="15.6" x14ac:dyDescent="0.25">
      <c r="A1837" s="4" t="s">
        <v>9</v>
      </c>
      <c r="B1837" s="1" t="s">
        <v>1864</v>
      </c>
      <c r="C1837" s="5" t="s">
        <v>12770</v>
      </c>
      <c r="D1837" s="6" t="s">
        <v>12771</v>
      </c>
    </row>
    <row r="1838" spans="1:4" ht="15.6" x14ac:dyDescent="0.25">
      <c r="A1838" s="4" t="s">
        <v>9</v>
      </c>
      <c r="B1838" s="1" t="s">
        <v>1865</v>
      </c>
      <c r="C1838" s="8" t="s">
        <v>12772</v>
      </c>
      <c r="D1838" s="6" t="s">
        <v>12773</v>
      </c>
    </row>
    <row r="1839" spans="1:4" ht="15.6" x14ac:dyDescent="0.25">
      <c r="A1839" s="4" t="s">
        <v>9</v>
      </c>
      <c r="B1839" s="1" t="s">
        <v>1866</v>
      </c>
      <c r="C1839" s="5" t="s">
        <v>12774</v>
      </c>
      <c r="D1839" s="6" t="s">
        <v>12775</v>
      </c>
    </row>
    <row r="1840" spans="1:4" ht="31.2" x14ac:dyDescent="0.25">
      <c r="A1840" s="4" t="s">
        <v>9</v>
      </c>
      <c r="B1840" s="1" t="s">
        <v>1867</v>
      </c>
      <c r="C1840" s="5" t="s">
        <v>12776</v>
      </c>
      <c r="D1840" s="6" t="s">
        <v>12777</v>
      </c>
    </row>
    <row r="1841" spans="1:4" ht="15.6" x14ac:dyDescent="0.25">
      <c r="A1841" s="4" t="s">
        <v>9</v>
      </c>
      <c r="B1841" s="1" t="s">
        <v>1868</v>
      </c>
      <c r="C1841" s="5" t="s">
        <v>12778</v>
      </c>
      <c r="D1841" s="6" t="s">
        <v>12779</v>
      </c>
    </row>
    <row r="1842" spans="1:4" ht="26.4" x14ac:dyDescent="0.25">
      <c r="A1842" s="4" t="s">
        <v>9</v>
      </c>
      <c r="B1842" s="1" t="s">
        <v>1869</v>
      </c>
      <c r="C1842" s="5" t="s">
        <v>12780</v>
      </c>
      <c r="D1842" s="7" t="s">
        <v>12781</v>
      </c>
    </row>
    <row r="1843" spans="1:4" ht="31.2" x14ac:dyDescent="0.25">
      <c r="A1843" s="4" t="s">
        <v>9</v>
      </c>
      <c r="B1843" s="1" t="s">
        <v>1870</v>
      </c>
      <c r="C1843" s="5" t="s">
        <v>12782</v>
      </c>
      <c r="D1843" s="6" t="s">
        <v>12783</v>
      </c>
    </row>
    <row r="1844" spans="1:4" ht="15.6" x14ac:dyDescent="0.25">
      <c r="A1844" s="4" t="s">
        <v>9</v>
      </c>
      <c r="B1844" s="1" t="s">
        <v>1871</v>
      </c>
      <c r="C1844" s="5" t="s">
        <v>12784</v>
      </c>
      <c r="D1844" s="6" t="s">
        <v>12785</v>
      </c>
    </row>
    <row r="1845" spans="1:4" ht="31.2" x14ac:dyDescent="0.25">
      <c r="A1845" s="4" t="s">
        <v>9</v>
      </c>
      <c r="B1845" s="1" t="s">
        <v>1872</v>
      </c>
      <c r="C1845" s="5" t="s">
        <v>12786</v>
      </c>
      <c r="D1845" s="6" t="s">
        <v>12787</v>
      </c>
    </row>
    <row r="1846" spans="1:4" ht="15.6" x14ac:dyDescent="0.25">
      <c r="A1846" s="4" t="s">
        <v>9</v>
      </c>
      <c r="B1846" s="1" t="s">
        <v>1873</v>
      </c>
      <c r="C1846" s="5" t="s">
        <v>12788</v>
      </c>
      <c r="D1846" s="7" t="s">
        <v>12789</v>
      </c>
    </row>
    <row r="1847" spans="1:4" ht="15.6" x14ac:dyDescent="0.25">
      <c r="A1847" s="4" t="s">
        <v>9</v>
      </c>
      <c r="B1847" s="1" t="s">
        <v>1874</v>
      </c>
      <c r="C1847" s="5" t="s">
        <v>12790</v>
      </c>
      <c r="D1847" s="6" t="s">
        <v>12791</v>
      </c>
    </row>
    <row r="1848" spans="1:4" ht="46.8" x14ac:dyDescent="0.25">
      <c r="A1848" s="4" t="s">
        <v>9</v>
      </c>
      <c r="B1848" s="1" t="s">
        <v>1875</v>
      </c>
      <c r="C1848" s="5" t="s">
        <v>12792</v>
      </c>
      <c r="D1848" s="7" t="s">
        <v>12793</v>
      </c>
    </row>
    <row r="1849" spans="1:4" ht="15.6" x14ac:dyDescent="0.25">
      <c r="A1849" s="4" t="s">
        <v>9</v>
      </c>
      <c r="B1849" s="1" t="s">
        <v>1876</v>
      </c>
      <c r="C1849" s="5" t="s">
        <v>12794</v>
      </c>
      <c r="D1849" s="6" t="s">
        <v>12795</v>
      </c>
    </row>
    <row r="1850" spans="1:4" ht="15.6" x14ac:dyDescent="0.25">
      <c r="A1850" s="4" t="s">
        <v>9</v>
      </c>
      <c r="B1850" s="1" t="s">
        <v>1877</v>
      </c>
      <c r="C1850" s="8" t="s">
        <v>12796</v>
      </c>
      <c r="D1850" s="6" t="s">
        <v>12797</v>
      </c>
    </row>
    <row r="1851" spans="1:4" ht="15.6" x14ac:dyDescent="0.25">
      <c r="A1851" s="4" t="s">
        <v>9</v>
      </c>
      <c r="B1851" s="1" t="s">
        <v>1878</v>
      </c>
      <c r="C1851" s="5" t="s">
        <v>12798</v>
      </c>
      <c r="D1851" s="6" t="s">
        <v>12799</v>
      </c>
    </row>
    <row r="1852" spans="1:4" ht="15.6" x14ac:dyDescent="0.25">
      <c r="A1852" s="4" t="s">
        <v>9</v>
      </c>
      <c r="B1852" s="1" t="s">
        <v>1879</v>
      </c>
      <c r="C1852" s="5" t="s">
        <v>12800</v>
      </c>
      <c r="D1852" s="6" t="s">
        <v>12801</v>
      </c>
    </row>
    <row r="1853" spans="1:4" ht="15.6" x14ac:dyDescent="0.25">
      <c r="A1853" s="4" t="s">
        <v>9</v>
      </c>
      <c r="B1853" s="1" t="s">
        <v>1880</v>
      </c>
      <c r="C1853" s="5" t="s">
        <v>12802</v>
      </c>
      <c r="D1853" s="6" t="s">
        <v>12803</v>
      </c>
    </row>
    <row r="1854" spans="1:4" ht="15.6" x14ac:dyDescent="0.25">
      <c r="A1854" s="4" t="s">
        <v>9</v>
      </c>
      <c r="B1854" s="1" t="s">
        <v>1881</v>
      </c>
      <c r="C1854" s="5" t="s">
        <v>12804</v>
      </c>
      <c r="D1854" s="6" t="s">
        <v>12805</v>
      </c>
    </row>
    <row r="1855" spans="1:4" ht="15.6" x14ac:dyDescent="0.25">
      <c r="A1855" s="4" t="s">
        <v>9</v>
      </c>
      <c r="B1855" s="1" t="s">
        <v>1882</v>
      </c>
      <c r="C1855" s="5" t="s">
        <v>12806</v>
      </c>
      <c r="D1855" s="6" t="s">
        <v>12807</v>
      </c>
    </row>
    <row r="1856" spans="1:4" ht="15.6" x14ac:dyDescent="0.25">
      <c r="A1856" s="4" t="s">
        <v>9</v>
      </c>
      <c r="B1856" s="1" t="s">
        <v>1883</v>
      </c>
      <c r="C1856" s="5" t="s">
        <v>12808</v>
      </c>
      <c r="D1856" s="6" t="s">
        <v>12809</v>
      </c>
    </row>
    <row r="1857" spans="1:4" ht="15.6" x14ac:dyDescent="0.25">
      <c r="A1857" s="4" t="s">
        <v>9</v>
      </c>
      <c r="B1857" s="1" t="s">
        <v>1884</v>
      </c>
      <c r="C1857" s="5" t="s">
        <v>12810</v>
      </c>
      <c r="D1857" s="6" t="s">
        <v>12810</v>
      </c>
    </row>
    <row r="1858" spans="1:4" ht="15.6" x14ac:dyDescent="0.25">
      <c r="A1858" s="4" t="s">
        <v>9</v>
      </c>
      <c r="B1858" s="1" t="s">
        <v>1885</v>
      </c>
      <c r="C1858" s="5" t="s">
        <v>12811</v>
      </c>
      <c r="D1858" s="6" t="s">
        <v>12812</v>
      </c>
    </row>
    <row r="1859" spans="1:4" ht="15.6" x14ac:dyDescent="0.25">
      <c r="A1859" s="4" t="s">
        <v>9</v>
      </c>
      <c r="B1859" s="1" t="s">
        <v>1886</v>
      </c>
      <c r="C1859" s="5" t="s">
        <v>12813</v>
      </c>
      <c r="D1859" s="6" t="s">
        <v>12814</v>
      </c>
    </row>
    <row r="1860" spans="1:4" ht="15.6" x14ac:dyDescent="0.25">
      <c r="A1860" s="4" t="s">
        <v>9</v>
      </c>
      <c r="B1860" s="1" t="s">
        <v>1887</v>
      </c>
      <c r="C1860" s="8" t="s">
        <v>12815</v>
      </c>
      <c r="D1860" s="6" t="s">
        <v>12816</v>
      </c>
    </row>
    <row r="1861" spans="1:4" ht="15.6" x14ac:dyDescent="0.25">
      <c r="A1861" s="4" t="s">
        <v>9</v>
      </c>
      <c r="B1861" s="1" t="s">
        <v>1888</v>
      </c>
      <c r="C1861" s="5" t="s">
        <v>12817</v>
      </c>
      <c r="D1861" s="7" t="s">
        <v>12818</v>
      </c>
    </row>
    <row r="1862" spans="1:4" ht="15.6" x14ac:dyDescent="0.25">
      <c r="A1862" s="4" t="s">
        <v>9</v>
      </c>
      <c r="B1862" s="1" t="s">
        <v>1889</v>
      </c>
      <c r="C1862" s="5" t="s">
        <v>12819</v>
      </c>
      <c r="D1862" s="6" t="s">
        <v>12820</v>
      </c>
    </row>
    <row r="1863" spans="1:4" ht="15.6" x14ac:dyDescent="0.25">
      <c r="A1863" s="4" t="s">
        <v>9</v>
      </c>
      <c r="B1863" s="1" t="s">
        <v>1890</v>
      </c>
      <c r="C1863" s="5" t="s">
        <v>12821</v>
      </c>
      <c r="D1863" s="6" t="s">
        <v>12821</v>
      </c>
    </row>
    <row r="1864" spans="1:4" ht="15.6" x14ac:dyDescent="0.25">
      <c r="A1864" s="4" t="s">
        <v>9</v>
      </c>
      <c r="B1864" s="1" t="s">
        <v>1891</v>
      </c>
      <c r="C1864" s="5" t="s">
        <v>12822</v>
      </c>
      <c r="D1864" s="6" t="s">
        <v>12823</v>
      </c>
    </row>
    <row r="1865" spans="1:4" ht="15.6" x14ac:dyDescent="0.25">
      <c r="A1865" s="4" t="s">
        <v>9</v>
      </c>
      <c r="B1865" s="1" t="s">
        <v>1892</v>
      </c>
      <c r="C1865" s="5" t="s">
        <v>12824</v>
      </c>
      <c r="D1865" s="6" t="s">
        <v>12825</v>
      </c>
    </row>
    <row r="1866" spans="1:4" ht="15.6" x14ac:dyDescent="0.25">
      <c r="A1866" s="4" t="s">
        <v>9</v>
      </c>
      <c r="B1866" s="1" t="s">
        <v>1893</v>
      </c>
      <c r="C1866" s="5" t="s">
        <v>12826</v>
      </c>
      <c r="D1866" s="6" t="s">
        <v>12827</v>
      </c>
    </row>
    <row r="1867" spans="1:4" ht="15.6" x14ac:dyDescent="0.25">
      <c r="A1867" s="4" t="s">
        <v>9</v>
      </c>
      <c r="B1867" s="1" t="s">
        <v>1894</v>
      </c>
      <c r="C1867" s="5" t="s">
        <v>12828</v>
      </c>
      <c r="D1867" s="6" t="s">
        <v>12828</v>
      </c>
    </row>
    <row r="1868" spans="1:4" ht="15.6" x14ac:dyDescent="0.25">
      <c r="A1868" s="4" t="s">
        <v>9</v>
      </c>
      <c r="B1868" s="1" t="s">
        <v>9157</v>
      </c>
      <c r="C1868" s="5" t="s">
        <v>12829</v>
      </c>
      <c r="D1868" s="7" t="s">
        <v>12830</v>
      </c>
    </row>
    <row r="1869" spans="1:4" ht="15.6" x14ac:dyDescent="0.25">
      <c r="A1869" s="4" t="s">
        <v>9</v>
      </c>
      <c r="B1869" s="1" t="s">
        <v>1895</v>
      </c>
      <c r="C1869" s="5" t="s">
        <v>12831</v>
      </c>
      <c r="D1869" s="6" t="s">
        <v>12832</v>
      </c>
    </row>
    <row r="1870" spans="1:4" ht="31.2" x14ac:dyDescent="0.25">
      <c r="A1870" s="4" t="s">
        <v>9</v>
      </c>
      <c r="B1870" s="1" t="s">
        <v>1896</v>
      </c>
      <c r="C1870" s="5" t="s">
        <v>12833</v>
      </c>
      <c r="D1870" s="6" t="s">
        <v>12834</v>
      </c>
    </row>
    <row r="1871" spans="1:4" ht="46.8" x14ac:dyDescent="0.25">
      <c r="A1871" s="4" t="s">
        <v>9</v>
      </c>
      <c r="B1871" s="1" t="s">
        <v>1897</v>
      </c>
      <c r="C1871" s="5" t="s">
        <v>12835</v>
      </c>
      <c r="D1871" s="6" t="s">
        <v>12836</v>
      </c>
    </row>
    <row r="1872" spans="1:4" ht="15.6" x14ac:dyDescent="0.25">
      <c r="A1872" s="4" t="s">
        <v>9</v>
      </c>
      <c r="B1872" s="1" t="s">
        <v>1898</v>
      </c>
      <c r="C1872" s="5" t="s">
        <v>12837</v>
      </c>
      <c r="D1872" s="6" t="s">
        <v>12838</v>
      </c>
    </row>
    <row r="1873" spans="1:4" ht="15.6" x14ac:dyDescent="0.25">
      <c r="A1873" s="4" t="s">
        <v>9</v>
      </c>
      <c r="B1873" s="1" t="s">
        <v>1899</v>
      </c>
      <c r="C1873" s="5" t="s">
        <v>12839</v>
      </c>
      <c r="D1873" s="6" t="s">
        <v>12840</v>
      </c>
    </row>
    <row r="1874" spans="1:4" ht="15.6" x14ac:dyDescent="0.25">
      <c r="A1874" s="4" t="s">
        <v>9</v>
      </c>
      <c r="B1874" s="1" t="s">
        <v>1900</v>
      </c>
      <c r="C1874" s="5" t="s">
        <v>12841</v>
      </c>
      <c r="D1874" s="6" t="s">
        <v>12842</v>
      </c>
    </row>
    <row r="1875" spans="1:4" ht="31.2" x14ac:dyDescent="0.25">
      <c r="A1875" s="4" t="s">
        <v>9</v>
      </c>
      <c r="B1875" s="1" t="s">
        <v>1901</v>
      </c>
      <c r="C1875" s="5" t="s">
        <v>12843</v>
      </c>
      <c r="D1875" s="6" t="s">
        <v>12844</v>
      </c>
    </row>
    <row r="1876" spans="1:4" ht="15.6" x14ac:dyDescent="0.25">
      <c r="A1876" s="4" t="s">
        <v>9</v>
      </c>
      <c r="B1876" s="1" t="s">
        <v>1902</v>
      </c>
      <c r="C1876" s="5" t="s">
        <v>12845</v>
      </c>
      <c r="D1876" s="6" t="s">
        <v>12846</v>
      </c>
    </row>
    <row r="1877" spans="1:4" ht="15.6" x14ac:dyDescent="0.25">
      <c r="A1877" s="4" t="s">
        <v>9</v>
      </c>
      <c r="B1877" s="1" t="s">
        <v>1903</v>
      </c>
      <c r="C1877" s="5" t="s">
        <v>12847</v>
      </c>
      <c r="D1877" s="6" t="s">
        <v>12848</v>
      </c>
    </row>
    <row r="1878" spans="1:4" ht="15.6" x14ac:dyDescent="0.25">
      <c r="A1878" s="4" t="s">
        <v>9</v>
      </c>
      <c r="B1878" s="1" t="s">
        <v>1904</v>
      </c>
      <c r="C1878" s="5" t="s">
        <v>12849</v>
      </c>
      <c r="D1878" s="6" t="s">
        <v>12850</v>
      </c>
    </row>
    <row r="1879" spans="1:4" ht="31.2" x14ac:dyDescent="0.25">
      <c r="A1879" s="4" t="s">
        <v>9</v>
      </c>
      <c r="B1879" s="1" t="s">
        <v>1905</v>
      </c>
      <c r="C1879" s="5" t="s">
        <v>12851</v>
      </c>
      <c r="D1879" s="6" t="s">
        <v>12852</v>
      </c>
    </row>
    <row r="1880" spans="1:4" ht="31.2" x14ac:dyDescent="0.25">
      <c r="A1880" s="4" t="s">
        <v>9</v>
      </c>
      <c r="B1880" s="1" t="s">
        <v>1906</v>
      </c>
      <c r="C1880" s="5" t="s">
        <v>12853</v>
      </c>
      <c r="D1880" s="6" t="s">
        <v>12854</v>
      </c>
    </row>
    <row r="1881" spans="1:4" ht="15.6" x14ac:dyDescent="0.25">
      <c r="A1881" s="4" t="s">
        <v>9</v>
      </c>
      <c r="B1881" s="1" t="s">
        <v>1907</v>
      </c>
      <c r="C1881" s="5" t="s">
        <v>12855</v>
      </c>
      <c r="D1881" s="6" t="s">
        <v>12856</v>
      </c>
    </row>
    <row r="1882" spans="1:4" ht="31.2" x14ac:dyDescent="0.25">
      <c r="A1882" s="4" t="s">
        <v>9</v>
      </c>
      <c r="B1882" s="1" t="s">
        <v>1908</v>
      </c>
      <c r="C1882" s="5" t="s">
        <v>12857</v>
      </c>
      <c r="D1882" s="6" t="s">
        <v>12858</v>
      </c>
    </row>
    <row r="1883" spans="1:4" ht="15.6" x14ac:dyDescent="0.25">
      <c r="A1883" s="4" t="s">
        <v>9</v>
      </c>
      <c r="B1883" s="1" t="s">
        <v>1909</v>
      </c>
      <c r="C1883" s="5" t="s">
        <v>12859</v>
      </c>
      <c r="D1883" s="6" t="s">
        <v>12860</v>
      </c>
    </row>
    <row r="1884" spans="1:4" ht="15.6" x14ac:dyDescent="0.25">
      <c r="A1884" s="4" t="s">
        <v>9</v>
      </c>
      <c r="B1884" s="1" t="s">
        <v>1910</v>
      </c>
      <c r="C1884" s="5" t="s">
        <v>12861</v>
      </c>
      <c r="D1884" s="6" t="s">
        <v>12862</v>
      </c>
    </row>
    <row r="1885" spans="1:4" ht="15.6" x14ac:dyDescent="0.25">
      <c r="A1885" s="4" t="s">
        <v>9</v>
      </c>
      <c r="B1885" s="1" t="s">
        <v>1911</v>
      </c>
      <c r="C1885" s="5" t="s">
        <v>12863</v>
      </c>
      <c r="D1885" s="6" t="s">
        <v>12864</v>
      </c>
    </row>
    <row r="1886" spans="1:4" ht="26.4" x14ac:dyDescent="0.25">
      <c r="A1886" s="4" t="s">
        <v>9</v>
      </c>
      <c r="B1886" s="1" t="s">
        <v>1912</v>
      </c>
      <c r="C1886" s="8" t="s">
        <v>12865</v>
      </c>
      <c r="D1886" s="6" t="s">
        <v>12866</v>
      </c>
    </row>
    <row r="1887" spans="1:4" ht="15.6" x14ac:dyDescent="0.25">
      <c r="A1887" s="4" t="s">
        <v>9</v>
      </c>
      <c r="B1887" s="1" t="s">
        <v>1913</v>
      </c>
      <c r="C1887" s="5" t="s">
        <v>12867</v>
      </c>
      <c r="D1887" s="6" t="s">
        <v>12868</v>
      </c>
    </row>
    <row r="1888" spans="1:4" ht="15.6" x14ac:dyDescent="0.25">
      <c r="A1888" s="4" t="s">
        <v>9</v>
      </c>
      <c r="B1888" s="1" t="s">
        <v>1914</v>
      </c>
      <c r="C1888" s="5" t="s">
        <v>12869</v>
      </c>
      <c r="D1888" s="7" t="s">
        <v>12870</v>
      </c>
    </row>
    <row r="1889" spans="1:4" ht="31.2" x14ac:dyDescent="0.25">
      <c r="A1889" s="4" t="s">
        <v>9</v>
      </c>
      <c r="B1889" s="1" t="s">
        <v>9134</v>
      </c>
      <c r="C1889" s="5" t="s">
        <v>12871</v>
      </c>
      <c r="D1889" s="7" t="s">
        <v>12872</v>
      </c>
    </row>
    <row r="1890" spans="1:4" ht="15.6" x14ac:dyDescent="0.25">
      <c r="A1890" s="4" t="s">
        <v>9</v>
      </c>
      <c r="B1890" s="1" t="s">
        <v>1915</v>
      </c>
      <c r="C1890" s="5" t="s">
        <v>12873</v>
      </c>
      <c r="D1890" s="6" t="s">
        <v>12874</v>
      </c>
    </row>
    <row r="1891" spans="1:4" ht="31.2" x14ac:dyDescent="0.25">
      <c r="A1891" s="4" t="s">
        <v>9</v>
      </c>
      <c r="B1891" s="1" t="s">
        <v>1916</v>
      </c>
      <c r="C1891" s="5" t="s">
        <v>12875</v>
      </c>
      <c r="D1891" s="6" t="s">
        <v>12876</v>
      </c>
    </row>
    <row r="1892" spans="1:4" ht="26.4" x14ac:dyDescent="0.25">
      <c r="A1892" s="4" t="s">
        <v>9</v>
      </c>
      <c r="B1892" s="1" t="s">
        <v>1917</v>
      </c>
      <c r="C1892" s="5" t="s">
        <v>12877</v>
      </c>
      <c r="D1892" s="7" t="s">
        <v>12878</v>
      </c>
    </row>
    <row r="1893" spans="1:4" ht="15.6" x14ac:dyDescent="0.25">
      <c r="A1893" s="4" t="s">
        <v>9</v>
      </c>
      <c r="B1893" s="1" t="s">
        <v>1918</v>
      </c>
      <c r="C1893" s="5" t="s">
        <v>12879</v>
      </c>
      <c r="D1893" s="6" t="s">
        <v>12880</v>
      </c>
    </row>
    <row r="1894" spans="1:4" ht="31.2" x14ac:dyDescent="0.25">
      <c r="A1894" s="4" t="s">
        <v>9</v>
      </c>
      <c r="B1894" s="1" t="s">
        <v>1919</v>
      </c>
      <c r="C1894" s="5" t="s">
        <v>12881</v>
      </c>
      <c r="D1894" s="6" t="s">
        <v>12882</v>
      </c>
    </row>
    <row r="1895" spans="1:4" ht="15.6" x14ac:dyDescent="0.25">
      <c r="A1895" s="4" t="s">
        <v>9</v>
      </c>
      <c r="B1895" s="1" t="s">
        <v>1920</v>
      </c>
      <c r="C1895" s="5" t="s">
        <v>12883</v>
      </c>
      <c r="D1895" s="6" t="s">
        <v>12884</v>
      </c>
    </row>
    <row r="1896" spans="1:4" ht="15.6" x14ac:dyDescent="0.25">
      <c r="A1896" s="4" t="s">
        <v>9</v>
      </c>
      <c r="B1896" s="1" t="s">
        <v>1921</v>
      </c>
      <c r="C1896" s="5" t="s">
        <v>12885</v>
      </c>
      <c r="D1896" s="6" t="s">
        <v>12886</v>
      </c>
    </row>
    <row r="1897" spans="1:4" ht="15.6" x14ac:dyDescent="0.25">
      <c r="A1897" s="4" t="s">
        <v>9</v>
      </c>
      <c r="B1897" s="1" t="s">
        <v>1922</v>
      </c>
      <c r="C1897" s="8" t="s">
        <v>12887</v>
      </c>
      <c r="D1897" s="6" t="s">
        <v>12888</v>
      </c>
    </row>
    <row r="1898" spans="1:4" ht="15.6" x14ac:dyDescent="0.25">
      <c r="A1898" s="4" t="s">
        <v>9</v>
      </c>
      <c r="B1898" s="1" t="s">
        <v>1923</v>
      </c>
      <c r="C1898" s="5" t="s">
        <v>12889</v>
      </c>
      <c r="D1898" s="6" t="s">
        <v>12890</v>
      </c>
    </row>
    <row r="1899" spans="1:4" ht="31.2" x14ac:dyDescent="0.25">
      <c r="A1899" s="4" t="s">
        <v>9</v>
      </c>
      <c r="B1899" s="1" t="s">
        <v>1924</v>
      </c>
      <c r="C1899" s="5" t="s">
        <v>12891</v>
      </c>
      <c r="D1899" s="6" t="s">
        <v>12892</v>
      </c>
    </row>
    <row r="1900" spans="1:4" ht="62.4" x14ac:dyDescent="0.25">
      <c r="A1900" s="4" t="s">
        <v>9</v>
      </c>
      <c r="B1900" s="1" t="s">
        <v>1925</v>
      </c>
      <c r="C1900" s="5" t="s">
        <v>12893</v>
      </c>
      <c r="D1900" s="6" t="s">
        <v>12894</v>
      </c>
    </row>
    <row r="1901" spans="1:4" ht="15.6" x14ac:dyDescent="0.25">
      <c r="A1901" s="4" t="s">
        <v>9</v>
      </c>
      <c r="B1901" s="1" t="s">
        <v>1926</v>
      </c>
      <c r="C1901" s="8" t="s">
        <v>12895</v>
      </c>
      <c r="D1901" s="6" t="s">
        <v>12896</v>
      </c>
    </row>
    <row r="1902" spans="1:4" ht="15.6" x14ac:dyDescent="0.25">
      <c r="A1902" s="4" t="s">
        <v>9</v>
      </c>
      <c r="B1902" s="1" t="s">
        <v>1927</v>
      </c>
      <c r="C1902" s="5" t="s">
        <v>12897</v>
      </c>
      <c r="D1902" s="6" t="s">
        <v>12898</v>
      </c>
    </row>
    <row r="1903" spans="1:4" ht="15.6" x14ac:dyDescent="0.25">
      <c r="A1903" s="4" t="s">
        <v>9</v>
      </c>
      <c r="B1903" s="1" t="s">
        <v>1928</v>
      </c>
      <c r="C1903" s="5" t="s">
        <v>12899</v>
      </c>
      <c r="D1903" s="6" t="s">
        <v>12900</v>
      </c>
    </row>
    <row r="1904" spans="1:4" ht="15.6" x14ac:dyDescent="0.25">
      <c r="A1904" s="4" t="s">
        <v>9</v>
      </c>
      <c r="B1904" s="1" t="s">
        <v>1929</v>
      </c>
      <c r="C1904" s="5" t="s">
        <v>12901</v>
      </c>
      <c r="D1904" s="6" t="s">
        <v>12902</v>
      </c>
    </row>
    <row r="1905" spans="1:4" ht="15.6" x14ac:dyDescent="0.25">
      <c r="A1905" s="4" t="s">
        <v>9</v>
      </c>
      <c r="B1905" s="1" t="s">
        <v>1930</v>
      </c>
      <c r="C1905" s="5" t="s">
        <v>12903</v>
      </c>
      <c r="D1905" s="6" t="s">
        <v>12904</v>
      </c>
    </row>
    <row r="1906" spans="1:4" ht="31.2" x14ac:dyDescent="0.25">
      <c r="A1906" s="4" t="s">
        <v>9</v>
      </c>
      <c r="B1906" s="1" t="s">
        <v>1931</v>
      </c>
      <c r="C1906" s="8" t="s">
        <v>12905</v>
      </c>
      <c r="D1906" s="6" t="s">
        <v>12906</v>
      </c>
    </row>
    <row r="1907" spans="1:4" ht="31.2" x14ac:dyDescent="0.25">
      <c r="A1907" s="4" t="s">
        <v>9</v>
      </c>
      <c r="B1907" s="1" t="s">
        <v>1932</v>
      </c>
      <c r="C1907" s="5" t="s">
        <v>12907</v>
      </c>
      <c r="D1907" s="6" t="s">
        <v>12908</v>
      </c>
    </row>
    <row r="1908" spans="1:4" ht="15.6" x14ac:dyDescent="0.25">
      <c r="A1908" s="4" t="s">
        <v>9</v>
      </c>
      <c r="B1908" s="1" t="s">
        <v>1933</v>
      </c>
      <c r="C1908" s="5" t="s">
        <v>12909</v>
      </c>
      <c r="D1908" s="6" t="s">
        <v>12910</v>
      </c>
    </row>
    <row r="1909" spans="1:4" ht="15.6" x14ac:dyDescent="0.25">
      <c r="A1909" s="4" t="s">
        <v>9</v>
      </c>
      <c r="B1909" s="1" t="s">
        <v>1934</v>
      </c>
      <c r="C1909" s="5" t="s">
        <v>12911</v>
      </c>
      <c r="D1909" s="6" t="s">
        <v>12912</v>
      </c>
    </row>
    <row r="1910" spans="1:4" ht="26.4" x14ac:dyDescent="0.25">
      <c r="A1910" s="4" t="s">
        <v>9</v>
      </c>
      <c r="B1910" s="1" t="s">
        <v>1935</v>
      </c>
      <c r="C1910" s="8" t="s">
        <v>12913</v>
      </c>
      <c r="D1910" s="6" t="s">
        <v>12914</v>
      </c>
    </row>
    <row r="1911" spans="1:4" ht="15.6" x14ac:dyDescent="0.25">
      <c r="A1911" s="4" t="s">
        <v>9</v>
      </c>
      <c r="B1911" s="1" t="s">
        <v>1936</v>
      </c>
      <c r="C1911" s="5" t="s">
        <v>12915</v>
      </c>
      <c r="D1911" s="6" t="s">
        <v>12916</v>
      </c>
    </row>
    <row r="1912" spans="1:4" ht="31.2" x14ac:dyDescent="0.25">
      <c r="A1912" s="4" t="s">
        <v>9</v>
      </c>
      <c r="B1912" s="1" t="s">
        <v>1937</v>
      </c>
      <c r="C1912" s="5" t="s">
        <v>12917</v>
      </c>
      <c r="D1912" s="6" t="s">
        <v>12918</v>
      </c>
    </row>
    <row r="1913" spans="1:4" ht="31.2" x14ac:dyDescent="0.25">
      <c r="A1913" s="4" t="s">
        <v>9</v>
      </c>
      <c r="B1913" s="1" t="s">
        <v>1938</v>
      </c>
      <c r="C1913" s="5" t="s">
        <v>12919</v>
      </c>
      <c r="D1913" s="6" t="s">
        <v>12920</v>
      </c>
    </row>
    <row r="1914" spans="1:4" ht="15.6" x14ac:dyDescent="0.25">
      <c r="A1914" s="4" t="s">
        <v>9</v>
      </c>
      <c r="B1914" s="1" t="s">
        <v>1939</v>
      </c>
      <c r="C1914" s="5" t="s">
        <v>12921</v>
      </c>
      <c r="D1914" s="6" t="s">
        <v>12922</v>
      </c>
    </row>
    <row r="1915" spans="1:4" ht="26.4" x14ac:dyDescent="0.25">
      <c r="A1915" s="4" t="s">
        <v>9</v>
      </c>
      <c r="B1915" s="1" t="s">
        <v>1940</v>
      </c>
      <c r="C1915" s="5" t="s">
        <v>12923</v>
      </c>
      <c r="D1915" s="7" t="s">
        <v>12924</v>
      </c>
    </row>
    <row r="1916" spans="1:4" ht="15.6" x14ac:dyDescent="0.25">
      <c r="A1916" s="4" t="s">
        <v>9</v>
      </c>
      <c r="B1916" s="1" t="s">
        <v>1941</v>
      </c>
      <c r="C1916" s="5" t="s">
        <v>12925</v>
      </c>
      <c r="D1916" s="6" t="s">
        <v>12926</v>
      </c>
    </row>
    <row r="1917" spans="1:4" ht="15.6" x14ac:dyDescent="0.25">
      <c r="A1917" s="4" t="s">
        <v>9</v>
      </c>
      <c r="B1917" s="1" t="s">
        <v>1942</v>
      </c>
      <c r="C1917" s="5" t="s">
        <v>12927</v>
      </c>
      <c r="D1917" s="6" t="s">
        <v>12928</v>
      </c>
    </row>
    <row r="1918" spans="1:4" ht="15.6" x14ac:dyDescent="0.25">
      <c r="A1918" s="4" t="s">
        <v>9</v>
      </c>
      <c r="B1918" s="1" t="s">
        <v>1943</v>
      </c>
      <c r="C1918" s="5" t="s">
        <v>12929</v>
      </c>
      <c r="D1918" s="6" t="s">
        <v>12930</v>
      </c>
    </row>
    <row r="1919" spans="1:4" ht="31.2" x14ac:dyDescent="0.25">
      <c r="A1919" s="4" t="s">
        <v>9</v>
      </c>
      <c r="B1919" s="1" t="s">
        <v>1944</v>
      </c>
      <c r="C1919" s="5" t="s">
        <v>12931</v>
      </c>
      <c r="D1919" s="6" t="s">
        <v>12932</v>
      </c>
    </row>
    <row r="1920" spans="1:4" ht="31.2" x14ac:dyDescent="0.25">
      <c r="A1920" s="4" t="s">
        <v>9</v>
      </c>
      <c r="B1920" s="1" t="s">
        <v>1945</v>
      </c>
      <c r="C1920" s="5" t="s">
        <v>12933</v>
      </c>
      <c r="D1920" s="6" t="s">
        <v>12934</v>
      </c>
    </row>
    <row r="1921" spans="1:4" ht="15.6" x14ac:dyDescent="0.25">
      <c r="A1921" s="4" t="s">
        <v>9</v>
      </c>
      <c r="B1921" s="1" t="s">
        <v>1946</v>
      </c>
      <c r="C1921" s="5" t="s">
        <v>12935</v>
      </c>
      <c r="D1921" s="6" t="s">
        <v>12936</v>
      </c>
    </row>
    <row r="1922" spans="1:4" ht="15.6" x14ac:dyDescent="0.25">
      <c r="A1922" s="4" t="s">
        <v>9</v>
      </c>
      <c r="B1922" s="1" t="s">
        <v>1947</v>
      </c>
      <c r="C1922" s="5" t="s">
        <v>12937</v>
      </c>
      <c r="D1922" s="6" t="s">
        <v>12938</v>
      </c>
    </row>
    <row r="1923" spans="1:4" ht="15.6" x14ac:dyDescent="0.25">
      <c r="A1923" s="4" t="s">
        <v>9</v>
      </c>
      <c r="B1923" s="1" t="s">
        <v>1948</v>
      </c>
      <c r="C1923" s="5" t="s">
        <v>12939</v>
      </c>
      <c r="D1923" s="6" t="s">
        <v>12940</v>
      </c>
    </row>
    <row r="1924" spans="1:4" ht="15.6" x14ac:dyDescent="0.25">
      <c r="A1924" s="4" t="s">
        <v>9</v>
      </c>
      <c r="B1924" s="1" t="s">
        <v>1949</v>
      </c>
      <c r="C1924" s="5" t="s">
        <v>12941</v>
      </c>
      <c r="D1924" s="6" t="s">
        <v>12942</v>
      </c>
    </row>
    <row r="1925" spans="1:4" ht="26.4" x14ac:dyDescent="0.25">
      <c r="A1925" s="4" t="s">
        <v>9</v>
      </c>
      <c r="B1925" s="1" t="s">
        <v>1950</v>
      </c>
      <c r="C1925" s="5" t="s">
        <v>12943</v>
      </c>
      <c r="D1925" s="7" t="s">
        <v>12944</v>
      </c>
    </row>
    <row r="1926" spans="1:4" ht="31.2" x14ac:dyDescent="0.25">
      <c r="A1926" s="4" t="s">
        <v>9</v>
      </c>
      <c r="B1926" s="1" t="s">
        <v>1951</v>
      </c>
      <c r="C1926" s="5" t="s">
        <v>12945</v>
      </c>
      <c r="D1926" s="6" t="s">
        <v>12946</v>
      </c>
    </row>
    <row r="1927" spans="1:4" ht="15.6" x14ac:dyDescent="0.25">
      <c r="A1927" s="4" t="s">
        <v>9</v>
      </c>
      <c r="B1927" s="1" t="s">
        <v>1952</v>
      </c>
      <c r="C1927" s="5" t="s">
        <v>12947</v>
      </c>
      <c r="D1927" s="6" t="s">
        <v>12948</v>
      </c>
    </row>
    <row r="1928" spans="1:4" ht="15.6" x14ac:dyDescent="0.25">
      <c r="A1928" s="4" t="s">
        <v>9</v>
      </c>
      <c r="B1928" s="1" t="s">
        <v>1953</v>
      </c>
      <c r="C1928" s="5" t="s">
        <v>12949</v>
      </c>
      <c r="D1928" s="6" t="s">
        <v>12950</v>
      </c>
    </row>
    <row r="1929" spans="1:4" ht="39.6" x14ac:dyDescent="0.25">
      <c r="A1929" s="4" t="s">
        <v>9</v>
      </c>
      <c r="B1929" s="1" t="s">
        <v>1954</v>
      </c>
      <c r="C1929" s="8" t="s">
        <v>12951</v>
      </c>
      <c r="D1929" s="7" t="s">
        <v>12952</v>
      </c>
    </row>
    <row r="1930" spans="1:4" ht="31.2" x14ac:dyDescent="0.25">
      <c r="A1930" s="4" t="s">
        <v>9</v>
      </c>
      <c r="B1930" s="1" t="s">
        <v>1955</v>
      </c>
      <c r="C1930" s="5" t="s">
        <v>12953</v>
      </c>
      <c r="D1930" s="6" t="s">
        <v>12954</v>
      </c>
    </row>
    <row r="1931" spans="1:4" ht="15.6" x14ac:dyDescent="0.25">
      <c r="A1931" s="4" t="s">
        <v>9</v>
      </c>
      <c r="B1931" s="1" t="s">
        <v>1956</v>
      </c>
      <c r="C1931" s="5" t="s">
        <v>12955</v>
      </c>
      <c r="D1931" s="6" t="s">
        <v>12956</v>
      </c>
    </row>
    <row r="1932" spans="1:4" ht="15.6" x14ac:dyDescent="0.25">
      <c r="A1932" s="4" t="s">
        <v>9</v>
      </c>
      <c r="B1932" s="1" t="s">
        <v>1957</v>
      </c>
      <c r="C1932" s="5" t="s">
        <v>12957</v>
      </c>
      <c r="D1932" s="7" t="s">
        <v>12958</v>
      </c>
    </row>
    <row r="1933" spans="1:4" ht="15.6" x14ac:dyDescent="0.25">
      <c r="A1933" s="4" t="s">
        <v>9</v>
      </c>
      <c r="B1933" s="1" t="s">
        <v>1958</v>
      </c>
      <c r="C1933" s="5" t="s">
        <v>12959</v>
      </c>
      <c r="D1933" s="6" t="s">
        <v>12960</v>
      </c>
    </row>
    <row r="1934" spans="1:4" ht="15.6" x14ac:dyDescent="0.25">
      <c r="A1934" s="4" t="s">
        <v>9</v>
      </c>
      <c r="B1934" s="1" t="s">
        <v>1959</v>
      </c>
      <c r="C1934" s="5" t="s">
        <v>12961</v>
      </c>
      <c r="D1934" s="6" t="s">
        <v>12962</v>
      </c>
    </row>
    <row r="1935" spans="1:4" ht="31.2" x14ac:dyDescent="0.25">
      <c r="A1935" s="4" t="s">
        <v>9</v>
      </c>
      <c r="B1935" s="1" t="s">
        <v>1960</v>
      </c>
      <c r="C1935" s="5" t="s">
        <v>12963</v>
      </c>
      <c r="D1935" s="6" t="s">
        <v>12964</v>
      </c>
    </row>
    <row r="1936" spans="1:4" ht="15.6" x14ac:dyDescent="0.25">
      <c r="A1936" s="4" t="s">
        <v>9</v>
      </c>
      <c r="B1936" s="1" t="s">
        <v>1961</v>
      </c>
      <c r="C1936" s="5" t="s">
        <v>12965</v>
      </c>
      <c r="D1936" s="6" t="s">
        <v>12966</v>
      </c>
    </row>
    <row r="1937" spans="1:4" ht="15.6" x14ac:dyDescent="0.25">
      <c r="A1937" s="4" t="s">
        <v>9</v>
      </c>
      <c r="B1937" s="1" t="s">
        <v>1962</v>
      </c>
      <c r="C1937" s="5" t="s">
        <v>12967</v>
      </c>
      <c r="D1937" s="6" t="s">
        <v>12968</v>
      </c>
    </row>
    <row r="1938" spans="1:4" ht="15.6" x14ac:dyDescent="0.25">
      <c r="A1938" s="4" t="s">
        <v>9</v>
      </c>
      <c r="B1938" s="1" t="s">
        <v>1963</v>
      </c>
      <c r="C1938" s="5" t="s">
        <v>12969</v>
      </c>
      <c r="D1938" s="6" t="s">
        <v>12970</v>
      </c>
    </row>
    <row r="1939" spans="1:4" ht="15.6" x14ac:dyDescent="0.25">
      <c r="A1939" s="4" t="s">
        <v>9</v>
      </c>
      <c r="B1939" s="1" t="s">
        <v>1964</v>
      </c>
      <c r="C1939" s="5" t="s">
        <v>12971</v>
      </c>
      <c r="D1939" s="6" t="s">
        <v>12972</v>
      </c>
    </row>
    <row r="1940" spans="1:4" ht="15.6" x14ac:dyDescent="0.25">
      <c r="A1940" s="4" t="s">
        <v>9</v>
      </c>
      <c r="B1940" s="1" t="s">
        <v>1965</v>
      </c>
      <c r="C1940" s="5" t="s">
        <v>12973</v>
      </c>
      <c r="D1940" s="6" t="s">
        <v>12974</v>
      </c>
    </row>
    <row r="1941" spans="1:4" ht="26.4" x14ac:dyDescent="0.25">
      <c r="A1941" s="4" t="s">
        <v>9</v>
      </c>
      <c r="B1941" s="1" t="s">
        <v>1966</v>
      </c>
      <c r="C1941" s="8" t="s">
        <v>12975</v>
      </c>
      <c r="D1941" s="6" t="s">
        <v>12976</v>
      </c>
    </row>
    <row r="1942" spans="1:4" ht="15.6" x14ac:dyDescent="0.25">
      <c r="A1942" s="4" t="s">
        <v>9</v>
      </c>
      <c r="B1942" s="1" t="s">
        <v>1967</v>
      </c>
      <c r="C1942" s="5" t="s">
        <v>12977</v>
      </c>
      <c r="D1942" s="6" t="s">
        <v>12978</v>
      </c>
    </row>
    <row r="1943" spans="1:4" ht="15.6" x14ac:dyDescent="0.25">
      <c r="A1943" s="4" t="s">
        <v>9</v>
      </c>
      <c r="B1943" s="1" t="s">
        <v>1968</v>
      </c>
      <c r="C1943" s="5" t="s">
        <v>12979</v>
      </c>
      <c r="D1943" s="6" t="s">
        <v>12980</v>
      </c>
    </row>
    <row r="1944" spans="1:4" ht="15.6" x14ac:dyDescent="0.25">
      <c r="A1944" s="4" t="s">
        <v>9</v>
      </c>
      <c r="B1944" s="1" t="s">
        <v>1969</v>
      </c>
      <c r="C1944" s="5" t="s">
        <v>12981</v>
      </c>
      <c r="D1944" s="6" t="s">
        <v>12982</v>
      </c>
    </row>
    <row r="1945" spans="1:4" ht="15.6" x14ac:dyDescent="0.25">
      <c r="A1945" s="4" t="s">
        <v>9</v>
      </c>
      <c r="B1945" s="1" t="s">
        <v>1970</v>
      </c>
      <c r="C1945" s="5" t="s">
        <v>12983</v>
      </c>
      <c r="D1945" s="6" t="s">
        <v>12984</v>
      </c>
    </row>
    <row r="1946" spans="1:4" ht="15.6" x14ac:dyDescent="0.25">
      <c r="A1946" s="4" t="s">
        <v>9</v>
      </c>
      <c r="B1946" s="1" t="s">
        <v>1971</v>
      </c>
      <c r="C1946" s="5" t="s">
        <v>12985</v>
      </c>
      <c r="D1946" s="6" t="s">
        <v>12986</v>
      </c>
    </row>
    <row r="1947" spans="1:4" ht="15.6" x14ac:dyDescent="0.25">
      <c r="A1947" s="4" t="s">
        <v>9</v>
      </c>
      <c r="B1947" s="1" t="s">
        <v>1972</v>
      </c>
      <c r="C1947" s="5" t="s">
        <v>12987</v>
      </c>
      <c r="D1947" s="6" t="s">
        <v>12988</v>
      </c>
    </row>
    <row r="1948" spans="1:4" ht="15.6" x14ac:dyDescent="0.25">
      <c r="A1948" s="4" t="s">
        <v>9</v>
      </c>
      <c r="B1948" s="1" t="s">
        <v>1973</v>
      </c>
      <c r="C1948" s="5" t="s">
        <v>12989</v>
      </c>
      <c r="D1948" s="6" t="s">
        <v>12990</v>
      </c>
    </row>
    <row r="1949" spans="1:4" ht="15.6" x14ac:dyDescent="0.25">
      <c r="A1949" s="4" t="s">
        <v>9</v>
      </c>
      <c r="B1949" s="1" t="s">
        <v>1974</v>
      </c>
      <c r="C1949" s="5" t="s">
        <v>12991</v>
      </c>
      <c r="D1949" s="6" t="s">
        <v>12992</v>
      </c>
    </row>
    <row r="1950" spans="1:4" ht="15.6" x14ac:dyDescent="0.25">
      <c r="A1950" s="4" t="s">
        <v>9</v>
      </c>
      <c r="B1950" s="1" t="s">
        <v>1975</v>
      </c>
      <c r="C1950" s="5" t="s">
        <v>12993</v>
      </c>
      <c r="D1950" s="6" t="s">
        <v>12994</v>
      </c>
    </row>
    <row r="1951" spans="1:4" ht="15.6" x14ac:dyDescent="0.25">
      <c r="A1951" s="4" t="s">
        <v>9</v>
      </c>
      <c r="B1951" s="1" t="s">
        <v>1976</v>
      </c>
      <c r="C1951" s="5" t="s">
        <v>12995</v>
      </c>
      <c r="D1951" s="6" t="s">
        <v>12996</v>
      </c>
    </row>
    <row r="1952" spans="1:4" ht="26.4" x14ac:dyDescent="0.25">
      <c r="A1952" s="4" t="s">
        <v>9</v>
      </c>
      <c r="B1952" s="1" t="s">
        <v>1977</v>
      </c>
      <c r="C1952" s="5" t="s">
        <v>12997</v>
      </c>
      <c r="D1952" s="7" t="s">
        <v>12998</v>
      </c>
    </row>
    <row r="1953" spans="1:4" ht="15.6" x14ac:dyDescent="0.25">
      <c r="A1953" s="4" t="s">
        <v>9</v>
      </c>
      <c r="B1953" s="1" t="s">
        <v>1978</v>
      </c>
      <c r="C1953" s="5" t="s">
        <v>12999</v>
      </c>
      <c r="D1953" s="6" t="s">
        <v>13000</v>
      </c>
    </row>
    <row r="1954" spans="1:4" ht="31.2" x14ac:dyDescent="0.25">
      <c r="A1954" s="4" t="s">
        <v>9</v>
      </c>
      <c r="B1954" s="1" t="s">
        <v>1979</v>
      </c>
      <c r="C1954" s="5" t="s">
        <v>13001</v>
      </c>
      <c r="D1954" s="6" t="s">
        <v>13002</v>
      </c>
    </row>
    <row r="1955" spans="1:4" ht="31.2" x14ac:dyDescent="0.25">
      <c r="A1955" s="4" t="s">
        <v>9</v>
      </c>
      <c r="B1955" s="1" t="s">
        <v>1980</v>
      </c>
      <c r="C1955" s="5" t="s">
        <v>13003</v>
      </c>
      <c r="D1955" s="6" t="s">
        <v>13004</v>
      </c>
    </row>
    <row r="1956" spans="1:4" ht="15.6" x14ac:dyDescent="0.25">
      <c r="A1956" s="4" t="s">
        <v>9</v>
      </c>
      <c r="B1956" s="1" t="s">
        <v>1981</v>
      </c>
      <c r="C1956" s="5" t="s">
        <v>13005</v>
      </c>
      <c r="D1956" s="6" t="s">
        <v>13006</v>
      </c>
    </row>
    <row r="1957" spans="1:4" ht="15.6" x14ac:dyDescent="0.25">
      <c r="A1957" s="4" t="s">
        <v>9</v>
      </c>
      <c r="B1957" s="1" t="s">
        <v>1982</v>
      </c>
      <c r="C1957" s="5" t="s">
        <v>13007</v>
      </c>
      <c r="D1957" s="6" t="s">
        <v>13008</v>
      </c>
    </row>
    <row r="1958" spans="1:4" ht="15.6" x14ac:dyDescent="0.25">
      <c r="A1958" s="4" t="s">
        <v>9</v>
      </c>
      <c r="B1958" s="1" t="s">
        <v>1983</v>
      </c>
      <c r="C1958" s="5" t="s">
        <v>13009</v>
      </c>
      <c r="D1958" s="6" t="s">
        <v>13010</v>
      </c>
    </row>
    <row r="1959" spans="1:4" ht="31.2" x14ac:dyDescent="0.25">
      <c r="A1959" s="4" t="s">
        <v>9</v>
      </c>
      <c r="B1959" s="1" t="s">
        <v>1984</v>
      </c>
      <c r="C1959" s="5" t="s">
        <v>13011</v>
      </c>
      <c r="D1959" s="6" t="s">
        <v>13012</v>
      </c>
    </row>
    <row r="1960" spans="1:4" ht="15.6" x14ac:dyDescent="0.25">
      <c r="A1960" s="4" t="s">
        <v>9</v>
      </c>
      <c r="B1960" s="1" t="s">
        <v>1985</v>
      </c>
      <c r="C1960" s="5" t="s">
        <v>13013</v>
      </c>
      <c r="D1960" s="6" t="s">
        <v>13014</v>
      </c>
    </row>
    <row r="1961" spans="1:4" ht="15.6" x14ac:dyDescent="0.25">
      <c r="A1961" s="4" t="s">
        <v>9</v>
      </c>
      <c r="B1961" s="1" t="s">
        <v>1986</v>
      </c>
      <c r="C1961" s="5" t="s">
        <v>13015</v>
      </c>
      <c r="D1961" s="6" t="s">
        <v>13016</v>
      </c>
    </row>
    <row r="1962" spans="1:4" ht="26.4" x14ac:dyDescent="0.25">
      <c r="A1962" s="4" t="s">
        <v>9</v>
      </c>
      <c r="B1962" s="1" t="s">
        <v>1987</v>
      </c>
      <c r="C1962" s="8" t="s">
        <v>13017</v>
      </c>
      <c r="D1962" s="6" t="s">
        <v>13018</v>
      </c>
    </row>
    <row r="1963" spans="1:4" ht="15.6" x14ac:dyDescent="0.25">
      <c r="A1963" s="4" t="s">
        <v>9</v>
      </c>
      <c r="B1963" s="1" t="s">
        <v>1988</v>
      </c>
      <c r="C1963" s="5" t="s">
        <v>13019</v>
      </c>
      <c r="D1963" s="6" t="s">
        <v>13020</v>
      </c>
    </row>
    <row r="1964" spans="1:4" ht="31.2" x14ac:dyDescent="0.25">
      <c r="A1964" s="4" t="s">
        <v>9</v>
      </c>
      <c r="B1964" s="1" t="s">
        <v>1989</v>
      </c>
      <c r="C1964" s="5" t="s">
        <v>13021</v>
      </c>
      <c r="D1964" s="6" t="s">
        <v>13022</v>
      </c>
    </row>
    <row r="1965" spans="1:4" ht="15.6" x14ac:dyDescent="0.25">
      <c r="A1965" s="4" t="s">
        <v>9</v>
      </c>
      <c r="B1965" s="1" t="s">
        <v>1990</v>
      </c>
      <c r="C1965" s="5" t="s">
        <v>13023</v>
      </c>
      <c r="D1965" s="6" t="s">
        <v>13024</v>
      </c>
    </row>
    <row r="1966" spans="1:4" ht="31.2" x14ac:dyDescent="0.25">
      <c r="A1966" s="4" t="s">
        <v>9</v>
      </c>
      <c r="B1966" s="1" t="s">
        <v>1991</v>
      </c>
      <c r="C1966" s="5" t="s">
        <v>13025</v>
      </c>
      <c r="D1966" s="6" t="s">
        <v>13026</v>
      </c>
    </row>
    <row r="1967" spans="1:4" ht="15.6" x14ac:dyDescent="0.25">
      <c r="A1967" s="4" t="s">
        <v>9</v>
      </c>
      <c r="B1967" s="1" t="s">
        <v>1992</v>
      </c>
      <c r="C1967" s="5" t="s">
        <v>13027</v>
      </c>
      <c r="D1967" s="6" t="s">
        <v>13028</v>
      </c>
    </row>
    <row r="1968" spans="1:4" ht="15.6" x14ac:dyDescent="0.25">
      <c r="A1968" s="4" t="s">
        <v>9</v>
      </c>
      <c r="B1968" s="1" t="s">
        <v>1993</v>
      </c>
      <c r="C1968" s="5" t="s">
        <v>13029</v>
      </c>
      <c r="D1968" s="7" t="s">
        <v>13030</v>
      </c>
    </row>
    <row r="1969" spans="1:4" ht="15.6" x14ac:dyDescent="0.25">
      <c r="A1969" s="4" t="s">
        <v>9</v>
      </c>
      <c r="B1969" s="1" t="s">
        <v>1994</v>
      </c>
      <c r="C1969" s="5" t="s">
        <v>13031</v>
      </c>
      <c r="D1969" s="6" t="s">
        <v>13032</v>
      </c>
    </row>
    <row r="1970" spans="1:4" ht="15.6" x14ac:dyDescent="0.25">
      <c r="A1970" s="4" t="s">
        <v>9</v>
      </c>
      <c r="B1970" s="1" t="s">
        <v>1995</v>
      </c>
      <c r="C1970" s="5" t="s">
        <v>13033</v>
      </c>
      <c r="D1970" s="6" t="s">
        <v>13034</v>
      </c>
    </row>
    <row r="1971" spans="1:4" ht="15.6" x14ac:dyDescent="0.25">
      <c r="A1971" s="4" t="s">
        <v>9</v>
      </c>
      <c r="B1971" s="1" t="s">
        <v>1996</v>
      </c>
      <c r="C1971" s="5" t="s">
        <v>13035</v>
      </c>
      <c r="D1971" s="6" t="s">
        <v>13036</v>
      </c>
    </row>
    <row r="1972" spans="1:4" ht="15.6" x14ac:dyDescent="0.25">
      <c r="A1972" s="4" t="s">
        <v>9</v>
      </c>
      <c r="B1972" s="1" t="s">
        <v>1997</v>
      </c>
      <c r="C1972" s="5" t="s">
        <v>13037</v>
      </c>
      <c r="D1972" s="6" t="s">
        <v>13038</v>
      </c>
    </row>
    <row r="1973" spans="1:4" ht="31.2" x14ac:dyDescent="0.25">
      <c r="A1973" s="4" t="s">
        <v>9</v>
      </c>
      <c r="B1973" s="1" t="s">
        <v>1998</v>
      </c>
      <c r="C1973" s="5" t="s">
        <v>13039</v>
      </c>
      <c r="D1973" s="6" t="s">
        <v>13040</v>
      </c>
    </row>
    <row r="1974" spans="1:4" ht="15.6" x14ac:dyDescent="0.25">
      <c r="A1974" s="4" t="s">
        <v>9</v>
      </c>
      <c r="B1974" s="1" t="s">
        <v>1999</v>
      </c>
      <c r="C1974" s="5" t="s">
        <v>13041</v>
      </c>
      <c r="D1974" s="6" t="s">
        <v>13042</v>
      </c>
    </row>
    <row r="1975" spans="1:4" ht="15.6" x14ac:dyDescent="0.25">
      <c r="A1975" s="4" t="s">
        <v>9</v>
      </c>
      <c r="B1975" s="1" t="s">
        <v>2000</v>
      </c>
      <c r="C1975" s="5" t="s">
        <v>13043</v>
      </c>
      <c r="D1975" s="6" t="s">
        <v>13044</v>
      </c>
    </row>
    <row r="1976" spans="1:4" ht="31.2" x14ac:dyDescent="0.25">
      <c r="A1976" s="4" t="s">
        <v>9</v>
      </c>
      <c r="B1976" s="1" t="s">
        <v>2001</v>
      </c>
      <c r="C1976" s="8" t="s">
        <v>13045</v>
      </c>
      <c r="D1976" s="7" t="s">
        <v>13046</v>
      </c>
    </row>
    <row r="1977" spans="1:4" ht="31.2" x14ac:dyDescent="0.25">
      <c r="A1977" s="4" t="s">
        <v>9</v>
      </c>
      <c r="B1977" s="1" t="s">
        <v>2002</v>
      </c>
      <c r="C1977" s="5" t="s">
        <v>13047</v>
      </c>
      <c r="D1977" s="6" t="s">
        <v>13048</v>
      </c>
    </row>
    <row r="1978" spans="1:4" ht="15.6" x14ac:dyDescent="0.25">
      <c r="A1978" s="4" t="s">
        <v>9</v>
      </c>
      <c r="B1978" s="1" t="s">
        <v>2003</v>
      </c>
      <c r="C1978" s="8" t="s">
        <v>13049</v>
      </c>
      <c r="D1978" s="6" t="s">
        <v>13050</v>
      </c>
    </row>
    <row r="1979" spans="1:4" ht="26.4" x14ac:dyDescent="0.25">
      <c r="A1979" s="4" t="s">
        <v>9</v>
      </c>
      <c r="B1979" s="1" t="s">
        <v>2004</v>
      </c>
      <c r="C1979" s="8" t="s">
        <v>13051</v>
      </c>
      <c r="D1979" s="7" t="s">
        <v>13052</v>
      </c>
    </row>
    <row r="1980" spans="1:4" ht="15.6" x14ac:dyDescent="0.25">
      <c r="A1980" s="4" t="s">
        <v>9</v>
      </c>
      <c r="B1980" s="1" t="s">
        <v>2005</v>
      </c>
      <c r="C1980" s="5" t="s">
        <v>13053</v>
      </c>
      <c r="D1980" s="6" t="s">
        <v>13054</v>
      </c>
    </row>
    <row r="1981" spans="1:4" ht="15.6" x14ac:dyDescent="0.25">
      <c r="A1981" s="4" t="s">
        <v>9</v>
      </c>
      <c r="B1981" s="1" t="s">
        <v>2006</v>
      </c>
      <c r="C1981" s="5" t="s">
        <v>13055</v>
      </c>
      <c r="D1981" s="6" t="s">
        <v>13056</v>
      </c>
    </row>
    <row r="1982" spans="1:4" ht="15.6" x14ac:dyDescent="0.25">
      <c r="A1982" s="4" t="s">
        <v>9</v>
      </c>
      <c r="B1982" s="1" t="s">
        <v>2007</v>
      </c>
      <c r="C1982" s="5" t="s">
        <v>13057</v>
      </c>
      <c r="D1982" s="6" t="s">
        <v>13058</v>
      </c>
    </row>
    <row r="1983" spans="1:4" ht="26.4" x14ac:dyDescent="0.25">
      <c r="A1983" s="4" t="s">
        <v>9</v>
      </c>
      <c r="B1983" s="1" t="s">
        <v>2008</v>
      </c>
      <c r="C1983" s="8" t="s">
        <v>13059</v>
      </c>
      <c r="D1983" s="6" t="s">
        <v>13060</v>
      </c>
    </row>
    <row r="1984" spans="1:4" ht="15.6" x14ac:dyDescent="0.25">
      <c r="A1984" s="4" t="s">
        <v>9</v>
      </c>
      <c r="B1984" s="1" t="s">
        <v>2009</v>
      </c>
      <c r="C1984" s="5" t="s">
        <v>13061</v>
      </c>
      <c r="D1984" s="6" t="s">
        <v>13062</v>
      </c>
    </row>
    <row r="1985" spans="1:4" ht="26.4" x14ac:dyDescent="0.25">
      <c r="A1985" s="4" t="s">
        <v>9</v>
      </c>
      <c r="B1985" s="1" t="s">
        <v>2010</v>
      </c>
      <c r="C1985" s="5" t="s">
        <v>13063</v>
      </c>
      <c r="D1985" s="7" t="s">
        <v>13064</v>
      </c>
    </row>
    <row r="1986" spans="1:4" ht="15.6" x14ac:dyDescent="0.25">
      <c r="A1986" s="4" t="s">
        <v>9</v>
      </c>
      <c r="B1986" s="1" t="s">
        <v>2011</v>
      </c>
      <c r="C1986" s="5" t="s">
        <v>13065</v>
      </c>
      <c r="D1986" s="6" t="s">
        <v>13066</v>
      </c>
    </row>
    <row r="1987" spans="1:4" ht="15.6" x14ac:dyDescent="0.25">
      <c r="A1987" s="4" t="s">
        <v>9</v>
      </c>
      <c r="B1987" s="1" t="s">
        <v>2012</v>
      </c>
      <c r="C1987" s="5" t="s">
        <v>13067</v>
      </c>
      <c r="D1987" s="6" t="s">
        <v>13068</v>
      </c>
    </row>
    <row r="1988" spans="1:4" ht="15.6" x14ac:dyDescent="0.25">
      <c r="A1988" s="4" t="s">
        <v>9</v>
      </c>
      <c r="B1988" s="1" t="s">
        <v>2013</v>
      </c>
      <c r="C1988" s="5" t="s">
        <v>13069</v>
      </c>
      <c r="D1988" s="6" t="s">
        <v>13070</v>
      </c>
    </row>
    <row r="1989" spans="1:4" ht="15.6" x14ac:dyDescent="0.25">
      <c r="A1989" s="4" t="s">
        <v>9</v>
      </c>
      <c r="B1989" s="1" t="s">
        <v>2014</v>
      </c>
      <c r="C1989" s="5" t="s">
        <v>13071</v>
      </c>
      <c r="D1989" s="6" t="s">
        <v>13072</v>
      </c>
    </row>
    <row r="1990" spans="1:4" ht="15.6" x14ac:dyDescent="0.25">
      <c r="A1990" s="4" t="s">
        <v>9</v>
      </c>
      <c r="B1990" s="1" t="s">
        <v>2015</v>
      </c>
      <c r="C1990" s="5" t="s">
        <v>13073</v>
      </c>
      <c r="D1990" s="6" t="s">
        <v>13074</v>
      </c>
    </row>
    <row r="1991" spans="1:4" ht="26.4" x14ac:dyDescent="0.25">
      <c r="A1991" s="4" t="s">
        <v>9</v>
      </c>
      <c r="B1991" s="1" t="s">
        <v>2016</v>
      </c>
      <c r="C1991" s="8" t="s">
        <v>13075</v>
      </c>
      <c r="D1991" s="7" t="s">
        <v>13076</v>
      </c>
    </row>
    <row r="1992" spans="1:4" ht="15.6" x14ac:dyDescent="0.25">
      <c r="A1992" s="4" t="s">
        <v>9</v>
      </c>
      <c r="B1992" s="1" t="s">
        <v>2017</v>
      </c>
      <c r="C1992" s="8" t="s">
        <v>13077</v>
      </c>
      <c r="D1992" s="6" t="s">
        <v>13078</v>
      </c>
    </row>
    <row r="1993" spans="1:4" ht="26.4" x14ac:dyDescent="0.25">
      <c r="A1993" s="4" t="s">
        <v>9</v>
      </c>
      <c r="B1993" s="1" t="s">
        <v>2018</v>
      </c>
      <c r="C1993" s="8" t="s">
        <v>13079</v>
      </c>
      <c r="D1993" s="7" t="s">
        <v>13080</v>
      </c>
    </row>
    <row r="1994" spans="1:4" ht="15.6" x14ac:dyDescent="0.25">
      <c r="A1994" s="4" t="s">
        <v>9</v>
      </c>
      <c r="B1994" s="1" t="s">
        <v>2019</v>
      </c>
      <c r="C1994" s="5" t="s">
        <v>13081</v>
      </c>
      <c r="D1994" s="6" t="s">
        <v>13081</v>
      </c>
    </row>
    <row r="1995" spans="1:4" ht="26.4" x14ac:dyDescent="0.25">
      <c r="A1995" s="4" t="s">
        <v>9</v>
      </c>
      <c r="B1995" s="1" t="s">
        <v>2020</v>
      </c>
      <c r="C1995" s="8" t="s">
        <v>13082</v>
      </c>
      <c r="D1995" s="6" t="s">
        <v>13083</v>
      </c>
    </row>
    <row r="1996" spans="1:4" ht="15.6" x14ac:dyDescent="0.25">
      <c r="A1996" s="4" t="s">
        <v>9</v>
      </c>
      <c r="B1996" s="1" t="s">
        <v>2021</v>
      </c>
      <c r="C1996" s="5" t="s">
        <v>13084</v>
      </c>
      <c r="D1996" s="6" t="s">
        <v>13085</v>
      </c>
    </row>
    <row r="1997" spans="1:4" ht="15.6" x14ac:dyDescent="0.25">
      <c r="A1997" s="4" t="s">
        <v>9</v>
      </c>
      <c r="B1997" s="1" t="s">
        <v>2022</v>
      </c>
      <c r="C1997" s="5" t="s">
        <v>13086</v>
      </c>
      <c r="D1997" s="6" t="s">
        <v>13087</v>
      </c>
    </row>
    <row r="1998" spans="1:4" ht="15.6" x14ac:dyDescent="0.25">
      <c r="A1998" s="4" t="s">
        <v>9</v>
      </c>
      <c r="B1998" s="1" t="s">
        <v>2023</v>
      </c>
      <c r="C1998" s="5" t="s">
        <v>13088</v>
      </c>
      <c r="D1998" s="6" t="s">
        <v>13089</v>
      </c>
    </row>
    <row r="1999" spans="1:4" ht="15.6" x14ac:dyDescent="0.25">
      <c r="A1999" s="4" t="s">
        <v>9</v>
      </c>
      <c r="B1999" s="1" t="s">
        <v>2024</v>
      </c>
      <c r="C1999" s="5" t="s">
        <v>13090</v>
      </c>
      <c r="D1999" s="6" t="s">
        <v>13091</v>
      </c>
    </row>
    <row r="2000" spans="1:4" ht="31.2" x14ac:dyDescent="0.25">
      <c r="A2000" s="4" t="s">
        <v>9</v>
      </c>
      <c r="B2000" s="1" t="s">
        <v>2025</v>
      </c>
      <c r="C2000" s="5" t="s">
        <v>13092</v>
      </c>
      <c r="D2000" s="6" t="s">
        <v>13093</v>
      </c>
    </row>
    <row r="2001" spans="1:4" ht="31.2" x14ac:dyDescent="0.25">
      <c r="A2001" s="4" t="s">
        <v>9</v>
      </c>
      <c r="B2001" s="1" t="s">
        <v>2026</v>
      </c>
      <c r="C2001" s="5" t="s">
        <v>13094</v>
      </c>
      <c r="D2001" s="6" t="s">
        <v>13095</v>
      </c>
    </row>
    <row r="2002" spans="1:4" ht="15.6" x14ac:dyDescent="0.25">
      <c r="A2002" s="4" t="s">
        <v>9</v>
      </c>
      <c r="B2002" s="1" t="s">
        <v>2027</v>
      </c>
      <c r="C2002" s="5" t="s">
        <v>13096</v>
      </c>
      <c r="D2002" s="6" t="s">
        <v>13097</v>
      </c>
    </row>
    <row r="2003" spans="1:4" ht="15.6" x14ac:dyDescent="0.25">
      <c r="A2003" s="4" t="s">
        <v>9</v>
      </c>
      <c r="B2003" s="1" t="s">
        <v>2028</v>
      </c>
      <c r="C2003" s="5" t="s">
        <v>13098</v>
      </c>
      <c r="D2003" s="6" t="s">
        <v>13099</v>
      </c>
    </row>
    <row r="2004" spans="1:4" ht="31.2" x14ac:dyDescent="0.25">
      <c r="A2004" s="4" t="s">
        <v>9</v>
      </c>
      <c r="B2004" s="1" t="s">
        <v>2029</v>
      </c>
      <c r="C2004" s="5" t="s">
        <v>13100</v>
      </c>
      <c r="D2004" s="6" t="s">
        <v>13101</v>
      </c>
    </row>
    <row r="2005" spans="1:4" ht="15.6" x14ac:dyDescent="0.25">
      <c r="A2005" s="4" t="s">
        <v>9</v>
      </c>
      <c r="B2005" s="1" t="s">
        <v>2030</v>
      </c>
      <c r="C2005" s="5" t="s">
        <v>13102</v>
      </c>
      <c r="D2005" s="6" t="s">
        <v>13103</v>
      </c>
    </row>
    <row r="2006" spans="1:4" ht="15.6" x14ac:dyDescent="0.25">
      <c r="A2006" s="4" t="s">
        <v>9</v>
      </c>
      <c r="B2006" s="1" t="s">
        <v>2031</v>
      </c>
      <c r="C2006" s="5" t="s">
        <v>13104</v>
      </c>
      <c r="D2006" s="6" t="s">
        <v>13105</v>
      </c>
    </row>
    <row r="2007" spans="1:4" ht="26.4" x14ac:dyDescent="0.25">
      <c r="A2007" s="4" t="s">
        <v>9</v>
      </c>
      <c r="B2007" s="1" t="s">
        <v>2032</v>
      </c>
      <c r="C2007" s="8" t="s">
        <v>13106</v>
      </c>
      <c r="D2007" s="6" t="s">
        <v>13107</v>
      </c>
    </row>
    <row r="2008" spans="1:4" ht="15.6" x14ac:dyDescent="0.25">
      <c r="A2008" s="4" t="s">
        <v>9</v>
      </c>
      <c r="B2008" s="1" t="s">
        <v>2033</v>
      </c>
      <c r="C2008" s="5" t="s">
        <v>13108</v>
      </c>
      <c r="D2008" s="6" t="s">
        <v>13109</v>
      </c>
    </row>
    <row r="2009" spans="1:4" ht="15.6" x14ac:dyDescent="0.25">
      <c r="A2009" s="4" t="s">
        <v>9</v>
      </c>
      <c r="B2009" s="1" t="s">
        <v>2034</v>
      </c>
      <c r="C2009" s="5" t="s">
        <v>13110</v>
      </c>
      <c r="D2009" s="6" t="s">
        <v>13111</v>
      </c>
    </row>
    <row r="2010" spans="1:4" ht="15.6" x14ac:dyDescent="0.25">
      <c r="A2010" s="4" t="s">
        <v>9</v>
      </c>
      <c r="B2010" s="1" t="s">
        <v>2035</v>
      </c>
      <c r="C2010" s="5" t="s">
        <v>13112</v>
      </c>
      <c r="D2010" s="6" t="s">
        <v>13113</v>
      </c>
    </row>
    <row r="2011" spans="1:4" ht="31.2" x14ac:dyDescent="0.25">
      <c r="A2011" s="4" t="s">
        <v>9</v>
      </c>
      <c r="B2011" s="1" t="s">
        <v>2036</v>
      </c>
      <c r="C2011" s="5" t="s">
        <v>13114</v>
      </c>
      <c r="D2011" s="6" t="s">
        <v>13115</v>
      </c>
    </row>
    <row r="2012" spans="1:4" ht="15.6" x14ac:dyDescent="0.25">
      <c r="A2012" s="4" t="s">
        <v>9</v>
      </c>
      <c r="B2012" s="1" t="s">
        <v>2037</v>
      </c>
      <c r="C2012" s="5" t="s">
        <v>13116</v>
      </c>
      <c r="D2012" s="6" t="s">
        <v>13117</v>
      </c>
    </row>
    <row r="2013" spans="1:4" ht="15.6" x14ac:dyDescent="0.25">
      <c r="A2013" s="4" t="s">
        <v>9</v>
      </c>
      <c r="B2013" s="1" t="s">
        <v>2038</v>
      </c>
      <c r="C2013" s="5" t="s">
        <v>13118</v>
      </c>
      <c r="D2013" s="6" t="s">
        <v>13119</v>
      </c>
    </row>
    <row r="2014" spans="1:4" ht="15.6" x14ac:dyDescent="0.25">
      <c r="A2014" s="4" t="s">
        <v>9</v>
      </c>
      <c r="B2014" s="1" t="s">
        <v>2039</v>
      </c>
      <c r="C2014" s="5" t="s">
        <v>13120</v>
      </c>
      <c r="D2014" s="6" t="s">
        <v>13121</v>
      </c>
    </row>
    <row r="2015" spans="1:4" ht="15.6" x14ac:dyDescent="0.25">
      <c r="A2015" s="4" t="s">
        <v>9</v>
      </c>
      <c r="B2015" s="1" t="s">
        <v>2040</v>
      </c>
      <c r="C2015" s="5" t="s">
        <v>13122</v>
      </c>
      <c r="D2015" s="6" t="s">
        <v>13123</v>
      </c>
    </row>
    <row r="2016" spans="1:4" ht="26.4" x14ac:dyDescent="0.25">
      <c r="A2016" s="4" t="s">
        <v>9</v>
      </c>
      <c r="B2016" s="1" t="s">
        <v>2041</v>
      </c>
      <c r="C2016" s="5" t="s">
        <v>13124</v>
      </c>
      <c r="D2016" s="6" t="s">
        <v>13125</v>
      </c>
    </row>
    <row r="2017" spans="1:4" ht="15.6" x14ac:dyDescent="0.25">
      <c r="A2017" s="4" t="s">
        <v>9</v>
      </c>
      <c r="B2017" s="1" t="s">
        <v>2042</v>
      </c>
      <c r="C2017" s="5" t="s">
        <v>13126</v>
      </c>
      <c r="D2017" s="6" t="s">
        <v>13127</v>
      </c>
    </row>
    <row r="2018" spans="1:4" ht="15.6" x14ac:dyDescent="0.25">
      <c r="A2018" s="4" t="s">
        <v>9</v>
      </c>
      <c r="B2018" s="1" t="s">
        <v>9185</v>
      </c>
      <c r="C2018" s="5" t="s">
        <v>13128</v>
      </c>
      <c r="D2018" s="6" t="s">
        <v>13129</v>
      </c>
    </row>
    <row r="2019" spans="1:4" ht="31.2" x14ac:dyDescent="0.25">
      <c r="A2019" s="4" t="s">
        <v>9</v>
      </c>
      <c r="B2019" s="1" t="s">
        <v>2043</v>
      </c>
      <c r="C2019" s="5" t="s">
        <v>13130</v>
      </c>
      <c r="D2019" s="6" t="s">
        <v>13131</v>
      </c>
    </row>
    <row r="2020" spans="1:4" ht="15.6" x14ac:dyDescent="0.25">
      <c r="A2020" s="4" t="s">
        <v>9</v>
      </c>
      <c r="B2020" s="1" t="s">
        <v>2044</v>
      </c>
      <c r="C2020" s="5" t="s">
        <v>13132</v>
      </c>
      <c r="D2020" s="6" t="s">
        <v>13133</v>
      </c>
    </row>
    <row r="2021" spans="1:4" ht="15.6" x14ac:dyDescent="0.25">
      <c r="A2021" s="4" t="s">
        <v>9</v>
      </c>
      <c r="B2021" s="1" t="s">
        <v>2045</v>
      </c>
      <c r="C2021" s="5" t="s">
        <v>13134</v>
      </c>
      <c r="D2021" s="6" t="s">
        <v>13135</v>
      </c>
    </row>
    <row r="2022" spans="1:4" ht="15.6" x14ac:dyDescent="0.25">
      <c r="A2022" s="4" t="s">
        <v>9</v>
      </c>
      <c r="B2022" s="1" t="s">
        <v>2046</v>
      </c>
      <c r="C2022" s="5" t="s">
        <v>13136</v>
      </c>
      <c r="D2022" s="6" t="s">
        <v>13137</v>
      </c>
    </row>
    <row r="2023" spans="1:4" ht="26.4" x14ac:dyDescent="0.25">
      <c r="A2023" s="4" t="s">
        <v>9</v>
      </c>
      <c r="B2023" s="1" t="s">
        <v>2047</v>
      </c>
      <c r="C2023" s="5" t="s">
        <v>13138</v>
      </c>
      <c r="D2023" s="6" t="s">
        <v>13139</v>
      </c>
    </row>
    <row r="2024" spans="1:4" ht="15.6" x14ac:dyDescent="0.25">
      <c r="A2024" s="4" t="s">
        <v>9</v>
      </c>
      <c r="B2024" s="1" t="s">
        <v>2048</v>
      </c>
      <c r="C2024" s="5" t="s">
        <v>13140</v>
      </c>
      <c r="D2024" s="6" t="s">
        <v>13141</v>
      </c>
    </row>
    <row r="2025" spans="1:4" ht="15.6" x14ac:dyDescent="0.25">
      <c r="A2025" s="4" t="s">
        <v>9</v>
      </c>
      <c r="B2025" s="1" t="s">
        <v>2049</v>
      </c>
      <c r="C2025" s="5" t="s">
        <v>13142</v>
      </c>
      <c r="D2025" s="6" t="s">
        <v>13143</v>
      </c>
    </row>
    <row r="2026" spans="1:4" ht="15.6" x14ac:dyDescent="0.25">
      <c r="A2026" s="4" t="s">
        <v>9</v>
      </c>
      <c r="B2026" s="1" t="s">
        <v>2050</v>
      </c>
      <c r="C2026" s="5" t="s">
        <v>13144</v>
      </c>
      <c r="D2026" s="6" t="s">
        <v>13145</v>
      </c>
    </row>
    <row r="2027" spans="1:4" ht="31.2" x14ac:dyDescent="0.25">
      <c r="A2027" s="4" t="s">
        <v>9</v>
      </c>
      <c r="B2027" s="1" t="s">
        <v>2051</v>
      </c>
      <c r="C2027" s="5" t="s">
        <v>13146</v>
      </c>
      <c r="D2027" s="6" t="s">
        <v>13147</v>
      </c>
    </row>
    <row r="2028" spans="1:4" ht="31.2" x14ac:dyDescent="0.25">
      <c r="A2028" s="4" t="s">
        <v>9</v>
      </c>
      <c r="B2028" s="1" t="s">
        <v>2052</v>
      </c>
      <c r="C2028" s="5" t="s">
        <v>13148</v>
      </c>
      <c r="D2028" s="6" t="s">
        <v>13149</v>
      </c>
    </row>
    <row r="2029" spans="1:4" ht="15.6" x14ac:dyDescent="0.25">
      <c r="A2029" s="4" t="s">
        <v>9</v>
      </c>
      <c r="B2029" s="1" t="s">
        <v>2053</v>
      </c>
      <c r="C2029" s="5" t="s">
        <v>13150</v>
      </c>
      <c r="D2029" s="6" t="s">
        <v>13151</v>
      </c>
    </row>
    <row r="2030" spans="1:4" ht="15.6" x14ac:dyDescent="0.25">
      <c r="A2030" s="4" t="s">
        <v>9</v>
      </c>
      <c r="B2030" s="1" t="s">
        <v>2054</v>
      </c>
      <c r="C2030" s="5" t="s">
        <v>13152</v>
      </c>
      <c r="D2030" s="6" t="s">
        <v>13153</v>
      </c>
    </row>
    <row r="2031" spans="1:4" ht="15.6" x14ac:dyDescent="0.25">
      <c r="A2031" s="4" t="s">
        <v>9</v>
      </c>
      <c r="B2031" s="1" t="s">
        <v>2055</v>
      </c>
      <c r="C2031" s="5" t="s">
        <v>13154</v>
      </c>
      <c r="D2031" s="6" t="s">
        <v>13155</v>
      </c>
    </row>
    <row r="2032" spans="1:4" ht="15.6" x14ac:dyDescent="0.25">
      <c r="A2032" s="4" t="s">
        <v>9</v>
      </c>
      <c r="B2032" s="1" t="s">
        <v>2056</v>
      </c>
      <c r="C2032" s="5" t="s">
        <v>13156</v>
      </c>
      <c r="D2032" s="6" t="s">
        <v>13157</v>
      </c>
    </row>
    <row r="2033" spans="1:4" ht="31.2" x14ac:dyDescent="0.25">
      <c r="A2033" s="4" t="s">
        <v>9</v>
      </c>
      <c r="B2033" s="1" t="s">
        <v>2057</v>
      </c>
      <c r="C2033" s="5" t="s">
        <v>13158</v>
      </c>
      <c r="D2033" s="6" t="s">
        <v>13159</v>
      </c>
    </row>
    <row r="2034" spans="1:4" ht="15.6" x14ac:dyDescent="0.25">
      <c r="A2034" s="4" t="s">
        <v>9</v>
      </c>
      <c r="B2034" s="1" t="s">
        <v>2058</v>
      </c>
      <c r="C2034" s="8" t="s">
        <v>13160</v>
      </c>
      <c r="D2034" s="6" t="s">
        <v>13161</v>
      </c>
    </row>
    <row r="2035" spans="1:4" ht="15.6" x14ac:dyDescent="0.25">
      <c r="A2035" s="4" t="s">
        <v>9</v>
      </c>
      <c r="B2035" s="1" t="s">
        <v>2059</v>
      </c>
      <c r="C2035" s="5" t="s">
        <v>13162</v>
      </c>
      <c r="D2035" s="6" t="s">
        <v>13163</v>
      </c>
    </row>
    <row r="2036" spans="1:4" ht="31.2" x14ac:dyDescent="0.25">
      <c r="A2036" s="4" t="s">
        <v>9</v>
      </c>
      <c r="B2036" s="1" t="s">
        <v>2060</v>
      </c>
      <c r="C2036" s="5" t="s">
        <v>13164</v>
      </c>
      <c r="D2036" s="6" t="s">
        <v>13165</v>
      </c>
    </row>
    <row r="2037" spans="1:4" ht="26.4" x14ac:dyDescent="0.25">
      <c r="A2037" s="4" t="s">
        <v>9</v>
      </c>
      <c r="B2037" s="1" t="s">
        <v>9103</v>
      </c>
      <c r="C2037" s="5" t="s">
        <v>13166</v>
      </c>
      <c r="D2037" s="6" t="s">
        <v>13167</v>
      </c>
    </row>
    <row r="2038" spans="1:4" ht="15.6" x14ac:dyDescent="0.25">
      <c r="A2038" s="4" t="s">
        <v>9</v>
      </c>
      <c r="B2038" s="1" t="s">
        <v>2061</v>
      </c>
      <c r="C2038" s="5" t="s">
        <v>13168</v>
      </c>
      <c r="D2038" s="6" t="s">
        <v>13169</v>
      </c>
    </row>
    <row r="2039" spans="1:4" ht="15.6" x14ac:dyDescent="0.25">
      <c r="A2039" s="4" t="s">
        <v>9</v>
      </c>
      <c r="B2039" s="1" t="s">
        <v>2062</v>
      </c>
      <c r="C2039" s="5" t="s">
        <v>13170</v>
      </c>
      <c r="D2039" s="6" t="s">
        <v>13171</v>
      </c>
    </row>
    <row r="2040" spans="1:4" ht="15.6" x14ac:dyDescent="0.25">
      <c r="A2040" s="4" t="s">
        <v>9</v>
      </c>
      <c r="B2040" s="1" t="s">
        <v>2063</v>
      </c>
      <c r="C2040" s="5" t="s">
        <v>13172</v>
      </c>
      <c r="D2040" s="6" t="s">
        <v>13173</v>
      </c>
    </row>
    <row r="2041" spans="1:4" ht="15.6" x14ac:dyDescent="0.25">
      <c r="A2041" s="4" t="s">
        <v>9</v>
      </c>
      <c r="B2041" s="1" t="s">
        <v>2064</v>
      </c>
      <c r="C2041" s="5" t="s">
        <v>13174</v>
      </c>
      <c r="D2041" s="6" t="s">
        <v>13175</v>
      </c>
    </row>
    <row r="2042" spans="1:4" ht="31.2" x14ac:dyDescent="0.25">
      <c r="A2042" s="4" t="s">
        <v>9</v>
      </c>
      <c r="B2042" s="1" t="s">
        <v>2065</v>
      </c>
      <c r="C2042" s="5" t="s">
        <v>13176</v>
      </c>
      <c r="D2042" s="6" t="s">
        <v>13177</v>
      </c>
    </row>
    <row r="2043" spans="1:4" ht="15.6" x14ac:dyDescent="0.25">
      <c r="A2043" s="4" t="s">
        <v>9</v>
      </c>
      <c r="B2043" s="1" t="s">
        <v>2066</v>
      </c>
      <c r="C2043" s="5" t="s">
        <v>13178</v>
      </c>
      <c r="D2043" s="6" t="s">
        <v>13179</v>
      </c>
    </row>
    <row r="2044" spans="1:4" ht="15.6" x14ac:dyDescent="0.25">
      <c r="A2044" s="4" t="s">
        <v>9</v>
      </c>
      <c r="B2044" s="1" t="s">
        <v>2067</v>
      </c>
      <c r="C2044" s="5" t="s">
        <v>13180</v>
      </c>
      <c r="D2044" s="6" t="s">
        <v>13181</v>
      </c>
    </row>
    <row r="2045" spans="1:4" ht="15.6" x14ac:dyDescent="0.25">
      <c r="A2045" s="4" t="s">
        <v>9</v>
      </c>
      <c r="B2045" s="1" t="s">
        <v>2068</v>
      </c>
      <c r="C2045" s="5" t="s">
        <v>13182</v>
      </c>
      <c r="D2045" s="6" t="s">
        <v>13183</v>
      </c>
    </row>
    <row r="2046" spans="1:4" ht="15.6" x14ac:dyDescent="0.25">
      <c r="A2046" s="4" t="s">
        <v>9</v>
      </c>
      <c r="B2046" s="1" t="s">
        <v>2069</v>
      </c>
      <c r="C2046" s="5" t="s">
        <v>13184</v>
      </c>
      <c r="D2046" s="6" t="s">
        <v>13185</v>
      </c>
    </row>
    <row r="2047" spans="1:4" ht="15.6" x14ac:dyDescent="0.25">
      <c r="A2047" s="4" t="s">
        <v>9</v>
      </c>
      <c r="B2047" s="1" t="s">
        <v>2070</v>
      </c>
      <c r="C2047" s="5" t="s">
        <v>13186</v>
      </c>
      <c r="D2047" s="6" t="s">
        <v>13187</v>
      </c>
    </row>
    <row r="2048" spans="1:4" ht="15.6" x14ac:dyDescent="0.25">
      <c r="A2048" s="4" t="s">
        <v>9</v>
      </c>
      <c r="B2048" s="1" t="s">
        <v>2071</v>
      </c>
      <c r="C2048" s="5" t="s">
        <v>13188</v>
      </c>
      <c r="D2048" s="6" t="s">
        <v>13189</v>
      </c>
    </row>
    <row r="2049" spans="1:4" ht="15.6" x14ac:dyDescent="0.25">
      <c r="A2049" s="4" t="s">
        <v>9</v>
      </c>
      <c r="B2049" s="1" t="s">
        <v>2072</v>
      </c>
      <c r="C2049" s="5" t="s">
        <v>13190</v>
      </c>
      <c r="D2049" s="6" t="s">
        <v>13191</v>
      </c>
    </row>
    <row r="2050" spans="1:4" ht="15.6" x14ac:dyDescent="0.25">
      <c r="A2050" s="4" t="s">
        <v>9</v>
      </c>
      <c r="B2050" s="1" t="s">
        <v>2073</v>
      </c>
      <c r="C2050" s="5" t="s">
        <v>13192</v>
      </c>
      <c r="D2050" s="6" t="s">
        <v>13193</v>
      </c>
    </row>
    <row r="2051" spans="1:4" ht="31.2" x14ac:dyDescent="0.25">
      <c r="A2051" s="4" t="s">
        <v>9</v>
      </c>
      <c r="B2051" s="1" t="s">
        <v>2074</v>
      </c>
      <c r="C2051" s="5" t="s">
        <v>13194</v>
      </c>
      <c r="D2051" s="6" t="s">
        <v>13195</v>
      </c>
    </row>
    <row r="2052" spans="1:4" ht="15.6" x14ac:dyDescent="0.25">
      <c r="A2052" s="4" t="s">
        <v>9</v>
      </c>
      <c r="B2052" s="1" t="s">
        <v>2075</v>
      </c>
      <c r="C2052" s="5" t="s">
        <v>13196</v>
      </c>
      <c r="D2052" s="6" t="s">
        <v>13197</v>
      </c>
    </row>
    <row r="2053" spans="1:4" ht="31.2" x14ac:dyDescent="0.25">
      <c r="A2053" s="4" t="s">
        <v>9</v>
      </c>
      <c r="B2053" s="1" t="s">
        <v>2076</v>
      </c>
      <c r="C2053" s="5" t="s">
        <v>13198</v>
      </c>
      <c r="D2053" s="6" t="s">
        <v>13199</v>
      </c>
    </row>
    <row r="2054" spans="1:4" ht="15.6" x14ac:dyDescent="0.25">
      <c r="A2054" s="4" t="s">
        <v>9</v>
      </c>
      <c r="B2054" s="1" t="s">
        <v>2077</v>
      </c>
      <c r="C2054" s="5" t="s">
        <v>13200</v>
      </c>
      <c r="D2054" s="6" t="s">
        <v>13201</v>
      </c>
    </row>
    <row r="2055" spans="1:4" ht="15.6" x14ac:dyDescent="0.25">
      <c r="A2055" s="4" t="s">
        <v>9</v>
      </c>
      <c r="B2055" s="1" t="s">
        <v>2078</v>
      </c>
      <c r="C2055" s="5" t="s">
        <v>13202</v>
      </c>
      <c r="D2055" s="6" t="s">
        <v>13203</v>
      </c>
    </row>
    <row r="2056" spans="1:4" ht="15.6" x14ac:dyDescent="0.25">
      <c r="A2056" s="4" t="s">
        <v>9</v>
      </c>
      <c r="B2056" s="1" t="s">
        <v>2079</v>
      </c>
      <c r="C2056" s="5" t="s">
        <v>13204</v>
      </c>
      <c r="D2056" s="6" t="s">
        <v>13205</v>
      </c>
    </row>
    <row r="2057" spans="1:4" ht="15.6" x14ac:dyDescent="0.25">
      <c r="A2057" s="4" t="s">
        <v>9</v>
      </c>
      <c r="B2057" s="1" t="s">
        <v>2080</v>
      </c>
      <c r="C2057" s="5" t="s">
        <v>13206</v>
      </c>
      <c r="D2057" s="6" t="s">
        <v>13207</v>
      </c>
    </row>
    <row r="2058" spans="1:4" ht="26.4" x14ac:dyDescent="0.25">
      <c r="A2058" s="4" t="s">
        <v>9</v>
      </c>
      <c r="B2058" s="1" t="s">
        <v>2081</v>
      </c>
      <c r="C2058" s="8" t="s">
        <v>13208</v>
      </c>
      <c r="D2058" s="6" t="s">
        <v>13209</v>
      </c>
    </row>
    <row r="2059" spans="1:4" ht="15.6" x14ac:dyDescent="0.25">
      <c r="A2059" s="4" t="s">
        <v>9</v>
      </c>
      <c r="B2059" s="1" t="s">
        <v>2082</v>
      </c>
      <c r="C2059" s="5" t="s">
        <v>13210</v>
      </c>
      <c r="D2059" s="6" t="s">
        <v>13211</v>
      </c>
    </row>
    <row r="2060" spans="1:4" ht="15.6" x14ac:dyDescent="0.25">
      <c r="A2060" s="4" t="s">
        <v>9</v>
      </c>
      <c r="B2060" s="1" t="s">
        <v>2083</v>
      </c>
      <c r="C2060" s="5" t="s">
        <v>13212</v>
      </c>
      <c r="D2060" s="6" t="s">
        <v>13213</v>
      </c>
    </row>
    <row r="2061" spans="1:4" ht="31.2" x14ac:dyDescent="0.25">
      <c r="A2061" s="4" t="s">
        <v>9</v>
      </c>
      <c r="B2061" s="1" t="s">
        <v>2084</v>
      </c>
      <c r="C2061" s="8" t="s">
        <v>13214</v>
      </c>
      <c r="D2061" s="6" t="s">
        <v>13215</v>
      </c>
    </row>
    <row r="2062" spans="1:4" ht="15.6" x14ac:dyDescent="0.25">
      <c r="A2062" s="4" t="s">
        <v>9</v>
      </c>
      <c r="B2062" s="1" t="s">
        <v>2085</v>
      </c>
      <c r="C2062" s="5" t="s">
        <v>13216</v>
      </c>
      <c r="D2062" s="6" t="s">
        <v>13217</v>
      </c>
    </row>
    <row r="2063" spans="1:4" ht="15.6" x14ac:dyDescent="0.25">
      <c r="A2063" s="4" t="s">
        <v>9</v>
      </c>
      <c r="B2063" s="1" t="s">
        <v>2086</v>
      </c>
      <c r="C2063" s="5" t="s">
        <v>13218</v>
      </c>
      <c r="D2063" s="6" t="s">
        <v>13219</v>
      </c>
    </row>
    <row r="2064" spans="1:4" ht="15.6" x14ac:dyDescent="0.25">
      <c r="A2064" s="4" t="s">
        <v>9</v>
      </c>
      <c r="B2064" s="1" t="s">
        <v>2087</v>
      </c>
      <c r="C2064" s="5" t="s">
        <v>13220</v>
      </c>
      <c r="D2064" s="6" t="s">
        <v>13221</v>
      </c>
    </row>
    <row r="2065" spans="1:4" ht="15.6" x14ac:dyDescent="0.25">
      <c r="A2065" s="4" t="s">
        <v>9</v>
      </c>
      <c r="B2065" s="1" t="s">
        <v>2088</v>
      </c>
      <c r="C2065" s="5" t="s">
        <v>13222</v>
      </c>
      <c r="D2065" s="6" t="s">
        <v>13223</v>
      </c>
    </row>
    <row r="2066" spans="1:4" ht="15.6" x14ac:dyDescent="0.25">
      <c r="A2066" s="4" t="s">
        <v>9</v>
      </c>
      <c r="B2066" s="1" t="s">
        <v>2089</v>
      </c>
      <c r="C2066" s="5" t="s">
        <v>13224</v>
      </c>
      <c r="D2066" s="6" t="s">
        <v>13225</v>
      </c>
    </row>
    <row r="2067" spans="1:4" ht="15.6" x14ac:dyDescent="0.25">
      <c r="A2067" s="4" t="s">
        <v>9</v>
      </c>
      <c r="B2067" s="1" t="s">
        <v>2090</v>
      </c>
      <c r="C2067" s="5" t="s">
        <v>13226</v>
      </c>
      <c r="D2067" s="6" t="s">
        <v>13227</v>
      </c>
    </row>
    <row r="2068" spans="1:4" ht="31.2" x14ac:dyDescent="0.25">
      <c r="A2068" s="4" t="s">
        <v>9</v>
      </c>
      <c r="B2068" s="1" t="s">
        <v>2091</v>
      </c>
      <c r="C2068" s="5" t="s">
        <v>13228</v>
      </c>
      <c r="D2068" s="6" t="s">
        <v>13229</v>
      </c>
    </row>
    <row r="2069" spans="1:4" ht="15.6" x14ac:dyDescent="0.25">
      <c r="A2069" s="4" t="s">
        <v>9</v>
      </c>
      <c r="B2069" s="1" t="s">
        <v>2092</v>
      </c>
      <c r="C2069" s="5" t="s">
        <v>13230</v>
      </c>
      <c r="D2069" s="6" t="s">
        <v>13231</v>
      </c>
    </row>
    <row r="2070" spans="1:4" ht="26.4" x14ac:dyDescent="0.25">
      <c r="A2070" s="4" t="s">
        <v>9</v>
      </c>
      <c r="B2070" s="1" t="s">
        <v>2093</v>
      </c>
      <c r="C2070" s="8" t="s">
        <v>13232</v>
      </c>
      <c r="D2070" s="6" t="s">
        <v>13233</v>
      </c>
    </row>
    <row r="2071" spans="1:4" ht="15.6" x14ac:dyDescent="0.25">
      <c r="A2071" s="4" t="s">
        <v>10</v>
      </c>
      <c r="B2071" s="1" t="s">
        <v>2094</v>
      </c>
      <c r="C2071" s="5" t="s">
        <v>13234</v>
      </c>
      <c r="D2071" s="6" t="s">
        <v>13235</v>
      </c>
    </row>
    <row r="2072" spans="1:4" ht="15.6" x14ac:dyDescent="0.25">
      <c r="A2072" s="4" t="s">
        <v>10</v>
      </c>
      <c r="B2072" s="1" t="s">
        <v>2095</v>
      </c>
      <c r="C2072" s="5" t="s">
        <v>13236</v>
      </c>
      <c r="D2072" s="6" t="s">
        <v>13237</v>
      </c>
    </row>
    <row r="2073" spans="1:4" ht="15.6" x14ac:dyDescent="0.25">
      <c r="A2073" s="4" t="s">
        <v>10</v>
      </c>
      <c r="B2073" s="1" t="s">
        <v>2096</v>
      </c>
      <c r="C2073" s="5" t="s">
        <v>13238</v>
      </c>
      <c r="D2073" s="6" t="s">
        <v>13239</v>
      </c>
    </row>
    <row r="2074" spans="1:4" ht="15.6" x14ac:dyDescent="0.25">
      <c r="A2074" s="4" t="s">
        <v>10</v>
      </c>
      <c r="B2074" s="1" t="s">
        <v>2097</v>
      </c>
      <c r="C2074" s="5" t="s">
        <v>13240</v>
      </c>
      <c r="D2074" s="6" t="s">
        <v>13241</v>
      </c>
    </row>
    <row r="2075" spans="1:4" ht="15.6" x14ac:dyDescent="0.25">
      <c r="A2075" s="4" t="s">
        <v>10</v>
      </c>
      <c r="B2075" s="1" t="s">
        <v>2098</v>
      </c>
      <c r="C2075" s="5" t="s">
        <v>13242</v>
      </c>
      <c r="D2075" s="6" t="s">
        <v>13243</v>
      </c>
    </row>
    <row r="2076" spans="1:4" ht="15.6" x14ac:dyDescent="0.25">
      <c r="A2076" s="4" t="s">
        <v>10</v>
      </c>
      <c r="B2076" s="1" t="s">
        <v>2099</v>
      </c>
      <c r="C2076" s="5" t="s">
        <v>13244</v>
      </c>
      <c r="D2076" s="6" t="s">
        <v>13245</v>
      </c>
    </row>
    <row r="2077" spans="1:4" ht="15.6" x14ac:dyDescent="0.25">
      <c r="A2077" s="4" t="s">
        <v>10</v>
      </c>
      <c r="B2077" s="1" t="s">
        <v>2100</v>
      </c>
      <c r="C2077" s="5" t="s">
        <v>13246</v>
      </c>
      <c r="D2077" s="6" t="s">
        <v>13247</v>
      </c>
    </row>
    <row r="2078" spans="1:4" ht="15.6" x14ac:dyDescent="0.25">
      <c r="A2078" s="4" t="s">
        <v>10</v>
      </c>
      <c r="B2078" s="1" t="s">
        <v>2101</v>
      </c>
      <c r="C2078" s="5" t="s">
        <v>13248</v>
      </c>
      <c r="D2078" s="6" t="s">
        <v>13249</v>
      </c>
    </row>
    <row r="2079" spans="1:4" ht="15.6" x14ac:dyDescent="0.25">
      <c r="A2079" s="4" t="s">
        <v>10</v>
      </c>
      <c r="B2079" s="1" t="s">
        <v>2102</v>
      </c>
      <c r="C2079" s="5" t="s">
        <v>13250</v>
      </c>
      <c r="D2079" s="6" t="s">
        <v>13251</v>
      </c>
    </row>
    <row r="2080" spans="1:4" ht="31.2" x14ac:dyDescent="0.25">
      <c r="A2080" s="4" t="s">
        <v>10</v>
      </c>
      <c r="B2080" s="1" t="s">
        <v>2103</v>
      </c>
      <c r="C2080" s="5" t="s">
        <v>13252</v>
      </c>
      <c r="D2080" s="6" t="s">
        <v>13253</v>
      </c>
    </row>
    <row r="2081" spans="1:4" ht="15.6" x14ac:dyDescent="0.25">
      <c r="A2081" s="4" t="s">
        <v>10</v>
      </c>
      <c r="B2081" s="1" t="s">
        <v>2104</v>
      </c>
      <c r="C2081" s="5" t="s">
        <v>13254</v>
      </c>
      <c r="D2081" s="6" t="s">
        <v>13255</v>
      </c>
    </row>
    <row r="2082" spans="1:4" ht="15.6" x14ac:dyDescent="0.25">
      <c r="A2082" s="4" t="s">
        <v>10</v>
      </c>
      <c r="B2082" s="1" t="s">
        <v>2105</v>
      </c>
      <c r="C2082" s="5" t="s">
        <v>13256</v>
      </c>
      <c r="D2082" s="6" t="s">
        <v>13257</v>
      </c>
    </row>
    <row r="2083" spans="1:4" ht="15.6" x14ac:dyDescent="0.25">
      <c r="A2083" s="4" t="s">
        <v>10</v>
      </c>
      <c r="B2083" s="1" t="s">
        <v>2106</v>
      </c>
      <c r="C2083" s="5" t="s">
        <v>13258</v>
      </c>
      <c r="D2083" s="6" t="s">
        <v>13259</v>
      </c>
    </row>
    <row r="2084" spans="1:4" ht="15.6" x14ac:dyDescent="0.25">
      <c r="A2084" s="4" t="s">
        <v>10</v>
      </c>
      <c r="B2084" s="1" t="s">
        <v>2107</v>
      </c>
      <c r="C2084" s="8" t="s">
        <v>13260</v>
      </c>
      <c r="D2084" s="6" t="s">
        <v>13261</v>
      </c>
    </row>
    <row r="2085" spans="1:4" ht="15.6" x14ac:dyDescent="0.25">
      <c r="A2085" s="4" t="s">
        <v>10</v>
      </c>
      <c r="B2085" s="1" t="s">
        <v>2108</v>
      </c>
      <c r="C2085" s="5" t="s">
        <v>13262</v>
      </c>
      <c r="D2085" s="6" t="s">
        <v>13263</v>
      </c>
    </row>
    <row r="2086" spans="1:4" ht="31.2" x14ac:dyDescent="0.25">
      <c r="A2086" s="4" t="s">
        <v>10</v>
      </c>
      <c r="B2086" s="1" t="s">
        <v>2109</v>
      </c>
      <c r="C2086" s="5" t="s">
        <v>13264</v>
      </c>
      <c r="D2086" s="6" t="s">
        <v>13265</v>
      </c>
    </row>
    <row r="2087" spans="1:4" ht="15.6" x14ac:dyDescent="0.25">
      <c r="A2087" s="4" t="s">
        <v>10</v>
      </c>
      <c r="B2087" s="1" t="s">
        <v>2110</v>
      </c>
      <c r="C2087" s="5" t="s">
        <v>13266</v>
      </c>
      <c r="D2087" s="6" t="s">
        <v>13267</v>
      </c>
    </row>
    <row r="2088" spans="1:4" ht="31.2" x14ac:dyDescent="0.25">
      <c r="A2088" s="4" t="s">
        <v>10</v>
      </c>
      <c r="B2088" s="1" t="s">
        <v>2111</v>
      </c>
      <c r="C2088" s="5" t="s">
        <v>13268</v>
      </c>
      <c r="D2088" s="7" t="s">
        <v>13269</v>
      </c>
    </row>
    <row r="2089" spans="1:4" ht="15.6" x14ac:dyDescent="0.25">
      <c r="A2089" s="4" t="s">
        <v>10</v>
      </c>
      <c r="B2089" s="1" t="s">
        <v>2112</v>
      </c>
      <c r="C2089" s="5" t="s">
        <v>13270</v>
      </c>
      <c r="D2089" s="6" t="s">
        <v>13271</v>
      </c>
    </row>
    <row r="2090" spans="1:4" ht="15.6" x14ac:dyDescent="0.25">
      <c r="A2090" s="4" t="s">
        <v>10</v>
      </c>
      <c r="B2090" s="1" t="s">
        <v>2113</v>
      </c>
      <c r="C2090" s="5" t="s">
        <v>13272</v>
      </c>
      <c r="D2090" s="6" t="s">
        <v>13273</v>
      </c>
    </row>
    <row r="2091" spans="1:4" ht="46.8" x14ac:dyDescent="0.25">
      <c r="A2091" s="4" t="s">
        <v>10</v>
      </c>
      <c r="B2091" s="1" t="s">
        <v>2114</v>
      </c>
      <c r="C2091" s="5" t="s">
        <v>13274</v>
      </c>
      <c r="D2091" s="6" t="s">
        <v>13275</v>
      </c>
    </row>
    <row r="2092" spans="1:4" ht="15.6" x14ac:dyDescent="0.25">
      <c r="A2092" s="4" t="s">
        <v>10</v>
      </c>
      <c r="B2092" s="1" t="s">
        <v>2115</v>
      </c>
      <c r="C2092" s="5" t="s">
        <v>13276</v>
      </c>
      <c r="D2092" s="6" t="s">
        <v>13277</v>
      </c>
    </row>
    <row r="2093" spans="1:4" ht="15.6" x14ac:dyDescent="0.25">
      <c r="A2093" s="4" t="s">
        <v>10</v>
      </c>
      <c r="B2093" s="1" t="s">
        <v>2116</v>
      </c>
      <c r="C2093" s="5" t="s">
        <v>13278</v>
      </c>
      <c r="D2093" s="6" t="s">
        <v>13279</v>
      </c>
    </row>
    <row r="2094" spans="1:4" ht="15.6" x14ac:dyDescent="0.25">
      <c r="A2094" s="4" t="s">
        <v>10</v>
      </c>
      <c r="B2094" s="1" t="s">
        <v>2117</v>
      </c>
      <c r="C2094" s="5" t="s">
        <v>13280</v>
      </c>
      <c r="D2094" s="6" t="s">
        <v>13281</v>
      </c>
    </row>
    <row r="2095" spans="1:4" ht="15.6" x14ac:dyDescent="0.25">
      <c r="A2095" s="4" t="s">
        <v>10</v>
      </c>
      <c r="B2095" s="1" t="s">
        <v>2118</v>
      </c>
      <c r="C2095" s="5" t="s">
        <v>13282</v>
      </c>
      <c r="D2095" s="6" t="s">
        <v>13283</v>
      </c>
    </row>
    <row r="2096" spans="1:4" ht="15.6" x14ac:dyDescent="0.25">
      <c r="A2096" s="4" t="s">
        <v>10</v>
      </c>
      <c r="B2096" s="1" t="s">
        <v>2119</v>
      </c>
      <c r="C2096" s="5" t="s">
        <v>13284</v>
      </c>
      <c r="D2096" s="6" t="s">
        <v>13285</v>
      </c>
    </row>
    <row r="2097" spans="1:4" ht="15.6" x14ac:dyDescent="0.25">
      <c r="A2097" s="4" t="s">
        <v>10</v>
      </c>
      <c r="B2097" s="1" t="s">
        <v>2120</v>
      </c>
      <c r="C2097" s="5" t="s">
        <v>13286</v>
      </c>
      <c r="D2097" s="6" t="s">
        <v>13287</v>
      </c>
    </row>
    <row r="2098" spans="1:4" ht="15.6" x14ac:dyDescent="0.25">
      <c r="A2098" s="4" t="s">
        <v>10</v>
      </c>
      <c r="B2098" s="1" t="s">
        <v>2121</v>
      </c>
      <c r="C2098" s="8" t="s">
        <v>13288</v>
      </c>
      <c r="D2098" s="6" t="s">
        <v>13289</v>
      </c>
    </row>
    <row r="2099" spans="1:4" ht="15.6" x14ac:dyDescent="0.25">
      <c r="A2099" s="4" t="s">
        <v>10</v>
      </c>
      <c r="B2099" s="1" t="s">
        <v>2122</v>
      </c>
      <c r="C2099" s="5" t="s">
        <v>13290</v>
      </c>
      <c r="D2099" s="6" t="s">
        <v>13291</v>
      </c>
    </row>
    <row r="2100" spans="1:4" ht="15.6" x14ac:dyDescent="0.25">
      <c r="A2100" s="4" t="s">
        <v>10</v>
      </c>
      <c r="B2100" s="1" t="s">
        <v>2123</v>
      </c>
      <c r="C2100" s="8" t="s">
        <v>13292</v>
      </c>
      <c r="D2100" s="7" t="s">
        <v>13293</v>
      </c>
    </row>
    <row r="2101" spans="1:4" ht="15.6" x14ac:dyDescent="0.25">
      <c r="A2101" s="4" t="s">
        <v>10</v>
      </c>
      <c r="B2101" s="1" t="s">
        <v>2124</v>
      </c>
      <c r="C2101" s="5" t="s">
        <v>13294</v>
      </c>
      <c r="D2101" s="6" t="s">
        <v>13295</v>
      </c>
    </row>
    <row r="2102" spans="1:4" ht="15.6" x14ac:dyDescent="0.25">
      <c r="A2102" s="4" t="s">
        <v>10</v>
      </c>
      <c r="B2102" s="1" t="s">
        <v>2125</v>
      </c>
      <c r="C2102" s="5" t="s">
        <v>13296</v>
      </c>
      <c r="D2102" s="6" t="s">
        <v>13297</v>
      </c>
    </row>
    <row r="2103" spans="1:4" ht="15.6" x14ac:dyDescent="0.25">
      <c r="A2103" s="4" t="s">
        <v>10</v>
      </c>
      <c r="B2103" s="1" t="s">
        <v>2126</v>
      </c>
      <c r="C2103" s="5" t="s">
        <v>13298</v>
      </c>
      <c r="D2103" s="6" t="s">
        <v>13299</v>
      </c>
    </row>
    <row r="2104" spans="1:4" ht="15.6" x14ac:dyDescent="0.25">
      <c r="A2104" s="4" t="s">
        <v>10</v>
      </c>
      <c r="B2104" s="1" t="s">
        <v>2127</v>
      </c>
      <c r="C2104" s="5" t="s">
        <v>13300</v>
      </c>
      <c r="D2104" s="7" t="s">
        <v>13301</v>
      </c>
    </row>
    <row r="2105" spans="1:4" ht="15.6" x14ac:dyDescent="0.25">
      <c r="A2105" s="4" t="s">
        <v>10</v>
      </c>
      <c r="B2105" s="1" t="s">
        <v>2128</v>
      </c>
      <c r="C2105" s="5" t="s">
        <v>13302</v>
      </c>
      <c r="D2105" s="7" t="s">
        <v>13303</v>
      </c>
    </row>
    <row r="2106" spans="1:4" ht="15.6" x14ac:dyDescent="0.25">
      <c r="A2106" s="4" t="s">
        <v>10</v>
      </c>
      <c r="B2106" s="1" t="s">
        <v>2129</v>
      </c>
      <c r="C2106" s="5" t="s">
        <v>13304</v>
      </c>
      <c r="D2106" s="6" t="s">
        <v>13305</v>
      </c>
    </row>
    <row r="2107" spans="1:4" ht="15.6" x14ac:dyDescent="0.25">
      <c r="A2107" s="4" t="s">
        <v>10</v>
      </c>
      <c r="B2107" s="1" t="s">
        <v>2130</v>
      </c>
      <c r="C2107" s="5" t="s">
        <v>13306</v>
      </c>
      <c r="D2107" s="6" t="s">
        <v>13307</v>
      </c>
    </row>
    <row r="2108" spans="1:4" ht="15.6" x14ac:dyDescent="0.25">
      <c r="A2108" s="4" t="s">
        <v>10</v>
      </c>
      <c r="B2108" s="1" t="s">
        <v>2131</v>
      </c>
      <c r="C2108" s="5" t="s">
        <v>13308</v>
      </c>
      <c r="D2108" s="6" t="s">
        <v>13309</v>
      </c>
    </row>
    <row r="2109" spans="1:4" ht="15.6" x14ac:dyDescent="0.25">
      <c r="A2109" s="4" t="s">
        <v>10</v>
      </c>
      <c r="B2109" s="1" t="s">
        <v>2132</v>
      </c>
      <c r="C2109" s="5" t="s">
        <v>13310</v>
      </c>
      <c r="D2109" s="6" t="s">
        <v>13311</v>
      </c>
    </row>
    <row r="2110" spans="1:4" ht="15.6" x14ac:dyDescent="0.25">
      <c r="A2110" s="4" t="s">
        <v>10</v>
      </c>
      <c r="B2110" s="1" t="s">
        <v>2133</v>
      </c>
      <c r="C2110" s="5" t="s">
        <v>13312</v>
      </c>
      <c r="D2110" s="6" t="s">
        <v>13313</v>
      </c>
    </row>
    <row r="2111" spans="1:4" ht="15.6" x14ac:dyDescent="0.25">
      <c r="A2111" s="4" t="s">
        <v>10</v>
      </c>
      <c r="B2111" s="1" t="s">
        <v>2134</v>
      </c>
      <c r="C2111" s="5" t="s">
        <v>13314</v>
      </c>
      <c r="D2111" s="6" t="s">
        <v>13315</v>
      </c>
    </row>
    <row r="2112" spans="1:4" ht="15.6" x14ac:dyDescent="0.25">
      <c r="A2112" s="4" t="s">
        <v>10</v>
      </c>
      <c r="B2112" s="1" t="s">
        <v>2135</v>
      </c>
      <c r="C2112" s="5" t="s">
        <v>13316</v>
      </c>
      <c r="D2112" s="6" t="s">
        <v>13317</v>
      </c>
    </row>
    <row r="2113" spans="1:4" ht="15.6" x14ac:dyDescent="0.25">
      <c r="A2113" s="4" t="s">
        <v>10</v>
      </c>
      <c r="B2113" s="1" t="s">
        <v>2136</v>
      </c>
      <c r="C2113" s="5" t="s">
        <v>13318</v>
      </c>
      <c r="D2113" s="7" t="s">
        <v>13319</v>
      </c>
    </row>
    <row r="2114" spans="1:4" ht="15.6" x14ac:dyDescent="0.25">
      <c r="A2114" s="4" t="s">
        <v>10</v>
      </c>
      <c r="B2114" s="1" t="s">
        <v>2137</v>
      </c>
      <c r="C2114" s="5" t="s">
        <v>13320</v>
      </c>
      <c r="D2114" s="6" t="s">
        <v>13321</v>
      </c>
    </row>
    <row r="2115" spans="1:4" ht="15.6" x14ac:dyDescent="0.25">
      <c r="A2115" s="4" t="s">
        <v>10</v>
      </c>
      <c r="B2115" s="1" t="s">
        <v>2138</v>
      </c>
      <c r="C2115" s="5" t="s">
        <v>13322</v>
      </c>
      <c r="D2115" s="6" t="s">
        <v>13323</v>
      </c>
    </row>
    <row r="2116" spans="1:4" ht="15.6" x14ac:dyDescent="0.25">
      <c r="A2116" s="4" t="s">
        <v>10</v>
      </c>
      <c r="B2116" s="1" t="s">
        <v>2139</v>
      </c>
      <c r="C2116" s="5" t="s">
        <v>13324</v>
      </c>
      <c r="D2116" s="6" t="s">
        <v>13325</v>
      </c>
    </row>
    <row r="2117" spans="1:4" ht="26.4" x14ac:dyDescent="0.25">
      <c r="A2117" s="4" t="s">
        <v>10</v>
      </c>
      <c r="B2117" s="1" t="s">
        <v>2140</v>
      </c>
      <c r="C2117" s="5" t="s">
        <v>13326</v>
      </c>
      <c r="D2117" s="7" t="s">
        <v>13327</v>
      </c>
    </row>
    <row r="2118" spans="1:4" ht="15.6" x14ac:dyDescent="0.25">
      <c r="A2118" s="4" t="s">
        <v>10</v>
      </c>
      <c r="B2118" s="1" t="s">
        <v>2141</v>
      </c>
      <c r="C2118" s="5" t="s">
        <v>13328</v>
      </c>
      <c r="D2118" s="6" t="s">
        <v>13329</v>
      </c>
    </row>
    <row r="2119" spans="1:4" ht="26.4" x14ac:dyDescent="0.25">
      <c r="A2119" s="4" t="s">
        <v>10</v>
      </c>
      <c r="B2119" s="1" t="s">
        <v>2142</v>
      </c>
      <c r="C2119" s="8" t="s">
        <v>13330</v>
      </c>
      <c r="D2119" s="6" t="s">
        <v>13331</v>
      </c>
    </row>
    <row r="2120" spans="1:4" ht="15.6" x14ac:dyDescent="0.25">
      <c r="A2120" s="4" t="s">
        <v>10</v>
      </c>
      <c r="B2120" s="1" t="s">
        <v>2143</v>
      </c>
      <c r="C2120" s="5" t="s">
        <v>13332</v>
      </c>
      <c r="D2120" s="6" t="s">
        <v>13333</v>
      </c>
    </row>
    <row r="2121" spans="1:4" ht="26.4" x14ac:dyDescent="0.25">
      <c r="A2121" s="4" t="s">
        <v>10</v>
      </c>
      <c r="B2121" s="1" t="s">
        <v>2144</v>
      </c>
      <c r="C2121" s="8" t="s">
        <v>13334</v>
      </c>
      <c r="D2121" s="6" t="s">
        <v>13335</v>
      </c>
    </row>
    <row r="2122" spans="1:4" ht="15.6" x14ac:dyDescent="0.25">
      <c r="A2122" s="4" t="s">
        <v>10</v>
      </c>
      <c r="B2122" s="1" t="s">
        <v>2145</v>
      </c>
      <c r="C2122" s="5" t="s">
        <v>13336</v>
      </c>
      <c r="D2122" s="6" t="s">
        <v>13337</v>
      </c>
    </row>
    <row r="2123" spans="1:4" ht="31.2" x14ac:dyDescent="0.25">
      <c r="A2123" s="4" t="s">
        <v>10</v>
      </c>
      <c r="B2123" s="1" t="s">
        <v>2146</v>
      </c>
      <c r="C2123" s="5" t="s">
        <v>13338</v>
      </c>
      <c r="D2123" s="6" t="s">
        <v>13339</v>
      </c>
    </row>
    <row r="2124" spans="1:4" ht="15.6" x14ac:dyDescent="0.25">
      <c r="A2124" s="4" t="s">
        <v>10</v>
      </c>
      <c r="B2124" s="1" t="s">
        <v>2147</v>
      </c>
      <c r="C2124" s="5" t="s">
        <v>13340</v>
      </c>
      <c r="D2124" s="6" t="s">
        <v>13341</v>
      </c>
    </row>
    <row r="2125" spans="1:4" ht="26.4" x14ac:dyDescent="0.25">
      <c r="A2125" s="4" t="s">
        <v>10</v>
      </c>
      <c r="B2125" s="1" t="s">
        <v>2148</v>
      </c>
      <c r="C2125" s="8" t="s">
        <v>13342</v>
      </c>
      <c r="D2125" s="6" t="s">
        <v>13343</v>
      </c>
    </row>
    <row r="2126" spans="1:4" ht="15.6" x14ac:dyDescent="0.25">
      <c r="A2126" s="4" t="s">
        <v>10</v>
      </c>
      <c r="B2126" s="1" t="s">
        <v>2149</v>
      </c>
      <c r="C2126" s="5" t="s">
        <v>13344</v>
      </c>
      <c r="D2126" s="6" t="s">
        <v>13345</v>
      </c>
    </row>
    <row r="2127" spans="1:4" ht="31.2" x14ac:dyDescent="0.25">
      <c r="A2127" s="4" t="s">
        <v>10</v>
      </c>
      <c r="B2127" s="1" t="s">
        <v>2150</v>
      </c>
      <c r="C2127" s="5" t="s">
        <v>13346</v>
      </c>
      <c r="D2127" s="6" t="s">
        <v>13347</v>
      </c>
    </row>
    <row r="2128" spans="1:4" ht="15.6" x14ac:dyDescent="0.25">
      <c r="A2128" s="4" t="s">
        <v>10</v>
      </c>
      <c r="B2128" s="1" t="s">
        <v>2151</v>
      </c>
      <c r="C2128" s="5" t="s">
        <v>13348</v>
      </c>
      <c r="D2128" s="6" t="s">
        <v>13349</v>
      </c>
    </row>
    <row r="2129" spans="1:4" ht="15.6" x14ac:dyDescent="0.25">
      <c r="A2129" s="4" t="s">
        <v>10</v>
      </c>
      <c r="B2129" s="1" t="s">
        <v>2152</v>
      </c>
      <c r="C2129" s="5" t="s">
        <v>13350</v>
      </c>
      <c r="D2129" s="6" t="s">
        <v>13351</v>
      </c>
    </row>
    <row r="2130" spans="1:4" ht="15.6" x14ac:dyDescent="0.25">
      <c r="A2130" s="4" t="s">
        <v>10</v>
      </c>
      <c r="B2130" s="1" t="s">
        <v>2153</v>
      </c>
      <c r="C2130" s="5" t="s">
        <v>13352</v>
      </c>
      <c r="D2130" s="6" t="s">
        <v>13353</v>
      </c>
    </row>
    <row r="2131" spans="1:4" ht="15.6" x14ac:dyDescent="0.25">
      <c r="A2131" s="4" t="s">
        <v>10</v>
      </c>
      <c r="B2131" s="1" t="s">
        <v>2154</v>
      </c>
      <c r="C2131" s="5" t="s">
        <v>13354</v>
      </c>
      <c r="D2131" s="6" t="s">
        <v>13355</v>
      </c>
    </row>
    <row r="2132" spans="1:4" ht="15.6" x14ac:dyDescent="0.25">
      <c r="A2132" s="4" t="s">
        <v>10</v>
      </c>
      <c r="B2132" s="1" t="s">
        <v>2155</v>
      </c>
      <c r="C2132" s="5" t="s">
        <v>13356</v>
      </c>
      <c r="D2132" s="6" t="s">
        <v>13357</v>
      </c>
    </row>
    <row r="2133" spans="1:4" ht="15.6" x14ac:dyDescent="0.25">
      <c r="A2133" s="4" t="s">
        <v>10</v>
      </c>
      <c r="B2133" s="1" t="s">
        <v>2156</v>
      </c>
      <c r="C2133" s="5" t="s">
        <v>13358</v>
      </c>
      <c r="D2133" s="6" t="s">
        <v>13359</v>
      </c>
    </row>
    <row r="2134" spans="1:4" ht="15.6" x14ac:dyDescent="0.25">
      <c r="A2134" s="4" t="s">
        <v>10</v>
      </c>
      <c r="B2134" s="1" t="s">
        <v>2157</v>
      </c>
      <c r="C2134" s="5" t="s">
        <v>13360</v>
      </c>
      <c r="D2134" s="6" t="s">
        <v>13361</v>
      </c>
    </row>
    <row r="2135" spans="1:4" ht="15.6" x14ac:dyDescent="0.25">
      <c r="A2135" s="4" t="s">
        <v>10</v>
      </c>
      <c r="B2135" s="1" t="s">
        <v>2158</v>
      </c>
      <c r="C2135" s="5" t="s">
        <v>13362</v>
      </c>
      <c r="D2135" s="7" t="s">
        <v>13363</v>
      </c>
    </row>
    <row r="2136" spans="1:4" ht="15.6" x14ac:dyDescent="0.25">
      <c r="A2136" s="4" t="s">
        <v>10</v>
      </c>
      <c r="B2136" s="1" t="s">
        <v>2159</v>
      </c>
      <c r="C2136" s="5" t="s">
        <v>13364</v>
      </c>
      <c r="D2136" s="6" t="s">
        <v>13365</v>
      </c>
    </row>
    <row r="2137" spans="1:4" ht="15.6" x14ac:dyDescent="0.25">
      <c r="A2137" s="4" t="s">
        <v>10</v>
      </c>
      <c r="B2137" s="1" t="s">
        <v>2160</v>
      </c>
      <c r="C2137" s="8" t="s">
        <v>13366</v>
      </c>
      <c r="D2137" s="7" t="s">
        <v>13367</v>
      </c>
    </row>
    <row r="2138" spans="1:4" ht="15.6" x14ac:dyDescent="0.25">
      <c r="A2138" s="4" t="s">
        <v>10</v>
      </c>
      <c r="B2138" s="1" t="s">
        <v>2161</v>
      </c>
      <c r="C2138" s="5" t="s">
        <v>13368</v>
      </c>
      <c r="D2138" s="6" t="s">
        <v>13369</v>
      </c>
    </row>
    <row r="2139" spans="1:4" ht="15.6" x14ac:dyDescent="0.25">
      <c r="A2139" s="4" t="s">
        <v>10</v>
      </c>
      <c r="B2139" s="1" t="s">
        <v>2162</v>
      </c>
      <c r="C2139" s="5" t="s">
        <v>13370</v>
      </c>
      <c r="D2139" s="6" t="s">
        <v>13371</v>
      </c>
    </row>
    <row r="2140" spans="1:4" ht="15.6" x14ac:dyDescent="0.25">
      <c r="A2140" s="4" t="s">
        <v>10</v>
      </c>
      <c r="B2140" s="1" t="s">
        <v>2163</v>
      </c>
      <c r="C2140" s="5" t="s">
        <v>13372</v>
      </c>
      <c r="D2140" s="6" t="s">
        <v>13373</v>
      </c>
    </row>
    <row r="2141" spans="1:4" ht="26.4" x14ac:dyDescent="0.25">
      <c r="A2141" s="4" t="s">
        <v>10</v>
      </c>
      <c r="B2141" s="1" t="s">
        <v>2164</v>
      </c>
      <c r="C2141" s="8" t="s">
        <v>13374</v>
      </c>
      <c r="D2141" s="6" t="s">
        <v>13375</v>
      </c>
    </row>
    <row r="2142" spans="1:4" ht="15.6" x14ac:dyDescent="0.25">
      <c r="A2142" s="4" t="s">
        <v>10</v>
      </c>
      <c r="B2142" s="1" t="s">
        <v>2165</v>
      </c>
      <c r="C2142" s="5" t="s">
        <v>13376</v>
      </c>
      <c r="D2142" s="6" t="s">
        <v>13377</v>
      </c>
    </row>
    <row r="2143" spans="1:4" ht="15.6" x14ac:dyDescent="0.25">
      <c r="A2143" s="4" t="s">
        <v>10</v>
      </c>
      <c r="B2143" s="1" t="s">
        <v>2166</v>
      </c>
      <c r="C2143" s="5" t="s">
        <v>13378</v>
      </c>
      <c r="D2143" s="6" t="s">
        <v>13379</v>
      </c>
    </row>
    <row r="2144" spans="1:4" ht="15.6" x14ac:dyDescent="0.25">
      <c r="A2144" s="4" t="s">
        <v>10</v>
      </c>
      <c r="B2144" s="1" t="s">
        <v>2167</v>
      </c>
      <c r="C2144" s="5" t="s">
        <v>13380</v>
      </c>
      <c r="D2144" s="6" t="s">
        <v>13381</v>
      </c>
    </row>
    <row r="2145" spans="1:4" ht="15.6" x14ac:dyDescent="0.25">
      <c r="A2145" s="4" t="s">
        <v>10</v>
      </c>
      <c r="B2145" s="1" t="s">
        <v>2168</v>
      </c>
      <c r="C2145" s="5" t="s">
        <v>13382</v>
      </c>
      <c r="D2145" s="6" t="s">
        <v>13383</v>
      </c>
    </row>
    <row r="2146" spans="1:4" ht="15.6" x14ac:dyDescent="0.25">
      <c r="A2146" s="4" t="s">
        <v>10</v>
      </c>
      <c r="B2146" s="1" t="s">
        <v>2169</v>
      </c>
      <c r="C2146" s="5" t="s">
        <v>13384</v>
      </c>
      <c r="D2146" s="6" t="s">
        <v>13385</v>
      </c>
    </row>
    <row r="2147" spans="1:4" ht="31.2" x14ac:dyDescent="0.25">
      <c r="A2147" s="4" t="s">
        <v>10</v>
      </c>
      <c r="B2147" s="1" t="s">
        <v>2170</v>
      </c>
      <c r="C2147" s="5" t="s">
        <v>13386</v>
      </c>
      <c r="D2147" s="6" t="s">
        <v>13387</v>
      </c>
    </row>
    <row r="2148" spans="1:4" ht="31.2" x14ac:dyDescent="0.25">
      <c r="A2148" s="4" t="s">
        <v>10</v>
      </c>
      <c r="B2148" s="1" t="s">
        <v>2171</v>
      </c>
      <c r="C2148" s="5" t="s">
        <v>13388</v>
      </c>
      <c r="D2148" s="6" t="s">
        <v>13389</v>
      </c>
    </row>
    <row r="2149" spans="1:4" ht="15.6" x14ac:dyDescent="0.25">
      <c r="A2149" s="4" t="s">
        <v>10</v>
      </c>
      <c r="B2149" s="1" t="s">
        <v>2172</v>
      </c>
      <c r="C2149" s="5" t="s">
        <v>13390</v>
      </c>
      <c r="D2149" s="7" t="s">
        <v>13391</v>
      </c>
    </row>
    <row r="2150" spans="1:4" ht="15.6" x14ac:dyDescent="0.25">
      <c r="A2150" s="4" t="s">
        <v>10</v>
      </c>
      <c r="B2150" s="1" t="s">
        <v>2173</v>
      </c>
      <c r="C2150" s="8" t="s">
        <v>13392</v>
      </c>
      <c r="D2150" s="6" t="s">
        <v>13393</v>
      </c>
    </row>
    <row r="2151" spans="1:4" ht="31.2" x14ac:dyDescent="0.25">
      <c r="A2151" s="4" t="s">
        <v>10</v>
      </c>
      <c r="B2151" s="1" t="s">
        <v>2174</v>
      </c>
      <c r="C2151" s="5" t="s">
        <v>13394</v>
      </c>
      <c r="D2151" s="6" t="s">
        <v>13395</v>
      </c>
    </row>
    <row r="2152" spans="1:4" ht="15.6" x14ac:dyDescent="0.25">
      <c r="A2152" s="4" t="s">
        <v>10</v>
      </c>
      <c r="B2152" s="1" t="s">
        <v>2175</v>
      </c>
      <c r="C2152" s="8" t="s">
        <v>13396</v>
      </c>
      <c r="D2152" s="6" t="s">
        <v>13397</v>
      </c>
    </row>
    <row r="2153" spans="1:4" ht="15.6" x14ac:dyDescent="0.25">
      <c r="A2153" s="4" t="s">
        <v>10</v>
      </c>
      <c r="B2153" s="1" t="s">
        <v>2176</v>
      </c>
      <c r="C2153" s="5" t="s">
        <v>13398</v>
      </c>
      <c r="D2153" s="6" t="s">
        <v>13399</v>
      </c>
    </row>
    <row r="2154" spans="1:4" ht="15.6" x14ac:dyDescent="0.25">
      <c r="A2154" s="4" t="s">
        <v>10</v>
      </c>
      <c r="B2154" s="1" t="s">
        <v>2177</v>
      </c>
      <c r="C2154" s="5" t="s">
        <v>13400</v>
      </c>
      <c r="D2154" s="6" t="s">
        <v>13401</v>
      </c>
    </row>
    <row r="2155" spans="1:4" ht="26.4" x14ac:dyDescent="0.25">
      <c r="A2155" s="4" t="s">
        <v>10</v>
      </c>
      <c r="B2155" s="1" t="s">
        <v>2178</v>
      </c>
      <c r="C2155" s="8" t="s">
        <v>13402</v>
      </c>
      <c r="D2155" s="6" t="s">
        <v>13403</v>
      </c>
    </row>
    <row r="2156" spans="1:4" ht="15.6" x14ac:dyDescent="0.25">
      <c r="A2156" s="4" t="s">
        <v>10</v>
      </c>
      <c r="B2156" s="1" t="s">
        <v>2179</v>
      </c>
      <c r="C2156" s="5" t="s">
        <v>13404</v>
      </c>
      <c r="D2156" s="6" t="s">
        <v>13405</v>
      </c>
    </row>
    <row r="2157" spans="1:4" ht="15.6" x14ac:dyDescent="0.25">
      <c r="A2157" s="4" t="s">
        <v>10</v>
      </c>
      <c r="B2157" s="1" t="s">
        <v>2180</v>
      </c>
      <c r="C2157" s="5" t="s">
        <v>13406</v>
      </c>
      <c r="D2157" s="6" t="s">
        <v>13407</v>
      </c>
    </row>
    <row r="2158" spans="1:4" ht="15.6" x14ac:dyDescent="0.25">
      <c r="A2158" s="4" t="s">
        <v>10</v>
      </c>
      <c r="B2158" s="1" t="s">
        <v>2181</v>
      </c>
      <c r="C2158" s="5" t="s">
        <v>13408</v>
      </c>
      <c r="D2158" s="6" t="s">
        <v>13409</v>
      </c>
    </row>
    <row r="2159" spans="1:4" ht="15.6" x14ac:dyDescent="0.25">
      <c r="A2159" s="4" t="s">
        <v>10</v>
      </c>
      <c r="B2159" s="1" t="s">
        <v>2182</v>
      </c>
      <c r="C2159" s="5" t="s">
        <v>13410</v>
      </c>
      <c r="D2159" s="6" t="s">
        <v>13411</v>
      </c>
    </row>
    <row r="2160" spans="1:4" ht="15.6" x14ac:dyDescent="0.25">
      <c r="A2160" s="4" t="s">
        <v>10</v>
      </c>
      <c r="B2160" s="1" t="s">
        <v>2183</v>
      </c>
      <c r="C2160" s="5" t="s">
        <v>13412</v>
      </c>
      <c r="D2160" s="7" t="s">
        <v>13413</v>
      </c>
    </row>
    <row r="2161" spans="1:4" ht="15.6" x14ac:dyDescent="0.25">
      <c r="A2161" s="4" t="s">
        <v>10</v>
      </c>
      <c r="B2161" s="1" t="s">
        <v>9158</v>
      </c>
      <c r="C2161" s="5" t="s">
        <v>13414</v>
      </c>
      <c r="D2161" s="6" t="s">
        <v>13415</v>
      </c>
    </row>
    <row r="2162" spans="1:4" ht="15.6" x14ac:dyDescent="0.25">
      <c r="A2162" s="4" t="s">
        <v>10</v>
      </c>
      <c r="B2162" s="1" t="s">
        <v>2184</v>
      </c>
      <c r="C2162" s="5" t="s">
        <v>13416</v>
      </c>
      <c r="D2162" s="6" t="s">
        <v>13417</v>
      </c>
    </row>
    <row r="2163" spans="1:4" ht="26.4" x14ac:dyDescent="0.25">
      <c r="A2163" s="4" t="s">
        <v>10</v>
      </c>
      <c r="B2163" s="1" t="s">
        <v>2185</v>
      </c>
      <c r="C2163" s="8" t="s">
        <v>13418</v>
      </c>
      <c r="D2163" s="7" t="s">
        <v>13419</v>
      </c>
    </row>
    <row r="2164" spans="1:4" ht="15.6" x14ac:dyDescent="0.25">
      <c r="A2164" s="4" t="s">
        <v>10</v>
      </c>
      <c r="B2164" s="1" t="s">
        <v>2186</v>
      </c>
      <c r="C2164" s="5" t="s">
        <v>13420</v>
      </c>
      <c r="D2164" s="6" t="s">
        <v>13421</v>
      </c>
    </row>
    <row r="2165" spans="1:4" ht="15.6" x14ac:dyDescent="0.25">
      <c r="A2165" s="4" t="s">
        <v>10</v>
      </c>
      <c r="B2165" s="1" t="s">
        <v>2187</v>
      </c>
      <c r="C2165" s="5" t="s">
        <v>13422</v>
      </c>
      <c r="D2165" s="7" t="s">
        <v>13423</v>
      </c>
    </row>
    <row r="2166" spans="1:4" ht="15.6" x14ac:dyDescent="0.25">
      <c r="A2166" s="4" t="s">
        <v>10</v>
      </c>
      <c r="B2166" s="1" t="s">
        <v>2188</v>
      </c>
      <c r="C2166" s="5" t="s">
        <v>13424</v>
      </c>
      <c r="D2166" s="7" t="s">
        <v>13425</v>
      </c>
    </row>
    <row r="2167" spans="1:4" ht="15.6" x14ac:dyDescent="0.25">
      <c r="A2167" s="4" t="s">
        <v>10</v>
      </c>
      <c r="B2167" s="1" t="s">
        <v>2189</v>
      </c>
      <c r="C2167" s="5" t="s">
        <v>13426</v>
      </c>
      <c r="D2167" s="6" t="s">
        <v>13427</v>
      </c>
    </row>
    <row r="2168" spans="1:4" ht="15.6" x14ac:dyDescent="0.25">
      <c r="A2168" s="4" t="s">
        <v>10</v>
      </c>
      <c r="B2168" s="1" t="s">
        <v>2190</v>
      </c>
      <c r="C2168" s="5" t="s">
        <v>13428</v>
      </c>
      <c r="D2168" s="6" t="s">
        <v>13429</v>
      </c>
    </row>
    <row r="2169" spans="1:4" ht="15.6" x14ac:dyDescent="0.25">
      <c r="A2169" s="4" t="s">
        <v>10</v>
      </c>
      <c r="B2169" s="1" t="s">
        <v>2191</v>
      </c>
      <c r="C2169" s="5" t="s">
        <v>13430</v>
      </c>
      <c r="D2169" s="6" t="s">
        <v>13431</v>
      </c>
    </row>
    <row r="2170" spans="1:4" ht="15.6" x14ac:dyDescent="0.25">
      <c r="A2170" s="4" t="s">
        <v>10</v>
      </c>
      <c r="B2170" s="1" t="s">
        <v>2192</v>
      </c>
      <c r="C2170" s="5" t="s">
        <v>13432</v>
      </c>
      <c r="D2170" s="6" t="s">
        <v>13433</v>
      </c>
    </row>
    <row r="2171" spans="1:4" ht="15.6" x14ac:dyDescent="0.25">
      <c r="A2171" s="4" t="s">
        <v>10</v>
      </c>
      <c r="B2171" s="1" t="s">
        <v>2193</v>
      </c>
      <c r="C2171" s="5" t="s">
        <v>13434</v>
      </c>
      <c r="D2171" s="6" t="s">
        <v>13435</v>
      </c>
    </row>
    <row r="2172" spans="1:4" ht="15.6" x14ac:dyDescent="0.25">
      <c r="A2172" s="4" t="s">
        <v>10</v>
      </c>
      <c r="B2172" s="1" t="s">
        <v>2194</v>
      </c>
      <c r="C2172" s="5" t="s">
        <v>13436</v>
      </c>
      <c r="D2172" s="6" t="s">
        <v>13437</v>
      </c>
    </row>
    <row r="2173" spans="1:4" ht="15.6" x14ac:dyDescent="0.25">
      <c r="A2173" s="4" t="s">
        <v>10</v>
      </c>
      <c r="B2173" s="1" t="s">
        <v>2195</v>
      </c>
      <c r="C2173" s="5" t="s">
        <v>13438</v>
      </c>
      <c r="D2173" s="6" t="s">
        <v>13439</v>
      </c>
    </row>
    <row r="2174" spans="1:4" ht="15.6" x14ac:dyDescent="0.25">
      <c r="A2174" s="4" t="s">
        <v>10</v>
      </c>
      <c r="B2174" s="1" t="s">
        <v>2196</v>
      </c>
      <c r="C2174" s="5" t="s">
        <v>13440</v>
      </c>
      <c r="D2174" s="6" t="s">
        <v>13441</v>
      </c>
    </row>
    <row r="2175" spans="1:4" ht="15.6" x14ac:dyDescent="0.25">
      <c r="A2175" s="4" t="s">
        <v>10</v>
      </c>
      <c r="B2175" s="1" t="s">
        <v>2197</v>
      </c>
      <c r="C2175" s="5" t="s">
        <v>13442</v>
      </c>
      <c r="D2175" s="6" t="s">
        <v>13443</v>
      </c>
    </row>
    <row r="2176" spans="1:4" ht="31.2" x14ac:dyDescent="0.25">
      <c r="A2176" s="4" t="s">
        <v>10</v>
      </c>
      <c r="B2176" s="1" t="s">
        <v>2198</v>
      </c>
      <c r="C2176" s="5" t="s">
        <v>13444</v>
      </c>
      <c r="D2176" s="6" t="s">
        <v>13445</v>
      </c>
    </row>
    <row r="2177" spans="1:4" ht="15.6" x14ac:dyDescent="0.25">
      <c r="A2177" s="4" t="s">
        <v>10</v>
      </c>
      <c r="B2177" s="1" t="s">
        <v>2199</v>
      </c>
      <c r="C2177" s="5" t="s">
        <v>13446</v>
      </c>
      <c r="D2177" s="6" t="s">
        <v>13447</v>
      </c>
    </row>
    <row r="2178" spans="1:4" ht="15.6" x14ac:dyDescent="0.25">
      <c r="A2178" s="4" t="s">
        <v>10</v>
      </c>
      <c r="B2178" s="1" t="s">
        <v>2200</v>
      </c>
      <c r="C2178" s="5" t="s">
        <v>13448</v>
      </c>
      <c r="D2178" s="6" t="s">
        <v>13449</v>
      </c>
    </row>
    <row r="2179" spans="1:4" ht="15.6" x14ac:dyDescent="0.25">
      <c r="A2179" s="4" t="s">
        <v>10</v>
      </c>
      <c r="B2179" s="1" t="s">
        <v>2201</v>
      </c>
      <c r="C2179" s="5" t="s">
        <v>13450</v>
      </c>
      <c r="D2179" s="6" t="s">
        <v>13451</v>
      </c>
    </row>
    <row r="2180" spans="1:4" ht="15.6" x14ac:dyDescent="0.25">
      <c r="A2180" s="4" t="s">
        <v>10</v>
      </c>
      <c r="B2180" s="1" t="s">
        <v>2202</v>
      </c>
      <c r="C2180" s="5" t="s">
        <v>13452</v>
      </c>
      <c r="D2180" s="6" t="s">
        <v>13453</v>
      </c>
    </row>
    <row r="2181" spans="1:4" ht="15.6" x14ac:dyDescent="0.25">
      <c r="A2181" s="4" t="s">
        <v>10</v>
      </c>
      <c r="B2181" s="1" t="s">
        <v>2203</v>
      </c>
      <c r="C2181" s="5" t="s">
        <v>13454</v>
      </c>
      <c r="D2181" s="6" t="s">
        <v>13455</v>
      </c>
    </row>
    <row r="2182" spans="1:4" ht="15.6" x14ac:dyDescent="0.25">
      <c r="A2182" s="4" t="s">
        <v>10</v>
      </c>
      <c r="B2182" s="1" t="s">
        <v>2204</v>
      </c>
      <c r="C2182" s="5" t="s">
        <v>13456</v>
      </c>
      <c r="D2182" s="6" t="s">
        <v>13457</v>
      </c>
    </row>
    <row r="2183" spans="1:4" ht="15.6" x14ac:dyDescent="0.25">
      <c r="A2183" s="4" t="s">
        <v>10</v>
      </c>
      <c r="B2183" s="1" t="s">
        <v>2205</v>
      </c>
      <c r="C2183" s="5" t="s">
        <v>13458</v>
      </c>
      <c r="D2183" s="6" t="s">
        <v>13459</v>
      </c>
    </row>
    <row r="2184" spans="1:4" ht="26.4" x14ac:dyDescent="0.25">
      <c r="A2184" s="4" t="s">
        <v>10</v>
      </c>
      <c r="B2184" s="1" t="s">
        <v>9186</v>
      </c>
      <c r="C2184" s="8" t="s">
        <v>13460</v>
      </c>
      <c r="D2184" s="6" t="s">
        <v>13461</v>
      </c>
    </row>
    <row r="2185" spans="1:4" ht="15.6" x14ac:dyDescent="0.25">
      <c r="A2185" s="4" t="s">
        <v>10</v>
      </c>
      <c r="B2185" s="1" t="s">
        <v>2206</v>
      </c>
      <c r="C2185" s="5" t="s">
        <v>13462</v>
      </c>
      <c r="D2185" s="6" t="s">
        <v>13463</v>
      </c>
    </row>
    <row r="2186" spans="1:4" ht="15.6" x14ac:dyDescent="0.25">
      <c r="A2186" s="4" t="s">
        <v>10</v>
      </c>
      <c r="B2186" s="1" t="s">
        <v>2207</v>
      </c>
      <c r="C2186" s="5" t="s">
        <v>13464</v>
      </c>
      <c r="D2186" s="6" t="s">
        <v>13465</v>
      </c>
    </row>
    <row r="2187" spans="1:4" ht="15.6" x14ac:dyDescent="0.25">
      <c r="A2187" s="4" t="s">
        <v>10</v>
      </c>
      <c r="B2187" s="1" t="s">
        <v>2208</v>
      </c>
      <c r="C2187" s="5" t="s">
        <v>13466</v>
      </c>
      <c r="D2187" s="6" t="s">
        <v>13467</v>
      </c>
    </row>
    <row r="2188" spans="1:4" ht="15.6" x14ac:dyDescent="0.25">
      <c r="A2188" s="4" t="s">
        <v>10</v>
      </c>
      <c r="B2188" s="1" t="s">
        <v>2209</v>
      </c>
      <c r="C2188" s="5" t="s">
        <v>13468</v>
      </c>
      <c r="D2188" s="6" t="s">
        <v>13469</v>
      </c>
    </row>
    <row r="2189" spans="1:4" ht="15.6" x14ac:dyDescent="0.25">
      <c r="A2189" s="4" t="s">
        <v>10</v>
      </c>
      <c r="B2189" s="1" t="s">
        <v>2210</v>
      </c>
      <c r="C2189" s="5" t="s">
        <v>13470</v>
      </c>
      <c r="D2189" s="6" t="s">
        <v>13471</v>
      </c>
    </row>
    <row r="2190" spans="1:4" ht="15.6" x14ac:dyDescent="0.25">
      <c r="A2190" s="4" t="s">
        <v>10</v>
      </c>
      <c r="B2190" s="1" t="s">
        <v>2211</v>
      </c>
      <c r="C2190" s="5" t="s">
        <v>13472</v>
      </c>
      <c r="D2190" s="6" t="s">
        <v>13473</v>
      </c>
    </row>
    <row r="2191" spans="1:4" ht="31.2" x14ac:dyDescent="0.25">
      <c r="A2191" s="4" t="s">
        <v>10</v>
      </c>
      <c r="B2191" s="1" t="s">
        <v>2212</v>
      </c>
      <c r="C2191" s="5" t="s">
        <v>13474</v>
      </c>
      <c r="D2191" s="6" t="s">
        <v>13475</v>
      </c>
    </row>
    <row r="2192" spans="1:4" ht="15.6" x14ac:dyDescent="0.25">
      <c r="A2192" s="4" t="s">
        <v>10</v>
      </c>
      <c r="B2192" s="1" t="s">
        <v>2213</v>
      </c>
      <c r="C2192" s="8" t="s">
        <v>13476</v>
      </c>
      <c r="D2192" s="6" t="s">
        <v>13477</v>
      </c>
    </row>
    <row r="2193" spans="1:4" ht="15.6" x14ac:dyDescent="0.25">
      <c r="A2193" s="4" t="s">
        <v>10</v>
      </c>
      <c r="B2193" s="1" t="s">
        <v>2214</v>
      </c>
      <c r="C2193" s="5" t="s">
        <v>13478</v>
      </c>
      <c r="D2193" s="6" t="s">
        <v>13479</v>
      </c>
    </row>
    <row r="2194" spans="1:4" ht="31.2" x14ac:dyDescent="0.25">
      <c r="A2194" s="4" t="s">
        <v>10</v>
      </c>
      <c r="B2194" s="1" t="s">
        <v>2215</v>
      </c>
      <c r="C2194" s="5" t="s">
        <v>13480</v>
      </c>
      <c r="D2194" s="6" t="s">
        <v>13481</v>
      </c>
    </row>
    <row r="2195" spans="1:4" ht="15.6" x14ac:dyDescent="0.25">
      <c r="A2195" s="4" t="s">
        <v>10</v>
      </c>
      <c r="B2195" s="1" t="s">
        <v>2216</v>
      </c>
      <c r="C2195" s="5" t="s">
        <v>13482</v>
      </c>
      <c r="D2195" s="6" t="s">
        <v>13483</v>
      </c>
    </row>
    <row r="2196" spans="1:4" ht="15.6" x14ac:dyDescent="0.25">
      <c r="A2196" s="4" t="s">
        <v>10</v>
      </c>
      <c r="B2196" s="1" t="s">
        <v>2217</v>
      </c>
      <c r="C2196" s="5" t="s">
        <v>13484</v>
      </c>
      <c r="D2196" s="6" t="s">
        <v>13485</v>
      </c>
    </row>
    <row r="2197" spans="1:4" ht="15.6" x14ac:dyDescent="0.25">
      <c r="A2197" s="4" t="s">
        <v>10</v>
      </c>
      <c r="B2197" s="1" t="s">
        <v>2218</v>
      </c>
      <c r="C2197" s="5" t="s">
        <v>13486</v>
      </c>
      <c r="D2197" s="6" t="s">
        <v>13487</v>
      </c>
    </row>
    <row r="2198" spans="1:4" ht="15.6" x14ac:dyDescent="0.25">
      <c r="A2198" s="4" t="s">
        <v>10</v>
      </c>
      <c r="B2198" s="1" t="s">
        <v>2219</v>
      </c>
      <c r="C2198" s="5" t="s">
        <v>13488</v>
      </c>
      <c r="D2198" s="6" t="s">
        <v>13489</v>
      </c>
    </row>
    <row r="2199" spans="1:4" ht="15.6" x14ac:dyDescent="0.25">
      <c r="A2199" s="4" t="s">
        <v>10</v>
      </c>
      <c r="B2199" s="1" t="s">
        <v>2220</v>
      </c>
      <c r="C2199" s="5" t="s">
        <v>13490</v>
      </c>
      <c r="D2199" s="7" t="s">
        <v>13491</v>
      </c>
    </row>
    <row r="2200" spans="1:4" ht="15.6" x14ac:dyDescent="0.25">
      <c r="A2200" s="4" t="s">
        <v>10</v>
      </c>
      <c r="B2200" s="1" t="s">
        <v>2221</v>
      </c>
      <c r="C2200" s="5" t="s">
        <v>13492</v>
      </c>
      <c r="D2200" s="6" t="s">
        <v>13493</v>
      </c>
    </row>
    <row r="2201" spans="1:4" ht="15.6" x14ac:dyDescent="0.25">
      <c r="A2201" s="4" t="s">
        <v>10</v>
      </c>
      <c r="B2201" s="1" t="s">
        <v>2222</v>
      </c>
      <c r="C2201" s="5" t="s">
        <v>13494</v>
      </c>
      <c r="D2201" s="6" t="s">
        <v>13495</v>
      </c>
    </row>
    <row r="2202" spans="1:4" ht="15.6" x14ac:dyDescent="0.25">
      <c r="A2202" s="4" t="s">
        <v>10</v>
      </c>
      <c r="B2202" s="1" t="s">
        <v>2223</v>
      </c>
      <c r="C2202" s="5" t="s">
        <v>13496</v>
      </c>
      <c r="D2202" s="6" t="s">
        <v>13497</v>
      </c>
    </row>
    <row r="2203" spans="1:4" ht="15.6" x14ac:dyDescent="0.25">
      <c r="A2203" s="4" t="s">
        <v>10</v>
      </c>
      <c r="B2203" s="1" t="s">
        <v>2224</v>
      </c>
      <c r="C2203" s="5" t="s">
        <v>13498</v>
      </c>
      <c r="D2203" s="6" t="s">
        <v>13499</v>
      </c>
    </row>
    <row r="2204" spans="1:4" ht="15.6" x14ac:dyDescent="0.25">
      <c r="A2204" s="4" t="s">
        <v>10</v>
      </c>
      <c r="B2204" s="1" t="s">
        <v>2225</v>
      </c>
      <c r="C2204" s="5" t="s">
        <v>13500</v>
      </c>
      <c r="D2204" s="6" t="s">
        <v>13501</v>
      </c>
    </row>
    <row r="2205" spans="1:4" ht="15.6" x14ac:dyDescent="0.25">
      <c r="A2205" s="4" t="s">
        <v>10</v>
      </c>
      <c r="B2205" s="1" t="s">
        <v>2226</v>
      </c>
      <c r="C2205" s="5" t="s">
        <v>13502</v>
      </c>
      <c r="D2205" s="6" t="s">
        <v>13503</v>
      </c>
    </row>
    <row r="2206" spans="1:4" ht="15.6" x14ac:dyDescent="0.25">
      <c r="A2206" s="4" t="s">
        <v>10</v>
      </c>
      <c r="B2206" s="1" t="s">
        <v>2227</v>
      </c>
      <c r="C2206" s="5" t="s">
        <v>13504</v>
      </c>
      <c r="D2206" s="6" t="s">
        <v>13505</v>
      </c>
    </row>
    <row r="2207" spans="1:4" ht="15.6" x14ac:dyDescent="0.25">
      <c r="A2207" s="4" t="s">
        <v>10</v>
      </c>
      <c r="B2207" s="1" t="s">
        <v>2228</v>
      </c>
      <c r="C2207" s="5" t="s">
        <v>13506</v>
      </c>
      <c r="D2207" s="6" t="s">
        <v>13507</v>
      </c>
    </row>
    <row r="2208" spans="1:4" ht="15.6" x14ac:dyDescent="0.25">
      <c r="A2208" s="4" t="s">
        <v>10</v>
      </c>
      <c r="B2208" s="1" t="s">
        <v>2229</v>
      </c>
      <c r="C2208" s="5" t="s">
        <v>13508</v>
      </c>
      <c r="D2208" s="6" t="s">
        <v>13509</v>
      </c>
    </row>
    <row r="2209" spans="1:4" ht="26.4" x14ac:dyDescent="0.25">
      <c r="A2209" s="4" t="s">
        <v>10</v>
      </c>
      <c r="B2209" s="1" t="s">
        <v>2230</v>
      </c>
      <c r="C2209" s="5" t="s">
        <v>13510</v>
      </c>
      <c r="D2209" s="7" t="s">
        <v>13511</v>
      </c>
    </row>
    <row r="2210" spans="1:4" ht="15.6" x14ac:dyDescent="0.25">
      <c r="A2210" s="4" t="s">
        <v>10</v>
      </c>
      <c r="B2210" s="1" t="s">
        <v>2231</v>
      </c>
      <c r="C2210" s="5" t="s">
        <v>13512</v>
      </c>
      <c r="D2210" s="6" t="s">
        <v>13513</v>
      </c>
    </row>
    <row r="2211" spans="1:4" ht="15.6" x14ac:dyDescent="0.25">
      <c r="A2211" s="4" t="s">
        <v>10</v>
      </c>
      <c r="B2211" s="1" t="s">
        <v>2232</v>
      </c>
      <c r="C2211" s="5" t="s">
        <v>13514</v>
      </c>
      <c r="D2211" s="6" t="s">
        <v>13515</v>
      </c>
    </row>
    <row r="2212" spans="1:4" ht="15.6" x14ac:dyDescent="0.25">
      <c r="A2212" s="4" t="s">
        <v>10</v>
      </c>
      <c r="B2212" s="1" t="s">
        <v>2233</v>
      </c>
      <c r="C2212" s="5" t="s">
        <v>13516</v>
      </c>
      <c r="D2212" s="6" t="s">
        <v>13517</v>
      </c>
    </row>
    <row r="2213" spans="1:4" ht="15.6" x14ac:dyDescent="0.25">
      <c r="A2213" s="4" t="s">
        <v>10</v>
      </c>
      <c r="B2213" s="1" t="s">
        <v>2234</v>
      </c>
      <c r="C2213" s="5" t="s">
        <v>13518</v>
      </c>
      <c r="D2213" s="6" t="s">
        <v>13519</v>
      </c>
    </row>
    <row r="2214" spans="1:4" ht="31.2" x14ac:dyDescent="0.25">
      <c r="A2214" s="4" t="s">
        <v>10</v>
      </c>
      <c r="B2214" s="1" t="s">
        <v>2235</v>
      </c>
      <c r="C2214" s="5" t="s">
        <v>13520</v>
      </c>
      <c r="D2214" s="6" t="s">
        <v>13521</v>
      </c>
    </row>
    <row r="2215" spans="1:4" ht="15.6" x14ac:dyDescent="0.25">
      <c r="A2215" s="4" t="s">
        <v>10</v>
      </c>
      <c r="B2215" s="1" t="s">
        <v>2236</v>
      </c>
      <c r="C2215" s="5" t="s">
        <v>13522</v>
      </c>
      <c r="D2215" s="6" t="s">
        <v>13523</v>
      </c>
    </row>
    <row r="2216" spans="1:4" ht="15.6" x14ac:dyDescent="0.25">
      <c r="A2216" s="4" t="s">
        <v>10</v>
      </c>
      <c r="B2216" s="1" t="s">
        <v>2237</v>
      </c>
      <c r="C2216" s="5" t="s">
        <v>13524</v>
      </c>
      <c r="D2216" s="6" t="s">
        <v>13525</v>
      </c>
    </row>
    <row r="2217" spans="1:4" ht="15.6" x14ac:dyDescent="0.25">
      <c r="A2217" s="4" t="s">
        <v>10</v>
      </c>
      <c r="B2217" s="1" t="s">
        <v>2238</v>
      </c>
      <c r="C2217" s="5" t="s">
        <v>13526</v>
      </c>
      <c r="D2217" s="6" t="s">
        <v>13527</v>
      </c>
    </row>
    <row r="2218" spans="1:4" ht="31.2" x14ac:dyDescent="0.25">
      <c r="A2218" s="4" t="s">
        <v>10</v>
      </c>
      <c r="B2218" s="1" t="s">
        <v>2239</v>
      </c>
      <c r="C2218" s="5" t="s">
        <v>13528</v>
      </c>
      <c r="D2218" s="6" t="s">
        <v>13529</v>
      </c>
    </row>
    <row r="2219" spans="1:4" ht="15.6" x14ac:dyDescent="0.25">
      <c r="A2219" s="4" t="s">
        <v>10</v>
      </c>
      <c r="B2219" s="1" t="s">
        <v>2240</v>
      </c>
      <c r="C2219" s="5" t="s">
        <v>13530</v>
      </c>
      <c r="D2219" s="6" t="s">
        <v>13531</v>
      </c>
    </row>
    <row r="2220" spans="1:4" ht="26.4" x14ac:dyDescent="0.25">
      <c r="A2220" s="4" t="s">
        <v>10</v>
      </c>
      <c r="B2220" s="1" t="s">
        <v>2241</v>
      </c>
      <c r="C2220" s="8" t="s">
        <v>13532</v>
      </c>
      <c r="D2220" s="6" t="s">
        <v>13533</v>
      </c>
    </row>
    <row r="2221" spans="1:4" ht="15.6" x14ac:dyDescent="0.25">
      <c r="A2221" s="4" t="s">
        <v>10</v>
      </c>
      <c r="B2221" s="1" t="s">
        <v>2242</v>
      </c>
      <c r="C2221" s="5" t="s">
        <v>13534</v>
      </c>
      <c r="D2221" s="6" t="s">
        <v>13534</v>
      </c>
    </row>
    <row r="2222" spans="1:4" ht="15.6" x14ac:dyDescent="0.25">
      <c r="A2222" s="4" t="s">
        <v>10</v>
      </c>
      <c r="B2222" s="1" t="s">
        <v>2243</v>
      </c>
      <c r="C2222" s="8" t="s">
        <v>13535</v>
      </c>
      <c r="D2222" s="6" t="s">
        <v>13536</v>
      </c>
    </row>
    <row r="2223" spans="1:4" ht="15.6" x14ac:dyDescent="0.25">
      <c r="A2223" s="4" t="s">
        <v>10</v>
      </c>
      <c r="B2223" s="1" t="s">
        <v>2244</v>
      </c>
      <c r="C2223" s="5" t="s">
        <v>13537</v>
      </c>
      <c r="D2223" s="6" t="s">
        <v>13538</v>
      </c>
    </row>
    <row r="2224" spans="1:4" ht="26.4" x14ac:dyDescent="0.25">
      <c r="A2224" s="4" t="s">
        <v>10</v>
      </c>
      <c r="B2224" s="1" t="s">
        <v>2245</v>
      </c>
      <c r="C2224" s="8" t="s">
        <v>13539</v>
      </c>
      <c r="D2224" s="6" t="s">
        <v>13540</v>
      </c>
    </row>
    <row r="2225" spans="1:4" ht="15.6" x14ac:dyDescent="0.25">
      <c r="A2225" s="4" t="s">
        <v>10</v>
      </c>
      <c r="B2225" s="1" t="s">
        <v>2246</v>
      </c>
      <c r="C2225" s="5" t="s">
        <v>13541</v>
      </c>
      <c r="D2225" s="6" t="s">
        <v>13542</v>
      </c>
    </row>
    <row r="2226" spans="1:4" ht="15.6" x14ac:dyDescent="0.25">
      <c r="A2226" s="4" t="s">
        <v>10</v>
      </c>
      <c r="B2226" s="1" t="s">
        <v>2247</v>
      </c>
      <c r="C2226" s="5" t="s">
        <v>13543</v>
      </c>
      <c r="D2226" s="6" t="s">
        <v>13544</v>
      </c>
    </row>
    <row r="2227" spans="1:4" ht="26.4" x14ac:dyDescent="0.25">
      <c r="A2227" s="4" t="s">
        <v>10</v>
      </c>
      <c r="B2227" s="1" t="s">
        <v>2248</v>
      </c>
      <c r="C2227" s="8" t="s">
        <v>13545</v>
      </c>
      <c r="D2227" s="6" t="s">
        <v>13546</v>
      </c>
    </row>
    <row r="2228" spans="1:4" ht="15.6" x14ac:dyDescent="0.25">
      <c r="A2228" s="4" t="s">
        <v>10</v>
      </c>
      <c r="B2228" s="1" t="s">
        <v>2249</v>
      </c>
      <c r="C2228" s="5" t="s">
        <v>13547</v>
      </c>
      <c r="D2228" s="6" t="s">
        <v>13548</v>
      </c>
    </row>
    <row r="2229" spans="1:4" ht="15.6" x14ac:dyDescent="0.25">
      <c r="A2229" s="4" t="s">
        <v>10</v>
      </c>
      <c r="B2229" s="1" t="s">
        <v>2250</v>
      </c>
      <c r="C2229" s="5" t="s">
        <v>13549</v>
      </c>
      <c r="D2229" s="6" t="s">
        <v>13550</v>
      </c>
    </row>
    <row r="2230" spans="1:4" ht="15.6" x14ac:dyDescent="0.25">
      <c r="A2230" s="4" t="s">
        <v>10</v>
      </c>
      <c r="B2230" s="1" t="s">
        <v>2251</v>
      </c>
      <c r="C2230" s="5" t="s">
        <v>13551</v>
      </c>
      <c r="D2230" s="6" t="s">
        <v>13552</v>
      </c>
    </row>
    <row r="2231" spans="1:4" ht="15.6" x14ac:dyDescent="0.25">
      <c r="A2231" s="4" t="s">
        <v>10</v>
      </c>
      <c r="B2231" s="1" t="s">
        <v>2252</v>
      </c>
      <c r="C2231" s="5" t="s">
        <v>13553</v>
      </c>
      <c r="D2231" s="6" t="s">
        <v>13554</v>
      </c>
    </row>
    <row r="2232" spans="1:4" ht="15.6" x14ac:dyDescent="0.25">
      <c r="A2232" s="4" t="s">
        <v>10</v>
      </c>
      <c r="B2232" s="1" t="s">
        <v>2253</v>
      </c>
      <c r="C2232" s="5" t="s">
        <v>13555</v>
      </c>
      <c r="D2232" s="6" t="s">
        <v>13556</v>
      </c>
    </row>
    <row r="2233" spans="1:4" ht="15.6" x14ac:dyDescent="0.25">
      <c r="A2233" s="4" t="s">
        <v>10</v>
      </c>
      <c r="B2233" s="1" t="s">
        <v>2254</v>
      </c>
      <c r="C2233" s="5" t="s">
        <v>13557</v>
      </c>
      <c r="D2233" s="6" t="s">
        <v>13558</v>
      </c>
    </row>
    <row r="2234" spans="1:4" ht="31.2" x14ac:dyDescent="0.25">
      <c r="A2234" s="4" t="s">
        <v>10</v>
      </c>
      <c r="B2234" s="1" t="s">
        <v>2255</v>
      </c>
      <c r="C2234" s="5" t="s">
        <v>13559</v>
      </c>
      <c r="D2234" s="6" t="s">
        <v>13560</v>
      </c>
    </row>
    <row r="2235" spans="1:4" ht="15.6" x14ac:dyDescent="0.25">
      <c r="A2235" s="4" t="s">
        <v>10</v>
      </c>
      <c r="B2235" s="1" t="s">
        <v>2256</v>
      </c>
      <c r="C2235" s="5" t="s">
        <v>13561</v>
      </c>
      <c r="D2235" s="6" t="s">
        <v>13562</v>
      </c>
    </row>
    <row r="2236" spans="1:4" ht="15.6" x14ac:dyDescent="0.25">
      <c r="A2236" s="4" t="s">
        <v>10</v>
      </c>
      <c r="B2236" s="1" t="s">
        <v>2257</v>
      </c>
      <c r="C2236" s="5" t="s">
        <v>13563</v>
      </c>
      <c r="D2236" s="6" t="s">
        <v>13564</v>
      </c>
    </row>
    <row r="2237" spans="1:4" ht="15.6" x14ac:dyDescent="0.25">
      <c r="A2237" s="4" t="s">
        <v>10</v>
      </c>
      <c r="B2237" s="1" t="s">
        <v>2258</v>
      </c>
      <c r="C2237" s="5" t="s">
        <v>13565</v>
      </c>
      <c r="D2237" s="6" t="s">
        <v>13566</v>
      </c>
    </row>
    <row r="2238" spans="1:4" ht="15.6" x14ac:dyDescent="0.25">
      <c r="A2238" s="4" t="s">
        <v>10</v>
      </c>
      <c r="B2238" s="1" t="s">
        <v>2259</v>
      </c>
      <c r="C2238" s="8" t="s">
        <v>13567</v>
      </c>
      <c r="D2238" s="6" t="s">
        <v>13568</v>
      </c>
    </row>
    <row r="2239" spans="1:4" ht="15.6" x14ac:dyDescent="0.25">
      <c r="A2239" s="4" t="s">
        <v>10</v>
      </c>
      <c r="B2239" s="1" t="s">
        <v>2260</v>
      </c>
      <c r="C2239" s="5" t="s">
        <v>13569</v>
      </c>
      <c r="D2239" s="6" t="s">
        <v>13570</v>
      </c>
    </row>
    <row r="2240" spans="1:4" ht="15.6" x14ac:dyDescent="0.25">
      <c r="A2240" s="4" t="s">
        <v>10</v>
      </c>
      <c r="B2240" s="1" t="s">
        <v>2261</v>
      </c>
      <c r="C2240" s="5" t="s">
        <v>13571</v>
      </c>
      <c r="D2240" s="6" t="s">
        <v>13572</v>
      </c>
    </row>
    <row r="2241" spans="1:4" ht="15.6" x14ac:dyDescent="0.25">
      <c r="A2241" s="4" t="s">
        <v>10</v>
      </c>
      <c r="B2241" s="1" t="s">
        <v>2262</v>
      </c>
      <c r="C2241" s="5" t="s">
        <v>13573</v>
      </c>
      <c r="D2241" s="7" t="s">
        <v>13574</v>
      </c>
    </row>
    <row r="2242" spans="1:4" ht="15.6" x14ac:dyDescent="0.25">
      <c r="A2242" s="4" t="s">
        <v>10</v>
      </c>
      <c r="B2242" s="1" t="s">
        <v>2263</v>
      </c>
      <c r="C2242" s="5" t="s">
        <v>13575</v>
      </c>
      <c r="D2242" s="6" t="s">
        <v>13576</v>
      </c>
    </row>
    <row r="2243" spans="1:4" ht="15.6" x14ac:dyDescent="0.25">
      <c r="A2243" s="4" t="s">
        <v>10</v>
      </c>
      <c r="B2243" s="1" t="s">
        <v>2264</v>
      </c>
      <c r="C2243" s="5" t="s">
        <v>13577</v>
      </c>
      <c r="D2243" s="6" t="s">
        <v>13578</v>
      </c>
    </row>
    <row r="2244" spans="1:4" ht="15.6" x14ac:dyDescent="0.25">
      <c r="A2244" s="4" t="s">
        <v>10</v>
      </c>
      <c r="B2244" s="1" t="s">
        <v>2265</v>
      </c>
      <c r="C2244" s="5" t="s">
        <v>13579</v>
      </c>
      <c r="D2244" s="6" t="s">
        <v>13580</v>
      </c>
    </row>
    <row r="2245" spans="1:4" ht="15.6" x14ac:dyDescent="0.25">
      <c r="A2245" s="4" t="s">
        <v>10</v>
      </c>
      <c r="B2245" s="1" t="s">
        <v>2266</v>
      </c>
      <c r="C2245" s="8" t="s">
        <v>13581</v>
      </c>
      <c r="D2245" s="6" t="s">
        <v>13582</v>
      </c>
    </row>
    <row r="2246" spans="1:4" ht="15.6" x14ac:dyDescent="0.25">
      <c r="A2246" s="4" t="s">
        <v>10</v>
      </c>
      <c r="B2246" s="1" t="s">
        <v>2267</v>
      </c>
      <c r="C2246" s="5" t="s">
        <v>13583</v>
      </c>
      <c r="D2246" s="6" t="s">
        <v>13584</v>
      </c>
    </row>
    <row r="2247" spans="1:4" ht="15.6" x14ac:dyDescent="0.25">
      <c r="A2247" s="4" t="s">
        <v>10</v>
      </c>
      <c r="B2247" s="1" t="s">
        <v>2268</v>
      </c>
      <c r="C2247" s="5" t="s">
        <v>13585</v>
      </c>
      <c r="D2247" s="6" t="s">
        <v>13586</v>
      </c>
    </row>
    <row r="2248" spans="1:4" ht="15.6" x14ac:dyDescent="0.25">
      <c r="A2248" s="4" t="s">
        <v>10</v>
      </c>
      <c r="B2248" s="1" t="s">
        <v>2269</v>
      </c>
      <c r="C2248" s="5" t="s">
        <v>13587</v>
      </c>
      <c r="D2248" s="6" t="s">
        <v>13588</v>
      </c>
    </row>
    <row r="2249" spans="1:4" ht="26.4" x14ac:dyDescent="0.25">
      <c r="A2249" s="4" t="s">
        <v>10</v>
      </c>
      <c r="B2249" s="1" t="s">
        <v>2270</v>
      </c>
      <c r="C2249" s="5" t="s">
        <v>13589</v>
      </c>
      <c r="D2249" s="7" t="s">
        <v>13590</v>
      </c>
    </row>
    <row r="2250" spans="1:4" ht="15.6" x14ac:dyDescent="0.25">
      <c r="A2250" s="4" t="s">
        <v>10</v>
      </c>
      <c r="B2250" s="1" t="s">
        <v>2271</v>
      </c>
      <c r="C2250" s="5" t="s">
        <v>13591</v>
      </c>
      <c r="D2250" s="6" t="s">
        <v>13592</v>
      </c>
    </row>
    <row r="2251" spans="1:4" ht="15.6" x14ac:dyDescent="0.25">
      <c r="A2251" s="4" t="s">
        <v>10</v>
      </c>
      <c r="B2251" s="1" t="s">
        <v>2272</v>
      </c>
      <c r="C2251" s="5" t="s">
        <v>13593</v>
      </c>
      <c r="D2251" s="6" t="s">
        <v>13594</v>
      </c>
    </row>
    <row r="2252" spans="1:4" ht="15.6" x14ac:dyDescent="0.25">
      <c r="A2252" s="4" t="s">
        <v>10</v>
      </c>
      <c r="B2252" s="1" t="s">
        <v>2273</v>
      </c>
      <c r="C2252" s="5" t="s">
        <v>13595</v>
      </c>
      <c r="D2252" s="6" t="s">
        <v>13596</v>
      </c>
    </row>
    <row r="2253" spans="1:4" ht="15.6" x14ac:dyDescent="0.25">
      <c r="A2253" s="4" t="s">
        <v>10</v>
      </c>
      <c r="B2253" s="1" t="s">
        <v>2274</v>
      </c>
      <c r="C2253" s="5" t="s">
        <v>13597</v>
      </c>
      <c r="D2253" s="6" t="s">
        <v>13598</v>
      </c>
    </row>
    <row r="2254" spans="1:4" ht="15.6" x14ac:dyDescent="0.25">
      <c r="A2254" s="4" t="s">
        <v>10</v>
      </c>
      <c r="B2254" s="1" t="s">
        <v>2275</v>
      </c>
      <c r="C2254" s="5" t="s">
        <v>13599</v>
      </c>
      <c r="D2254" s="6" t="s">
        <v>13600</v>
      </c>
    </row>
    <row r="2255" spans="1:4" ht="15.6" x14ac:dyDescent="0.25">
      <c r="A2255" s="4" t="s">
        <v>10</v>
      </c>
      <c r="B2255" s="1" t="s">
        <v>2276</v>
      </c>
      <c r="C2255" s="5" t="s">
        <v>13601</v>
      </c>
      <c r="D2255" s="6" t="s">
        <v>13602</v>
      </c>
    </row>
    <row r="2256" spans="1:4" ht="15.6" x14ac:dyDescent="0.25">
      <c r="A2256" s="4" t="s">
        <v>10</v>
      </c>
      <c r="B2256" s="1" t="s">
        <v>2277</v>
      </c>
      <c r="C2256" s="5" t="s">
        <v>13603</v>
      </c>
      <c r="D2256" s="6" t="s">
        <v>13604</v>
      </c>
    </row>
    <row r="2257" spans="1:4" ht="15.6" x14ac:dyDescent="0.25">
      <c r="A2257" s="4" t="s">
        <v>10</v>
      </c>
      <c r="B2257" s="1" t="s">
        <v>2278</v>
      </c>
      <c r="C2257" s="5" t="s">
        <v>13605</v>
      </c>
      <c r="D2257" s="6" t="s">
        <v>13606</v>
      </c>
    </row>
    <row r="2258" spans="1:4" ht="15.6" x14ac:dyDescent="0.25">
      <c r="A2258" s="4" t="s">
        <v>10</v>
      </c>
      <c r="B2258" s="1" t="s">
        <v>2279</v>
      </c>
      <c r="C2258" s="5" t="s">
        <v>13607</v>
      </c>
      <c r="D2258" s="6" t="s">
        <v>13608</v>
      </c>
    </row>
    <row r="2259" spans="1:4" ht="31.2" x14ac:dyDescent="0.25">
      <c r="A2259" s="4" t="s">
        <v>10</v>
      </c>
      <c r="B2259" s="1" t="s">
        <v>2280</v>
      </c>
      <c r="C2259" s="5" t="s">
        <v>13609</v>
      </c>
      <c r="D2259" s="6" t="s">
        <v>13610</v>
      </c>
    </row>
    <row r="2260" spans="1:4" ht="15.6" x14ac:dyDescent="0.25">
      <c r="A2260" s="4" t="s">
        <v>10</v>
      </c>
      <c r="B2260" s="1" t="s">
        <v>2281</v>
      </c>
      <c r="C2260" s="5" t="s">
        <v>13611</v>
      </c>
      <c r="D2260" s="6" t="s">
        <v>13612</v>
      </c>
    </row>
    <row r="2261" spans="1:4" ht="15.6" x14ac:dyDescent="0.25">
      <c r="A2261" s="4" t="s">
        <v>10</v>
      </c>
      <c r="B2261" s="1" t="s">
        <v>2282</v>
      </c>
      <c r="C2261" s="5" t="s">
        <v>13613</v>
      </c>
      <c r="D2261" s="6" t="s">
        <v>13614</v>
      </c>
    </row>
    <row r="2262" spans="1:4" ht="66" x14ac:dyDescent="0.25">
      <c r="A2262" s="4" t="s">
        <v>10</v>
      </c>
      <c r="B2262" s="1" t="s">
        <v>2283</v>
      </c>
      <c r="C2262" s="8" t="s">
        <v>13615</v>
      </c>
      <c r="D2262" s="6" t="s">
        <v>13616</v>
      </c>
    </row>
    <row r="2263" spans="1:4" ht="15.6" x14ac:dyDescent="0.25">
      <c r="A2263" s="4" t="s">
        <v>10</v>
      </c>
      <c r="B2263" s="1" t="s">
        <v>2284</v>
      </c>
      <c r="C2263" s="5" t="s">
        <v>13617</v>
      </c>
      <c r="D2263" s="6" t="s">
        <v>13618</v>
      </c>
    </row>
    <row r="2264" spans="1:4" ht="15.6" x14ac:dyDescent="0.25">
      <c r="A2264" s="4" t="s">
        <v>10</v>
      </c>
      <c r="B2264" s="1" t="s">
        <v>2285</v>
      </c>
      <c r="C2264" s="5" t="s">
        <v>13619</v>
      </c>
      <c r="D2264" s="6" t="s">
        <v>13620</v>
      </c>
    </row>
    <row r="2265" spans="1:4" ht="26.4" x14ac:dyDescent="0.25">
      <c r="A2265" s="4" t="s">
        <v>10</v>
      </c>
      <c r="B2265" s="1" t="s">
        <v>2286</v>
      </c>
      <c r="C2265" s="5" t="s">
        <v>13621</v>
      </c>
      <c r="D2265" s="7" t="s">
        <v>13622</v>
      </c>
    </row>
    <row r="2266" spans="1:4" ht="15.6" x14ac:dyDescent="0.25">
      <c r="A2266" s="4" t="s">
        <v>10</v>
      </c>
      <c r="B2266" s="1" t="s">
        <v>2287</v>
      </c>
      <c r="C2266" s="5" t="s">
        <v>13623</v>
      </c>
      <c r="D2266" s="6" t="s">
        <v>13624</v>
      </c>
    </row>
    <row r="2267" spans="1:4" ht="15.6" x14ac:dyDescent="0.25">
      <c r="A2267" s="4" t="s">
        <v>10</v>
      </c>
      <c r="B2267" s="1" t="s">
        <v>2288</v>
      </c>
      <c r="C2267" s="5" t="s">
        <v>13625</v>
      </c>
      <c r="D2267" s="6" t="s">
        <v>13626</v>
      </c>
    </row>
    <row r="2268" spans="1:4" ht="15.6" x14ac:dyDescent="0.25">
      <c r="A2268" s="4" t="s">
        <v>10</v>
      </c>
      <c r="B2268" s="1" t="s">
        <v>2289</v>
      </c>
      <c r="C2268" s="5" t="s">
        <v>13627</v>
      </c>
      <c r="D2268" s="6" t="s">
        <v>13628</v>
      </c>
    </row>
    <row r="2269" spans="1:4" ht="15.6" x14ac:dyDescent="0.25">
      <c r="A2269" s="4" t="s">
        <v>10</v>
      </c>
      <c r="B2269" s="1" t="s">
        <v>2290</v>
      </c>
      <c r="C2269" s="8" t="s">
        <v>13629</v>
      </c>
      <c r="D2269" s="6" t="s">
        <v>13630</v>
      </c>
    </row>
    <row r="2270" spans="1:4" ht="26.4" x14ac:dyDescent="0.25">
      <c r="A2270" s="4" t="s">
        <v>10</v>
      </c>
      <c r="B2270" s="1" t="s">
        <v>2291</v>
      </c>
      <c r="C2270" s="8" t="s">
        <v>13631</v>
      </c>
      <c r="D2270" s="6" t="s">
        <v>13632</v>
      </c>
    </row>
    <row r="2271" spans="1:4" ht="15.6" x14ac:dyDescent="0.25">
      <c r="A2271" s="4" t="s">
        <v>10</v>
      </c>
      <c r="B2271" s="1" t="s">
        <v>2292</v>
      </c>
      <c r="C2271" s="5" t="s">
        <v>13633</v>
      </c>
      <c r="D2271" s="6" t="s">
        <v>13634</v>
      </c>
    </row>
    <row r="2272" spans="1:4" ht="15.6" x14ac:dyDescent="0.25">
      <c r="A2272" s="4" t="s">
        <v>10</v>
      </c>
      <c r="B2272" s="1" t="s">
        <v>2293</v>
      </c>
      <c r="C2272" s="5" t="s">
        <v>13635</v>
      </c>
      <c r="D2272" s="6" t="s">
        <v>13636</v>
      </c>
    </row>
    <row r="2273" spans="1:4" ht="26.4" x14ac:dyDescent="0.25">
      <c r="A2273" s="4" t="s">
        <v>10</v>
      </c>
      <c r="B2273" s="1" t="s">
        <v>2294</v>
      </c>
      <c r="C2273" s="8" t="s">
        <v>13637</v>
      </c>
      <c r="D2273" s="6" t="s">
        <v>13638</v>
      </c>
    </row>
    <row r="2274" spans="1:4" ht="15.6" x14ac:dyDescent="0.25">
      <c r="A2274" s="4" t="s">
        <v>10</v>
      </c>
      <c r="B2274" s="1" t="s">
        <v>2295</v>
      </c>
      <c r="C2274" s="5" t="s">
        <v>13639</v>
      </c>
      <c r="D2274" s="6" t="s">
        <v>13640</v>
      </c>
    </row>
    <row r="2275" spans="1:4" ht="15.6" x14ac:dyDescent="0.25">
      <c r="A2275" s="4" t="s">
        <v>10</v>
      </c>
      <c r="B2275" s="1" t="s">
        <v>2296</v>
      </c>
      <c r="C2275" s="5" t="s">
        <v>13641</v>
      </c>
      <c r="D2275" s="6" t="s">
        <v>13642</v>
      </c>
    </row>
    <row r="2276" spans="1:4" ht="15.6" x14ac:dyDescent="0.25">
      <c r="A2276" s="4" t="s">
        <v>10</v>
      </c>
      <c r="B2276" s="1" t="s">
        <v>2297</v>
      </c>
      <c r="C2276" s="5" t="s">
        <v>13643</v>
      </c>
      <c r="D2276" s="6" t="s">
        <v>13644</v>
      </c>
    </row>
    <row r="2277" spans="1:4" ht="15.6" x14ac:dyDescent="0.25">
      <c r="A2277" s="4" t="s">
        <v>10</v>
      </c>
      <c r="B2277" s="1" t="s">
        <v>2298</v>
      </c>
      <c r="C2277" s="5" t="s">
        <v>13645</v>
      </c>
      <c r="D2277" s="6" t="s">
        <v>13646</v>
      </c>
    </row>
    <row r="2278" spans="1:4" ht="15.6" x14ac:dyDescent="0.25">
      <c r="A2278" s="4" t="s">
        <v>10</v>
      </c>
      <c r="B2278" s="1" t="s">
        <v>2299</v>
      </c>
      <c r="C2278" s="5" t="s">
        <v>13647</v>
      </c>
      <c r="D2278" s="6" t="s">
        <v>13648</v>
      </c>
    </row>
    <row r="2279" spans="1:4" ht="15.6" x14ac:dyDescent="0.25">
      <c r="A2279" s="4" t="s">
        <v>10</v>
      </c>
      <c r="B2279" s="1" t="s">
        <v>2300</v>
      </c>
      <c r="C2279" s="5" t="s">
        <v>13649</v>
      </c>
      <c r="D2279" s="6" t="s">
        <v>13650</v>
      </c>
    </row>
    <row r="2280" spans="1:4" ht="15.6" x14ac:dyDescent="0.25">
      <c r="A2280" s="4" t="s">
        <v>10</v>
      </c>
      <c r="B2280" s="1" t="s">
        <v>2301</v>
      </c>
      <c r="C2280" s="5" t="s">
        <v>13651</v>
      </c>
      <c r="D2280" s="6" t="s">
        <v>13652</v>
      </c>
    </row>
    <row r="2281" spans="1:4" ht="15.6" x14ac:dyDescent="0.25">
      <c r="A2281" s="4" t="s">
        <v>10</v>
      </c>
      <c r="B2281" s="1" t="s">
        <v>2302</v>
      </c>
      <c r="C2281" s="5" t="s">
        <v>13653</v>
      </c>
      <c r="D2281" s="6" t="s">
        <v>13654</v>
      </c>
    </row>
    <row r="2282" spans="1:4" ht="15.6" x14ac:dyDescent="0.25">
      <c r="A2282" s="4" t="s">
        <v>10</v>
      </c>
      <c r="B2282" s="1" t="s">
        <v>2303</v>
      </c>
      <c r="C2282" s="5" t="s">
        <v>13655</v>
      </c>
      <c r="D2282" s="6" t="s">
        <v>13656</v>
      </c>
    </row>
    <row r="2283" spans="1:4" ht="31.2" x14ac:dyDescent="0.25">
      <c r="A2283" s="4" t="s">
        <v>10</v>
      </c>
      <c r="B2283" s="1" t="s">
        <v>2304</v>
      </c>
      <c r="C2283" s="8" t="s">
        <v>13657</v>
      </c>
      <c r="D2283" s="6" t="s">
        <v>13658</v>
      </c>
    </row>
    <row r="2284" spans="1:4" ht="15.6" x14ac:dyDescent="0.25">
      <c r="A2284" s="4" t="s">
        <v>10</v>
      </c>
      <c r="B2284" s="1" t="s">
        <v>2305</v>
      </c>
      <c r="C2284" s="5" t="s">
        <v>13659</v>
      </c>
      <c r="D2284" s="6" t="s">
        <v>13660</v>
      </c>
    </row>
    <row r="2285" spans="1:4" ht="15.6" x14ac:dyDescent="0.25">
      <c r="A2285" s="4" t="s">
        <v>10</v>
      </c>
      <c r="B2285" s="1" t="s">
        <v>2306</v>
      </c>
      <c r="C2285" s="5" t="s">
        <v>13661</v>
      </c>
      <c r="D2285" s="6" t="s">
        <v>13662</v>
      </c>
    </row>
    <row r="2286" spans="1:4" ht="15.6" x14ac:dyDescent="0.25">
      <c r="A2286" s="4" t="s">
        <v>10</v>
      </c>
      <c r="B2286" s="1" t="s">
        <v>2307</v>
      </c>
      <c r="C2286" s="5" t="s">
        <v>13663</v>
      </c>
      <c r="D2286" s="6" t="s">
        <v>13664</v>
      </c>
    </row>
    <row r="2287" spans="1:4" ht="31.2" x14ac:dyDescent="0.25">
      <c r="A2287" s="4" t="s">
        <v>10</v>
      </c>
      <c r="B2287" s="1" t="s">
        <v>2308</v>
      </c>
      <c r="C2287" s="5" t="s">
        <v>13665</v>
      </c>
      <c r="D2287" s="6" t="s">
        <v>13666</v>
      </c>
    </row>
    <row r="2288" spans="1:4" ht="15.6" x14ac:dyDescent="0.25">
      <c r="A2288" s="4" t="s">
        <v>10</v>
      </c>
      <c r="B2288" s="1" t="s">
        <v>2309</v>
      </c>
      <c r="C2288" s="5" t="s">
        <v>13667</v>
      </c>
      <c r="D2288" s="6" t="s">
        <v>13668</v>
      </c>
    </row>
    <row r="2289" spans="1:4" ht="15.6" x14ac:dyDescent="0.25">
      <c r="A2289" s="4" t="s">
        <v>10</v>
      </c>
      <c r="B2289" s="1" t="s">
        <v>2310</v>
      </c>
      <c r="C2289" s="5" t="s">
        <v>13669</v>
      </c>
      <c r="D2289" s="6" t="s">
        <v>13670</v>
      </c>
    </row>
    <row r="2290" spans="1:4" ht="15.6" x14ac:dyDescent="0.25">
      <c r="A2290" s="4" t="s">
        <v>10</v>
      </c>
      <c r="B2290" s="1" t="s">
        <v>2311</v>
      </c>
      <c r="C2290" s="5" t="s">
        <v>13671</v>
      </c>
      <c r="D2290" s="6" t="s">
        <v>13672</v>
      </c>
    </row>
    <row r="2291" spans="1:4" ht="15.6" x14ac:dyDescent="0.25">
      <c r="A2291" s="4" t="s">
        <v>10</v>
      </c>
      <c r="B2291" s="1" t="s">
        <v>2312</v>
      </c>
      <c r="C2291" s="5" t="s">
        <v>13673</v>
      </c>
      <c r="D2291" s="7" t="s">
        <v>13674</v>
      </c>
    </row>
    <row r="2292" spans="1:4" ht="26.4" x14ac:dyDescent="0.25">
      <c r="A2292" s="4" t="s">
        <v>10</v>
      </c>
      <c r="B2292" s="1" t="s">
        <v>2313</v>
      </c>
      <c r="C2292" s="8" t="s">
        <v>13675</v>
      </c>
      <c r="D2292" s="6" t="s">
        <v>13676</v>
      </c>
    </row>
    <row r="2293" spans="1:4" ht="15.6" x14ac:dyDescent="0.25">
      <c r="A2293" s="4" t="s">
        <v>10</v>
      </c>
      <c r="B2293" s="1" t="s">
        <v>2314</v>
      </c>
      <c r="C2293" s="5" t="s">
        <v>13677</v>
      </c>
      <c r="D2293" s="6" t="s">
        <v>13678</v>
      </c>
    </row>
    <row r="2294" spans="1:4" ht="15.6" x14ac:dyDescent="0.25">
      <c r="A2294" s="4" t="s">
        <v>10</v>
      </c>
      <c r="B2294" s="1" t="s">
        <v>2315</v>
      </c>
      <c r="C2294" s="5" t="s">
        <v>13679</v>
      </c>
      <c r="D2294" s="6" t="s">
        <v>13680</v>
      </c>
    </row>
    <row r="2295" spans="1:4" ht="15.6" x14ac:dyDescent="0.25">
      <c r="A2295" s="4" t="s">
        <v>10</v>
      </c>
      <c r="B2295" s="1" t="s">
        <v>2316</v>
      </c>
      <c r="C2295" s="5" t="s">
        <v>13681</v>
      </c>
      <c r="D2295" s="6" t="s">
        <v>13682</v>
      </c>
    </row>
    <row r="2296" spans="1:4" ht="15.6" x14ac:dyDescent="0.25">
      <c r="A2296" s="4" t="s">
        <v>10</v>
      </c>
      <c r="B2296" s="1" t="s">
        <v>2317</v>
      </c>
      <c r="C2296" s="5" t="s">
        <v>13683</v>
      </c>
      <c r="D2296" s="6" t="s">
        <v>13684</v>
      </c>
    </row>
    <row r="2297" spans="1:4" ht="31.2" x14ac:dyDescent="0.25">
      <c r="A2297" s="4" t="s">
        <v>10</v>
      </c>
      <c r="B2297" s="1" t="s">
        <v>2318</v>
      </c>
      <c r="C2297" s="5" t="s">
        <v>13685</v>
      </c>
      <c r="D2297" s="6" t="s">
        <v>13686</v>
      </c>
    </row>
    <row r="2298" spans="1:4" ht="15.6" x14ac:dyDescent="0.25">
      <c r="A2298" s="4" t="s">
        <v>10</v>
      </c>
      <c r="B2298" s="1" t="s">
        <v>2319</v>
      </c>
      <c r="C2298" s="5" t="s">
        <v>13687</v>
      </c>
      <c r="D2298" s="6" t="s">
        <v>13688</v>
      </c>
    </row>
    <row r="2299" spans="1:4" ht="15.6" x14ac:dyDescent="0.25">
      <c r="A2299" s="4" t="s">
        <v>10</v>
      </c>
      <c r="B2299" s="1" t="s">
        <v>2320</v>
      </c>
      <c r="C2299" s="5" t="s">
        <v>13689</v>
      </c>
      <c r="D2299" s="6" t="s">
        <v>13690</v>
      </c>
    </row>
    <row r="2300" spans="1:4" ht="15.6" x14ac:dyDescent="0.25">
      <c r="A2300" s="4" t="s">
        <v>10</v>
      </c>
      <c r="B2300" s="1" t="s">
        <v>2321</v>
      </c>
      <c r="C2300" s="5" t="s">
        <v>13691</v>
      </c>
      <c r="D2300" s="6" t="s">
        <v>13692</v>
      </c>
    </row>
    <row r="2301" spans="1:4" ht="26.4" x14ac:dyDescent="0.25">
      <c r="A2301" s="4" t="s">
        <v>10</v>
      </c>
      <c r="B2301" s="1" t="s">
        <v>2322</v>
      </c>
      <c r="C2301" s="5" t="s">
        <v>13693</v>
      </c>
      <c r="D2301" s="6" t="s">
        <v>13694</v>
      </c>
    </row>
    <row r="2302" spans="1:4" ht="31.2" x14ac:dyDescent="0.25">
      <c r="A2302" s="4" t="s">
        <v>10</v>
      </c>
      <c r="B2302" s="1" t="s">
        <v>2323</v>
      </c>
      <c r="C2302" s="5" t="s">
        <v>13695</v>
      </c>
      <c r="D2302" s="6" t="s">
        <v>13696</v>
      </c>
    </row>
    <row r="2303" spans="1:4" ht="15.6" x14ac:dyDescent="0.25">
      <c r="A2303" s="4" t="s">
        <v>10</v>
      </c>
      <c r="B2303" s="1" t="s">
        <v>2324</v>
      </c>
      <c r="C2303" s="5" t="s">
        <v>13697</v>
      </c>
      <c r="D2303" s="6" t="s">
        <v>13698</v>
      </c>
    </row>
    <row r="2304" spans="1:4" ht="15.6" x14ac:dyDescent="0.25">
      <c r="A2304" s="4" t="s">
        <v>10</v>
      </c>
      <c r="B2304" s="1" t="s">
        <v>2325</v>
      </c>
      <c r="C2304" s="5" t="s">
        <v>13699</v>
      </c>
      <c r="D2304" s="6" t="s">
        <v>13700</v>
      </c>
    </row>
    <row r="2305" spans="1:4" ht="15.6" x14ac:dyDescent="0.25">
      <c r="A2305" s="4" t="s">
        <v>10</v>
      </c>
      <c r="B2305" s="1" t="s">
        <v>2326</v>
      </c>
      <c r="C2305" s="5" t="s">
        <v>13701</v>
      </c>
      <c r="D2305" s="6" t="s">
        <v>13702</v>
      </c>
    </row>
    <row r="2306" spans="1:4" ht="15.6" x14ac:dyDescent="0.25">
      <c r="A2306" s="4" t="s">
        <v>10</v>
      </c>
      <c r="B2306" s="1" t="s">
        <v>2327</v>
      </c>
      <c r="C2306" s="5" t="s">
        <v>13703</v>
      </c>
      <c r="D2306" s="6" t="s">
        <v>13704</v>
      </c>
    </row>
    <row r="2307" spans="1:4" ht="15.6" x14ac:dyDescent="0.25">
      <c r="A2307" s="4" t="s">
        <v>10</v>
      </c>
      <c r="B2307" s="1" t="s">
        <v>2328</v>
      </c>
      <c r="C2307" s="5" t="s">
        <v>13705</v>
      </c>
      <c r="D2307" s="6" t="s">
        <v>13706</v>
      </c>
    </row>
    <row r="2308" spans="1:4" ht="31.2" x14ac:dyDescent="0.25">
      <c r="A2308" s="4" t="s">
        <v>10</v>
      </c>
      <c r="B2308" s="1" t="s">
        <v>2329</v>
      </c>
      <c r="C2308" s="5" t="s">
        <v>13707</v>
      </c>
      <c r="D2308" s="6" t="s">
        <v>13708</v>
      </c>
    </row>
    <row r="2309" spans="1:4" ht="31.2" x14ac:dyDescent="0.25">
      <c r="A2309" s="4" t="s">
        <v>10</v>
      </c>
      <c r="B2309" s="1" t="s">
        <v>2330</v>
      </c>
      <c r="C2309" s="5" t="s">
        <v>13709</v>
      </c>
      <c r="D2309" s="6" t="s">
        <v>13710</v>
      </c>
    </row>
    <row r="2310" spans="1:4" ht="15.6" x14ac:dyDescent="0.25">
      <c r="A2310" s="4" t="s">
        <v>10</v>
      </c>
      <c r="B2310" s="1" t="s">
        <v>2331</v>
      </c>
      <c r="C2310" s="5" t="s">
        <v>13711</v>
      </c>
      <c r="D2310" s="6" t="s">
        <v>13712</v>
      </c>
    </row>
    <row r="2311" spans="1:4" ht="15.6" x14ac:dyDescent="0.25">
      <c r="A2311" s="4" t="s">
        <v>10</v>
      </c>
      <c r="B2311" s="1" t="s">
        <v>2332</v>
      </c>
      <c r="C2311" s="5" t="s">
        <v>13713</v>
      </c>
      <c r="D2311" s="6" t="s">
        <v>13714</v>
      </c>
    </row>
    <row r="2312" spans="1:4" ht="15.6" x14ac:dyDescent="0.25">
      <c r="A2312" s="4" t="s">
        <v>10</v>
      </c>
      <c r="B2312" s="1" t="s">
        <v>2333</v>
      </c>
      <c r="C2312" s="5" t="s">
        <v>13715</v>
      </c>
      <c r="D2312" s="6" t="s">
        <v>13716</v>
      </c>
    </row>
    <row r="2313" spans="1:4" ht="15.6" x14ac:dyDescent="0.25">
      <c r="A2313" s="4" t="s">
        <v>10</v>
      </c>
      <c r="B2313" s="1" t="s">
        <v>2334</v>
      </c>
      <c r="C2313" s="5" t="s">
        <v>13717</v>
      </c>
      <c r="D2313" s="6" t="s">
        <v>13718</v>
      </c>
    </row>
    <row r="2314" spans="1:4" ht="26.4" x14ac:dyDescent="0.25">
      <c r="A2314" s="4" t="s">
        <v>10</v>
      </c>
      <c r="B2314" s="1" t="s">
        <v>2335</v>
      </c>
      <c r="C2314" s="5" t="s">
        <v>13719</v>
      </c>
      <c r="D2314" s="7" t="s">
        <v>13720</v>
      </c>
    </row>
    <row r="2315" spans="1:4" ht="15.6" x14ac:dyDescent="0.25">
      <c r="A2315" s="4" t="s">
        <v>10</v>
      </c>
      <c r="B2315" s="1" t="s">
        <v>2336</v>
      </c>
      <c r="C2315" s="5" t="s">
        <v>13721</v>
      </c>
      <c r="D2315" s="6" t="s">
        <v>13722</v>
      </c>
    </row>
    <row r="2316" spans="1:4" ht="15.6" x14ac:dyDescent="0.25">
      <c r="A2316" s="4" t="s">
        <v>10</v>
      </c>
      <c r="B2316" s="1" t="s">
        <v>2337</v>
      </c>
      <c r="C2316" s="5" t="s">
        <v>13723</v>
      </c>
      <c r="D2316" s="6" t="s">
        <v>13724</v>
      </c>
    </row>
    <row r="2317" spans="1:4" ht="15.6" x14ac:dyDescent="0.25">
      <c r="A2317" s="4" t="s">
        <v>10</v>
      </c>
      <c r="B2317" s="1" t="s">
        <v>2338</v>
      </c>
      <c r="C2317" s="5" t="s">
        <v>13725</v>
      </c>
      <c r="D2317" s="6" t="s">
        <v>13726</v>
      </c>
    </row>
    <row r="2318" spans="1:4" ht="15.6" x14ac:dyDescent="0.25">
      <c r="A2318" s="4" t="s">
        <v>10</v>
      </c>
      <c r="B2318" s="1" t="s">
        <v>2339</v>
      </c>
      <c r="C2318" s="5" t="s">
        <v>13727</v>
      </c>
      <c r="D2318" s="6" t="s">
        <v>13728</v>
      </c>
    </row>
    <row r="2319" spans="1:4" ht="15.6" x14ac:dyDescent="0.25">
      <c r="A2319" s="4" t="s">
        <v>10</v>
      </c>
      <c r="B2319" s="1" t="s">
        <v>2340</v>
      </c>
      <c r="C2319" s="5" t="s">
        <v>13729</v>
      </c>
      <c r="D2319" s="6" t="s">
        <v>13730</v>
      </c>
    </row>
    <row r="2320" spans="1:4" ht="31.2" x14ac:dyDescent="0.25">
      <c r="A2320" s="4" t="s">
        <v>10</v>
      </c>
      <c r="B2320" s="1" t="s">
        <v>2341</v>
      </c>
      <c r="C2320" s="5" t="s">
        <v>13731</v>
      </c>
      <c r="D2320" s="6" t="s">
        <v>13732</v>
      </c>
    </row>
    <row r="2321" spans="1:4" ht="15.6" x14ac:dyDescent="0.25">
      <c r="A2321" s="4" t="s">
        <v>10</v>
      </c>
      <c r="B2321" s="1" t="s">
        <v>2342</v>
      </c>
      <c r="C2321" s="5" t="s">
        <v>13733</v>
      </c>
      <c r="D2321" s="6" t="s">
        <v>13734</v>
      </c>
    </row>
    <row r="2322" spans="1:4" ht="15.6" x14ac:dyDescent="0.25">
      <c r="A2322" s="4" t="s">
        <v>10</v>
      </c>
      <c r="B2322" s="1" t="s">
        <v>2343</v>
      </c>
      <c r="C2322" s="5" t="s">
        <v>13735</v>
      </c>
      <c r="D2322" s="6" t="s">
        <v>13736</v>
      </c>
    </row>
    <row r="2323" spans="1:4" ht="15.6" x14ac:dyDescent="0.25">
      <c r="A2323" s="4" t="s">
        <v>10</v>
      </c>
      <c r="B2323" s="1" t="s">
        <v>2344</v>
      </c>
      <c r="C2323" s="5" t="s">
        <v>13737</v>
      </c>
      <c r="D2323" s="6" t="s">
        <v>13738</v>
      </c>
    </row>
    <row r="2324" spans="1:4" ht="15.6" x14ac:dyDescent="0.25">
      <c r="A2324" s="4" t="s">
        <v>10</v>
      </c>
      <c r="B2324" s="1" t="s">
        <v>2345</v>
      </c>
      <c r="C2324" s="5" t="s">
        <v>13739</v>
      </c>
      <c r="D2324" s="6" t="s">
        <v>13740</v>
      </c>
    </row>
    <row r="2325" spans="1:4" ht="15.6" x14ac:dyDescent="0.25">
      <c r="A2325" s="4" t="s">
        <v>10</v>
      </c>
      <c r="B2325" s="1" t="s">
        <v>2346</v>
      </c>
      <c r="C2325" s="5" t="s">
        <v>13741</v>
      </c>
      <c r="D2325" s="6" t="s">
        <v>13742</v>
      </c>
    </row>
    <row r="2326" spans="1:4" ht="15.6" x14ac:dyDescent="0.25">
      <c r="A2326" s="4" t="s">
        <v>10</v>
      </c>
      <c r="B2326" s="1" t="s">
        <v>2347</v>
      </c>
      <c r="C2326" s="5" t="s">
        <v>13743</v>
      </c>
      <c r="D2326" s="6" t="s">
        <v>13744</v>
      </c>
    </row>
    <row r="2327" spans="1:4" ht="46.8" x14ac:dyDescent="0.25">
      <c r="A2327" s="4" t="s">
        <v>10</v>
      </c>
      <c r="B2327" s="1" t="s">
        <v>2348</v>
      </c>
      <c r="C2327" s="5" t="s">
        <v>13745</v>
      </c>
      <c r="D2327" s="6" t="s">
        <v>13746</v>
      </c>
    </row>
    <row r="2328" spans="1:4" ht="31.2" x14ac:dyDescent="0.25">
      <c r="A2328" s="4" t="s">
        <v>10</v>
      </c>
      <c r="B2328" s="1" t="s">
        <v>2349</v>
      </c>
      <c r="C2328" s="5" t="s">
        <v>13747</v>
      </c>
      <c r="D2328" s="6" t="s">
        <v>13748</v>
      </c>
    </row>
    <row r="2329" spans="1:4" ht="15.6" x14ac:dyDescent="0.25">
      <c r="A2329" s="4" t="s">
        <v>10</v>
      </c>
      <c r="B2329" s="1" t="s">
        <v>2350</v>
      </c>
      <c r="C2329" s="5" t="s">
        <v>13749</v>
      </c>
      <c r="D2329" s="6" t="s">
        <v>13750</v>
      </c>
    </row>
    <row r="2330" spans="1:4" ht="15.6" x14ac:dyDescent="0.25">
      <c r="A2330" s="4" t="s">
        <v>10</v>
      </c>
      <c r="B2330" s="1" t="s">
        <v>2351</v>
      </c>
      <c r="C2330" s="5" t="s">
        <v>13751</v>
      </c>
      <c r="D2330" s="6" t="s">
        <v>13752</v>
      </c>
    </row>
    <row r="2331" spans="1:4" ht="26.4" x14ac:dyDescent="0.25">
      <c r="A2331" s="4" t="s">
        <v>10</v>
      </c>
      <c r="B2331" s="1" t="s">
        <v>2352</v>
      </c>
      <c r="C2331" s="8" t="s">
        <v>13753</v>
      </c>
      <c r="D2331" s="6" t="s">
        <v>13754</v>
      </c>
    </row>
    <row r="2332" spans="1:4" ht="31.2" x14ac:dyDescent="0.25">
      <c r="A2332" s="4" t="s">
        <v>10</v>
      </c>
      <c r="B2332" s="1" t="s">
        <v>2353</v>
      </c>
      <c r="C2332" s="5" t="s">
        <v>13755</v>
      </c>
      <c r="D2332" s="6" t="s">
        <v>13756</v>
      </c>
    </row>
    <row r="2333" spans="1:4" ht="15.6" x14ac:dyDescent="0.25">
      <c r="A2333" s="4" t="s">
        <v>10</v>
      </c>
      <c r="B2333" s="1" t="s">
        <v>2354</v>
      </c>
      <c r="C2333" s="8" t="s">
        <v>13757</v>
      </c>
      <c r="D2333" s="6" t="s">
        <v>13758</v>
      </c>
    </row>
    <row r="2334" spans="1:4" ht="46.8" x14ac:dyDescent="0.25">
      <c r="A2334" s="4" t="s">
        <v>10</v>
      </c>
      <c r="B2334" s="1" t="s">
        <v>2355</v>
      </c>
      <c r="C2334" s="5" t="s">
        <v>13759</v>
      </c>
      <c r="D2334" s="6" t="s">
        <v>13760</v>
      </c>
    </row>
    <row r="2335" spans="1:4" ht="15.6" x14ac:dyDescent="0.25">
      <c r="A2335" s="4" t="s">
        <v>10</v>
      </c>
      <c r="B2335" s="1" t="s">
        <v>2356</v>
      </c>
      <c r="C2335" s="5" t="s">
        <v>13761</v>
      </c>
      <c r="D2335" s="6" t="s">
        <v>13762</v>
      </c>
    </row>
    <row r="2336" spans="1:4" ht="15.6" x14ac:dyDescent="0.25">
      <c r="A2336" s="4" t="s">
        <v>10</v>
      </c>
      <c r="B2336" s="1" t="s">
        <v>2357</v>
      </c>
      <c r="C2336" s="5" t="s">
        <v>13763</v>
      </c>
      <c r="D2336" s="6" t="s">
        <v>13764</v>
      </c>
    </row>
    <row r="2337" spans="1:4" ht="15.6" x14ac:dyDescent="0.25">
      <c r="A2337" s="4" t="s">
        <v>10</v>
      </c>
      <c r="B2337" s="1" t="s">
        <v>2358</v>
      </c>
      <c r="C2337" s="5" t="s">
        <v>13765</v>
      </c>
      <c r="D2337" s="6" t="s">
        <v>13766</v>
      </c>
    </row>
    <row r="2338" spans="1:4" ht="15.6" x14ac:dyDescent="0.25">
      <c r="A2338" s="4" t="s">
        <v>10</v>
      </c>
      <c r="B2338" s="1" t="s">
        <v>2359</v>
      </c>
      <c r="C2338" s="5" t="s">
        <v>13767</v>
      </c>
      <c r="D2338" s="6" t="s">
        <v>13768</v>
      </c>
    </row>
    <row r="2339" spans="1:4" ht="31.2" x14ac:dyDescent="0.25">
      <c r="A2339" s="4" t="s">
        <v>10</v>
      </c>
      <c r="B2339" s="1" t="s">
        <v>2360</v>
      </c>
      <c r="C2339" s="5" t="s">
        <v>13769</v>
      </c>
      <c r="D2339" s="6" t="s">
        <v>13770</v>
      </c>
    </row>
    <row r="2340" spans="1:4" ht="15.6" x14ac:dyDescent="0.25">
      <c r="A2340" s="4" t="s">
        <v>10</v>
      </c>
      <c r="B2340" s="1" t="s">
        <v>2361</v>
      </c>
      <c r="C2340" s="5" t="s">
        <v>13771</v>
      </c>
      <c r="D2340" s="6" t="s">
        <v>13772</v>
      </c>
    </row>
    <row r="2341" spans="1:4" ht="31.2" x14ac:dyDescent="0.25">
      <c r="A2341" s="4" t="s">
        <v>10</v>
      </c>
      <c r="B2341" s="1" t="s">
        <v>2362</v>
      </c>
      <c r="C2341" s="5" t="s">
        <v>13773</v>
      </c>
      <c r="D2341" s="6" t="s">
        <v>13774</v>
      </c>
    </row>
    <row r="2342" spans="1:4" ht="15.6" x14ac:dyDescent="0.25">
      <c r="A2342" s="4" t="s">
        <v>10</v>
      </c>
      <c r="B2342" s="1" t="s">
        <v>2363</v>
      </c>
      <c r="C2342" s="8" t="s">
        <v>13775</v>
      </c>
      <c r="D2342" s="6" t="s">
        <v>13776</v>
      </c>
    </row>
    <row r="2343" spans="1:4" ht="15.6" x14ac:dyDescent="0.25">
      <c r="A2343" s="4" t="s">
        <v>10</v>
      </c>
      <c r="B2343" s="1" t="s">
        <v>2364</v>
      </c>
      <c r="C2343" s="5" t="s">
        <v>13777</v>
      </c>
      <c r="D2343" s="6" t="s">
        <v>13778</v>
      </c>
    </row>
    <row r="2344" spans="1:4" ht="15.6" x14ac:dyDescent="0.25">
      <c r="A2344" s="4" t="s">
        <v>10</v>
      </c>
      <c r="B2344" s="1" t="s">
        <v>2365</v>
      </c>
      <c r="C2344" s="5" t="s">
        <v>13779</v>
      </c>
      <c r="D2344" s="6" t="s">
        <v>13780</v>
      </c>
    </row>
    <row r="2345" spans="1:4" ht="15.6" x14ac:dyDescent="0.25">
      <c r="A2345" s="4" t="s">
        <v>10</v>
      </c>
      <c r="B2345" s="1" t="s">
        <v>2366</v>
      </c>
      <c r="C2345" s="5" t="s">
        <v>13781</v>
      </c>
      <c r="D2345" s="6" t="s">
        <v>13782</v>
      </c>
    </row>
    <row r="2346" spans="1:4" ht="15.6" x14ac:dyDescent="0.25">
      <c r="A2346" s="4" t="s">
        <v>10</v>
      </c>
      <c r="B2346" s="1" t="s">
        <v>2367</v>
      </c>
      <c r="C2346" s="5" t="s">
        <v>13783</v>
      </c>
      <c r="D2346" s="6" t="s">
        <v>13784</v>
      </c>
    </row>
    <row r="2347" spans="1:4" ht="15.6" x14ac:dyDescent="0.25">
      <c r="A2347" s="4" t="s">
        <v>10</v>
      </c>
      <c r="B2347" s="1" t="s">
        <v>2368</v>
      </c>
      <c r="C2347" s="8" t="s">
        <v>13785</v>
      </c>
      <c r="D2347" s="6" t="s">
        <v>13786</v>
      </c>
    </row>
    <row r="2348" spans="1:4" ht="15.6" x14ac:dyDescent="0.25">
      <c r="A2348" s="4" t="s">
        <v>10</v>
      </c>
      <c r="B2348" s="1" t="s">
        <v>2369</v>
      </c>
      <c r="C2348" s="5" t="s">
        <v>13787</v>
      </c>
      <c r="D2348" s="6" t="s">
        <v>13788</v>
      </c>
    </row>
    <row r="2349" spans="1:4" ht="15.6" x14ac:dyDescent="0.25">
      <c r="A2349" s="4" t="s">
        <v>10</v>
      </c>
      <c r="B2349" s="1" t="s">
        <v>2370</v>
      </c>
      <c r="C2349" s="5" t="s">
        <v>13789</v>
      </c>
      <c r="D2349" s="6" t="s">
        <v>13790</v>
      </c>
    </row>
    <row r="2350" spans="1:4" ht="31.2" x14ac:dyDescent="0.25">
      <c r="A2350" s="4" t="s">
        <v>10</v>
      </c>
      <c r="B2350" s="1" t="s">
        <v>2371</v>
      </c>
      <c r="C2350" s="5" t="s">
        <v>13791</v>
      </c>
      <c r="D2350" s="6" t="s">
        <v>13792</v>
      </c>
    </row>
    <row r="2351" spans="1:4" ht="15.6" x14ac:dyDescent="0.25">
      <c r="A2351" s="4" t="s">
        <v>10</v>
      </c>
      <c r="B2351" s="1" t="s">
        <v>2372</v>
      </c>
      <c r="C2351" s="5" t="s">
        <v>13793</v>
      </c>
      <c r="D2351" s="6" t="s">
        <v>13794</v>
      </c>
    </row>
    <row r="2352" spans="1:4" ht="15.6" x14ac:dyDescent="0.25">
      <c r="A2352" s="4" t="s">
        <v>10</v>
      </c>
      <c r="B2352" s="1" t="s">
        <v>2373</v>
      </c>
      <c r="C2352" s="5" t="s">
        <v>13795</v>
      </c>
      <c r="D2352" s="6" t="s">
        <v>13796</v>
      </c>
    </row>
    <row r="2353" spans="1:4" ht="15.6" x14ac:dyDescent="0.25">
      <c r="A2353" s="4" t="s">
        <v>10</v>
      </c>
      <c r="B2353" s="1" t="s">
        <v>2374</v>
      </c>
      <c r="C2353" s="5" t="s">
        <v>13797</v>
      </c>
      <c r="D2353" s="6" t="s">
        <v>13798</v>
      </c>
    </row>
    <row r="2354" spans="1:4" ht="15.6" x14ac:dyDescent="0.25">
      <c r="A2354" s="4" t="s">
        <v>10</v>
      </c>
      <c r="B2354" s="1" t="s">
        <v>2375</v>
      </c>
      <c r="C2354" s="5" t="s">
        <v>13799</v>
      </c>
      <c r="D2354" s="6" t="s">
        <v>13800</v>
      </c>
    </row>
    <row r="2355" spans="1:4" ht="15.6" x14ac:dyDescent="0.25">
      <c r="A2355" s="4" t="s">
        <v>10</v>
      </c>
      <c r="B2355" s="1" t="s">
        <v>2376</v>
      </c>
      <c r="C2355" s="5" t="s">
        <v>13801</v>
      </c>
      <c r="D2355" s="6" t="s">
        <v>13802</v>
      </c>
    </row>
    <row r="2356" spans="1:4" ht="15.6" x14ac:dyDescent="0.25">
      <c r="A2356" s="4" t="s">
        <v>10</v>
      </c>
      <c r="B2356" s="1" t="s">
        <v>2377</v>
      </c>
      <c r="C2356" s="5" t="s">
        <v>13803</v>
      </c>
      <c r="D2356" s="6" t="s">
        <v>13804</v>
      </c>
    </row>
    <row r="2357" spans="1:4" ht="15.6" x14ac:dyDescent="0.25">
      <c r="A2357" s="4" t="s">
        <v>10</v>
      </c>
      <c r="B2357" s="1" t="s">
        <v>2378</v>
      </c>
      <c r="C2357" s="5" t="s">
        <v>13805</v>
      </c>
      <c r="D2357" s="6" t="s">
        <v>13806</v>
      </c>
    </row>
    <row r="2358" spans="1:4" ht="15.6" x14ac:dyDescent="0.25">
      <c r="A2358" s="4" t="s">
        <v>10</v>
      </c>
      <c r="B2358" s="1" t="s">
        <v>2379</v>
      </c>
      <c r="C2358" s="5" t="s">
        <v>13807</v>
      </c>
      <c r="D2358" s="6" t="s">
        <v>13808</v>
      </c>
    </row>
    <row r="2359" spans="1:4" ht="15.6" x14ac:dyDescent="0.25">
      <c r="A2359" s="4" t="s">
        <v>10</v>
      </c>
      <c r="B2359" s="1" t="s">
        <v>2380</v>
      </c>
      <c r="C2359" s="5" t="s">
        <v>13809</v>
      </c>
      <c r="D2359" s="6" t="s">
        <v>13810</v>
      </c>
    </row>
    <row r="2360" spans="1:4" ht="15.6" x14ac:dyDescent="0.25">
      <c r="A2360" s="4" t="s">
        <v>10</v>
      </c>
      <c r="B2360" s="1" t="s">
        <v>2381</v>
      </c>
      <c r="C2360" s="5" t="s">
        <v>13811</v>
      </c>
      <c r="D2360" s="6" t="s">
        <v>13812</v>
      </c>
    </row>
    <row r="2361" spans="1:4" ht="31.2" x14ac:dyDescent="0.25">
      <c r="A2361" s="4" t="s">
        <v>10</v>
      </c>
      <c r="B2361" s="1" t="s">
        <v>2382</v>
      </c>
      <c r="C2361" s="5" t="s">
        <v>13813</v>
      </c>
      <c r="D2361" s="6" t="s">
        <v>13814</v>
      </c>
    </row>
    <row r="2362" spans="1:4" ht="31.2" x14ac:dyDescent="0.25">
      <c r="A2362" s="4" t="s">
        <v>10</v>
      </c>
      <c r="B2362" s="1" t="s">
        <v>2383</v>
      </c>
      <c r="C2362" s="5" t="s">
        <v>13815</v>
      </c>
      <c r="D2362" s="6" t="s">
        <v>13816</v>
      </c>
    </row>
    <row r="2363" spans="1:4" ht="15.6" x14ac:dyDescent="0.25">
      <c r="A2363" s="4" t="s">
        <v>10</v>
      </c>
      <c r="B2363" s="1" t="s">
        <v>2384</v>
      </c>
      <c r="C2363" s="5" t="s">
        <v>13817</v>
      </c>
      <c r="D2363" s="6" t="s">
        <v>13818</v>
      </c>
    </row>
    <row r="2364" spans="1:4" ht="15.6" x14ac:dyDescent="0.25">
      <c r="A2364" s="4" t="s">
        <v>10</v>
      </c>
      <c r="B2364" s="1" t="s">
        <v>2385</v>
      </c>
      <c r="C2364" s="5" t="s">
        <v>13819</v>
      </c>
      <c r="D2364" s="6" t="s">
        <v>13820</v>
      </c>
    </row>
    <row r="2365" spans="1:4" ht="15.6" x14ac:dyDescent="0.25">
      <c r="A2365" s="4" t="s">
        <v>10</v>
      </c>
      <c r="B2365" s="1" t="s">
        <v>2386</v>
      </c>
      <c r="C2365" s="5" t="s">
        <v>13821</v>
      </c>
      <c r="D2365" s="6" t="s">
        <v>13822</v>
      </c>
    </row>
    <row r="2366" spans="1:4" ht="15.6" x14ac:dyDescent="0.25">
      <c r="A2366" s="4" t="s">
        <v>10</v>
      </c>
      <c r="B2366" s="1" t="s">
        <v>2387</v>
      </c>
      <c r="C2366" s="5" t="s">
        <v>13823</v>
      </c>
      <c r="D2366" s="6" t="s">
        <v>13824</v>
      </c>
    </row>
    <row r="2367" spans="1:4" ht="15.6" x14ac:dyDescent="0.25">
      <c r="A2367" s="4" t="s">
        <v>10</v>
      </c>
      <c r="B2367" s="1" t="s">
        <v>2388</v>
      </c>
      <c r="C2367" s="5" t="s">
        <v>13825</v>
      </c>
      <c r="D2367" s="6" t="s">
        <v>13826</v>
      </c>
    </row>
    <row r="2368" spans="1:4" ht="15.6" x14ac:dyDescent="0.25">
      <c r="A2368" s="4" t="s">
        <v>10</v>
      </c>
      <c r="B2368" s="1" t="s">
        <v>2389</v>
      </c>
      <c r="C2368" s="5" t="s">
        <v>13827</v>
      </c>
      <c r="D2368" s="6" t="s">
        <v>13828</v>
      </c>
    </row>
    <row r="2369" spans="1:4" ht="31.2" x14ac:dyDescent="0.25">
      <c r="A2369" s="4" t="s">
        <v>10</v>
      </c>
      <c r="B2369" s="1" t="s">
        <v>2390</v>
      </c>
      <c r="C2369" s="5" t="s">
        <v>13829</v>
      </c>
      <c r="D2369" s="6" t="s">
        <v>13830</v>
      </c>
    </row>
    <row r="2370" spans="1:4" ht="15.6" x14ac:dyDescent="0.25">
      <c r="A2370" s="4" t="s">
        <v>10</v>
      </c>
      <c r="B2370" s="1" t="s">
        <v>2391</v>
      </c>
      <c r="C2370" s="5" t="s">
        <v>13831</v>
      </c>
      <c r="D2370" s="6" t="s">
        <v>13832</v>
      </c>
    </row>
    <row r="2371" spans="1:4" ht="15.6" x14ac:dyDescent="0.25">
      <c r="A2371" s="4" t="s">
        <v>10</v>
      </c>
      <c r="B2371" s="1" t="s">
        <v>2392</v>
      </c>
      <c r="C2371" s="5" t="s">
        <v>13833</v>
      </c>
      <c r="D2371" s="6" t="s">
        <v>13834</v>
      </c>
    </row>
    <row r="2372" spans="1:4" ht="15.6" x14ac:dyDescent="0.25">
      <c r="A2372" s="4" t="s">
        <v>10</v>
      </c>
      <c r="B2372" s="1" t="s">
        <v>2393</v>
      </c>
      <c r="C2372" s="5" t="s">
        <v>13835</v>
      </c>
      <c r="D2372" s="6" t="s">
        <v>13836</v>
      </c>
    </row>
    <row r="2373" spans="1:4" ht="15.6" x14ac:dyDescent="0.25">
      <c r="A2373" s="4" t="s">
        <v>10</v>
      </c>
      <c r="B2373" s="1" t="s">
        <v>2394</v>
      </c>
      <c r="C2373" s="5" t="s">
        <v>13837</v>
      </c>
      <c r="D2373" s="6" t="s">
        <v>13838</v>
      </c>
    </row>
    <row r="2374" spans="1:4" ht="15.6" x14ac:dyDescent="0.25">
      <c r="A2374" s="4" t="s">
        <v>10</v>
      </c>
      <c r="B2374" s="1" t="s">
        <v>2395</v>
      </c>
      <c r="C2374" s="5" t="s">
        <v>13839</v>
      </c>
      <c r="D2374" s="6" t="s">
        <v>13840</v>
      </c>
    </row>
    <row r="2375" spans="1:4" ht="15.6" x14ac:dyDescent="0.25">
      <c r="A2375" s="4" t="s">
        <v>10</v>
      </c>
      <c r="B2375" s="1" t="s">
        <v>2396</v>
      </c>
      <c r="C2375" s="5" t="s">
        <v>13841</v>
      </c>
      <c r="D2375" s="6" t="s">
        <v>13842</v>
      </c>
    </row>
    <row r="2376" spans="1:4" ht="15.6" x14ac:dyDescent="0.25">
      <c r="A2376" s="4" t="s">
        <v>10</v>
      </c>
      <c r="B2376" s="1" t="s">
        <v>2397</v>
      </c>
      <c r="C2376" s="5" t="s">
        <v>13843</v>
      </c>
      <c r="D2376" s="6" t="s">
        <v>13844</v>
      </c>
    </row>
    <row r="2377" spans="1:4" ht="15.6" x14ac:dyDescent="0.25">
      <c r="A2377" s="4" t="s">
        <v>10</v>
      </c>
      <c r="B2377" s="1" t="s">
        <v>2398</v>
      </c>
      <c r="C2377" s="5" t="s">
        <v>13845</v>
      </c>
      <c r="D2377" s="6" t="s">
        <v>13846</v>
      </c>
    </row>
    <row r="2378" spans="1:4" ht="15.6" x14ac:dyDescent="0.25">
      <c r="A2378" s="4" t="s">
        <v>10</v>
      </c>
      <c r="B2378" s="1" t="s">
        <v>2399</v>
      </c>
      <c r="C2378" s="5" t="s">
        <v>13847</v>
      </c>
      <c r="D2378" s="6" t="s">
        <v>13848</v>
      </c>
    </row>
    <row r="2379" spans="1:4" ht="15.6" x14ac:dyDescent="0.25">
      <c r="A2379" s="4" t="s">
        <v>10</v>
      </c>
      <c r="B2379" s="1" t="s">
        <v>2400</v>
      </c>
      <c r="C2379" s="5" t="s">
        <v>13849</v>
      </c>
      <c r="D2379" s="6" t="s">
        <v>13850</v>
      </c>
    </row>
    <row r="2380" spans="1:4" ht="15.6" x14ac:dyDescent="0.25">
      <c r="A2380" s="4" t="s">
        <v>10</v>
      </c>
      <c r="B2380" s="1" t="s">
        <v>2401</v>
      </c>
      <c r="C2380" s="5" t="s">
        <v>13851</v>
      </c>
      <c r="D2380" s="6" t="s">
        <v>13852</v>
      </c>
    </row>
    <row r="2381" spans="1:4" ht="31.2" x14ac:dyDescent="0.25">
      <c r="A2381" s="4" t="s">
        <v>10</v>
      </c>
      <c r="B2381" s="1" t="s">
        <v>2402</v>
      </c>
      <c r="C2381" s="5" t="s">
        <v>13853</v>
      </c>
      <c r="D2381" s="6" t="s">
        <v>13854</v>
      </c>
    </row>
    <row r="2382" spans="1:4" ht="15.6" x14ac:dyDescent="0.25">
      <c r="A2382" s="4" t="s">
        <v>10</v>
      </c>
      <c r="B2382" s="1" t="s">
        <v>2403</v>
      </c>
      <c r="C2382" s="5" t="s">
        <v>13855</v>
      </c>
      <c r="D2382" s="6" t="s">
        <v>13856</v>
      </c>
    </row>
    <row r="2383" spans="1:4" ht="26.4" x14ac:dyDescent="0.25">
      <c r="A2383" s="4" t="s">
        <v>10</v>
      </c>
      <c r="B2383" s="1" t="s">
        <v>2404</v>
      </c>
      <c r="C2383" s="5" t="s">
        <v>13857</v>
      </c>
      <c r="D2383" s="7" t="s">
        <v>13858</v>
      </c>
    </row>
    <row r="2384" spans="1:4" ht="15.6" x14ac:dyDescent="0.25">
      <c r="A2384" s="4" t="s">
        <v>10</v>
      </c>
      <c r="B2384" s="1" t="s">
        <v>2405</v>
      </c>
      <c r="C2384" s="5" t="s">
        <v>13859</v>
      </c>
      <c r="D2384" s="6" t="s">
        <v>13860</v>
      </c>
    </row>
    <row r="2385" spans="1:4" ht="31.2" x14ac:dyDescent="0.25">
      <c r="A2385" s="4" t="s">
        <v>10</v>
      </c>
      <c r="B2385" s="1" t="s">
        <v>2406</v>
      </c>
      <c r="C2385" s="5" t="s">
        <v>13861</v>
      </c>
      <c r="D2385" s="6" t="s">
        <v>13862</v>
      </c>
    </row>
    <row r="2386" spans="1:4" ht="15.6" x14ac:dyDescent="0.25">
      <c r="A2386" s="4" t="s">
        <v>10</v>
      </c>
      <c r="B2386" s="1" t="s">
        <v>2407</v>
      </c>
      <c r="C2386" s="5" t="s">
        <v>13863</v>
      </c>
      <c r="D2386" s="7" t="s">
        <v>13864</v>
      </c>
    </row>
    <row r="2387" spans="1:4" ht="26.4" x14ac:dyDescent="0.25">
      <c r="A2387" s="4" t="s">
        <v>10</v>
      </c>
      <c r="B2387" s="1" t="s">
        <v>2408</v>
      </c>
      <c r="C2387" s="8" t="s">
        <v>13865</v>
      </c>
      <c r="D2387" s="6" t="s">
        <v>13866</v>
      </c>
    </row>
    <row r="2388" spans="1:4" ht="15.6" x14ac:dyDescent="0.25">
      <c r="A2388" s="4" t="s">
        <v>10</v>
      </c>
      <c r="B2388" s="1" t="s">
        <v>2409</v>
      </c>
      <c r="C2388" s="5" t="s">
        <v>13867</v>
      </c>
      <c r="D2388" s="6" t="s">
        <v>13868</v>
      </c>
    </row>
    <row r="2389" spans="1:4" ht="15.6" x14ac:dyDescent="0.25">
      <c r="A2389" s="4" t="s">
        <v>10</v>
      </c>
      <c r="B2389" s="1" t="s">
        <v>2410</v>
      </c>
      <c r="C2389" s="5" t="s">
        <v>13869</v>
      </c>
      <c r="D2389" s="6" t="s">
        <v>13870</v>
      </c>
    </row>
    <row r="2390" spans="1:4" ht="15.6" x14ac:dyDescent="0.25">
      <c r="A2390" s="4" t="s">
        <v>10</v>
      </c>
      <c r="B2390" s="1" t="s">
        <v>2411</v>
      </c>
      <c r="C2390" s="5" t="s">
        <v>13871</v>
      </c>
      <c r="D2390" s="6" t="s">
        <v>13872</v>
      </c>
    </row>
    <row r="2391" spans="1:4" ht="15.6" x14ac:dyDescent="0.25">
      <c r="A2391" s="4" t="s">
        <v>10</v>
      </c>
      <c r="B2391" s="1" t="s">
        <v>2412</v>
      </c>
      <c r="C2391" s="5" t="s">
        <v>13873</v>
      </c>
      <c r="D2391" s="6" t="s">
        <v>13874</v>
      </c>
    </row>
    <row r="2392" spans="1:4" ht="15.6" x14ac:dyDescent="0.25">
      <c r="A2392" s="4" t="s">
        <v>10</v>
      </c>
      <c r="B2392" s="1" t="s">
        <v>2413</v>
      </c>
      <c r="C2392" s="5" t="s">
        <v>13875</v>
      </c>
      <c r="D2392" s="7" t="s">
        <v>13876</v>
      </c>
    </row>
    <row r="2393" spans="1:4" ht="15.6" x14ac:dyDescent="0.25">
      <c r="A2393" s="4" t="s">
        <v>10</v>
      </c>
      <c r="B2393" s="1" t="s">
        <v>2414</v>
      </c>
      <c r="C2393" s="5" t="s">
        <v>13877</v>
      </c>
      <c r="D2393" s="6" t="s">
        <v>13878</v>
      </c>
    </row>
    <row r="2394" spans="1:4" ht="15.6" x14ac:dyDescent="0.25">
      <c r="A2394" s="4" t="s">
        <v>10</v>
      </c>
      <c r="B2394" s="1" t="s">
        <v>2415</v>
      </c>
      <c r="C2394" s="8" t="s">
        <v>13879</v>
      </c>
      <c r="D2394" s="6" t="s">
        <v>13880</v>
      </c>
    </row>
    <row r="2395" spans="1:4" ht="15.6" x14ac:dyDescent="0.25">
      <c r="A2395" s="4" t="s">
        <v>10</v>
      </c>
      <c r="B2395" s="1" t="s">
        <v>2416</v>
      </c>
      <c r="C2395" s="5" t="s">
        <v>13881</v>
      </c>
      <c r="D2395" s="6" t="s">
        <v>13882</v>
      </c>
    </row>
    <row r="2396" spans="1:4" ht="15.6" x14ac:dyDescent="0.25">
      <c r="A2396" s="4" t="s">
        <v>10</v>
      </c>
      <c r="B2396" s="1" t="s">
        <v>2417</v>
      </c>
      <c r="C2396" s="5" t="s">
        <v>13883</v>
      </c>
      <c r="D2396" s="6" t="s">
        <v>13884</v>
      </c>
    </row>
    <row r="2397" spans="1:4" ht="15.6" x14ac:dyDescent="0.25">
      <c r="A2397" s="4" t="s">
        <v>10</v>
      </c>
      <c r="B2397" s="1" t="s">
        <v>2418</v>
      </c>
      <c r="C2397" s="5" t="s">
        <v>13885</v>
      </c>
      <c r="D2397" s="6" t="s">
        <v>13886</v>
      </c>
    </row>
    <row r="2398" spans="1:4" ht="15.6" x14ac:dyDescent="0.25">
      <c r="A2398" s="4" t="s">
        <v>10</v>
      </c>
      <c r="B2398" s="1" t="s">
        <v>2419</v>
      </c>
      <c r="C2398" s="5" t="s">
        <v>13887</v>
      </c>
      <c r="D2398" s="6" t="s">
        <v>13888</v>
      </c>
    </row>
    <row r="2399" spans="1:4" ht="15.6" x14ac:dyDescent="0.25">
      <c r="A2399" s="4" t="s">
        <v>10</v>
      </c>
      <c r="B2399" s="1" t="s">
        <v>2420</v>
      </c>
      <c r="C2399" s="5" t="s">
        <v>13889</v>
      </c>
      <c r="D2399" s="6" t="s">
        <v>13890</v>
      </c>
    </row>
    <row r="2400" spans="1:4" ht="15.6" x14ac:dyDescent="0.25">
      <c r="A2400" s="4" t="s">
        <v>10</v>
      </c>
      <c r="B2400" s="1" t="s">
        <v>2421</v>
      </c>
      <c r="C2400" s="5" t="s">
        <v>13891</v>
      </c>
      <c r="D2400" s="6" t="s">
        <v>13892</v>
      </c>
    </row>
    <row r="2401" spans="1:4" ht="26.4" x14ac:dyDescent="0.25">
      <c r="A2401" s="4" t="s">
        <v>10</v>
      </c>
      <c r="B2401" s="1" t="s">
        <v>2422</v>
      </c>
      <c r="C2401" s="5" t="s">
        <v>13893</v>
      </c>
      <c r="D2401" s="7" t="s">
        <v>13894</v>
      </c>
    </row>
    <row r="2402" spans="1:4" ht="15.6" x14ac:dyDescent="0.25">
      <c r="A2402" s="4" t="s">
        <v>10</v>
      </c>
      <c r="B2402" s="1" t="s">
        <v>2423</v>
      </c>
      <c r="C2402" s="5" t="s">
        <v>13895</v>
      </c>
      <c r="D2402" s="6" t="s">
        <v>13896</v>
      </c>
    </row>
    <row r="2403" spans="1:4" ht="15.6" x14ac:dyDescent="0.25">
      <c r="A2403" s="4" t="s">
        <v>10</v>
      </c>
      <c r="B2403" s="1" t="s">
        <v>2424</v>
      </c>
      <c r="C2403" s="5" t="s">
        <v>13897</v>
      </c>
      <c r="D2403" s="6" t="s">
        <v>13898</v>
      </c>
    </row>
    <row r="2404" spans="1:4" ht="15.6" x14ac:dyDescent="0.25">
      <c r="A2404" s="4" t="s">
        <v>10</v>
      </c>
      <c r="B2404" s="1" t="s">
        <v>2425</v>
      </c>
      <c r="C2404" s="5" t="s">
        <v>13899</v>
      </c>
      <c r="D2404" s="6" t="s">
        <v>13900</v>
      </c>
    </row>
    <row r="2405" spans="1:4" ht="15.6" x14ac:dyDescent="0.25">
      <c r="A2405" s="4" t="s">
        <v>10</v>
      </c>
      <c r="B2405" s="1" t="s">
        <v>2426</v>
      </c>
      <c r="C2405" s="5" t="s">
        <v>13901</v>
      </c>
      <c r="D2405" s="6" t="s">
        <v>13902</v>
      </c>
    </row>
    <row r="2406" spans="1:4" ht="26.4" x14ac:dyDescent="0.25">
      <c r="A2406" s="4" t="s">
        <v>10</v>
      </c>
      <c r="B2406" s="1" t="s">
        <v>2427</v>
      </c>
      <c r="C2406" s="8" t="s">
        <v>13903</v>
      </c>
      <c r="D2406" s="6" t="s">
        <v>13904</v>
      </c>
    </row>
    <row r="2407" spans="1:4" ht="15.6" x14ac:dyDescent="0.25">
      <c r="A2407" s="4" t="s">
        <v>10</v>
      </c>
      <c r="B2407" s="1" t="s">
        <v>2428</v>
      </c>
      <c r="C2407" s="5" t="s">
        <v>13905</v>
      </c>
      <c r="D2407" s="6" t="s">
        <v>13906</v>
      </c>
    </row>
    <row r="2408" spans="1:4" ht="15.6" x14ac:dyDescent="0.25">
      <c r="A2408" s="4" t="s">
        <v>10</v>
      </c>
      <c r="B2408" s="1" t="s">
        <v>2429</v>
      </c>
      <c r="C2408" s="5" t="s">
        <v>13907</v>
      </c>
      <c r="D2408" s="6" t="s">
        <v>13908</v>
      </c>
    </row>
    <row r="2409" spans="1:4" ht="15.6" x14ac:dyDescent="0.25">
      <c r="A2409" s="4" t="s">
        <v>10</v>
      </c>
      <c r="B2409" s="1" t="s">
        <v>2430</v>
      </c>
      <c r="C2409" s="5" t="s">
        <v>13909</v>
      </c>
      <c r="D2409" s="6" t="s">
        <v>13910</v>
      </c>
    </row>
    <row r="2410" spans="1:4" ht="15.6" x14ac:dyDescent="0.25">
      <c r="A2410" s="4" t="s">
        <v>10</v>
      </c>
      <c r="B2410" s="1" t="s">
        <v>2431</v>
      </c>
      <c r="C2410" s="5" t="s">
        <v>13911</v>
      </c>
      <c r="D2410" s="6" t="s">
        <v>13912</v>
      </c>
    </row>
    <row r="2411" spans="1:4" ht="15.6" x14ac:dyDescent="0.25">
      <c r="A2411" s="4" t="s">
        <v>10</v>
      </c>
      <c r="B2411" s="1" t="s">
        <v>2432</v>
      </c>
      <c r="C2411" s="5" t="s">
        <v>13913</v>
      </c>
      <c r="D2411" s="6" t="s">
        <v>13914</v>
      </c>
    </row>
    <row r="2412" spans="1:4" ht="15.6" x14ac:dyDescent="0.25">
      <c r="A2412" s="4" t="s">
        <v>10</v>
      </c>
      <c r="B2412" s="1" t="s">
        <v>2433</v>
      </c>
      <c r="C2412" s="5" t="s">
        <v>13915</v>
      </c>
      <c r="D2412" s="6" t="s">
        <v>13916</v>
      </c>
    </row>
    <row r="2413" spans="1:4" ht="15.6" x14ac:dyDescent="0.25">
      <c r="A2413" s="4" t="s">
        <v>10</v>
      </c>
      <c r="B2413" s="1" t="s">
        <v>2434</v>
      </c>
      <c r="C2413" s="5" t="s">
        <v>13917</v>
      </c>
      <c r="D2413" s="6" t="s">
        <v>13918</v>
      </c>
    </row>
    <row r="2414" spans="1:4" ht="15.6" x14ac:dyDescent="0.25">
      <c r="A2414" s="4" t="s">
        <v>10</v>
      </c>
      <c r="B2414" s="1" t="s">
        <v>2435</v>
      </c>
      <c r="C2414" s="8" t="s">
        <v>13919</v>
      </c>
      <c r="D2414" s="6" t="s">
        <v>13920</v>
      </c>
    </row>
    <row r="2415" spans="1:4" ht="15.6" x14ac:dyDescent="0.25">
      <c r="A2415" s="4" t="s">
        <v>10</v>
      </c>
      <c r="B2415" s="1" t="s">
        <v>2436</v>
      </c>
      <c r="C2415" s="5" t="s">
        <v>13921</v>
      </c>
      <c r="D2415" s="6" t="s">
        <v>13922</v>
      </c>
    </row>
    <row r="2416" spans="1:4" ht="15.6" x14ac:dyDescent="0.25">
      <c r="A2416" s="4" t="s">
        <v>10</v>
      </c>
      <c r="B2416" s="1" t="s">
        <v>2437</v>
      </c>
      <c r="C2416" s="5" t="s">
        <v>13923</v>
      </c>
      <c r="D2416" s="6" t="s">
        <v>13924</v>
      </c>
    </row>
    <row r="2417" spans="1:4" ht="15.6" x14ac:dyDescent="0.25">
      <c r="A2417" s="4" t="s">
        <v>10</v>
      </c>
      <c r="B2417" s="1" t="s">
        <v>2438</v>
      </c>
      <c r="C2417" s="5" t="s">
        <v>13925</v>
      </c>
      <c r="D2417" s="6" t="s">
        <v>13926</v>
      </c>
    </row>
    <row r="2418" spans="1:4" ht="15.6" x14ac:dyDescent="0.25">
      <c r="A2418" s="4" t="s">
        <v>10</v>
      </c>
      <c r="B2418" s="1" t="s">
        <v>2439</v>
      </c>
      <c r="C2418" s="5" t="s">
        <v>13927</v>
      </c>
      <c r="D2418" s="6" t="s">
        <v>13928</v>
      </c>
    </row>
    <row r="2419" spans="1:4" ht="15.6" x14ac:dyDescent="0.25">
      <c r="A2419" s="4" t="s">
        <v>10</v>
      </c>
      <c r="B2419" s="1" t="s">
        <v>2440</v>
      </c>
      <c r="C2419" s="5" t="s">
        <v>13929</v>
      </c>
      <c r="D2419" s="6" t="s">
        <v>13930</v>
      </c>
    </row>
    <row r="2420" spans="1:4" ht="26.4" x14ac:dyDescent="0.25">
      <c r="A2420" s="4" t="s">
        <v>10</v>
      </c>
      <c r="B2420" s="1" t="s">
        <v>2441</v>
      </c>
      <c r="C2420" s="8" t="s">
        <v>13931</v>
      </c>
      <c r="D2420" s="6" t="s">
        <v>13932</v>
      </c>
    </row>
    <row r="2421" spans="1:4" ht="15.6" x14ac:dyDescent="0.25">
      <c r="A2421" s="4" t="s">
        <v>10</v>
      </c>
      <c r="B2421" s="1" t="s">
        <v>2442</v>
      </c>
      <c r="C2421" s="5" t="s">
        <v>13933</v>
      </c>
      <c r="D2421" s="6" t="s">
        <v>13934</v>
      </c>
    </row>
    <row r="2422" spans="1:4" ht="31.2" x14ac:dyDescent="0.25">
      <c r="A2422" s="4" t="s">
        <v>10</v>
      </c>
      <c r="B2422" s="1" t="s">
        <v>2443</v>
      </c>
      <c r="C2422" s="8" t="s">
        <v>13935</v>
      </c>
      <c r="D2422" s="6" t="s">
        <v>13936</v>
      </c>
    </row>
    <row r="2423" spans="1:4" ht="15.6" x14ac:dyDescent="0.25">
      <c r="A2423" s="4" t="s">
        <v>10</v>
      </c>
      <c r="B2423" s="1" t="s">
        <v>2444</v>
      </c>
      <c r="C2423" s="5" t="s">
        <v>13937</v>
      </c>
      <c r="D2423" s="6" t="s">
        <v>13938</v>
      </c>
    </row>
    <row r="2424" spans="1:4" ht="15.6" x14ac:dyDescent="0.25">
      <c r="A2424" s="4" t="s">
        <v>10</v>
      </c>
      <c r="B2424" s="1" t="s">
        <v>2445</v>
      </c>
      <c r="C2424" s="5" t="s">
        <v>13939</v>
      </c>
      <c r="D2424" s="6" t="s">
        <v>13940</v>
      </c>
    </row>
    <row r="2425" spans="1:4" ht="15.6" x14ac:dyDescent="0.25">
      <c r="A2425" s="4" t="s">
        <v>10</v>
      </c>
      <c r="B2425" s="1" t="s">
        <v>2446</v>
      </c>
      <c r="C2425" s="5" t="s">
        <v>13941</v>
      </c>
      <c r="D2425" s="6" t="s">
        <v>13942</v>
      </c>
    </row>
    <row r="2426" spans="1:4" ht="15.6" x14ac:dyDescent="0.25">
      <c r="A2426" s="4" t="s">
        <v>10</v>
      </c>
      <c r="B2426" s="1" t="s">
        <v>2447</v>
      </c>
      <c r="C2426" s="5" t="s">
        <v>13943</v>
      </c>
      <c r="D2426" s="7" t="s">
        <v>13944</v>
      </c>
    </row>
    <row r="2427" spans="1:4" ht="31.2" x14ac:dyDescent="0.25">
      <c r="A2427" s="4" t="s">
        <v>10</v>
      </c>
      <c r="B2427" s="1" t="s">
        <v>2448</v>
      </c>
      <c r="C2427" s="5" t="s">
        <v>13945</v>
      </c>
      <c r="D2427" s="6" t="s">
        <v>13946</v>
      </c>
    </row>
    <row r="2428" spans="1:4" ht="26.4" x14ac:dyDescent="0.25">
      <c r="A2428" s="4" t="s">
        <v>10</v>
      </c>
      <c r="B2428" s="1" t="s">
        <v>2449</v>
      </c>
      <c r="C2428" s="5" t="s">
        <v>13947</v>
      </c>
      <c r="D2428" s="7" t="s">
        <v>13948</v>
      </c>
    </row>
    <row r="2429" spans="1:4" ht="15.6" x14ac:dyDescent="0.25">
      <c r="A2429" s="4" t="s">
        <v>10</v>
      </c>
      <c r="B2429" s="1" t="s">
        <v>2450</v>
      </c>
      <c r="C2429" s="5" t="s">
        <v>13949</v>
      </c>
      <c r="D2429" s="6" t="s">
        <v>13950</v>
      </c>
    </row>
    <row r="2430" spans="1:4" ht="15.6" x14ac:dyDescent="0.25">
      <c r="A2430" s="4" t="s">
        <v>10</v>
      </c>
      <c r="B2430" s="1" t="s">
        <v>2451</v>
      </c>
      <c r="C2430" s="5" t="s">
        <v>13951</v>
      </c>
      <c r="D2430" s="6" t="s">
        <v>13952</v>
      </c>
    </row>
    <row r="2431" spans="1:4" ht="15.6" x14ac:dyDescent="0.25">
      <c r="A2431" s="4" t="s">
        <v>10</v>
      </c>
      <c r="B2431" s="1" t="s">
        <v>2452</v>
      </c>
      <c r="C2431" s="5" t="s">
        <v>13953</v>
      </c>
      <c r="D2431" s="6" t="s">
        <v>13954</v>
      </c>
    </row>
    <row r="2432" spans="1:4" ht="31.2" x14ac:dyDescent="0.25">
      <c r="A2432" s="4" t="s">
        <v>10</v>
      </c>
      <c r="B2432" s="1" t="s">
        <v>2453</v>
      </c>
      <c r="C2432" s="5" t="s">
        <v>13955</v>
      </c>
      <c r="D2432" s="6" t="s">
        <v>13956</v>
      </c>
    </row>
    <row r="2433" spans="1:4" ht="15.6" x14ac:dyDescent="0.25">
      <c r="A2433" s="4" t="s">
        <v>10</v>
      </c>
      <c r="B2433" s="1" t="s">
        <v>2454</v>
      </c>
      <c r="C2433" s="5" t="s">
        <v>13957</v>
      </c>
      <c r="D2433" s="6" t="s">
        <v>13958</v>
      </c>
    </row>
    <row r="2434" spans="1:4" ht="15.6" x14ac:dyDescent="0.25">
      <c r="A2434" s="4" t="s">
        <v>10</v>
      </c>
      <c r="B2434" s="1" t="s">
        <v>2455</v>
      </c>
      <c r="C2434" s="5" t="s">
        <v>13959</v>
      </c>
      <c r="D2434" s="6" t="s">
        <v>13960</v>
      </c>
    </row>
    <row r="2435" spans="1:4" ht="15.6" x14ac:dyDescent="0.25">
      <c r="A2435" s="4" t="s">
        <v>10</v>
      </c>
      <c r="B2435" s="1" t="s">
        <v>2456</v>
      </c>
      <c r="C2435" s="5" t="s">
        <v>13961</v>
      </c>
      <c r="D2435" s="6" t="s">
        <v>13962</v>
      </c>
    </row>
    <row r="2436" spans="1:4" ht="15.6" x14ac:dyDescent="0.25">
      <c r="A2436" s="4" t="s">
        <v>10</v>
      </c>
      <c r="B2436" s="1" t="s">
        <v>2457</v>
      </c>
      <c r="C2436" s="5" t="s">
        <v>13963</v>
      </c>
      <c r="D2436" s="6" t="s">
        <v>13964</v>
      </c>
    </row>
    <row r="2437" spans="1:4" ht="31.2" x14ac:dyDescent="0.25">
      <c r="A2437" s="4" t="s">
        <v>10</v>
      </c>
      <c r="B2437" s="1" t="s">
        <v>2458</v>
      </c>
      <c r="C2437" s="5" t="s">
        <v>13965</v>
      </c>
      <c r="D2437" s="6" t="s">
        <v>13966</v>
      </c>
    </row>
    <row r="2438" spans="1:4" ht="26.4" x14ac:dyDescent="0.25">
      <c r="A2438" s="4" t="s">
        <v>10</v>
      </c>
      <c r="B2438" s="1" t="s">
        <v>2459</v>
      </c>
      <c r="C2438" s="5" t="s">
        <v>13967</v>
      </c>
      <c r="D2438" s="7" t="s">
        <v>13968</v>
      </c>
    </row>
    <row r="2439" spans="1:4" ht="26.4" x14ac:dyDescent="0.25">
      <c r="A2439" s="4" t="s">
        <v>10</v>
      </c>
      <c r="B2439" s="1" t="s">
        <v>2460</v>
      </c>
      <c r="C2439" s="5" t="s">
        <v>13969</v>
      </c>
      <c r="D2439" s="7" t="s">
        <v>13970</v>
      </c>
    </row>
    <row r="2440" spans="1:4" ht="31.2" x14ac:dyDescent="0.25">
      <c r="A2440" s="4" t="s">
        <v>10</v>
      </c>
      <c r="B2440" s="1" t="s">
        <v>2461</v>
      </c>
      <c r="C2440" s="5" t="s">
        <v>13971</v>
      </c>
      <c r="D2440" s="6" t="s">
        <v>13972</v>
      </c>
    </row>
    <row r="2441" spans="1:4" ht="31.2" x14ac:dyDescent="0.25">
      <c r="A2441" s="4" t="s">
        <v>10</v>
      </c>
      <c r="B2441" s="1" t="s">
        <v>2462</v>
      </c>
      <c r="C2441" s="8" t="s">
        <v>13973</v>
      </c>
      <c r="D2441" s="7" t="s">
        <v>13974</v>
      </c>
    </row>
    <row r="2442" spans="1:4" ht="15.6" x14ac:dyDescent="0.25">
      <c r="A2442" s="4" t="s">
        <v>10</v>
      </c>
      <c r="B2442" s="1" t="s">
        <v>2463</v>
      </c>
      <c r="C2442" s="5" t="s">
        <v>13975</v>
      </c>
      <c r="D2442" s="6" t="s">
        <v>13976</v>
      </c>
    </row>
    <row r="2443" spans="1:4" ht="15.6" x14ac:dyDescent="0.25">
      <c r="A2443" s="4" t="s">
        <v>10</v>
      </c>
      <c r="B2443" s="1" t="s">
        <v>2464</v>
      </c>
      <c r="C2443" s="5" t="s">
        <v>13977</v>
      </c>
      <c r="D2443" s="6" t="s">
        <v>13978</v>
      </c>
    </row>
    <row r="2444" spans="1:4" ht="15.6" x14ac:dyDescent="0.25">
      <c r="A2444" s="4" t="s">
        <v>10</v>
      </c>
      <c r="B2444" s="1" t="s">
        <v>2465</v>
      </c>
      <c r="C2444" s="5" t="s">
        <v>13979</v>
      </c>
      <c r="D2444" s="6" t="s">
        <v>13980</v>
      </c>
    </row>
    <row r="2445" spans="1:4" ht="15.6" x14ac:dyDescent="0.25">
      <c r="A2445" s="4" t="s">
        <v>10</v>
      </c>
      <c r="B2445" s="1" t="s">
        <v>2466</v>
      </c>
      <c r="C2445" s="5" t="s">
        <v>13981</v>
      </c>
      <c r="D2445" s="6" t="s">
        <v>13982</v>
      </c>
    </row>
    <row r="2446" spans="1:4" ht="31.2" x14ac:dyDescent="0.25">
      <c r="A2446" s="4" t="s">
        <v>10</v>
      </c>
      <c r="B2446" s="1" t="s">
        <v>2467</v>
      </c>
      <c r="C2446" s="5" t="s">
        <v>13983</v>
      </c>
      <c r="D2446" s="6" t="s">
        <v>13984</v>
      </c>
    </row>
    <row r="2447" spans="1:4" ht="39.6" x14ac:dyDescent="0.25">
      <c r="A2447" s="4" t="s">
        <v>10</v>
      </c>
      <c r="B2447" s="1" t="s">
        <v>2468</v>
      </c>
      <c r="C2447" s="8" t="s">
        <v>13985</v>
      </c>
      <c r="D2447" s="6" t="s">
        <v>13986</v>
      </c>
    </row>
    <row r="2448" spans="1:4" ht="39.6" x14ac:dyDescent="0.25">
      <c r="A2448" s="4" t="s">
        <v>10</v>
      </c>
      <c r="B2448" s="1" t="s">
        <v>2469</v>
      </c>
      <c r="C2448" s="8" t="s">
        <v>13987</v>
      </c>
      <c r="D2448" s="7" t="s">
        <v>13988</v>
      </c>
    </row>
    <row r="2449" spans="1:4" ht="15.6" x14ac:dyDescent="0.25">
      <c r="A2449" s="4" t="s">
        <v>10</v>
      </c>
      <c r="B2449" s="1" t="s">
        <v>2470</v>
      </c>
      <c r="C2449" s="5" t="s">
        <v>13989</v>
      </c>
      <c r="D2449" s="6" t="s">
        <v>13990</v>
      </c>
    </row>
    <row r="2450" spans="1:4" ht="15.6" x14ac:dyDescent="0.25">
      <c r="A2450" s="4" t="s">
        <v>10</v>
      </c>
      <c r="B2450" s="1" t="s">
        <v>2471</v>
      </c>
      <c r="C2450" s="5" t="s">
        <v>13991</v>
      </c>
      <c r="D2450" s="6" t="s">
        <v>13992</v>
      </c>
    </row>
    <row r="2451" spans="1:4" ht="15.6" x14ac:dyDescent="0.25">
      <c r="A2451" s="4" t="s">
        <v>10</v>
      </c>
      <c r="B2451" s="1" t="s">
        <v>2472</v>
      </c>
      <c r="C2451" s="5" t="s">
        <v>13993</v>
      </c>
      <c r="D2451" s="6" t="s">
        <v>13994</v>
      </c>
    </row>
    <row r="2452" spans="1:4" ht="15.6" x14ac:dyDescent="0.25">
      <c r="A2452" s="4" t="s">
        <v>10</v>
      </c>
      <c r="B2452" s="1" t="s">
        <v>2473</v>
      </c>
      <c r="C2452" s="5" t="s">
        <v>13995</v>
      </c>
      <c r="D2452" s="6" t="s">
        <v>13996</v>
      </c>
    </row>
    <row r="2453" spans="1:4" ht="15.6" x14ac:dyDescent="0.25">
      <c r="A2453" s="4" t="s">
        <v>10</v>
      </c>
      <c r="B2453" s="1" t="s">
        <v>2474</v>
      </c>
      <c r="C2453" s="5" t="s">
        <v>13997</v>
      </c>
      <c r="D2453" s="7" t="s">
        <v>13998</v>
      </c>
    </row>
    <row r="2454" spans="1:4" ht="15.6" x14ac:dyDescent="0.25">
      <c r="A2454" s="4" t="s">
        <v>10</v>
      </c>
      <c r="B2454" s="1" t="s">
        <v>2475</v>
      </c>
      <c r="C2454" s="5" t="s">
        <v>13999</v>
      </c>
      <c r="D2454" s="6" t="s">
        <v>14000</v>
      </c>
    </row>
    <row r="2455" spans="1:4" ht="15.6" x14ac:dyDescent="0.25">
      <c r="A2455" s="4" t="s">
        <v>10</v>
      </c>
      <c r="B2455" s="1" t="s">
        <v>2476</v>
      </c>
      <c r="C2455" s="5" t="s">
        <v>14001</v>
      </c>
      <c r="D2455" s="7" t="s">
        <v>14002</v>
      </c>
    </row>
    <row r="2456" spans="1:4" ht="31.2" x14ac:dyDescent="0.25">
      <c r="A2456" s="4" t="s">
        <v>10</v>
      </c>
      <c r="B2456" s="1" t="s">
        <v>2477</v>
      </c>
      <c r="C2456" s="5" t="s">
        <v>14003</v>
      </c>
      <c r="D2456" s="6" t="s">
        <v>14004</v>
      </c>
    </row>
    <row r="2457" spans="1:4" ht="31.2" x14ac:dyDescent="0.25">
      <c r="A2457" s="4" t="s">
        <v>10</v>
      </c>
      <c r="B2457" s="1" t="s">
        <v>2478</v>
      </c>
      <c r="C2457" s="5" t="s">
        <v>14005</v>
      </c>
      <c r="D2457" s="6" t="s">
        <v>14006</v>
      </c>
    </row>
    <row r="2458" spans="1:4" ht="31.2" x14ac:dyDescent="0.25">
      <c r="A2458" s="4" t="s">
        <v>10</v>
      </c>
      <c r="B2458" s="1" t="s">
        <v>2479</v>
      </c>
      <c r="C2458" s="5" t="s">
        <v>14007</v>
      </c>
      <c r="D2458" s="6" t="s">
        <v>14008</v>
      </c>
    </row>
    <row r="2459" spans="1:4" ht="26.4" x14ac:dyDescent="0.25">
      <c r="A2459" s="4" t="s">
        <v>10</v>
      </c>
      <c r="B2459" s="1" t="s">
        <v>2480</v>
      </c>
      <c r="C2459" s="5" t="s">
        <v>14009</v>
      </c>
      <c r="D2459" s="7" t="s">
        <v>14010</v>
      </c>
    </row>
    <row r="2460" spans="1:4" ht="31.2" x14ac:dyDescent="0.25">
      <c r="A2460" s="4" t="s">
        <v>10</v>
      </c>
      <c r="B2460" s="1" t="s">
        <v>2481</v>
      </c>
      <c r="C2460" s="5" t="s">
        <v>14011</v>
      </c>
      <c r="D2460" s="6" t="s">
        <v>14012</v>
      </c>
    </row>
    <row r="2461" spans="1:4" ht="15.6" x14ac:dyDescent="0.25">
      <c r="A2461" s="4" t="s">
        <v>10</v>
      </c>
      <c r="B2461" s="1" t="s">
        <v>2482</v>
      </c>
      <c r="C2461" s="5" t="s">
        <v>14013</v>
      </c>
      <c r="D2461" s="6" t="s">
        <v>14014</v>
      </c>
    </row>
    <row r="2462" spans="1:4" ht="15.6" x14ac:dyDescent="0.25">
      <c r="A2462" s="4" t="s">
        <v>10</v>
      </c>
      <c r="B2462" s="1" t="s">
        <v>2483</v>
      </c>
      <c r="C2462" s="5" t="s">
        <v>14015</v>
      </c>
      <c r="D2462" s="6" t="s">
        <v>14016</v>
      </c>
    </row>
    <row r="2463" spans="1:4" ht="15.6" x14ac:dyDescent="0.25">
      <c r="A2463" s="4" t="s">
        <v>10</v>
      </c>
      <c r="B2463" s="1" t="s">
        <v>2484</v>
      </c>
      <c r="C2463" s="5" t="s">
        <v>14017</v>
      </c>
      <c r="D2463" s="6" t="s">
        <v>14018</v>
      </c>
    </row>
    <row r="2464" spans="1:4" ht="15.6" x14ac:dyDescent="0.25">
      <c r="A2464" s="4" t="s">
        <v>10</v>
      </c>
      <c r="B2464" s="1" t="s">
        <v>2485</v>
      </c>
      <c r="C2464" s="5" t="s">
        <v>14019</v>
      </c>
      <c r="D2464" s="6" t="s">
        <v>14020</v>
      </c>
    </row>
    <row r="2465" spans="1:4" ht="15.6" x14ac:dyDescent="0.25">
      <c r="A2465" s="4" t="s">
        <v>10</v>
      </c>
      <c r="B2465" s="1" t="s">
        <v>2486</v>
      </c>
      <c r="C2465" s="8" t="s">
        <v>14021</v>
      </c>
      <c r="D2465" s="6" t="s">
        <v>14022</v>
      </c>
    </row>
    <row r="2466" spans="1:4" ht="15.6" x14ac:dyDescent="0.25">
      <c r="A2466" s="4" t="s">
        <v>10</v>
      </c>
      <c r="B2466" s="1" t="s">
        <v>2487</v>
      </c>
      <c r="C2466" s="5" t="s">
        <v>14023</v>
      </c>
      <c r="D2466" s="6" t="s">
        <v>14024</v>
      </c>
    </row>
    <row r="2467" spans="1:4" ht="15.6" x14ac:dyDescent="0.25">
      <c r="A2467" s="4" t="s">
        <v>10</v>
      </c>
      <c r="B2467" s="1" t="s">
        <v>2488</v>
      </c>
      <c r="C2467" s="5" t="s">
        <v>14025</v>
      </c>
      <c r="D2467" s="6" t="s">
        <v>14026</v>
      </c>
    </row>
    <row r="2468" spans="1:4" ht="15.6" x14ac:dyDescent="0.25">
      <c r="A2468" s="4" t="s">
        <v>10</v>
      </c>
      <c r="B2468" s="1" t="s">
        <v>2489</v>
      </c>
      <c r="C2468" s="5" t="s">
        <v>14027</v>
      </c>
      <c r="D2468" s="6" t="s">
        <v>14028</v>
      </c>
    </row>
    <row r="2469" spans="1:4" ht="26.4" x14ac:dyDescent="0.25">
      <c r="A2469" s="4" t="s">
        <v>10</v>
      </c>
      <c r="B2469" s="1" t="s">
        <v>2490</v>
      </c>
      <c r="C2469" s="8" t="s">
        <v>14029</v>
      </c>
      <c r="D2469" s="6" t="s">
        <v>14030</v>
      </c>
    </row>
    <row r="2470" spans="1:4" ht="31.2" x14ac:dyDescent="0.25">
      <c r="A2470" s="4" t="s">
        <v>10</v>
      </c>
      <c r="B2470" s="1" t="s">
        <v>2491</v>
      </c>
      <c r="C2470" s="5" t="s">
        <v>14031</v>
      </c>
      <c r="D2470" s="6" t="s">
        <v>14032</v>
      </c>
    </row>
    <row r="2471" spans="1:4" ht="15.6" x14ac:dyDescent="0.25">
      <c r="A2471" s="4" t="s">
        <v>10</v>
      </c>
      <c r="B2471" s="1" t="s">
        <v>2492</v>
      </c>
      <c r="C2471" s="5" t="s">
        <v>14033</v>
      </c>
      <c r="D2471" s="6" t="s">
        <v>14034</v>
      </c>
    </row>
    <row r="2472" spans="1:4" ht="15.6" x14ac:dyDescent="0.25">
      <c r="A2472" s="4" t="s">
        <v>10</v>
      </c>
      <c r="B2472" s="1" t="s">
        <v>2493</v>
      </c>
      <c r="C2472" s="5" t="s">
        <v>14035</v>
      </c>
      <c r="D2472" s="6" t="s">
        <v>14036</v>
      </c>
    </row>
    <row r="2473" spans="1:4" ht="15.6" x14ac:dyDescent="0.25">
      <c r="A2473" s="4" t="s">
        <v>10</v>
      </c>
      <c r="B2473" s="1" t="s">
        <v>2494</v>
      </c>
      <c r="C2473" s="5" t="s">
        <v>14037</v>
      </c>
      <c r="D2473" s="6" t="s">
        <v>14038</v>
      </c>
    </row>
    <row r="2474" spans="1:4" ht="31.2" x14ac:dyDescent="0.25">
      <c r="A2474" s="4" t="s">
        <v>10</v>
      </c>
      <c r="B2474" s="1" t="s">
        <v>2495</v>
      </c>
      <c r="C2474" s="5" t="s">
        <v>14039</v>
      </c>
      <c r="D2474" s="6" t="s">
        <v>14040</v>
      </c>
    </row>
    <row r="2475" spans="1:4" ht="15.6" x14ac:dyDescent="0.25">
      <c r="A2475" s="4" t="s">
        <v>10</v>
      </c>
      <c r="B2475" s="1" t="s">
        <v>2496</v>
      </c>
      <c r="C2475" s="5" t="s">
        <v>14041</v>
      </c>
      <c r="D2475" s="6" t="s">
        <v>14042</v>
      </c>
    </row>
    <row r="2476" spans="1:4" ht="31.2" x14ac:dyDescent="0.25">
      <c r="A2476" s="4" t="s">
        <v>10</v>
      </c>
      <c r="B2476" s="1" t="s">
        <v>2497</v>
      </c>
      <c r="C2476" s="5" t="s">
        <v>14043</v>
      </c>
      <c r="D2476" s="6" t="s">
        <v>14044</v>
      </c>
    </row>
    <row r="2477" spans="1:4" ht="46.8" x14ac:dyDescent="0.25">
      <c r="A2477" s="4" t="s">
        <v>10</v>
      </c>
      <c r="B2477" s="1" t="s">
        <v>2498</v>
      </c>
      <c r="C2477" s="5" t="s">
        <v>14045</v>
      </c>
      <c r="D2477" s="6" t="s">
        <v>14046</v>
      </c>
    </row>
    <row r="2478" spans="1:4" ht="46.8" x14ac:dyDescent="0.25">
      <c r="A2478" s="4" t="s">
        <v>10</v>
      </c>
      <c r="B2478" s="1" t="s">
        <v>2499</v>
      </c>
      <c r="C2478" s="5" t="s">
        <v>14047</v>
      </c>
      <c r="D2478" s="6" t="s">
        <v>14048</v>
      </c>
    </row>
    <row r="2479" spans="1:4" ht="15.6" x14ac:dyDescent="0.25">
      <c r="A2479" s="4" t="s">
        <v>10</v>
      </c>
      <c r="B2479" s="1" t="s">
        <v>2500</v>
      </c>
      <c r="C2479" s="5" t="s">
        <v>14049</v>
      </c>
      <c r="D2479" s="6" t="s">
        <v>14050</v>
      </c>
    </row>
    <row r="2480" spans="1:4" ht="15.6" x14ac:dyDescent="0.25">
      <c r="A2480" s="4" t="s">
        <v>10</v>
      </c>
      <c r="B2480" s="1" t="s">
        <v>2501</v>
      </c>
      <c r="C2480" s="5" t="s">
        <v>14051</v>
      </c>
      <c r="D2480" s="6" t="s">
        <v>14052</v>
      </c>
    </row>
    <row r="2481" spans="1:4" ht="15.6" x14ac:dyDescent="0.25">
      <c r="A2481" s="4" t="s">
        <v>10</v>
      </c>
      <c r="B2481" s="1" t="s">
        <v>2502</v>
      </c>
      <c r="C2481" s="5" t="s">
        <v>14053</v>
      </c>
      <c r="D2481" s="6" t="s">
        <v>14054</v>
      </c>
    </row>
    <row r="2482" spans="1:4" ht="39.6" x14ac:dyDescent="0.25">
      <c r="A2482" s="4" t="s">
        <v>10</v>
      </c>
      <c r="B2482" s="1" t="s">
        <v>2503</v>
      </c>
      <c r="C2482" s="8" t="s">
        <v>14055</v>
      </c>
      <c r="D2482" s="6" t="s">
        <v>14056</v>
      </c>
    </row>
    <row r="2483" spans="1:4" ht="31.2" x14ac:dyDescent="0.25">
      <c r="A2483" s="4" t="s">
        <v>10</v>
      </c>
      <c r="B2483" s="1" t="s">
        <v>2504</v>
      </c>
      <c r="C2483" s="8" t="s">
        <v>14057</v>
      </c>
      <c r="D2483" s="6" t="s">
        <v>14058</v>
      </c>
    </row>
    <row r="2484" spans="1:4" ht="15.6" x14ac:dyDescent="0.25">
      <c r="A2484" s="4" t="s">
        <v>10</v>
      </c>
      <c r="B2484" s="1" t="s">
        <v>2505</v>
      </c>
      <c r="C2484" s="5" t="s">
        <v>14059</v>
      </c>
      <c r="D2484" s="6" t="s">
        <v>14060</v>
      </c>
    </row>
    <row r="2485" spans="1:4" ht="31.2" x14ac:dyDescent="0.25">
      <c r="A2485" s="4" t="s">
        <v>10</v>
      </c>
      <c r="B2485" s="1" t="s">
        <v>2506</v>
      </c>
      <c r="C2485" s="5" t="s">
        <v>14061</v>
      </c>
      <c r="D2485" s="6" t="s">
        <v>14062</v>
      </c>
    </row>
    <row r="2486" spans="1:4" ht="15.6" x14ac:dyDescent="0.25">
      <c r="A2486" s="4" t="s">
        <v>10</v>
      </c>
      <c r="B2486" s="1" t="s">
        <v>2507</v>
      </c>
      <c r="C2486" s="5" t="s">
        <v>14063</v>
      </c>
      <c r="D2486" s="6" t="s">
        <v>14064</v>
      </c>
    </row>
    <row r="2487" spans="1:4" ht="15.6" x14ac:dyDescent="0.25">
      <c r="A2487" s="4" t="s">
        <v>10</v>
      </c>
      <c r="B2487" s="1" t="s">
        <v>2508</v>
      </c>
      <c r="C2487" s="5" t="s">
        <v>14065</v>
      </c>
      <c r="D2487" s="6" t="s">
        <v>14066</v>
      </c>
    </row>
    <row r="2488" spans="1:4" ht="15.6" x14ac:dyDescent="0.25">
      <c r="A2488" s="4" t="s">
        <v>10</v>
      </c>
      <c r="B2488" s="1" t="s">
        <v>2509</v>
      </c>
      <c r="C2488" s="8" t="s">
        <v>14067</v>
      </c>
      <c r="D2488" s="6" t="s">
        <v>14068</v>
      </c>
    </row>
    <row r="2489" spans="1:4" ht="15.6" x14ac:dyDescent="0.25">
      <c r="A2489" s="4" t="s">
        <v>10</v>
      </c>
      <c r="B2489" s="1" t="s">
        <v>2510</v>
      </c>
      <c r="C2489" s="5" t="s">
        <v>14069</v>
      </c>
      <c r="D2489" s="6" t="s">
        <v>14070</v>
      </c>
    </row>
    <row r="2490" spans="1:4" ht="15.6" x14ac:dyDescent="0.25">
      <c r="A2490" s="4" t="s">
        <v>10</v>
      </c>
      <c r="B2490" s="1" t="s">
        <v>2511</v>
      </c>
      <c r="C2490" s="5" t="s">
        <v>14071</v>
      </c>
      <c r="D2490" s="6" t="s">
        <v>14072</v>
      </c>
    </row>
    <row r="2491" spans="1:4" ht="26.4" x14ac:dyDescent="0.25">
      <c r="A2491" s="4" t="s">
        <v>10</v>
      </c>
      <c r="B2491" s="1" t="s">
        <v>2512</v>
      </c>
      <c r="C2491" s="5" t="s">
        <v>14073</v>
      </c>
      <c r="D2491" s="7" t="s">
        <v>14074</v>
      </c>
    </row>
    <row r="2492" spans="1:4" ht="31.2" x14ac:dyDescent="0.25">
      <c r="A2492" s="4" t="s">
        <v>10</v>
      </c>
      <c r="B2492" s="1" t="s">
        <v>2513</v>
      </c>
      <c r="C2492" s="5" t="s">
        <v>14075</v>
      </c>
      <c r="D2492" s="6" t="s">
        <v>14076</v>
      </c>
    </row>
    <row r="2493" spans="1:4" ht="31.2" x14ac:dyDescent="0.25">
      <c r="A2493" s="4" t="s">
        <v>10</v>
      </c>
      <c r="B2493" s="1" t="s">
        <v>2514</v>
      </c>
      <c r="C2493" s="5" t="s">
        <v>14077</v>
      </c>
      <c r="D2493" s="6" t="s">
        <v>14078</v>
      </c>
    </row>
    <row r="2494" spans="1:4" ht="15.6" x14ac:dyDescent="0.25">
      <c r="A2494" s="4" t="s">
        <v>10</v>
      </c>
      <c r="B2494" s="1" t="s">
        <v>2515</v>
      </c>
      <c r="C2494" s="5" t="s">
        <v>14079</v>
      </c>
      <c r="D2494" s="6" t="s">
        <v>14080</v>
      </c>
    </row>
    <row r="2495" spans="1:4" ht="15.6" x14ac:dyDescent="0.25">
      <c r="A2495" s="4" t="s">
        <v>10</v>
      </c>
      <c r="B2495" s="1" t="s">
        <v>2516</v>
      </c>
      <c r="C2495" s="5" t="s">
        <v>14081</v>
      </c>
      <c r="D2495" s="6" t="s">
        <v>14082</v>
      </c>
    </row>
    <row r="2496" spans="1:4" ht="46.8" x14ac:dyDescent="0.25">
      <c r="A2496" s="4" t="s">
        <v>10</v>
      </c>
      <c r="B2496" s="1" t="s">
        <v>2517</v>
      </c>
      <c r="C2496" s="5" t="s">
        <v>14083</v>
      </c>
      <c r="D2496" s="6" t="s">
        <v>14084</v>
      </c>
    </row>
    <row r="2497" spans="1:4" ht="15.6" x14ac:dyDescent="0.25">
      <c r="A2497" s="4" t="s">
        <v>10</v>
      </c>
      <c r="B2497" s="1" t="s">
        <v>2518</v>
      </c>
      <c r="C2497" s="5" t="s">
        <v>14085</v>
      </c>
      <c r="D2497" s="6" t="s">
        <v>14086</v>
      </c>
    </row>
    <row r="2498" spans="1:4" ht="15.6" x14ac:dyDescent="0.25">
      <c r="A2498" s="4" t="s">
        <v>10</v>
      </c>
      <c r="B2498" s="1" t="s">
        <v>2519</v>
      </c>
      <c r="C2498" s="5" t="s">
        <v>14087</v>
      </c>
      <c r="D2498" s="6" t="s">
        <v>14088</v>
      </c>
    </row>
    <row r="2499" spans="1:4" ht="15.6" x14ac:dyDescent="0.25">
      <c r="A2499" s="4" t="s">
        <v>10</v>
      </c>
      <c r="B2499" s="1" t="s">
        <v>2520</v>
      </c>
      <c r="C2499" s="5" t="s">
        <v>14089</v>
      </c>
      <c r="D2499" s="6" t="s">
        <v>14090</v>
      </c>
    </row>
    <row r="2500" spans="1:4" ht="15.6" x14ac:dyDescent="0.25">
      <c r="A2500" s="4" t="s">
        <v>10</v>
      </c>
      <c r="B2500" s="1" t="s">
        <v>9170</v>
      </c>
      <c r="C2500" s="5" t="s">
        <v>14091</v>
      </c>
      <c r="D2500" s="6" t="s">
        <v>14092</v>
      </c>
    </row>
    <row r="2501" spans="1:4" ht="31.2" x14ac:dyDescent="0.25">
      <c r="A2501" s="4" t="s">
        <v>10</v>
      </c>
      <c r="B2501" s="1" t="s">
        <v>2521</v>
      </c>
      <c r="C2501" s="5" t="s">
        <v>14093</v>
      </c>
      <c r="D2501" s="6" t="s">
        <v>14094</v>
      </c>
    </row>
    <row r="2502" spans="1:4" ht="15.6" x14ac:dyDescent="0.25">
      <c r="A2502" s="4" t="s">
        <v>10</v>
      </c>
      <c r="B2502" s="1" t="s">
        <v>2522</v>
      </c>
      <c r="C2502" s="5" t="s">
        <v>14095</v>
      </c>
      <c r="D2502" s="6" t="s">
        <v>14096</v>
      </c>
    </row>
    <row r="2503" spans="1:4" ht="15.6" x14ac:dyDescent="0.25">
      <c r="A2503" s="4" t="s">
        <v>10</v>
      </c>
      <c r="B2503" s="1" t="s">
        <v>2523</v>
      </c>
      <c r="C2503" s="5" t="s">
        <v>14097</v>
      </c>
      <c r="D2503" s="6" t="s">
        <v>14098</v>
      </c>
    </row>
    <row r="2504" spans="1:4" ht="15.6" x14ac:dyDescent="0.25">
      <c r="A2504" s="4" t="s">
        <v>10</v>
      </c>
      <c r="B2504" s="1" t="s">
        <v>2524</v>
      </c>
      <c r="C2504" s="5" t="s">
        <v>14099</v>
      </c>
      <c r="D2504" s="6" t="s">
        <v>14100</v>
      </c>
    </row>
    <row r="2505" spans="1:4" ht="31.2" x14ac:dyDescent="0.25">
      <c r="A2505" s="4" t="s">
        <v>10</v>
      </c>
      <c r="B2505" s="1" t="s">
        <v>2525</v>
      </c>
      <c r="C2505" s="5" t="s">
        <v>14101</v>
      </c>
      <c r="D2505" s="6" t="s">
        <v>14102</v>
      </c>
    </row>
    <row r="2506" spans="1:4" ht="31.2" x14ac:dyDescent="0.25">
      <c r="A2506" s="4" t="s">
        <v>10</v>
      </c>
      <c r="B2506" s="1" t="s">
        <v>2526</v>
      </c>
      <c r="C2506" s="5" t="s">
        <v>14103</v>
      </c>
      <c r="D2506" s="6" t="s">
        <v>14104</v>
      </c>
    </row>
    <row r="2507" spans="1:4" ht="15.6" x14ac:dyDescent="0.25">
      <c r="A2507" s="4" t="s">
        <v>10</v>
      </c>
      <c r="B2507" s="1" t="s">
        <v>2527</v>
      </c>
      <c r="C2507" s="5" t="s">
        <v>14105</v>
      </c>
      <c r="D2507" s="6" t="s">
        <v>14106</v>
      </c>
    </row>
    <row r="2508" spans="1:4" ht="15.6" x14ac:dyDescent="0.25">
      <c r="A2508" s="4" t="s">
        <v>10</v>
      </c>
      <c r="B2508" s="1" t="s">
        <v>2528</v>
      </c>
      <c r="C2508" s="5" t="s">
        <v>14107</v>
      </c>
      <c r="D2508" s="6" t="s">
        <v>14108</v>
      </c>
    </row>
    <row r="2509" spans="1:4" ht="15.6" x14ac:dyDescent="0.25">
      <c r="A2509" s="4" t="s">
        <v>10</v>
      </c>
      <c r="B2509" s="1" t="s">
        <v>2529</v>
      </c>
      <c r="C2509" s="5" t="s">
        <v>14109</v>
      </c>
      <c r="D2509" s="6" t="s">
        <v>14110</v>
      </c>
    </row>
    <row r="2510" spans="1:4" ht="15.6" x14ac:dyDescent="0.25">
      <c r="A2510" s="4" t="s">
        <v>10</v>
      </c>
      <c r="B2510" s="1" t="s">
        <v>2530</v>
      </c>
      <c r="C2510" s="5" t="s">
        <v>14111</v>
      </c>
      <c r="D2510" s="6" t="s">
        <v>14112</v>
      </c>
    </row>
    <row r="2511" spans="1:4" ht="15.6" x14ac:dyDescent="0.25">
      <c r="A2511" s="4" t="s">
        <v>10</v>
      </c>
      <c r="B2511" s="1" t="s">
        <v>2531</v>
      </c>
      <c r="C2511" s="5" t="s">
        <v>14113</v>
      </c>
      <c r="D2511" s="6" t="s">
        <v>14114</v>
      </c>
    </row>
    <row r="2512" spans="1:4" ht="31.2" x14ac:dyDescent="0.25">
      <c r="A2512" s="4" t="s">
        <v>10</v>
      </c>
      <c r="B2512" s="1" t="s">
        <v>2532</v>
      </c>
      <c r="C2512" s="5" t="s">
        <v>14115</v>
      </c>
      <c r="D2512" s="6" t="s">
        <v>14116</v>
      </c>
    </row>
    <row r="2513" spans="1:4" ht="15.6" x14ac:dyDescent="0.25">
      <c r="A2513" s="4" t="s">
        <v>10</v>
      </c>
      <c r="B2513" s="1" t="s">
        <v>2533</v>
      </c>
      <c r="C2513" s="5" t="s">
        <v>14117</v>
      </c>
      <c r="D2513" s="6" t="s">
        <v>14118</v>
      </c>
    </row>
    <row r="2514" spans="1:4" ht="15.6" x14ac:dyDescent="0.25">
      <c r="A2514" s="4" t="s">
        <v>10</v>
      </c>
      <c r="B2514" s="1" t="s">
        <v>2534</v>
      </c>
      <c r="C2514" s="5" t="s">
        <v>14119</v>
      </c>
      <c r="D2514" s="6" t="s">
        <v>14120</v>
      </c>
    </row>
    <row r="2515" spans="1:4" ht="31.2" x14ac:dyDescent="0.25">
      <c r="A2515" s="4" t="s">
        <v>10</v>
      </c>
      <c r="B2515" s="1" t="s">
        <v>2535</v>
      </c>
      <c r="C2515" s="5" t="s">
        <v>14121</v>
      </c>
      <c r="D2515" s="6" t="s">
        <v>14122</v>
      </c>
    </row>
    <row r="2516" spans="1:4" ht="31.2" x14ac:dyDescent="0.25">
      <c r="A2516" s="4" t="s">
        <v>10</v>
      </c>
      <c r="B2516" s="1" t="s">
        <v>2536</v>
      </c>
      <c r="C2516" s="5" t="s">
        <v>14123</v>
      </c>
      <c r="D2516" s="6" t="s">
        <v>14124</v>
      </c>
    </row>
    <row r="2517" spans="1:4" ht="15.6" x14ac:dyDescent="0.25">
      <c r="A2517" s="4" t="s">
        <v>10</v>
      </c>
      <c r="B2517" s="1" t="s">
        <v>2537</v>
      </c>
      <c r="C2517" s="5" t="s">
        <v>14125</v>
      </c>
      <c r="D2517" s="6" t="s">
        <v>14126</v>
      </c>
    </row>
    <row r="2518" spans="1:4" ht="15.6" x14ac:dyDescent="0.25">
      <c r="A2518" s="4" t="s">
        <v>10</v>
      </c>
      <c r="B2518" s="1" t="s">
        <v>2538</v>
      </c>
      <c r="C2518" s="5" t="s">
        <v>14127</v>
      </c>
      <c r="D2518" s="6" t="s">
        <v>14128</v>
      </c>
    </row>
    <row r="2519" spans="1:4" ht="15.6" x14ac:dyDescent="0.25">
      <c r="A2519" s="4" t="s">
        <v>10</v>
      </c>
      <c r="B2519" s="1" t="s">
        <v>2539</v>
      </c>
      <c r="C2519" s="5" t="s">
        <v>14129</v>
      </c>
      <c r="D2519" s="6" t="s">
        <v>14130</v>
      </c>
    </row>
    <row r="2520" spans="1:4" ht="31.2" x14ac:dyDescent="0.25">
      <c r="A2520" s="4" t="s">
        <v>10</v>
      </c>
      <c r="B2520" s="1" t="s">
        <v>2540</v>
      </c>
      <c r="C2520" s="5" t="s">
        <v>14131</v>
      </c>
      <c r="D2520" s="6" t="s">
        <v>14132</v>
      </c>
    </row>
    <row r="2521" spans="1:4" ht="15.6" x14ac:dyDescent="0.25">
      <c r="A2521" s="4" t="s">
        <v>10</v>
      </c>
      <c r="B2521" s="1" t="s">
        <v>2541</v>
      </c>
      <c r="C2521" s="5" t="s">
        <v>14133</v>
      </c>
      <c r="D2521" s="6" t="s">
        <v>14134</v>
      </c>
    </row>
    <row r="2522" spans="1:4" ht="15.6" x14ac:dyDescent="0.25">
      <c r="A2522" s="4" t="s">
        <v>10</v>
      </c>
      <c r="B2522" s="1" t="s">
        <v>2542</v>
      </c>
      <c r="C2522" s="5" t="s">
        <v>14135</v>
      </c>
      <c r="D2522" s="6" t="s">
        <v>14136</v>
      </c>
    </row>
    <row r="2523" spans="1:4" ht="15.6" x14ac:dyDescent="0.25">
      <c r="A2523" s="4" t="s">
        <v>10</v>
      </c>
      <c r="B2523" s="1" t="s">
        <v>2543</v>
      </c>
      <c r="C2523" s="5" t="s">
        <v>14137</v>
      </c>
      <c r="D2523" s="6" t="s">
        <v>14138</v>
      </c>
    </row>
    <row r="2524" spans="1:4" ht="31.2" x14ac:dyDescent="0.25">
      <c r="A2524" s="4" t="s">
        <v>10</v>
      </c>
      <c r="B2524" s="1" t="s">
        <v>2544</v>
      </c>
      <c r="C2524" s="5" t="s">
        <v>14139</v>
      </c>
      <c r="D2524" s="6" t="s">
        <v>14140</v>
      </c>
    </row>
    <row r="2525" spans="1:4" ht="15.6" x14ac:dyDescent="0.25">
      <c r="A2525" s="4" t="s">
        <v>10</v>
      </c>
      <c r="B2525" s="1" t="s">
        <v>2545</v>
      </c>
      <c r="C2525" s="5" t="s">
        <v>14141</v>
      </c>
      <c r="D2525" s="6" t="s">
        <v>14142</v>
      </c>
    </row>
    <row r="2526" spans="1:4" ht="15.6" x14ac:dyDescent="0.25">
      <c r="A2526" s="4" t="s">
        <v>10</v>
      </c>
      <c r="B2526" s="1" t="s">
        <v>2546</v>
      </c>
      <c r="C2526" s="5" t="s">
        <v>14143</v>
      </c>
      <c r="D2526" s="6" t="s">
        <v>14144</v>
      </c>
    </row>
    <row r="2527" spans="1:4" ht="15.6" x14ac:dyDescent="0.25">
      <c r="A2527" s="4" t="s">
        <v>10</v>
      </c>
      <c r="B2527" s="1" t="s">
        <v>2547</v>
      </c>
      <c r="C2527" s="5" t="s">
        <v>14145</v>
      </c>
      <c r="D2527" s="6" t="s">
        <v>14146</v>
      </c>
    </row>
    <row r="2528" spans="1:4" ht="15.6" x14ac:dyDescent="0.25">
      <c r="A2528" s="4" t="s">
        <v>10</v>
      </c>
      <c r="B2528" s="1" t="s">
        <v>2548</v>
      </c>
      <c r="C2528" s="5" t="s">
        <v>14147</v>
      </c>
      <c r="D2528" s="6" t="s">
        <v>14148</v>
      </c>
    </row>
    <row r="2529" spans="1:4" ht="15.6" x14ac:dyDescent="0.25">
      <c r="A2529" s="4" t="s">
        <v>10</v>
      </c>
      <c r="B2529" s="1" t="s">
        <v>2549</v>
      </c>
      <c r="C2529" s="5" t="s">
        <v>14149</v>
      </c>
      <c r="D2529" s="6" t="s">
        <v>14150</v>
      </c>
    </row>
    <row r="2530" spans="1:4" ht="31.2" x14ac:dyDescent="0.25">
      <c r="A2530" s="4" t="s">
        <v>10</v>
      </c>
      <c r="B2530" s="1" t="s">
        <v>2550</v>
      </c>
      <c r="C2530" s="5" t="s">
        <v>14151</v>
      </c>
      <c r="D2530" s="6" t="s">
        <v>14152</v>
      </c>
    </row>
    <row r="2531" spans="1:4" ht="31.2" x14ac:dyDescent="0.25">
      <c r="A2531" s="4" t="s">
        <v>10</v>
      </c>
      <c r="B2531" s="1" t="s">
        <v>2551</v>
      </c>
      <c r="C2531" s="5" t="s">
        <v>14153</v>
      </c>
      <c r="D2531" s="6" t="s">
        <v>14154</v>
      </c>
    </row>
    <row r="2532" spans="1:4" ht="15.6" x14ac:dyDescent="0.25">
      <c r="A2532" s="4" t="s">
        <v>10</v>
      </c>
      <c r="B2532" s="1" t="s">
        <v>2552</v>
      </c>
      <c r="C2532" s="5" t="s">
        <v>14155</v>
      </c>
      <c r="D2532" s="6" t="s">
        <v>14156</v>
      </c>
    </row>
    <row r="2533" spans="1:4" ht="31.2" x14ac:dyDescent="0.25">
      <c r="A2533" s="4" t="s">
        <v>10</v>
      </c>
      <c r="B2533" s="1" t="s">
        <v>2553</v>
      </c>
      <c r="C2533" s="5" t="s">
        <v>14157</v>
      </c>
      <c r="D2533" s="6" t="s">
        <v>14158</v>
      </c>
    </row>
    <row r="2534" spans="1:4" ht="15.6" x14ac:dyDescent="0.25">
      <c r="A2534" s="4" t="s">
        <v>10</v>
      </c>
      <c r="B2534" s="1" t="s">
        <v>2554</v>
      </c>
      <c r="C2534" s="5" t="s">
        <v>14159</v>
      </c>
      <c r="D2534" s="6" t="s">
        <v>14160</v>
      </c>
    </row>
    <row r="2535" spans="1:4" ht="15.6" x14ac:dyDescent="0.25">
      <c r="A2535" s="4" t="s">
        <v>10</v>
      </c>
      <c r="B2535" s="1" t="s">
        <v>2555</v>
      </c>
      <c r="C2535" s="5" t="s">
        <v>14161</v>
      </c>
      <c r="D2535" s="6" t="s">
        <v>14162</v>
      </c>
    </row>
    <row r="2536" spans="1:4" ht="15.6" x14ac:dyDescent="0.25">
      <c r="A2536" s="4" t="s">
        <v>10</v>
      </c>
      <c r="B2536" s="1" t="s">
        <v>2556</v>
      </c>
      <c r="C2536" s="5" t="s">
        <v>14163</v>
      </c>
      <c r="D2536" s="6" t="s">
        <v>14164</v>
      </c>
    </row>
    <row r="2537" spans="1:4" ht="15.6" x14ac:dyDescent="0.25">
      <c r="A2537" s="4" t="s">
        <v>10</v>
      </c>
      <c r="B2537" s="1" t="s">
        <v>2557</v>
      </c>
      <c r="C2537" s="5" t="s">
        <v>14165</v>
      </c>
      <c r="D2537" s="6" t="s">
        <v>14166</v>
      </c>
    </row>
    <row r="2538" spans="1:4" ht="15.6" x14ac:dyDescent="0.25">
      <c r="A2538" s="4" t="s">
        <v>10</v>
      </c>
      <c r="B2538" s="1" t="s">
        <v>2558</v>
      </c>
      <c r="C2538" s="5" t="s">
        <v>14167</v>
      </c>
      <c r="D2538" s="6" t="s">
        <v>14168</v>
      </c>
    </row>
    <row r="2539" spans="1:4" ht="31.2" x14ac:dyDescent="0.25">
      <c r="A2539" s="4" t="s">
        <v>10</v>
      </c>
      <c r="B2539" s="1" t="s">
        <v>2559</v>
      </c>
      <c r="C2539" s="5" t="s">
        <v>14169</v>
      </c>
      <c r="D2539" s="6" t="s">
        <v>14170</v>
      </c>
    </row>
    <row r="2540" spans="1:4" ht="15.6" x14ac:dyDescent="0.25">
      <c r="A2540" s="4" t="s">
        <v>10</v>
      </c>
      <c r="B2540" s="1" t="s">
        <v>2560</v>
      </c>
      <c r="C2540" s="5" t="s">
        <v>14171</v>
      </c>
      <c r="D2540" s="6" t="s">
        <v>14172</v>
      </c>
    </row>
    <row r="2541" spans="1:4" ht="15.6" x14ac:dyDescent="0.25">
      <c r="A2541" s="4" t="s">
        <v>10</v>
      </c>
      <c r="B2541" s="1" t="s">
        <v>2561</v>
      </c>
      <c r="C2541" s="5" t="s">
        <v>14173</v>
      </c>
      <c r="D2541" s="6" t="s">
        <v>14174</v>
      </c>
    </row>
    <row r="2542" spans="1:4" ht="15.6" x14ac:dyDescent="0.25">
      <c r="A2542" s="4" t="s">
        <v>10</v>
      </c>
      <c r="B2542" s="1" t="s">
        <v>2562</v>
      </c>
      <c r="C2542" s="5" t="s">
        <v>14175</v>
      </c>
      <c r="D2542" s="6" t="s">
        <v>14176</v>
      </c>
    </row>
    <row r="2543" spans="1:4" ht="15.6" x14ac:dyDescent="0.25">
      <c r="A2543" s="4" t="s">
        <v>10</v>
      </c>
      <c r="B2543" s="1" t="s">
        <v>2563</v>
      </c>
      <c r="C2543" s="5" t="s">
        <v>14177</v>
      </c>
      <c r="D2543" s="6" t="s">
        <v>14178</v>
      </c>
    </row>
    <row r="2544" spans="1:4" ht="15.6" x14ac:dyDescent="0.25">
      <c r="A2544" s="4" t="s">
        <v>10</v>
      </c>
      <c r="B2544" s="1" t="s">
        <v>2564</v>
      </c>
      <c r="C2544" s="5" t="s">
        <v>14179</v>
      </c>
      <c r="D2544" s="6" t="s">
        <v>14180</v>
      </c>
    </row>
    <row r="2545" spans="1:4" ht="15.6" x14ac:dyDescent="0.25">
      <c r="A2545" s="4" t="s">
        <v>10</v>
      </c>
      <c r="B2545" s="1" t="s">
        <v>2565</v>
      </c>
      <c r="C2545" s="5" t="s">
        <v>14181</v>
      </c>
      <c r="D2545" s="6" t="s">
        <v>14182</v>
      </c>
    </row>
    <row r="2546" spans="1:4" ht="26.4" x14ac:dyDescent="0.25">
      <c r="A2546" s="4" t="s">
        <v>10</v>
      </c>
      <c r="B2546" s="1" t="s">
        <v>2566</v>
      </c>
      <c r="C2546" s="8" t="s">
        <v>14183</v>
      </c>
      <c r="D2546" s="6" t="s">
        <v>14184</v>
      </c>
    </row>
    <row r="2547" spans="1:4" ht="15.6" x14ac:dyDescent="0.25">
      <c r="A2547" s="4" t="s">
        <v>10</v>
      </c>
      <c r="B2547" s="1" t="s">
        <v>2567</v>
      </c>
      <c r="C2547" s="5" t="s">
        <v>14185</v>
      </c>
      <c r="D2547" s="6" t="s">
        <v>14186</v>
      </c>
    </row>
    <row r="2548" spans="1:4" ht="15.6" x14ac:dyDescent="0.25">
      <c r="A2548" s="4" t="s">
        <v>10</v>
      </c>
      <c r="B2548" s="1" t="s">
        <v>2568</v>
      </c>
      <c r="C2548" s="5" t="s">
        <v>14187</v>
      </c>
      <c r="D2548" s="6" t="s">
        <v>14188</v>
      </c>
    </row>
    <row r="2549" spans="1:4" ht="31.2" x14ac:dyDescent="0.25">
      <c r="A2549" s="4" t="s">
        <v>10</v>
      </c>
      <c r="B2549" s="1" t="s">
        <v>2569</v>
      </c>
      <c r="C2549" s="5" t="s">
        <v>14189</v>
      </c>
      <c r="D2549" s="6" t="s">
        <v>14190</v>
      </c>
    </row>
    <row r="2550" spans="1:4" ht="15.6" x14ac:dyDescent="0.25">
      <c r="A2550" s="4" t="s">
        <v>10</v>
      </c>
      <c r="B2550" s="1" t="s">
        <v>2570</v>
      </c>
      <c r="C2550" s="5" t="s">
        <v>14191</v>
      </c>
      <c r="D2550" s="6" t="s">
        <v>14192</v>
      </c>
    </row>
    <row r="2551" spans="1:4" ht="15.6" x14ac:dyDescent="0.25">
      <c r="A2551" s="4" t="s">
        <v>10</v>
      </c>
      <c r="B2551" s="1" t="s">
        <v>2571</v>
      </c>
      <c r="C2551" s="5" t="s">
        <v>14193</v>
      </c>
      <c r="D2551" s="6" t="s">
        <v>14194</v>
      </c>
    </row>
    <row r="2552" spans="1:4" ht="15.6" x14ac:dyDescent="0.25">
      <c r="A2552" s="4" t="s">
        <v>10</v>
      </c>
      <c r="B2552" s="1" t="s">
        <v>2572</v>
      </c>
      <c r="C2552" s="5" t="s">
        <v>14195</v>
      </c>
      <c r="D2552" s="6" t="s">
        <v>14196</v>
      </c>
    </row>
    <row r="2553" spans="1:4" ht="31.2" x14ac:dyDescent="0.25">
      <c r="A2553" s="4" t="s">
        <v>10</v>
      </c>
      <c r="B2553" s="1" t="s">
        <v>2573</v>
      </c>
      <c r="C2553" s="5" t="s">
        <v>14197</v>
      </c>
      <c r="D2553" s="6" t="s">
        <v>14198</v>
      </c>
    </row>
    <row r="2554" spans="1:4" ht="31.2" x14ac:dyDescent="0.25">
      <c r="A2554" s="4" t="s">
        <v>10</v>
      </c>
      <c r="B2554" s="1" t="s">
        <v>2574</v>
      </c>
      <c r="C2554" s="5" t="s">
        <v>14199</v>
      </c>
      <c r="D2554" s="6" t="s">
        <v>14200</v>
      </c>
    </row>
    <row r="2555" spans="1:4" ht="15.6" x14ac:dyDescent="0.25">
      <c r="A2555" s="4" t="s">
        <v>10</v>
      </c>
      <c r="B2555" s="1" t="s">
        <v>2575</v>
      </c>
      <c r="C2555" s="5" t="s">
        <v>14201</v>
      </c>
      <c r="D2555" s="6" t="s">
        <v>14202</v>
      </c>
    </row>
    <row r="2556" spans="1:4" ht="15.6" x14ac:dyDescent="0.25">
      <c r="A2556" s="4" t="s">
        <v>10</v>
      </c>
      <c r="B2556" s="1" t="s">
        <v>2576</v>
      </c>
      <c r="C2556" s="5" t="s">
        <v>14203</v>
      </c>
      <c r="D2556" s="6" t="s">
        <v>14204</v>
      </c>
    </row>
    <row r="2557" spans="1:4" ht="26.4" x14ac:dyDescent="0.25">
      <c r="A2557" s="4" t="s">
        <v>10</v>
      </c>
      <c r="B2557" s="1" t="s">
        <v>2577</v>
      </c>
      <c r="C2557" s="5" t="s">
        <v>14205</v>
      </c>
      <c r="D2557" s="6" t="s">
        <v>14206</v>
      </c>
    </row>
    <row r="2558" spans="1:4" ht="31.2" x14ac:dyDescent="0.25">
      <c r="A2558" s="4" t="s">
        <v>10</v>
      </c>
      <c r="B2558" s="1" t="s">
        <v>2578</v>
      </c>
      <c r="C2558" s="5" t="s">
        <v>14207</v>
      </c>
      <c r="D2558" s="6" t="s">
        <v>14208</v>
      </c>
    </row>
    <row r="2559" spans="1:4" ht="15.6" x14ac:dyDescent="0.25">
      <c r="A2559" s="4" t="s">
        <v>10</v>
      </c>
      <c r="B2559" s="1" t="s">
        <v>2579</v>
      </c>
      <c r="C2559" s="5" t="s">
        <v>14209</v>
      </c>
      <c r="D2559" s="6" t="s">
        <v>14210</v>
      </c>
    </row>
    <row r="2560" spans="1:4" ht="26.4" x14ac:dyDescent="0.25">
      <c r="A2560" s="4" t="s">
        <v>10</v>
      </c>
      <c r="B2560" s="1" t="s">
        <v>2580</v>
      </c>
      <c r="C2560" s="5" t="s">
        <v>14211</v>
      </c>
      <c r="D2560" s="6" t="s">
        <v>14212</v>
      </c>
    </row>
    <row r="2561" spans="1:4" ht="15.6" x14ac:dyDescent="0.25">
      <c r="A2561" s="4" t="s">
        <v>10</v>
      </c>
      <c r="B2561" s="1" t="s">
        <v>2581</v>
      </c>
      <c r="C2561" s="8" t="s">
        <v>14213</v>
      </c>
      <c r="D2561" s="6" t="s">
        <v>14214</v>
      </c>
    </row>
    <row r="2562" spans="1:4" ht="26.4" x14ac:dyDescent="0.25">
      <c r="A2562" s="4" t="s">
        <v>10</v>
      </c>
      <c r="B2562" s="1" t="s">
        <v>2582</v>
      </c>
      <c r="C2562" s="8" t="s">
        <v>14215</v>
      </c>
      <c r="D2562" s="6" t="s">
        <v>14216</v>
      </c>
    </row>
    <row r="2563" spans="1:4" ht="31.2" x14ac:dyDescent="0.25">
      <c r="A2563" s="4" t="s">
        <v>10</v>
      </c>
      <c r="B2563" s="1" t="s">
        <v>2583</v>
      </c>
      <c r="C2563" s="5" t="s">
        <v>14217</v>
      </c>
      <c r="D2563" s="6" t="s">
        <v>14218</v>
      </c>
    </row>
    <row r="2564" spans="1:4" ht="15.6" x14ac:dyDescent="0.25">
      <c r="A2564" s="4" t="s">
        <v>10</v>
      </c>
      <c r="B2564" s="1" t="s">
        <v>2584</v>
      </c>
      <c r="C2564" s="5" t="s">
        <v>14219</v>
      </c>
      <c r="D2564" s="6" t="s">
        <v>14220</v>
      </c>
    </row>
    <row r="2565" spans="1:4" ht="15.6" x14ac:dyDescent="0.25">
      <c r="A2565" s="4" t="s">
        <v>10</v>
      </c>
      <c r="B2565" s="1" t="s">
        <v>2585</v>
      </c>
      <c r="C2565" s="5" t="s">
        <v>14221</v>
      </c>
      <c r="D2565" s="6" t="s">
        <v>14222</v>
      </c>
    </row>
    <row r="2566" spans="1:4" ht="15.6" x14ac:dyDescent="0.25">
      <c r="A2566" s="4" t="s">
        <v>10</v>
      </c>
      <c r="B2566" s="1" t="s">
        <v>2586</v>
      </c>
      <c r="C2566" s="5" t="s">
        <v>14223</v>
      </c>
      <c r="D2566" s="6" t="s">
        <v>14224</v>
      </c>
    </row>
    <row r="2567" spans="1:4" ht="31.2" x14ac:dyDescent="0.25">
      <c r="A2567" s="4" t="s">
        <v>10</v>
      </c>
      <c r="B2567" s="1" t="s">
        <v>2587</v>
      </c>
      <c r="C2567" s="5" t="s">
        <v>14225</v>
      </c>
      <c r="D2567" s="6" t="s">
        <v>14226</v>
      </c>
    </row>
    <row r="2568" spans="1:4" ht="15.6" x14ac:dyDescent="0.25">
      <c r="A2568" s="4" t="s">
        <v>10</v>
      </c>
      <c r="B2568" s="1" t="s">
        <v>2588</v>
      </c>
      <c r="C2568" s="5" t="s">
        <v>14227</v>
      </c>
      <c r="D2568" s="6" t="s">
        <v>14228</v>
      </c>
    </row>
    <row r="2569" spans="1:4" ht="15.6" x14ac:dyDescent="0.25">
      <c r="A2569" s="4" t="s">
        <v>10</v>
      </c>
      <c r="B2569" s="1" t="s">
        <v>2589</v>
      </c>
      <c r="C2569" s="5" t="s">
        <v>14229</v>
      </c>
      <c r="D2569" s="6" t="s">
        <v>14230</v>
      </c>
    </row>
    <row r="2570" spans="1:4" ht="15.6" x14ac:dyDescent="0.25">
      <c r="A2570" s="4" t="s">
        <v>10</v>
      </c>
      <c r="B2570" s="1" t="s">
        <v>2590</v>
      </c>
      <c r="C2570" s="5" t="s">
        <v>14231</v>
      </c>
      <c r="D2570" s="6" t="s">
        <v>14232</v>
      </c>
    </row>
    <row r="2571" spans="1:4" ht="15.6" x14ac:dyDescent="0.25">
      <c r="A2571" s="4" t="s">
        <v>10</v>
      </c>
      <c r="B2571" s="1" t="s">
        <v>2591</v>
      </c>
      <c r="C2571" s="5" t="s">
        <v>14233</v>
      </c>
      <c r="D2571" s="6" t="s">
        <v>14234</v>
      </c>
    </row>
    <row r="2572" spans="1:4" ht="15.6" x14ac:dyDescent="0.25">
      <c r="A2572" s="4" t="s">
        <v>10</v>
      </c>
      <c r="B2572" s="1" t="s">
        <v>2592</v>
      </c>
      <c r="C2572" s="5" t="s">
        <v>14235</v>
      </c>
      <c r="D2572" s="6" t="s">
        <v>14236</v>
      </c>
    </row>
    <row r="2573" spans="1:4" ht="15.6" x14ac:dyDescent="0.25">
      <c r="A2573" s="4" t="s">
        <v>10</v>
      </c>
      <c r="B2573" s="1" t="s">
        <v>2593</v>
      </c>
      <c r="C2573" s="5" t="s">
        <v>14237</v>
      </c>
      <c r="D2573" s="6" t="s">
        <v>14238</v>
      </c>
    </row>
    <row r="2574" spans="1:4" ht="15.6" x14ac:dyDescent="0.25">
      <c r="A2574" s="4" t="s">
        <v>10</v>
      </c>
      <c r="B2574" s="1" t="s">
        <v>2594</v>
      </c>
      <c r="C2574" s="5" t="s">
        <v>14239</v>
      </c>
      <c r="D2574" s="6" t="s">
        <v>14240</v>
      </c>
    </row>
    <row r="2575" spans="1:4" ht="15.6" x14ac:dyDescent="0.25">
      <c r="A2575" s="4" t="s">
        <v>10</v>
      </c>
      <c r="B2575" s="1" t="s">
        <v>2595</v>
      </c>
      <c r="C2575" s="5" t="s">
        <v>14241</v>
      </c>
      <c r="D2575" s="6" t="s">
        <v>14242</v>
      </c>
    </row>
    <row r="2576" spans="1:4" ht="15.6" x14ac:dyDescent="0.25">
      <c r="A2576" s="4" t="s">
        <v>10</v>
      </c>
      <c r="B2576" s="1" t="s">
        <v>2596</v>
      </c>
      <c r="C2576" s="5" t="s">
        <v>14243</v>
      </c>
      <c r="D2576" s="6" t="s">
        <v>14244</v>
      </c>
    </row>
    <row r="2577" spans="1:4" ht="15.6" x14ac:dyDescent="0.25">
      <c r="A2577" s="4" t="s">
        <v>10</v>
      </c>
      <c r="B2577" s="1" t="s">
        <v>2597</v>
      </c>
      <c r="C2577" s="5" t="s">
        <v>14245</v>
      </c>
      <c r="D2577" s="6" t="s">
        <v>14246</v>
      </c>
    </row>
    <row r="2578" spans="1:4" ht="15.6" x14ac:dyDescent="0.25">
      <c r="A2578" s="4" t="s">
        <v>10</v>
      </c>
      <c r="B2578" s="1" t="s">
        <v>2598</v>
      </c>
      <c r="C2578" s="5" t="s">
        <v>14247</v>
      </c>
      <c r="D2578" s="6" t="s">
        <v>14248</v>
      </c>
    </row>
    <row r="2579" spans="1:4" ht="15.6" x14ac:dyDescent="0.25">
      <c r="A2579" s="4" t="s">
        <v>10</v>
      </c>
      <c r="B2579" s="1" t="s">
        <v>2599</v>
      </c>
      <c r="C2579" s="5" t="s">
        <v>14249</v>
      </c>
      <c r="D2579" s="6" t="s">
        <v>14250</v>
      </c>
    </row>
    <row r="2580" spans="1:4" ht="15.6" x14ac:dyDescent="0.25">
      <c r="A2580" s="4" t="s">
        <v>10</v>
      </c>
      <c r="B2580" s="1" t="s">
        <v>2600</v>
      </c>
      <c r="C2580" s="5" t="s">
        <v>14251</v>
      </c>
      <c r="D2580" s="6" t="s">
        <v>14252</v>
      </c>
    </row>
    <row r="2581" spans="1:4" ht="15.6" x14ac:dyDescent="0.25">
      <c r="A2581" s="4" t="s">
        <v>10</v>
      </c>
      <c r="B2581" s="1" t="s">
        <v>2601</v>
      </c>
      <c r="C2581" s="5" t="s">
        <v>14253</v>
      </c>
      <c r="D2581" s="6" t="s">
        <v>14254</v>
      </c>
    </row>
    <row r="2582" spans="1:4" ht="26.4" x14ac:dyDescent="0.25">
      <c r="A2582" s="4" t="s">
        <v>10</v>
      </c>
      <c r="B2582" s="1" t="s">
        <v>2602</v>
      </c>
      <c r="C2582" s="8" t="s">
        <v>14255</v>
      </c>
      <c r="D2582" s="6" t="s">
        <v>14256</v>
      </c>
    </row>
    <row r="2583" spans="1:4" ht="31.2" x14ac:dyDescent="0.25">
      <c r="A2583" s="4" t="s">
        <v>10</v>
      </c>
      <c r="B2583" s="1" t="s">
        <v>2603</v>
      </c>
      <c r="C2583" s="5" t="s">
        <v>14257</v>
      </c>
      <c r="D2583" s="6" t="s">
        <v>14258</v>
      </c>
    </row>
    <row r="2584" spans="1:4" ht="31.2" x14ac:dyDescent="0.25">
      <c r="A2584" s="4" t="s">
        <v>10</v>
      </c>
      <c r="B2584" s="1" t="s">
        <v>2604</v>
      </c>
      <c r="C2584" s="5" t="s">
        <v>14259</v>
      </c>
      <c r="D2584" s="6" t="s">
        <v>14260</v>
      </c>
    </row>
    <row r="2585" spans="1:4" ht="31.2" x14ac:dyDescent="0.25">
      <c r="A2585" s="4" t="s">
        <v>10</v>
      </c>
      <c r="B2585" s="1" t="s">
        <v>2605</v>
      </c>
      <c r="C2585" s="5" t="s">
        <v>14261</v>
      </c>
      <c r="D2585" s="6" t="s">
        <v>14262</v>
      </c>
    </row>
    <row r="2586" spans="1:4" ht="26.4" x14ac:dyDescent="0.25">
      <c r="A2586" s="4" t="s">
        <v>10</v>
      </c>
      <c r="B2586" s="1" t="s">
        <v>2606</v>
      </c>
      <c r="C2586" s="5" t="s">
        <v>14263</v>
      </c>
      <c r="D2586" s="6" t="s">
        <v>14264</v>
      </c>
    </row>
    <row r="2587" spans="1:4" ht="15.6" x14ac:dyDescent="0.25">
      <c r="A2587" s="4" t="s">
        <v>10</v>
      </c>
      <c r="B2587" s="1" t="s">
        <v>2607</v>
      </c>
      <c r="C2587" s="5" t="s">
        <v>14265</v>
      </c>
      <c r="D2587" s="6" t="s">
        <v>14266</v>
      </c>
    </row>
    <row r="2588" spans="1:4" ht="26.4" x14ac:dyDescent="0.25">
      <c r="A2588" s="4" t="s">
        <v>10</v>
      </c>
      <c r="B2588" s="1" t="s">
        <v>2608</v>
      </c>
      <c r="C2588" s="5" t="s">
        <v>14267</v>
      </c>
      <c r="D2588" s="6" t="s">
        <v>14268</v>
      </c>
    </row>
    <row r="2589" spans="1:4" ht="26.4" x14ac:dyDescent="0.25">
      <c r="A2589" s="4" t="s">
        <v>10</v>
      </c>
      <c r="B2589" s="1" t="s">
        <v>2609</v>
      </c>
      <c r="C2589" s="5" t="s">
        <v>14269</v>
      </c>
      <c r="D2589" s="6" t="s">
        <v>14270</v>
      </c>
    </row>
    <row r="2590" spans="1:4" ht="26.4" x14ac:dyDescent="0.25">
      <c r="A2590" s="4" t="s">
        <v>10</v>
      </c>
      <c r="B2590" s="1" t="s">
        <v>2610</v>
      </c>
      <c r="C2590" s="5" t="s">
        <v>14271</v>
      </c>
      <c r="D2590" s="6" t="s">
        <v>14272</v>
      </c>
    </row>
    <row r="2591" spans="1:4" ht="26.4" x14ac:dyDescent="0.25">
      <c r="A2591" s="4" t="s">
        <v>10</v>
      </c>
      <c r="B2591" s="1" t="s">
        <v>2611</v>
      </c>
      <c r="C2591" s="5" t="s">
        <v>14273</v>
      </c>
      <c r="D2591" s="6" t="s">
        <v>14274</v>
      </c>
    </row>
    <row r="2592" spans="1:4" ht="26.4" x14ac:dyDescent="0.25">
      <c r="A2592" s="4" t="s">
        <v>10</v>
      </c>
      <c r="B2592" s="1" t="s">
        <v>2612</v>
      </c>
      <c r="C2592" s="5" t="s">
        <v>14275</v>
      </c>
      <c r="D2592" s="6" t="s">
        <v>14276</v>
      </c>
    </row>
    <row r="2593" spans="1:4" ht="26.4" x14ac:dyDescent="0.25">
      <c r="A2593" s="4" t="s">
        <v>10</v>
      </c>
      <c r="B2593" s="1" t="s">
        <v>2613</v>
      </c>
      <c r="C2593" s="5" t="s">
        <v>14277</v>
      </c>
      <c r="D2593" s="6" t="s">
        <v>14278</v>
      </c>
    </row>
    <row r="2594" spans="1:4" ht="26.4" x14ac:dyDescent="0.25">
      <c r="A2594" s="4" t="s">
        <v>10</v>
      </c>
      <c r="B2594" s="1" t="s">
        <v>2614</v>
      </c>
      <c r="C2594" s="5" t="s">
        <v>14279</v>
      </c>
      <c r="D2594" s="6" t="s">
        <v>14280</v>
      </c>
    </row>
    <row r="2595" spans="1:4" ht="15.6" x14ac:dyDescent="0.25">
      <c r="A2595" s="4" t="s">
        <v>10</v>
      </c>
      <c r="B2595" s="1" t="s">
        <v>2615</v>
      </c>
      <c r="C2595" s="5" t="s">
        <v>14281</v>
      </c>
      <c r="D2595" s="6" t="s">
        <v>14282</v>
      </c>
    </row>
    <row r="2596" spans="1:4" ht="15.6" x14ac:dyDescent="0.25">
      <c r="A2596" s="4" t="s">
        <v>10</v>
      </c>
      <c r="B2596" s="1" t="s">
        <v>2616</v>
      </c>
      <c r="C2596" s="5" t="s">
        <v>14283</v>
      </c>
      <c r="D2596" s="6" t="s">
        <v>14284</v>
      </c>
    </row>
    <row r="2597" spans="1:4" ht="15.6" x14ac:dyDescent="0.25">
      <c r="A2597" s="4" t="s">
        <v>10</v>
      </c>
      <c r="B2597" s="1" t="s">
        <v>1</v>
      </c>
      <c r="C2597" s="5" t="s">
        <v>14285</v>
      </c>
      <c r="D2597" s="6" t="s">
        <v>14286</v>
      </c>
    </row>
    <row r="2598" spans="1:4" ht="15.6" x14ac:dyDescent="0.25">
      <c r="A2598" s="4" t="s">
        <v>10</v>
      </c>
      <c r="B2598" s="1" t="s">
        <v>2617</v>
      </c>
      <c r="C2598" s="5" t="s">
        <v>14287</v>
      </c>
      <c r="D2598" s="6" t="s">
        <v>14288</v>
      </c>
    </row>
    <row r="2599" spans="1:4" ht="31.2" x14ac:dyDescent="0.25">
      <c r="A2599" s="4" t="s">
        <v>10</v>
      </c>
      <c r="B2599" s="1" t="s">
        <v>2618</v>
      </c>
      <c r="C2599" s="5" t="s">
        <v>14289</v>
      </c>
      <c r="D2599" s="6" t="s">
        <v>14290</v>
      </c>
    </row>
    <row r="2600" spans="1:4" ht="15.6" x14ac:dyDescent="0.25">
      <c r="A2600" s="4" t="s">
        <v>10</v>
      </c>
      <c r="B2600" s="1" t="s">
        <v>2619</v>
      </c>
      <c r="C2600" s="11" t="s">
        <v>14291</v>
      </c>
      <c r="D2600" s="6" t="s">
        <v>14292</v>
      </c>
    </row>
    <row r="2601" spans="1:4" ht="15.6" x14ac:dyDescent="0.25">
      <c r="A2601" s="4" t="s">
        <v>10</v>
      </c>
      <c r="B2601" s="1" t="s">
        <v>2620</v>
      </c>
      <c r="C2601" s="5" t="s">
        <v>14293</v>
      </c>
      <c r="D2601" s="6" t="s">
        <v>14294</v>
      </c>
    </row>
    <row r="2602" spans="1:4" ht="31.2" x14ac:dyDescent="0.25">
      <c r="A2602" s="4" t="s">
        <v>10</v>
      </c>
      <c r="B2602" s="1" t="s">
        <v>2621</v>
      </c>
      <c r="C2602" s="5" t="s">
        <v>14295</v>
      </c>
      <c r="D2602" s="6" t="s">
        <v>14296</v>
      </c>
    </row>
    <row r="2603" spans="1:4" ht="15.6" x14ac:dyDescent="0.25">
      <c r="A2603" s="4" t="s">
        <v>10</v>
      </c>
      <c r="B2603" s="1" t="s">
        <v>2622</v>
      </c>
      <c r="C2603" s="5" t="s">
        <v>14297</v>
      </c>
      <c r="D2603" s="6" t="s">
        <v>14298</v>
      </c>
    </row>
    <row r="2604" spans="1:4" ht="15.6" x14ac:dyDescent="0.25">
      <c r="A2604" s="4" t="s">
        <v>10</v>
      </c>
      <c r="B2604" s="1" t="s">
        <v>2623</v>
      </c>
      <c r="C2604" s="5" t="s">
        <v>14299</v>
      </c>
      <c r="D2604" s="6" t="s">
        <v>14300</v>
      </c>
    </row>
    <row r="2605" spans="1:4" ht="15.6" x14ac:dyDescent="0.25">
      <c r="A2605" s="4" t="s">
        <v>10</v>
      </c>
      <c r="B2605" s="1" t="s">
        <v>2624</v>
      </c>
      <c r="C2605" s="5" t="s">
        <v>14301</v>
      </c>
      <c r="D2605" s="6" t="s">
        <v>14302</v>
      </c>
    </row>
    <row r="2606" spans="1:4" ht="15.6" x14ac:dyDescent="0.25">
      <c r="A2606" s="4" t="s">
        <v>10</v>
      </c>
      <c r="B2606" s="1" t="s">
        <v>2625</v>
      </c>
      <c r="C2606" s="5" t="s">
        <v>14303</v>
      </c>
      <c r="D2606" s="6" t="s">
        <v>14304</v>
      </c>
    </row>
    <row r="2607" spans="1:4" ht="15.6" x14ac:dyDescent="0.25">
      <c r="A2607" s="4" t="s">
        <v>10</v>
      </c>
      <c r="B2607" s="1" t="s">
        <v>2626</v>
      </c>
      <c r="C2607" s="5" t="s">
        <v>14305</v>
      </c>
      <c r="D2607" s="6" t="s">
        <v>14306</v>
      </c>
    </row>
    <row r="2608" spans="1:4" ht="15.6" x14ac:dyDescent="0.25">
      <c r="A2608" s="4" t="s">
        <v>10</v>
      </c>
      <c r="B2608" s="1" t="s">
        <v>2627</v>
      </c>
      <c r="C2608" s="5" t="s">
        <v>14307</v>
      </c>
      <c r="D2608" s="6" t="s">
        <v>14308</v>
      </c>
    </row>
    <row r="2609" spans="1:4" ht="31.2" x14ac:dyDescent="0.25">
      <c r="A2609" s="4" t="s">
        <v>10</v>
      </c>
      <c r="B2609" s="1" t="s">
        <v>2628</v>
      </c>
      <c r="C2609" s="5" t="s">
        <v>14309</v>
      </c>
      <c r="D2609" s="6" t="s">
        <v>14310</v>
      </c>
    </row>
    <row r="2610" spans="1:4" ht="31.2" x14ac:dyDescent="0.25">
      <c r="A2610" s="4" t="s">
        <v>10</v>
      </c>
      <c r="B2610" s="1" t="s">
        <v>2629</v>
      </c>
      <c r="C2610" s="5" t="s">
        <v>14311</v>
      </c>
      <c r="D2610" s="6" t="s">
        <v>14312</v>
      </c>
    </row>
    <row r="2611" spans="1:4" ht="31.2" x14ac:dyDescent="0.25">
      <c r="A2611" s="4" t="s">
        <v>10</v>
      </c>
      <c r="B2611" s="1" t="s">
        <v>2630</v>
      </c>
      <c r="C2611" s="5" t="s">
        <v>14313</v>
      </c>
      <c r="D2611" s="6" t="s">
        <v>14314</v>
      </c>
    </row>
    <row r="2612" spans="1:4" ht="46.8" x14ac:dyDescent="0.25">
      <c r="A2612" s="4" t="s">
        <v>10</v>
      </c>
      <c r="B2612" s="1" t="s">
        <v>2631</v>
      </c>
      <c r="C2612" s="5" t="s">
        <v>14315</v>
      </c>
      <c r="D2612" s="6" t="s">
        <v>14316</v>
      </c>
    </row>
    <row r="2613" spans="1:4" ht="31.2" x14ac:dyDescent="0.25">
      <c r="A2613" s="4" t="s">
        <v>10</v>
      </c>
      <c r="B2613" s="1" t="s">
        <v>2632</v>
      </c>
      <c r="C2613" s="5" t="s">
        <v>14317</v>
      </c>
      <c r="D2613" s="6" t="s">
        <v>14318</v>
      </c>
    </row>
    <row r="2614" spans="1:4" ht="39.6" x14ac:dyDescent="0.25">
      <c r="A2614" s="4" t="s">
        <v>10</v>
      </c>
      <c r="B2614" s="1" t="s">
        <v>2633</v>
      </c>
      <c r="C2614" s="5" t="s">
        <v>14319</v>
      </c>
      <c r="D2614" s="6" t="s">
        <v>14320</v>
      </c>
    </row>
    <row r="2615" spans="1:4" ht="31.2" x14ac:dyDescent="0.25">
      <c r="A2615" s="4" t="s">
        <v>10</v>
      </c>
      <c r="B2615" s="1" t="s">
        <v>2634</v>
      </c>
      <c r="C2615" s="5" t="s">
        <v>14321</v>
      </c>
      <c r="D2615" s="6" t="s">
        <v>14322</v>
      </c>
    </row>
    <row r="2616" spans="1:4" ht="31.2" x14ac:dyDescent="0.25">
      <c r="A2616" s="4" t="s">
        <v>10</v>
      </c>
      <c r="B2616" s="1" t="s">
        <v>2635</v>
      </c>
      <c r="C2616" s="5" t="s">
        <v>14323</v>
      </c>
      <c r="D2616" s="6" t="s">
        <v>14324</v>
      </c>
    </row>
    <row r="2617" spans="1:4" ht="15.6" x14ac:dyDescent="0.25">
      <c r="A2617" s="4" t="s">
        <v>10</v>
      </c>
      <c r="B2617" s="1" t="s">
        <v>2636</v>
      </c>
      <c r="C2617" s="5" t="s">
        <v>14325</v>
      </c>
      <c r="D2617" s="6" t="s">
        <v>14326</v>
      </c>
    </row>
    <row r="2618" spans="1:4" ht="15.6" x14ac:dyDescent="0.25">
      <c r="A2618" s="4" t="s">
        <v>10</v>
      </c>
      <c r="B2618" s="1" t="s">
        <v>9104</v>
      </c>
      <c r="C2618" s="5" t="s">
        <v>14327</v>
      </c>
      <c r="D2618" s="6" t="s">
        <v>14328</v>
      </c>
    </row>
    <row r="2619" spans="1:4" ht="31.2" x14ac:dyDescent="0.25">
      <c r="A2619" s="4" t="s">
        <v>10</v>
      </c>
      <c r="B2619" s="1" t="s">
        <v>2637</v>
      </c>
      <c r="C2619" s="5" t="s">
        <v>14329</v>
      </c>
      <c r="D2619" s="6" t="s">
        <v>14330</v>
      </c>
    </row>
    <row r="2620" spans="1:4" ht="15.6" x14ac:dyDescent="0.25">
      <c r="A2620" s="4" t="s">
        <v>10</v>
      </c>
      <c r="B2620" s="1" t="s">
        <v>2638</v>
      </c>
      <c r="C2620" s="5" t="s">
        <v>14331</v>
      </c>
      <c r="D2620" s="6" t="s">
        <v>14332</v>
      </c>
    </row>
    <row r="2621" spans="1:4" ht="31.2" x14ac:dyDescent="0.25">
      <c r="A2621" s="4" t="s">
        <v>10</v>
      </c>
      <c r="B2621" s="1" t="s">
        <v>2639</v>
      </c>
      <c r="C2621" s="5" t="s">
        <v>14333</v>
      </c>
      <c r="D2621" s="6" t="s">
        <v>14334</v>
      </c>
    </row>
    <row r="2622" spans="1:4" ht="31.2" x14ac:dyDescent="0.25">
      <c r="A2622" s="4" t="s">
        <v>10</v>
      </c>
      <c r="B2622" s="1" t="s">
        <v>2640</v>
      </c>
      <c r="C2622" s="5" t="s">
        <v>14335</v>
      </c>
      <c r="D2622" s="6" t="s">
        <v>14336</v>
      </c>
    </row>
    <row r="2623" spans="1:4" ht="15.6" x14ac:dyDescent="0.25">
      <c r="A2623" s="4" t="s">
        <v>10</v>
      </c>
      <c r="B2623" s="1" t="s">
        <v>2641</v>
      </c>
      <c r="C2623" s="5" t="s">
        <v>14337</v>
      </c>
      <c r="D2623" s="6" t="s">
        <v>14338</v>
      </c>
    </row>
    <row r="2624" spans="1:4" ht="31.2" x14ac:dyDescent="0.25">
      <c r="A2624" s="4" t="s">
        <v>10</v>
      </c>
      <c r="B2624" s="1" t="s">
        <v>2642</v>
      </c>
      <c r="C2624" s="5" t="s">
        <v>14339</v>
      </c>
      <c r="D2624" s="6" t="s">
        <v>14340</v>
      </c>
    </row>
    <row r="2625" spans="1:4" ht="15.6" x14ac:dyDescent="0.25">
      <c r="A2625" s="4" t="s">
        <v>10</v>
      </c>
      <c r="B2625" s="1" t="s">
        <v>2643</v>
      </c>
      <c r="C2625" s="5" t="s">
        <v>14341</v>
      </c>
      <c r="D2625" s="6" t="s">
        <v>14342</v>
      </c>
    </row>
    <row r="2626" spans="1:4" ht="31.2" x14ac:dyDescent="0.25">
      <c r="A2626" s="4" t="s">
        <v>10</v>
      </c>
      <c r="B2626" s="1" t="s">
        <v>2644</v>
      </c>
      <c r="C2626" s="5" t="s">
        <v>14343</v>
      </c>
      <c r="D2626" s="6" t="s">
        <v>14344</v>
      </c>
    </row>
    <row r="2627" spans="1:4" ht="15.6" x14ac:dyDescent="0.25">
      <c r="A2627" s="4" t="s">
        <v>10</v>
      </c>
      <c r="B2627" s="1" t="s">
        <v>2645</v>
      </c>
      <c r="C2627" s="5" t="s">
        <v>14345</v>
      </c>
      <c r="D2627" s="6" t="s">
        <v>14346</v>
      </c>
    </row>
    <row r="2628" spans="1:4" ht="15.6" x14ac:dyDescent="0.25">
      <c r="A2628" s="4" t="s">
        <v>10</v>
      </c>
      <c r="B2628" s="1" t="s">
        <v>2646</v>
      </c>
      <c r="C2628" s="5" t="s">
        <v>14347</v>
      </c>
      <c r="D2628" s="6" t="s">
        <v>14348</v>
      </c>
    </row>
    <row r="2629" spans="1:4" ht="15.6" x14ac:dyDescent="0.25">
      <c r="A2629" s="4" t="s">
        <v>11</v>
      </c>
      <c r="B2629" s="1" t="s">
        <v>2647</v>
      </c>
      <c r="C2629" s="5" t="s">
        <v>14349</v>
      </c>
      <c r="D2629" s="6" t="s">
        <v>14350</v>
      </c>
    </row>
    <row r="2630" spans="1:4" ht="15.6" x14ac:dyDescent="0.25">
      <c r="A2630" s="4" t="s">
        <v>11</v>
      </c>
      <c r="B2630" s="1" t="s">
        <v>2648</v>
      </c>
      <c r="C2630" s="5" t="s">
        <v>14351</v>
      </c>
      <c r="D2630" s="7" t="s">
        <v>14352</v>
      </c>
    </row>
    <row r="2631" spans="1:4" ht="15.6" x14ac:dyDescent="0.25">
      <c r="A2631" s="4" t="s">
        <v>11</v>
      </c>
      <c r="B2631" s="1" t="s">
        <v>2649</v>
      </c>
      <c r="C2631" s="5" t="s">
        <v>14353</v>
      </c>
      <c r="D2631" s="6" t="s">
        <v>14354</v>
      </c>
    </row>
    <row r="2632" spans="1:4" ht="15.6" x14ac:dyDescent="0.25">
      <c r="A2632" s="4" t="s">
        <v>11</v>
      </c>
      <c r="B2632" s="1" t="s">
        <v>2650</v>
      </c>
      <c r="C2632" s="5" t="s">
        <v>14355</v>
      </c>
      <c r="D2632" s="6" t="s">
        <v>14356</v>
      </c>
    </row>
    <row r="2633" spans="1:4" ht="15.6" x14ac:dyDescent="0.25">
      <c r="A2633" s="4" t="s">
        <v>11</v>
      </c>
      <c r="B2633" s="1" t="s">
        <v>2651</v>
      </c>
      <c r="C2633" s="5" t="s">
        <v>14357</v>
      </c>
      <c r="D2633" s="6" t="s">
        <v>14358</v>
      </c>
    </row>
    <row r="2634" spans="1:4" ht="31.2" x14ac:dyDescent="0.25">
      <c r="A2634" s="4" t="s">
        <v>11</v>
      </c>
      <c r="B2634" s="1" t="s">
        <v>2652</v>
      </c>
      <c r="C2634" s="5" t="s">
        <v>14359</v>
      </c>
      <c r="D2634" s="6" t="s">
        <v>14360</v>
      </c>
    </row>
    <row r="2635" spans="1:4" ht="15.6" x14ac:dyDescent="0.25">
      <c r="A2635" s="4" t="s">
        <v>11</v>
      </c>
      <c r="B2635" s="1" t="s">
        <v>2653</v>
      </c>
      <c r="C2635" s="5" t="s">
        <v>14361</v>
      </c>
      <c r="D2635" s="6" t="s">
        <v>14362</v>
      </c>
    </row>
    <row r="2636" spans="1:4" ht="15.6" x14ac:dyDescent="0.25">
      <c r="A2636" s="4" t="s">
        <v>11</v>
      </c>
      <c r="B2636" s="1" t="s">
        <v>2654</v>
      </c>
      <c r="C2636" s="5" t="s">
        <v>14363</v>
      </c>
      <c r="D2636" s="6" t="s">
        <v>14364</v>
      </c>
    </row>
    <row r="2637" spans="1:4" ht="15.6" x14ac:dyDescent="0.25">
      <c r="A2637" s="4" t="s">
        <v>11</v>
      </c>
      <c r="B2637" s="1" t="s">
        <v>2655</v>
      </c>
      <c r="C2637" s="5" t="s">
        <v>14365</v>
      </c>
      <c r="D2637" s="6" t="s">
        <v>14366</v>
      </c>
    </row>
    <row r="2638" spans="1:4" ht="15.6" x14ac:dyDescent="0.25">
      <c r="A2638" s="4" t="s">
        <v>11</v>
      </c>
      <c r="B2638" s="1" t="s">
        <v>9201</v>
      </c>
      <c r="C2638" s="5" t="s">
        <v>14367</v>
      </c>
      <c r="D2638" s="6" t="s">
        <v>14368</v>
      </c>
    </row>
    <row r="2639" spans="1:4" ht="15.6" x14ac:dyDescent="0.25">
      <c r="A2639" s="4" t="s">
        <v>11</v>
      </c>
      <c r="B2639" s="1" t="s">
        <v>2656</v>
      </c>
      <c r="C2639" s="5" t="s">
        <v>14369</v>
      </c>
      <c r="D2639" s="6" t="s">
        <v>14370</v>
      </c>
    </row>
    <row r="2640" spans="1:4" ht="15.6" x14ac:dyDescent="0.25">
      <c r="A2640" s="4" t="s">
        <v>11</v>
      </c>
      <c r="B2640" s="1" t="s">
        <v>2657</v>
      </c>
      <c r="C2640" s="8" t="s">
        <v>14371</v>
      </c>
      <c r="D2640" s="6" t="s">
        <v>14372</v>
      </c>
    </row>
    <row r="2641" spans="1:4" ht="15.6" x14ac:dyDescent="0.25">
      <c r="A2641" s="4" t="s">
        <v>11</v>
      </c>
      <c r="B2641" s="1" t="s">
        <v>2658</v>
      </c>
      <c r="C2641" s="5" t="s">
        <v>14373</v>
      </c>
      <c r="D2641" s="6" t="s">
        <v>14374</v>
      </c>
    </row>
    <row r="2642" spans="1:4" ht="15.6" x14ac:dyDescent="0.25">
      <c r="A2642" s="4" t="s">
        <v>11</v>
      </c>
      <c r="B2642" s="1" t="s">
        <v>2659</v>
      </c>
      <c r="C2642" s="5" t="s">
        <v>14375</v>
      </c>
      <c r="D2642" s="6" t="s">
        <v>14376</v>
      </c>
    </row>
    <row r="2643" spans="1:4" ht="15.6" x14ac:dyDescent="0.25">
      <c r="A2643" s="4" t="s">
        <v>11</v>
      </c>
      <c r="B2643" s="1" t="s">
        <v>2660</v>
      </c>
      <c r="C2643" s="5" t="s">
        <v>14377</v>
      </c>
      <c r="D2643" s="6" t="s">
        <v>14378</v>
      </c>
    </row>
    <row r="2644" spans="1:4" ht="15.6" x14ac:dyDescent="0.25">
      <c r="A2644" s="4" t="s">
        <v>11</v>
      </c>
      <c r="B2644" s="1" t="s">
        <v>2661</v>
      </c>
      <c r="C2644" s="5" t="s">
        <v>14379</v>
      </c>
      <c r="D2644" s="6" t="s">
        <v>14380</v>
      </c>
    </row>
    <row r="2645" spans="1:4" ht="15.6" x14ac:dyDescent="0.25">
      <c r="A2645" s="4" t="s">
        <v>11</v>
      </c>
      <c r="B2645" s="1" t="s">
        <v>2662</v>
      </c>
      <c r="C2645" s="5" t="s">
        <v>14381</v>
      </c>
      <c r="D2645" s="6" t="s">
        <v>14382</v>
      </c>
    </row>
    <row r="2646" spans="1:4" ht="15.6" x14ac:dyDescent="0.25">
      <c r="A2646" s="4" t="s">
        <v>11</v>
      </c>
      <c r="B2646" s="1" t="s">
        <v>2663</v>
      </c>
      <c r="C2646" s="5" t="s">
        <v>14383</v>
      </c>
      <c r="D2646" s="6" t="s">
        <v>14384</v>
      </c>
    </row>
    <row r="2647" spans="1:4" ht="26.4" x14ac:dyDescent="0.25">
      <c r="A2647" s="4" t="s">
        <v>11</v>
      </c>
      <c r="B2647" s="1" t="s">
        <v>2664</v>
      </c>
      <c r="C2647" s="11" t="s">
        <v>14385</v>
      </c>
      <c r="D2647" s="6" t="s">
        <v>14386</v>
      </c>
    </row>
    <row r="2648" spans="1:4" ht="15.6" x14ac:dyDescent="0.25">
      <c r="A2648" s="4" t="s">
        <v>11</v>
      </c>
      <c r="B2648" s="1" t="s">
        <v>2665</v>
      </c>
      <c r="C2648" s="5" t="s">
        <v>14387</v>
      </c>
      <c r="D2648" s="7" t="s">
        <v>14388</v>
      </c>
    </row>
    <row r="2649" spans="1:4" ht="15.6" x14ac:dyDescent="0.25">
      <c r="A2649" s="4" t="s">
        <v>11</v>
      </c>
      <c r="B2649" s="1" t="s">
        <v>2666</v>
      </c>
      <c r="C2649" s="5" t="s">
        <v>14389</v>
      </c>
      <c r="D2649" s="6" t="s">
        <v>14390</v>
      </c>
    </row>
    <row r="2650" spans="1:4" ht="15.6" x14ac:dyDescent="0.25">
      <c r="A2650" s="4" t="s">
        <v>11</v>
      </c>
      <c r="B2650" s="1" t="s">
        <v>2667</v>
      </c>
      <c r="C2650" s="5" t="s">
        <v>14391</v>
      </c>
      <c r="D2650" s="6" t="s">
        <v>14392</v>
      </c>
    </row>
    <row r="2651" spans="1:4" ht="15.6" x14ac:dyDescent="0.25">
      <c r="A2651" s="4" t="s">
        <v>11</v>
      </c>
      <c r="B2651" s="1" t="s">
        <v>2668</v>
      </c>
      <c r="C2651" s="5" t="s">
        <v>14393</v>
      </c>
      <c r="D2651" s="6" t="s">
        <v>14394</v>
      </c>
    </row>
    <row r="2652" spans="1:4" ht="15.6" x14ac:dyDescent="0.25">
      <c r="A2652" s="4" t="s">
        <v>11</v>
      </c>
      <c r="B2652" s="1" t="s">
        <v>2669</v>
      </c>
      <c r="C2652" s="5" t="s">
        <v>14395</v>
      </c>
      <c r="D2652" s="6" t="s">
        <v>14396</v>
      </c>
    </row>
    <row r="2653" spans="1:4" ht="15.6" x14ac:dyDescent="0.25">
      <c r="A2653" s="4" t="s">
        <v>11</v>
      </c>
      <c r="B2653" s="1" t="s">
        <v>2670</v>
      </c>
      <c r="C2653" s="8" t="s">
        <v>14397</v>
      </c>
      <c r="D2653" s="7" t="s">
        <v>14398</v>
      </c>
    </row>
    <row r="2654" spans="1:4" ht="15.6" x14ac:dyDescent="0.25">
      <c r="A2654" s="4" t="s">
        <v>11</v>
      </c>
      <c r="B2654" s="1" t="s">
        <v>2671</v>
      </c>
      <c r="C2654" s="8" t="s">
        <v>14399</v>
      </c>
      <c r="D2654" s="6" t="s">
        <v>14400</v>
      </c>
    </row>
    <row r="2655" spans="1:4" ht="15.6" x14ac:dyDescent="0.25">
      <c r="A2655" s="4" t="s">
        <v>11</v>
      </c>
      <c r="B2655" s="1" t="s">
        <v>2672</v>
      </c>
      <c r="C2655" s="5" t="s">
        <v>14401</v>
      </c>
      <c r="D2655" s="6" t="s">
        <v>14402</v>
      </c>
    </row>
    <row r="2656" spans="1:4" ht="15.6" x14ac:dyDescent="0.25">
      <c r="A2656" s="4" t="s">
        <v>11</v>
      </c>
      <c r="B2656" s="1" t="s">
        <v>2673</v>
      </c>
      <c r="C2656" s="5" t="s">
        <v>14403</v>
      </c>
      <c r="D2656" s="6" t="s">
        <v>14404</v>
      </c>
    </row>
    <row r="2657" spans="1:4" ht="15.6" x14ac:dyDescent="0.25">
      <c r="A2657" s="4" t="s">
        <v>11</v>
      </c>
      <c r="B2657" s="1" t="s">
        <v>2674</v>
      </c>
      <c r="C2657" s="8" t="s">
        <v>14405</v>
      </c>
      <c r="D2657" s="6" t="s">
        <v>14406</v>
      </c>
    </row>
    <row r="2658" spans="1:4" ht="15.6" x14ac:dyDescent="0.25">
      <c r="A2658" s="4" t="s">
        <v>11</v>
      </c>
      <c r="B2658" s="1" t="s">
        <v>2675</v>
      </c>
      <c r="C2658" s="8" t="s">
        <v>14407</v>
      </c>
      <c r="D2658" s="6" t="s">
        <v>14408</v>
      </c>
    </row>
    <row r="2659" spans="1:4" ht="15.6" x14ac:dyDescent="0.25">
      <c r="A2659" s="4" t="s">
        <v>11</v>
      </c>
      <c r="B2659" s="1" t="s">
        <v>2676</v>
      </c>
      <c r="C2659" s="5" t="s">
        <v>14409</v>
      </c>
      <c r="D2659" s="6" t="s">
        <v>14410</v>
      </c>
    </row>
    <row r="2660" spans="1:4" ht="31.2" x14ac:dyDescent="0.25">
      <c r="A2660" s="4" t="s">
        <v>11</v>
      </c>
      <c r="B2660" s="1" t="s">
        <v>2677</v>
      </c>
      <c r="C2660" s="5" t="s">
        <v>14411</v>
      </c>
      <c r="D2660" s="6" t="s">
        <v>14412</v>
      </c>
    </row>
    <row r="2661" spans="1:4" ht="15.6" x14ac:dyDescent="0.25">
      <c r="A2661" s="4" t="s">
        <v>11</v>
      </c>
      <c r="B2661" s="1" t="s">
        <v>2678</v>
      </c>
      <c r="C2661" s="5" t="s">
        <v>14413</v>
      </c>
      <c r="D2661" s="6" t="s">
        <v>14414</v>
      </c>
    </row>
    <row r="2662" spans="1:4" ht="15.6" x14ac:dyDescent="0.25">
      <c r="A2662" s="4" t="s">
        <v>11</v>
      </c>
      <c r="B2662" s="1" t="s">
        <v>2679</v>
      </c>
      <c r="C2662" s="5" t="s">
        <v>14415</v>
      </c>
      <c r="D2662" s="6" t="s">
        <v>14416</v>
      </c>
    </row>
    <row r="2663" spans="1:4" ht="15.6" x14ac:dyDescent="0.25">
      <c r="A2663" s="4" t="s">
        <v>11</v>
      </c>
      <c r="B2663" s="1" t="s">
        <v>2680</v>
      </c>
      <c r="C2663" s="5" t="s">
        <v>14417</v>
      </c>
      <c r="D2663" s="6" t="s">
        <v>14418</v>
      </c>
    </row>
    <row r="2664" spans="1:4" ht="15.6" x14ac:dyDescent="0.25">
      <c r="A2664" s="4" t="s">
        <v>11</v>
      </c>
      <c r="B2664" s="1" t="s">
        <v>2681</v>
      </c>
      <c r="C2664" s="5" t="s">
        <v>14419</v>
      </c>
      <c r="D2664" s="6" t="s">
        <v>14420</v>
      </c>
    </row>
    <row r="2665" spans="1:4" ht="15.6" x14ac:dyDescent="0.25">
      <c r="A2665" s="4" t="s">
        <v>11</v>
      </c>
      <c r="B2665" s="1" t="s">
        <v>2682</v>
      </c>
      <c r="C2665" s="5" t="s">
        <v>14421</v>
      </c>
      <c r="D2665" s="6" t="s">
        <v>14422</v>
      </c>
    </row>
    <row r="2666" spans="1:4" ht="15.6" x14ac:dyDescent="0.25">
      <c r="A2666" s="4" t="s">
        <v>11</v>
      </c>
      <c r="B2666" s="1" t="s">
        <v>2683</v>
      </c>
      <c r="C2666" s="5" t="s">
        <v>14423</v>
      </c>
      <c r="D2666" s="6" t="s">
        <v>14424</v>
      </c>
    </row>
    <row r="2667" spans="1:4" ht="15.6" x14ac:dyDescent="0.25">
      <c r="A2667" s="4" t="s">
        <v>11</v>
      </c>
      <c r="B2667" s="1" t="s">
        <v>2684</v>
      </c>
      <c r="C2667" s="5" t="s">
        <v>14425</v>
      </c>
      <c r="D2667" s="6" t="s">
        <v>14426</v>
      </c>
    </row>
    <row r="2668" spans="1:4" ht="15.6" x14ac:dyDescent="0.25">
      <c r="A2668" s="4" t="s">
        <v>11</v>
      </c>
      <c r="B2668" s="1" t="s">
        <v>2685</v>
      </c>
      <c r="C2668" s="5" t="s">
        <v>14427</v>
      </c>
      <c r="D2668" s="6" t="s">
        <v>14428</v>
      </c>
    </row>
    <row r="2669" spans="1:4" ht="15.6" x14ac:dyDescent="0.25">
      <c r="A2669" s="4" t="s">
        <v>11</v>
      </c>
      <c r="B2669" s="1" t="s">
        <v>2686</v>
      </c>
      <c r="C2669" s="5" t="s">
        <v>14429</v>
      </c>
      <c r="D2669" s="6" t="s">
        <v>14430</v>
      </c>
    </row>
    <row r="2670" spans="1:4" ht="15.6" x14ac:dyDescent="0.25">
      <c r="A2670" s="4" t="s">
        <v>11</v>
      </c>
      <c r="B2670" s="1" t="s">
        <v>2687</v>
      </c>
      <c r="C2670" s="5" t="s">
        <v>14431</v>
      </c>
      <c r="D2670" s="6" t="s">
        <v>14432</v>
      </c>
    </row>
    <row r="2671" spans="1:4" ht="15.6" x14ac:dyDescent="0.25">
      <c r="A2671" s="4" t="s">
        <v>11</v>
      </c>
      <c r="B2671" s="1" t="s">
        <v>2688</v>
      </c>
      <c r="C2671" s="5" t="s">
        <v>14433</v>
      </c>
      <c r="D2671" s="6" t="s">
        <v>14434</v>
      </c>
    </row>
    <row r="2672" spans="1:4" ht="15.6" x14ac:dyDescent="0.25">
      <c r="A2672" s="4" t="s">
        <v>11</v>
      </c>
      <c r="B2672" s="1" t="s">
        <v>2689</v>
      </c>
      <c r="C2672" s="5" t="s">
        <v>14435</v>
      </c>
      <c r="D2672" s="6" t="s">
        <v>14436</v>
      </c>
    </row>
    <row r="2673" spans="1:4" ht="15.6" x14ac:dyDescent="0.25">
      <c r="A2673" s="4" t="s">
        <v>11</v>
      </c>
      <c r="B2673" s="1" t="s">
        <v>2690</v>
      </c>
      <c r="C2673" s="5" t="s">
        <v>14437</v>
      </c>
      <c r="D2673" s="6" t="s">
        <v>14438</v>
      </c>
    </row>
    <row r="2674" spans="1:4" ht="15.6" x14ac:dyDescent="0.25">
      <c r="A2674" s="4" t="s">
        <v>11</v>
      </c>
      <c r="B2674" s="1" t="s">
        <v>2691</v>
      </c>
      <c r="C2674" s="5" t="s">
        <v>14439</v>
      </c>
      <c r="D2674" s="6" t="s">
        <v>14440</v>
      </c>
    </row>
    <row r="2675" spans="1:4" ht="15.6" x14ac:dyDescent="0.25">
      <c r="A2675" s="4" t="s">
        <v>11</v>
      </c>
      <c r="B2675" s="1" t="s">
        <v>2692</v>
      </c>
      <c r="C2675" s="5" t="s">
        <v>14441</v>
      </c>
      <c r="D2675" s="6" t="s">
        <v>14442</v>
      </c>
    </row>
    <row r="2676" spans="1:4" ht="15.6" x14ac:dyDescent="0.25">
      <c r="A2676" s="4" t="s">
        <v>11</v>
      </c>
      <c r="B2676" s="1" t="s">
        <v>2693</v>
      </c>
      <c r="C2676" s="5" t="s">
        <v>14443</v>
      </c>
      <c r="D2676" s="6" t="s">
        <v>14444</v>
      </c>
    </row>
    <row r="2677" spans="1:4" ht="15.6" x14ac:dyDescent="0.25">
      <c r="A2677" s="4" t="s">
        <v>11</v>
      </c>
      <c r="B2677" s="1" t="s">
        <v>2694</v>
      </c>
      <c r="C2677" s="5" t="s">
        <v>14445</v>
      </c>
      <c r="D2677" s="6" t="s">
        <v>14446</v>
      </c>
    </row>
    <row r="2678" spans="1:4" ht="26.4" x14ac:dyDescent="0.25">
      <c r="A2678" s="4" t="s">
        <v>11</v>
      </c>
      <c r="B2678" s="1" t="s">
        <v>2695</v>
      </c>
      <c r="C2678" s="8" t="s">
        <v>14447</v>
      </c>
      <c r="D2678" s="6" t="s">
        <v>14448</v>
      </c>
    </row>
    <row r="2679" spans="1:4" ht="31.2" x14ac:dyDescent="0.25">
      <c r="A2679" s="4" t="s">
        <v>11</v>
      </c>
      <c r="B2679" s="1" t="s">
        <v>2696</v>
      </c>
      <c r="C2679" s="5" t="s">
        <v>14449</v>
      </c>
      <c r="D2679" s="7" t="s">
        <v>14450</v>
      </c>
    </row>
    <row r="2680" spans="1:4" ht="15.6" x14ac:dyDescent="0.25">
      <c r="A2680" s="4" t="s">
        <v>11</v>
      </c>
      <c r="B2680" s="1" t="s">
        <v>2697</v>
      </c>
      <c r="C2680" s="5" t="s">
        <v>14451</v>
      </c>
      <c r="D2680" s="6" t="s">
        <v>14452</v>
      </c>
    </row>
    <row r="2681" spans="1:4" ht="15.6" x14ac:dyDescent="0.25">
      <c r="A2681" s="4" t="s">
        <v>11</v>
      </c>
      <c r="B2681" s="1" t="s">
        <v>2698</v>
      </c>
      <c r="C2681" s="5" t="s">
        <v>14453</v>
      </c>
      <c r="D2681" s="6" t="s">
        <v>14454</v>
      </c>
    </row>
    <row r="2682" spans="1:4" ht="15.6" x14ac:dyDescent="0.25">
      <c r="A2682" s="4" t="s">
        <v>11</v>
      </c>
      <c r="B2682" s="1" t="s">
        <v>2699</v>
      </c>
      <c r="C2682" s="5" t="s">
        <v>14455</v>
      </c>
      <c r="D2682" s="6" t="s">
        <v>14456</v>
      </c>
    </row>
    <row r="2683" spans="1:4" ht="15.6" x14ac:dyDescent="0.25">
      <c r="A2683" s="4" t="s">
        <v>11</v>
      </c>
      <c r="B2683" s="1" t="s">
        <v>2700</v>
      </c>
      <c r="C2683" s="8" t="s">
        <v>14457</v>
      </c>
      <c r="D2683" s="6" t="s">
        <v>14458</v>
      </c>
    </row>
    <row r="2684" spans="1:4" ht="15.6" x14ac:dyDescent="0.25">
      <c r="A2684" s="4" t="s">
        <v>11</v>
      </c>
      <c r="B2684" s="1" t="s">
        <v>2701</v>
      </c>
      <c r="C2684" s="5" t="s">
        <v>14459</v>
      </c>
      <c r="D2684" s="6" t="s">
        <v>14460</v>
      </c>
    </row>
    <row r="2685" spans="1:4" ht="26.4" x14ac:dyDescent="0.25">
      <c r="A2685" s="4" t="s">
        <v>11</v>
      </c>
      <c r="B2685" s="1" t="s">
        <v>2702</v>
      </c>
      <c r="C2685" s="8" t="s">
        <v>14461</v>
      </c>
      <c r="D2685" s="6" t="s">
        <v>14462</v>
      </c>
    </row>
    <row r="2686" spans="1:4" ht="15.6" x14ac:dyDescent="0.25">
      <c r="A2686" s="4" t="s">
        <v>11</v>
      </c>
      <c r="B2686" s="1" t="s">
        <v>2703</v>
      </c>
      <c r="C2686" s="5" t="s">
        <v>14463</v>
      </c>
      <c r="D2686" s="6" t="s">
        <v>14464</v>
      </c>
    </row>
    <row r="2687" spans="1:4" ht="15.6" x14ac:dyDescent="0.25">
      <c r="A2687" s="4" t="s">
        <v>11</v>
      </c>
      <c r="B2687" s="1" t="s">
        <v>2704</v>
      </c>
      <c r="C2687" s="5" t="s">
        <v>14465</v>
      </c>
      <c r="D2687" s="6" t="s">
        <v>14466</v>
      </c>
    </row>
    <row r="2688" spans="1:4" ht="15.6" x14ac:dyDescent="0.25">
      <c r="A2688" s="4" t="s">
        <v>11</v>
      </c>
      <c r="B2688" s="1" t="s">
        <v>2705</v>
      </c>
      <c r="C2688" s="5" t="s">
        <v>14467</v>
      </c>
      <c r="D2688" s="7" t="s">
        <v>14468</v>
      </c>
    </row>
    <row r="2689" spans="1:4" ht="15.6" x14ac:dyDescent="0.25">
      <c r="A2689" s="4" t="s">
        <v>11</v>
      </c>
      <c r="B2689" s="1" t="s">
        <v>2706</v>
      </c>
      <c r="C2689" s="5" t="s">
        <v>14469</v>
      </c>
      <c r="D2689" s="6" t="s">
        <v>14470</v>
      </c>
    </row>
    <row r="2690" spans="1:4" ht="15.6" x14ac:dyDescent="0.25">
      <c r="A2690" s="4" t="s">
        <v>11</v>
      </c>
      <c r="B2690" s="1" t="s">
        <v>2707</v>
      </c>
      <c r="C2690" s="5" t="s">
        <v>14430</v>
      </c>
      <c r="D2690" s="6" t="s">
        <v>14471</v>
      </c>
    </row>
    <row r="2691" spans="1:4" ht="15.6" x14ac:dyDescent="0.25">
      <c r="A2691" s="4" t="s">
        <v>11</v>
      </c>
      <c r="B2691" s="1" t="s">
        <v>2708</v>
      </c>
      <c r="C2691" s="5" t="s">
        <v>14472</v>
      </c>
      <c r="D2691" s="6" t="s">
        <v>14473</v>
      </c>
    </row>
    <row r="2692" spans="1:4" ht="26.4" x14ac:dyDescent="0.25">
      <c r="A2692" s="4" t="s">
        <v>11</v>
      </c>
      <c r="B2692" s="1" t="s">
        <v>2709</v>
      </c>
      <c r="C2692" s="8" t="s">
        <v>14474</v>
      </c>
      <c r="D2692" s="7" t="s">
        <v>14475</v>
      </c>
    </row>
    <row r="2693" spans="1:4" ht="15.6" x14ac:dyDescent="0.25">
      <c r="A2693" s="4" t="s">
        <v>11</v>
      </c>
      <c r="B2693" s="1" t="s">
        <v>2710</v>
      </c>
      <c r="C2693" s="5" t="s">
        <v>14476</v>
      </c>
      <c r="D2693" s="6" t="s">
        <v>14477</v>
      </c>
    </row>
    <row r="2694" spans="1:4" ht="15.6" x14ac:dyDescent="0.25">
      <c r="A2694" s="4" t="s">
        <v>11</v>
      </c>
      <c r="B2694" s="1" t="s">
        <v>2711</v>
      </c>
      <c r="C2694" s="5" t="s">
        <v>14478</v>
      </c>
      <c r="D2694" s="6" t="s">
        <v>14479</v>
      </c>
    </row>
    <row r="2695" spans="1:4" ht="15.6" x14ac:dyDescent="0.25">
      <c r="A2695" s="4" t="s">
        <v>11</v>
      </c>
      <c r="B2695" s="1" t="s">
        <v>2712</v>
      </c>
      <c r="C2695" s="5" t="s">
        <v>14480</v>
      </c>
      <c r="D2695" s="6" t="s">
        <v>14481</v>
      </c>
    </row>
    <row r="2696" spans="1:4" ht="15.6" x14ac:dyDescent="0.25">
      <c r="A2696" s="4" t="s">
        <v>11</v>
      </c>
      <c r="B2696" s="1" t="s">
        <v>2713</v>
      </c>
      <c r="C2696" s="5" t="s">
        <v>14482</v>
      </c>
      <c r="D2696" s="6" t="s">
        <v>14483</v>
      </c>
    </row>
    <row r="2697" spans="1:4" ht="15.6" x14ac:dyDescent="0.25">
      <c r="A2697" s="4" t="s">
        <v>11</v>
      </c>
      <c r="B2697" s="1" t="s">
        <v>2714</v>
      </c>
      <c r="C2697" s="5" t="s">
        <v>14484</v>
      </c>
      <c r="D2697" s="6" t="s">
        <v>14485</v>
      </c>
    </row>
    <row r="2698" spans="1:4" ht="15.6" x14ac:dyDescent="0.25">
      <c r="A2698" s="4" t="s">
        <v>11</v>
      </c>
      <c r="B2698" s="1" t="s">
        <v>2715</v>
      </c>
      <c r="C2698" s="5" t="s">
        <v>14486</v>
      </c>
      <c r="D2698" s="6" t="s">
        <v>14487</v>
      </c>
    </row>
    <row r="2699" spans="1:4" ht="15.6" x14ac:dyDescent="0.25">
      <c r="A2699" s="4" t="s">
        <v>11</v>
      </c>
      <c r="B2699" s="1" t="s">
        <v>2716</v>
      </c>
      <c r="C2699" s="5" t="s">
        <v>14488</v>
      </c>
      <c r="D2699" s="6" t="s">
        <v>14489</v>
      </c>
    </row>
    <row r="2700" spans="1:4" ht="15.6" x14ac:dyDescent="0.25">
      <c r="A2700" s="4" t="s">
        <v>11</v>
      </c>
      <c r="B2700" s="1" t="s">
        <v>2717</v>
      </c>
      <c r="C2700" s="5" t="s">
        <v>14490</v>
      </c>
      <c r="D2700" s="6" t="s">
        <v>14491</v>
      </c>
    </row>
    <row r="2701" spans="1:4" ht="15.6" x14ac:dyDescent="0.25">
      <c r="A2701" s="4" t="s">
        <v>11</v>
      </c>
      <c r="B2701" s="1" t="s">
        <v>2718</v>
      </c>
      <c r="C2701" s="5" t="s">
        <v>14492</v>
      </c>
      <c r="D2701" s="6" t="s">
        <v>14493</v>
      </c>
    </row>
    <row r="2702" spans="1:4" ht="31.2" x14ac:dyDescent="0.25">
      <c r="A2702" s="4" t="s">
        <v>11</v>
      </c>
      <c r="B2702" s="1" t="s">
        <v>2719</v>
      </c>
      <c r="C2702" s="5" t="s">
        <v>14494</v>
      </c>
      <c r="D2702" s="7" t="s">
        <v>14495</v>
      </c>
    </row>
    <row r="2703" spans="1:4" ht="31.2" x14ac:dyDescent="0.25">
      <c r="A2703" s="4" t="s">
        <v>11</v>
      </c>
      <c r="B2703" s="1" t="s">
        <v>2720</v>
      </c>
      <c r="C2703" s="8" t="s">
        <v>14496</v>
      </c>
      <c r="D2703" s="7" t="s">
        <v>14497</v>
      </c>
    </row>
    <row r="2704" spans="1:4" ht="15.6" x14ac:dyDescent="0.25">
      <c r="A2704" s="4" t="s">
        <v>11</v>
      </c>
      <c r="B2704" s="1" t="s">
        <v>2721</v>
      </c>
      <c r="C2704" s="5" t="s">
        <v>14498</v>
      </c>
      <c r="D2704" s="6" t="s">
        <v>14499</v>
      </c>
    </row>
    <row r="2705" spans="1:4" ht="15.6" x14ac:dyDescent="0.25">
      <c r="A2705" s="4" t="s">
        <v>11</v>
      </c>
      <c r="B2705" s="1" t="s">
        <v>2722</v>
      </c>
      <c r="C2705" s="5" t="s">
        <v>14500</v>
      </c>
      <c r="D2705" s="6" t="s">
        <v>14501</v>
      </c>
    </row>
    <row r="2706" spans="1:4" ht="15.6" x14ac:dyDescent="0.25">
      <c r="A2706" s="4" t="s">
        <v>11</v>
      </c>
      <c r="B2706" s="1" t="s">
        <v>2723</v>
      </c>
      <c r="C2706" s="5" t="s">
        <v>14502</v>
      </c>
      <c r="D2706" s="6" t="s">
        <v>14503</v>
      </c>
    </row>
    <row r="2707" spans="1:4" ht="31.2" x14ac:dyDescent="0.25">
      <c r="A2707" s="4" t="s">
        <v>11</v>
      </c>
      <c r="B2707" s="1" t="s">
        <v>2724</v>
      </c>
      <c r="C2707" s="5" t="s">
        <v>14504</v>
      </c>
      <c r="D2707" s="6" t="s">
        <v>14505</v>
      </c>
    </row>
    <row r="2708" spans="1:4" ht="31.2" x14ac:dyDescent="0.25">
      <c r="A2708" s="4" t="s">
        <v>11</v>
      </c>
      <c r="B2708" s="1" t="s">
        <v>2725</v>
      </c>
      <c r="C2708" s="5" t="s">
        <v>14506</v>
      </c>
      <c r="D2708" s="6" t="s">
        <v>14507</v>
      </c>
    </row>
    <row r="2709" spans="1:4" ht="31.2" x14ac:dyDescent="0.25">
      <c r="A2709" s="4" t="s">
        <v>11</v>
      </c>
      <c r="B2709" s="1" t="s">
        <v>2726</v>
      </c>
      <c r="C2709" s="5" t="s">
        <v>14508</v>
      </c>
      <c r="D2709" s="6" t="s">
        <v>14509</v>
      </c>
    </row>
    <row r="2710" spans="1:4" ht="15.6" x14ac:dyDescent="0.25">
      <c r="A2710" s="4" t="s">
        <v>11</v>
      </c>
      <c r="B2710" s="1" t="s">
        <v>2727</v>
      </c>
      <c r="C2710" s="5" t="s">
        <v>14510</v>
      </c>
      <c r="D2710" s="6" t="s">
        <v>14511</v>
      </c>
    </row>
    <row r="2711" spans="1:4" ht="26.4" x14ac:dyDescent="0.25">
      <c r="A2711" s="4" t="s">
        <v>11</v>
      </c>
      <c r="B2711" s="1" t="s">
        <v>2728</v>
      </c>
      <c r="C2711" s="5" t="s">
        <v>14512</v>
      </c>
      <c r="D2711" s="7" t="s">
        <v>14513</v>
      </c>
    </row>
    <row r="2712" spans="1:4" ht="15.6" x14ac:dyDescent="0.25">
      <c r="A2712" s="4" t="s">
        <v>11</v>
      </c>
      <c r="B2712" s="1" t="s">
        <v>2729</v>
      </c>
      <c r="C2712" s="5" t="s">
        <v>14514</v>
      </c>
      <c r="D2712" s="6" t="s">
        <v>14515</v>
      </c>
    </row>
    <row r="2713" spans="1:4" ht="15.6" x14ac:dyDescent="0.25">
      <c r="A2713" s="4" t="s">
        <v>11</v>
      </c>
      <c r="B2713" s="1" t="s">
        <v>2730</v>
      </c>
      <c r="C2713" s="5" t="s">
        <v>14516</v>
      </c>
      <c r="D2713" s="6" t="s">
        <v>14517</v>
      </c>
    </row>
    <row r="2714" spans="1:4" ht="31.2" x14ac:dyDescent="0.25">
      <c r="A2714" s="4" t="s">
        <v>11</v>
      </c>
      <c r="B2714" s="1" t="s">
        <v>2731</v>
      </c>
      <c r="C2714" s="5" t="s">
        <v>14518</v>
      </c>
      <c r="D2714" s="6" t="s">
        <v>14519</v>
      </c>
    </row>
    <row r="2715" spans="1:4" ht="15.6" x14ac:dyDescent="0.25">
      <c r="A2715" s="4" t="s">
        <v>11</v>
      </c>
      <c r="B2715" s="1" t="s">
        <v>2732</v>
      </c>
      <c r="C2715" s="8" t="s">
        <v>14520</v>
      </c>
      <c r="D2715" s="6" t="s">
        <v>14521</v>
      </c>
    </row>
    <row r="2716" spans="1:4" ht="15.6" x14ac:dyDescent="0.25">
      <c r="A2716" s="4" t="s">
        <v>11</v>
      </c>
      <c r="B2716" s="1" t="s">
        <v>2733</v>
      </c>
      <c r="C2716" s="5" t="s">
        <v>14522</v>
      </c>
      <c r="D2716" s="6" t="s">
        <v>14523</v>
      </c>
    </row>
    <row r="2717" spans="1:4" ht="15.6" x14ac:dyDescent="0.25">
      <c r="A2717" s="4" t="s">
        <v>11</v>
      </c>
      <c r="B2717" s="1" t="s">
        <v>2734</v>
      </c>
      <c r="C2717" s="5" t="s">
        <v>14524</v>
      </c>
      <c r="D2717" s="6" t="s">
        <v>14525</v>
      </c>
    </row>
    <row r="2718" spans="1:4" ht="15.6" x14ac:dyDescent="0.25">
      <c r="A2718" s="4" t="s">
        <v>11</v>
      </c>
      <c r="B2718" s="1" t="s">
        <v>2735</v>
      </c>
      <c r="C2718" s="5" t="s">
        <v>14526</v>
      </c>
      <c r="D2718" s="6" t="s">
        <v>14527</v>
      </c>
    </row>
    <row r="2719" spans="1:4" ht="15.6" x14ac:dyDescent="0.25">
      <c r="A2719" s="4" t="s">
        <v>11</v>
      </c>
      <c r="B2719" s="1" t="s">
        <v>2736</v>
      </c>
      <c r="C2719" s="8" t="s">
        <v>14528</v>
      </c>
      <c r="D2719" s="6" t="s">
        <v>14529</v>
      </c>
    </row>
    <row r="2720" spans="1:4" ht="15.6" x14ac:dyDescent="0.25">
      <c r="A2720" s="4" t="s">
        <v>11</v>
      </c>
      <c r="B2720" s="1" t="s">
        <v>2737</v>
      </c>
      <c r="C2720" s="5" t="s">
        <v>14530</v>
      </c>
      <c r="D2720" s="6" t="s">
        <v>14531</v>
      </c>
    </row>
    <row r="2721" spans="1:4" ht="15.6" x14ac:dyDescent="0.25">
      <c r="A2721" s="4" t="s">
        <v>11</v>
      </c>
      <c r="B2721" s="1" t="s">
        <v>2738</v>
      </c>
      <c r="C2721" s="5" t="s">
        <v>14532</v>
      </c>
      <c r="D2721" s="6" t="s">
        <v>14533</v>
      </c>
    </row>
    <row r="2722" spans="1:4" ht="15.6" x14ac:dyDescent="0.25">
      <c r="A2722" s="4" t="s">
        <v>11</v>
      </c>
      <c r="B2722" s="1" t="s">
        <v>2739</v>
      </c>
      <c r="C2722" s="5" t="s">
        <v>14534</v>
      </c>
      <c r="D2722" s="6" t="s">
        <v>14535</v>
      </c>
    </row>
    <row r="2723" spans="1:4" ht="15.6" x14ac:dyDescent="0.25">
      <c r="A2723" s="4" t="s">
        <v>11</v>
      </c>
      <c r="B2723" s="1" t="s">
        <v>2740</v>
      </c>
      <c r="C2723" s="5" t="s">
        <v>14536</v>
      </c>
      <c r="D2723" s="6" t="s">
        <v>14537</v>
      </c>
    </row>
    <row r="2724" spans="1:4" ht="15.6" x14ac:dyDescent="0.25">
      <c r="A2724" s="4" t="s">
        <v>11</v>
      </c>
      <c r="B2724" s="1" t="s">
        <v>2741</v>
      </c>
      <c r="C2724" s="5" t="s">
        <v>14538</v>
      </c>
      <c r="D2724" s="6" t="s">
        <v>14539</v>
      </c>
    </row>
    <row r="2725" spans="1:4" ht="15.6" x14ac:dyDescent="0.25">
      <c r="A2725" s="4" t="s">
        <v>11</v>
      </c>
      <c r="B2725" s="1" t="s">
        <v>2742</v>
      </c>
      <c r="C2725" s="5" t="s">
        <v>14540</v>
      </c>
      <c r="D2725" s="7" t="s">
        <v>14541</v>
      </c>
    </row>
    <row r="2726" spans="1:4" ht="15.6" x14ac:dyDescent="0.25">
      <c r="A2726" s="4" t="s">
        <v>11</v>
      </c>
      <c r="B2726" s="1" t="s">
        <v>2743</v>
      </c>
      <c r="C2726" s="5" t="s">
        <v>14542</v>
      </c>
      <c r="D2726" s="6" t="s">
        <v>14543</v>
      </c>
    </row>
    <row r="2727" spans="1:4" ht="15.6" x14ac:dyDescent="0.25">
      <c r="A2727" s="4" t="s">
        <v>11</v>
      </c>
      <c r="B2727" s="1" t="s">
        <v>2744</v>
      </c>
      <c r="C2727" s="5" t="s">
        <v>14544</v>
      </c>
      <c r="D2727" s="6" t="s">
        <v>14545</v>
      </c>
    </row>
    <row r="2728" spans="1:4" ht="15.6" x14ac:dyDescent="0.25">
      <c r="A2728" s="4" t="s">
        <v>11</v>
      </c>
      <c r="B2728" s="1" t="s">
        <v>2745</v>
      </c>
      <c r="C2728" s="5" t="s">
        <v>14546</v>
      </c>
      <c r="D2728" s="6" t="s">
        <v>14547</v>
      </c>
    </row>
    <row r="2729" spans="1:4" ht="15.6" x14ac:dyDescent="0.25">
      <c r="A2729" s="4" t="s">
        <v>11</v>
      </c>
      <c r="B2729" s="1" t="s">
        <v>2746</v>
      </c>
      <c r="C2729" s="5" t="s">
        <v>14548</v>
      </c>
      <c r="D2729" s="6" t="s">
        <v>14549</v>
      </c>
    </row>
    <row r="2730" spans="1:4" ht="15.6" x14ac:dyDescent="0.25">
      <c r="A2730" s="4" t="s">
        <v>11</v>
      </c>
      <c r="B2730" s="1" t="s">
        <v>2747</v>
      </c>
      <c r="C2730" s="5" t="s">
        <v>14550</v>
      </c>
      <c r="D2730" s="6" t="s">
        <v>14551</v>
      </c>
    </row>
    <row r="2731" spans="1:4" ht="15.6" x14ac:dyDescent="0.25">
      <c r="A2731" s="4" t="s">
        <v>11</v>
      </c>
      <c r="B2731" s="1" t="s">
        <v>2748</v>
      </c>
      <c r="C2731" s="5" t="s">
        <v>14552</v>
      </c>
      <c r="D2731" s="6" t="s">
        <v>14553</v>
      </c>
    </row>
    <row r="2732" spans="1:4" ht="15.6" x14ac:dyDescent="0.25">
      <c r="A2732" s="4" t="s">
        <v>11</v>
      </c>
      <c r="B2732" s="1" t="s">
        <v>2749</v>
      </c>
      <c r="C2732" s="5" t="s">
        <v>14554</v>
      </c>
      <c r="D2732" s="6" t="s">
        <v>14555</v>
      </c>
    </row>
    <row r="2733" spans="1:4" ht="26.4" x14ac:dyDescent="0.25">
      <c r="A2733" s="4" t="s">
        <v>11</v>
      </c>
      <c r="B2733" s="1" t="s">
        <v>2750</v>
      </c>
      <c r="C2733" s="8" t="s">
        <v>14556</v>
      </c>
      <c r="D2733" s="7" t="s">
        <v>14557</v>
      </c>
    </row>
    <row r="2734" spans="1:4" ht="15.6" x14ac:dyDescent="0.25">
      <c r="A2734" s="4" t="s">
        <v>11</v>
      </c>
      <c r="B2734" s="1" t="s">
        <v>2751</v>
      </c>
      <c r="C2734" s="5" t="s">
        <v>14558</v>
      </c>
      <c r="D2734" s="6" t="s">
        <v>14559</v>
      </c>
    </row>
    <row r="2735" spans="1:4" ht="15.6" x14ac:dyDescent="0.25">
      <c r="A2735" s="4" t="s">
        <v>11</v>
      </c>
      <c r="B2735" s="1" t="s">
        <v>2752</v>
      </c>
      <c r="C2735" s="5" t="s">
        <v>14560</v>
      </c>
      <c r="D2735" s="6" t="s">
        <v>14561</v>
      </c>
    </row>
    <row r="2736" spans="1:4" ht="15.6" x14ac:dyDescent="0.25">
      <c r="A2736" s="4" t="s">
        <v>11</v>
      </c>
      <c r="B2736" s="1" t="s">
        <v>2753</v>
      </c>
      <c r="C2736" s="8" t="s">
        <v>14562</v>
      </c>
      <c r="D2736" s="6" t="s">
        <v>14563</v>
      </c>
    </row>
    <row r="2737" spans="1:4" ht="15.6" x14ac:dyDescent="0.25">
      <c r="A2737" s="4" t="s">
        <v>11</v>
      </c>
      <c r="B2737" s="1" t="s">
        <v>2754</v>
      </c>
      <c r="C2737" s="5" t="s">
        <v>14564</v>
      </c>
      <c r="D2737" s="6" t="s">
        <v>14565</v>
      </c>
    </row>
    <row r="2738" spans="1:4" ht="15.6" x14ac:dyDescent="0.25">
      <c r="A2738" s="4" t="s">
        <v>11</v>
      </c>
      <c r="B2738" s="1" t="s">
        <v>2755</v>
      </c>
      <c r="C2738" s="8" t="s">
        <v>14566</v>
      </c>
      <c r="D2738" s="6" t="s">
        <v>14567</v>
      </c>
    </row>
    <row r="2739" spans="1:4" ht="15.6" x14ac:dyDescent="0.25">
      <c r="A2739" s="4" t="s">
        <v>11</v>
      </c>
      <c r="B2739" s="1" t="s">
        <v>2756</v>
      </c>
      <c r="C2739" s="5" t="s">
        <v>14568</v>
      </c>
      <c r="D2739" s="6" t="s">
        <v>14569</v>
      </c>
    </row>
    <row r="2740" spans="1:4" ht="15.6" x14ac:dyDescent="0.25">
      <c r="A2740" s="4" t="s">
        <v>11</v>
      </c>
      <c r="B2740" s="1" t="s">
        <v>2757</v>
      </c>
      <c r="C2740" s="5" t="s">
        <v>14570</v>
      </c>
      <c r="D2740" s="6" t="s">
        <v>14571</v>
      </c>
    </row>
    <row r="2741" spans="1:4" ht="15.6" x14ac:dyDescent="0.25">
      <c r="A2741" s="4" t="s">
        <v>11</v>
      </c>
      <c r="B2741" s="1" t="s">
        <v>2758</v>
      </c>
      <c r="C2741" s="5" t="s">
        <v>14572</v>
      </c>
      <c r="D2741" s="7" t="s">
        <v>14573</v>
      </c>
    </row>
    <row r="2742" spans="1:4" ht="15.6" x14ac:dyDescent="0.25">
      <c r="A2742" s="4" t="s">
        <v>11</v>
      </c>
      <c r="B2742" s="1" t="s">
        <v>2759</v>
      </c>
      <c r="C2742" s="5" t="s">
        <v>14574</v>
      </c>
      <c r="D2742" s="6" t="s">
        <v>14575</v>
      </c>
    </row>
    <row r="2743" spans="1:4" ht="31.2" x14ac:dyDescent="0.25">
      <c r="A2743" s="4" t="s">
        <v>11</v>
      </c>
      <c r="B2743" s="1" t="s">
        <v>2760</v>
      </c>
      <c r="C2743" s="5" t="s">
        <v>14576</v>
      </c>
      <c r="D2743" s="6" t="s">
        <v>14577</v>
      </c>
    </row>
    <row r="2744" spans="1:4" ht="15.6" x14ac:dyDescent="0.25">
      <c r="A2744" s="4" t="s">
        <v>11</v>
      </c>
      <c r="B2744" s="1" t="s">
        <v>2761</v>
      </c>
      <c r="C2744" s="5" t="s">
        <v>14578</v>
      </c>
      <c r="D2744" s="6" t="s">
        <v>14579</v>
      </c>
    </row>
    <row r="2745" spans="1:4" ht="15.6" x14ac:dyDescent="0.25">
      <c r="A2745" s="4" t="s">
        <v>11</v>
      </c>
      <c r="B2745" s="1" t="s">
        <v>2762</v>
      </c>
      <c r="C2745" s="5" t="s">
        <v>14580</v>
      </c>
      <c r="D2745" s="6" t="s">
        <v>14581</v>
      </c>
    </row>
    <row r="2746" spans="1:4" ht="15.6" x14ac:dyDescent="0.25">
      <c r="A2746" s="4" t="s">
        <v>11</v>
      </c>
      <c r="B2746" s="1" t="s">
        <v>2763</v>
      </c>
      <c r="C2746" s="5" t="s">
        <v>14582</v>
      </c>
      <c r="D2746" s="6" t="s">
        <v>14583</v>
      </c>
    </row>
    <row r="2747" spans="1:4" ht="15.6" x14ac:dyDescent="0.25">
      <c r="A2747" s="4" t="s">
        <v>11</v>
      </c>
      <c r="B2747" s="1" t="s">
        <v>2764</v>
      </c>
      <c r="C2747" s="8" t="s">
        <v>14584</v>
      </c>
      <c r="D2747" s="6" t="s">
        <v>14585</v>
      </c>
    </row>
    <row r="2748" spans="1:4" ht="15.6" x14ac:dyDescent="0.25">
      <c r="A2748" s="4" t="s">
        <v>11</v>
      </c>
      <c r="B2748" s="1" t="s">
        <v>2765</v>
      </c>
      <c r="C2748" s="5" t="s">
        <v>14586</v>
      </c>
      <c r="D2748" s="6" t="s">
        <v>14587</v>
      </c>
    </row>
    <row r="2749" spans="1:4" ht="15.6" x14ac:dyDescent="0.25">
      <c r="A2749" s="4" t="s">
        <v>11</v>
      </c>
      <c r="B2749" s="1" t="s">
        <v>2766</v>
      </c>
      <c r="C2749" s="5" t="s">
        <v>14588</v>
      </c>
      <c r="D2749" s="6" t="s">
        <v>14589</v>
      </c>
    </row>
    <row r="2750" spans="1:4" ht="15.6" x14ac:dyDescent="0.25">
      <c r="A2750" s="4" t="s">
        <v>11</v>
      </c>
      <c r="B2750" s="1" t="s">
        <v>2767</v>
      </c>
      <c r="C2750" s="5" t="s">
        <v>14590</v>
      </c>
      <c r="D2750" s="6" t="s">
        <v>14591</v>
      </c>
    </row>
    <row r="2751" spans="1:4" ht="15.6" x14ac:dyDescent="0.25">
      <c r="A2751" s="4" t="s">
        <v>11</v>
      </c>
      <c r="B2751" s="1" t="s">
        <v>2768</v>
      </c>
      <c r="C2751" s="5" t="s">
        <v>14592</v>
      </c>
      <c r="D2751" s="6" t="s">
        <v>14593</v>
      </c>
    </row>
    <row r="2752" spans="1:4" ht="15.6" x14ac:dyDescent="0.25">
      <c r="A2752" s="4" t="s">
        <v>11</v>
      </c>
      <c r="B2752" s="1" t="s">
        <v>2769</v>
      </c>
      <c r="C2752" s="5" t="s">
        <v>14594</v>
      </c>
      <c r="D2752" s="6" t="s">
        <v>14595</v>
      </c>
    </row>
    <row r="2753" spans="1:4" ht="15.6" x14ac:dyDescent="0.25">
      <c r="A2753" s="4" t="s">
        <v>11</v>
      </c>
      <c r="B2753" s="1" t="s">
        <v>2770</v>
      </c>
      <c r="C2753" s="5" t="s">
        <v>14596</v>
      </c>
      <c r="D2753" s="6" t="s">
        <v>14597</v>
      </c>
    </row>
    <row r="2754" spans="1:4" ht="15.6" x14ac:dyDescent="0.25">
      <c r="A2754" s="4" t="s">
        <v>11</v>
      </c>
      <c r="B2754" s="1" t="s">
        <v>2771</v>
      </c>
      <c r="C2754" s="5" t="s">
        <v>14598</v>
      </c>
      <c r="D2754" s="6" t="s">
        <v>14599</v>
      </c>
    </row>
    <row r="2755" spans="1:4" ht="15.6" x14ac:dyDescent="0.25">
      <c r="A2755" s="4" t="s">
        <v>11</v>
      </c>
      <c r="B2755" s="1" t="s">
        <v>2772</v>
      </c>
      <c r="C2755" s="5" t="s">
        <v>14600</v>
      </c>
      <c r="D2755" s="6" t="s">
        <v>14601</v>
      </c>
    </row>
    <row r="2756" spans="1:4" ht="15.6" x14ac:dyDescent="0.25">
      <c r="A2756" s="4" t="s">
        <v>11</v>
      </c>
      <c r="B2756" s="1" t="s">
        <v>2773</v>
      </c>
      <c r="C2756" s="5" t="s">
        <v>14602</v>
      </c>
      <c r="D2756" s="6" t="s">
        <v>14603</v>
      </c>
    </row>
    <row r="2757" spans="1:4" ht="15.6" x14ac:dyDescent="0.25">
      <c r="A2757" s="4" t="s">
        <v>11</v>
      </c>
      <c r="B2757" s="1" t="s">
        <v>2774</v>
      </c>
      <c r="C2757" s="5" t="s">
        <v>14604</v>
      </c>
      <c r="D2757" s="6" t="s">
        <v>14605</v>
      </c>
    </row>
    <row r="2758" spans="1:4" ht="15.6" x14ac:dyDescent="0.25">
      <c r="A2758" s="4" t="s">
        <v>11</v>
      </c>
      <c r="B2758" s="1" t="s">
        <v>2775</v>
      </c>
      <c r="C2758" s="5" t="s">
        <v>14606</v>
      </c>
      <c r="D2758" s="6" t="s">
        <v>14607</v>
      </c>
    </row>
    <row r="2759" spans="1:4" ht="15.6" x14ac:dyDescent="0.25">
      <c r="A2759" s="4" t="s">
        <v>11</v>
      </c>
      <c r="B2759" s="1" t="s">
        <v>2776</v>
      </c>
      <c r="C2759" s="5" t="s">
        <v>14608</v>
      </c>
      <c r="D2759" s="6" t="s">
        <v>14609</v>
      </c>
    </row>
    <row r="2760" spans="1:4" ht="15.6" x14ac:dyDescent="0.25">
      <c r="A2760" s="4" t="s">
        <v>11</v>
      </c>
      <c r="B2760" s="1" t="s">
        <v>2777</v>
      </c>
      <c r="C2760" s="5" t="s">
        <v>14610</v>
      </c>
      <c r="D2760" s="6" t="s">
        <v>14611</v>
      </c>
    </row>
    <row r="2761" spans="1:4" ht="39.6" x14ac:dyDescent="0.25">
      <c r="A2761" s="4" t="s">
        <v>11</v>
      </c>
      <c r="B2761" s="1" t="s">
        <v>2778</v>
      </c>
      <c r="C2761" s="8" t="s">
        <v>14612</v>
      </c>
      <c r="D2761" s="7" t="s">
        <v>14613</v>
      </c>
    </row>
    <row r="2762" spans="1:4" ht="26.4" x14ac:dyDescent="0.25">
      <c r="A2762" s="4" t="s">
        <v>11</v>
      </c>
      <c r="B2762" s="1" t="s">
        <v>2779</v>
      </c>
      <c r="C2762" s="5" t="s">
        <v>14614</v>
      </c>
      <c r="D2762" s="6" t="s">
        <v>14615</v>
      </c>
    </row>
    <row r="2763" spans="1:4" ht="15.6" x14ac:dyDescent="0.25">
      <c r="A2763" s="4" t="s">
        <v>11</v>
      </c>
      <c r="B2763" s="1" t="s">
        <v>2780</v>
      </c>
      <c r="C2763" s="5" t="s">
        <v>14616</v>
      </c>
      <c r="D2763" s="6" t="s">
        <v>14617</v>
      </c>
    </row>
    <row r="2764" spans="1:4" ht="15.6" x14ac:dyDescent="0.25">
      <c r="A2764" s="4" t="s">
        <v>11</v>
      </c>
      <c r="B2764" s="1" t="s">
        <v>2781</v>
      </c>
      <c r="C2764" s="5" t="s">
        <v>14618</v>
      </c>
      <c r="D2764" s="6" t="s">
        <v>14619</v>
      </c>
    </row>
    <row r="2765" spans="1:4" ht="15.6" x14ac:dyDescent="0.25">
      <c r="A2765" s="4" t="s">
        <v>11</v>
      </c>
      <c r="B2765" s="1" t="s">
        <v>2782</v>
      </c>
      <c r="C2765" s="5" t="s">
        <v>14620</v>
      </c>
      <c r="D2765" s="6" t="s">
        <v>14621</v>
      </c>
    </row>
    <row r="2766" spans="1:4" ht="15.6" x14ac:dyDescent="0.25">
      <c r="A2766" s="4" t="s">
        <v>11</v>
      </c>
      <c r="B2766" s="1" t="s">
        <v>2783</v>
      </c>
      <c r="C2766" s="5" t="s">
        <v>14622</v>
      </c>
      <c r="D2766" s="6" t="s">
        <v>14623</v>
      </c>
    </row>
    <row r="2767" spans="1:4" ht="15.6" x14ac:dyDescent="0.25">
      <c r="A2767" s="4" t="s">
        <v>11</v>
      </c>
      <c r="B2767" s="1" t="s">
        <v>2784</v>
      </c>
      <c r="C2767" s="5" t="s">
        <v>14624</v>
      </c>
      <c r="D2767" s="6" t="s">
        <v>14625</v>
      </c>
    </row>
    <row r="2768" spans="1:4" ht="15.6" x14ac:dyDescent="0.25">
      <c r="A2768" s="4" t="s">
        <v>11</v>
      </c>
      <c r="B2768" s="1" t="s">
        <v>2785</v>
      </c>
      <c r="C2768" s="5" t="s">
        <v>14626</v>
      </c>
      <c r="D2768" s="6" t="s">
        <v>14627</v>
      </c>
    </row>
    <row r="2769" spans="1:4" ht="15.6" x14ac:dyDescent="0.25">
      <c r="A2769" s="4" t="s">
        <v>11</v>
      </c>
      <c r="B2769" s="1" t="s">
        <v>2786</v>
      </c>
      <c r="C2769" s="5" t="s">
        <v>14628</v>
      </c>
      <c r="D2769" s="6" t="s">
        <v>14629</v>
      </c>
    </row>
    <row r="2770" spans="1:4" ht="15.6" x14ac:dyDescent="0.25">
      <c r="A2770" s="4" t="s">
        <v>11</v>
      </c>
      <c r="B2770" s="1" t="s">
        <v>2787</v>
      </c>
      <c r="C2770" s="5" t="s">
        <v>14630</v>
      </c>
      <c r="D2770" s="6" t="s">
        <v>14631</v>
      </c>
    </row>
    <row r="2771" spans="1:4" ht="15.6" x14ac:dyDescent="0.25">
      <c r="A2771" s="4" t="s">
        <v>11</v>
      </c>
      <c r="B2771" s="1" t="s">
        <v>2788</v>
      </c>
      <c r="C2771" s="5" t="s">
        <v>14632</v>
      </c>
      <c r="D2771" s="6" t="s">
        <v>14633</v>
      </c>
    </row>
    <row r="2772" spans="1:4" ht="15.6" x14ac:dyDescent="0.25">
      <c r="A2772" s="4" t="s">
        <v>11</v>
      </c>
      <c r="B2772" s="1" t="s">
        <v>2789</v>
      </c>
      <c r="C2772" s="5" t="s">
        <v>14634</v>
      </c>
      <c r="D2772" s="6" t="s">
        <v>14635</v>
      </c>
    </row>
    <row r="2773" spans="1:4" ht="15.6" x14ac:dyDescent="0.25">
      <c r="A2773" s="4" t="s">
        <v>11</v>
      </c>
      <c r="B2773" s="1" t="s">
        <v>2790</v>
      </c>
      <c r="C2773" s="5" t="s">
        <v>14636</v>
      </c>
      <c r="D2773" s="7" t="s">
        <v>14637</v>
      </c>
    </row>
    <row r="2774" spans="1:4" ht="15.6" x14ac:dyDescent="0.25">
      <c r="A2774" s="4" t="s">
        <v>11</v>
      </c>
      <c r="B2774" s="1" t="s">
        <v>2791</v>
      </c>
      <c r="C2774" s="5" t="s">
        <v>14638</v>
      </c>
      <c r="D2774" s="6" t="s">
        <v>14639</v>
      </c>
    </row>
    <row r="2775" spans="1:4" ht="15.6" x14ac:dyDescent="0.25">
      <c r="A2775" s="4" t="s">
        <v>11</v>
      </c>
      <c r="B2775" s="1" t="s">
        <v>2792</v>
      </c>
      <c r="C2775" s="5" t="s">
        <v>14640</v>
      </c>
      <c r="D2775" s="6" t="s">
        <v>14641</v>
      </c>
    </row>
    <row r="2776" spans="1:4" ht="31.2" x14ac:dyDescent="0.25">
      <c r="A2776" s="4" t="s">
        <v>11</v>
      </c>
      <c r="B2776" s="1" t="s">
        <v>2793</v>
      </c>
      <c r="C2776" s="5" t="s">
        <v>14642</v>
      </c>
      <c r="D2776" s="6" t="s">
        <v>14643</v>
      </c>
    </row>
    <row r="2777" spans="1:4" ht="15.6" x14ac:dyDescent="0.25">
      <c r="A2777" s="4" t="s">
        <v>11</v>
      </c>
      <c r="B2777" s="1" t="s">
        <v>2794</v>
      </c>
      <c r="C2777" s="5" t="s">
        <v>14644</v>
      </c>
      <c r="D2777" s="6" t="s">
        <v>14645</v>
      </c>
    </row>
    <row r="2778" spans="1:4" ht="15.6" x14ac:dyDescent="0.25">
      <c r="A2778" s="4" t="s">
        <v>11</v>
      </c>
      <c r="B2778" s="1" t="s">
        <v>2795</v>
      </c>
      <c r="C2778" s="5" t="s">
        <v>14646</v>
      </c>
      <c r="D2778" s="6" t="s">
        <v>14647</v>
      </c>
    </row>
    <row r="2779" spans="1:4" ht="15.6" x14ac:dyDescent="0.25">
      <c r="A2779" s="4" t="s">
        <v>11</v>
      </c>
      <c r="B2779" s="1" t="s">
        <v>2796</v>
      </c>
      <c r="C2779" s="5" t="s">
        <v>14648</v>
      </c>
      <c r="D2779" s="6" t="s">
        <v>14649</v>
      </c>
    </row>
    <row r="2780" spans="1:4" ht="15.6" x14ac:dyDescent="0.25">
      <c r="A2780" s="4" t="s">
        <v>11</v>
      </c>
      <c r="B2780" s="1" t="s">
        <v>2797</v>
      </c>
      <c r="C2780" s="5" t="s">
        <v>14650</v>
      </c>
      <c r="D2780" s="6" t="s">
        <v>14651</v>
      </c>
    </row>
    <row r="2781" spans="1:4" ht="15.6" x14ac:dyDescent="0.25">
      <c r="A2781" s="4" t="s">
        <v>11</v>
      </c>
      <c r="B2781" s="1" t="s">
        <v>2798</v>
      </c>
      <c r="C2781" s="5" t="s">
        <v>14652</v>
      </c>
      <c r="D2781" s="6" t="s">
        <v>14653</v>
      </c>
    </row>
    <row r="2782" spans="1:4" ht="15.6" x14ac:dyDescent="0.25">
      <c r="A2782" s="4" t="s">
        <v>11</v>
      </c>
      <c r="B2782" s="1" t="s">
        <v>2799</v>
      </c>
      <c r="C2782" s="5" t="s">
        <v>14654</v>
      </c>
      <c r="D2782" s="6" t="s">
        <v>14655</v>
      </c>
    </row>
    <row r="2783" spans="1:4" ht="15.6" x14ac:dyDescent="0.25">
      <c r="A2783" s="4" t="s">
        <v>11</v>
      </c>
      <c r="B2783" s="1" t="s">
        <v>2800</v>
      </c>
      <c r="C2783" s="5" t="s">
        <v>14656</v>
      </c>
      <c r="D2783" s="6" t="s">
        <v>14657</v>
      </c>
    </row>
    <row r="2784" spans="1:4" ht="26.4" x14ac:dyDescent="0.25">
      <c r="A2784" s="4" t="s">
        <v>11</v>
      </c>
      <c r="B2784" s="1" t="s">
        <v>2801</v>
      </c>
      <c r="C2784" s="8" t="s">
        <v>14658</v>
      </c>
      <c r="D2784" s="6" t="s">
        <v>14659</v>
      </c>
    </row>
    <row r="2785" spans="1:4" ht="15.6" x14ac:dyDescent="0.25">
      <c r="A2785" s="4" t="s">
        <v>11</v>
      </c>
      <c r="B2785" s="1" t="s">
        <v>2802</v>
      </c>
      <c r="C2785" s="5" t="s">
        <v>14660</v>
      </c>
      <c r="D2785" s="6" t="s">
        <v>14661</v>
      </c>
    </row>
    <row r="2786" spans="1:4" ht="15.6" x14ac:dyDescent="0.25">
      <c r="A2786" s="4" t="s">
        <v>11</v>
      </c>
      <c r="B2786" s="1" t="s">
        <v>2803</v>
      </c>
      <c r="C2786" s="5" t="s">
        <v>14662</v>
      </c>
      <c r="D2786" s="6" t="s">
        <v>14663</v>
      </c>
    </row>
    <row r="2787" spans="1:4" ht="26.4" x14ac:dyDescent="0.25">
      <c r="A2787" s="4" t="s">
        <v>11</v>
      </c>
      <c r="B2787" s="1" t="s">
        <v>2804</v>
      </c>
      <c r="C2787" s="8" t="s">
        <v>14664</v>
      </c>
      <c r="D2787" s="6" t="s">
        <v>14665</v>
      </c>
    </row>
    <row r="2788" spans="1:4" ht="15.6" x14ac:dyDescent="0.25">
      <c r="A2788" s="4" t="s">
        <v>11</v>
      </c>
      <c r="B2788" s="1" t="s">
        <v>2805</v>
      </c>
      <c r="C2788" s="5" t="s">
        <v>14666</v>
      </c>
      <c r="D2788" s="6" t="s">
        <v>14667</v>
      </c>
    </row>
    <row r="2789" spans="1:4" ht="15.6" x14ac:dyDescent="0.25">
      <c r="A2789" s="4" t="s">
        <v>11</v>
      </c>
      <c r="B2789" s="1" t="s">
        <v>2806</v>
      </c>
      <c r="C2789" s="5" t="s">
        <v>14668</v>
      </c>
      <c r="D2789" s="6" t="s">
        <v>14669</v>
      </c>
    </row>
    <row r="2790" spans="1:4" ht="15.6" x14ac:dyDescent="0.25">
      <c r="A2790" s="4" t="s">
        <v>11</v>
      </c>
      <c r="B2790" s="1" t="s">
        <v>2807</v>
      </c>
      <c r="C2790" s="5" t="s">
        <v>14670</v>
      </c>
      <c r="D2790" s="6" t="s">
        <v>14671</v>
      </c>
    </row>
    <row r="2791" spans="1:4" ht="15.6" x14ac:dyDescent="0.25">
      <c r="A2791" s="4" t="s">
        <v>11</v>
      </c>
      <c r="B2791" s="1" t="s">
        <v>2808</v>
      </c>
      <c r="C2791" s="5" t="s">
        <v>14672</v>
      </c>
      <c r="D2791" s="6" t="s">
        <v>14673</v>
      </c>
    </row>
    <row r="2792" spans="1:4" ht="15.6" x14ac:dyDescent="0.25">
      <c r="A2792" s="4" t="s">
        <v>11</v>
      </c>
      <c r="B2792" s="1" t="s">
        <v>2809</v>
      </c>
      <c r="C2792" s="5" t="s">
        <v>14674</v>
      </c>
      <c r="D2792" s="6" t="s">
        <v>14675</v>
      </c>
    </row>
    <row r="2793" spans="1:4" ht="15.6" x14ac:dyDescent="0.25">
      <c r="A2793" s="4" t="s">
        <v>11</v>
      </c>
      <c r="B2793" s="1" t="s">
        <v>2810</v>
      </c>
      <c r="C2793" s="5" t="s">
        <v>14676</v>
      </c>
      <c r="D2793" s="6" t="s">
        <v>14677</v>
      </c>
    </row>
    <row r="2794" spans="1:4" ht="15.6" x14ac:dyDescent="0.25">
      <c r="A2794" s="4" t="s">
        <v>11</v>
      </c>
      <c r="B2794" s="1" t="s">
        <v>2811</v>
      </c>
      <c r="C2794" s="5" t="s">
        <v>14678</v>
      </c>
      <c r="D2794" s="6" t="s">
        <v>14679</v>
      </c>
    </row>
    <row r="2795" spans="1:4" ht="15.6" x14ac:dyDescent="0.25">
      <c r="A2795" s="4" t="s">
        <v>11</v>
      </c>
      <c r="B2795" s="1" t="s">
        <v>2812</v>
      </c>
      <c r="C2795" s="5" t="s">
        <v>14680</v>
      </c>
      <c r="D2795" s="7" t="s">
        <v>14681</v>
      </c>
    </row>
    <row r="2796" spans="1:4" ht="15.6" x14ac:dyDescent="0.25">
      <c r="A2796" s="4" t="s">
        <v>11</v>
      </c>
      <c r="B2796" s="1" t="s">
        <v>2813</v>
      </c>
      <c r="C2796" s="5" t="s">
        <v>14682</v>
      </c>
      <c r="D2796" s="6" t="s">
        <v>14683</v>
      </c>
    </row>
    <row r="2797" spans="1:4" ht="15.6" x14ac:dyDescent="0.25">
      <c r="A2797" s="4" t="s">
        <v>11</v>
      </c>
      <c r="B2797" s="1" t="s">
        <v>2814</v>
      </c>
      <c r="C2797" s="5" t="s">
        <v>14684</v>
      </c>
      <c r="D2797" s="6" t="s">
        <v>14685</v>
      </c>
    </row>
    <row r="2798" spans="1:4" ht="15.6" x14ac:dyDescent="0.25">
      <c r="A2798" s="4" t="s">
        <v>11</v>
      </c>
      <c r="B2798" s="1" t="s">
        <v>2815</v>
      </c>
      <c r="C2798" s="5" t="s">
        <v>14686</v>
      </c>
      <c r="D2798" s="6" t="s">
        <v>14687</v>
      </c>
    </row>
    <row r="2799" spans="1:4" ht="15.6" x14ac:dyDescent="0.25">
      <c r="A2799" s="4" t="s">
        <v>11</v>
      </c>
      <c r="B2799" s="1" t="s">
        <v>2816</v>
      </c>
      <c r="C2799" s="5" t="s">
        <v>14688</v>
      </c>
      <c r="D2799" s="6" t="s">
        <v>14689</v>
      </c>
    </row>
    <row r="2800" spans="1:4" ht="15.6" x14ac:dyDescent="0.25">
      <c r="A2800" s="4" t="s">
        <v>11</v>
      </c>
      <c r="B2800" s="1" t="s">
        <v>2817</v>
      </c>
      <c r="C2800" s="5" t="s">
        <v>14690</v>
      </c>
      <c r="D2800" s="6" t="s">
        <v>14691</v>
      </c>
    </row>
    <row r="2801" spans="1:4" ht="15.6" x14ac:dyDescent="0.25">
      <c r="A2801" s="4" t="s">
        <v>11</v>
      </c>
      <c r="B2801" s="1" t="s">
        <v>2818</v>
      </c>
      <c r="C2801" s="5" t="s">
        <v>14692</v>
      </c>
      <c r="D2801" s="6" t="s">
        <v>14693</v>
      </c>
    </row>
    <row r="2802" spans="1:4" ht="15.6" x14ac:dyDescent="0.25">
      <c r="A2802" s="4" t="s">
        <v>11</v>
      </c>
      <c r="B2802" s="1" t="s">
        <v>2819</v>
      </c>
      <c r="C2802" s="5" t="s">
        <v>14694</v>
      </c>
      <c r="D2802" s="6" t="s">
        <v>14695</v>
      </c>
    </row>
    <row r="2803" spans="1:4" ht="15.6" x14ac:dyDescent="0.25">
      <c r="A2803" s="4" t="s">
        <v>11</v>
      </c>
      <c r="B2803" s="1" t="s">
        <v>2820</v>
      </c>
      <c r="C2803" s="5" t="s">
        <v>14696</v>
      </c>
      <c r="D2803" s="6" t="s">
        <v>14697</v>
      </c>
    </row>
    <row r="2804" spans="1:4" ht="31.2" x14ac:dyDescent="0.25">
      <c r="A2804" s="4" t="s">
        <v>11</v>
      </c>
      <c r="B2804" s="1" t="s">
        <v>2821</v>
      </c>
      <c r="C2804" s="5" t="s">
        <v>14698</v>
      </c>
      <c r="D2804" s="6" t="s">
        <v>14699</v>
      </c>
    </row>
    <row r="2805" spans="1:4" ht="15.6" x14ac:dyDescent="0.25">
      <c r="A2805" s="4" t="s">
        <v>11</v>
      </c>
      <c r="B2805" s="1" t="s">
        <v>2822</v>
      </c>
      <c r="C2805" s="5" t="s">
        <v>14700</v>
      </c>
      <c r="D2805" s="6" t="s">
        <v>14701</v>
      </c>
    </row>
    <row r="2806" spans="1:4" ht="15.6" x14ac:dyDescent="0.25">
      <c r="A2806" s="4" t="s">
        <v>11</v>
      </c>
      <c r="B2806" s="1" t="s">
        <v>2823</v>
      </c>
      <c r="C2806" s="5" t="s">
        <v>14702</v>
      </c>
      <c r="D2806" s="6" t="s">
        <v>14703</v>
      </c>
    </row>
    <row r="2807" spans="1:4" ht="15.6" x14ac:dyDescent="0.25">
      <c r="A2807" s="4" t="s">
        <v>11</v>
      </c>
      <c r="B2807" s="1" t="s">
        <v>2824</v>
      </c>
      <c r="C2807" s="5" t="s">
        <v>14704</v>
      </c>
      <c r="D2807" s="6" t="s">
        <v>14705</v>
      </c>
    </row>
    <row r="2808" spans="1:4" ht="15.6" x14ac:dyDescent="0.25">
      <c r="A2808" s="4" t="s">
        <v>11</v>
      </c>
      <c r="B2808" s="1" t="s">
        <v>2825</v>
      </c>
      <c r="C2808" s="5" t="s">
        <v>14706</v>
      </c>
      <c r="D2808" s="6" t="s">
        <v>14707</v>
      </c>
    </row>
    <row r="2809" spans="1:4" ht="15.6" x14ac:dyDescent="0.25">
      <c r="A2809" s="4" t="s">
        <v>11</v>
      </c>
      <c r="B2809" s="1" t="s">
        <v>2826</v>
      </c>
      <c r="C2809" s="5" t="s">
        <v>14708</v>
      </c>
      <c r="D2809" s="6" t="s">
        <v>14709</v>
      </c>
    </row>
    <row r="2810" spans="1:4" ht="15.6" x14ac:dyDescent="0.25">
      <c r="A2810" s="4" t="s">
        <v>11</v>
      </c>
      <c r="B2810" s="1" t="s">
        <v>2827</v>
      </c>
      <c r="C2810" s="5" t="s">
        <v>14710</v>
      </c>
      <c r="D2810" s="6" t="s">
        <v>14711</v>
      </c>
    </row>
    <row r="2811" spans="1:4" ht="15.6" x14ac:dyDescent="0.25">
      <c r="A2811" s="4" t="s">
        <v>11</v>
      </c>
      <c r="B2811" s="1" t="s">
        <v>2828</v>
      </c>
      <c r="C2811" s="5" t="s">
        <v>14712</v>
      </c>
      <c r="D2811" s="6" t="s">
        <v>14713</v>
      </c>
    </row>
    <row r="2812" spans="1:4" ht="15.6" x14ac:dyDescent="0.25">
      <c r="A2812" s="4" t="s">
        <v>11</v>
      </c>
      <c r="B2812" s="1" t="s">
        <v>2829</v>
      </c>
      <c r="C2812" s="5" t="s">
        <v>14714</v>
      </c>
      <c r="D2812" s="6" t="s">
        <v>14715</v>
      </c>
    </row>
    <row r="2813" spans="1:4" ht="26.4" x14ac:dyDescent="0.25">
      <c r="A2813" s="4" t="s">
        <v>11</v>
      </c>
      <c r="B2813" s="1" t="s">
        <v>2830</v>
      </c>
      <c r="C2813" s="5" t="s">
        <v>14716</v>
      </c>
      <c r="D2813" s="6" t="s">
        <v>14717</v>
      </c>
    </row>
    <row r="2814" spans="1:4" ht="26.4" x14ac:dyDescent="0.25">
      <c r="A2814" s="4" t="s">
        <v>11</v>
      </c>
      <c r="B2814" s="1" t="s">
        <v>2831</v>
      </c>
      <c r="C2814" s="8" t="s">
        <v>14718</v>
      </c>
      <c r="D2814" s="6" t="s">
        <v>14719</v>
      </c>
    </row>
    <row r="2815" spans="1:4" ht="15.6" x14ac:dyDescent="0.25">
      <c r="A2815" s="4" t="s">
        <v>11</v>
      </c>
      <c r="B2815" s="1" t="s">
        <v>2832</v>
      </c>
      <c r="C2815" s="5" t="s">
        <v>14720</v>
      </c>
      <c r="D2815" s="6" t="s">
        <v>14721</v>
      </c>
    </row>
    <row r="2816" spans="1:4" ht="15.6" x14ac:dyDescent="0.25">
      <c r="A2816" s="4" t="s">
        <v>11</v>
      </c>
      <c r="B2816" s="1" t="s">
        <v>2833</v>
      </c>
      <c r="C2816" s="5" t="s">
        <v>14722</v>
      </c>
      <c r="D2816" s="6" t="s">
        <v>14723</v>
      </c>
    </row>
    <row r="2817" spans="1:4" ht="15.6" x14ac:dyDescent="0.25">
      <c r="A2817" s="4" t="s">
        <v>11</v>
      </c>
      <c r="B2817" s="1" t="s">
        <v>2834</v>
      </c>
      <c r="C2817" s="5" t="s">
        <v>14724</v>
      </c>
      <c r="D2817" s="6" t="s">
        <v>14725</v>
      </c>
    </row>
    <row r="2818" spans="1:4" ht="15.6" x14ac:dyDescent="0.25">
      <c r="A2818" s="4" t="s">
        <v>11</v>
      </c>
      <c r="B2818" s="1" t="s">
        <v>2835</v>
      </c>
      <c r="C2818" s="5" t="s">
        <v>14726</v>
      </c>
      <c r="D2818" s="6" t="s">
        <v>14727</v>
      </c>
    </row>
    <row r="2819" spans="1:4" ht="15.6" x14ac:dyDescent="0.25">
      <c r="A2819" s="4" t="s">
        <v>11</v>
      </c>
      <c r="B2819" s="1" t="s">
        <v>2836</v>
      </c>
      <c r="C2819" s="5" t="s">
        <v>14728</v>
      </c>
      <c r="D2819" s="7" t="s">
        <v>14729</v>
      </c>
    </row>
    <row r="2820" spans="1:4" ht="15.6" x14ac:dyDescent="0.25">
      <c r="A2820" s="4" t="s">
        <v>11</v>
      </c>
      <c r="B2820" s="1" t="s">
        <v>2837</v>
      </c>
      <c r="C2820" s="8" t="s">
        <v>14730</v>
      </c>
      <c r="D2820" s="6" t="s">
        <v>14731</v>
      </c>
    </row>
    <row r="2821" spans="1:4" ht="15.6" x14ac:dyDescent="0.25">
      <c r="A2821" s="4" t="s">
        <v>11</v>
      </c>
      <c r="B2821" s="1" t="s">
        <v>2838</v>
      </c>
      <c r="C2821" s="5" t="s">
        <v>14732</v>
      </c>
      <c r="D2821" s="6" t="s">
        <v>14733</v>
      </c>
    </row>
    <row r="2822" spans="1:4" ht="15.6" x14ac:dyDescent="0.25">
      <c r="A2822" s="4" t="s">
        <v>11</v>
      </c>
      <c r="B2822" s="1" t="s">
        <v>2839</v>
      </c>
      <c r="C2822" s="5" t="s">
        <v>14734</v>
      </c>
      <c r="D2822" s="6" t="s">
        <v>14734</v>
      </c>
    </row>
    <row r="2823" spans="1:4" ht="15.6" x14ac:dyDescent="0.25">
      <c r="A2823" s="4" t="s">
        <v>11</v>
      </c>
      <c r="B2823" s="1" t="s">
        <v>2840</v>
      </c>
      <c r="C2823" s="5" t="s">
        <v>14735</v>
      </c>
      <c r="D2823" s="6" t="s">
        <v>14736</v>
      </c>
    </row>
    <row r="2824" spans="1:4" ht="15.6" x14ac:dyDescent="0.25">
      <c r="A2824" s="4" t="s">
        <v>11</v>
      </c>
      <c r="B2824" s="1" t="s">
        <v>2841</v>
      </c>
      <c r="C2824" s="5" t="s">
        <v>14737</v>
      </c>
      <c r="D2824" s="6" t="s">
        <v>14738</v>
      </c>
    </row>
    <row r="2825" spans="1:4" ht="15.6" x14ac:dyDescent="0.25">
      <c r="A2825" s="4" t="s">
        <v>11</v>
      </c>
      <c r="B2825" s="1" t="s">
        <v>2842</v>
      </c>
      <c r="C2825" s="5" t="s">
        <v>14739</v>
      </c>
      <c r="D2825" s="6" t="s">
        <v>14740</v>
      </c>
    </row>
    <row r="2826" spans="1:4" ht="31.2" x14ac:dyDescent="0.25">
      <c r="A2826" s="4" t="s">
        <v>11</v>
      </c>
      <c r="B2826" s="1" t="s">
        <v>2843</v>
      </c>
      <c r="C2826" s="8" t="s">
        <v>14741</v>
      </c>
      <c r="D2826" s="6" t="s">
        <v>14742</v>
      </c>
    </row>
    <row r="2827" spans="1:4" ht="15.6" x14ac:dyDescent="0.25">
      <c r="A2827" s="4" t="s">
        <v>11</v>
      </c>
      <c r="B2827" s="1" t="s">
        <v>2844</v>
      </c>
      <c r="C2827" s="5" t="s">
        <v>14743</v>
      </c>
      <c r="D2827" s="6" t="s">
        <v>14744</v>
      </c>
    </row>
    <row r="2828" spans="1:4" ht="31.2" x14ac:dyDescent="0.25">
      <c r="A2828" s="4" t="s">
        <v>11</v>
      </c>
      <c r="B2828" s="1" t="s">
        <v>2845</v>
      </c>
      <c r="C2828" s="5" t="s">
        <v>14745</v>
      </c>
      <c r="D2828" s="6" t="s">
        <v>14746</v>
      </c>
    </row>
    <row r="2829" spans="1:4" ht="31.2" x14ac:dyDescent="0.25">
      <c r="A2829" s="4" t="s">
        <v>11</v>
      </c>
      <c r="B2829" s="1" t="s">
        <v>2846</v>
      </c>
      <c r="C2829" s="5" t="s">
        <v>14747</v>
      </c>
      <c r="D2829" s="6" t="s">
        <v>14748</v>
      </c>
    </row>
    <row r="2830" spans="1:4" ht="31.2" x14ac:dyDescent="0.25">
      <c r="A2830" s="4" t="s">
        <v>11</v>
      </c>
      <c r="B2830" s="1" t="s">
        <v>2847</v>
      </c>
      <c r="C2830" s="5" t="s">
        <v>14749</v>
      </c>
      <c r="D2830" s="6" t="s">
        <v>14750</v>
      </c>
    </row>
    <row r="2831" spans="1:4" ht="31.2" x14ac:dyDescent="0.25">
      <c r="A2831" s="4" t="s">
        <v>11</v>
      </c>
      <c r="B2831" s="1" t="s">
        <v>2848</v>
      </c>
      <c r="C2831" s="5" t="s">
        <v>14751</v>
      </c>
      <c r="D2831" s="6" t="s">
        <v>14752</v>
      </c>
    </row>
    <row r="2832" spans="1:4" ht="15.6" x14ac:dyDescent="0.25">
      <c r="A2832" s="4" t="s">
        <v>11</v>
      </c>
      <c r="B2832" s="1" t="s">
        <v>2849</v>
      </c>
      <c r="C2832" s="5" t="s">
        <v>14753</v>
      </c>
      <c r="D2832" s="6" t="s">
        <v>14754</v>
      </c>
    </row>
    <row r="2833" spans="1:4" ht="15.6" x14ac:dyDescent="0.25">
      <c r="A2833" s="4" t="s">
        <v>11</v>
      </c>
      <c r="B2833" s="1" t="s">
        <v>2850</v>
      </c>
      <c r="C2833" s="5" t="s">
        <v>14755</v>
      </c>
      <c r="D2833" s="6" t="s">
        <v>14756</v>
      </c>
    </row>
    <row r="2834" spans="1:4" ht="15.6" x14ac:dyDescent="0.25">
      <c r="A2834" s="4" t="s">
        <v>11</v>
      </c>
      <c r="B2834" s="1" t="s">
        <v>2851</v>
      </c>
      <c r="C2834" s="5" t="s">
        <v>14757</v>
      </c>
      <c r="D2834" s="6" t="s">
        <v>14758</v>
      </c>
    </row>
    <row r="2835" spans="1:4" ht="15.6" x14ac:dyDescent="0.25">
      <c r="A2835" s="4" t="s">
        <v>11</v>
      </c>
      <c r="B2835" s="1" t="s">
        <v>2852</v>
      </c>
      <c r="C2835" s="5" t="s">
        <v>14759</v>
      </c>
      <c r="D2835" s="6" t="s">
        <v>14760</v>
      </c>
    </row>
    <row r="2836" spans="1:4" ht="15.6" x14ac:dyDescent="0.25">
      <c r="A2836" s="4" t="s">
        <v>11</v>
      </c>
      <c r="B2836" s="1" t="s">
        <v>2853</v>
      </c>
      <c r="C2836" s="5" t="s">
        <v>14761</v>
      </c>
      <c r="D2836" s="6" t="s">
        <v>14762</v>
      </c>
    </row>
    <row r="2837" spans="1:4" ht="15.6" x14ac:dyDescent="0.25">
      <c r="A2837" s="4" t="s">
        <v>11</v>
      </c>
      <c r="B2837" s="1" t="s">
        <v>2854</v>
      </c>
      <c r="C2837" s="5" t="s">
        <v>14763</v>
      </c>
      <c r="D2837" s="6" t="s">
        <v>14764</v>
      </c>
    </row>
    <row r="2838" spans="1:4" ht="15.6" x14ac:dyDescent="0.25">
      <c r="A2838" s="4" t="s">
        <v>11</v>
      </c>
      <c r="B2838" s="1" t="s">
        <v>2855</v>
      </c>
      <c r="C2838" s="5" t="s">
        <v>14765</v>
      </c>
      <c r="D2838" s="6" t="s">
        <v>14766</v>
      </c>
    </row>
    <row r="2839" spans="1:4" ht="15.6" x14ac:dyDescent="0.25">
      <c r="A2839" s="4" t="s">
        <v>11</v>
      </c>
      <c r="B2839" s="1" t="s">
        <v>2856</v>
      </c>
      <c r="C2839" s="5" t="s">
        <v>14767</v>
      </c>
      <c r="D2839" s="6" t="s">
        <v>14768</v>
      </c>
    </row>
    <row r="2840" spans="1:4" ht="26.4" x14ac:dyDescent="0.25">
      <c r="A2840" s="4" t="s">
        <v>11</v>
      </c>
      <c r="B2840" s="1" t="s">
        <v>2857</v>
      </c>
      <c r="C2840" s="5" t="s">
        <v>14769</v>
      </c>
      <c r="D2840" s="6" t="s">
        <v>14770</v>
      </c>
    </row>
    <row r="2841" spans="1:4" ht="31.2" x14ac:dyDescent="0.25">
      <c r="A2841" s="4" t="s">
        <v>11</v>
      </c>
      <c r="B2841" s="1" t="s">
        <v>2858</v>
      </c>
      <c r="C2841" s="5" t="s">
        <v>14771</v>
      </c>
      <c r="D2841" s="6" t="s">
        <v>14772</v>
      </c>
    </row>
    <row r="2842" spans="1:4" ht="15.6" x14ac:dyDescent="0.25">
      <c r="A2842" s="4" t="s">
        <v>11</v>
      </c>
      <c r="B2842" s="1" t="s">
        <v>2859</v>
      </c>
      <c r="C2842" s="5" t="s">
        <v>14773</v>
      </c>
      <c r="D2842" s="6" t="s">
        <v>14774</v>
      </c>
    </row>
    <row r="2843" spans="1:4" ht="26.4" x14ac:dyDescent="0.25">
      <c r="A2843" s="4" t="s">
        <v>11</v>
      </c>
      <c r="B2843" s="1" t="s">
        <v>2860</v>
      </c>
      <c r="C2843" s="8" t="s">
        <v>14775</v>
      </c>
      <c r="D2843" s="6" t="s">
        <v>14776</v>
      </c>
    </row>
    <row r="2844" spans="1:4" ht="15.6" x14ac:dyDescent="0.25">
      <c r="A2844" s="4" t="s">
        <v>11</v>
      </c>
      <c r="B2844" s="1" t="s">
        <v>2861</v>
      </c>
      <c r="C2844" s="5" t="s">
        <v>14777</v>
      </c>
      <c r="D2844" s="7" t="s">
        <v>14778</v>
      </c>
    </row>
    <row r="2845" spans="1:4" ht="15.6" x14ac:dyDescent="0.25">
      <c r="A2845" s="4" t="s">
        <v>11</v>
      </c>
      <c r="B2845" s="1" t="s">
        <v>2862</v>
      </c>
      <c r="C2845" s="5" t="s">
        <v>14779</v>
      </c>
      <c r="D2845" s="6" t="s">
        <v>14780</v>
      </c>
    </row>
    <row r="2846" spans="1:4" ht="31.2" x14ac:dyDescent="0.25">
      <c r="A2846" s="4" t="s">
        <v>11</v>
      </c>
      <c r="B2846" s="1" t="s">
        <v>2863</v>
      </c>
      <c r="C2846" s="5" t="s">
        <v>14781</v>
      </c>
      <c r="D2846" s="6" t="s">
        <v>14782</v>
      </c>
    </row>
    <row r="2847" spans="1:4" ht="15.6" x14ac:dyDescent="0.25">
      <c r="A2847" s="4" t="s">
        <v>11</v>
      </c>
      <c r="B2847" s="1" t="s">
        <v>2864</v>
      </c>
      <c r="C2847" s="5" t="s">
        <v>14783</v>
      </c>
      <c r="D2847" s="6" t="s">
        <v>14784</v>
      </c>
    </row>
    <row r="2848" spans="1:4" ht="15.6" x14ac:dyDescent="0.25">
      <c r="A2848" s="4" t="s">
        <v>11</v>
      </c>
      <c r="B2848" s="1" t="s">
        <v>2865</v>
      </c>
      <c r="C2848" s="8" t="s">
        <v>14785</v>
      </c>
      <c r="D2848" s="6" t="s">
        <v>14786</v>
      </c>
    </row>
    <row r="2849" spans="1:4" ht="15.6" x14ac:dyDescent="0.25">
      <c r="A2849" s="4" t="s">
        <v>11</v>
      </c>
      <c r="B2849" s="1" t="s">
        <v>2866</v>
      </c>
      <c r="C2849" s="5" t="s">
        <v>14787</v>
      </c>
      <c r="D2849" s="6" t="s">
        <v>14788</v>
      </c>
    </row>
    <row r="2850" spans="1:4" ht="15.6" x14ac:dyDescent="0.25">
      <c r="A2850" s="4" t="s">
        <v>11</v>
      </c>
      <c r="B2850" s="1" t="s">
        <v>2867</v>
      </c>
      <c r="C2850" s="5" t="s">
        <v>14789</v>
      </c>
      <c r="D2850" s="7" t="s">
        <v>14790</v>
      </c>
    </row>
    <row r="2851" spans="1:4" ht="15.6" x14ac:dyDescent="0.25">
      <c r="A2851" s="4" t="s">
        <v>11</v>
      </c>
      <c r="B2851" s="1" t="s">
        <v>2868</v>
      </c>
      <c r="C2851" s="5" t="s">
        <v>14791</v>
      </c>
      <c r="D2851" s="6" t="s">
        <v>14792</v>
      </c>
    </row>
    <row r="2852" spans="1:4" ht="15.6" x14ac:dyDescent="0.25">
      <c r="A2852" s="4" t="s">
        <v>11</v>
      </c>
      <c r="B2852" s="1" t="s">
        <v>2869</v>
      </c>
      <c r="C2852" s="5" t="s">
        <v>14793</v>
      </c>
      <c r="D2852" s="6" t="s">
        <v>14794</v>
      </c>
    </row>
    <row r="2853" spans="1:4" ht="15.6" x14ac:dyDescent="0.25">
      <c r="A2853" s="4" t="s">
        <v>11</v>
      </c>
      <c r="B2853" s="1" t="s">
        <v>2870</v>
      </c>
      <c r="C2853" s="5" t="s">
        <v>14795</v>
      </c>
      <c r="D2853" s="6" t="s">
        <v>14796</v>
      </c>
    </row>
    <row r="2854" spans="1:4" ht="15.6" x14ac:dyDescent="0.25">
      <c r="A2854" s="4" t="s">
        <v>11</v>
      </c>
      <c r="B2854" s="1" t="s">
        <v>2871</v>
      </c>
      <c r="C2854" s="5" t="s">
        <v>14797</v>
      </c>
      <c r="D2854" s="6" t="s">
        <v>14798</v>
      </c>
    </row>
    <row r="2855" spans="1:4" ht="15.6" x14ac:dyDescent="0.25">
      <c r="A2855" s="4" t="s">
        <v>11</v>
      </c>
      <c r="B2855" s="1" t="s">
        <v>2872</v>
      </c>
      <c r="C2855" s="5" t="s">
        <v>14799</v>
      </c>
      <c r="D2855" s="6" t="s">
        <v>14800</v>
      </c>
    </row>
    <row r="2856" spans="1:4" ht="15.6" x14ac:dyDescent="0.25">
      <c r="A2856" s="4" t="s">
        <v>11</v>
      </c>
      <c r="B2856" s="1" t="s">
        <v>2873</v>
      </c>
      <c r="C2856" s="5" t="s">
        <v>14801</v>
      </c>
      <c r="D2856" s="6" t="s">
        <v>14802</v>
      </c>
    </row>
    <row r="2857" spans="1:4" ht="15.6" x14ac:dyDescent="0.25">
      <c r="A2857" s="4" t="s">
        <v>11</v>
      </c>
      <c r="B2857" s="1" t="s">
        <v>2874</v>
      </c>
      <c r="C2857" s="5" t="s">
        <v>14803</v>
      </c>
      <c r="D2857" s="6" t="s">
        <v>14804</v>
      </c>
    </row>
    <row r="2858" spans="1:4" ht="15.6" x14ac:dyDescent="0.25">
      <c r="A2858" s="4" t="s">
        <v>11</v>
      </c>
      <c r="B2858" s="1" t="s">
        <v>2875</v>
      </c>
      <c r="C2858" s="5" t="s">
        <v>14805</v>
      </c>
      <c r="D2858" s="6" t="s">
        <v>14806</v>
      </c>
    </row>
    <row r="2859" spans="1:4" ht="15.6" x14ac:dyDescent="0.25">
      <c r="A2859" s="4" t="s">
        <v>11</v>
      </c>
      <c r="B2859" s="1" t="s">
        <v>2876</v>
      </c>
      <c r="C2859" s="5" t="s">
        <v>14807</v>
      </c>
      <c r="D2859" s="6" t="s">
        <v>14808</v>
      </c>
    </row>
    <row r="2860" spans="1:4" ht="15.6" x14ac:dyDescent="0.25">
      <c r="A2860" s="4" t="s">
        <v>11</v>
      </c>
      <c r="B2860" s="1" t="s">
        <v>2877</v>
      </c>
      <c r="C2860" s="5" t="s">
        <v>14809</v>
      </c>
      <c r="D2860" s="6" t="s">
        <v>14810</v>
      </c>
    </row>
    <row r="2861" spans="1:4" ht="15.6" x14ac:dyDescent="0.25">
      <c r="A2861" s="4" t="s">
        <v>11</v>
      </c>
      <c r="B2861" s="1" t="s">
        <v>2878</v>
      </c>
      <c r="C2861" s="5" t="s">
        <v>14811</v>
      </c>
      <c r="D2861" s="6" t="s">
        <v>14812</v>
      </c>
    </row>
    <row r="2862" spans="1:4" ht="15.6" x14ac:dyDescent="0.25">
      <c r="A2862" s="4" t="s">
        <v>11</v>
      </c>
      <c r="B2862" s="1" t="s">
        <v>2879</v>
      </c>
      <c r="C2862" s="8" t="s">
        <v>14813</v>
      </c>
      <c r="D2862" s="6" t="s">
        <v>14814</v>
      </c>
    </row>
    <row r="2863" spans="1:4" ht="31.2" x14ac:dyDescent="0.25">
      <c r="A2863" s="4" t="s">
        <v>11</v>
      </c>
      <c r="B2863" s="1" t="s">
        <v>2880</v>
      </c>
      <c r="C2863" s="5" t="s">
        <v>14815</v>
      </c>
      <c r="D2863" s="6" t="s">
        <v>14816</v>
      </c>
    </row>
    <row r="2864" spans="1:4" ht="15.6" x14ac:dyDescent="0.25">
      <c r="A2864" s="4" t="s">
        <v>11</v>
      </c>
      <c r="B2864" s="1" t="s">
        <v>2881</v>
      </c>
      <c r="C2864" s="5" t="s">
        <v>14817</v>
      </c>
      <c r="D2864" s="6" t="s">
        <v>14818</v>
      </c>
    </row>
    <row r="2865" spans="1:4" ht="46.8" x14ac:dyDescent="0.25">
      <c r="A2865" s="4" t="s">
        <v>11</v>
      </c>
      <c r="B2865" s="1" t="s">
        <v>2882</v>
      </c>
      <c r="C2865" s="5" t="s">
        <v>14819</v>
      </c>
      <c r="D2865" s="6" t="s">
        <v>14820</v>
      </c>
    </row>
    <row r="2866" spans="1:4" ht="31.2" x14ac:dyDescent="0.25">
      <c r="A2866" s="4" t="s">
        <v>11</v>
      </c>
      <c r="B2866" s="1" t="s">
        <v>2883</v>
      </c>
      <c r="C2866" s="5" t="s">
        <v>14821</v>
      </c>
      <c r="D2866" s="6" t="s">
        <v>14822</v>
      </c>
    </row>
    <row r="2867" spans="1:4" ht="15.6" x14ac:dyDescent="0.25">
      <c r="A2867" s="4" t="s">
        <v>11</v>
      </c>
      <c r="B2867" s="1" t="s">
        <v>2884</v>
      </c>
      <c r="C2867" s="5" t="s">
        <v>14823</v>
      </c>
      <c r="D2867" s="6" t="s">
        <v>14824</v>
      </c>
    </row>
    <row r="2868" spans="1:4" ht="15.6" x14ac:dyDescent="0.25">
      <c r="A2868" s="4" t="s">
        <v>11</v>
      </c>
      <c r="B2868" s="1" t="s">
        <v>2885</v>
      </c>
      <c r="C2868" s="5" t="s">
        <v>14825</v>
      </c>
      <c r="D2868" s="6" t="s">
        <v>14826</v>
      </c>
    </row>
    <row r="2869" spans="1:4" ht="15.6" x14ac:dyDescent="0.25">
      <c r="A2869" s="4" t="s">
        <v>11</v>
      </c>
      <c r="B2869" s="1" t="s">
        <v>2886</v>
      </c>
      <c r="C2869" s="5" t="s">
        <v>14827</v>
      </c>
      <c r="D2869" s="6" t="s">
        <v>14828</v>
      </c>
    </row>
    <row r="2870" spans="1:4" ht="15.6" x14ac:dyDescent="0.25">
      <c r="A2870" s="13" t="s">
        <v>11</v>
      </c>
      <c r="B2870" s="1" t="s">
        <v>2887</v>
      </c>
      <c r="C2870" s="5" t="s">
        <v>14829</v>
      </c>
      <c r="D2870" s="6" t="s">
        <v>14830</v>
      </c>
    </row>
    <row r="2871" spans="1:4" ht="31.2" x14ac:dyDescent="0.25">
      <c r="A2871" s="13" t="s">
        <v>11</v>
      </c>
      <c r="B2871" s="1" t="s">
        <v>9165</v>
      </c>
      <c r="C2871" s="5" t="s">
        <v>14831</v>
      </c>
      <c r="D2871" s="6" t="s">
        <v>14832</v>
      </c>
    </row>
    <row r="2872" spans="1:4" ht="15.6" x14ac:dyDescent="0.25">
      <c r="A2872" s="13" t="s">
        <v>11</v>
      </c>
      <c r="B2872" s="1" t="s">
        <v>2888</v>
      </c>
      <c r="C2872" s="5" t="s">
        <v>14833</v>
      </c>
      <c r="D2872" s="6" t="s">
        <v>14834</v>
      </c>
    </row>
    <row r="2873" spans="1:4" ht="15.6" x14ac:dyDescent="0.25">
      <c r="A2873" s="13" t="s">
        <v>11</v>
      </c>
      <c r="B2873" s="1" t="s">
        <v>2889</v>
      </c>
      <c r="C2873" s="5" t="s">
        <v>14835</v>
      </c>
      <c r="D2873" s="6" t="s">
        <v>14836</v>
      </c>
    </row>
    <row r="2874" spans="1:4" ht="15.6" x14ac:dyDescent="0.25">
      <c r="A2874" s="13" t="s">
        <v>11</v>
      </c>
      <c r="B2874" s="1" t="s">
        <v>2890</v>
      </c>
      <c r="C2874" s="5" t="s">
        <v>14837</v>
      </c>
      <c r="D2874" s="6" t="s">
        <v>14838</v>
      </c>
    </row>
    <row r="2875" spans="1:4" ht="26.4" x14ac:dyDescent="0.25">
      <c r="A2875" s="13" t="s">
        <v>11</v>
      </c>
      <c r="B2875" s="1" t="s">
        <v>2891</v>
      </c>
      <c r="C2875" s="5" t="s">
        <v>14839</v>
      </c>
      <c r="D2875" s="6" t="s">
        <v>14840</v>
      </c>
    </row>
    <row r="2876" spans="1:4" ht="26.4" x14ac:dyDescent="0.25">
      <c r="A2876" s="13" t="s">
        <v>11</v>
      </c>
      <c r="B2876" s="1" t="s">
        <v>2892</v>
      </c>
      <c r="C2876" s="5" t="s">
        <v>14841</v>
      </c>
      <c r="D2876" s="6" t="s">
        <v>14842</v>
      </c>
    </row>
    <row r="2877" spans="1:4" ht="15.6" x14ac:dyDescent="0.25">
      <c r="A2877" s="13" t="s">
        <v>11</v>
      </c>
      <c r="B2877" s="1" t="s">
        <v>2893</v>
      </c>
      <c r="C2877" s="5" t="s">
        <v>14843</v>
      </c>
      <c r="D2877" s="6" t="s">
        <v>14844</v>
      </c>
    </row>
    <row r="2878" spans="1:4" ht="31.2" x14ac:dyDescent="0.25">
      <c r="A2878" s="13" t="s">
        <v>11</v>
      </c>
      <c r="B2878" s="1" t="s">
        <v>2894</v>
      </c>
      <c r="C2878" s="5" t="s">
        <v>14845</v>
      </c>
      <c r="D2878" s="6" t="s">
        <v>14846</v>
      </c>
    </row>
    <row r="2879" spans="1:4" ht="15.6" x14ac:dyDescent="0.25">
      <c r="A2879" s="13" t="s">
        <v>11</v>
      </c>
      <c r="B2879" s="1" t="s">
        <v>2895</v>
      </c>
      <c r="C2879" s="5" t="s">
        <v>14847</v>
      </c>
      <c r="D2879" s="6" t="s">
        <v>14848</v>
      </c>
    </row>
    <row r="2880" spans="1:4" ht="15.6" x14ac:dyDescent="0.25">
      <c r="A2880" s="13" t="s">
        <v>11</v>
      </c>
      <c r="B2880" s="1" t="s">
        <v>2896</v>
      </c>
      <c r="C2880" s="5" t="s">
        <v>14849</v>
      </c>
      <c r="D2880" s="6" t="s">
        <v>14850</v>
      </c>
    </row>
    <row r="2881" spans="1:4" ht="26.4" x14ac:dyDescent="0.25">
      <c r="A2881" s="13" t="s">
        <v>11</v>
      </c>
      <c r="B2881" s="1" t="s">
        <v>2897</v>
      </c>
      <c r="C2881" s="5" t="s">
        <v>14851</v>
      </c>
      <c r="D2881" s="6" t="s">
        <v>14852</v>
      </c>
    </row>
    <row r="2882" spans="1:4" ht="15.6" x14ac:dyDescent="0.25">
      <c r="A2882" s="13" t="s">
        <v>11</v>
      </c>
      <c r="B2882" s="1" t="s">
        <v>2898</v>
      </c>
      <c r="C2882" s="5" t="s">
        <v>14853</v>
      </c>
      <c r="D2882" s="6" t="s">
        <v>14854</v>
      </c>
    </row>
    <row r="2883" spans="1:4" ht="15.6" x14ac:dyDescent="0.25">
      <c r="A2883" s="13" t="s">
        <v>11</v>
      </c>
      <c r="B2883" s="1" t="s">
        <v>9193</v>
      </c>
      <c r="C2883" s="5" t="s">
        <v>14855</v>
      </c>
      <c r="D2883" s="6" t="s">
        <v>14856</v>
      </c>
    </row>
    <row r="2884" spans="1:4" ht="15.6" x14ac:dyDescent="0.25">
      <c r="A2884" s="13" t="s">
        <v>11</v>
      </c>
      <c r="B2884" s="1" t="s">
        <v>2899</v>
      </c>
      <c r="C2884" s="5" t="s">
        <v>14857</v>
      </c>
      <c r="D2884" s="6" t="s">
        <v>14858</v>
      </c>
    </row>
    <row r="2885" spans="1:4" ht="15.6" x14ac:dyDescent="0.25">
      <c r="A2885" s="13" t="s">
        <v>11</v>
      </c>
      <c r="B2885" s="1" t="s">
        <v>2900</v>
      </c>
      <c r="C2885" s="5" t="s">
        <v>14859</v>
      </c>
      <c r="D2885" s="6" t="s">
        <v>14860</v>
      </c>
    </row>
    <row r="2886" spans="1:4" ht="26.4" x14ac:dyDescent="0.25">
      <c r="A2886" s="13" t="s">
        <v>11</v>
      </c>
      <c r="B2886" s="1" t="s">
        <v>2901</v>
      </c>
      <c r="C2886" s="5" t="s">
        <v>14861</v>
      </c>
      <c r="D2886" s="6" t="s">
        <v>14862</v>
      </c>
    </row>
    <row r="2887" spans="1:4" ht="15.6" x14ac:dyDescent="0.25">
      <c r="A2887" s="13" t="s">
        <v>11</v>
      </c>
      <c r="B2887" s="1" t="s">
        <v>2902</v>
      </c>
      <c r="C2887" s="5" t="s">
        <v>14863</v>
      </c>
      <c r="D2887" s="6" t="s">
        <v>14864</v>
      </c>
    </row>
    <row r="2888" spans="1:4" ht="15.6" x14ac:dyDescent="0.25">
      <c r="A2888" s="13" t="s">
        <v>11</v>
      </c>
      <c r="B2888" s="1" t="s">
        <v>2903</v>
      </c>
      <c r="C2888" s="5" t="s">
        <v>14865</v>
      </c>
      <c r="D2888" s="6" t="s">
        <v>14866</v>
      </c>
    </row>
    <row r="2889" spans="1:4" ht="15.6" x14ac:dyDescent="0.25">
      <c r="A2889" s="13" t="s">
        <v>11</v>
      </c>
      <c r="B2889" s="1" t="s">
        <v>2904</v>
      </c>
      <c r="C2889" s="5" t="s">
        <v>14867</v>
      </c>
      <c r="D2889" s="6" t="s">
        <v>14868</v>
      </c>
    </row>
    <row r="2890" spans="1:4" ht="15.6" x14ac:dyDescent="0.25">
      <c r="A2890" s="13" t="s">
        <v>11</v>
      </c>
      <c r="B2890" s="1" t="s">
        <v>2905</v>
      </c>
      <c r="C2890" s="5" t="s">
        <v>14869</v>
      </c>
      <c r="D2890" s="6" t="s">
        <v>14870</v>
      </c>
    </row>
    <row r="2891" spans="1:4" ht="15.6" x14ac:dyDescent="0.25">
      <c r="A2891" s="13" t="s">
        <v>11</v>
      </c>
      <c r="B2891" s="1" t="s">
        <v>2906</v>
      </c>
      <c r="C2891" s="5" t="s">
        <v>14871</v>
      </c>
      <c r="D2891" s="6" t="s">
        <v>14872</v>
      </c>
    </row>
    <row r="2892" spans="1:4" ht="46.8" x14ac:dyDescent="0.25">
      <c r="A2892" s="13" t="s">
        <v>11</v>
      </c>
      <c r="B2892" s="1" t="s">
        <v>2907</v>
      </c>
      <c r="C2892" s="5" t="s">
        <v>14873</v>
      </c>
      <c r="D2892" s="6" t="s">
        <v>14874</v>
      </c>
    </row>
    <row r="2893" spans="1:4" ht="15.6" x14ac:dyDescent="0.25">
      <c r="A2893" s="13" t="s">
        <v>11</v>
      </c>
      <c r="B2893" s="1" t="s">
        <v>2908</v>
      </c>
      <c r="C2893" s="5" t="s">
        <v>14875</v>
      </c>
      <c r="D2893" s="6" t="s">
        <v>14876</v>
      </c>
    </row>
    <row r="2894" spans="1:4" ht="15.6" x14ac:dyDescent="0.25">
      <c r="A2894" s="13" t="s">
        <v>11</v>
      </c>
      <c r="B2894" s="1" t="s">
        <v>2909</v>
      </c>
      <c r="C2894" s="5" t="s">
        <v>14877</v>
      </c>
      <c r="D2894" s="6" t="s">
        <v>14878</v>
      </c>
    </row>
    <row r="2895" spans="1:4" ht="15.6" x14ac:dyDescent="0.25">
      <c r="A2895" s="13" t="s">
        <v>11</v>
      </c>
      <c r="B2895" s="1" t="s">
        <v>2910</v>
      </c>
      <c r="C2895" s="5" t="s">
        <v>14879</v>
      </c>
      <c r="D2895" s="6" t="s">
        <v>14880</v>
      </c>
    </row>
    <row r="2896" spans="1:4" ht="15.6" x14ac:dyDescent="0.25">
      <c r="A2896" s="13" t="s">
        <v>11</v>
      </c>
      <c r="B2896" s="1" t="s">
        <v>2911</v>
      </c>
      <c r="C2896" s="5" t="s">
        <v>14881</v>
      </c>
      <c r="D2896" s="6" t="s">
        <v>14882</v>
      </c>
    </row>
    <row r="2897" spans="1:4" ht="15.6" x14ac:dyDescent="0.25">
      <c r="A2897" s="4" t="s">
        <v>12</v>
      </c>
      <c r="B2897" s="1" t="s">
        <v>2912</v>
      </c>
      <c r="C2897" s="5" t="s">
        <v>14883</v>
      </c>
      <c r="D2897" s="6" t="s">
        <v>14884</v>
      </c>
    </row>
    <row r="2898" spans="1:4" ht="15.6" x14ac:dyDescent="0.25">
      <c r="A2898" s="4" t="s">
        <v>12</v>
      </c>
      <c r="B2898" s="1" t="s">
        <v>2913</v>
      </c>
      <c r="C2898" s="5" t="s">
        <v>14885</v>
      </c>
      <c r="D2898" s="6" t="s">
        <v>14886</v>
      </c>
    </row>
    <row r="2899" spans="1:4" ht="31.2" x14ac:dyDescent="0.25">
      <c r="A2899" s="4" t="s">
        <v>12</v>
      </c>
      <c r="B2899" s="1" t="s">
        <v>2914</v>
      </c>
      <c r="C2899" s="5" t="s">
        <v>14887</v>
      </c>
      <c r="D2899" s="6" t="s">
        <v>14888</v>
      </c>
    </row>
    <row r="2900" spans="1:4" ht="31.2" x14ac:dyDescent="0.25">
      <c r="A2900" s="4" t="s">
        <v>12</v>
      </c>
      <c r="B2900" s="1" t="s">
        <v>2915</v>
      </c>
      <c r="C2900" s="5" t="s">
        <v>14889</v>
      </c>
      <c r="D2900" s="6" t="s">
        <v>14890</v>
      </c>
    </row>
    <row r="2901" spans="1:4" ht="31.2" x14ac:dyDescent="0.25">
      <c r="A2901" s="4" t="s">
        <v>12</v>
      </c>
      <c r="B2901" s="1" t="s">
        <v>2916</v>
      </c>
      <c r="C2901" s="5" t="s">
        <v>14891</v>
      </c>
      <c r="D2901" s="6" t="s">
        <v>14892</v>
      </c>
    </row>
    <row r="2902" spans="1:4" ht="31.2" x14ac:dyDescent="0.25">
      <c r="A2902" s="4" t="s">
        <v>12</v>
      </c>
      <c r="B2902" s="1" t="s">
        <v>2917</v>
      </c>
      <c r="C2902" s="8" t="s">
        <v>14893</v>
      </c>
      <c r="D2902" s="6" t="s">
        <v>14894</v>
      </c>
    </row>
    <row r="2903" spans="1:4" ht="15.6" x14ac:dyDescent="0.25">
      <c r="A2903" s="4" t="s">
        <v>12</v>
      </c>
      <c r="B2903" s="1" t="s">
        <v>2918</v>
      </c>
      <c r="C2903" s="8" t="s">
        <v>14895</v>
      </c>
      <c r="D2903" s="6" t="s">
        <v>14896</v>
      </c>
    </row>
    <row r="2904" spans="1:4" ht="15.6" x14ac:dyDescent="0.25">
      <c r="A2904" s="4" t="s">
        <v>12</v>
      </c>
      <c r="B2904" s="1" t="s">
        <v>2919</v>
      </c>
      <c r="C2904" s="8" t="s">
        <v>14897</v>
      </c>
      <c r="D2904" s="6" t="s">
        <v>14898</v>
      </c>
    </row>
    <row r="2905" spans="1:4" ht="15.6" x14ac:dyDescent="0.25">
      <c r="A2905" s="4" t="s">
        <v>12</v>
      </c>
      <c r="B2905" s="1" t="s">
        <v>2920</v>
      </c>
      <c r="C2905" s="5" t="s">
        <v>14899</v>
      </c>
      <c r="D2905" s="6" t="s">
        <v>14900</v>
      </c>
    </row>
    <row r="2906" spans="1:4" ht="15.6" x14ac:dyDescent="0.25">
      <c r="A2906" s="4" t="s">
        <v>12</v>
      </c>
      <c r="B2906" s="1" t="s">
        <v>2921</v>
      </c>
      <c r="C2906" s="5" t="s">
        <v>14901</v>
      </c>
      <c r="D2906" s="6" t="s">
        <v>14902</v>
      </c>
    </row>
    <row r="2907" spans="1:4" ht="15.6" x14ac:dyDescent="0.25">
      <c r="A2907" s="4" t="s">
        <v>12</v>
      </c>
      <c r="B2907" s="1" t="s">
        <v>2922</v>
      </c>
      <c r="C2907" s="5" t="s">
        <v>14903</v>
      </c>
      <c r="D2907" s="6" t="s">
        <v>14904</v>
      </c>
    </row>
    <row r="2908" spans="1:4" ht="15.6" x14ac:dyDescent="0.25">
      <c r="A2908" s="4" t="s">
        <v>12</v>
      </c>
      <c r="B2908" s="1" t="s">
        <v>2923</v>
      </c>
      <c r="C2908" s="5" t="s">
        <v>14905</v>
      </c>
      <c r="D2908" s="6" t="s">
        <v>14906</v>
      </c>
    </row>
    <row r="2909" spans="1:4" ht="15.6" x14ac:dyDescent="0.25">
      <c r="A2909" s="4" t="s">
        <v>12</v>
      </c>
      <c r="B2909" s="1" t="s">
        <v>2924</v>
      </c>
      <c r="C2909" s="8" t="s">
        <v>14907</v>
      </c>
      <c r="D2909" s="6" t="s">
        <v>14908</v>
      </c>
    </row>
    <row r="2910" spans="1:4" ht="15.6" x14ac:dyDescent="0.25">
      <c r="A2910" s="4" t="s">
        <v>12</v>
      </c>
      <c r="B2910" s="1" t="s">
        <v>2925</v>
      </c>
      <c r="C2910" s="5" t="s">
        <v>14909</v>
      </c>
      <c r="D2910" s="6" t="s">
        <v>14910</v>
      </c>
    </row>
    <row r="2911" spans="1:4" ht="15.6" x14ac:dyDescent="0.25">
      <c r="A2911" s="4" t="s">
        <v>12</v>
      </c>
      <c r="B2911" s="1" t="s">
        <v>2926</v>
      </c>
      <c r="C2911" s="8" t="s">
        <v>14911</v>
      </c>
      <c r="D2911" s="6" t="s">
        <v>14912</v>
      </c>
    </row>
    <row r="2912" spans="1:4" ht="15.6" x14ac:dyDescent="0.25">
      <c r="A2912" s="4" t="s">
        <v>12</v>
      </c>
      <c r="B2912" s="1" t="s">
        <v>2927</v>
      </c>
      <c r="C2912" s="5" t="s">
        <v>14913</v>
      </c>
      <c r="D2912" s="7" t="s">
        <v>14914</v>
      </c>
    </row>
    <row r="2913" spans="1:4" ht="15.6" x14ac:dyDescent="0.25">
      <c r="A2913" s="4" t="s">
        <v>12</v>
      </c>
      <c r="B2913" s="1" t="s">
        <v>2928</v>
      </c>
      <c r="C2913" s="5" t="s">
        <v>14915</v>
      </c>
      <c r="D2913" s="6" t="s">
        <v>14916</v>
      </c>
    </row>
    <row r="2914" spans="1:4" ht="15.6" x14ac:dyDescent="0.25">
      <c r="A2914" s="4" t="s">
        <v>12</v>
      </c>
      <c r="B2914" s="1" t="s">
        <v>2929</v>
      </c>
      <c r="C2914" s="5" t="s">
        <v>14917</v>
      </c>
      <c r="D2914" s="6" t="s">
        <v>14918</v>
      </c>
    </row>
    <row r="2915" spans="1:4" ht="15.6" x14ac:dyDescent="0.25">
      <c r="A2915" s="4" t="s">
        <v>12</v>
      </c>
      <c r="B2915" s="1" t="s">
        <v>2930</v>
      </c>
      <c r="C2915" s="5" t="s">
        <v>14919</v>
      </c>
      <c r="D2915" s="6" t="s">
        <v>14920</v>
      </c>
    </row>
    <row r="2916" spans="1:4" ht="15.6" x14ac:dyDescent="0.25">
      <c r="A2916" s="4" t="s">
        <v>12</v>
      </c>
      <c r="B2916" s="1" t="s">
        <v>2931</v>
      </c>
      <c r="C2916" s="5" t="s">
        <v>14921</v>
      </c>
      <c r="D2916" s="6" t="s">
        <v>14922</v>
      </c>
    </row>
    <row r="2917" spans="1:4" ht="46.8" x14ac:dyDescent="0.25">
      <c r="A2917" s="4" t="s">
        <v>12</v>
      </c>
      <c r="B2917" s="1" t="s">
        <v>2932</v>
      </c>
      <c r="C2917" s="5" t="s">
        <v>14923</v>
      </c>
      <c r="D2917" s="6" t="s">
        <v>14924</v>
      </c>
    </row>
    <row r="2918" spans="1:4" ht="15.6" x14ac:dyDescent="0.25">
      <c r="A2918" s="4" t="s">
        <v>12</v>
      </c>
      <c r="B2918" s="1" t="s">
        <v>2933</v>
      </c>
      <c r="C2918" s="5" t="s">
        <v>14925</v>
      </c>
      <c r="D2918" s="6" t="s">
        <v>14926</v>
      </c>
    </row>
    <row r="2919" spans="1:4" ht="15.6" x14ac:dyDescent="0.25">
      <c r="A2919" s="4" t="s">
        <v>12</v>
      </c>
      <c r="B2919" s="1" t="s">
        <v>2934</v>
      </c>
      <c r="C2919" s="5" t="s">
        <v>14927</v>
      </c>
      <c r="D2919" s="6" t="s">
        <v>14928</v>
      </c>
    </row>
    <row r="2920" spans="1:4" ht="15.6" x14ac:dyDescent="0.25">
      <c r="A2920" s="4" t="s">
        <v>12</v>
      </c>
      <c r="B2920" s="1" t="s">
        <v>2935</v>
      </c>
      <c r="C2920" s="5" t="s">
        <v>14929</v>
      </c>
      <c r="D2920" s="6" t="s">
        <v>14930</v>
      </c>
    </row>
    <row r="2921" spans="1:4" ht="15.6" x14ac:dyDescent="0.25">
      <c r="A2921" s="4" t="s">
        <v>12</v>
      </c>
      <c r="B2921" s="1" t="s">
        <v>2936</v>
      </c>
      <c r="C2921" s="5" t="s">
        <v>14931</v>
      </c>
      <c r="D2921" s="6" t="s">
        <v>14932</v>
      </c>
    </row>
    <row r="2922" spans="1:4" ht="15.6" x14ac:dyDescent="0.25">
      <c r="A2922" s="4" t="s">
        <v>12</v>
      </c>
      <c r="B2922" s="1" t="s">
        <v>2937</v>
      </c>
      <c r="C2922" s="5" t="s">
        <v>14933</v>
      </c>
      <c r="D2922" s="6" t="s">
        <v>14934</v>
      </c>
    </row>
    <row r="2923" spans="1:4" ht="15.6" x14ac:dyDescent="0.25">
      <c r="A2923" s="4" t="s">
        <v>12</v>
      </c>
      <c r="B2923" s="1" t="s">
        <v>2938</v>
      </c>
      <c r="C2923" s="5" t="s">
        <v>14935</v>
      </c>
      <c r="D2923" s="6" t="s">
        <v>14936</v>
      </c>
    </row>
    <row r="2924" spans="1:4" ht="31.2" x14ac:dyDescent="0.25">
      <c r="A2924" s="4" t="s">
        <v>12</v>
      </c>
      <c r="B2924" s="1" t="s">
        <v>2939</v>
      </c>
      <c r="C2924" s="5" t="s">
        <v>14937</v>
      </c>
      <c r="D2924" s="6" t="s">
        <v>14938</v>
      </c>
    </row>
    <row r="2925" spans="1:4" ht="31.2" x14ac:dyDescent="0.25">
      <c r="A2925" s="4" t="s">
        <v>12</v>
      </c>
      <c r="B2925" s="1" t="s">
        <v>2940</v>
      </c>
      <c r="C2925" s="8" t="s">
        <v>14939</v>
      </c>
      <c r="D2925" s="6" t="s">
        <v>14940</v>
      </c>
    </row>
    <row r="2926" spans="1:4" ht="15.6" x14ac:dyDescent="0.25">
      <c r="A2926" s="4" t="s">
        <v>12</v>
      </c>
      <c r="B2926" s="1" t="s">
        <v>2941</v>
      </c>
      <c r="C2926" s="5" t="s">
        <v>14941</v>
      </c>
      <c r="D2926" s="6" t="s">
        <v>14942</v>
      </c>
    </row>
    <row r="2927" spans="1:4" ht="15.6" x14ac:dyDescent="0.25">
      <c r="A2927" s="4" t="s">
        <v>12</v>
      </c>
      <c r="B2927" s="1" t="s">
        <v>2942</v>
      </c>
      <c r="C2927" s="5" t="s">
        <v>14943</v>
      </c>
      <c r="D2927" s="6" t="s">
        <v>14944</v>
      </c>
    </row>
    <row r="2928" spans="1:4" ht="31.2" x14ac:dyDescent="0.25">
      <c r="A2928" s="4" t="s">
        <v>12</v>
      </c>
      <c r="B2928" s="1" t="s">
        <v>2943</v>
      </c>
      <c r="C2928" s="5" t="s">
        <v>14945</v>
      </c>
      <c r="D2928" s="6" t="s">
        <v>14946</v>
      </c>
    </row>
    <row r="2929" spans="1:4" ht="39.6" x14ac:dyDescent="0.25">
      <c r="A2929" s="4" t="s">
        <v>12</v>
      </c>
      <c r="B2929" s="1" t="s">
        <v>2944</v>
      </c>
      <c r="C2929" s="5" t="s">
        <v>14947</v>
      </c>
      <c r="D2929" s="7" t="s">
        <v>14948</v>
      </c>
    </row>
    <row r="2930" spans="1:4" ht="15.6" x14ac:dyDescent="0.25">
      <c r="A2930" s="4" t="s">
        <v>12</v>
      </c>
      <c r="B2930" s="1" t="s">
        <v>2945</v>
      </c>
      <c r="C2930" s="5" t="s">
        <v>14949</v>
      </c>
      <c r="D2930" s="6" t="s">
        <v>14950</v>
      </c>
    </row>
    <row r="2931" spans="1:4" ht="26.4" x14ac:dyDescent="0.25">
      <c r="A2931" s="4" t="s">
        <v>12</v>
      </c>
      <c r="B2931" s="1" t="s">
        <v>2946</v>
      </c>
      <c r="C2931" s="5" t="s">
        <v>14951</v>
      </c>
      <c r="D2931" s="7" t="s">
        <v>14952</v>
      </c>
    </row>
    <row r="2932" spans="1:4" ht="15.6" x14ac:dyDescent="0.25">
      <c r="A2932" s="4" t="s">
        <v>12</v>
      </c>
      <c r="B2932" s="1" t="s">
        <v>2947</v>
      </c>
      <c r="C2932" s="8" t="s">
        <v>14953</v>
      </c>
      <c r="D2932" s="7" t="s">
        <v>14954</v>
      </c>
    </row>
    <row r="2933" spans="1:4" ht="15.6" x14ac:dyDescent="0.25">
      <c r="A2933" s="4" t="s">
        <v>12</v>
      </c>
      <c r="B2933" s="1" t="s">
        <v>2948</v>
      </c>
      <c r="C2933" s="5" t="s">
        <v>14955</v>
      </c>
      <c r="D2933" s="6" t="s">
        <v>14956</v>
      </c>
    </row>
    <row r="2934" spans="1:4" ht="15.6" x14ac:dyDescent="0.25">
      <c r="A2934" s="4" t="s">
        <v>12</v>
      </c>
      <c r="B2934" s="1" t="s">
        <v>2949</v>
      </c>
      <c r="C2934" s="5" t="s">
        <v>14957</v>
      </c>
      <c r="D2934" s="6" t="s">
        <v>14958</v>
      </c>
    </row>
    <row r="2935" spans="1:4" ht="15.6" x14ac:dyDescent="0.25">
      <c r="A2935" s="4" t="s">
        <v>12</v>
      </c>
      <c r="B2935" s="1" t="s">
        <v>2950</v>
      </c>
      <c r="C2935" s="5" t="s">
        <v>14959</v>
      </c>
      <c r="D2935" s="6" t="s">
        <v>14960</v>
      </c>
    </row>
    <row r="2936" spans="1:4" ht="15.6" x14ac:dyDescent="0.25">
      <c r="A2936" s="4" t="s">
        <v>12</v>
      </c>
      <c r="B2936" s="1" t="s">
        <v>2951</v>
      </c>
      <c r="C2936" s="5" t="s">
        <v>14961</v>
      </c>
      <c r="D2936" s="6" t="s">
        <v>14961</v>
      </c>
    </row>
    <row r="2937" spans="1:4" ht="15.6" x14ac:dyDescent="0.25">
      <c r="A2937" s="4" t="s">
        <v>12</v>
      </c>
      <c r="B2937" s="1" t="s">
        <v>2952</v>
      </c>
      <c r="C2937" s="8" t="s">
        <v>14962</v>
      </c>
      <c r="D2937" s="6" t="s">
        <v>14963</v>
      </c>
    </row>
    <row r="2938" spans="1:4" ht="15.6" x14ac:dyDescent="0.25">
      <c r="A2938" s="4" t="s">
        <v>12</v>
      </c>
      <c r="B2938" s="1" t="s">
        <v>2953</v>
      </c>
      <c r="C2938" s="8" t="s">
        <v>14964</v>
      </c>
      <c r="D2938" s="6" t="s">
        <v>14965</v>
      </c>
    </row>
    <row r="2939" spans="1:4" ht="15.6" x14ac:dyDescent="0.25">
      <c r="A2939" s="4" t="s">
        <v>12</v>
      </c>
      <c r="B2939" s="1" t="s">
        <v>2954</v>
      </c>
      <c r="C2939" s="5" t="s">
        <v>14966</v>
      </c>
      <c r="D2939" s="6" t="s">
        <v>14967</v>
      </c>
    </row>
    <row r="2940" spans="1:4" ht="15.6" x14ac:dyDescent="0.25">
      <c r="A2940" s="4" t="s">
        <v>12</v>
      </c>
      <c r="B2940" s="1" t="s">
        <v>2955</v>
      </c>
      <c r="C2940" s="5" t="s">
        <v>14968</v>
      </c>
      <c r="D2940" s="6" t="s">
        <v>14969</v>
      </c>
    </row>
    <row r="2941" spans="1:4" ht="15.6" x14ac:dyDescent="0.25">
      <c r="A2941" s="4" t="s">
        <v>12</v>
      </c>
      <c r="B2941" s="1" t="s">
        <v>2956</v>
      </c>
      <c r="C2941" s="5" t="s">
        <v>14970</v>
      </c>
      <c r="D2941" s="6" t="s">
        <v>14971</v>
      </c>
    </row>
    <row r="2942" spans="1:4" ht="15.6" x14ac:dyDescent="0.25">
      <c r="A2942" s="4" t="s">
        <v>12</v>
      </c>
      <c r="B2942" s="1" t="s">
        <v>2957</v>
      </c>
      <c r="C2942" s="5" t="s">
        <v>14972</v>
      </c>
      <c r="D2942" s="7" t="s">
        <v>14973</v>
      </c>
    </row>
    <row r="2943" spans="1:4" ht="15.6" x14ac:dyDescent="0.25">
      <c r="A2943" s="4" t="s">
        <v>12</v>
      </c>
      <c r="B2943" s="1" t="s">
        <v>2958</v>
      </c>
      <c r="C2943" s="5" t="s">
        <v>14974</v>
      </c>
      <c r="D2943" s="6" t="s">
        <v>14975</v>
      </c>
    </row>
    <row r="2944" spans="1:4" ht="15.6" x14ac:dyDescent="0.25">
      <c r="A2944" s="4" t="s">
        <v>12</v>
      </c>
      <c r="B2944" s="1" t="s">
        <v>2959</v>
      </c>
      <c r="C2944" s="5" t="s">
        <v>14976</v>
      </c>
      <c r="D2944" s="6" t="s">
        <v>14977</v>
      </c>
    </row>
    <row r="2945" spans="1:4" ht="15.6" x14ac:dyDescent="0.25">
      <c r="A2945" s="4" t="s">
        <v>12</v>
      </c>
      <c r="B2945" s="1" t="s">
        <v>2960</v>
      </c>
      <c r="C2945" s="5" t="s">
        <v>14978</v>
      </c>
      <c r="D2945" s="6" t="s">
        <v>14979</v>
      </c>
    </row>
    <row r="2946" spans="1:4" ht="26.4" x14ac:dyDescent="0.25">
      <c r="A2946" s="4" t="s">
        <v>12</v>
      </c>
      <c r="B2946" s="1" t="s">
        <v>2961</v>
      </c>
      <c r="C2946" s="5" t="s">
        <v>14980</v>
      </c>
      <c r="D2946" s="7" t="s">
        <v>14981</v>
      </c>
    </row>
    <row r="2947" spans="1:4" ht="15.6" x14ac:dyDescent="0.25">
      <c r="A2947" s="4" t="s">
        <v>12</v>
      </c>
      <c r="B2947" s="1" t="s">
        <v>2962</v>
      </c>
      <c r="C2947" s="5" t="s">
        <v>14982</v>
      </c>
      <c r="D2947" s="6" t="s">
        <v>14983</v>
      </c>
    </row>
    <row r="2948" spans="1:4" ht="15.6" x14ac:dyDescent="0.25">
      <c r="A2948" s="4" t="s">
        <v>12</v>
      </c>
      <c r="B2948" s="1" t="s">
        <v>2963</v>
      </c>
      <c r="C2948" s="5" t="s">
        <v>14984</v>
      </c>
      <c r="D2948" s="6" t="s">
        <v>14985</v>
      </c>
    </row>
    <row r="2949" spans="1:4" ht="15.6" x14ac:dyDescent="0.25">
      <c r="A2949" s="4" t="s">
        <v>12</v>
      </c>
      <c r="B2949" s="1" t="s">
        <v>2964</v>
      </c>
      <c r="C2949" s="8" t="s">
        <v>14986</v>
      </c>
      <c r="D2949" s="7" t="s">
        <v>14987</v>
      </c>
    </row>
    <row r="2950" spans="1:4" ht="15.6" x14ac:dyDescent="0.25">
      <c r="A2950" s="4" t="s">
        <v>12</v>
      </c>
      <c r="B2950" s="1" t="s">
        <v>2965</v>
      </c>
      <c r="C2950" s="5" t="s">
        <v>14988</v>
      </c>
      <c r="D2950" s="6" t="s">
        <v>14989</v>
      </c>
    </row>
    <row r="2951" spans="1:4" ht="31.2" x14ac:dyDescent="0.25">
      <c r="A2951" s="4" t="s">
        <v>12</v>
      </c>
      <c r="B2951" s="1" t="s">
        <v>2966</v>
      </c>
      <c r="C2951" s="8" t="s">
        <v>14990</v>
      </c>
      <c r="D2951" s="6" t="s">
        <v>14991</v>
      </c>
    </row>
    <row r="2952" spans="1:4" ht="31.2" x14ac:dyDescent="0.25">
      <c r="A2952" s="4" t="s">
        <v>12</v>
      </c>
      <c r="B2952" s="1" t="s">
        <v>2967</v>
      </c>
      <c r="C2952" s="5" t="s">
        <v>14992</v>
      </c>
      <c r="D2952" s="6" t="s">
        <v>14993</v>
      </c>
    </row>
    <row r="2953" spans="1:4" ht="31.2" x14ac:dyDescent="0.25">
      <c r="A2953" s="4" t="s">
        <v>12</v>
      </c>
      <c r="B2953" s="1" t="s">
        <v>2968</v>
      </c>
      <c r="C2953" s="5" t="s">
        <v>14994</v>
      </c>
      <c r="D2953" s="6" t="s">
        <v>14995</v>
      </c>
    </row>
    <row r="2954" spans="1:4" ht="15.6" x14ac:dyDescent="0.25">
      <c r="A2954" s="4" t="s">
        <v>12</v>
      </c>
      <c r="B2954" s="1" t="s">
        <v>2969</v>
      </c>
      <c r="C2954" s="5" t="s">
        <v>14996</v>
      </c>
      <c r="D2954" s="6" t="s">
        <v>14997</v>
      </c>
    </row>
    <row r="2955" spans="1:4" ht="15.6" x14ac:dyDescent="0.25">
      <c r="A2955" s="4" t="s">
        <v>12</v>
      </c>
      <c r="B2955" s="1" t="s">
        <v>2970</v>
      </c>
      <c r="C2955" s="5" t="s">
        <v>14998</v>
      </c>
      <c r="D2955" s="6" t="s">
        <v>14999</v>
      </c>
    </row>
    <row r="2956" spans="1:4" ht="15.6" x14ac:dyDescent="0.25">
      <c r="A2956" s="4" t="s">
        <v>12</v>
      </c>
      <c r="B2956" s="1" t="s">
        <v>2971</v>
      </c>
      <c r="C2956" s="5" t="s">
        <v>15000</v>
      </c>
      <c r="D2956" s="6" t="s">
        <v>15001</v>
      </c>
    </row>
    <row r="2957" spans="1:4" ht="39.6" x14ac:dyDescent="0.25">
      <c r="A2957" s="4" t="s">
        <v>12</v>
      </c>
      <c r="B2957" s="1" t="s">
        <v>2972</v>
      </c>
      <c r="C2957" s="8" t="s">
        <v>15002</v>
      </c>
      <c r="D2957" s="6" t="s">
        <v>15003</v>
      </c>
    </row>
    <row r="2958" spans="1:4" ht="31.2" x14ac:dyDescent="0.25">
      <c r="A2958" s="4" t="s">
        <v>12</v>
      </c>
      <c r="B2958" s="1" t="s">
        <v>2973</v>
      </c>
      <c r="C2958" s="5" t="s">
        <v>15004</v>
      </c>
      <c r="D2958" s="6" t="s">
        <v>15005</v>
      </c>
    </row>
    <row r="2959" spans="1:4" ht="15.6" x14ac:dyDescent="0.25">
      <c r="A2959" s="4" t="s">
        <v>12</v>
      </c>
      <c r="B2959" s="1" t="s">
        <v>2974</v>
      </c>
      <c r="C2959" s="5" t="s">
        <v>15006</v>
      </c>
      <c r="D2959" s="6" t="s">
        <v>15007</v>
      </c>
    </row>
    <row r="2960" spans="1:4" ht="31.2" x14ac:dyDescent="0.25">
      <c r="A2960" s="4" t="s">
        <v>12</v>
      </c>
      <c r="B2960" s="1" t="s">
        <v>2975</v>
      </c>
      <c r="C2960" s="5" t="s">
        <v>15008</v>
      </c>
      <c r="D2960" s="6" t="s">
        <v>15009</v>
      </c>
    </row>
    <row r="2961" spans="1:4" ht="15.6" x14ac:dyDescent="0.25">
      <c r="A2961" s="4" t="s">
        <v>12</v>
      </c>
      <c r="B2961" s="1" t="s">
        <v>2976</v>
      </c>
      <c r="C2961" s="5" t="s">
        <v>15010</v>
      </c>
      <c r="D2961" s="6" t="s">
        <v>15011</v>
      </c>
    </row>
    <row r="2962" spans="1:4" ht="15.6" x14ac:dyDescent="0.25">
      <c r="A2962" s="4" t="s">
        <v>12</v>
      </c>
      <c r="B2962" s="1" t="s">
        <v>2977</v>
      </c>
      <c r="C2962" s="5" t="s">
        <v>15012</v>
      </c>
      <c r="D2962" s="6" t="s">
        <v>15013</v>
      </c>
    </row>
    <row r="2963" spans="1:4" ht="15.6" x14ac:dyDescent="0.25">
      <c r="A2963" s="4" t="s">
        <v>12</v>
      </c>
      <c r="B2963" s="1" t="s">
        <v>2978</v>
      </c>
      <c r="C2963" s="5" t="s">
        <v>15014</v>
      </c>
      <c r="D2963" s="6" t="s">
        <v>15015</v>
      </c>
    </row>
    <row r="2964" spans="1:4" ht="31.2" x14ac:dyDescent="0.25">
      <c r="A2964" s="4" t="s">
        <v>12</v>
      </c>
      <c r="B2964" s="1" t="s">
        <v>2979</v>
      </c>
      <c r="C2964" s="5" t="s">
        <v>15016</v>
      </c>
      <c r="D2964" s="6" t="s">
        <v>15017</v>
      </c>
    </row>
    <row r="2965" spans="1:4" ht="15.6" x14ac:dyDescent="0.25">
      <c r="A2965" s="4" t="s">
        <v>12</v>
      </c>
      <c r="B2965" s="1" t="s">
        <v>2980</v>
      </c>
      <c r="C2965" s="5" t="s">
        <v>15018</v>
      </c>
      <c r="D2965" s="6" t="s">
        <v>15019</v>
      </c>
    </row>
    <row r="2966" spans="1:4" ht="15.6" x14ac:dyDescent="0.25">
      <c r="A2966" s="4" t="s">
        <v>12</v>
      </c>
      <c r="B2966" s="1" t="s">
        <v>2981</v>
      </c>
      <c r="C2966" s="5" t="s">
        <v>15020</v>
      </c>
      <c r="D2966" s="7" t="s">
        <v>15021</v>
      </c>
    </row>
    <row r="2967" spans="1:4" ht="15.6" x14ac:dyDescent="0.25">
      <c r="A2967" s="4" t="s">
        <v>12</v>
      </c>
      <c r="B2967" s="1" t="s">
        <v>2982</v>
      </c>
      <c r="C2967" s="5" t="s">
        <v>15022</v>
      </c>
      <c r="D2967" s="6" t="s">
        <v>15023</v>
      </c>
    </row>
    <row r="2968" spans="1:4" ht="15.6" x14ac:dyDescent="0.25">
      <c r="A2968" s="4" t="s">
        <v>12</v>
      </c>
      <c r="B2968" s="1" t="s">
        <v>2983</v>
      </c>
      <c r="C2968" s="5" t="s">
        <v>15024</v>
      </c>
      <c r="D2968" s="6" t="s">
        <v>15025</v>
      </c>
    </row>
    <row r="2969" spans="1:4" ht="15.6" x14ac:dyDescent="0.25">
      <c r="A2969" s="4" t="s">
        <v>12</v>
      </c>
      <c r="B2969" s="1" t="s">
        <v>2984</v>
      </c>
      <c r="C2969" s="5" t="s">
        <v>15026</v>
      </c>
      <c r="D2969" s="6" t="s">
        <v>15027</v>
      </c>
    </row>
    <row r="2970" spans="1:4" ht="31.2" x14ac:dyDescent="0.25">
      <c r="A2970" s="4" t="s">
        <v>12</v>
      </c>
      <c r="B2970" s="1" t="s">
        <v>2985</v>
      </c>
      <c r="C2970" s="5" t="s">
        <v>15028</v>
      </c>
      <c r="D2970" s="6" t="s">
        <v>15029</v>
      </c>
    </row>
    <row r="2971" spans="1:4" ht="31.2" x14ac:dyDescent="0.25">
      <c r="A2971" s="4" t="s">
        <v>12</v>
      </c>
      <c r="B2971" s="1" t="s">
        <v>2986</v>
      </c>
      <c r="C2971" s="5" t="s">
        <v>15030</v>
      </c>
      <c r="D2971" s="6" t="s">
        <v>15031</v>
      </c>
    </row>
    <row r="2972" spans="1:4" ht="15.6" x14ac:dyDescent="0.25">
      <c r="A2972" s="4" t="s">
        <v>12</v>
      </c>
      <c r="B2972" s="1" t="s">
        <v>2987</v>
      </c>
      <c r="C2972" s="5" t="s">
        <v>15032</v>
      </c>
      <c r="D2972" s="6" t="s">
        <v>15033</v>
      </c>
    </row>
    <row r="2973" spans="1:4" ht="15.6" x14ac:dyDescent="0.25">
      <c r="A2973" s="4" t="s">
        <v>12</v>
      </c>
      <c r="B2973" s="1" t="s">
        <v>2988</v>
      </c>
      <c r="C2973" s="5" t="s">
        <v>15034</v>
      </c>
      <c r="D2973" s="6" t="s">
        <v>15035</v>
      </c>
    </row>
    <row r="2974" spans="1:4" ht="15.6" x14ac:dyDescent="0.25">
      <c r="A2974" s="4" t="s">
        <v>12</v>
      </c>
      <c r="B2974" s="1" t="s">
        <v>2989</v>
      </c>
      <c r="C2974" s="5" t="s">
        <v>15036</v>
      </c>
      <c r="D2974" s="6" t="s">
        <v>15037</v>
      </c>
    </row>
    <row r="2975" spans="1:4" ht="15.6" x14ac:dyDescent="0.25">
      <c r="A2975" s="4" t="s">
        <v>12</v>
      </c>
      <c r="B2975" s="1" t="s">
        <v>2990</v>
      </c>
      <c r="C2975" s="5" t="s">
        <v>15038</v>
      </c>
      <c r="D2975" s="6" t="s">
        <v>15039</v>
      </c>
    </row>
    <row r="2976" spans="1:4" ht="15.6" x14ac:dyDescent="0.25">
      <c r="A2976" s="4" t="s">
        <v>12</v>
      </c>
      <c r="B2976" s="1" t="s">
        <v>2991</v>
      </c>
      <c r="C2976" s="5" t="s">
        <v>15040</v>
      </c>
      <c r="D2976" s="6" t="s">
        <v>15041</v>
      </c>
    </row>
    <row r="2977" spans="1:4" ht="15.6" x14ac:dyDescent="0.25">
      <c r="A2977" s="4" t="s">
        <v>12</v>
      </c>
      <c r="B2977" s="1" t="s">
        <v>2992</v>
      </c>
      <c r="C2977" s="5" t="s">
        <v>15042</v>
      </c>
      <c r="D2977" s="6" t="s">
        <v>15043</v>
      </c>
    </row>
    <row r="2978" spans="1:4" ht="15.6" x14ac:dyDescent="0.25">
      <c r="A2978" s="4" t="s">
        <v>12</v>
      </c>
      <c r="B2978" s="1" t="s">
        <v>2993</v>
      </c>
      <c r="C2978" s="5" t="s">
        <v>15044</v>
      </c>
      <c r="D2978" s="6" t="s">
        <v>15045</v>
      </c>
    </row>
    <row r="2979" spans="1:4" ht="15.6" x14ac:dyDescent="0.25">
      <c r="A2979" s="4" t="s">
        <v>12</v>
      </c>
      <c r="B2979" s="1" t="s">
        <v>2994</v>
      </c>
      <c r="C2979" s="5" t="s">
        <v>15046</v>
      </c>
      <c r="D2979" s="6" t="s">
        <v>15047</v>
      </c>
    </row>
    <row r="2980" spans="1:4" ht="26.4" x14ac:dyDescent="0.25">
      <c r="A2980" s="4" t="s">
        <v>12</v>
      </c>
      <c r="B2980" s="1" t="s">
        <v>2995</v>
      </c>
      <c r="C2980" s="5" t="s">
        <v>15048</v>
      </c>
      <c r="D2980" s="7" t="s">
        <v>15049</v>
      </c>
    </row>
    <row r="2981" spans="1:4" ht="15.6" x14ac:dyDescent="0.25">
      <c r="A2981" s="4" t="s">
        <v>12</v>
      </c>
      <c r="B2981" s="1" t="s">
        <v>2996</v>
      </c>
      <c r="C2981" s="5" t="s">
        <v>15050</v>
      </c>
      <c r="D2981" s="6" t="s">
        <v>15051</v>
      </c>
    </row>
    <row r="2982" spans="1:4" ht="15.6" x14ac:dyDescent="0.25">
      <c r="A2982" s="4" t="s">
        <v>12</v>
      </c>
      <c r="B2982" s="1" t="s">
        <v>2997</v>
      </c>
      <c r="C2982" s="5" t="s">
        <v>15052</v>
      </c>
      <c r="D2982" s="6" t="s">
        <v>15053</v>
      </c>
    </row>
    <row r="2983" spans="1:4" ht="31.2" x14ac:dyDescent="0.25">
      <c r="A2983" s="4" t="s">
        <v>12</v>
      </c>
      <c r="B2983" s="1" t="s">
        <v>2998</v>
      </c>
      <c r="C2983" s="5" t="s">
        <v>15054</v>
      </c>
      <c r="D2983" s="6" t="s">
        <v>15055</v>
      </c>
    </row>
    <row r="2984" spans="1:4" ht="15.6" x14ac:dyDescent="0.25">
      <c r="A2984" s="4" t="s">
        <v>12</v>
      </c>
      <c r="B2984" s="1" t="s">
        <v>2999</v>
      </c>
      <c r="C2984" s="5" t="s">
        <v>15056</v>
      </c>
      <c r="D2984" s="6" t="s">
        <v>15057</v>
      </c>
    </row>
    <row r="2985" spans="1:4" ht="15.6" x14ac:dyDescent="0.25">
      <c r="A2985" s="4" t="s">
        <v>12</v>
      </c>
      <c r="B2985" s="1" t="s">
        <v>3000</v>
      </c>
      <c r="C2985" s="5" t="s">
        <v>15058</v>
      </c>
      <c r="D2985" s="6" t="s">
        <v>15059</v>
      </c>
    </row>
    <row r="2986" spans="1:4" ht="31.2" x14ac:dyDescent="0.25">
      <c r="A2986" s="4" t="s">
        <v>12</v>
      </c>
      <c r="B2986" s="1" t="s">
        <v>3001</v>
      </c>
      <c r="C2986" s="5" t="s">
        <v>15060</v>
      </c>
      <c r="D2986" s="7" t="s">
        <v>15061</v>
      </c>
    </row>
    <row r="2987" spans="1:4" ht="15.6" x14ac:dyDescent="0.25">
      <c r="A2987" s="4" t="s">
        <v>12</v>
      </c>
      <c r="B2987" s="1" t="s">
        <v>3002</v>
      </c>
      <c r="C2987" s="5" t="s">
        <v>15062</v>
      </c>
      <c r="D2987" s="6" t="s">
        <v>15063</v>
      </c>
    </row>
    <row r="2988" spans="1:4" ht="15.6" x14ac:dyDescent="0.25">
      <c r="A2988" s="4" t="s">
        <v>12</v>
      </c>
      <c r="B2988" s="1" t="s">
        <v>3003</v>
      </c>
      <c r="C2988" s="5" t="s">
        <v>15064</v>
      </c>
      <c r="D2988" s="7" t="s">
        <v>15065</v>
      </c>
    </row>
    <row r="2989" spans="1:4" ht="15.6" x14ac:dyDescent="0.25">
      <c r="A2989" s="4" t="s">
        <v>12</v>
      </c>
      <c r="B2989" s="1" t="s">
        <v>3004</v>
      </c>
      <c r="C2989" s="5" t="s">
        <v>15066</v>
      </c>
      <c r="D2989" s="6" t="s">
        <v>15067</v>
      </c>
    </row>
    <row r="2990" spans="1:4" ht="15.6" x14ac:dyDescent="0.25">
      <c r="A2990" s="4" t="s">
        <v>12</v>
      </c>
      <c r="B2990" s="1" t="s">
        <v>3005</v>
      </c>
      <c r="C2990" s="5" t="s">
        <v>15068</v>
      </c>
      <c r="D2990" s="6" t="s">
        <v>15069</v>
      </c>
    </row>
    <row r="2991" spans="1:4" ht="15.6" x14ac:dyDescent="0.25">
      <c r="A2991" s="4" t="s">
        <v>12</v>
      </c>
      <c r="B2991" s="1" t="s">
        <v>3006</v>
      </c>
      <c r="C2991" s="5" t="s">
        <v>15070</v>
      </c>
      <c r="D2991" s="6" t="s">
        <v>15071</v>
      </c>
    </row>
    <row r="2992" spans="1:4" ht="15.6" x14ac:dyDescent="0.25">
      <c r="A2992" s="4" t="s">
        <v>12</v>
      </c>
      <c r="B2992" s="1" t="s">
        <v>3007</v>
      </c>
      <c r="C2992" s="5" t="s">
        <v>15072</v>
      </c>
      <c r="D2992" s="6" t="s">
        <v>15073</v>
      </c>
    </row>
    <row r="2993" spans="1:4" ht="15.6" x14ac:dyDescent="0.25">
      <c r="A2993" s="4" t="s">
        <v>12</v>
      </c>
      <c r="B2993" s="1" t="s">
        <v>3008</v>
      </c>
      <c r="C2993" s="5" t="s">
        <v>15074</v>
      </c>
      <c r="D2993" s="6" t="s">
        <v>15075</v>
      </c>
    </row>
    <row r="2994" spans="1:4" ht="15.6" x14ac:dyDescent="0.25">
      <c r="A2994" s="4" t="s">
        <v>12</v>
      </c>
      <c r="B2994" s="1" t="s">
        <v>3009</v>
      </c>
      <c r="C2994" s="5" t="s">
        <v>15076</v>
      </c>
      <c r="D2994" s="6" t="s">
        <v>15077</v>
      </c>
    </row>
    <row r="2995" spans="1:4" ht="15.6" x14ac:dyDescent="0.25">
      <c r="A2995" s="4" t="s">
        <v>12</v>
      </c>
      <c r="B2995" s="1" t="s">
        <v>3010</v>
      </c>
      <c r="C2995" s="5" t="s">
        <v>15078</v>
      </c>
      <c r="D2995" s="6" t="s">
        <v>15079</v>
      </c>
    </row>
    <row r="2996" spans="1:4" ht="31.2" x14ac:dyDescent="0.25">
      <c r="A2996" s="4" t="s">
        <v>12</v>
      </c>
      <c r="B2996" s="1" t="s">
        <v>3011</v>
      </c>
      <c r="C2996" s="5" t="s">
        <v>15080</v>
      </c>
      <c r="D2996" s="6" t="s">
        <v>15081</v>
      </c>
    </row>
    <row r="2997" spans="1:4" ht="15.6" x14ac:dyDescent="0.25">
      <c r="A2997" s="4" t="s">
        <v>12</v>
      </c>
      <c r="B2997" s="1" t="s">
        <v>3012</v>
      </c>
      <c r="C2997" s="5" t="s">
        <v>15082</v>
      </c>
      <c r="D2997" s="6" t="s">
        <v>15083</v>
      </c>
    </row>
    <row r="2998" spans="1:4" ht="15.6" x14ac:dyDescent="0.25">
      <c r="A2998" s="4" t="s">
        <v>12</v>
      </c>
      <c r="B2998" s="1" t="s">
        <v>3013</v>
      </c>
      <c r="C2998" s="8" t="s">
        <v>15084</v>
      </c>
      <c r="D2998" s="6" t="s">
        <v>15085</v>
      </c>
    </row>
    <row r="2999" spans="1:4" ht="15.6" x14ac:dyDescent="0.25">
      <c r="A2999" s="4" t="s">
        <v>12</v>
      </c>
      <c r="B2999" s="1" t="s">
        <v>3014</v>
      </c>
      <c r="C2999" s="5" t="s">
        <v>15086</v>
      </c>
      <c r="D2999" s="6" t="s">
        <v>15087</v>
      </c>
    </row>
    <row r="3000" spans="1:4" ht="15.6" x14ac:dyDescent="0.25">
      <c r="A3000" s="4" t="s">
        <v>12</v>
      </c>
      <c r="B3000" s="1" t="s">
        <v>3015</v>
      </c>
      <c r="C3000" s="5" t="s">
        <v>15088</v>
      </c>
      <c r="D3000" s="6" t="s">
        <v>15089</v>
      </c>
    </row>
    <row r="3001" spans="1:4" ht="31.2" x14ac:dyDescent="0.25">
      <c r="A3001" s="4" t="s">
        <v>12</v>
      </c>
      <c r="B3001" s="1" t="s">
        <v>3016</v>
      </c>
      <c r="C3001" s="5" t="s">
        <v>15090</v>
      </c>
      <c r="D3001" s="6" t="s">
        <v>15091</v>
      </c>
    </row>
    <row r="3002" spans="1:4" ht="15.6" x14ac:dyDescent="0.25">
      <c r="A3002" s="4" t="s">
        <v>12</v>
      </c>
      <c r="B3002" s="1" t="s">
        <v>3017</v>
      </c>
      <c r="C3002" s="5" t="s">
        <v>15092</v>
      </c>
      <c r="D3002" s="6" t="s">
        <v>15093</v>
      </c>
    </row>
    <row r="3003" spans="1:4" ht="31.2" x14ac:dyDescent="0.25">
      <c r="A3003" s="4" t="s">
        <v>12</v>
      </c>
      <c r="B3003" s="1" t="s">
        <v>3018</v>
      </c>
      <c r="C3003" s="5" t="s">
        <v>15094</v>
      </c>
      <c r="D3003" s="6" t="s">
        <v>15095</v>
      </c>
    </row>
    <row r="3004" spans="1:4" ht="15.6" x14ac:dyDescent="0.25">
      <c r="A3004" s="4" t="s">
        <v>12</v>
      </c>
      <c r="B3004" s="1" t="s">
        <v>3019</v>
      </c>
      <c r="C3004" s="5" t="s">
        <v>15096</v>
      </c>
      <c r="D3004" s="6" t="s">
        <v>15097</v>
      </c>
    </row>
    <row r="3005" spans="1:4" ht="15.6" x14ac:dyDescent="0.25">
      <c r="A3005" s="4" t="s">
        <v>12</v>
      </c>
      <c r="B3005" s="1" t="s">
        <v>3020</v>
      </c>
      <c r="C3005" s="5" t="s">
        <v>15098</v>
      </c>
      <c r="D3005" s="6" t="s">
        <v>15099</v>
      </c>
    </row>
    <row r="3006" spans="1:4" ht="15.6" x14ac:dyDescent="0.25">
      <c r="A3006" s="4" t="s">
        <v>12</v>
      </c>
      <c r="B3006" s="1" t="s">
        <v>3021</v>
      </c>
      <c r="C3006" s="5" t="s">
        <v>15100</v>
      </c>
      <c r="D3006" s="6" t="s">
        <v>15101</v>
      </c>
    </row>
    <row r="3007" spans="1:4" ht="15.6" x14ac:dyDescent="0.25">
      <c r="A3007" s="4" t="s">
        <v>12</v>
      </c>
      <c r="B3007" s="1" t="s">
        <v>3022</v>
      </c>
      <c r="C3007" s="5" t="s">
        <v>15102</v>
      </c>
      <c r="D3007" s="6" t="s">
        <v>15103</v>
      </c>
    </row>
    <row r="3008" spans="1:4" ht="15.6" x14ac:dyDescent="0.25">
      <c r="A3008" s="4" t="s">
        <v>12</v>
      </c>
      <c r="B3008" s="1" t="s">
        <v>3023</v>
      </c>
      <c r="C3008" s="5" t="s">
        <v>15104</v>
      </c>
      <c r="D3008" s="6" t="s">
        <v>15105</v>
      </c>
    </row>
    <row r="3009" spans="1:4" ht="31.2" x14ac:dyDescent="0.25">
      <c r="A3009" s="4" t="s">
        <v>12</v>
      </c>
      <c r="B3009" s="1" t="s">
        <v>3024</v>
      </c>
      <c r="C3009" s="5" t="s">
        <v>15106</v>
      </c>
      <c r="D3009" s="6" t="s">
        <v>15107</v>
      </c>
    </row>
    <row r="3010" spans="1:4" ht="15.6" x14ac:dyDescent="0.25">
      <c r="A3010" s="4" t="s">
        <v>12</v>
      </c>
      <c r="B3010" s="1" t="s">
        <v>3025</v>
      </c>
      <c r="C3010" s="5" t="s">
        <v>15108</v>
      </c>
      <c r="D3010" s="6" t="s">
        <v>15109</v>
      </c>
    </row>
    <row r="3011" spans="1:4" ht="15.6" x14ac:dyDescent="0.25">
      <c r="A3011" s="4" t="s">
        <v>12</v>
      </c>
      <c r="B3011" s="1" t="s">
        <v>3026</v>
      </c>
      <c r="C3011" s="5" t="s">
        <v>15110</v>
      </c>
      <c r="D3011" s="6" t="s">
        <v>15111</v>
      </c>
    </row>
    <row r="3012" spans="1:4" ht="15.6" x14ac:dyDescent="0.25">
      <c r="A3012" s="4" t="s">
        <v>12</v>
      </c>
      <c r="B3012" s="1" t="s">
        <v>3027</v>
      </c>
      <c r="C3012" s="5" t="s">
        <v>15112</v>
      </c>
      <c r="D3012" s="6" t="s">
        <v>15113</v>
      </c>
    </row>
    <row r="3013" spans="1:4" ht="15.6" x14ac:dyDescent="0.25">
      <c r="A3013" s="4" t="s">
        <v>12</v>
      </c>
      <c r="B3013" s="1" t="s">
        <v>3028</v>
      </c>
      <c r="C3013" s="5" t="s">
        <v>15114</v>
      </c>
      <c r="D3013" s="6" t="s">
        <v>15115</v>
      </c>
    </row>
    <row r="3014" spans="1:4" ht="15.6" x14ac:dyDescent="0.25">
      <c r="A3014" s="4" t="s">
        <v>12</v>
      </c>
      <c r="B3014" s="1" t="s">
        <v>3029</v>
      </c>
      <c r="C3014" s="5" t="s">
        <v>15116</v>
      </c>
      <c r="D3014" s="6" t="s">
        <v>15117</v>
      </c>
    </row>
    <row r="3015" spans="1:4" ht="26.4" x14ac:dyDescent="0.25">
      <c r="A3015" s="4" t="s">
        <v>12</v>
      </c>
      <c r="B3015" s="1" t="s">
        <v>3030</v>
      </c>
      <c r="C3015" s="5" t="s">
        <v>15118</v>
      </c>
      <c r="D3015" s="7" t="s">
        <v>15119</v>
      </c>
    </row>
    <row r="3016" spans="1:4" ht="15.6" x14ac:dyDescent="0.25">
      <c r="A3016" s="4" t="s">
        <v>12</v>
      </c>
      <c r="B3016" s="1" t="s">
        <v>3031</v>
      </c>
      <c r="C3016" s="8" t="s">
        <v>15120</v>
      </c>
      <c r="D3016" s="6" t="s">
        <v>15121</v>
      </c>
    </row>
    <row r="3017" spans="1:4" ht="15.6" x14ac:dyDescent="0.25">
      <c r="A3017" s="4" t="s">
        <v>12</v>
      </c>
      <c r="B3017" s="1" t="s">
        <v>3032</v>
      </c>
      <c r="C3017" s="5" t="s">
        <v>15122</v>
      </c>
      <c r="D3017" s="6" t="s">
        <v>15123</v>
      </c>
    </row>
    <row r="3018" spans="1:4" ht="15.6" x14ac:dyDescent="0.25">
      <c r="A3018" s="4" t="s">
        <v>12</v>
      </c>
      <c r="B3018" s="1" t="s">
        <v>3033</v>
      </c>
      <c r="C3018" s="8" t="s">
        <v>15124</v>
      </c>
      <c r="D3018" s="6" t="s">
        <v>15125</v>
      </c>
    </row>
    <row r="3019" spans="1:4" ht="15.6" x14ac:dyDescent="0.25">
      <c r="A3019" s="4" t="s">
        <v>12</v>
      </c>
      <c r="B3019" s="1" t="s">
        <v>3034</v>
      </c>
      <c r="C3019" s="5" t="s">
        <v>15126</v>
      </c>
      <c r="D3019" s="6" t="s">
        <v>15127</v>
      </c>
    </row>
    <row r="3020" spans="1:4" ht="15.6" x14ac:dyDescent="0.25">
      <c r="A3020" s="4" t="s">
        <v>12</v>
      </c>
      <c r="B3020" s="1" t="s">
        <v>3035</v>
      </c>
      <c r="C3020" s="5" t="s">
        <v>15128</v>
      </c>
      <c r="D3020" s="6" t="s">
        <v>15129</v>
      </c>
    </row>
    <row r="3021" spans="1:4" ht="15.6" x14ac:dyDescent="0.25">
      <c r="A3021" s="4" t="s">
        <v>12</v>
      </c>
      <c r="B3021" s="1" t="s">
        <v>3036</v>
      </c>
      <c r="C3021" s="5" t="s">
        <v>15130</v>
      </c>
      <c r="D3021" s="6" t="s">
        <v>15131</v>
      </c>
    </row>
    <row r="3022" spans="1:4" ht="31.2" x14ac:dyDescent="0.25">
      <c r="A3022" s="4" t="s">
        <v>12</v>
      </c>
      <c r="B3022" s="1" t="s">
        <v>3037</v>
      </c>
      <c r="C3022" s="5" t="s">
        <v>15132</v>
      </c>
      <c r="D3022" s="7" t="s">
        <v>15133</v>
      </c>
    </row>
    <row r="3023" spans="1:4" ht="26.4" x14ac:dyDescent="0.25">
      <c r="A3023" s="4" t="s">
        <v>12</v>
      </c>
      <c r="B3023" s="1" t="s">
        <v>3038</v>
      </c>
      <c r="C3023" s="5" t="s">
        <v>15134</v>
      </c>
      <c r="D3023" s="7" t="s">
        <v>15135</v>
      </c>
    </row>
    <row r="3024" spans="1:4" ht="15.6" x14ac:dyDescent="0.25">
      <c r="A3024" s="4" t="s">
        <v>12</v>
      </c>
      <c r="B3024" s="1" t="s">
        <v>3039</v>
      </c>
      <c r="C3024" s="5" t="s">
        <v>15136</v>
      </c>
      <c r="D3024" s="6" t="s">
        <v>15137</v>
      </c>
    </row>
    <row r="3025" spans="1:4" ht="15.6" x14ac:dyDescent="0.25">
      <c r="A3025" s="4" t="s">
        <v>12</v>
      </c>
      <c r="B3025" s="1" t="s">
        <v>3040</v>
      </c>
      <c r="C3025" s="5" t="s">
        <v>15138</v>
      </c>
      <c r="D3025" s="6" t="s">
        <v>15139</v>
      </c>
    </row>
    <row r="3026" spans="1:4" ht="31.2" x14ac:dyDescent="0.25">
      <c r="A3026" s="4" t="s">
        <v>12</v>
      </c>
      <c r="B3026" s="1" t="s">
        <v>3041</v>
      </c>
      <c r="C3026" s="8" t="s">
        <v>15140</v>
      </c>
      <c r="D3026" s="6" t="s">
        <v>15141</v>
      </c>
    </row>
    <row r="3027" spans="1:4" ht="15.6" x14ac:dyDescent="0.25">
      <c r="A3027" s="4" t="s">
        <v>12</v>
      </c>
      <c r="B3027" s="1" t="s">
        <v>3042</v>
      </c>
      <c r="C3027" s="5" t="s">
        <v>15142</v>
      </c>
      <c r="D3027" s="6" t="s">
        <v>15143</v>
      </c>
    </row>
    <row r="3028" spans="1:4" ht="31.2" x14ac:dyDescent="0.25">
      <c r="A3028" s="4" t="s">
        <v>12</v>
      </c>
      <c r="B3028" s="1" t="s">
        <v>3043</v>
      </c>
      <c r="C3028" s="5" t="s">
        <v>15144</v>
      </c>
      <c r="D3028" s="6" t="s">
        <v>15145</v>
      </c>
    </row>
    <row r="3029" spans="1:4" ht="31.2" x14ac:dyDescent="0.25">
      <c r="A3029" s="4" t="s">
        <v>12</v>
      </c>
      <c r="B3029" s="1" t="s">
        <v>3044</v>
      </c>
      <c r="C3029" s="5" t="s">
        <v>15146</v>
      </c>
      <c r="D3029" s="6" t="s">
        <v>15147</v>
      </c>
    </row>
    <row r="3030" spans="1:4" ht="15.6" x14ac:dyDescent="0.25">
      <c r="A3030" s="4" t="s">
        <v>12</v>
      </c>
      <c r="B3030" s="1" t="s">
        <v>3045</v>
      </c>
      <c r="C3030" s="5" t="s">
        <v>15148</v>
      </c>
      <c r="D3030" s="7" t="s">
        <v>15149</v>
      </c>
    </row>
    <row r="3031" spans="1:4" ht="31.2" x14ac:dyDescent="0.25">
      <c r="A3031" s="4" t="s">
        <v>12</v>
      </c>
      <c r="B3031" s="1" t="s">
        <v>3046</v>
      </c>
      <c r="C3031" s="5" t="s">
        <v>15150</v>
      </c>
      <c r="D3031" s="6" t="s">
        <v>15151</v>
      </c>
    </row>
    <row r="3032" spans="1:4" ht="15.6" x14ac:dyDescent="0.25">
      <c r="A3032" s="4" t="s">
        <v>12</v>
      </c>
      <c r="B3032" s="1" t="s">
        <v>3047</v>
      </c>
      <c r="C3032" s="8" t="s">
        <v>15152</v>
      </c>
      <c r="D3032" s="6" t="s">
        <v>15153</v>
      </c>
    </row>
    <row r="3033" spans="1:4" ht="15.6" x14ac:dyDescent="0.25">
      <c r="A3033" s="4" t="s">
        <v>12</v>
      </c>
      <c r="B3033" s="1" t="s">
        <v>3048</v>
      </c>
      <c r="C3033" s="5" t="s">
        <v>15154</v>
      </c>
      <c r="D3033" s="6" t="s">
        <v>15155</v>
      </c>
    </row>
    <row r="3034" spans="1:4" ht="15.6" x14ac:dyDescent="0.25">
      <c r="A3034" s="4" t="s">
        <v>12</v>
      </c>
      <c r="B3034" s="1" t="s">
        <v>3049</v>
      </c>
      <c r="C3034" s="5" t="s">
        <v>15156</v>
      </c>
      <c r="D3034" s="6" t="s">
        <v>15157</v>
      </c>
    </row>
    <row r="3035" spans="1:4" ht="15.6" x14ac:dyDescent="0.25">
      <c r="A3035" s="4" t="s">
        <v>12</v>
      </c>
      <c r="B3035" s="1" t="s">
        <v>3050</v>
      </c>
      <c r="C3035" s="5" t="s">
        <v>15158</v>
      </c>
      <c r="D3035" s="6" t="s">
        <v>15159</v>
      </c>
    </row>
    <row r="3036" spans="1:4" ht="15.6" x14ac:dyDescent="0.25">
      <c r="A3036" s="4" t="s">
        <v>12</v>
      </c>
      <c r="B3036" s="1" t="s">
        <v>3051</v>
      </c>
      <c r="C3036" s="5" t="s">
        <v>15160</v>
      </c>
      <c r="D3036" s="6" t="s">
        <v>15161</v>
      </c>
    </row>
    <row r="3037" spans="1:4" ht="15.6" x14ac:dyDescent="0.25">
      <c r="A3037" s="4" t="s">
        <v>12</v>
      </c>
      <c r="B3037" s="1" t="s">
        <v>3052</v>
      </c>
      <c r="C3037" s="5" t="s">
        <v>15162</v>
      </c>
      <c r="D3037" s="6" t="s">
        <v>15163</v>
      </c>
    </row>
    <row r="3038" spans="1:4" ht="26.4" x14ac:dyDescent="0.25">
      <c r="A3038" s="4" t="s">
        <v>12</v>
      </c>
      <c r="B3038" s="1" t="s">
        <v>3053</v>
      </c>
      <c r="C3038" s="5" t="s">
        <v>15164</v>
      </c>
      <c r="D3038" s="7" t="s">
        <v>15165</v>
      </c>
    </row>
    <row r="3039" spans="1:4" ht="15.6" x14ac:dyDescent="0.25">
      <c r="A3039" s="4" t="s">
        <v>12</v>
      </c>
      <c r="B3039" s="1" t="s">
        <v>3054</v>
      </c>
      <c r="C3039" s="5" t="s">
        <v>15166</v>
      </c>
      <c r="D3039" s="6" t="s">
        <v>15167</v>
      </c>
    </row>
    <row r="3040" spans="1:4" ht="15.6" x14ac:dyDescent="0.25">
      <c r="A3040" s="4" t="s">
        <v>12</v>
      </c>
      <c r="B3040" s="1" t="s">
        <v>3055</v>
      </c>
      <c r="C3040" s="5" t="s">
        <v>15168</v>
      </c>
      <c r="D3040" s="7" t="s">
        <v>15169</v>
      </c>
    </row>
    <row r="3041" spans="1:4" ht="15.6" x14ac:dyDescent="0.25">
      <c r="A3041" s="4" t="s">
        <v>12</v>
      </c>
      <c r="B3041" s="1" t="s">
        <v>3056</v>
      </c>
      <c r="C3041" s="5" t="s">
        <v>15170</v>
      </c>
      <c r="D3041" s="6" t="s">
        <v>15171</v>
      </c>
    </row>
    <row r="3042" spans="1:4" ht="15.6" x14ac:dyDescent="0.25">
      <c r="A3042" s="4" t="s">
        <v>12</v>
      </c>
      <c r="B3042" s="1" t="s">
        <v>3057</v>
      </c>
      <c r="C3042" s="5" t="s">
        <v>15172</v>
      </c>
      <c r="D3042" s="6" t="s">
        <v>15173</v>
      </c>
    </row>
    <row r="3043" spans="1:4" ht="15.6" x14ac:dyDescent="0.25">
      <c r="A3043" s="4" t="s">
        <v>12</v>
      </c>
      <c r="B3043" s="1" t="s">
        <v>3058</v>
      </c>
      <c r="C3043" s="5" t="s">
        <v>15174</v>
      </c>
      <c r="D3043" s="6" t="s">
        <v>15175</v>
      </c>
    </row>
    <row r="3044" spans="1:4" ht="15.6" x14ac:dyDescent="0.25">
      <c r="A3044" s="4" t="s">
        <v>12</v>
      </c>
      <c r="B3044" s="1" t="s">
        <v>3059</v>
      </c>
      <c r="C3044" s="8" t="s">
        <v>15176</v>
      </c>
      <c r="D3044" s="6" t="s">
        <v>15177</v>
      </c>
    </row>
    <row r="3045" spans="1:4" ht="15.6" x14ac:dyDescent="0.25">
      <c r="A3045" s="4" t="s">
        <v>12</v>
      </c>
      <c r="B3045" s="1" t="s">
        <v>3060</v>
      </c>
      <c r="C3045" s="5" t="s">
        <v>15178</v>
      </c>
      <c r="D3045" s="6" t="s">
        <v>15179</v>
      </c>
    </row>
    <row r="3046" spans="1:4" ht="15.6" x14ac:dyDescent="0.25">
      <c r="A3046" s="4" t="s">
        <v>12</v>
      </c>
      <c r="B3046" s="1" t="s">
        <v>3061</v>
      </c>
      <c r="C3046" s="8" t="s">
        <v>15180</v>
      </c>
      <c r="D3046" s="6" t="s">
        <v>15181</v>
      </c>
    </row>
    <row r="3047" spans="1:4" ht="15.6" x14ac:dyDescent="0.25">
      <c r="A3047" s="4" t="s">
        <v>12</v>
      </c>
      <c r="B3047" s="1" t="s">
        <v>3062</v>
      </c>
      <c r="C3047" s="5" t="s">
        <v>15182</v>
      </c>
      <c r="D3047" s="6" t="s">
        <v>15183</v>
      </c>
    </row>
    <row r="3048" spans="1:4" ht="15.6" x14ac:dyDescent="0.25">
      <c r="A3048" s="4" t="s">
        <v>12</v>
      </c>
      <c r="B3048" s="1" t="s">
        <v>3063</v>
      </c>
      <c r="C3048" s="5" t="s">
        <v>15184</v>
      </c>
      <c r="D3048" s="6" t="s">
        <v>15184</v>
      </c>
    </row>
    <row r="3049" spans="1:4" ht="15.6" x14ac:dyDescent="0.25">
      <c r="A3049" s="4" t="s">
        <v>12</v>
      </c>
      <c r="B3049" s="1" t="s">
        <v>3064</v>
      </c>
      <c r="C3049" s="5" t="s">
        <v>15185</v>
      </c>
      <c r="D3049" s="6" t="s">
        <v>15186</v>
      </c>
    </row>
    <row r="3050" spans="1:4" ht="15.6" x14ac:dyDescent="0.25">
      <c r="A3050" s="4" t="s">
        <v>12</v>
      </c>
      <c r="B3050" s="1" t="s">
        <v>3065</v>
      </c>
      <c r="C3050" s="5" t="s">
        <v>15187</v>
      </c>
      <c r="D3050" s="6" t="s">
        <v>15188</v>
      </c>
    </row>
    <row r="3051" spans="1:4" ht="15.6" x14ac:dyDescent="0.25">
      <c r="A3051" s="4" t="s">
        <v>12</v>
      </c>
      <c r="B3051" s="1" t="s">
        <v>3066</v>
      </c>
      <c r="C3051" s="5" t="s">
        <v>15189</v>
      </c>
      <c r="D3051" s="6" t="s">
        <v>15190</v>
      </c>
    </row>
    <row r="3052" spans="1:4" ht="15.6" x14ac:dyDescent="0.25">
      <c r="A3052" s="4" t="s">
        <v>12</v>
      </c>
      <c r="B3052" s="1" t="s">
        <v>3067</v>
      </c>
      <c r="C3052" s="5" t="s">
        <v>15191</v>
      </c>
      <c r="D3052" s="6" t="s">
        <v>15192</v>
      </c>
    </row>
    <row r="3053" spans="1:4" ht="15.6" x14ac:dyDescent="0.25">
      <c r="A3053" s="4" t="s">
        <v>12</v>
      </c>
      <c r="B3053" s="1" t="s">
        <v>3068</v>
      </c>
      <c r="C3053" s="5" t="s">
        <v>15193</v>
      </c>
      <c r="D3053" s="6" t="s">
        <v>15194</v>
      </c>
    </row>
    <row r="3054" spans="1:4" ht="31.2" x14ac:dyDescent="0.25">
      <c r="A3054" s="4" t="s">
        <v>12</v>
      </c>
      <c r="B3054" s="1" t="s">
        <v>3069</v>
      </c>
      <c r="C3054" s="5" t="s">
        <v>15195</v>
      </c>
      <c r="D3054" s="6" t="s">
        <v>15196</v>
      </c>
    </row>
    <row r="3055" spans="1:4" ht="15.6" x14ac:dyDescent="0.25">
      <c r="A3055" s="4" t="s">
        <v>12</v>
      </c>
      <c r="B3055" s="1" t="s">
        <v>3070</v>
      </c>
      <c r="C3055" s="5" t="s">
        <v>15197</v>
      </c>
      <c r="D3055" s="6" t="s">
        <v>15197</v>
      </c>
    </row>
    <row r="3056" spans="1:4" ht="15.6" x14ac:dyDescent="0.25">
      <c r="A3056" s="4" t="s">
        <v>12</v>
      </c>
      <c r="B3056" s="1" t="s">
        <v>3071</v>
      </c>
      <c r="C3056" s="5" t="s">
        <v>15198</v>
      </c>
      <c r="D3056" s="6" t="s">
        <v>15199</v>
      </c>
    </row>
    <row r="3057" spans="1:4" ht="15.6" x14ac:dyDescent="0.25">
      <c r="A3057" s="4" t="s">
        <v>12</v>
      </c>
      <c r="B3057" s="1" t="s">
        <v>3072</v>
      </c>
      <c r="C3057" s="5" t="s">
        <v>15200</v>
      </c>
      <c r="D3057" s="6" t="s">
        <v>15201</v>
      </c>
    </row>
    <row r="3058" spans="1:4" ht="15.6" x14ac:dyDescent="0.25">
      <c r="A3058" s="4" t="s">
        <v>12</v>
      </c>
      <c r="B3058" s="1" t="s">
        <v>3073</v>
      </c>
      <c r="C3058" s="5" t="s">
        <v>15202</v>
      </c>
      <c r="D3058" s="6" t="s">
        <v>15203</v>
      </c>
    </row>
    <row r="3059" spans="1:4" ht="26.4" x14ac:dyDescent="0.25">
      <c r="A3059" s="4" t="s">
        <v>12</v>
      </c>
      <c r="B3059" s="1" t="s">
        <v>3074</v>
      </c>
      <c r="C3059" s="5" t="s">
        <v>15204</v>
      </c>
      <c r="D3059" s="6" t="s">
        <v>15205</v>
      </c>
    </row>
    <row r="3060" spans="1:4" ht="15.6" x14ac:dyDescent="0.25">
      <c r="A3060" s="4" t="s">
        <v>12</v>
      </c>
      <c r="B3060" s="1" t="s">
        <v>3075</v>
      </c>
      <c r="C3060" s="5" t="s">
        <v>15206</v>
      </c>
      <c r="D3060" s="6" t="s">
        <v>15207</v>
      </c>
    </row>
    <row r="3061" spans="1:4" ht="15.6" x14ac:dyDescent="0.25">
      <c r="A3061" s="4" t="s">
        <v>12</v>
      </c>
      <c r="B3061" s="1" t="s">
        <v>3076</v>
      </c>
      <c r="C3061" s="8" t="s">
        <v>15208</v>
      </c>
      <c r="D3061" s="6" t="s">
        <v>15209</v>
      </c>
    </row>
    <row r="3062" spans="1:4" ht="15.6" x14ac:dyDescent="0.25">
      <c r="A3062" s="4" t="s">
        <v>12</v>
      </c>
      <c r="B3062" s="1" t="s">
        <v>3077</v>
      </c>
      <c r="C3062" s="8" t="s">
        <v>15210</v>
      </c>
      <c r="D3062" s="6" t="s">
        <v>15211</v>
      </c>
    </row>
    <row r="3063" spans="1:4" ht="26.4" x14ac:dyDescent="0.25">
      <c r="A3063" s="4" t="s">
        <v>12</v>
      </c>
      <c r="B3063" s="1" t="s">
        <v>3078</v>
      </c>
      <c r="C3063" s="5" t="s">
        <v>15212</v>
      </c>
      <c r="D3063" s="7" t="s">
        <v>15213</v>
      </c>
    </row>
    <row r="3064" spans="1:4" ht="15.6" x14ac:dyDescent="0.25">
      <c r="A3064" s="4" t="s">
        <v>12</v>
      </c>
      <c r="B3064" s="1" t="s">
        <v>3079</v>
      </c>
      <c r="C3064" s="5" t="s">
        <v>15214</v>
      </c>
      <c r="D3064" s="6" t="s">
        <v>15215</v>
      </c>
    </row>
    <row r="3065" spans="1:4" ht="15.6" x14ac:dyDescent="0.25">
      <c r="A3065" s="4" t="s">
        <v>12</v>
      </c>
      <c r="B3065" s="1" t="s">
        <v>3080</v>
      </c>
      <c r="C3065" s="5" t="s">
        <v>15216</v>
      </c>
      <c r="D3065" s="6" t="s">
        <v>15217</v>
      </c>
    </row>
    <row r="3066" spans="1:4" ht="15.6" x14ac:dyDescent="0.25">
      <c r="A3066" s="4" t="s">
        <v>12</v>
      </c>
      <c r="B3066" s="1" t="s">
        <v>3081</v>
      </c>
      <c r="C3066" s="5" t="s">
        <v>15218</v>
      </c>
      <c r="D3066" s="6" t="s">
        <v>15219</v>
      </c>
    </row>
    <row r="3067" spans="1:4" ht="15.6" x14ac:dyDescent="0.25">
      <c r="A3067" s="4" t="s">
        <v>12</v>
      </c>
      <c r="B3067" s="1" t="s">
        <v>3082</v>
      </c>
      <c r="C3067" s="5" t="s">
        <v>15220</v>
      </c>
      <c r="D3067" s="7" t="s">
        <v>15221</v>
      </c>
    </row>
    <row r="3068" spans="1:4" ht="15.6" x14ac:dyDescent="0.25">
      <c r="A3068" s="4" t="s">
        <v>12</v>
      </c>
      <c r="B3068" s="1" t="s">
        <v>3083</v>
      </c>
      <c r="C3068" s="5" t="s">
        <v>15222</v>
      </c>
      <c r="D3068" s="6" t="s">
        <v>15223</v>
      </c>
    </row>
    <row r="3069" spans="1:4" ht="15.6" x14ac:dyDescent="0.25">
      <c r="A3069" s="4" t="s">
        <v>12</v>
      </c>
      <c r="B3069" s="1" t="s">
        <v>3084</v>
      </c>
      <c r="C3069" s="5" t="s">
        <v>15224</v>
      </c>
      <c r="D3069" s="6" t="s">
        <v>15224</v>
      </c>
    </row>
    <row r="3070" spans="1:4" ht="26.4" x14ac:dyDescent="0.25">
      <c r="A3070" s="4" t="s">
        <v>12</v>
      </c>
      <c r="B3070" s="1" t="s">
        <v>3085</v>
      </c>
      <c r="C3070" s="8" t="s">
        <v>15225</v>
      </c>
      <c r="D3070" s="6" t="s">
        <v>15226</v>
      </c>
    </row>
    <row r="3071" spans="1:4" ht="15.6" x14ac:dyDescent="0.25">
      <c r="A3071" s="4" t="s">
        <v>12</v>
      </c>
      <c r="B3071" s="1" t="s">
        <v>3086</v>
      </c>
      <c r="C3071" s="8" t="s">
        <v>15227</v>
      </c>
      <c r="D3071" s="6" t="s">
        <v>15228</v>
      </c>
    </row>
    <row r="3072" spans="1:4" ht="15.6" x14ac:dyDescent="0.25">
      <c r="A3072" s="4" t="s">
        <v>12</v>
      </c>
      <c r="B3072" s="1" t="s">
        <v>3087</v>
      </c>
      <c r="C3072" s="5" t="s">
        <v>15229</v>
      </c>
      <c r="D3072" s="6" t="s">
        <v>15230</v>
      </c>
    </row>
    <row r="3073" spans="1:4" ht="15.6" x14ac:dyDescent="0.25">
      <c r="A3073" s="4" t="s">
        <v>12</v>
      </c>
      <c r="B3073" s="1" t="s">
        <v>3088</v>
      </c>
      <c r="C3073" s="5" t="s">
        <v>15231</v>
      </c>
      <c r="D3073" s="6" t="s">
        <v>15232</v>
      </c>
    </row>
    <row r="3074" spans="1:4" ht="15.6" x14ac:dyDescent="0.25">
      <c r="A3074" s="4" t="s">
        <v>12</v>
      </c>
      <c r="B3074" s="1" t="s">
        <v>3089</v>
      </c>
      <c r="C3074" s="5" t="s">
        <v>15233</v>
      </c>
      <c r="D3074" s="6" t="s">
        <v>15234</v>
      </c>
    </row>
    <row r="3075" spans="1:4" ht="15.6" x14ac:dyDescent="0.25">
      <c r="A3075" s="4" t="s">
        <v>12</v>
      </c>
      <c r="B3075" s="1" t="s">
        <v>3090</v>
      </c>
      <c r="C3075" s="5" t="s">
        <v>15235</v>
      </c>
      <c r="D3075" s="6" t="s">
        <v>15236</v>
      </c>
    </row>
    <row r="3076" spans="1:4" ht="15.6" x14ac:dyDescent="0.25">
      <c r="A3076" s="4" t="s">
        <v>12</v>
      </c>
      <c r="B3076" s="1" t="s">
        <v>3091</v>
      </c>
      <c r="C3076" s="5" t="s">
        <v>15237</v>
      </c>
      <c r="D3076" s="6" t="s">
        <v>15238</v>
      </c>
    </row>
    <row r="3077" spans="1:4" ht="15.6" x14ac:dyDescent="0.25">
      <c r="A3077" s="4" t="s">
        <v>12</v>
      </c>
      <c r="B3077" s="1" t="s">
        <v>3092</v>
      </c>
      <c r="C3077" s="5" t="s">
        <v>15239</v>
      </c>
      <c r="D3077" s="6" t="s">
        <v>15240</v>
      </c>
    </row>
    <row r="3078" spans="1:4" ht="15.6" x14ac:dyDescent="0.25">
      <c r="A3078" s="4" t="s">
        <v>12</v>
      </c>
      <c r="B3078" s="1" t="s">
        <v>3093</v>
      </c>
      <c r="C3078" s="5" t="s">
        <v>15241</v>
      </c>
      <c r="D3078" s="6" t="s">
        <v>15242</v>
      </c>
    </row>
    <row r="3079" spans="1:4" ht="15.6" x14ac:dyDescent="0.25">
      <c r="A3079" s="4" t="s">
        <v>12</v>
      </c>
      <c r="B3079" s="1" t="s">
        <v>3094</v>
      </c>
      <c r="C3079" s="5" t="s">
        <v>15243</v>
      </c>
      <c r="D3079" s="6" t="s">
        <v>15244</v>
      </c>
    </row>
    <row r="3080" spans="1:4" ht="15.6" x14ac:dyDescent="0.25">
      <c r="A3080" s="4" t="s">
        <v>12</v>
      </c>
      <c r="B3080" s="1" t="s">
        <v>3095</v>
      </c>
      <c r="C3080" s="5" t="s">
        <v>15245</v>
      </c>
      <c r="D3080" s="6" t="s">
        <v>15246</v>
      </c>
    </row>
    <row r="3081" spans="1:4" ht="15.6" x14ac:dyDescent="0.25">
      <c r="A3081" s="4" t="s">
        <v>12</v>
      </c>
      <c r="B3081" s="1" t="s">
        <v>3096</v>
      </c>
      <c r="C3081" s="5" t="s">
        <v>15247</v>
      </c>
      <c r="D3081" s="6" t="s">
        <v>15248</v>
      </c>
    </row>
    <row r="3082" spans="1:4" ht="15.6" x14ac:dyDescent="0.25">
      <c r="A3082" s="4" t="s">
        <v>12</v>
      </c>
      <c r="B3082" s="1" t="s">
        <v>3097</v>
      </c>
      <c r="C3082" s="5" t="s">
        <v>15249</v>
      </c>
      <c r="D3082" s="6" t="s">
        <v>15250</v>
      </c>
    </row>
    <row r="3083" spans="1:4" ht="15.6" x14ac:dyDescent="0.25">
      <c r="A3083" s="4" t="s">
        <v>12</v>
      </c>
      <c r="B3083" s="1" t="s">
        <v>3098</v>
      </c>
      <c r="C3083" s="5" t="s">
        <v>15251</v>
      </c>
      <c r="D3083" s="6" t="s">
        <v>15252</v>
      </c>
    </row>
    <row r="3084" spans="1:4" ht="15.6" x14ac:dyDescent="0.25">
      <c r="A3084" s="4" t="s">
        <v>12</v>
      </c>
      <c r="B3084" s="1" t="s">
        <v>3099</v>
      </c>
      <c r="C3084" s="5" t="s">
        <v>15253</v>
      </c>
      <c r="D3084" s="6" t="s">
        <v>15254</v>
      </c>
    </row>
    <row r="3085" spans="1:4" ht="15.6" x14ac:dyDescent="0.25">
      <c r="A3085" s="4" t="s">
        <v>12</v>
      </c>
      <c r="B3085" s="1" t="s">
        <v>3100</v>
      </c>
      <c r="C3085" s="5" t="s">
        <v>15255</v>
      </c>
      <c r="D3085" s="6" t="s">
        <v>15256</v>
      </c>
    </row>
    <row r="3086" spans="1:4" ht="31.2" x14ac:dyDescent="0.25">
      <c r="A3086" s="4" t="s">
        <v>12</v>
      </c>
      <c r="B3086" s="1" t="s">
        <v>3101</v>
      </c>
      <c r="C3086" s="8" t="s">
        <v>15257</v>
      </c>
      <c r="D3086" s="6" t="s">
        <v>15258</v>
      </c>
    </row>
    <row r="3087" spans="1:4" ht="15.6" x14ac:dyDescent="0.25">
      <c r="A3087" s="4" t="s">
        <v>12</v>
      </c>
      <c r="B3087" s="1" t="s">
        <v>3102</v>
      </c>
      <c r="C3087" s="5" t="s">
        <v>15259</v>
      </c>
      <c r="D3087" s="6" t="s">
        <v>15260</v>
      </c>
    </row>
    <row r="3088" spans="1:4" ht="15.6" x14ac:dyDescent="0.25">
      <c r="A3088" s="4" t="s">
        <v>12</v>
      </c>
      <c r="B3088" s="1" t="s">
        <v>3103</v>
      </c>
      <c r="C3088" s="5" t="s">
        <v>15261</v>
      </c>
      <c r="D3088" s="6" t="s">
        <v>15262</v>
      </c>
    </row>
    <row r="3089" spans="1:4" ht="15.6" x14ac:dyDescent="0.25">
      <c r="A3089" s="4" t="s">
        <v>12</v>
      </c>
      <c r="B3089" s="1" t="s">
        <v>3104</v>
      </c>
      <c r="C3089" s="5" t="s">
        <v>15263</v>
      </c>
      <c r="D3089" s="6" t="s">
        <v>15264</v>
      </c>
    </row>
    <row r="3090" spans="1:4" ht="15.6" x14ac:dyDescent="0.25">
      <c r="A3090" s="4" t="s">
        <v>12</v>
      </c>
      <c r="B3090" s="1" t="s">
        <v>3105</v>
      </c>
      <c r="C3090" s="5" t="s">
        <v>15265</v>
      </c>
      <c r="D3090" s="6" t="s">
        <v>15266</v>
      </c>
    </row>
    <row r="3091" spans="1:4" ht="15.6" x14ac:dyDescent="0.25">
      <c r="A3091" s="4" t="s">
        <v>12</v>
      </c>
      <c r="B3091" s="1" t="s">
        <v>3106</v>
      </c>
      <c r="C3091" s="5" t="s">
        <v>15267</v>
      </c>
      <c r="D3091" s="6" t="s">
        <v>15268</v>
      </c>
    </row>
    <row r="3092" spans="1:4" ht="15.6" x14ac:dyDescent="0.25">
      <c r="A3092" s="4" t="s">
        <v>12</v>
      </c>
      <c r="B3092" s="1" t="s">
        <v>3107</v>
      </c>
      <c r="C3092" s="5" t="s">
        <v>15269</v>
      </c>
      <c r="D3092" s="6" t="s">
        <v>15270</v>
      </c>
    </row>
    <row r="3093" spans="1:4" ht="15.6" x14ac:dyDescent="0.25">
      <c r="A3093" s="4" t="s">
        <v>12</v>
      </c>
      <c r="B3093" s="1" t="s">
        <v>3108</v>
      </c>
      <c r="C3093" s="5" t="s">
        <v>15271</v>
      </c>
      <c r="D3093" s="6" t="s">
        <v>15272</v>
      </c>
    </row>
    <row r="3094" spans="1:4" ht="26.4" x14ac:dyDescent="0.25">
      <c r="A3094" s="4" t="s">
        <v>12</v>
      </c>
      <c r="B3094" s="1" t="s">
        <v>3109</v>
      </c>
      <c r="C3094" s="8" t="s">
        <v>15273</v>
      </c>
      <c r="D3094" s="7" t="s">
        <v>15274</v>
      </c>
    </row>
    <row r="3095" spans="1:4" ht="15.6" x14ac:dyDescent="0.25">
      <c r="A3095" s="4" t="s">
        <v>12</v>
      </c>
      <c r="B3095" s="1" t="s">
        <v>3110</v>
      </c>
      <c r="C3095" s="5" t="s">
        <v>15275</v>
      </c>
      <c r="D3095" s="6" t="s">
        <v>15276</v>
      </c>
    </row>
    <row r="3096" spans="1:4" ht="15.6" x14ac:dyDescent="0.25">
      <c r="A3096" s="4" t="s">
        <v>12</v>
      </c>
      <c r="B3096" s="1" t="s">
        <v>3111</v>
      </c>
      <c r="C3096" s="5" t="s">
        <v>15277</v>
      </c>
      <c r="D3096" s="6" t="s">
        <v>15278</v>
      </c>
    </row>
    <row r="3097" spans="1:4" ht="15.6" x14ac:dyDescent="0.25">
      <c r="A3097" s="4" t="s">
        <v>12</v>
      </c>
      <c r="B3097" s="1" t="s">
        <v>3112</v>
      </c>
      <c r="C3097" s="5" t="s">
        <v>15279</v>
      </c>
      <c r="D3097" s="6" t="s">
        <v>15280</v>
      </c>
    </row>
    <row r="3098" spans="1:4" ht="15.6" x14ac:dyDescent="0.25">
      <c r="A3098" s="4" t="s">
        <v>12</v>
      </c>
      <c r="B3098" s="1" t="s">
        <v>3113</v>
      </c>
      <c r="C3098" s="5" t="s">
        <v>15281</v>
      </c>
      <c r="D3098" s="6" t="s">
        <v>15282</v>
      </c>
    </row>
    <row r="3099" spans="1:4" ht="26.4" x14ac:dyDescent="0.25">
      <c r="A3099" s="4" t="s">
        <v>12</v>
      </c>
      <c r="B3099" s="1" t="s">
        <v>3114</v>
      </c>
      <c r="C3099" s="8" t="s">
        <v>15283</v>
      </c>
      <c r="D3099" s="6" t="s">
        <v>15284</v>
      </c>
    </row>
    <row r="3100" spans="1:4" ht="15.6" x14ac:dyDescent="0.25">
      <c r="A3100" s="4" t="s">
        <v>12</v>
      </c>
      <c r="B3100" s="1" t="s">
        <v>3115</v>
      </c>
      <c r="C3100" s="5" t="s">
        <v>15285</v>
      </c>
      <c r="D3100" s="6" t="s">
        <v>15286</v>
      </c>
    </row>
    <row r="3101" spans="1:4" ht="31.2" x14ac:dyDescent="0.25">
      <c r="A3101" s="4" t="s">
        <v>12</v>
      </c>
      <c r="B3101" s="1" t="s">
        <v>3116</v>
      </c>
      <c r="C3101" s="8" t="s">
        <v>15287</v>
      </c>
      <c r="D3101" s="6" t="s">
        <v>15288</v>
      </c>
    </row>
    <row r="3102" spans="1:4" ht="15.6" x14ac:dyDescent="0.25">
      <c r="A3102" s="4" t="s">
        <v>12</v>
      </c>
      <c r="B3102" s="1" t="s">
        <v>3117</v>
      </c>
      <c r="C3102" s="5" t="s">
        <v>15289</v>
      </c>
      <c r="D3102" s="6" t="s">
        <v>15290</v>
      </c>
    </row>
    <row r="3103" spans="1:4" ht="15.6" x14ac:dyDescent="0.25">
      <c r="A3103" s="4" t="s">
        <v>12</v>
      </c>
      <c r="B3103" s="1" t="s">
        <v>9152</v>
      </c>
      <c r="C3103" s="5" t="s">
        <v>15291</v>
      </c>
      <c r="D3103" s="6" t="s">
        <v>15292</v>
      </c>
    </row>
    <row r="3104" spans="1:4" ht="15.6" x14ac:dyDescent="0.25">
      <c r="A3104" s="4" t="s">
        <v>12</v>
      </c>
      <c r="B3104" s="1" t="s">
        <v>3118</v>
      </c>
      <c r="C3104" s="5" t="s">
        <v>15293</v>
      </c>
      <c r="D3104" s="6" t="s">
        <v>15294</v>
      </c>
    </row>
    <row r="3105" spans="1:4" ht="15.6" x14ac:dyDescent="0.25">
      <c r="A3105" s="4" t="s">
        <v>12</v>
      </c>
      <c r="B3105" s="1" t="s">
        <v>3119</v>
      </c>
      <c r="C3105" s="5" t="s">
        <v>15295</v>
      </c>
      <c r="D3105" s="6" t="s">
        <v>15296</v>
      </c>
    </row>
    <row r="3106" spans="1:4" ht="15.6" x14ac:dyDescent="0.25">
      <c r="A3106" s="4" t="s">
        <v>12</v>
      </c>
      <c r="B3106" s="1" t="s">
        <v>3120</v>
      </c>
      <c r="C3106" s="5" t="s">
        <v>15297</v>
      </c>
      <c r="D3106" s="6" t="s">
        <v>15298</v>
      </c>
    </row>
    <row r="3107" spans="1:4" ht="15.6" x14ac:dyDescent="0.25">
      <c r="A3107" s="4" t="s">
        <v>12</v>
      </c>
      <c r="B3107" s="1" t="s">
        <v>3121</v>
      </c>
      <c r="C3107" s="5" t="s">
        <v>15299</v>
      </c>
      <c r="D3107" s="6" t="s">
        <v>15299</v>
      </c>
    </row>
    <row r="3108" spans="1:4" ht="15.6" x14ac:dyDescent="0.25">
      <c r="A3108" s="4" t="s">
        <v>12</v>
      </c>
      <c r="B3108" s="1" t="s">
        <v>3122</v>
      </c>
      <c r="C3108" s="5" t="s">
        <v>15300</v>
      </c>
      <c r="D3108" s="6" t="s">
        <v>15301</v>
      </c>
    </row>
    <row r="3109" spans="1:4" ht="15.6" x14ac:dyDescent="0.25">
      <c r="A3109" s="4" t="s">
        <v>12</v>
      </c>
      <c r="B3109" s="1" t="s">
        <v>3123</v>
      </c>
      <c r="C3109" s="5" t="s">
        <v>15302</v>
      </c>
      <c r="D3109" s="6" t="s">
        <v>15303</v>
      </c>
    </row>
    <row r="3110" spans="1:4" ht="15.6" x14ac:dyDescent="0.25">
      <c r="A3110" s="4" t="s">
        <v>12</v>
      </c>
      <c r="B3110" s="1" t="s">
        <v>3124</v>
      </c>
      <c r="C3110" s="5" t="s">
        <v>15304</v>
      </c>
      <c r="D3110" s="6" t="s">
        <v>15305</v>
      </c>
    </row>
    <row r="3111" spans="1:4" ht="15.6" x14ac:dyDescent="0.25">
      <c r="A3111" s="4" t="s">
        <v>12</v>
      </c>
      <c r="B3111" s="1" t="s">
        <v>3125</v>
      </c>
      <c r="C3111" s="5" t="s">
        <v>15306</v>
      </c>
      <c r="D3111" s="6" t="s">
        <v>15307</v>
      </c>
    </row>
    <row r="3112" spans="1:4" ht="15.6" x14ac:dyDescent="0.25">
      <c r="A3112" s="4" t="s">
        <v>12</v>
      </c>
      <c r="B3112" s="1" t="s">
        <v>3126</v>
      </c>
      <c r="C3112" s="8" t="s">
        <v>15308</v>
      </c>
      <c r="D3112" s="6" t="s">
        <v>15309</v>
      </c>
    </row>
    <row r="3113" spans="1:4" ht="15.6" x14ac:dyDescent="0.25">
      <c r="A3113" s="4" t="s">
        <v>12</v>
      </c>
      <c r="B3113" s="1" t="s">
        <v>3127</v>
      </c>
      <c r="C3113" s="5" t="s">
        <v>15310</v>
      </c>
      <c r="D3113" s="6" t="s">
        <v>15311</v>
      </c>
    </row>
    <row r="3114" spans="1:4" ht="31.2" x14ac:dyDescent="0.25">
      <c r="A3114" s="4" t="s">
        <v>12</v>
      </c>
      <c r="B3114" s="1" t="s">
        <v>3128</v>
      </c>
      <c r="C3114" s="5" t="s">
        <v>15312</v>
      </c>
      <c r="D3114" s="6" t="s">
        <v>15313</v>
      </c>
    </row>
    <row r="3115" spans="1:4" ht="31.2" x14ac:dyDescent="0.25">
      <c r="A3115" s="4" t="s">
        <v>12</v>
      </c>
      <c r="B3115" s="1" t="s">
        <v>3129</v>
      </c>
      <c r="C3115" s="5" t="s">
        <v>15314</v>
      </c>
      <c r="D3115" s="6" t="s">
        <v>15315</v>
      </c>
    </row>
    <row r="3116" spans="1:4" ht="15.6" x14ac:dyDescent="0.25">
      <c r="A3116" s="4" t="s">
        <v>12</v>
      </c>
      <c r="B3116" s="1" t="s">
        <v>3130</v>
      </c>
      <c r="C3116" s="5" t="s">
        <v>15316</v>
      </c>
      <c r="D3116" s="6" t="s">
        <v>15317</v>
      </c>
    </row>
    <row r="3117" spans="1:4" ht="15.6" x14ac:dyDescent="0.25">
      <c r="A3117" s="4" t="s">
        <v>12</v>
      </c>
      <c r="B3117" s="1" t="s">
        <v>3131</v>
      </c>
      <c r="C3117" s="5" t="s">
        <v>15318</v>
      </c>
      <c r="D3117" s="7" t="s">
        <v>15319</v>
      </c>
    </row>
    <row r="3118" spans="1:4" ht="15.6" x14ac:dyDescent="0.25">
      <c r="A3118" s="4" t="s">
        <v>12</v>
      </c>
      <c r="B3118" s="1" t="s">
        <v>3132</v>
      </c>
      <c r="C3118" s="5" t="s">
        <v>15320</v>
      </c>
      <c r="D3118" s="6" t="s">
        <v>15321</v>
      </c>
    </row>
    <row r="3119" spans="1:4" ht="31.2" x14ac:dyDescent="0.25">
      <c r="A3119" s="4" t="s">
        <v>12</v>
      </c>
      <c r="B3119" s="1" t="s">
        <v>3133</v>
      </c>
      <c r="C3119" s="5" t="s">
        <v>15322</v>
      </c>
      <c r="D3119" s="6" t="s">
        <v>15323</v>
      </c>
    </row>
    <row r="3120" spans="1:4" ht="31.2" x14ac:dyDescent="0.25">
      <c r="A3120" s="4" t="s">
        <v>12</v>
      </c>
      <c r="B3120" s="1" t="s">
        <v>3134</v>
      </c>
      <c r="C3120" s="5" t="s">
        <v>15324</v>
      </c>
      <c r="D3120" s="6" t="s">
        <v>15325</v>
      </c>
    </row>
    <row r="3121" spans="1:4" ht="15.6" x14ac:dyDescent="0.25">
      <c r="A3121" s="4" t="s">
        <v>12</v>
      </c>
      <c r="B3121" s="1" t="s">
        <v>3135</v>
      </c>
      <c r="C3121" s="5" t="s">
        <v>15326</v>
      </c>
      <c r="D3121" s="6" t="s">
        <v>15327</v>
      </c>
    </row>
    <row r="3122" spans="1:4" ht="15.6" x14ac:dyDescent="0.25">
      <c r="A3122" s="4" t="s">
        <v>12</v>
      </c>
      <c r="B3122" s="1" t="s">
        <v>3136</v>
      </c>
      <c r="C3122" s="5" t="s">
        <v>15328</v>
      </c>
      <c r="D3122" s="6" t="s">
        <v>15329</v>
      </c>
    </row>
    <row r="3123" spans="1:4" ht="15.6" x14ac:dyDescent="0.25">
      <c r="A3123" s="4" t="s">
        <v>12</v>
      </c>
      <c r="B3123" s="1" t="s">
        <v>3137</v>
      </c>
      <c r="C3123" s="5" t="s">
        <v>15330</v>
      </c>
      <c r="D3123" s="6" t="s">
        <v>15331</v>
      </c>
    </row>
    <row r="3124" spans="1:4" ht="15.6" x14ac:dyDescent="0.25">
      <c r="A3124" s="4" t="s">
        <v>12</v>
      </c>
      <c r="B3124" s="1" t="s">
        <v>3138</v>
      </c>
      <c r="C3124" s="5" t="s">
        <v>15332</v>
      </c>
      <c r="D3124" s="6" t="s">
        <v>15333</v>
      </c>
    </row>
    <row r="3125" spans="1:4" ht="15.6" x14ac:dyDescent="0.25">
      <c r="A3125" s="4" t="s">
        <v>12</v>
      </c>
      <c r="B3125" s="1" t="s">
        <v>3139</v>
      </c>
      <c r="C3125" s="5" t="s">
        <v>15334</v>
      </c>
      <c r="D3125" s="6" t="s">
        <v>15335</v>
      </c>
    </row>
    <row r="3126" spans="1:4" ht="15.6" x14ac:dyDescent="0.25">
      <c r="A3126" s="4" t="s">
        <v>12</v>
      </c>
      <c r="B3126" s="1" t="s">
        <v>3140</v>
      </c>
      <c r="C3126" s="8" t="s">
        <v>15336</v>
      </c>
      <c r="D3126" s="6" t="s">
        <v>15337</v>
      </c>
    </row>
    <row r="3127" spans="1:4" ht="15.6" x14ac:dyDescent="0.25">
      <c r="A3127" s="4" t="s">
        <v>12</v>
      </c>
      <c r="B3127" s="1" t="s">
        <v>3141</v>
      </c>
      <c r="C3127" s="5" t="s">
        <v>15338</v>
      </c>
      <c r="D3127" s="6" t="s">
        <v>15339</v>
      </c>
    </row>
    <row r="3128" spans="1:4" ht="15.6" x14ac:dyDescent="0.25">
      <c r="A3128" s="4" t="s">
        <v>12</v>
      </c>
      <c r="B3128" s="1" t="s">
        <v>3142</v>
      </c>
      <c r="C3128" s="5" t="s">
        <v>15340</v>
      </c>
      <c r="D3128" s="6" t="s">
        <v>15341</v>
      </c>
    </row>
    <row r="3129" spans="1:4" ht="15.6" x14ac:dyDescent="0.25">
      <c r="A3129" s="4" t="s">
        <v>12</v>
      </c>
      <c r="B3129" s="1" t="s">
        <v>3143</v>
      </c>
      <c r="C3129" s="5" t="s">
        <v>15342</v>
      </c>
      <c r="D3129" s="6" t="s">
        <v>15343</v>
      </c>
    </row>
    <row r="3130" spans="1:4" ht="15.6" x14ac:dyDescent="0.25">
      <c r="A3130" s="4" t="s">
        <v>12</v>
      </c>
      <c r="B3130" s="1" t="s">
        <v>3144</v>
      </c>
      <c r="C3130" s="5" t="s">
        <v>15344</v>
      </c>
      <c r="D3130" s="6" t="s">
        <v>15345</v>
      </c>
    </row>
    <row r="3131" spans="1:4" ht="15.6" x14ac:dyDescent="0.25">
      <c r="A3131" s="4" t="s">
        <v>12</v>
      </c>
      <c r="B3131" s="1" t="s">
        <v>3145</v>
      </c>
      <c r="C3131" s="5" t="s">
        <v>15346</v>
      </c>
      <c r="D3131" s="6" t="s">
        <v>15347</v>
      </c>
    </row>
    <row r="3132" spans="1:4" ht="15.6" x14ac:dyDescent="0.25">
      <c r="A3132" s="4" t="s">
        <v>12</v>
      </c>
      <c r="B3132" s="1" t="s">
        <v>3146</v>
      </c>
      <c r="C3132" s="5" t="s">
        <v>15348</v>
      </c>
      <c r="D3132" s="6" t="s">
        <v>15349</v>
      </c>
    </row>
    <row r="3133" spans="1:4" ht="15.6" x14ac:dyDescent="0.25">
      <c r="A3133" s="4" t="s">
        <v>12</v>
      </c>
      <c r="B3133" s="1" t="s">
        <v>3147</v>
      </c>
      <c r="C3133" s="5" t="s">
        <v>15350</v>
      </c>
      <c r="D3133" s="6" t="s">
        <v>15351</v>
      </c>
    </row>
    <row r="3134" spans="1:4" ht="15.6" x14ac:dyDescent="0.25">
      <c r="A3134" s="4" t="s">
        <v>12</v>
      </c>
      <c r="B3134" s="1" t="s">
        <v>3148</v>
      </c>
      <c r="C3134" s="5" t="s">
        <v>15352</v>
      </c>
      <c r="D3134" s="6" t="s">
        <v>15353</v>
      </c>
    </row>
    <row r="3135" spans="1:4" ht="15.6" x14ac:dyDescent="0.25">
      <c r="A3135" s="4" t="s">
        <v>12</v>
      </c>
      <c r="B3135" s="1" t="s">
        <v>3149</v>
      </c>
      <c r="C3135" s="5" t="s">
        <v>15354</v>
      </c>
      <c r="D3135" s="7" t="s">
        <v>15355</v>
      </c>
    </row>
    <row r="3136" spans="1:4" ht="15.6" x14ac:dyDescent="0.25">
      <c r="A3136" s="4" t="s">
        <v>12</v>
      </c>
      <c r="B3136" s="1" t="s">
        <v>3150</v>
      </c>
      <c r="C3136" s="5" t="s">
        <v>15356</v>
      </c>
      <c r="D3136" s="6" t="s">
        <v>15357</v>
      </c>
    </row>
    <row r="3137" spans="1:4" ht="15.6" x14ac:dyDescent="0.25">
      <c r="A3137" s="4" t="s">
        <v>12</v>
      </c>
      <c r="B3137" s="1" t="s">
        <v>3151</v>
      </c>
      <c r="C3137" s="5" t="s">
        <v>15358</v>
      </c>
      <c r="D3137" s="6" t="s">
        <v>15359</v>
      </c>
    </row>
    <row r="3138" spans="1:4" ht="15.6" x14ac:dyDescent="0.25">
      <c r="A3138" s="4" t="s">
        <v>12</v>
      </c>
      <c r="B3138" s="1" t="s">
        <v>3152</v>
      </c>
      <c r="C3138" s="5" t="s">
        <v>15360</v>
      </c>
      <c r="D3138" s="6" t="s">
        <v>15361</v>
      </c>
    </row>
    <row r="3139" spans="1:4" ht="15.6" x14ac:dyDescent="0.25">
      <c r="A3139" s="4" t="s">
        <v>12</v>
      </c>
      <c r="B3139" s="1" t="s">
        <v>3153</v>
      </c>
      <c r="C3139" s="5" t="s">
        <v>15362</v>
      </c>
      <c r="D3139" s="6" t="s">
        <v>15363</v>
      </c>
    </row>
    <row r="3140" spans="1:4" ht="31.2" x14ac:dyDescent="0.25">
      <c r="A3140" s="4" t="s">
        <v>12</v>
      </c>
      <c r="B3140" s="1" t="s">
        <v>3154</v>
      </c>
      <c r="C3140" s="5" t="s">
        <v>15364</v>
      </c>
      <c r="D3140" s="6" t="s">
        <v>15365</v>
      </c>
    </row>
    <row r="3141" spans="1:4" ht="15.6" x14ac:dyDescent="0.25">
      <c r="A3141" s="4" t="s">
        <v>12</v>
      </c>
      <c r="B3141" s="1" t="s">
        <v>3155</v>
      </c>
      <c r="C3141" s="5" t="s">
        <v>15366</v>
      </c>
      <c r="D3141" s="6" t="s">
        <v>15367</v>
      </c>
    </row>
    <row r="3142" spans="1:4" ht="15.6" x14ac:dyDescent="0.25">
      <c r="A3142" s="4" t="s">
        <v>12</v>
      </c>
      <c r="B3142" s="1" t="s">
        <v>3156</v>
      </c>
      <c r="C3142" s="5" t="s">
        <v>15368</v>
      </c>
      <c r="D3142" s="6" t="s">
        <v>15369</v>
      </c>
    </row>
    <row r="3143" spans="1:4" ht="15.6" x14ac:dyDescent="0.25">
      <c r="A3143" s="4" t="s">
        <v>12</v>
      </c>
      <c r="B3143" s="1" t="s">
        <v>3157</v>
      </c>
      <c r="C3143" s="5" t="s">
        <v>15370</v>
      </c>
      <c r="D3143" s="6" t="s">
        <v>15371</v>
      </c>
    </row>
    <row r="3144" spans="1:4" ht="31.2" x14ac:dyDescent="0.25">
      <c r="A3144" s="4" t="s">
        <v>12</v>
      </c>
      <c r="B3144" s="1" t="s">
        <v>3158</v>
      </c>
      <c r="C3144" s="8" t="s">
        <v>15372</v>
      </c>
      <c r="D3144" s="6" t="s">
        <v>15373</v>
      </c>
    </row>
    <row r="3145" spans="1:4" ht="15.6" x14ac:dyDescent="0.25">
      <c r="A3145" s="4" t="s">
        <v>12</v>
      </c>
      <c r="B3145" s="1" t="s">
        <v>3159</v>
      </c>
      <c r="C3145" s="5" t="s">
        <v>15374</v>
      </c>
      <c r="D3145" s="6" t="s">
        <v>15375</v>
      </c>
    </row>
    <row r="3146" spans="1:4" ht="15.6" x14ac:dyDescent="0.25">
      <c r="A3146" s="4" t="s">
        <v>12</v>
      </c>
      <c r="B3146" s="1" t="s">
        <v>3160</v>
      </c>
      <c r="C3146" s="5" t="s">
        <v>15376</v>
      </c>
      <c r="D3146" s="6" t="s">
        <v>15377</v>
      </c>
    </row>
    <row r="3147" spans="1:4" ht="15.6" x14ac:dyDescent="0.25">
      <c r="A3147" s="4" t="s">
        <v>12</v>
      </c>
      <c r="B3147" s="1" t="s">
        <v>3161</v>
      </c>
      <c r="C3147" s="5" t="s">
        <v>15378</v>
      </c>
      <c r="D3147" s="6" t="s">
        <v>15379</v>
      </c>
    </row>
    <row r="3148" spans="1:4" ht="15.6" x14ac:dyDescent="0.25">
      <c r="A3148" s="4" t="s">
        <v>12</v>
      </c>
      <c r="B3148" s="1" t="s">
        <v>3162</v>
      </c>
      <c r="C3148" s="8" t="s">
        <v>15380</v>
      </c>
      <c r="D3148" s="6" t="s">
        <v>15381</v>
      </c>
    </row>
    <row r="3149" spans="1:4" ht="15.6" x14ac:dyDescent="0.25">
      <c r="A3149" s="4" t="s">
        <v>12</v>
      </c>
      <c r="B3149" s="1" t="s">
        <v>3163</v>
      </c>
      <c r="C3149" s="5" t="s">
        <v>15382</v>
      </c>
      <c r="D3149" s="6" t="s">
        <v>15383</v>
      </c>
    </row>
    <row r="3150" spans="1:4" ht="31.2" x14ac:dyDescent="0.25">
      <c r="A3150" s="4" t="s">
        <v>12</v>
      </c>
      <c r="B3150" s="1" t="s">
        <v>3164</v>
      </c>
      <c r="C3150" s="5" t="s">
        <v>15384</v>
      </c>
      <c r="D3150" s="6" t="s">
        <v>15385</v>
      </c>
    </row>
    <row r="3151" spans="1:4" ht="26.4" x14ac:dyDescent="0.25">
      <c r="A3151" s="4" t="s">
        <v>12</v>
      </c>
      <c r="B3151" s="1" t="s">
        <v>3165</v>
      </c>
      <c r="C3151" s="8" t="s">
        <v>15386</v>
      </c>
      <c r="D3151" s="7" t="s">
        <v>15387</v>
      </c>
    </row>
    <row r="3152" spans="1:4" ht="15.6" x14ac:dyDescent="0.25">
      <c r="A3152" s="4" t="s">
        <v>12</v>
      </c>
      <c r="B3152" s="1" t="s">
        <v>3166</v>
      </c>
      <c r="C3152" s="5" t="s">
        <v>15388</v>
      </c>
      <c r="D3152" s="6" t="s">
        <v>15389</v>
      </c>
    </row>
    <row r="3153" spans="1:4" ht="15.6" x14ac:dyDescent="0.25">
      <c r="A3153" s="4" t="s">
        <v>12</v>
      </c>
      <c r="B3153" s="1" t="s">
        <v>3167</v>
      </c>
      <c r="C3153" s="5" t="s">
        <v>15390</v>
      </c>
      <c r="D3153" s="6" t="s">
        <v>15391</v>
      </c>
    </row>
    <row r="3154" spans="1:4" ht="15.6" x14ac:dyDescent="0.25">
      <c r="A3154" s="4" t="s">
        <v>12</v>
      </c>
      <c r="B3154" s="1" t="s">
        <v>3168</v>
      </c>
      <c r="C3154" s="5" t="s">
        <v>15392</v>
      </c>
      <c r="D3154" s="6" t="s">
        <v>15393</v>
      </c>
    </row>
    <row r="3155" spans="1:4" ht="15.6" x14ac:dyDescent="0.25">
      <c r="A3155" s="4" t="s">
        <v>12</v>
      </c>
      <c r="B3155" s="1" t="s">
        <v>3169</v>
      </c>
      <c r="C3155" s="5" t="s">
        <v>15394</v>
      </c>
      <c r="D3155" s="6" t="s">
        <v>15395</v>
      </c>
    </row>
    <row r="3156" spans="1:4" ht="31.2" x14ac:dyDescent="0.25">
      <c r="A3156" s="4" t="s">
        <v>12</v>
      </c>
      <c r="B3156" s="1" t="s">
        <v>3170</v>
      </c>
      <c r="C3156" s="5" t="s">
        <v>15396</v>
      </c>
      <c r="D3156" s="6" t="s">
        <v>15397</v>
      </c>
    </row>
    <row r="3157" spans="1:4" ht="31.2" x14ac:dyDescent="0.25">
      <c r="A3157" s="4" t="s">
        <v>12</v>
      </c>
      <c r="B3157" s="1" t="s">
        <v>3171</v>
      </c>
      <c r="C3157" s="5" t="s">
        <v>15398</v>
      </c>
      <c r="D3157" s="6" t="s">
        <v>15399</v>
      </c>
    </row>
    <row r="3158" spans="1:4" ht="15.6" x14ac:dyDescent="0.25">
      <c r="A3158" s="4" t="s">
        <v>12</v>
      </c>
      <c r="B3158" s="1" t="s">
        <v>3172</v>
      </c>
      <c r="C3158" s="5" t="s">
        <v>15400</v>
      </c>
      <c r="D3158" s="7" t="s">
        <v>15401</v>
      </c>
    </row>
    <row r="3159" spans="1:4" ht="15.6" x14ac:dyDescent="0.25">
      <c r="A3159" s="4" t="s">
        <v>12</v>
      </c>
      <c r="B3159" s="1" t="s">
        <v>3173</v>
      </c>
      <c r="C3159" s="5" t="s">
        <v>15402</v>
      </c>
      <c r="D3159" s="6" t="s">
        <v>15403</v>
      </c>
    </row>
    <row r="3160" spans="1:4" ht="15.6" x14ac:dyDescent="0.25">
      <c r="A3160" s="4" t="s">
        <v>12</v>
      </c>
      <c r="B3160" s="1" t="s">
        <v>3174</v>
      </c>
      <c r="C3160" s="5" t="s">
        <v>15404</v>
      </c>
      <c r="D3160" s="6" t="s">
        <v>15405</v>
      </c>
    </row>
    <row r="3161" spans="1:4" ht="15.6" x14ac:dyDescent="0.25">
      <c r="A3161" s="4" t="s">
        <v>12</v>
      </c>
      <c r="B3161" s="1" t="s">
        <v>3175</v>
      </c>
      <c r="C3161" s="5" t="s">
        <v>15406</v>
      </c>
      <c r="D3161" s="6" t="s">
        <v>15407</v>
      </c>
    </row>
    <row r="3162" spans="1:4" ht="26.4" x14ac:dyDescent="0.25">
      <c r="A3162" s="4" t="s">
        <v>12</v>
      </c>
      <c r="B3162" s="1" t="s">
        <v>3176</v>
      </c>
      <c r="C3162" s="8" t="s">
        <v>15408</v>
      </c>
      <c r="D3162" s="7" t="s">
        <v>15409</v>
      </c>
    </row>
    <row r="3163" spans="1:4" ht="15.6" x14ac:dyDescent="0.25">
      <c r="A3163" s="4" t="s">
        <v>12</v>
      </c>
      <c r="B3163" s="1" t="s">
        <v>3177</v>
      </c>
      <c r="C3163" s="5" t="s">
        <v>15410</v>
      </c>
      <c r="D3163" s="6" t="s">
        <v>15411</v>
      </c>
    </row>
    <row r="3164" spans="1:4" ht="15.6" x14ac:dyDescent="0.25">
      <c r="A3164" s="4" t="s">
        <v>12</v>
      </c>
      <c r="B3164" s="1" t="s">
        <v>3178</v>
      </c>
      <c r="C3164" s="5" t="s">
        <v>15412</v>
      </c>
      <c r="D3164" s="6" t="s">
        <v>15413</v>
      </c>
    </row>
    <row r="3165" spans="1:4" ht="15.6" x14ac:dyDescent="0.25">
      <c r="A3165" s="4" t="s">
        <v>12</v>
      </c>
      <c r="B3165" s="1" t="s">
        <v>3179</v>
      </c>
      <c r="C3165" s="5" t="s">
        <v>15414</v>
      </c>
      <c r="D3165" s="7" t="s">
        <v>15415</v>
      </c>
    </row>
    <row r="3166" spans="1:4" ht="15.6" x14ac:dyDescent="0.25">
      <c r="A3166" s="4" t="s">
        <v>12</v>
      </c>
      <c r="B3166" s="1" t="s">
        <v>3180</v>
      </c>
      <c r="C3166" s="5" t="s">
        <v>15416</v>
      </c>
      <c r="D3166" s="6" t="s">
        <v>15417</v>
      </c>
    </row>
    <row r="3167" spans="1:4" ht="31.2" x14ac:dyDescent="0.25">
      <c r="A3167" s="4" t="s">
        <v>12</v>
      </c>
      <c r="B3167" s="1" t="s">
        <v>3181</v>
      </c>
      <c r="C3167" s="5" t="s">
        <v>15418</v>
      </c>
      <c r="D3167" s="6" t="s">
        <v>15419</v>
      </c>
    </row>
    <row r="3168" spans="1:4" ht="15.6" x14ac:dyDescent="0.25">
      <c r="A3168" s="4" t="s">
        <v>12</v>
      </c>
      <c r="B3168" s="1" t="s">
        <v>3182</v>
      </c>
      <c r="C3168" s="5" t="s">
        <v>15420</v>
      </c>
      <c r="D3168" s="6" t="s">
        <v>15421</v>
      </c>
    </row>
    <row r="3169" spans="1:4" ht="15.6" x14ac:dyDescent="0.25">
      <c r="A3169" s="4" t="s">
        <v>12</v>
      </c>
      <c r="B3169" s="1" t="s">
        <v>3183</v>
      </c>
      <c r="C3169" s="5" t="s">
        <v>15422</v>
      </c>
      <c r="D3169" s="6" t="s">
        <v>15423</v>
      </c>
    </row>
    <row r="3170" spans="1:4" ht="15.6" x14ac:dyDescent="0.25">
      <c r="A3170" s="4" t="s">
        <v>12</v>
      </c>
      <c r="B3170" s="1" t="s">
        <v>3184</v>
      </c>
      <c r="C3170" s="5" t="s">
        <v>15424</v>
      </c>
      <c r="D3170" s="6" t="s">
        <v>15425</v>
      </c>
    </row>
    <row r="3171" spans="1:4" ht="15.6" x14ac:dyDescent="0.25">
      <c r="A3171" s="4" t="s">
        <v>12</v>
      </c>
      <c r="B3171" s="1" t="s">
        <v>3185</v>
      </c>
      <c r="C3171" s="5" t="s">
        <v>15426</v>
      </c>
      <c r="D3171" s="6" t="s">
        <v>15427</v>
      </c>
    </row>
    <row r="3172" spans="1:4" ht="15.6" x14ac:dyDescent="0.25">
      <c r="A3172" s="4" t="s">
        <v>12</v>
      </c>
      <c r="B3172" s="1" t="s">
        <v>3186</v>
      </c>
      <c r="C3172" s="5" t="s">
        <v>15428</v>
      </c>
      <c r="D3172" s="6" t="s">
        <v>15429</v>
      </c>
    </row>
    <row r="3173" spans="1:4" ht="15.6" x14ac:dyDescent="0.25">
      <c r="A3173" s="4" t="s">
        <v>12</v>
      </c>
      <c r="B3173" s="1" t="s">
        <v>3187</v>
      </c>
      <c r="C3173" s="5" t="s">
        <v>15430</v>
      </c>
      <c r="D3173" s="6" t="s">
        <v>15431</v>
      </c>
    </row>
    <row r="3174" spans="1:4" ht="31.2" x14ac:dyDescent="0.25">
      <c r="A3174" s="4" t="s">
        <v>12</v>
      </c>
      <c r="B3174" s="1" t="s">
        <v>3188</v>
      </c>
      <c r="C3174" s="5" t="s">
        <v>15432</v>
      </c>
      <c r="D3174" s="6" t="s">
        <v>15433</v>
      </c>
    </row>
    <row r="3175" spans="1:4" ht="31.2" x14ac:dyDescent="0.25">
      <c r="A3175" s="4" t="s">
        <v>12</v>
      </c>
      <c r="B3175" s="1" t="s">
        <v>3189</v>
      </c>
      <c r="C3175" s="5" t="s">
        <v>15434</v>
      </c>
      <c r="D3175" s="6" t="s">
        <v>15435</v>
      </c>
    </row>
    <row r="3176" spans="1:4" ht="31.2" x14ac:dyDescent="0.25">
      <c r="A3176" s="4" t="s">
        <v>12</v>
      </c>
      <c r="B3176" s="1" t="s">
        <v>3190</v>
      </c>
      <c r="C3176" s="5" t="s">
        <v>15436</v>
      </c>
      <c r="D3176" s="6" t="s">
        <v>15437</v>
      </c>
    </row>
    <row r="3177" spans="1:4" ht="15.6" x14ac:dyDescent="0.25">
      <c r="A3177" s="4" t="s">
        <v>12</v>
      </c>
      <c r="B3177" s="1" t="s">
        <v>3191</v>
      </c>
      <c r="C3177" s="5" t="s">
        <v>15438</v>
      </c>
      <c r="D3177" s="6" t="s">
        <v>15439</v>
      </c>
    </row>
    <row r="3178" spans="1:4" ht="15.6" x14ac:dyDescent="0.25">
      <c r="A3178" s="4" t="s">
        <v>12</v>
      </c>
      <c r="B3178" s="1" t="s">
        <v>3192</v>
      </c>
      <c r="C3178" s="5" t="s">
        <v>15440</v>
      </c>
      <c r="D3178" s="6" t="s">
        <v>15441</v>
      </c>
    </row>
    <row r="3179" spans="1:4" ht="15.6" x14ac:dyDescent="0.25">
      <c r="A3179" s="4" t="s">
        <v>12</v>
      </c>
      <c r="B3179" s="1" t="s">
        <v>3193</v>
      </c>
      <c r="C3179" s="5" t="s">
        <v>15442</v>
      </c>
      <c r="D3179" s="7" t="s">
        <v>15443</v>
      </c>
    </row>
    <row r="3180" spans="1:4" ht="15.6" x14ac:dyDescent="0.25">
      <c r="A3180" s="4" t="s">
        <v>12</v>
      </c>
      <c r="B3180" s="1" t="s">
        <v>3194</v>
      </c>
      <c r="C3180" s="5" t="s">
        <v>15444</v>
      </c>
      <c r="D3180" s="6" t="s">
        <v>15445</v>
      </c>
    </row>
    <row r="3181" spans="1:4" ht="15.6" x14ac:dyDescent="0.25">
      <c r="A3181" s="4" t="s">
        <v>12</v>
      </c>
      <c r="B3181" s="1" t="s">
        <v>3195</v>
      </c>
      <c r="C3181" s="8" t="s">
        <v>15446</v>
      </c>
      <c r="D3181" s="7" t="s">
        <v>15447</v>
      </c>
    </row>
    <row r="3182" spans="1:4" ht="15.6" x14ac:dyDescent="0.25">
      <c r="A3182" s="4" t="s">
        <v>12</v>
      </c>
      <c r="B3182" s="1" t="s">
        <v>3196</v>
      </c>
      <c r="C3182" s="5" t="s">
        <v>15448</v>
      </c>
      <c r="D3182" s="6" t="s">
        <v>15449</v>
      </c>
    </row>
    <row r="3183" spans="1:4" ht="15.6" x14ac:dyDescent="0.25">
      <c r="A3183" s="4" t="s">
        <v>12</v>
      </c>
      <c r="B3183" s="1" t="s">
        <v>3197</v>
      </c>
      <c r="C3183" s="5" t="s">
        <v>15450</v>
      </c>
      <c r="D3183" s="6" t="s">
        <v>15451</v>
      </c>
    </row>
    <row r="3184" spans="1:4" ht="31.2" x14ac:dyDescent="0.25">
      <c r="A3184" s="4" t="s">
        <v>12</v>
      </c>
      <c r="B3184" s="1" t="s">
        <v>3198</v>
      </c>
      <c r="C3184" s="5" t="s">
        <v>15452</v>
      </c>
      <c r="D3184" s="6" t="s">
        <v>15453</v>
      </c>
    </row>
    <row r="3185" spans="1:4" ht="15.6" x14ac:dyDescent="0.25">
      <c r="A3185" s="4" t="s">
        <v>12</v>
      </c>
      <c r="B3185" s="1" t="s">
        <v>3199</v>
      </c>
      <c r="C3185" s="5" t="s">
        <v>15454</v>
      </c>
      <c r="D3185" s="6" t="s">
        <v>15455</v>
      </c>
    </row>
    <row r="3186" spans="1:4" ht="15.6" x14ac:dyDescent="0.25">
      <c r="A3186" s="4" t="s">
        <v>12</v>
      </c>
      <c r="B3186" s="1" t="s">
        <v>3200</v>
      </c>
      <c r="C3186" s="5" t="s">
        <v>15456</v>
      </c>
      <c r="D3186" s="6" t="s">
        <v>15457</v>
      </c>
    </row>
    <row r="3187" spans="1:4" ht="15.6" x14ac:dyDescent="0.25">
      <c r="A3187" s="4" t="s">
        <v>12</v>
      </c>
      <c r="B3187" s="1" t="s">
        <v>3201</v>
      </c>
      <c r="C3187" s="5" t="s">
        <v>15458</v>
      </c>
      <c r="D3187" s="6" t="s">
        <v>15459</v>
      </c>
    </row>
    <row r="3188" spans="1:4" ht="15.6" x14ac:dyDescent="0.25">
      <c r="A3188" s="4" t="s">
        <v>12</v>
      </c>
      <c r="B3188" s="1" t="s">
        <v>3202</v>
      </c>
      <c r="C3188" s="5" t="s">
        <v>15460</v>
      </c>
      <c r="D3188" s="6" t="s">
        <v>15461</v>
      </c>
    </row>
    <row r="3189" spans="1:4" ht="15.6" x14ac:dyDescent="0.25">
      <c r="A3189" s="4" t="s">
        <v>12</v>
      </c>
      <c r="B3189" s="1" t="s">
        <v>3203</v>
      </c>
      <c r="C3189" s="5" t="s">
        <v>15462</v>
      </c>
      <c r="D3189" s="6" t="s">
        <v>15463</v>
      </c>
    </row>
    <row r="3190" spans="1:4" ht="15.6" x14ac:dyDescent="0.25">
      <c r="A3190" s="4" t="s">
        <v>12</v>
      </c>
      <c r="B3190" s="1" t="s">
        <v>3204</v>
      </c>
      <c r="C3190" s="5" t="s">
        <v>15464</v>
      </c>
      <c r="D3190" s="6" t="s">
        <v>15465</v>
      </c>
    </row>
    <row r="3191" spans="1:4" ht="15.6" x14ac:dyDescent="0.25">
      <c r="A3191" s="4" t="s">
        <v>12</v>
      </c>
      <c r="B3191" s="1" t="s">
        <v>3205</v>
      </c>
      <c r="C3191" s="5" t="s">
        <v>15466</v>
      </c>
      <c r="D3191" s="6" t="s">
        <v>15467</v>
      </c>
    </row>
    <row r="3192" spans="1:4" ht="15.6" x14ac:dyDescent="0.25">
      <c r="A3192" s="4" t="s">
        <v>12</v>
      </c>
      <c r="B3192" s="1" t="s">
        <v>3206</v>
      </c>
      <c r="C3192" s="11" t="s">
        <v>15468</v>
      </c>
      <c r="D3192" s="6" t="s">
        <v>15469</v>
      </c>
    </row>
    <row r="3193" spans="1:4" ht="15.6" x14ac:dyDescent="0.25">
      <c r="A3193" s="4" t="s">
        <v>12</v>
      </c>
      <c r="B3193" s="1" t="s">
        <v>3207</v>
      </c>
      <c r="C3193" s="5" t="s">
        <v>15470</v>
      </c>
      <c r="D3193" s="6" t="s">
        <v>15471</v>
      </c>
    </row>
    <row r="3194" spans="1:4" ht="15.6" x14ac:dyDescent="0.25">
      <c r="A3194" s="4" t="s">
        <v>12</v>
      </c>
      <c r="B3194" s="1" t="s">
        <v>3208</v>
      </c>
      <c r="C3194" s="5" t="s">
        <v>15472</v>
      </c>
      <c r="D3194" s="6" t="s">
        <v>15473</v>
      </c>
    </row>
    <row r="3195" spans="1:4" ht="15.6" x14ac:dyDescent="0.25">
      <c r="A3195" s="4" t="s">
        <v>12</v>
      </c>
      <c r="B3195" s="1" t="s">
        <v>3209</v>
      </c>
      <c r="C3195" s="9" t="s">
        <v>15474</v>
      </c>
      <c r="D3195" s="6" t="s">
        <v>15475</v>
      </c>
    </row>
    <row r="3196" spans="1:4" ht="15.6" x14ac:dyDescent="0.25">
      <c r="A3196" s="4" t="s">
        <v>12</v>
      </c>
      <c r="B3196" s="1" t="s">
        <v>3210</v>
      </c>
      <c r="C3196" s="5" t="s">
        <v>15476</v>
      </c>
      <c r="D3196" s="6" t="s">
        <v>15477</v>
      </c>
    </row>
    <row r="3197" spans="1:4" ht="15.6" x14ac:dyDescent="0.25">
      <c r="A3197" s="4" t="s">
        <v>12</v>
      </c>
      <c r="B3197" s="1" t="s">
        <v>3211</v>
      </c>
      <c r="C3197" s="8" t="s">
        <v>15478</v>
      </c>
      <c r="D3197" s="6" t="s">
        <v>15479</v>
      </c>
    </row>
    <row r="3198" spans="1:4" ht="15.6" x14ac:dyDescent="0.25">
      <c r="A3198" s="4" t="s">
        <v>12</v>
      </c>
      <c r="B3198" s="1" t="s">
        <v>3212</v>
      </c>
      <c r="C3198" s="5" t="s">
        <v>15480</v>
      </c>
      <c r="D3198" s="6" t="s">
        <v>15481</v>
      </c>
    </row>
    <row r="3199" spans="1:4" ht="15.6" x14ac:dyDescent="0.25">
      <c r="A3199" s="4" t="s">
        <v>12</v>
      </c>
      <c r="B3199" s="1" t="s">
        <v>3213</v>
      </c>
      <c r="C3199" s="5" t="s">
        <v>15482</v>
      </c>
      <c r="D3199" s="6" t="s">
        <v>15483</v>
      </c>
    </row>
    <row r="3200" spans="1:4" ht="15.6" x14ac:dyDescent="0.25">
      <c r="A3200" s="4" t="s">
        <v>12</v>
      </c>
      <c r="B3200" s="1" t="s">
        <v>3214</v>
      </c>
      <c r="C3200" s="5" t="s">
        <v>15484</v>
      </c>
      <c r="D3200" s="6" t="s">
        <v>15485</v>
      </c>
    </row>
    <row r="3201" spans="1:4" ht="31.2" x14ac:dyDescent="0.25">
      <c r="A3201" s="4" t="s">
        <v>12</v>
      </c>
      <c r="B3201" s="1" t="s">
        <v>3215</v>
      </c>
      <c r="C3201" s="5" t="s">
        <v>15486</v>
      </c>
      <c r="D3201" s="6" t="s">
        <v>15487</v>
      </c>
    </row>
    <row r="3202" spans="1:4" ht="15.6" x14ac:dyDescent="0.25">
      <c r="A3202" s="4" t="s">
        <v>12</v>
      </c>
      <c r="B3202" s="1" t="s">
        <v>3216</v>
      </c>
      <c r="C3202" s="5" t="s">
        <v>15488</v>
      </c>
      <c r="D3202" s="6" t="s">
        <v>15489</v>
      </c>
    </row>
    <row r="3203" spans="1:4" ht="15.6" x14ac:dyDescent="0.25">
      <c r="A3203" s="4" t="s">
        <v>12</v>
      </c>
      <c r="B3203" s="1" t="s">
        <v>3217</v>
      </c>
      <c r="C3203" s="5" t="s">
        <v>15490</v>
      </c>
      <c r="D3203" s="6" t="s">
        <v>15491</v>
      </c>
    </row>
    <row r="3204" spans="1:4" ht="15.6" x14ac:dyDescent="0.25">
      <c r="A3204" s="4" t="s">
        <v>12</v>
      </c>
      <c r="B3204" s="1" t="s">
        <v>3218</v>
      </c>
      <c r="C3204" s="5" t="s">
        <v>15492</v>
      </c>
      <c r="D3204" s="6" t="s">
        <v>15493</v>
      </c>
    </row>
    <row r="3205" spans="1:4" ht="15.6" x14ac:dyDescent="0.25">
      <c r="A3205" s="4" t="s">
        <v>12</v>
      </c>
      <c r="B3205" s="1" t="s">
        <v>3219</v>
      </c>
      <c r="C3205" s="5" t="s">
        <v>15494</v>
      </c>
      <c r="D3205" s="6" t="s">
        <v>15495</v>
      </c>
    </row>
    <row r="3206" spans="1:4" ht="26.4" x14ac:dyDescent="0.25">
      <c r="A3206" s="4" t="s">
        <v>12</v>
      </c>
      <c r="B3206" s="1" t="s">
        <v>3220</v>
      </c>
      <c r="C3206" s="5" t="s">
        <v>15496</v>
      </c>
      <c r="D3206" s="6" t="s">
        <v>15497</v>
      </c>
    </row>
    <row r="3207" spans="1:4" ht="15.6" x14ac:dyDescent="0.25">
      <c r="A3207" s="4" t="s">
        <v>12</v>
      </c>
      <c r="B3207" s="1" t="s">
        <v>3221</v>
      </c>
      <c r="C3207" s="5" t="s">
        <v>15498</v>
      </c>
      <c r="D3207" s="6" t="s">
        <v>15499</v>
      </c>
    </row>
    <row r="3208" spans="1:4" ht="15.6" x14ac:dyDescent="0.25">
      <c r="A3208" s="4" t="s">
        <v>12</v>
      </c>
      <c r="B3208" s="1" t="s">
        <v>3222</v>
      </c>
      <c r="C3208" s="5" t="s">
        <v>15500</v>
      </c>
      <c r="D3208" s="6" t="s">
        <v>15501</v>
      </c>
    </row>
    <row r="3209" spans="1:4" ht="15.6" x14ac:dyDescent="0.25">
      <c r="A3209" s="4" t="s">
        <v>12</v>
      </c>
      <c r="B3209" s="1" t="s">
        <v>3223</v>
      </c>
      <c r="C3209" s="5" t="s">
        <v>15502</v>
      </c>
      <c r="D3209" s="6" t="s">
        <v>15503</v>
      </c>
    </row>
    <row r="3210" spans="1:4" ht="15.6" x14ac:dyDescent="0.25">
      <c r="A3210" s="4" t="s">
        <v>12</v>
      </c>
      <c r="B3210" s="1" t="s">
        <v>3224</v>
      </c>
      <c r="C3210" s="5" t="s">
        <v>15504</v>
      </c>
      <c r="D3210" s="6" t="s">
        <v>15505</v>
      </c>
    </row>
    <row r="3211" spans="1:4" ht="31.2" x14ac:dyDescent="0.25">
      <c r="A3211" s="4" t="s">
        <v>12</v>
      </c>
      <c r="B3211" s="1" t="s">
        <v>3225</v>
      </c>
      <c r="C3211" s="5" t="s">
        <v>15506</v>
      </c>
      <c r="D3211" s="6" t="s">
        <v>15507</v>
      </c>
    </row>
    <row r="3212" spans="1:4" ht="15.6" x14ac:dyDescent="0.25">
      <c r="A3212" s="4" t="s">
        <v>12</v>
      </c>
      <c r="B3212" s="1" t="s">
        <v>3226</v>
      </c>
      <c r="C3212" s="5" t="s">
        <v>15508</v>
      </c>
      <c r="D3212" s="6" t="s">
        <v>15508</v>
      </c>
    </row>
    <row r="3213" spans="1:4" ht="15.6" x14ac:dyDescent="0.25">
      <c r="A3213" s="4" t="s">
        <v>12</v>
      </c>
      <c r="B3213" s="1" t="s">
        <v>3227</v>
      </c>
      <c r="C3213" s="5" t="s">
        <v>15509</v>
      </c>
      <c r="D3213" s="6" t="s">
        <v>15509</v>
      </c>
    </row>
    <row r="3214" spans="1:4" ht="26.4" x14ac:dyDescent="0.25">
      <c r="A3214" s="4" t="s">
        <v>12</v>
      </c>
      <c r="B3214" s="1" t="s">
        <v>3228</v>
      </c>
      <c r="C3214" s="5" t="s">
        <v>15510</v>
      </c>
      <c r="D3214" s="6" t="s">
        <v>15511</v>
      </c>
    </row>
    <row r="3215" spans="1:4" ht="15.6" x14ac:dyDescent="0.25">
      <c r="A3215" s="4" t="s">
        <v>12</v>
      </c>
      <c r="B3215" s="1" t="s">
        <v>3229</v>
      </c>
      <c r="C3215" s="5" t="s">
        <v>15512</v>
      </c>
      <c r="D3215" s="6" t="s">
        <v>15513</v>
      </c>
    </row>
    <row r="3216" spans="1:4" ht="15.6" x14ac:dyDescent="0.25">
      <c r="A3216" s="4" t="s">
        <v>12</v>
      </c>
      <c r="B3216" s="1" t="s">
        <v>3230</v>
      </c>
      <c r="C3216" s="5" t="s">
        <v>15514</v>
      </c>
      <c r="D3216" s="6" t="s">
        <v>15515</v>
      </c>
    </row>
    <row r="3217" spans="1:4" ht="15.6" x14ac:dyDescent="0.25">
      <c r="A3217" s="4" t="s">
        <v>12</v>
      </c>
      <c r="B3217" s="1" t="s">
        <v>3231</v>
      </c>
      <c r="C3217" s="5" t="s">
        <v>15516</v>
      </c>
      <c r="D3217" s="6" t="s">
        <v>15517</v>
      </c>
    </row>
    <row r="3218" spans="1:4" ht="15.6" x14ac:dyDescent="0.25">
      <c r="A3218" s="4" t="s">
        <v>12</v>
      </c>
      <c r="B3218" s="1" t="s">
        <v>3232</v>
      </c>
      <c r="C3218" s="5" t="s">
        <v>15518</v>
      </c>
      <c r="D3218" s="6" t="s">
        <v>15519</v>
      </c>
    </row>
    <row r="3219" spans="1:4" ht="15.6" x14ac:dyDescent="0.25">
      <c r="A3219" s="4" t="s">
        <v>12</v>
      </c>
      <c r="B3219" s="1" t="s">
        <v>3233</v>
      </c>
      <c r="C3219" s="5" t="s">
        <v>15520</v>
      </c>
      <c r="D3219" s="6" t="s">
        <v>15521</v>
      </c>
    </row>
    <row r="3220" spans="1:4" ht="15.6" x14ac:dyDescent="0.25">
      <c r="A3220" s="4" t="s">
        <v>12</v>
      </c>
      <c r="B3220" s="1" t="s">
        <v>3234</v>
      </c>
      <c r="C3220" s="11" t="s">
        <v>15522</v>
      </c>
      <c r="D3220" s="6" t="s">
        <v>15523</v>
      </c>
    </row>
    <row r="3221" spans="1:4" ht="15.6" x14ac:dyDescent="0.25">
      <c r="A3221" s="4" t="s">
        <v>12</v>
      </c>
      <c r="B3221" s="1" t="s">
        <v>3235</v>
      </c>
      <c r="C3221" s="5" t="s">
        <v>15524</v>
      </c>
      <c r="D3221" s="7" t="s">
        <v>15525</v>
      </c>
    </row>
    <row r="3222" spans="1:4" ht="15.6" x14ac:dyDescent="0.25">
      <c r="A3222" s="4" t="s">
        <v>12</v>
      </c>
      <c r="B3222" s="1" t="s">
        <v>3236</v>
      </c>
      <c r="C3222" s="5" t="s">
        <v>15526</v>
      </c>
      <c r="D3222" s="6" t="s">
        <v>15527</v>
      </c>
    </row>
    <row r="3223" spans="1:4" ht="31.2" x14ac:dyDescent="0.25">
      <c r="A3223" s="4" t="s">
        <v>12</v>
      </c>
      <c r="B3223" s="1" t="s">
        <v>3237</v>
      </c>
      <c r="C3223" s="5" t="s">
        <v>15528</v>
      </c>
      <c r="D3223" s="6" t="s">
        <v>15529</v>
      </c>
    </row>
    <row r="3224" spans="1:4" ht="15.6" x14ac:dyDescent="0.25">
      <c r="A3224" s="4" t="s">
        <v>12</v>
      </c>
      <c r="B3224" s="1" t="s">
        <v>3238</v>
      </c>
      <c r="C3224" s="5" t="s">
        <v>15530</v>
      </c>
      <c r="D3224" s="6" t="s">
        <v>15531</v>
      </c>
    </row>
    <row r="3225" spans="1:4" ht="15.6" x14ac:dyDescent="0.25">
      <c r="A3225" s="4" t="s">
        <v>12</v>
      </c>
      <c r="B3225" s="1" t="s">
        <v>3239</v>
      </c>
      <c r="C3225" s="5" t="s">
        <v>15532</v>
      </c>
      <c r="D3225" s="6" t="s">
        <v>15533</v>
      </c>
    </row>
    <row r="3226" spans="1:4" ht="15.6" x14ac:dyDescent="0.25">
      <c r="A3226" s="4" t="s">
        <v>12</v>
      </c>
      <c r="B3226" s="1" t="s">
        <v>3240</v>
      </c>
      <c r="C3226" s="5" t="s">
        <v>15534</v>
      </c>
      <c r="D3226" s="6" t="s">
        <v>15535</v>
      </c>
    </row>
    <row r="3227" spans="1:4" ht="15.6" x14ac:dyDescent="0.25">
      <c r="A3227" s="4" t="s">
        <v>12</v>
      </c>
      <c r="B3227" s="1" t="s">
        <v>3241</v>
      </c>
      <c r="C3227" s="5" t="s">
        <v>15536</v>
      </c>
      <c r="D3227" s="6" t="s">
        <v>15536</v>
      </c>
    </row>
    <row r="3228" spans="1:4" ht="15.6" x14ac:dyDescent="0.25">
      <c r="A3228" s="4" t="s">
        <v>12</v>
      </c>
      <c r="B3228" s="1" t="s">
        <v>3242</v>
      </c>
      <c r="C3228" s="5" t="s">
        <v>15537</v>
      </c>
      <c r="D3228" s="6" t="s">
        <v>15538</v>
      </c>
    </row>
    <row r="3229" spans="1:4" ht="15.6" x14ac:dyDescent="0.25">
      <c r="A3229" s="4" t="s">
        <v>12</v>
      </c>
      <c r="B3229" s="1" t="s">
        <v>3243</v>
      </c>
      <c r="C3229" s="5" t="s">
        <v>15539</v>
      </c>
      <c r="D3229" s="6" t="s">
        <v>15540</v>
      </c>
    </row>
    <row r="3230" spans="1:4" ht="15.6" x14ac:dyDescent="0.25">
      <c r="A3230" s="4" t="s">
        <v>12</v>
      </c>
      <c r="B3230" s="1" t="s">
        <v>3244</v>
      </c>
      <c r="C3230" s="5" t="s">
        <v>15541</v>
      </c>
      <c r="D3230" s="6" t="s">
        <v>15542</v>
      </c>
    </row>
    <row r="3231" spans="1:4" ht="15.6" x14ac:dyDescent="0.25">
      <c r="A3231" s="4" t="s">
        <v>12</v>
      </c>
      <c r="B3231" s="1" t="s">
        <v>3245</v>
      </c>
      <c r="C3231" s="5" t="s">
        <v>15543</v>
      </c>
      <c r="D3231" s="6" t="s">
        <v>15544</v>
      </c>
    </row>
    <row r="3232" spans="1:4" ht="15.6" x14ac:dyDescent="0.25">
      <c r="A3232" s="4" t="s">
        <v>12</v>
      </c>
      <c r="B3232" s="1" t="s">
        <v>3246</v>
      </c>
      <c r="C3232" s="5" t="s">
        <v>15545</v>
      </c>
      <c r="D3232" s="6" t="s">
        <v>15546</v>
      </c>
    </row>
    <row r="3233" spans="1:4" ht="15.6" x14ac:dyDescent="0.25">
      <c r="A3233" s="4" t="s">
        <v>12</v>
      </c>
      <c r="B3233" s="1" t="s">
        <v>3247</v>
      </c>
      <c r="C3233" s="5" t="s">
        <v>15547</v>
      </c>
      <c r="D3233" s="6" t="s">
        <v>15548</v>
      </c>
    </row>
    <row r="3234" spans="1:4" ht="15.6" x14ac:dyDescent="0.25">
      <c r="A3234" s="4" t="s">
        <v>12</v>
      </c>
      <c r="B3234" s="1" t="s">
        <v>3248</v>
      </c>
      <c r="C3234" s="5" t="s">
        <v>15549</v>
      </c>
      <c r="D3234" s="6" t="s">
        <v>15550</v>
      </c>
    </row>
    <row r="3235" spans="1:4" ht="31.2" x14ac:dyDescent="0.25">
      <c r="A3235" s="4" t="s">
        <v>12</v>
      </c>
      <c r="B3235" s="1" t="s">
        <v>3249</v>
      </c>
      <c r="C3235" s="5" t="s">
        <v>15551</v>
      </c>
      <c r="D3235" s="6" t="s">
        <v>15552</v>
      </c>
    </row>
    <row r="3236" spans="1:4" ht="15.6" x14ac:dyDescent="0.25">
      <c r="A3236" s="4" t="s">
        <v>12</v>
      </c>
      <c r="B3236" s="1" t="s">
        <v>3250</v>
      </c>
      <c r="C3236" s="5" t="s">
        <v>15553</v>
      </c>
      <c r="D3236" s="6" t="s">
        <v>15554</v>
      </c>
    </row>
    <row r="3237" spans="1:4" ht="15.6" x14ac:dyDescent="0.25">
      <c r="A3237" s="4" t="s">
        <v>12</v>
      </c>
      <c r="B3237" s="1" t="s">
        <v>3251</v>
      </c>
      <c r="C3237" s="8" t="s">
        <v>15555</v>
      </c>
      <c r="D3237" s="7" t="s">
        <v>15556</v>
      </c>
    </row>
    <row r="3238" spans="1:4" ht="15.6" x14ac:dyDescent="0.25">
      <c r="A3238" s="4" t="s">
        <v>12</v>
      </c>
      <c r="B3238" s="1" t="s">
        <v>3252</v>
      </c>
      <c r="C3238" s="5" t="s">
        <v>15557</v>
      </c>
      <c r="D3238" s="6" t="s">
        <v>15558</v>
      </c>
    </row>
    <row r="3239" spans="1:4" ht="26.4" x14ac:dyDescent="0.25">
      <c r="A3239" s="4" t="s">
        <v>12</v>
      </c>
      <c r="B3239" s="1" t="s">
        <v>3253</v>
      </c>
      <c r="C3239" s="8" t="s">
        <v>15559</v>
      </c>
      <c r="D3239" s="7" t="s">
        <v>15560</v>
      </c>
    </row>
    <row r="3240" spans="1:4" ht="31.2" x14ac:dyDescent="0.25">
      <c r="A3240" s="4" t="s">
        <v>12</v>
      </c>
      <c r="B3240" s="1" t="s">
        <v>3254</v>
      </c>
      <c r="C3240" s="5" t="s">
        <v>15561</v>
      </c>
      <c r="D3240" s="6" t="s">
        <v>15562</v>
      </c>
    </row>
    <row r="3241" spans="1:4" ht="15.6" x14ac:dyDescent="0.25">
      <c r="A3241" s="4" t="s">
        <v>12</v>
      </c>
      <c r="B3241" s="1" t="s">
        <v>3255</v>
      </c>
      <c r="C3241" s="5" t="s">
        <v>15563</v>
      </c>
      <c r="D3241" s="6" t="s">
        <v>15564</v>
      </c>
    </row>
    <row r="3242" spans="1:4" ht="15.6" x14ac:dyDescent="0.25">
      <c r="A3242" s="4" t="s">
        <v>12</v>
      </c>
      <c r="B3242" s="1" t="s">
        <v>3256</v>
      </c>
      <c r="C3242" s="5" t="s">
        <v>15565</v>
      </c>
      <c r="D3242" s="6" t="s">
        <v>15566</v>
      </c>
    </row>
    <row r="3243" spans="1:4" ht="15.6" x14ac:dyDescent="0.25">
      <c r="A3243" s="4" t="s">
        <v>12</v>
      </c>
      <c r="B3243" s="1" t="s">
        <v>3257</v>
      </c>
      <c r="C3243" s="5" t="s">
        <v>15567</v>
      </c>
      <c r="D3243" s="6" t="s">
        <v>15568</v>
      </c>
    </row>
    <row r="3244" spans="1:4" ht="15.6" x14ac:dyDescent="0.25">
      <c r="A3244" s="4" t="s">
        <v>12</v>
      </c>
      <c r="B3244" s="1" t="s">
        <v>3258</v>
      </c>
      <c r="C3244" s="5" t="s">
        <v>15569</v>
      </c>
      <c r="D3244" s="6" t="s">
        <v>15570</v>
      </c>
    </row>
    <row r="3245" spans="1:4" ht="31.2" x14ac:dyDescent="0.25">
      <c r="A3245" s="4" t="s">
        <v>12</v>
      </c>
      <c r="B3245" s="1" t="s">
        <v>3259</v>
      </c>
      <c r="C3245" s="5" t="s">
        <v>15571</v>
      </c>
      <c r="D3245" s="6" t="s">
        <v>15572</v>
      </c>
    </row>
    <row r="3246" spans="1:4" ht="15.6" x14ac:dyDescent="0.25">
      <c r="A3246" s="4" t="s">
        <v>12</v>
      </c>
      <c r="B3246" s="1" t="s">
        <v>3260</v>
      </c>
      <c r="C3246" s="5" t="s">
        <v>15573</v>
      </c>
      <c r="D3246" s="6" t="s">
        <v>15574</v>
      </c>
    </row>
    <row r="3247" spans="1:4" ht="15.6" x14ac:dyDescent="0.25">
      <c r="A3247" s="4" t="s">
        <v>12</v>
      </c>
      <c r="B3247" s="1" t="s">
        <v>3261</v>
      </c>
      <c r="C3247" s="5" t="s">
        <v>15575</v>
      </c>
      <c r="D3247" s="6" t="s">
        <v>15576</v>
      </c>
    </row>
    <row r="3248" spans="1:4" ht="15.6" x14ac:dyDescent="0.25">
      <c r="A3248" s="4" t="s">
        <v>12</v>
      </c>
      <c r="B3248" s="1" t="s">
        <v>3262</v>
      </c>
      <c r="C3248" s="5" t="s">
        <v>15577</v>
      </c>
      <c r="D3248" s="6" t="s">
        <v>15578</v>
      </c>
    </row>
    <row r="3249" spans="1:4" ht="15.6" x14ac:dyDescent="0.25">
      <c r="A3249" s="4" t="s">
        <v>12</v>
      </c>
      <c r="B3249" s="1" t="s">
        <v>3263</v>
      </c>
      <c r="C3249" s="5" t="s">
        <v>15579</v>
      </c>
      <c r="D3249" s="6" t="s">
        <v>15580</v>
      </c>
    </row>
    <row r="3250" spans="1:4" ht="15.6" x14ac:dyDescent="0.25">
      <c r="A3250" s="4" t="s">
        <v>12</v>
      </c>
      <c r="B3250" s="1" t="s">
        <v>3264</v>
      </c>
      <c r="C3250" s="5" t="s">
        <v>15581</v>
      </c>
      <c r="D3250" s="6" t="s">
        <v>15582</v>
      </c>
    </row>
    <row r="3251" spans="1:4" ht="15.6" x14ac:dyDescent="0.25">
      <c r="A3251" s="4" t="s">
        <v>12</v>
      </c>
      <c r="B3251" s="1" t="s">
        <v>3265</v>
      </c>
      <c r="C3251" s="5" t="s">
        <v>15583</v>
      </c>
      <c r="D3251" s="6" t="s">
        <v>15584</v>
      </c>
    </row>
    <row r="3252" spans="1:4" ht="31.2" x14ac:dyDescent="0.25">
      <c r="A3252" s="4" t="s">
        <v>12</v>
      </c>
      <c r="B3252" s="1" t="s">
        <v>3266</v>
      </c>
      <c r="C3252" s="5" t="s">
        <v>15585</v>
      </c>
      <c r="D3252" s="6" t="s">
        <v>15586</v>
      </c>
    </row>
    <row r="3253" spans="1:4" ht="15.6" x14ac:dyDescent="0.25">
      <c r="A3253" s="4" t="s">
        <v>12</v>
      </c>
      <c r="B3253" s="1" t="s">
        <v>3267</v>
      </c>
      <c r="C3253" s="5" t="s">
        <v>15587</v>
      </c>
      <c r="D3253" s="6" t="s">
        <v>15587</v>
      </c>
    </row>
    <row r="3254" spans="1:4" ht="15.6" x14ac:dyDescent="0.25">
      <c r="A3254" s="4" t="s">
        <v>12</v>
      </c>
      <c r="B3254" s="1" t="s">
        <v>3268</v>
      </c>
      <c r="C3254" s="5" t="s">
        <v>15588</v>
      </c>
      <c r="D3254" s="6" t="s">
        <v>15589</v>
      </c>
    </row>
    <row r="3255" spans="1:4" ht="15.6" x14ac:dyDescent="0.25">
      <c r="A3255" s="4" t="s">
        <v>12</v>
      </c>
      <c r="B3255" s="1" t="s">
        <v>3269</v>
      </c>
      <c r="C3255" s="5" t="s">
        <v>15590</v>
      </c>
      <c r="D3255" s="6" t="s">
        <v>15591</v>
      </c>
    </row>
    <row r="3256" spans="1:4" ht="15.6" x14ac:dyDescent="0.25">
      <c r="A3256" s="4" t="s">
        <v>12</v>
      </c>
      <c r="B3256" s="1" t="s">
        <v>3270</v>
      </c>
      <c r="C3256" s="5" t="s">
        <v>15592</v>
      </c>
      <c r="D3256" s="6" t="s">
        <v>15593</v>
      </c>
    </row>
    <row r="3257" spans="1:4" ht="31.2" x14ac:dyDescent="0.25">
      <c r="A3257" s="4" t="s">
        <v>12</v>
      </c>
      <c r="B3257" s="1" t="s">
        <v>3271</v>
      </c>
      <c r="C3257" s="5" t="s">
        <v>15594</v>
      </c>
      <c r="D3257" s="6" t="s">
        <v>15595</v>
      </c>
    </row>
    <row r="3258" spans="1:4" ht="15.6" x14ac:dyDescent="0.25">
      <c r="A3258" s="4" t="s">
        <v>12</v>
      </c>
      <c r="B3258" s="1" t="s">
        <v>3272</v>
      </c>
      <c r="C3258" s="5" t="s">
        <v>15596</v>
      </c>
      <c r="D3258" s="6" t="s">
        <v>15597</v>
      </c>
    </row>
    <row r="3259" spans="1:4" ht="15.6" x14ac:dyDescent="0.25">
      <c r="A3259" s="4" t="s">
        <v>12</v>
      </c>
      <c r="B3259" s="1" t="s">
        <v>3273</v>
      </c>
      <c r="C3259" s="5" t="s">
        <v>15598</v>
      </c>
      <c r="D3259" s="6" t="s">
        <v>15599</v>
      </c>
    </row>
    <row r="3260" spans="1:4" ht="15.6" x14ac:dyDescent="0.25">
      <c r="A3260" s="4" t="s">
        <v>12</v>
      </c>
      <c r="B3260" s="1" t="s">
        <v>3274</v>
      </c>
      <c r="C3260" s="5" t="s">
        <v>15600</v>
      </c>
      <c r="D3260" s="6" t="s">
        <v>15601</v>
      </c>
    </row>
    <row r="3261" spans="1:4" ht="15.6" x14ac:dyDescent="0.25">
      <c r="A3261" s="4" t="s">
        <v>12</v>
      </c>
      <c r="B3261" s="1" t="s">
        <v>3275</v>
      </c>
      <c r="C3261" s="5" t="s">
        <v>15602</v>
      </c>
      <c r="D3261" s="6" t="s">
        <v>15603</v>
      </c>
    </row>
    <row r="3262" spans="1:4" ht="15.6" x14ac:dyDescent="0.25">
      <c r="A3262" s="4" t="s">
        <v>12</v>
      </c>
      <c r="B3262" s="1" t="s">
        <v>3276</v>
      </c>
      <c r="C3262" s="5" t="s">
        <v>15604</v>
      </c>
      <c r="D3262" s="6" t="s">
        <v>15605</v>
      </c>
    </row>
    <row r="3263" spans="1:4" ht="15.6" x14ac:dyDescent="0.25">
      <c r="A3263" s="4" t="s">
        <v>12</v>
      </c>
      <c r="B3263" s="1" t="s">
        <v>3277</v>
      </c>
      <c r="C3263" s="5" t="s">
        <v>15606</v>
      </c>
      <c r="D3263" s="6" t="s">
        <v>15607</v>
      </c>
    </row>
    <row r="3264" spans="1:4" ht="15.6" x14ac:dyDescent="0.25">
      <c r="A3264" s="4" t="s">
        <v>12</v>
      </c>
      <c r="B3264" s="1" t="s">
        <v>3278</v>
      </c>
      <c r="C3264" s="5" t="s">
        <v>15608</v>
      </c>
      <c r="D3264" s="6" t="s">
        <v>15609</v>
      </c>
    </row>
    <row r="3265" spans="1:4" ht="15.6" x14ac:dyDescent="0.25">
      <c r="A3265" s="4" t="s">
        <v>12</v>
      </c>
      <c r="B3265" s="1" t="s">
        <v>3279</v>
      </c>
      <c r="C3265" s="5" t="s">
        <v>15610</v>
      </c>
      <c r="D3265" s="6" t="s">
        <v>15611</v>
      </c>
    </row>
    <row r="3266" spans="1:4" ht="26.4" x14ac:dyDescent="0.25">
      <c r="A3266" s="4" t="s">
        <v>12</v>
      </c>
      <c r="B3266" s="1" t="s">
        <v>3280</v>
      </c>
      <c r="C3266" s="5" t="s">
        <v>15612</v>
      </c>
      <c r="D3266" s="6" t="s">
        <v>15613</v>
      </c>
    </row>
    <row r="3267" spans="1:4" ht="15.6" x14ac:dyDescent="0.25">
      <c r="A3267" s="4" t="s">
        <v>12</v>
      </c>
      <c r="B3267" s="1" t="s">
        <v>3281</v>
      </c>
      <c r="C3267" s="5" t="s">
        <v>15614</v>
      </c>
      <c r="D3267" s="6" t="s">
        <v>15615</v>
      </c>
    </row>
    <row r="3268" spans="1:4" ht="15.6" x14ac:dyDescent="0.25">
      <c r="A3268" s="4" t="s">
        <v>12</v>
      </c>
      <c r="B3268" s="1" t="s">
        <v>3282</v>
      </c>
      <c r="C3268" s="5" t="s">
        <v>15616</v>
      </c>
      <c r="D3268" s="6" t="s">
        <v>15617</v>
      </c>
    </row>
    <row r="3269" spans="1:4" ht="15.6" x14ac:dyDescent="0.25">
      <c r="A3269" s="4" t="s">
        <v>12</v>
      </c>
      <c r="B3269" s="1" t="s">
        <v>3283</v>
      </c>
      <c r="C3269" s="5" t="s">
        <v>15618</v>
      </c>
      <c r="D3269" s="6" t="s">
        <v>15619</v>
      </c>
    </row>
    <row r="3270" spans="1:4" ht="15.6" x14ac:dyDescent="0.25">
      <c r="A3270" s="4" t="s">
        <v>12</v>
      </c>
      <c r="B3270" s="1" t="s">
        <v>3284</v>
      </c>
      <c r="C3270" s="5" t="s">
        <v>15620</v>
      </c>
      <c r="D3270" s="6" t="s">
        <v>15621</v>
      </c>
    </row>
    <row r="3271" spans="1:4" ht="31.2" x14ac:dyDescent="0.25">
      <c r="A3271" s="4" t="s">
        <v>12</v>
      </c>
      <c r="B3271" s="1" t="s">
        <v>3285</v>
      </c>
      <c r="C3271" s="5" t="s">
        <v>15622</v>
      </c>
      <c r="D3271" s="6" t="s">
        <v>15623</v>
      </c>
    </row>
    <row r="3272" spans="1:4" ht="15.6" x14ac:dyDescent="0.25">
      <c r="A3272" s="4" t="s">
        <v>12</v>
      </c>
      <c r="B3272" s="1" t="s">
        <v>3286</v>
      </c>
      <c r="C3272" s="5" t="s">
        <v>15624</v>
      </c>
      <c r="D3272" s="6" t="s">
        <v>15625</v>
      </c>
    </row>
    <row r="3273" spans="1:4" ht="46.8" x14ac:dyDescent="0.25">
      <c r="A3273" s="4" t="s">
        <v>12</v>
      </c>
      <c r="B3273" s="1" t="s">
        <v>3287</v>
      </c>
      <c r="C3273" s="5" t="s">
        <v>15626</v>
      </c>
      <c r="D3273" s="6" t="s">
        <v>15627</v>
      </c>
    </row>
    <row r="3274" spans="1:4" ht="31.2" x14ac:dyDescent="0.25">
      <c r="A3274" s="4" t="s">
        <v>12</v>
      </c>
      <c r="B3274" s="1" t="s">
        <v>3288</v>
      </c>
      <c r="C3274" s="5" t="s">
        <v>15628</v>
      </c>
      <c r="D3274" s="6" t="s">
        <v>15629</v>
      </c>
    </row>
    <row r="3275" spans="1:4" ht="46.8" x14ac:dyDescent="0.25">
      <c r="A3275" s="4" t="s">
        <v>12</v>
      </c>
      <c r="B3275" s="1" t="s">
        <v>3289</v>
      </c>
      <c r="C3275" s="5" t="s">
        <v>15630</v>
      </c>
      <c r="D3275" s="6" t="s">
        <v>15631</v>
      </c>
    </row>
    <row r="3276" spans="1:4" ht="15.6" x14ac:dyDescent="0.25">
      <c r="A3276" s="4" t="s">
        <v>12</v>
      </c>
      <c r="B3276" s="1" t="s">
        <v>3290</v>
      </c>
      <c r="C3276" s="5" t="s">
        <v>15632</v>
      </c>
      <c r="D3276" s="6" t="s">
        <v>15633</v>
      </c>
    </row>
    <row r="3277" spans="1:4" ht="15.6" x14ac:dyDescent="0.25">
      <c r="A3277" s="4" t="s">
        <v>12</v>
      </c>
      <c r="B3277" s="1" t="s">
        <v>3291</v>
      </c>
      <c r="C3277" s="5" t="s">
        <v>15634</v>
      </c>
      <c r="D3277" s="6" t="s">
        <v>15635</v>
      </c>
    </row>
    <row r="3278" spans="1:4" ht="31.2" x14ac:dyDescent="0.25">
      <c r="A3278" s="4" t="s">
        <v>12</v>
      </c>
      <c r="B3278" s="1" t="s">
        <v>3292</v>
      </c>
      <c r="C3278" s="5" t="s">
        <v>15636</v>
      </c>
      <c r="D3278" s="6" t="s">
        <v>15637</v>
      </c>
    </row>
    <row r="3279" spans="1:4" ht="15.6" x14ac:dyDescent="0.25">
      <c r="A3279" s="4" t="s">
        <v>12</v>
      </c>
      <c r="B3279" s="1" t="s">
        <v>3293</v>
      </c>
      <c r="C3279" s="5" t="s">
        <v>15638</v>
      </c>
      <c r="D3279" s="6" t="s">
        <v>15638</v>
      </c>
    </row>
    <row r="3280" spans="1:4" ht="15.6" x14ac:dyDescent="0.25">
      <c r="A3280" s="4" t="s">
        <v>12</v>
      </c>
      <c r="B3280" s="1" t="s">
        <v>3294</v>
      </c>
      <c r="C3280" s="5" t="s">
        <v>15639</v>
      </c>
      <c r="D3280" s="6" t="s">
        <v>15640</v>
      </c>
    </row>
    <row r="3281" spans="1:4" ht="15.6" x14ac:dyDescent="0.25">
      <c r="A3281" s="4" t="s">
        <v>12</v>
      </c>
      <c r="B3281" s="1" t="s">
        <v>3295</v>
      </c>
      <c r="C3281" s="5" t="s">
        <v>15641</v>
      </c>
      <c r="D3281" s="6" t="s">
        <v>15642</v>
      </c>
    </row>
    <row r="3282" spans="1:4" ht="15.6" x14ac:dyDescent="0.25">
      <c r="A3282" s="4" t="s">
        <v>12</v>
      </c>
      <c r="B3282" s="1" t="s">
        <v>3296</v>
      </c>
      <c r="C3282" s="5" t="s">
        <v>15643</v>
      </c>
      <c r="D3282" s="6" t="s">
        <v>15644</v>
      </c>
    </row>
    <row r="3283" spans="1:4" ht="31.2" x14ac:dyDescent="0.25">
      <c r="A3283" s="4" t="s">
        <v>12</v>
      </c>
      <c r="B3283" s="1" t="s">
        <v>3297</v>
      </c>
      <c r="C3283" s="5" t="s">
        <v>15645</v>
      </c>
      <c r="D3283" s="6" t="s">
        <v>15646</v>
      </c>
    </row>
    <row r="3284" spans="1:4" ht="15.6" x14ac:dyDescent="0.25">
      <c r="A3284" s="4" t="s">
        <v>12</v>
      </c>
      <c r="B3284" s="1" t="s">
        <v>3298</v>
      </c>
      <c r="C3284" s="5" t="s">
        <v>15647</v>
      </c>
      <c r="D3284" s="6" t="s">
        <v>15648</v>
      </c>
    </row>
    <row r="3285" spans="1:4" ht="26.4" x14ac:dyDescent="0.25">
      <c r="A3285" s="4" t="s">
        <v>12</v>
      </c>
      <c r="B3285" s="1" t="s">
        <v>3299</v>
      </c>
      <c r="C3285" s="8" t="s">
        <v>15649</v>
      </c>
      <c r="D3285" s="6" t="s">
        <v>15650</v>
      </c>
    </row>
    <row r="3286" spans="1:4" ht="15.6" x14ac:dyDescent="0.25">
      <c r="A3286" s="4" t="s">
        <v>12</v>
      </c>
      <c r="B3286" s="1" t="s">
        <v>3300</v>
      </c>
      <c r="C3286" s="5" t="s">
        <v>15651</v>
      </c>
      <c r="D3286" s="6" t="s">
        <v>15652</v>
      </c>
    </row>
    <row r="3287" spans="1:4" ht="15.6" x14ac:dyDescent="0.25">
      <c r="A3287" s="4" t="s">
        <v>12</v>
      </c>
      <c r="B3287" s="1" t="s">
        <v>3301</v>
      </c>
      <c r="C3287" s="5" t="s">
        <v>15653</v>
      </c>
      <c r="D3287" s="6" t="s">
        <v>15654</v>
      </c>
    </row>
    <row r="3288" spans="1:4" ht="15.6" x14ac:dyDescent="0.25">
      <c r="A3288" s="4" t="s">
        <v>12</v>
      </c>
      <c r="B3288" s="1" t="s">
        <v>3302</v>
      </c>
      <c r="C3288" s="5" t="s">
        <v>15655</v>
      </c>
      <c r="D3288" s="6" t="s">
        <v>15656</v>
      </c>
    </row>
    <row r="3289" spans="1:4" ht="15.6" x14ac:dyDescent="0.25">
      <c r="A3289" s="4" t="s">
        <v>12</v>
      </c>
      <c r="B3289" s="1" t="s">
        <v>3303</v>
      </c>
      <c r="C3289" s="5" t="s">
        <v>15657</v>
      </c>
      <c r="D3289" s="6" t="s">
        <v>15658</v>
      </c>
    </row>
    <row r="3290" spans="1:4" ht="15.6" x14ac:dyDescent="0.25">
      <c r="A3290" s="4" t="s">
        <v>12</v>
      </c>
      <c r="B3290" s="1" t="s">
        <v>3304</v>
      </c>
      <c r="C3290" s="5" t="s">
        <v>15659</v>
      </c>
      <c r="D3290" s="6" t="s">
        <v>15660</v>
      </c>
    </row>
    <row r="3291" spans="1:4" ht="15.6" x14ac:dyDescent="0.25">
      <c r="A3291" s="4" t="s">
        <v>12</v>
      </c>
      <c r="B3291" s="1" t="s">
        <v>3305</v>
      </c>
      <c r="C3291" s="5" t="s">
        <v>15661</v>
      </c>
      <c r="D3291" s="7" t="s">
        <v>15662</v>
      </c>
    </row>
    <row r="3292" spans="1:4" ht="15.6" x14ac:dyDescent="0.25">
      <c r="A3292" s="4" t="s">
        <v>12</v>
      </c>
      <c r="B3292" s="1" t="s">
        <v>3306</v>
      </c>
      <c r="C3292" s="5" t="s">
        <v>15663</v>
      </c>
      <c r="D3292" s="6" t="s">
        <v>15664</v>
      </c>
    </row>
    <row r="3293" spans="1:4" ht="15.6" x14ac:dyDescent="0.25">
      <c r="A3293" s="4" t="s">
        <v>12</v>
      </c>
      <c r="B3293" s="1" t="s">
        <v>3307</v>
      </c>
      <c r="C3293" s="5" t="s">
        <v>15665</v>
      </c>
      <c r="D3293" s="6" t="s">
        <v>15666</v>
      </c>
    </row>
    <row r="3294" spans="1:4" ht="15.6" x14ac:dyDescent="0.25">
      <c r="A3294" s="4" t="s">
        <v>12</v>
      </c>
      <c r="B3294" s="1" t="s">
        <v>3308</v>
      </c>
      <c r="C3294" s="5" t="s">
        <v>15667</v>
      </c>
      <c r="D3294" s="6" t="s">
        <v>15668</v>
      </c>
    </row>
    <row r="3295" spans="1:4" ht="15.6" x14ac:dyDescent="0.25">
      <c r="A3295" s="4" t="s">
        <v>12</v>
      </c>
      <c r="B3295" s="1" t="s">
        <v>3309</v>
      </c>
      <c r="C3295" s="5" t="s">
        <v>15669</v>
      </c>
      <c r="D3295" s="6" t="s">
        <v>15669</v>
      </c>
    </row>
    <row r="3296" spans="1:4" ht="15.6" x14ac:dyDescent="0.25">
      <c r="A3296" s="4" t="s">
        <v>12</v>
      </c>
      <c r="B3296" s="1" t="s">
        <v>3310</v>
      </c>
      <c r="C3296" s="5" t="s">
        <v>15670</v>
      </c>
      <c r="D3296" s="6" t="s">
        <v>15671</v>
      </c>
    </row>
    <row r="3297" spans="1:4" ht="31.2" x14ac:dyDescent="0.25">
      <c r="A3297" s="4" t="s">
        <v>12</v>
      </c>
      <c r="B3297" s="1" t="s">
        <v>3311</v>
      </c>
      <c r="C3297" s="5" t="s">
        <v>15672</v>
      </c>
      <c r="D3297" s="6" t="s">
        <v>15673</v>
      </c>
    </row>
    <row r="3298" spans="1:4" ht="31.2" x14ac:dyDescent="0.25">
      <c r="A3298" s="4" t="s">
        <v>12</v>
      </c>
      <c r="B3298" s="1" t="s">
        <v>3312</v>
      </c>
      <c r="C3298" s="5" t="s">
        <v>15674</v>
      </c>
      <c r="D3298" s="6" t="s">
        <v>15675</v>
      </c>
    </row>
    <row r="3299" spans="1:4" ht="31.2" x14ac:dyDescent="0.25">
      <c r="A3299" s="4" t="s">
        <v>12</v>
      </c>
      <c r="B3299" s="1" t="s">
        <v>3313</v>
      </c>
      <c r="C3299" s="5" t="s">
        <v>15676</v>
      </c>
      <c r="D3299" s="6" t="s">
        <v>15677</v>
      </c>
    </row>
    <row r="3300" spans="1:4" ht="15.6" x14ac:dyDescent="0.25">
      <c r="A3300" s="4" t="s">
        <v>12</v>
      </c>
      <c r="B3300" s="1" t="s">
        <v>3314</v>
      </c>
      <c r="C3300" s="5" t="s">
        <v>15678</v>
      </c>
      <c r="D3300" s="6" t="s">
        <v>15679</v>
      </c>
    </row>
    <row r="3301" spans="1:4" ht="15.6" x14ac:dyDescent="0.25">
      <c r="A3301" s="4" t="s">
        <v>12</v>
      </c>
      <c r="B3301" s="1" t="s">
        <v>3315</v>
      </c>
      <c r="C3301" s="5" t="s">
        <v>15680</v>
      </c>
      <c r="D3301" s="6" t="s">
        <v>15681</v>
      </c>
    </row>
    <row r="3302" spans="1:4" ht="15.6" x14ac:dyDescent="0.25">
      <c r="A3302" s="4" t="s">
        <v>12</v>
      </c>
      <c r="B3302" s="1" t="s">
        <v>3316</v>
      </c>
      <c r="C3302" s="5" t="s">
        <v>15682</v>
      </c>
      <c r="D3302" s="6" t="s">
        <v>15683</v>
      </c>
    </row>
    <row r="3303" spans="1:4" ht="15.6" x14ac:dyDescent="0.25">
      <c r="A3303" s="4" t="s">
        <v>12</v>
      </c>
      <c r="B3303" s="1" t="s">
        <v>3317</v>
      </c>
      <c r="C3303" s="5" t="s">
        <v>15684</v>
      </c>
      <c r="D3303" s="6" t="s">
        <v>15685</v>
      </c>
    </row>
    <row r="3304" spans="1:4" ht="15.6" x14ac:dyDescent="0.25">
      <c r="A3304" s="4" t="s">
        <v>12</v>
      </c>
      <c r="B3304" s="1" t="s">
        <v>3318</v>
      </c>
      <c r="C3304" s="5" t="s">
        <v>15686</v>
      </c>
      <c r="D3304" s="6" t="s">
        <v>15687</v>
      </c>
    </row>
    <row r="3305" spans="1:4" ht="15.6" x14ac:dyDescent="0.25">
      <c r="A3305" s="4" t="s">
        <v>12</v>
      </c>
      <c r="B3305" s="1" t="s">
        <v>3319</v>
      </c>
      <c r="C3305" s="5" t="s">
        <v>15688</v>
      </c>
      <c r="D3305" s="6" t="s">
        <v>15689</v>
      </c>
    </row>
    <row r="3306" spans="1:4" ht="15.6" x14ac:dyDescent="0.25">
      <c r="A3306" s="4" t="s">
        <v>12</v>
      </c>
      <c r="B3306" s="1" t="s">
        <v>3320</v>
      </c>
      <c r="C3306" s="5" t="s">
        <v>15690</v>
      </c>
      <c r="D3306" s="6" t="s">
        <v>15691</v>
      </c>
    </row>
    <row r="3307" spans="1:4" ht="15.6" x14ac:dyDescent="0.25">
      <c r="A3307" s="4" t="s">
        <v>12</v>
      </c>
      <c r="B3307" s="1" t="s">
        <v>3321</v>
      </c>
      <c r="C3307" s="5" t="s">
        <v>15692</v>
      </c>
      <c r="D3307" s="6" t="s">
        <v>15693</v>
      </c>
    </row>
    <row r="3308" spans="1:4" ht="15.6" x14ac:dyDescent="0.25">
      <c r="A3308" s="4" t="s">
        <v>12</v>
      </c>
      <c r="B3308" s="1" t="s">
        <v>3322</v>
      </c>
      <c r="C3308" s="5" t="s">
        <v>15694</v>
      </c>
      <c r="D3308" s="6" t="s">
        <v>15695</v>
      </c>
    </row>
    <row r="3309" spans="1:4" ht="15.6" x14ac:dyDescent="0.25">
      <c r="A3309" s="4" t="s">
        <v>12</v>
      </c>
      <c r="B3309" s="1" t="s">
        <v>3323</v>
      </c>
      <c r="C3309" s="5" t="s">
        <v>15696</v>
      </c>
      <c r="D3309" s="6" t="s">
        <v>15697</v>
      </c>
    </row>
    <row r="3310" spans="1:4" ht="15.6" x14ac:dyDescent="0.25">
      <c r="A3310" s="4" t="s">
        <v>12</v>
      </c>
      <c r="B3310" s="1" t="s">
        <v>3324</v>
      </c>
      <c r="C3310" s="5" t="s">
        <v>15698</v>
      </c>
      <c r="D3310" s="6" t="s">
        <v>15699</v>
      </c>
    </row>
    <row r="3311" spans="1:4" ht="15.6" x14ac:dyDescent="0.25">
      <c r="A3311" s="4" t="s">
        <v>12</v>
      </c>
      <c r="B3311" s="1" t="s">
        <v>3325</v>
      </c>
      <c r="C3311" s="8" t="s">
        <v>15700</v>
      </c>
      <c r="D3311" s="6" t="s">
        <v>15701</v>
      </c>
    </row>
    <row r="3312" spans="1:4" ht="15.6" x14ac:dyDescent="0.25">
      <c r="A3312" s="4" t="s">
        <v>12</v>
      </c>
      <c r="B3312" s="1" t="s">
        <v>3326</v>
      </c>
      <c r="C3312" s="5" t="s">
        <v>15702</v>
      </c>
      <c r="D3312" s="6" t="s">
        <v>15703</v>
      </c>
    </row>
    <row r="3313" spans="1:4" ht="15.6" x14ac:dyDescent="0.25">
      <c r="A3313" s="4" t="s">
        <v>12</v>
      </c>
      <c r="B3313" s="1" t="s">
        <v>3327</v>
      </c>
      <c r="C3313" s="8" t="s">
        <v>15704</v>
      </c>
      <c r="D3313" s="6" t="s">
        <v>15705</v>
      </c>
    </row>
    <row r="3314" spans="1:4" ht="15.6" x14ac:dyDescent="0.25">
      <c r="A3314" s="4" t="s">
        <v>12</v>
      </c>
      <c r="B3314" s="1" t="s">
        <v>3328</v>
      </c>
      <c r="C3314" s="5" t="s">
        <v>15706</v>
      </c>
      <c r="D3314" s="7" t="s">
        <v>15707</v>
      </c>
    </row>
    <row r="3315" spans="1:4" ht="15.6" x14ac:dyDescent="0.25">
      <c r="A3315" s="4" t="s">
        <v>12</v>
      </c>
      <c r="B3315" s="1" t="s">
        <v>3329</v>
      </c>
      <c r="C3315" s="5" t="s">
        <v>15708</v>
      </c>
      <c r="D3315" s="6" t="s">
        <v>15709</v>
      </c>
    </row>
    <row r="3316" spans="1:4" ht="15.6" x14ac:dyDescent="0.25">
      <c r="A3316" s="4" t="s">
        <v>12</v>
      </c>
      <c r="B3316" s="1" t="s">
        <v>3330</v>
      </c>
      <c r="C3316" s="5" t="s">
        <v>15710</v>
      </c>
      <c r="D3316" s="6" t="s">
        <v>15711</v>
      </c>
    </row>
    <row r="3317" spans="1:4" ht="15.6" x14ac:dyDescent="0.25">
      <c r="A3317" s="4" t="s">
        <v>12</v>
      </c>
      <c r="B3317" s="1" t="s">
        <v>3331</v>
      </c>
      <c r="C3317" s="5" t="s">
        <v>15712</v>
      </c>
      <c r="D3317" s="6" t="s">
        <v>15713</v>
      </c>
    </row>
    <row r="3318" spans="1:4" ht="15.6" x14ac:dyDescent="0.25">
      <c r="A3318" s="4" t="s">
        <v>12</v>
      </c>
      <c r="B3318" s="1" t="s">
        <v>3332</v>
      </c>
      <c r="C3318" s="5" t="s">
        <v>15714</v>
      </c>
      <c r="D3318" s="6" t="s">
        <v>15715</v>
      </c>
    </row>
    <row r="3319" spans="1:4" ht="15.6" x14ac:dyDescent="0.25">
      <c r="A3319" s="4" t="s">
        <v>12</v>
      </c>
      <c r="B3319" s="1" t="s">
        <v>3333</v>
      </c>
      <c r="C3319" s="5" t="s">
        <v>15716</v>
      </c>
      <c r="D3319" s="6" t="s">
        <v>15717</v>
      </c>
    </row>
    <row r="3320" spans="1:4" ht="15.6" x14ac:dyDescent="0.25">
      <c r="A3320" s="4" t="s">
        <v>12</v>
      </c>
      <c r="B3320" s="1" t="s">
        <v>3334</v>
      </c>
      <c r="C3320" s="5" t="s">
        <v>15718</v>
      </c>
      <c r="D3320" s="7" t="s">
        <v>15719</v>
      </c>
    </row>
    <row r="3321" spans="1:4" ht="15.6" x14ac:dyDescent="0.25">
      <c r="A3321" s="4" t="s">
        <v>12</v>
      </c>
      <c r="B3321" s="1" t="s">
        <v>3335</v>
      </c>
      <c r="C3321" s="5" t="s">
        <v>15720</v>
      </c>
      <c r="D3321" s="6" t="s">
        <v>15721</v>
      </c>
    </row>
    <row r="3322" spans="1:4" ht="15.6" x14ac:dyDescent="0.25">
      <c r="A3322" s="4" t="s">
        <v>12</v>
      </c>
      <c r="B3322" s="1" t="s">
        <v>3336</v>
      </c>
      <c r="C3322" s="5" t="s">
        <v>15722</v>
      </c>
      <c r="D3322" s="6" t="s">
        <v>15723</v>
      </c>
    </row>
    <row r="3323" spans="1:4" ht="15.6" x14ac:dyDescent="0.25">
      <c r="A3323" s="4" t="s">
        <v>12</v>
      </c>
      <c r="B3323" s="1" t="s">
        <v>3337</v>
      </c>
      <c r="C3323" s="5" t="s">
        <v>15724</v>
      </c>
      <c r="D3323" s="6" t="s">
        <v>15725</v>
      </c>
    </row>
    <row r="3324" spans="1:4" ht="15.6" x14ac:dyDescent="0.25">
      <c r="A3324" s="4" t="s">
        <v>12</v>
      </c>
      <c r="B3324" s="1" t="s">
        <v>3338</v>
      </c>
      <c r="C3324" s="5" t="s">
        <v>15726</v>
      </c>
      <c r="D3324" s="6" t="s">
        <v>15727</v>
      </c>
    </row>
    <row r="3325" spans="1:4" ht="15.6" x14ac:dyDescent="0.25">
      <c r="A3325" s="4" t="s">
        <v>12</v>
      </c>
      <c r="B3325" s="1" t="s">
        <v>3339</v>
      </c>
      <c r="C3325" s="5" t="s">
        <v>15728</v>
      </c>
      <c r="D3325" s="7" t="s">
        <v>15729</v>
      </c>
    </row>
    <row r="3326" spans="1:4" ht="15.6" x14ac:dyDescent="0.25">
      <c r="A3326" s="4" t="s">
        <v>12</v>
      </c>
      <c r="B3326" s="1" t="s">
        <v>3340</v>
      </c>
      <c r="C3326" s="5" t="s">
        <v>15730</v>
      </c>
      <c r="D3326" s="6" t="s">
        <v>15731</v>
      </c>
    </row>
    <row r="3327" spans="1:4" ht="15.6" x14ac:dyDescent="0.25">
      <c r="A3327" s="4" t="s">
        <v>12</v>
      </c>
      <c r="B3327" s="1" t="s">
        <v>3341</v>
      </c>
      <c r="C3327" s="5" t="s">
        <v>15732</v>
      </c>
      <c r="D3327" s="6" t="s">
        <v>15733</v>
      </c>
    </row>
    <row r="3328" spans="1:4" ht="15.6" x14ac:dyDescent="0.25">
      <c r="A3328" s="4" t="s">
        <v>12</v>
      </c>
      <c r="B3328" s="1" t="s">
        <v>3342</v>
      </c>
      <c r="C3328" s="5" t="s">
        <v>15734</v>
      </c>
      <c r="D3328" s="6" t="s">
        <v>15735</v>
      </c>
    </row>
    <row r="3329" spans="1:4" ht="15.6" x14ac:dyDescent="0.25">
      <c r="A3329" s="4" t="s">
        <v>12</v>
      </c>
      <c r="B3329" s="1" t="s">
        <v>3343</v>
      </c>
      <c r="C3329" s="5" t="s">
        <v>15736</v>
      </c>
      <c r="D3329" s="6" t="s">
        <v>15737</v>
      </c>
    </row>
    <row r="3330" spans="1:4" ht="15.6" x14ac:dyDescent="0.25">
      <c r="A3330" s="4" t="s">
        <v>12</v>
      </c>
      <c r="B3330" s="1" t="s">
        <v>3344</v>
      </c>
      <c r="C3330" s="5" t="s">
        <v>15738</v>
      </c>
      <c r="D3330" s="6" t="s">
        <v>15739</v>
      </c>
    </row>
    <row r="3331" spans="1:4" ht="15.6" x14ac:dyDescent="0.25">
      <c r="A3331" s="4" t="s">
        <v>12</v>
      </c>
      <c r="B3331" s="1" t="s">
        <v>3345</v>
      </c>
      <c r="C3331" s="5" t="s">
        <v>15740</v>
      </c>
      <c r="D3331" s="6" t="s">
        <v>15741</v>
      </c>
    </row>
    <row r="3332" spans="1:4" ht="15.6" x14ac:dyDescent="0.25">
      <c r="A3332" s="4" t="s">
        <v>12</v>
      </c>
      <c r="B3332" s="1" t="s">
        <v>3346</v>
      </c>
      <c r="C3332" s="5" t="s">
        <v>15742</v>
      </c>
      <c r="D3332" s="6" t="s">
        <v>15743</v>
      </c>
    </row>
    <row r="3333" spans="1:4" ht="15.6" x14ac:dyDescent="0.25">
      <c r="A3333" s="4" t="s">
        <v>12</v>
      </c>
      <c r="B3333" s="1" t="s">
        <v>3347</v>
      </c>
      <c r="C3333" s="5" t="s">
        <v>15744</v>
      </c>
      <c r="D3333" s="6" t="s">
        <v>15745</v>
      </c>
    </row>
    <row r="3334" spans="1:4" ht="15.6" x14ac:dyDescent="0.25">
      <c r="A3334" s="4" t="s">
        <v>12</v>
      </c>
      <c r="B3334" s="1" t="s">
        <v>3348</v>
      </c>
      <c r="C3334" s="5" t="s">
        <v>15746</v>
      </c>
      <c r="D3334" s="6" t="s">
        <v>15747</v>
      </c>
    </row>
    <row r="3335" spans="1:4" ht="15.6" x14ac:dyDescent="0.25">
      <c r="A3335" s="4" t="s">
        <v>12</v>
      </c>
      <c r="B3335" s="1" t="s">
        <v>3349</v>
      </c>
      <c r="C3335" s="5" t="s">
        <v>15748</v>
      </c>
      <c r="D3335" s="6" t="s">
        <v>15749</v>
      </c>
    </row>
    <row r="3336" spans="1:4" ht="15.6" x14ac:dyDescent="0.25">
      <c r="A3336" s="4" t="s">
        <v>12</v>
      </c>
      <c r="B3336" s="1" t="s">
        <v>3350</v>
      </c>
      <c r="C3336" s="5" t="s">
        <v>15750</v>
      </c>
      <c r="D3336" s="6" t="s">
        <v>15751</v>
      </c>
    </row>
    <row r="3337" spans="1:4" ht="15.6" x14ac:dyDescent="0.25">
      <c r="A3337" s="4" t="s">
        <v>12</v>
      </c>
      <c r="B3337" s="1" t="s">
        <v>3351</v>
      </c>
      <c r="C3337" s="5" t="s">
        <v>15752</v>
      </c>
      <c r="D3337" s="6" t="s">
        <v>15753</v>
      </c>
    </row>
    <row r="3338" spans="1:4" ht="15.6" x14ac:dyDescent="0.25">
      <c r="A3338" s="4" t="s">
        <v>12</v>
      </c>
      <c r="B3338" s="1" t="s">
        <v>3352</v>
      </c>
      <c r="C3338" s="5" t="s">
        <v>15754</v>
      </c>
      <c r="D3338" s="6" t="s">
        <v>15755</v>
      </c>
    </row>
    <row r="3339" spans="1:4" ht="15.6" x14ac:dyDescent="0.25">
      <c r="A3339" s="4" t="s">
        <v>12</v>
      </c>
      <c r="B3339" s="1" t="s">
        <v>3353</v>
      </c>
      <c r="C3339" s="5" t="s">
        <v>15756</v>
      </c>
      <c r="D3339" s="6" t="s">
        <v>15756</v>
      </c>
    </row>
    <row r="3340" spans="1:4" ht="15.6" x14ac:dyDescent="0.25">
      <c r="A3340" s="4" t="s">
        <v>12</v>
      </c>
      <c r="B3340" s="1" t="s">
        <v>3354</v>
      </c>
      <c r="C3340" s="5" t="s">
        <v>15757</v>
      </c>
      <c r="D3340" s="6" t="s">
        <v>15758</v>
      </c>
    </row>
    <row r="3341" spans="1:4" ht="15.6" x14ac:dyDescent="0.25">
      <c r="A3341" s="4" t="s">
        <v>12</v>
      </c>
      <c r="B3341" s="1" t="s">
        <v>3355</v>
      </c>
      <c r="C3341" s="5" t="s">
        <v>15759</v>
      </c>
      <c r="D3341" s="6" t="s">
        <v>15760</v>
      </c>
    </row>
    <row r="3342" spans="1:4" ht="31.2" x14ac:dyDescent="0.25">
      <c r="A3342" s="4" t="s">
        <v>12</v>
      </c>
      <c r="B3342" s="1" t="s">
        <v>3356</v>
      </c>
      <c r="C3342" s="5" t="s">
        <v>15761</v>
      </c>
      <c r="D3342" s="6" t="s">
        <v>15762</v>
      </c>
    </row>
    <row r="3343" spans="1:4" ht="15.6" x14ac:dyDescent="0.25">
      <c r="A3343" s="4" t="s">
        <v>12</v>
      </c>
      <c r="B3343" s="1" t="s">
        <v>3357</v>
      </c>
      <c r="C3343" s="5" t="s">
        <v>15763</v>
      </c>
      <c r="D3343" s="6" t="s">
        <v>15764</v>
      </c>
    </row>
    <row r="3344" spans="1:4" ht="15.6" x14ac:dyDescent="0.25">
      <c r="A3344" s="4" t="s">
        <v>12</v>
      </c>
      <c r="B3344" s="1" t="s">
        <v>3358</v>
      </c>
      <c r="C3344" s="5" t="s">
        <v>15765</v>
      </c>
      <c r="D3344" s="6" t="s">
        <v>15766</v>
      </c>
    </row>
    <row r="3345" spans="1:4" ht="15.6" x14ac:dyDescent="0.25">
      <c r="A3345" s="4" t="s">
        <v>12</v>
      </c>
      <c r="B3345" s="1" t="s">
        <v>3359</v>
      </c>
      <c r="C3345" s="5" t="s">
        <v>15767</v>
      </c>
      <c r="D3345" s="6" t="s">
        <v>15768</v>
      </c>
    </row>
    <row r="3346" spans="1:4" ht="26.4" x14ac:dyDescent="0.25">
      <c r="A3346" s="4" t="s">
        <v>12</v>
      </c>
      <c r="B3346" s="1" t="s">
        <v>3360</v>
      </c>
      <c r="C3346" s="5" t="s">
        <v>15769</v>
      </c>
      <c r="D3346" s="6" t="s">
        <v>15770</v>
      </c>
    </row>
    <row r="3347" spans="1:4" ht="15.6" x14ac:dyDescent="0.25">
      <c r="A3347" s="4" t="s">
        <v>12</v>
      </c>
      <c r="B3347" s="1" t="s">
        <v>3361</v>
      </c>
      <c r="C3347" s="5" t="s">
        <v>15771</v>
      </c>
      <c r="D3347" s="6" t="s">
        <v>15772</v>
      </c>
    </row>
    <row r="3348" spans="1:4" ht="15.6" x14ac:dyDescent="0.25">
      <c r="A3348" s="4" t="s">
        <v>12</v>
      </c>
      <c r="B3348" s="1" t="s">
        <v>3362</v>
      </c>
      <c r="C3348" s="5" t="s">
        <v>15773</v>
      </c>
      <c r="D3348" s="6" t="s">
        <v>15774</v>
      </c>
    </row>
    <row r="3349" spans="1:4" ht="15.6" x14ac:dyDescent="0.25">
      <c r="A3349" s="4" t="s">
        <v>12</v>
      </c>
      <c r="B3349" s="1" t="s">
        <v>3363</v>
      </c>
      <c r="C3349" s="5" t="s">
        <v>15775</v>
      </c>
      <c r="D3349" s="6" t="s">
        <v>15775</v>
      </c>
    </row>
    <row r="3350" spans="1:4" ht="15.6" x14ac:dyDescent="0.25">
      <c r="A3350" s="4" t="s">
        <v>12</v>
      </c>
      <c r="B3350" s="1" t="s">
        <v>3364</v>
      </c>
      <c r="C3350" s="5" t="s">
        <v>15776</v>
      </c>
      <c r="D3350" s="6" t="s">
        <v>15777</v>
      </c>
    </row>
    <row r="3351" spans="1:4" ht="26.4" x14ac:dyDescent="0.25">
      <c r="A3351" s="4" t="s">
        <v>12</v>
      </c>
      <c r="B3351" s="1" t="s">
        <v>3365</v>
      </c>
      <c r="C3351" s="8" t="s">
        <v>15778</v>
      </c>
      <c r="D3351" s="6" t="s">
        <v>15779</v>
      </c>
    </row>
    <row r="3352" spans="1:4" ht="15.6" x14ac:dyDescent="0.25">
      <c r="A3352" s="4" t="s">
        <v>12</v>
      </c>
      <c r="B3352" s="1" t="s">
        <v>3366</v>
      </c>
      <c r="C3352" s="5" t="s">
        <v>15780</v>
      </c>
      <c r="D3352" s="6" t="s">
        <v>15781</v>
      </c>
    </row>
    <row r="3353" spans="1:4" ht="15.6" x14ac:dyDescent="0.25">
      <c r="A3353" s="4" t="s">
        <v>12</v>
      </c>
      <c r="B3353" s="1" t="s">
        <v>3367</v>
      </c>
      <c r="C3353" s="5" t="s">
        <v>15782</v>
      </c>
      <c r="D3353" s="6" t="s">
        <v>15783</v>
      </c>
    </row>
    <row r="3354" spans="1:4" ht="15.6" x14ac:dyDescent="0.25">
      <c r="A3354" s="4" t="s">
        <v>12</v>
      </c>
      <c r="B3354" s="1" t="s">
        <v>3368</v>
      </c>
      <c r="C3354" s="5" t="s">
        <v>15784</v>
      </c>
      <c r="D3354" s="6" t="s">
        <v>15785</v>
      </c>
    </row>
    <row r="3355" spans="1:4" ht="15.6" x14ac:dyDescent="0.25">
      <c r="A3355" s="4" t="s">
        <v>12</v>
      </c>
      <c r="B3355" s="1" t="s">
        <v>3369</v>
      </c>
      <c r="C3355" s="5" t="s">
        <v>15786</v>
      </c>
      <c r="D3355" s="6" t="s">
        <v>15787</v>
      </c>
    </row>
    <row r="3356" spans="1:4" ht="15.6" x14ac:dyDescent="0.25">
      <c r="A3356" s="4" t="s">
        <v>12</v>
      </c>
      <c r="B3356" s="1" t="s">
        <v>3370</v>
      </c>
      <c r="C3356" s="5" t="s">
        <v>15788</v>
      </c>
      <c r="D3356" s="7" t="s">
        <v>15789</v>
      </c>
    </row>
    <row r="3357" spans="1:4" ht="15.6" x14ac:dyDescent="0.25">
      <c r="A3357" s="4" t="s">
        <v>12</v>
      </c>
      <c r="B3357" s="1" t="s">
        <v>3371</v>
      </c>
      <c r="C3357" s="5" t="s">
        <v>15790</v>
      </c>
      <c r="D3357" s="6" t="s">
        <v>15791</v>
      </c>
    </row>
    <row r="3358" spans="1:4" ht="15.6" x14ac:dyDescent="0.25">
      <c r="A3358" s="4" t="s">
        <v>12</v>
      </c>
      <c r="B3358" s="1" t="s">
        <v>3372</v>
      </c>
      <c r="C3358" s="5" t="s">
        <v>15792</v>
      </c>
      <c r="D3358" s="6" t="s">
        <v>15793</v>
      </c>
    </row>
    <row r="3359" spans="1:4" ht="15.6" x14ac:dyDescent="0.25">
      <c r="A3359" s="4" t="s">
        <v>12</v>
      </c>
      <c r="B3359" s="1" t="s">
        <v>3373</v>
      </c>
      <c r="C3359" s="5" t="s">
        <v>15794</v>
      </c>
      <c r="D3359" s="6" t="s">
        <v>15795</v>
      </c>
    </row>
    <row r="3360" spans="1:4" ht="15.6" x14ac:dyDescent="0.25">
      <c r="A3360" s="4" t="s">
        <v>12</v>
      </c>
      <c r="B3360" s="1" t="s">
        <v>3374</v>
      </c>
      <c r="C3360" s="5" t="s">
        <v>15796</v>
      </c>
      <c r="D3360" s="6" t="s">
        <v>15797</v>
      </c>
    </row>
    <row r="3361" spans="1:4" ht="15.6" x14ac:dyDescent="0.25">
      <c r="A3361" s="4" t="s">
        <v>12</v>
      </c>
      <c r="B3361" s="1" t="s">
        <v>3375</v>
      </c>
      <c r="C3361" s="5" t="s">
        <v>15798</v>
      </c>
      <c r="D3361" s="6" t="s">
        <v>15799</v>
      </c>
    </row>
    <row r="3362" spans="1:4" ht="31.2" x14ac:dyDescent="0.25">
      <c r="A3362" s="4" t="s">
        <v>12</v>
      </c>
      <c r="B3362" s="1" t="s">
        <v>3376</v>
      </c>
      <c r="C3362" s="5" t="s">
        <v>15800</v>
      </c>
      <c r="D3362" s="7" t="s">
        <v>15801</v>
      </c>
    </row>
    <row r="3363" spans="1:4" ht="15.6" x14ac:dyDescent="0.25">
      <c r="A3363" s="4" t="s">
        <v>12</v>
      </c>
      <c r="B3363" s="1" t="s">
        <v>3377</v>
      </c>
      <c r="C3363" s="5" t="s">
        <v>15802</v>
      </c>
      <c r="D3363" s="6" t="s">
        <v>15803</v>
      </c>
    </row>
    <row r="3364" spans="1:4" ht="31.2" x14ac:dyDescent="0.25">
      <c r="A3364" s="4" t="s">
        <v>12</v>
      </c>
      <c r="B3364" s="1" t="s">
        <v>3378</v>
      </c>
      <c r="C3364" s="5" t="s">
        <v>15804</v>
      </c>
      <c r="D3364" s="6" t="s">
        <v>15805</v>
      </c>
    </row>
    <row r="3365" spans="1:4" ht="15.6" x14ac:dyDescent="0.25">
      <c r="A3365" s="4" t="s">
        <v>12</v>
      </c>
      <c r="B3365" s="1" t="s">
        <v>3379</v>
      </c>
      <c r="C3365" s="5" t="s">
        <v>15806</v>
      </c>
      <c r="D3365" s="6" t="s">
        <v>15807</v>
      </c>
    </row>
    <row r="3366" spans="1:4" ht="15.6" x14ac:dyDescent="0.25">
      <c r="A3366" s="4" t="s">
        <v>12</v>
      </c>
      <c r="B3366" s="1" t="s">
        <v>3380</v>
      </c>
      <c r="C3366" s="5" t="s">
        <v>15808</v>
      </c>
      <c r="D3366" s="6" t="s">
        <v>15809</v>
      </c>
    </row>
    <row r="3367" spans="1:4" ht="15.6" x14ac:dyDescent="0.25">
      <c r="A3367" s="4" t="s">
        <v>12</v>
      </c>
      <c r="B3367" s="1" t="s">
        <v>3381</v>
      </c>
      <c r="C3367" s="5" t="s">
        <v>15810</v>
      </c>
      <c r="D3367" s="6" t="s">
        <v>15811</v>
      </c>
    </row>
    <row r="3368" spans="1:4" ht="15.6" x14ac:dyDescent="0.25">
      <c r="A3368" s="4" t="s">
        <v>12</v>
      </c>
      <c r="B3368" s="1" t="s">
        <v>3382</v>
      </c>
      <c r="C3368" s="5" t="s">
        <v>15812</v>
      </c>
      <c r="D3368" s="6" t="s">
        <v>15813</v>
      </c>
    </row>
    <row r="3369" spans="1:4" ht="15.6" x14ac:dyDescent="0.25">
      <c r="A3369" s="4" t="s">
        <v>12</v>
      </c>
      <c r="B3369" s="1" t="s">
        <v>3383</v>
      </c>
      <c r="C3369" s="5" t="s">
        <v>15814</v>
      </c>
      <c r="D3369" s="6" t="s">
        <v>15815</v>
      </c>
    </row>
    <row r="3370" spans="1:4" ht="15.6" x14ac:dyDescent="0.25">
      <c r="A3370" s="4" t="s">
        <v>12</v>
      </c>
      <c r="B3370" s="1" t="s">
        <v>3384</v>
      </c>
      <c r="C3370" s="5" t="s">
        <v>15816</v>
      </c>
      <c r="D3370" s="6" t="s">
        <v>15817</v>
      </c>
    </row>
    <row r="3371" spans="1:4" ht="15.6" x14ac:dyDescent="0.25">
      <c r="A3371" s="4" t="s">
        <v>12</v>
      </c>
      <c r="B3371" s="1" t="s">
        <v>3385</v>
      </c>
      <c r="C3371" s="5" t="s">
        <v>15818</v>
      </c>
      <c r="D3371" s="6" t="s">
        <v>15819</v>
      </c>
    </row>
    <row r="3372" spans="1:4" ht="15.6" x14ac:dyDescent="0.25">
      <c r="A3372" s="4" t="s">
        <v>12</v>
      </c>
      <c r="B3372" s="1" t="s">
        <v>3386</v>
      </c>
      <c r="C3372" s="5" t="s">
        <v>15820</v>
      </c>
      <c r="D3372" s="6" t="s">
        <v>15821</v>
      </c>
    </row>
    <row r="3373" spans="1:4" ht="15.6" x14ac:dyDescent="0.25">
      <c r="A3373" s="4" t="s">
        <v>12</v>
      </c>
      <c r="B3373" s="1" t="s">
        <v>3387</v>
      </c>
      <c r="C3373" s="5" t="s">
        <v>15822</v>
      </c>
      <c r="D3373" s="6" t="s">
        <v>15823</v>
      </c>
    </row>
    <row r="3374" spans="1:4" ht="15.6" x14ac:dyDescent="0.25">
      <c r="A3374" s="4" t="s">
        <v>12</v>
      </c>
      <c r="B3374" s="1" t="s">
        <v>3388</v>
      </c>
      <c r="C3374" s="5" t="s">
        <v>15824</v>
      </c>
      <c r="D3374" s="6" t="s">
        <v>15825</v>
      </c>
    </row>
    <row r="3375" spans="1:4" ht="15.6" x14ac:dyDescent="0.25">
      <c r="A3375" s="4" t="s">
        <v>12</v>
      </c>
      <c r="B3375" s="1" t="s">
        <v>3389</v>
      </c>
      <c r="C3375" s="5" t="s">
        <v>15826</v>
      </c>
      <c r="D3375" s="6" t="s">
        <v>15827</v>
      </c>
    </row>
    <row r="3376" spans="1:4" ht="15.6" x14ac:dyDescent="0.25">
      <c r="A3376" s="4" t="s">
        <v>12</v>
      </c>
      <c r="B3376" s="1" t="s">
        <v>3390</v>
      </c>
      <c r="C3376" s="5" t="s">
        <v>15828</v>
      </c>
      <c r="D3376" s="6" t="s">
        <v>15828</v>
      </c>
    </row>
    <row r="3377" spans="1:4" ht="15.6" x14ac:dyDescent="0.25">
      <c r="A3377" s="4" t="s">
        <v>12</v>
      </c>
      <c r="B3377" s="1" t="s">
        <v>3391</v>
      </c>
      <c r="C3377" s="5" t="s">
        <v>15829</v>
      </c>
      <c r="D3377" s="6" t="s">
        <v>15830</v>
      </c>
    </row>
    <row r="3378" spans="1:4" ht="15.6" x14ac:dyDescent="0.25">
      <c r="A3378" s="4" t="s">
        <v>12</v>
      </c>
      <c r="B3378" s="1" t="s">
        <v>3392</v>
      </c>
      <c r="C3378" s="5" t="s">
        <v>15831</v>
      </c>
      <c r="D3378" s="6" t="s">
        <v>15832</v>
      </c>
    </row>
    <row r="3379" spans="1:4" ht="15.6" x14ac:dyDescent="0.25">
      <c r="A3379" s="4" t="s">
        <v>12</v>
      </c>
      <c r="B3379" s="1" t="s">
        <v>3393</v>
      </c>
      <c r="C3379" s="5" t="s">
        <v>15833</v>
      </c>
      <c r="D3379" s="6" t="s">
        <v>15834</v>
      </c>
    </row>
    <row r="3380" spans="1:4" ht="15.6" x14ac:dyDescent="0.25">
      <c r="A3380" s="4" t="s">
        <v>12</v>
      </c>
      <c r="B3380" s="1" t="s">
        <v>3394</v>
      </c>
      <c r="C3380" s="5" t="s">
        <v>15835</v>
      </c>
      <c r="D3380" s="6" t="s">
        <v>15836</v>
      </c>
    </row>
    <row r="3381" spans="1:4" ht="31.2" x14ac:dyDescent="0.25">
      <c r="A3381" s="4" t="s">
        <v>12</v>
      </c>
      <c r="B3381" s="1" t="s">
        <v>3395</v>
      </c>
      <c r="C3381" s="5" t="s">
        <v>15837</v>
      </c>
      <c r="D3381" s="6" t="s">
        <v>15838</v>
      </c>
    </row>
    <row r="3382" spans="1:4" ht="15.6" x14ac:dyDescent="0.25">
      <c r="A3382" s="4" t="s">
        <v>12</v>
      </c>
      <c r="B3382" s="1" t="s">
        <v>3396</v>
      </c>
      <c r="C3382" s="5" t="s">
        <v>15839</v>
      </c>
      <c r="D3382" s="7" t="s">
        <v>15840</v>
      </c>
    </row>
    <row r="3383" spans="1:4" ht="15.6" x14ac:dyDescent="0.25">
      <c r="A3383" s="4" t="s">
        <v>12</v>
      </c>
      <c r="B3383" s="1" t="s">
        <v>3397</v>
      </c>
      <c r="C3383" s="5" t="s">
        <v>15841</v>
      </c>
      <c r="D3383" s="6" t="s">
        <v>15842</v>
      </c>
    </row>
    <row r="3384" spans="1:4" ht="15.6" x14ac:dyDescent="0.25">
      <c r="A3384" s="4" t="s">
        <v>12</v>
      </c>
      <c r="B3384" s="1" t="s">
        <v>3398</v>
      </c>
      <c r="C3384" s="5" t="s">
        <v>15843</v>
      </c>
      <c r="D3384" s="6" t="s">
        <v>15844</v>
      </c>
    </row>
    <row r="3385" spans="1:4" ht="15.6" x14ac:dyDescent="0.25">
      <c r="A3385" s="4" t="s">
        <v>12</v>
      </c>
      <c r="B3385" s="1" t="s">
        <v>3399</v>
      </c>
      <c r="C3385" s="5" t="s">
        <v>15845</v>
      </c>
      <c r="D3385" s="6" t="s">
        <v>15846</v>
      </c>
    </row>
    <row r="3386" spans="1:4" ht="15.6" x14ac:dyDescent="0.25">
      <c r="A3386" s="4" t="s">
        <v>12</v>
      </c>
      <c r="B3386" s="1" t="s">
        <v>3400</v>
      </c>
      <c r="C3386" s="5" t="s">
        <v>15847</v>
      </c>
      <c r="D3386" s="6" t="s">
        <v>15848</v>
      </c>
    </row>
    <row r="3387" spans="1:4" ht="31.2" x14ac:dyDescent="0.25">
      <c r="A3387" s="4" t="s">
        <v>12</v>
      </c>
      <c r="B3387" s="1" t="s">
        <v>3401</v>
      </c>
      <c r="C3387" s="8" t="s">
        <v>15849</v>
      </c>
      <c r="D3387" s="6" t="s">
        <v>15850</v>
      </c>
    </row>
    <row r="3388" spans="1:4" ht="15.6" x14ac:dyDescent="0.25">
      <c r="A3388" s="4" t="s">
        <v>12</v>
      </c>
      <c r="B3388" s="1" t="s">
        <v>3402</v>
      </c>
      <c r="C3388" s="5" t="s">
        <v>15851</v>
      </c>
      <c r="D3388" s="6" t="s">
        <v>15852</v>
      </c>
    </row>
    <row r="3389" spans="1:4" ht="15.6" x14ac:dyDescent="0.25">
      <c r="A3389" s="4" t="s">
        <v>12</v>
      </c>
      <c r="B3389" s="1" t="s">
        <v>3403</v>
      </c>
      <c r="C3389" s="5" t="s">
        <v>15853</v>
      </c>
      <c r="D3389" s="6" t="s">
        <v>15854</v>
      </c>
    </row>
    <row r="3390" spans="1:4" ht="15.6" x14ac:dyDescent="0.25">
      <c r="A3390" s="4" t="s">
        <v>12</v>
      </c>
      <c r="B3390" s="1" t="s">
        <v>3404</v>
      </c>
      <c r="C3390" s="8" t="s">
        <v>15855</v>
      </c>
      <c r="D3390" s="7" t="s">
        <v>15856</v>
      </c>
    </row>
    <row r="3391" spans="1:4" ht="15.6" x14ac:dyDescent="0.25">
      <c r="A3391" s="4" t="s">
        <v>12</v>
      </c>
      <c r="B3391" s="1" t="s">
        <v>3405</v>
      </c>
      <c r="C3391" s="5" t="s">
        <v>15857</v>
      </c>
      <c r="D3391" s="6" t="s">
        <v>15858</v>
      </c>
    </row>
    <row r="3392" spans="1:4" ht="15.6" x14ac:dyDescent="0.25">
      <c r="A3392" s="4" t="s">
        <v>12</v>
      </c>
      <c r="B3392" s="1" t="s">
        <v>3406</v>
      </c>
      <c r="C3392" s="11" t="s">
        <v>15859</v>
      </c>
      <c r="D3392" s="6" t="s">
        <v>15860</v>
      </c>
    </row>
    <row r="3393" spans="1:4" ht="26.4" x14ac:dyDescent="0.25">
      <c r="A3393" s="4" t="s">
        <v>12</v>
      </c>
      <c r="B3393" s="1" t="s">
        <v>3407</v>
      </c>
      <c r="C3393" s="8" t="s">
        <v>15861</v>
      </c>
      <c r="D3393" s="7" t="s">
        <v>15862</v>
      </c>
    </row>
    <row r="3394" spans="1:4" ht="26.4" x14ac:dyDescent="0.25">
      <c r="A3394" s="4" t="s">
        <v>12</v>
      </c>
      <c r="B3394" s="1" t="s">
        <v>3408</v>
      </c>
      <c r="C3394" s="8" t="s">
        <v>15863</v>
      </c>
      <c r="D3394" s="6" t="s">
        <v>15864</v>
      </c>
    </row>
    <row r="3395" spans="1:4" ht="15.6" x14ac:dyDescent="0.25">
      <c r="A3395" s="4" t="s">
        <v>12</v>
      </c>
      <c r="B3395" s="1" t="s">
        <v>3409</v>
      </c>
      <c r="C3395" s="5" t="s">
        <v>15865</v>
      </c>
      <c r="D3395" s="6" t="s">
        <v>15866</v>
      </c>
    </row>
    <row r="3396" spans="1:4" ht="15.6" x14ac:dyDescent="0.25">
      <c r="A3396" s="4" t="s">
        <v>12</v>
      </c>
      <c r="B3396" s="1" t="s">
        <v>3410</v>
      </c>
      <c r="C3396" s="5" t="s">
        <v>15867</v>
      </c>
      <c r="D3396" s="6" t="s">
        <v>15868</v>
      </c>
    </row>
    <row r="3397" spans="1:4" ht="31.2" x14ac:dyDescent="0.25">
      <c r="A3397" s="4" t="s">
        <v>12</v>
      </c>
      <c r="B3397" s="1" t="s">
        <v>3411</v>
      </c>
      <c r="C3397" s="5" t="s">
        <v>15869</v>
      </c>
      <c r="D3397" s="6" t="s">
        <v>15870</v>
      </c>
    </row>
    <row r="3398" spans="1:4" ht="15.6" x14ac:dyDescent="0.25">
      <c r="A3398" s="4" t="s">
        <v>12</v>
      </c>
      <c r="B3398" s="1" t="s">
        <v>3412</v>
      </c>
      <c r="C3398" s="5" t="s">
        <v>15871</v>
      </c>
      <c r="D3398" s="6" t="s">
        <v>15872</v>
      </c>
    </row>
    <row r="3399" spans="1:4" ht="15.6" x14ac:dyDescent="0.25">
      <c r="A3399" s="4" t="s">
        <v>12</v>
      </c>
      <c r="B3399" s="1" t="s">
        <v>3413</v>
      </c>
      <c r="C3399" s="5" t="s">
        <v>15873</v>
      </c>
      <c r="D3399" s="6" t="s">
        <v>15874</v>
      </c>
    </row>
    <row r="3400" spans="1:4" ht="15.6" x14ac:dyDescent="0.25">
      <c r="A3400" s="4" t="s">
        <v>12</v>
      </c>
      <c r="B3400" s="1" t="s">
        <v>3414</v>
      </c>
      <c r="C3400" s="5" t="s">
        <v>15875</v>
      </c>
      <c r="D3400" s="6" t="s">
        <v>15876</v>
      </c>
    </row>
    <row r="3401" spans="1:4" ht="26.4" x14ac:dyDescent="0.25">
      <c r="A3401" s="4" t="s">
        <v>12</v>
      </c>
      <c r="B3401" s="1" t="s">
        <v>3415</v>
      </c>
      <c r="C3401" s="8" t="s">
        <v>15877</v>
      </c>
      <c r="D3401" s="6" t="s">
        <v>15878</v>
      </c>
    </row>
    <row r="3402" spans="1:4" ht="15.6" x14ac:dyDescent="0.25">
      <c r="A3402" s="4" t="s">
        <v>12</v>
      </c>
      <c r="B3402" s="1" t="s">
        <v>3416</v>
      </c>
      <c r="C3402" s="5" t="s">
        <v>15879</v>
      </c>
      <c r="D3402" s="6" t="s">
        <v>15880</v>
      </c>
    </row>
    <row r="3403" spans="1:4" ht="15.6" x14ac:dyDescent="0.25">
      <c r="A3403" s="4" t="s">
        <v>12</v>
      </c>
      <c r="B3403" s="1" t="s">
        <v>3417</v>
      </c>
      <c r="C3403" s="5" t="s">
        <v>15881</v>
      </c>
      <c r="D3403" s="6" t="s">
        <v>15882</v>
      </c>
    </row>
    <row r="3404" spans="1:4" ht="15.6" x14ac:dyDescent="0.25">
      <c r="A3404" s="4" t="s">
        <v>12</v>
      </c>
      <c r="B3404" s="1" t="s">
        <v>3418</v>
      </c>
      <c r="C3404" s="5" t="s">
        <v>15883</v>
      </c>
      <c r="D3404" s="6" t="s">
        <v>15884</v>
      </c>
    </row>
    <row r="3405" spans="1:4" ht="15.6" x14ac:dyDescent="0.25">
      <c r="A3405" s="4" t="s">
        <v>12</v>
      </c>
      <c r="B3405" s="1" t="s">
        <v>3419</v>
      </c>
      <c r="C3405" s="5" t="s">
        <v>15885</v>
      </c>
      <c r="D3405" s="6" t="s">
        <v>15886</v>
      </c>
    </row>
    <row r="3406" spans="1:4" ht="15.6" x14ac:dyDescent="0.25">
      <c r="A3406" s="4" t="s">
        <v>12</v>
      </c>
      <c r="B3406" s="1" t="s">
        <v>3420</v>
      </c>
      <c r="C3406" s="5" t="s">
        <v>15887</v>
      </c>
      <c r="D3406" s="6" t="s">
        <v>15888</v>
      </c>
    </row>
    <row r="3407" spans="1:4" ht="15.6" x14ac:dyDescent="0.25">
      <c r="A3407" s="4" t="s">
        <v>12</v>
      </c>
      <c r="B3407" s="1" t="s">
        <v>3421</v>
      </c>
      <c r="C3407" s="5" t="s">
        <v>15889</v>
      </c>
      <c r="D3407" s="6" t="s">
        <v>15890</v>
      </c>
    </row>
    <row r="3408" spans="1:4" ht="31.2" x14ac:dyDescent="0.25">
      <c r="A3408" s="4" t="s">
        <v>12</v>
      </c>
      <c r="B3408" s="1" t="s">
        <v>3422</v>
      </c>
      <c r="C3408" s="5" t="s">
        <v>15891</v>
      </c>
      <c r="D3408" s="6" t="s">
        <v>15892</v>
      </c>
    </row>
    <row r="3409" spans="1:4" ht="15.6" x14ac:dyDescent="0.25">
      <c r="A3409" s="4" t="s">
        <v>12</v>
      </c>
      <c r="B3409" s="1" t="s">
        <v>3423</v>
      </c>
      <c r="C3409" s="5" t="s">
        <v>15893</v>
      </c>
      <c r="D3409" s="6" t="s">
        <v>15894</v>
      </c>
    </row>
    <row r="3410" spans="1:4" ht="31.2" x14ac:dyDescent="0.25">
      <c r="A3410" s="4" t="s">
        <v>12</v>
      </c>
      <c r="B3410" s="1" t="s">
        <v>3424</v>
      </c>
      <c r="C3410" s="5" t="s">
        <v>15895</v>
      </c>
      <c r="D3410" s="6" t="s">
        <v>15896</v>
      </c>
    </row>
    <row r="3411" spans="1:4" ht="15.6" x14ac:dyDescent="0.25">
      <c r="A3411" s="4" t="s">
        <v>12</v>
      </c>
      <c r="B3411" s="1" t="s">
        <v>3425</v>
      </c>
      <c r="C3411" s="5" t="s">
        <v>15897</v>
      </c>
      <c r="D3411" s="6" t="s">
        <v>15898</v>
      </c>
    </row>
    <row r="3412" spans="1:4" ht="15.6" x14ac:dyDescent="0.25">
      <c r="A3412" s="4" t="s">
        <v>12</v>
      </c>
      <c r="B3412" s="1" t="s">
        <v>3426</v>
      </c>
      <c r="C3412" s="5" t="s">
        <v>15899</v>
      </c>
      <c r="D3412" s="6" t="s">
        <v>15900</v>
      </c>
    </row>
    <row r="3413" spans="1:4" ht="31.2" x14ac:dyDescent="0.25">
      <c r="A3413" s="4" t="s">
        <v>12</v>
      </c>
      <c r="B3413" s="1" t="s">
        <v>3427</v>
      </c>
      <c r="C3413" s="5" t="s">
        <v>15901</v>
      </c>
      <c r="D3413" s="6" t="s">
        <v>15902</v>
      </c>
    </row>
    <row r="3414" spans="1:4" ht="15.6" x14ac:dyDescent="0.25">
      <c r="A3414" s="4" t="s">
        <v>12</v>
      </c>
      <c r="B3414" s="1" t="s">
        <v>3428</v>
      </c>
      <c r="C3414" s="5" t="s">
        <v>15903</v>
      </c>
      <c r="D3414" s="6" t="s">
        <v>15904</v>
      </c>
    </row>
    <row r="3415" spans="1:4" ht="26.4" x14ac:dyDescent="0.25">
      <c r="A3415" s="4" t="s">
        <v>12</v>
      </c>
      <c r="B3415" s="1" t="s">
        <v>3429</v>
      </c>
      <c r="C3415" s="5" t="s">
        <v>15905</v>
      </c>
      <c r="D3415" s="7" t="s">
        <v>15906</v>
      </c>
    </row>
    <row r="3416" spans="1:4" ht="15.6" x14ac:dyDescent="0.25">
      <c r="A3416" s="4" t="s">
        <v>12</v>
      </c>
      <c r="B3416" s="1" t="s">
        <v>3430</v>
      </c>
      <c r="C3416" s="5" t="s">
        <v>15907</v>
      </c>
      <c r="D3416" s="6" t="s">
        <v>15908</v>
      </c>
    </row>
    <row r="3417" spans="1:4" ht="26.4" x14ac:dyDescent="0.25">
      <c r="A3417" s="4" t="s">
        <v>12</v>
      </c>
      <c r="B3417" s="1" t="s">
        <v>3431</v>
      </c>
      <c r="C3417" s="5" t="s">
        <v>15909</v>
      </c>
      <c r="D3417" s="6" t="s">
        <v>15910</v>
      </c>
    </row>
    <row r="3418" spans="1:4" ht="15.6" x14ac:dyDescent="0.25">
      <c r="A3418" s="4" t="s">
        <v>12</v>
      </c>
      <c r="B3418" s="1" t="s">
        <v>3432</v>
      </c>
      <c r="C3418" s="5" t="s">
        <v>15911</v>
      </c>
      <c r="D3418" s="6" t="s">
        <v>15912</v>
      </c>
    </row>
    <row r="3419" spans="1:4" ht="15.6" x14ac:dyDescent="0.25">
      <c r="A3419" s="4" t="s">
        <v>12</v>
      </c>
      <c r="B3419" s="1" t="s">
        <v>3433</v>
      </c>
      <c r="C3419" s="5" t="s">
        <v>15913</v>
      </c>
      <c r="D3419" s="6" t="s">
        <v>15914</v>
      </c>
    </row>
    <row r="3420" spans="1:4" ht="15.6" x14ac:dyDescent="0.25">
      <c r="A3420" s="4" t="s">
        <v>12</v>
      </c>
      <c r="B3420" s="1" t="s">
        <v>3434</v>
      </c>
      <c r="C3420" s="5" t="s">
        <v>15915</v>
      </c>
      <c r="D3420" s="6" t="s">
        <v>15916</v>
      </c>
    </row>
    <row r="3421" spans="1:4" ht="15.6" x14ac:dyDescent="0.25">
      <c r="A3421" s="4" t="s">
        <v>12</v>
      </c>
      <c r="B3421" s="1" t="s">
        <v>3435</v>
      </c>
      <c r="C3421" s="5" t="s">
        <v>15917</v>
      </c>
      <c r="D3421" s="6" t="s">
        <v>15918</v>
      </c>
    </row>
    <row r="3422" spans="1:4" ht="31.2" x14ac:dyDescent="0.25">
      <c r="A3422" s="4" t="s">
        <v>12</v>
      </c>
      <c r="B3422" s="1" t="s">
        <v>3436</v>
      </c>
      <c r="C3422" s="5" t="s">
        <v>15919</v>
      </c>
      <c r="D3422" s="6" t="s">
        <v>15920</v>
      </c>
    </row>
    <row r="3423" spans="1:4" ht="15.6" x14ac:dyDescent="0.25">
      <c r="A3423" s="4" t="s">
        <v>12</v>
      </c>
      <c r="B3423" s="1" t="s">
        <v>3437</v>
      </c>
      <c r="C3423" s="5" t="s">
        <v>15921</v>
      </c>
      <c r="D3423" s="6" t="s">
        <v>15922</v>
      </c>
    </row>
    <row r="3424" spans="1:4" ht="26.4" x14ac:dyDescent="0.25">
      <c r="A3424" s="4" t="s">
        <v>12</v>
      </c>
      <c r="B3424" s="1" t="s">
        <v>3438</v>
      </c>
      <c r="C3424" s="8" t="s">
        <v>15923</v>
      </c>
      <c r="D3424" s="7" t="s">
        <v>15924</v>
      </c>
    </row>
    <row r="3425" spans="1:4" ht="15.6" x14ac:dyDescent="0.25">
      <c r="A3425" s="4" t="s">
        <v>12</v>
      </c>
      <c r="B3425" s="1" t="s">
        <v>3439</v>
      </c>
      <c r="C3425" s="5" t="s">
        <v>15925</v>
      </c>
      <c r="D3425" s="6" t="s">
        <v>15926</v>
      </c>
    </row>
    <row r="3426" spans="1:4" ht="15.6" x14ac:dyDescent="0.25">
      <c r="A3426" s="4" t="s">
        <v>12</v>
      </c>
      <c r="B3426" s="1" t="s">
        <v>3440</v>
      </c>
      <c r="C3426" s="5" t="s">
        <v>15927</v>
      </c>
      <c r="D3426" s="6" t="s">
        <v>15928</v>
      </c>
    </row>
    <row r="3427" spans="1:4" ht="15.6" x14ac:dyDescent="0.25">
      <c r="A3427" s="4" t="s">
        <v>12</v>
      </c>
      <c r="B3427" s="1" t="s">
        <v>3441</v>
      </c>
      <c r="C3427" s="5" t="s">
        <v>15929</v>
      </c>
      <c r="D3427" s="6" t="s">
        <v>15930</v>
      </c>
    </row>
    <row r="3428" spans="1:4" ht="15.6" x14ac:dyDescent="0.25">
      <c r="A3428" s="4" t="s">
        <v>12</v>
      </c>
      <c r="B3428" s="1" t="s">
        <v>3442</v>
      </c>
      <c r="C3428" s="5" t="s">
        <v>15931</v>
      </c>
      <c r="D3428" s="6" t="s">
        <v>15932</v>
      </c>
    </row>
    <row r="3429" spans="1:4" ht="15.6" x14ac:dyDescent="0.25">
      <c r="A3429" s="4" t="s">
        <v>12</v>
      </c>
      <c r="B3429" s="1" t="s">
        <v>3443</v>
      </c>
      <c r="C3429" s="5" t="s">
        <v>15933</v>
      </c>
      <c r="D3429" s="6" t="s">
        <v>15933</v>
      </c>
    </row>
    <row r="3430" spans="1:4" ht="15.6" x14ac:dyDescent="0.25">
      <c r="A3430" s="4" t="s">
        <v>12</v>
      </c>
      <c r="B3430" s="1" t="s">
        <v>3444</v>
      </c>
      <c r="C3430" s="5" t="s">
        <v>15934</v>
      </c>
      <c r="D3430" s="6" t="s">
        <v>15935</v>
      </c>
    </row>
    <row r="3431" spans="1:4" ht="15.6" x14ac:dyDescent="0.25">
      <c r="A3431" s="4" t="s">
        <v>12</v>
      </c>
      <c r="B3431" s="1" t="s">
        <v>3445</v>
      </c>
      <c r="C3431" s="5" t="s">
        <v>15936</v>
      </c>
      <c r="D3431" s="6" t="s">
        <v>15937</v>
      </c>
    </row>
    <row r="3432" spans="1:4" ht="31.2" x14ac:dyDescent="0.25">
      <c r="A3432" s="4" t="s">
        <v>12</v>
      </c>
      <c r="B3432" s="1" t="s">
        <v>3446</v>
      </c>
      <c r="C3432" s="5" t="s">
        <v>15938</v>
      </c>
      <c r="D3432" s="6" t="s">
        <v>15939</v>
      </c>
    </row>
    <row r="3433" spans="1:4" ht="15.6" x14ac:dyDescent="0.25">
      <c r="A3433" s="4" t="s">
        <v>12</v>
      </c>
      <c r="B3433" s="1" t="s">
        <v>3447</v>
      </c>
      <c r="C3433" s="5" t="s">
        <v>15940</v>
      </c>
      <c r="D3433" s="6" t="s">
        <v>15941</v>
      </c>
    </row>
    <row r="3434" spans="1:4" ht="15.6" x14ac:dyDescent="0.25">
      <c r="A3434" s="4" t="s">
        <v>12</v>
      </c>
      <c r="B3434" s="1" t="s">
        <v>3448</v>
      </c>
      <c r="C3434" s="5" t="s">
        <v>15942</v>
      </c>
      <c r="D3434" s="6" t="s">
        <v>15943</v>
      </c>
    </row>
    <row r="3435" spans="1:4" ht="15.6" x14ac:dyDescent="0.25">
      <c r="A3435" s="4" t="s">
        <v>12</v>
      </c>
      <c r="B3435" s="1" t="s">
        <v>3449</v>
      </c>
      <c r="C3435" s="5" t="s">
        <v>15944</v>
      </c>
      <c r="D3435" s="6" t="s">
        <v>15945</v>
      </c>
    </row>
    <row r="3436" spans="1:4" ht="15.6" x14ac:dyDescent="0.25">
      <c r="A3436" s="4" t="s">
        <v>12</v>
      </c>
      <c r="B3436" s="1" t="s">
        <v>3450</v>
      </c>
      <c r="C3436" s="5" t="s">
        <v>15946</v>
      </c>
      <c r="D3436" s="6" t="s">
        <v>15947</v>
      </c>
    </row>
    <row r="3437" spans="1:4" ht="31.2" x14ac:dyDescent="0.25">
      <c r="A3437" s="4" t="s">
        <v>12</v>
      </c>
      <c r="B3437" s="1" t="s">
        <v>3451</v>
      </c>
      <c r="C3437" s="8" t="s">
        <v>15948</v>
      </c>
      <c r="D3437" s="7" t="s">
        <v>15949</v>
      </c>
    </row>
    <row r="3438" spans="1:4" ht="31.2" x14ac:dyDescent="0.25">
      <c r="A3438" s="4" t="s">
        <v>12</v>
      </c>
      <c r="B3438" s="1" t="s">
        <v>3452</v>
      </c>
      <c r="C3438" s="5" t="s">
        <v>15950</v>
      </c>
      <c r="D3438" s="6" t="s">
        <v>15951</v>
      </c>
    </row>
    <row r="3439" spans="1:4" ht="46.8" x14ac:dyDescent="0.25">
      <c r="A3439" s="4" t="s">
        <v>12</v>
      </c>
      <c r="B3439" s="1" t="s">
        <v>3453</v>
      </c>
      <c r="C3439" s="5" t="s">
        <v>15952</v>
      </c>
      <c r="D3439" s="6" t="s">
        <v>15953</v>
      </c>
    </row>
    <row r="3440" spans="1:4" ht="39.6" x14ac:dyDescent="0.25">
      <c r="A3440" s="4" t="s">
        <v>12</v>
      </c>
      <c r="B3440" s="1" t="s">
        <v>3454</v>
      </c>
      <c r="C3440" s="5" t="s">
        <v>15954</v>
      </c>
      <c r="D3440" s="7" t="s">
        <v>15955</v>
      </c>
    </row>
    <row r="3441" spans="1:4" ht="15.6" x14ac:dyDescent="0.25">
      <c r="A3441" s="4" t="s">
        <v>12</v>
      </c>
      <c r="B3441" s="1" t="s">
        <v>3455</v>
      </c>
      <c r="C3441" s="5" t="s">
        <v>15956</v>
      </c>
      <c r="D3441" s="6" t="s">
        <v>15957</v>
      </c>
    </row>
    <row r="3442" spans="1:4" ht="15.6" x14ac:dyDescent="0.25">
      <c r="A3442" s="4" t="s">
        <v>12</v>
      </c>
      <c r="B3442" s="1" t="s">
        <v>3456</v>
      </c>
      <c r="C3442" s="5" t="s">
        <v>15958</v>
      </c>
      <c r="D3442" s="6" t="s">
        <v>15959</v>
      </c>
    </row>
    <row r="3443" spans="1:4" ht="31.2" x14ac:dyDescent="0.25">
      <c r="A3443" s="4" t="s">
        <v>12</v>
      </c>
      <c r="B3443" s="1" t="s">
        <v>3457</v>
      </c>
      <c r="C3443" s="5" t="s">
        <v>15960</v>
      </c>
      <c r="D3443" s="6" t="s">
        <v>15961</v>
      </c>
    </row>
    <row r="3444" spans="1:4" ht="15.6" x14ac:dyDescent="0.25">
      <c r="A3444" s="4" t="s">
        <v>12</v>
      </c>
      <c r="B3444" s="1" t="s">
        <v>3458</v>
      </c>
      <c r="C3444" s="5" t="s">
        <v>15962</v>
      </c>
      <c r="D3444" s="6" t="s">
        <v>15963</v>
      </c>
    </row>
    <row r="3445" spans="1:4" ht="15.6" x14ac:dyDescent="0.25">
      <c r="A3445" s="4" t="s">
        <v>12</v>
      </c>
      <c r="B3445" s="1" t="s">
        <v>3459</v>
      </c>
      <c r="C3445" s="5" t="s">
        <v>15964</v>
      </c>
      <c r="D3445" s="6" t="s">
        <v>15965</v>
      </c>
    </row>
    <row r="3446" spans="1:4" ht="15.6" x14ac:dyDescent="0.25">
      <c r="A3446" s="4" t="s">
        <v>12</v>
      </c>
      <c r="B3446" s="1" t="s">
        <v>3460</v>
      </c>
      <c r="C3446" s="5" t="s">
        <v>15966</v>
      </c>
      <c r="D3446" s="6" t="s">
        <v>15967</v>
      </c>
    </row>
    <row r="3447" spans="1:4" ht="15.6" x14ac:dyDescent="0.25">
      <c r="A3447" s="4" t="s">
        <v>12</v>
      </c>
      <c r="B3447" s="1" t="s">
        <v>3461</v>
      </c>
      <c r="C3447" s="5" t="s">
        <v>15968</v>
      </c>
      <c r="D3447" s="6" t="s">
        <v>15969</v>
      </c>
    </row>
    <row r="3448" spans="1:4" ht="15.6" x14ac:dyDescent="0.25">
      <c r="A3448" s="4" t="s">
        <v>12</v>
      </c>
      <c r="B3448" s="1" t="s">
        <v>3462</v>
      </c>
      <c r="C3448" s="5" t="s">
        <v>15970</v>
      </c>
      <c r="D3448" s="6" t="s">
        <v>15971</v>
      </c>
    </row>
    <row r="3449" spans="1:4" ht="15.6" x14ac:dyDescent="0.25">
      <c r="A3449" s="4" t="s">
        <v>12</v>
      </c>
      <c r="B3449" s="1" t="s">
        <v>3463</v>
      </c>
      <c r="C3449" s="5" t="s">
        <v>15972</v>
      </c>
      <c r="D3449" s="6" t="s">
        <v>15973</v>
      </c>
    </row>
    <row r="3450" spans="1:4" ht="15.6" x14ac:dyDescent="0.25">
      <c r="A3450" s="4" t="s">
        <v>12</v>
      </c>
      <c r="B3450" s="1" t="s">
        <v>3464</v>
      </c>
      <c r="C3450" s="5" t="s">
        <v>15974</v>
      </c>
      <c r="D3450" s="6" t="s">
        <v>15975</v>
      </c>
    </row>
    <row r="3451" spans="1:4" ht="31.2" x14ac:dyDescent="0.25">
      <c r="A3451" s="4" t="s">
        <v>12</v>
      </c>
      <c r="B3451" s="1" t="s">
        <v>3465</v>
      </c>
      <c r="C3451" s="5" t="s">
        <v>15976</v>
      </c>
      <c r="D3451" s="6" t="s">
        <v>15977</v>
      </c>
    </row>
    <row r="3452" spans="1:4" ht="26.4" x14ac:dyDescent="0.25">
      <c r="A3452" s="4" t="s">
        <v>12</v>
      </c>
      <c r="B3452" s="1" t="s">
        <v>3466</v>
      </c>
      <c r="C3452" s="5" t="s">
        <v>15978</v>
      </c>
      <c r="D3452" s="6" t="s">
        <v>15979</v>
      </c>
    </row>
    <row r="3453" spans="1:4" ht="15.6" x14ac:dyDescent="0.25">
      <c r="A3453" s="4" t="s">
        <v>12</v>
      </c>
      <c r="B3453" s="1" t="s">
        <v>3467</v>
      </c>
      <c r="C3453" s="5" t="s">
        <v>15980</v>
      </c>
      <c r="D3453" s="6" t="s">
        <v>15981</v>
      </c>
    </row>
    <row r="3454" spans="1:4" ht="15.6" x14ac:dyDescent="0.25">
      <c r="A3454" s="4" t="s">
        <v>12</v>
      </c>
      <c r="B3454" s="1" t="s">
        <v>3468</v>
      </c>
      <c r="C3454" s="5" t="s">
        <v>15982</v>
      </c>
      <c r="D3454" s="6" t="s">
        <v>15983</v>
      </c>
    </row>
    <row r="3455" spans="1:4" ht="15.6" x14ac:dyDescent="0.25">
      <c r="A3455" s="4" t="s">
        <v>12</v>
      </c>
      <c r="B3455" s="1" t="s">
        <v>3469</v>
      </c>
      <c r="C3455" s="5" t="s">
        <v>15984</v>
      </c>
      <c r="D3455" s="6" t="s">
        <v>15985</v>
      </c>
    </row>
    <row r="3456" spans="1:4" ht="15.6" x14ac:dyDescent="0.25">
      <c r="A3456" s="4" t="s">
        <v>12</v>
      </c>
      <c r="B3456" s="1" t="s">
        <v>3470</v>
      </c>
      <c r="C3456" s="5" t="s">
        <v>15986</v>
      </c>
      <c r="D3456" s="6" t="s">
        <v>15987</v>
      </c>
    </row>
    <row r="3457" spans="1:4" ht="15.6" x14ac:dyDescent="0.25">
      <c r="A3457" s="4" t="s">
        <v>12</v>
      </c>
      <c r="B3457" s="1" t="s">
        <v>3471</v>
      </c>
      <c r="C3457" s="5" t="s">
        <v>15988</v>
      </c>
      <c r="D3457" s="6" t="s">
        <v>15989</v>
      </c>
    </row>
    <row r="3458" spans="1:4" ht="26.4" x14ac:dyDescent="0.25">
      <c r="A3458" s="4" t="s">
        <v>12</v>
      </c>
      <c r="B3458" s="1" t="s">
        <v>3472</v>
      </c>
      <c r="C3458" s="8" t="s">
        <v>15990</v>
      </c>
      <c r="D3458" s="6" t="s">
        <v>15991</v>
      </c>
    </row>
    <row r="3459" spans="1:4" ht="15.6" x14ac:dyDescent="0.25">
      <c r="A3459" s="4" t="s">
        <v>12</v>
      </c>
      <c r="B3459" s="1" t="s">
        <v>3473</v>
      </c>
      <c r="C3459" s="5" t="s">
        <v>15992</v>
      </c>
      <c r="D3459" s="6" t="s">
        <v>15993</v>
      </c>
    </row>
    <row r="3460" spans="1:4" ht="15.6" x14ac:dyDescent="0.25">
      <c r="A3460" s="4" t="s">
        <v>12</v>
      </c>
      <c r="B3460" s="1" t="s">
        <v>3474</v>
      </c>
      <c r="C3460" s="5" t="s">
        <v>15994</v>
      </c>
      <c r="D3460" s="6" t="s">
        <v>15995</v>
      </c>
    </row>
    <row r="3461" spans="1:4" ht="15.6" x14ac:dyDescent="0.25">
      <c r="A3461" s="4" t="s">
        <v>12</v>
      </c>
      <c r="B3461" s="1" t="s">
        <v>3475</v>
      </c>
      <c r="C3461" s="5" t="s">
        <v>15996</v>
      </c>
      <c r="D3461" s="6" t="s">
        <v>15997</v>
      </c>
    </row>
    <row r="3462" spans="1:4" ht="15.6" x14ac:dyDescent="0.25">
      <c r="A3462" s="4" t="s">
        <v>12</v>
      </c>
      <c r="B3462" s="1" t="s">
        <v>3476</v>
      </c>
      <c r="C3462" s="5" t="s">
        <v>15998</v>
      </c>
      <c r="D3462" s="6" t="s">
        <v>15999</v>
      </c>
    </row>
    <row r="3463" spans="1:4" ht="31.2" x14ac:dyDescent="0.25">
      <c r="A3463" s="4" t="s">
        <v>12</v>
      </c>
      <c r="B3463" s="1" t="s">
        <v>3477</v>
      </c>
      <c r="C3463" s="5" t="s">
        <v>16000</v>
      </c>
      <c r="D3463" s="6" t="s">
        <v>16001</v>
      </c>
    </row>
    <row r="3464" spans="1:4" ht="15.6" x14ac:dyDescent="0.25">
      <c r="A3464" s="4" t="s">
        <v>12</v>
      </c>
      <c r="B3464" s="1" t="s">
        <v>3478</v>
      </c>
      <c r="C3464" s="5" t="s">
        <v>16002</v>
      </c>
      <c r="D3464" s="6" t="s">
        <v>16003</v>
      </c>
    </row>
    <row r="3465" spans="1:4" ht="15.6" x14ac:dyDescent="0.25">
      <c r="A3465" s="4" t="s">
        <v>12</v>
      </c>
      <c r="B3465" s="1" t="s">
        <v>3479</v>
      </c>
      <c r="C3465" s="5" t="s">
        <v>16004</v>
      </c>
      <c r="D3465" s="6" t="s">
        <v>16005</v>
      </c>
    </row>
    <row r="3466" spans="1:4" ht="15.6" x14ac:dyDescent="0.25">
      <c r="A3466" s="4" t="s">
        <v>12</v>
      </c>
      <c r="B3466" s="1" t="s">
        <v>3480</v>
      </c>
      <c r="C3466" s="5" t="s">
        <v>16006</v>
      </c>
      <c r="D3466" s="6" t="s">
        <v>16007</v>
      </c>
    </row>
    <row r="3467" spans="1:4" ht="31.2" x14ac:dyDescent="0.25">
      <c r="A3467" s="4" t="s">
        <v>12</v>
      </c>
      <c r="B3467" s="1" t="s">
        <v>3481</v>
      </c>
      <c r="C3467" s="5" t="s">
        <v>16008</v>
      </c>
      <c r="D3467" s="6" t="s">
        <v>16009</v>
      </c>
    </row>
    <row r="3468" spans="1:4" ht="15.6" x14ac:dyDescent="0.25">
      <c r="A3468" s="4" t="s">
        <v>12</v>
      </c>
      <c r="B3468" s="1" t="s">
        <v>3482</v>
      </c>
      <c r="C3468" s="5" t="s">
        <v>16010</v>
      </c>
      <c r="D3468" s="6" t="s">
        <v>16011</v>
      </c>
    </row>
    <row r="3469" spans="1:4" ht="15.6" x14ac:dyDescent="0.25">
      <c r="A3469" s="4" t="s">
        <v>12</v>
      </c>
      <c r="B3469" s="1" t="s">
        <v>3483</v>
      </c>
      <c r="C3469" s="5" t="s">
        <v>16012</v>
      </c>
      <c r="D3469" s="6" t="s">
        <v>16013</v>
      </c>
    </row>
    <row r="3470" spans="1:4" ht="15.6" x14ac:dyDescent="0.25">
      <c r="A3470" s="4" t="s">
        <v>12</v>
      </c>
      <c r="B3470" s="1" t="s">
        <v>3484</v>
      </c>
      <c r="C3470" s="5" t="s">
        <v>16014</v>
      </c>
      <c r="D3470" s="6" t="s">
        <v>16015</v>
      </c>
    </row>
    <row r="3471" spans="1:4" ht="15.6" x14ac:dyDescent="0.25">
      <c r="A3471" s="4" t="s">
        <v>12</v>
      </c>
      <c r="B3471" s="1" t="s">
        <v>3485</v>
      </c>
      <c r="C3471" s="5" t="s">
        <v>16016</v>
      </c>
      <c r="D3471" s="6" t="s">
        <v>16017</v>
      </c>
    </row>
    <row r="3472" spans="1:4" ht="15.6" x14ac:dyDescent="0.25">
      <c r="A3472" s="4" t="s">
        <v>12</v>
      </c>
      <c r="B3472" s="1" t="s">
        <v>3486</v>
      </c>
      <c r="C3472" s="5" t="s">
        <v>16018</v>
      </c>
      <c r="D3472" s="6" t="s">
        <v>16019</v>
      </c>
    </row>
    <row r="3473" spans="1:4" ht="15.6" x14ac:dyDescent="0.25">
      <c r="A3473" s="4" t="s">
        <v>12</v>
      </c>
      <c r="B3473" s="1" t="s">
        <v>3487</v>
      </c>
      <c r="C3473" s="5" t="s">
        <v>16020</v>
      </c>
      <c r="D3473" s="6" t="s">
        <v>16021</v>
      </c>
    </row>
    <row r="3474" spans="1:4" ht="15.6" x14ac:dyDescent="0.25">
      <c r="A3474" s="4" t="s">
        <v>12</v>
      </c>
      <c r="B3474" s="1" t="s">
        <v>3488</v>
      </c>
      <c r="C3474" s="5" t="s">
        <v>16022</v>
      </c>
      <c r="D3474" s="6" t="s">
        <v>16023</v>
      </c>
    </row>
    <row r="3475" spans="1:4" ht="15.6" x14ac:dyDescent="0.25">
      <c r="A3475" s="4" t="s">
        <v>12</v>
      </c>
      <c r="B3475" s="1" t="s">
        <v>3489</v>
      </c>
      <c r="C3475" s="5" t="s">
        <v>16024</v>
      </c>
      <c r="D3475" s="6" t="s">
        <v>16025</v>
      </c>
    </row>
    <row r="3476" spans="1:4" ht="15.6" x14ac:dyDescent="0.25">
      <c r="A3476" s="4" t="s">
        <v>12</v>
      </c>
      <c r="B3476" s="1" t="s">
        <v>3490</v>
      </c>
      <c r="C3476" s="5" t="s">
        <v>16026</v>
      </c>
      <c r="D3476" s="6" t="s">
        <v>16027</v>
      </c>
    </row>
    <row r="3477" spans="1:4" ht="31.2" x14ac:dyDescent="0.25">
      <c r="A3477" s="4" t="s">
        <v>12</v>
      </c>
      <c r="B3477" s="1" t="s">
        <v>3491</v>
      </c>
      <c r="C3477" s="5" t="s">
        <v>16028</v>
      </c>
      <c r="D3477" s="6" t="s">
        <v>16029</v>
      </c>
    </row>
    <row r="3478" spans="1:4" ht="15.6" x14ac:dyDescent="0.25">
      <c r="A3478" s="4" t="s">
        <v>12</v>
      </c>
      <c r="B3478" s="1" t="s">
        <v>3492</v>
      </c>
      <c r="C3478" s="5" t="s">
        <v>16030</v>
      </c>
      <c r="D3478" s="6" t="s">
        <v>16031</v>
      </c>
    </row>
    <row r="3479" spans="1:4" ht="15.6" x14ac:dyDescent="0.25">
      <c r="A3479" s="4" t="s">
        <v>12</v>
      </c>
      <c r="B3479" s="1" t="s">
        <v>3493</v>
      </c>
      <c r="C3479" s="5" t="s">
        <v>16032</v>
      </c>
      <c r="D3479" s="6" t="s">
        <v>16033</v>
      </c>
    </row>
    <row r="3480" spans="1:4" ht="15.6" x14ac:dyDescent="0.25">
      <c r="A3480" s="4" t="s">
        <v>12</v>
      </c>
      <c r="B3480" s="1" t="s">
        <v>3494</v>
      </c>
      <c r="C3480" s="5" t="s">
        <v>16034</v>
      </c>
      <c r="D3480" s="6" t="s">
        <v>16035</v>
      </c>
    </row>
    <row r="3481" spans="1:4" ht="15.6" x14ac:dyDescent="0.25">
      <c r="A3481" s="4" t="s">
        <v>12</v>
      </c>
      <c r="B3481" s="1" t="s">
        <v>3495</v>
      </c>
      <c r="C3481" s="5" t="s">
        <v>16036</v>
      </c>
      <c r="D3481" s="6" t="s">
        <v>16037</v>
      </c>
    </row>
    <row r="3482" spans="1:4" ht="15.6" x14ac:dyDescent="0.25">
      <c r="A3482" s="4" t="s">
        <v>12</v>
      </c>
      <c r="B3482" s="1" t="s">
        <v>3496</v>
      </c>
      <c r="C3482" s="5" t="s">
        <v>16038</v>
      </c>
      <c r="D3482" s="6" t="s">
        <v>16039</v>
      </c>
    </row>
    <row r="3483" spans="1:4" ht="15.6" x14ac:dyDescent="0.25">
      <c r="A3483" s="4" t="s">
        <v>12</v>
      </c>
      <c r="B3483" s="1" t="s">
        <v>3497</v>
      </c>
      <c r="C3483" s="5" t="s">
        <v>16040</v>
      </c>
      <c r="D3483" s="6" t="s">
        <v>16041</v>
      </c>
    </row>
    <row r="3484" spans="1:4" ht="15.6" x14ac:dyDescent="0.25">
      <c r="A3484" s="4" t="s">
        <v>12</v>
      </c>
      <c r="B3484" s="1" t="s">
        <v>3498</v>
      </c>
      <c r="C3484" s="5" t="s">
        <v>16042</v>
      </c>
      <c r="D3484" s="6" t="s">
        <v>16043</v>
      </c>
    </row>
    <row r="3485" spans="1:4" ht="15.6" x14ac:dyDescent="0.25">
      <c r="A3485" s="4" t="s">
        <v>12</v>
      </c>
      <c r="B3485" s="1" t="s">
        <v>3499</v>
      </c>
      <c r="C3485" s="5" t="s">
        <v>16044</v>
      </c>
      <c r="D3485" s="6" t="s">
        <v>16045</v>
      </c>
    </row>
    <row r="3486" spans="1:4" ht="15.6" x14ac:dyDescent="0.25">
      <c r="A3486" s="4" t="s">
        <v>12</v>
      </c>
      <c r="B3486" s="1" t="s">
        <v>3500</v>
      </c>
      <c r="C3486" s="5" t="s">
        <v>16046</v>
      </c>
      <c r="D3486" s="6" t="s">
        <v>16047</v>
      </c>
    </row>
    <row r="3487" spans="1:4" ht="15.6" x14ac:dyDescent="0.25">
      <c r="A3487" s="4" t="s">
        <v>12</v>
      </c>
      <c r="B3487" s="1" t="s">
        <v>3501</v>
      </c>
      <c r="C3487" s="5" t="s">
        <v>16048</v>
      </c>
      <c r="D3487" s="6" t="s">
        <v>16049</v>
      </c>
    </row>
    <row r="3488" spans="1:4" ht="31.2" x14ac:dyDescent="0.25">
      <c r="A3488" s="4" t="s">
        <v>12</v>
      </c>
      <c r="B3488" s="1" t="s">
        <v>3502</v>
      </c>
      <c r="C3488" s="5" t="s">
        <v>16050</v>
      </c>
      <c r="D3488" s="6" t="s">
        <v>16051</v>
      </c>
    </row>
    <row r="3489" spans="1:4" ht="15.6" x14ac:dyDescent="0.25">
      <c r="A3489" s="4" t="s">
        <v>12</v>
      </c>
      <c r="B3489" s="1" t="s">
        <v>3503</v>
      </c>
      <c r="C3489" s="5" t="s">
        <v>16052</v>
      </c>
      <c r="D3489" s="6" t="s">
        <v>16053</v>
      </c>
    </row>
    <row r="3490" spans="1:4" ht="15.6" x14ac:dyDescent="0.25">
      <c r="A3490" s="4" t="s">
        <v>12</v>
      </c>
      <c r="B3490" s="1" t="s">
        <v>3504</v>
      </c>
      <c r="C3490" s="5" t="s">
        <v>16054</v>
      </c>
      <c r="D3490" s="6" t="s">
        <v>16055</v>
      </c>
    </row>
    <row r="3491" spans="1:4" ht="15.6" x14ac:dyDescent="0.25">
      <c r="A3491" s="4" t="s">
        <v>12</v>
      </c>
      <c r="B3491" s="1" t="s">
        <v>3505</v>
      </c>
      <c r="C3491" s="5" t="s">
        <v>16056</v>
      </c>
      <c r="D3491" s="6" t="s">
        <v>16057</v>
      </c>
    </row>
    <row r="3492" spans="1:4" ht="15.6" x14ac:dyDescent="0.25">
      <c r="A3492" s="4" t="s">
        <v>12</v>
      </c>
      <c r="B3492" s="1" t="s">
        <v>3506</v>
      </c>
      <c r="C3492" s="5" t="s">
        <v>16058</v>
      </c>
      <c r="D3492" s="6" t="s">
        <v>16059</v>
      </c>
    </row>
    <row r="3493" spans="1:4" ht="31.2" x14ac:dyDescent="0.25">
      <c r="A3493" s="4" t="s">
        <v>12</v>
      </c>
      <c r="B3493" s="1" t="s">
        <v>3507</v>
      </c>
      <c r="C3493" s="5" t="s">
        <v>16060</v>
      </c>
      <c r="D3493" s="6" t="s">
        <v>16061</v>
      </c>
    </row>
    <row r="3494" spans="1:4" ht="15.6" x14ac:dyDescent="0.25">
      <c r="A3494" s="4" t="s">
        <v>12</v>
      </c>
      <c r="B3494" s="1" t="s">
        <v>3508</v>
      </c>
      <c r="C3494" s="5" t="s">
        <v>16062</v>
      </c>
      <c r="D3494" s="6" t="s">
        <v>16063</v>
      </c>
    </row>
    <row r="3495" spans="1:4" ht="15.6" x14ac:dyDescent="0.25">
      <c r="A3495" s="4" t="s">
        <v>12</v>
      </c>
      <c r="B3495" s="1" t="s">
        <v>3509</v>
      </c>
      <c r="C3495" s="5" t="s">
        <v>16064</v>
      </c>
      <c r="D3495" s="6" t="s">
        <v>16065</v>
      </c>
    </row>
    <row r="3496" spans="1:4" ht="15.6" x14ac:dyDescent="0.25">
      <c r="A3496" s="4" t="s">
        <v>12</v>
      </c>
      <c r="B3496" s="1" t="s">
        <v>3510</v>
      </c>
      <c r="C3496" s="5" t="s">
        <v>16066</v>
      </c>
      <c r="D3496" s="6" t="s">
        <v>16067</v>
      </c>
    </row>
    <row r="3497" spans="1:4" ht="15.6" x14ac:dyDescent="0.25">
      <c r="A3497" s="4" t="s">
        <v>12</v>
      </c>
      <c r="B3497" s="1" t="s">
        <v>3511</v>
      </c>
      <c r="C3497" s="5" t="s">
        <v>16068</v>
      </c>
      <c r="D3497" s="6" t="s">
        <v>16069</v>
      </c>
    </row>
    <row r="3498" spans="1:4" ht="31.2" x14ac:dyDescent="0.25">
      <c r="A3498" s="4" t="s">
        <v>12</v>
      </c>
      <c r="B3498" s="1" t="s">
        <v>3512</v>
      </c>
      <c r="C3498" s="5" t="s">
        <v>16070</v>
      </c>
      <c r="D3498" s="6" t="s">
        <v>16071</v>
      </c>
    </row>
    <row r="3499" spans="1:4" ht="15.6" x14ac:dyDescent="0.25">
      <c r="A3499" s="4" t="s">
        <v>12</v>
      </c>
      <c r="B3499" s="1" t="s">
        <v>3513</v>
      </c>
      <c r="C3499" s="5" t="s">
        <v>16072</v>
      </c>
      <c r="D3499" s="6" t="s">
        <v>16073</v>
      </c>
    </row>
    <row r="3500" spans="1:4" ht="15.6" x14ac:dyDescent="0.25">
      <c r="A3500" s="4" t="s">
        <v>12</v>
      </c>
      <c r="B3500" s="1" t="s">
        <v>3514</v>
      </c>
      <c r="C3500" s="8" t="s">
        <v>16074</v>
      </c>
      <c r="D3500" s="6" t="s">
        <v>16075</v>
      </c>
    </row>
    <row r="3501" spans="1:4" ht="15.6" x14ac:dyDescent="0.25">
      <c r="A3501" s="4" t="s">
        <v>12</v>
      </c>
      <c r="B3501" s="1" t="s">
        <v>9159</v>
      </c>
      <c r="C3501" s="5" t="s">
        <v>16076</v>
      </c>
      <c r="D3501" s="6" t="s">
        <v>16077</v>
      </c>
    </row>
    <row r="3502" spans="1:4" ht="15.6" x14ac:dyDescent="0.25">
      <c r="A3502" s="4" t="s">
        <v>12</v>
      </c>
      <c r="B3502" s="1" t="s">
        <v>2</v>
      </c>
      <c r="C3502" s="5" t="s">
        <v>16078</v>
      </c>
      <c r="D3502" s="6" t="s">
        <v>16079</v>
      </c>
    </row>
    <row r="3503" spans="1:4" ht="15.6" x14ac:dyDescent="0.25">
      <c r="A3503" s="4" t="s">
        <v>12</v>
      </c>
      <c r="B3503" s="1" t="s">
        <v>3515</v>
      </c>
      <c r="C3503" s="5" t="s">
        <v>16080</v>
      </c>
      <c r="D3503" s="6" t="s">
        <v>16081</v>
      </c>
    </row>
    <row r="3504" spans="1:4" ht="15.6" x14ac:dyDescent="0.25">
      <c r="A3504" s="4" t="s">
        <v>12</v>
      </c>
      <c r="B3504" s="1" t="s">
        <v>3516</v>
      </c>
      <c r="C3504" s="5" t="s">
        <v>16082</v>
      </c>
      <c r="D3504" s="6" t="s">
        <v>16083</v>
      </c>
    </row>
    <row r="3505" spans="1:4" ht="15.6" x14ac:dyDescent="0.25">
      <c r="A3505" s="4" t="s">
        <v>12</v>
      </c>
      <c r="B3505" s="1" t="s">
        <v>3517</v>
      </c>
      <c r="C3505" s="5" t="s">
        <v>16084</v>
      </c>
      <c r="D3505" s="6" t="s">
        <v>16085</v>
      </c>
    </row>
    <row r="3506" spans="1:4" ht="15.6" x14ac:dyDescent="0.25">
      <c r="A3506" s="4" t="s">
        <v>12</v>
      </c>
      <c r="B3506" s="1" t="s">
        <v>3518</v>
      </c>
      <c r="C3506" s="5" t="s">
        <v>16086</v>
      </c>
      <c r="D3506" s="6" t="s">
        <v>16087</v>
      </c>
    </row>
    <row r="3507" spans="1:4" ht="15.6" x14ac:dyDescent="0.25">
      <c r="A3507" s="4" t="s">
        <v>12</v>
      </c>
      <c r="B3507" s="1" t="s">
        <v>3519</v>
      </c>
      <c r="C3507" s="5" t="s">
        <v>16088</v>
      </c>
      <c r="D3507" s="6" t="s">
        <v>16089</v>
      </c>
    </row>
    <row r="3508" spans="1:4" ht="15.6" x14ac:dyDescent="0.25">
      <c r="A3508" s="4" t="s">
        <v>12</v>
      </c>
      <c r="B3508" s="1" t="s">
        <v>3520</v>
      </c>
      <c r="C3508" s="5" t="s">
        <v>16090</v>
      </c>
      <c r="D3508" s="6" t="s">
        <v>16091</v>
      </c>
    </row>
    <row r="3509" spans="1:4" ht="15.6" x14ac:dyDescent="0.25">
      <c r="A3509" s="4" t="s">
        <v>12</v>
      </c>
      <c r="B3509" s="1" t="s">
        <v>3521</v>
      </c>
      <c r="C3509" s="5" t="s">
        <v>16092</v>
      </c>
      <c r="D3509" s="6" t="s">
        <v>16093</v>
      </c>
    </row>
    <row r="3510" spans="1:4" ht="15.6" x14ac:dyDescent="0.25">
      <c r="A3510" s="4" t="s">
        <v>12</v>
      </c>
      <c r="B3510" s="1" t="s">
        <v>3522</v>
      </c>
      <c r="C3510" s="5" t="s">
        <v>16094</v>
      </c>
      <c r="D3510" s="6" t="s">
        <v>16095</v>
      </c>
    </row>
    <row r="3511" spans="1:4" ht="31.2" x14ac:dyDescent="0.25">
      <c r="A3511" s="4" t="s">
        <v>12</v>
      </c>
      <c r="B3511" s="1" t="s">
        <v>3523</v>
      </c>
      <c r="C3511" s="5" t="s">
        <v>16096</v>
      </c>
      <c r="D3511" s="6" t="s">
        <v>16097</v>
      </c>
    </row>
    <row r="3512" spans="1:4" ht="15.6" x14ac:dyDescent="0.25">
      <c r="A3512" s="4" t="s">
        <v>12</v>
      </c>
      <c r="B3512" s="1" t="s">
        <v>3524</v>
      </c>
      <c r="C3512" s="5" t="s">
        <v>16098</v>
      </c>
      <c r="D3512" s="6" t="s">
        <v>16099</v>
      </c>
    </row>
    <row r="3513" spans="1:4" ht="15.6" x14ac:dyDescent="0.25">
      <c r="A3513" s="4" t="s">
        <v>12</v>
      </c>
      <c r="B3513" s="1" t="s">
        <v>3525</v>
      </c>
      <c r="C3513" s="5" t="s">
        <v>16100</v>
      </c>
      <c r="D3513" s="6" t="s">
        <v>16101</v>
      </c>
    </row>
    <row r="3514" spans="1:4" ht="15.6" x14ac:dyDescent="0.25">
      <c r="A3514" s="4" t="s">
        <v>12</v>
      </c>
      <c r="B3514" s="1" t="s">
        <v>3526</v>
      </c>
      <c r="C3514" s="5" t="s">
        <v>16102</v>
      </c>
      <c r="D3514" s="6" t="s">
        <v>16103</v>
      </c>
    </row>
    <row r="3515" spans="1:4" ht="15.6" x14ac:dyDescent="0.25">
      <c r="A3515" s="4" t="s">
        <v>12</v>
      </c>
      <c r="B3515" s="1" t="s">
        <v>3527</v>
      </c>
      <c r="C3515" s="5" t="s">
        <v>16104</v>
      </c>
      <c r="D3515" s="6" t="s">
        <v>16105</v>
      </c>
    </row>
    <row r="3516" spans="1:4" ht="15.6" x14ac:dyDescent="0.25">
      <c r="A3516" s="4" t="s">
        <v>12</v>
      </c>
      <c r="B3516" s="1" t="s">
        <v>3528</v>
      </c>
      <c r="C3516" s="5" t="s">
        <v>16106</v>
      </c>
      <c r="D3516" s="6" t="s">
        <v>16107</v>
      </c>
    </row>
    <row r="3517" spans="1:4" ht="15.6" x14ac:dyDescent="0.25">
      <c r="A3517" s="4" t="s">
        <v>12</v>
      </c>
      <c r="B3517" s="1" t="s">
        <v>9172</v>
      </c>
      <c r="C3517" s="5" t="s">
        <v>16108</v>
      </c>
      <c r="D3517" s="6" t="s">
        <v>16109</v>
      </c>
    </row>
    <row r="3518" spans="1:4" ht="39.6" x14ac:dyDescent="0.25">
      <c r="A3518" s="4" t="s">
        <v>12</v>
      </c>
      <c r="B3518" s="1" t="s">
        <v>9111</v>
      </c>
      <c r="C3518" s="5" t="s">
        <v>16110</v>
      </c>
      <c r="D3518" s="7" t="s">
        <v>16111</v>
      </c>
    </row>
    <row r="3519" spans="1:4" ht="15.6" x14ac:dyDescent="0.25">
      <c r="A3519" s="4" t="s">
        <v>12</v>
      </c>
      <c r="B3519" s="1" t="s">
        <v>3529</v>
      </c>
      <c r="C3519" s="5" t="s">
        <v>16112</v>
      </c>
      <c r="D3519" s="6" t="s">
        <v>16113</v>
      </c>
    </row>
    <row r="3520" spans="1:4" ht="15.6" x14ac:dyDescent="0.25">
      <c r="A3520" s="4" t="s">
        <v>12</v>
      </c>
      <c r="B3520" s="1" t="s">
        <v>3530</v>
      </c>
      <c r="C3520" s="5" t="s">
        <v>16114</v>
      </c>
      <c r="D3520" s="6" t="s">
        <v>16115</v>
      </c>
    </row>
    <row r="3521" spans="1:4" ht="15.6" x14ac:dyDescent="0.25">
      <c r="A3521" s="4" t="s">
        <v>12</v>
      </c>
      <c r="B3521" s="1" t="s">
        <v>9112</v>
      </c>
      <c r="C3521" s="5" t="s">
        <v>16116</v>
      </c>
      <c r="D3521" s="6" t="s">
        <v>16117</v>
      </c>
    </row>
    <row r="3522" spans="1:4" ht="15.6" x14ac:dyDescent="0.25">
      <c r="A3522" s="4" t="s">
        <v>12</v>
      </c>
      <c r="B3522" s="1" t="s">
        <v>3531</v>
      </c>
      <c r="C3522" s="5" t="s">
        <v>16118</v>
      </c>
      <c r="D3522" s="6" t="s">
        <v>16118</v>
      </c>
    </row>
    <row r="3523" spans="1:4" ht="15.6" x14ac:dyDescent="0.25">
      <c r="A3523" s="4" t="s">
        <v>12</v>
      </c>
      <c r="B3523" s="1" t="s">
        <v>3532</v>
      </c>
      <c r="C3523" s="5" t="s">
        <v>16119</v>
      </c>
      <c r="D3523" s="6" t="s">
        <v>16120</v>
      </c>
    </row>
    <row r="3524" spans="1:4" ht="15.6" x14ac:dyDescent="0.25">
      <c r="A3524" s="4" t="s">
        <v>12</v>
      </c>
      <c r="B3524" s="1" t="s">
        <v>3533</v>
      </c>
      <c r="C3524" s="5" t="s">
        <v>16121</v>
      </c>
      <c r="D3524" s="6" t="s">
        <v>16122</v>
      </c>
    </row>
    <row r="3525" spans="1:4" ht="15.6" x14ac:dyDescent="0.25">
      <c r="A3525" s="4" t="s">
        <v>12</v>
      </c>
      <c r="B3525" s="1" t="s">
        <v>3534</v>
      </c>
      <c r="C3525" s="5" t="s">
        <v>16123</v>
      </c>
      <c r="D3525" s="6" t="s">
        <v>16124</v>
      </c>
    </row>
    <row r="3526" spans="1:4" ht="15.6" x14ac:dyDescent="0.25">
      <c r="A3526" s="4" t="s">
        <v>12</v>
      </c>
      <c r="B3526" s="1" t="s">
        <v>3535</v>
      </c>
      <c r="C3526" s="5" t="s">
        <v>16125</v>
      </c>
      <c r="D3526" s="6" t="s">
        <v>16126</v>
      </c>
    </row>
    <row r="3527" spans="1:4" ht="15.6" x14ac:dyDescent="0.25">
      <c r="A3527" s="4" t="s">
        <v>12</v>
      </c>
      <c r="B3527" s="1" t="s">
        <v>3536</v>
      </c>
      <c r="C3527" s="5" t="s">
        <v>16127</v>
      </c>
      <c r="D3527" s="6" t="s">
        <v>16128</v>
      </c>
    </row>
    <row r="3528" spans="1:4" ht="15.6" x14ac:dyDescent="0.25">
      <c r="A3528" s="4" t="s">
        <v>12</v>
      </c>
      <c r="B3528" s="1" t="s">
        <v>3537</v>
      </c>
      <c r="C3528" s="5" t="s">
        <v>16129</v>
      </c>
      <c r="D3528" s="6" t="s">
        <v>16130</v>
      </c>
    </row>
    <row r="3529" spans="1:4" ht="15.6" x14ac:dyDescent="0.25">
      <c r="A3529" s="4" t="s">
        <v>12</v>
      </c>
      <c r="B3529" s="1" t="s">
        <v>9117</v>
      </c>
      <c r="C3529" s="5" t="s">
        <v>16131</v>
      </c>
      <c r="D3529" s="6" t="s">
        <v>16132</v>
      </c>
    </row>
    <row r="3530" spans="1:4" ht="15.6" x14ac:dyDescent="0.25">
      <c r="A3530" s="4" t="s">
        <v>12</v>
      </c>
      <c r="B3530" s="1" t="s">
        <v>9116</v>
      </c>
      <c r="C3530" s="5" t="s">
        <v>16133</v>
      </c>
      <c r="D3530" s="6" t="s">
        <v>16134</v>
      </c>
    </row>
    <row r="3531" spans="1:4" ht="15.6" x14ac:dyDescent="0.25">
      <c r="A3531" s="4" t="s">
        <v>12</v>
      </c>
      <c r="B3531" s="1" t="s">
        <v>3538</v>
      </c>
      <c r="C3531" s="5" t="s">
        <v>16135</v>
      </c>
      <c r="D3531" s="6" t="s">
        <v>16135</v>
      </c>
    </row>
    <row r="3532" spans="1:4" ht="15.6" x14ac:dyDescent="0.25">
      <c r="A3532" s="4" t="s">
        <v>12</v>
      </c>
      <c r="B3532" s="1" t="s">
        <v>3539</v>
      </c>
      <c r="C3532" s="5" t="s">
        <v>16136</v>
      </c>
      <c r="D3532" s="6" t="s">
        <v>16137</v>
      </c>
    </row>
    <row r="3533" spans="1:4" ht="31.2" x14ac:dyDescent="0.25">
      <c r="A3533" s="4" t="s">
        <v>12</v>
      </c>
      <c r="B3533" s="1" t="s">
        <v>3540</v>
      </c>
      <c r="C3533" s="5" t="s">
        <v>16138</v>
      </c>
      <c r="D3533" s="6" t="s">
        <v>16139</v>
      </c>
    </row>
    <row r="3534" spans="1:4" ht="31.2" x14ac:dyDescent="0.25">
      <c r="A3534" s="4" t="s">
        <v>12</v>
      </c>
      <c r="B3534" s="1" t="s">
        <v>3541</v>
      </c>
      <c r="C3534" s="5" t="s">
        <v>16140</v>
      </c>
      <c r="D3534" s="6" t="s">
        <v>16141</v>
      </c>
    </row>
    <row r="3535" spans="1:4" ht="15.6" x14ac:dyDescent="0.25">
      <c r="A3535" s="4" t="s">
        <v>12</v>
      </c>
      <c r="B3535" s="1" t="s">
        <v>3542</v>
      </c>
      <c r="C3535" s="5" t="s">
        <v>16142</v>
      </c>
      <c r="D3535" s="6" t="s">
        <v>16143</v>
      </c>
    </row>
    <row r="3536" spans="1:4" ht="15.6" x14ac:dyDescent="0.25">
      <c r="A3536" s="4" t="s">
        <v>12</v>
      </c>
      <c r="B3536" s="1" t="s">
        <v>3543</v>
      </c>
      <c r="C3536" s="5" t="s">
        <v>16144</v>
      </c>
      <c r="D3536" s="6" t="s">
        <v>16145</v>
      </c>
    </row>
    <row r="3537" spans="1:4" ht="31.2" x14ac:dyDescent="0.25">
      <c r="A3537" s="4" t="s">
        <v>12</v>
      </c>
      <c r="B3537" s="1" t="s">
        <v>3544</v>
      </c>
      <c r="C3537" s="5" t="s">
        <v>16146</v>
      </c>
      <c r="D3537" s="6" t="s">
        <v>16147</v>
      </c>
    </row>
    <row r="3538" spans="1:4" ht="31.2" x14ac:dyDescent="0.25">
      <c r="A3538" s="4" t="s">
        <v>12</v>
      </c>
      <c r="B3538" s="1" t="s">
        <v>3545</v>
      </c>
      <c r="C3538" s="5" t="s">
        <v>16148</v>
      </c>
      <c r="D3538" s="6" t="s">
        <v>16149</v>
      </c>
    </row>
    <row r="3539" spans="1:4" ht="31.2" x14ac:dyDescent="0.25">
      <c r="A3539" s="4" t="s">
        <v>12</v>
      </c>
      <c r="B3539" s="1" t="s">
        <v>3546</v>
      </c>
      <c r="C3539" s="5" t="s">
        <v>16150</v>
      </c>
      <c r="D3539" s="6" t="s">
        <v>16151</v>
      </c>
    </row>
    <row r="3540" spans="1:4" ht="15.6" x14ac:dyDescent="0.25">
      <c r="A3540" s="4" t="s">
        <v>12</v>
      </c>
      <c r="B3540" s="1" t="s">
        <v>3547</v>
      </c>
      <c r="C3540" s="5" t="s">
        <v>16152</v>
      </c>
      <c r="D3540" s="6" t="s">
        <v>16153</v>
      </c>
    </row>
    <row r="3541" spans="1:4" ht="15.6" x14ac:dyDescent="0.25">
      <c r="A3541" s="4" t="s">
        <v>12</v>
      </c>
      <c r="B3541" s="1" t="s">
        <v>3548</v>
      </c>
      <c r="C3541" s="5" t="s">
        <v>16154</v>
      </c>
      <c r="D3541" s="6" t="s">
        <v>16155</v>
      </c>
    </row>
    <row r="3542" spans="1:4" ht="15.6" x14ac:dyDescent="0.25">
      <c r="A3542" s="4" t="s">
        <v>12</v>
      </c>
      <c r="B3542" s="1" t="s">
        <v>3549</v>
      </c>
      <c r="C3542" s="5" t="s">
        <v>16156</v>
      </c>
      <c r="D3542" s="6" t="s">
        <v>16157</v>
      </c>
    </row>
    <row r="3543" spans="1:4" ht="15.6" x14ac:dyDescent="0.25">
      <c r="A3543" s="4" t="s">
        <v>12</v>
      </c>
      <c r="B3543" s="1" t="s">
        <v>16</v>
      </c>
      <c r="C3543" s="5" t="s">
        <v>16158</v>
      </c>
      <c r="D3543" s="6" t="s">
        <v>16159</v>
      </c>
    </row>
    <row r="3544" spans="1:4" ht="15.6" x14ac:dyDescent="0.25">
      <c r="A3544" s="4" t="s">
        <v>12</v>
      </c>
      <c r="B3544" s="1" t="s">
        <v>3550</v>
      </c>
      <c r="C3544" s="5" t="s">
        <v>16160</v>
      </c>
      <c r="D3544" s="6" t="s">
        <v>16161</v>
      </c>
    </row>
    <row r="3545" spans="1:4" ht="15.6" x14ac:dyDescent="0.25">
      <c r="A3545" s="4" t="s">
        <v>12</v>
      </c>
      <c r="B3545" s="1" t="s">
        <v>3551</v>
      </c>
      <c r="C3545" s="5" t="s">
        <v>16162</v>
      </c>
      <c r="D3545" s="6" t="s">
        <v>16163</v>
      </c>
    </row>
    <row r="3546" spans="1:4" ht="15.6" x14ac:dyDescent="0.25">
      <c r="A3546" s="4" t="s">
        <v>12</v>
      </c>
      <c r="B3546" s="1" t="s">
        <v>3552</v>
      </c>
      <c r="C3546" s="5" t="s">
        <v>16164</v>
      </c>
      <c r="D3546" s="6" t="s">
        <v>16165</v>
      </c>
    </row>
    <row r="3547" spans="1:4" ht="15.6" x14ac:dyDescent="0.25">
      <c r="A3547" s="4" t="s">
        <v>12</v>
      </c>
      <c r="B3547" s="1" t="s">
        <v>3553</v>
      </c>
      <c r="C3547" s="5" t="s">
        <v>16166</v>
      </c>
      <c r="D3547" s="6" t="s">
        <v>16167</v>
      </c>
    </row>
    <row r="3548" spans="1:4" ht="26.4" x14ac:dyDescent="0.25">
      <c r="A3548" s="4" t="s">
        <v>12</v>
      </c>
      <c r="B3548" s="1" t="s">
        <v>3554</v>
      </c>
      <c r="C3548" s="5" t="s">
        <v>16168</v>
      </c>
      <c r="D3548" s="6" t="s">
        <v>16169</v>
      </c>
    </row>
    <row r="3549" spans="1:4" ht="15.6" x14ac:dyDescent="0.25">
      <c r="A3549" s="4" t="s">
        <v>12</v>
      </c>
      <c r="B3549" s="1" t="s">
        <v>3555</v>
      </c>
      <c r="C3549" s="5" t="s">
        <v>16170</v>
      </c>
      <c r="D3549" s="6" t="s">
        <v>16171</v>
      </c>
    </row>
    <row r="3550" spans="1:4" ht="31.2" x14ac:dyDescent="0.25">
      <c r="A3550" s="4" t="s">
        <v>12</v>
      </c>
      <c r="B3550" s="1" t="s">
        <v>3556</v>
      </c>
      <c r="C3550" s="5" t="s">
        <v>16172</v>
      </c>
      <c r="D3550" s="6" t="s">
        <v>16173</v>
      </c>
    </row>
    <row r="3551" spans="1:4" ht="15.6" x14ac:dyDescent="0.25">
      <c r="A3551" s="4" t="s">
        <v>12</v>
      </c>
      <c r="B3551" s="1" t="s">
        <v>9135</v>
      </c>
      <c r="C3551" s="8" t="s">
        <v>16174</v>
      </c>
      <c r="D3551" s="7" t="s">
        <v>16175</v>
      </c>
    </row>
    <row r="3552" spans="1:4" ht="15.6" x14ac:dyDescent="0.25">
      <c r="A3552" s="4" t="s">
        <v>12</v>
      </c>
      <c r="B3552" s="1" t="s">
        <v>3557</v>
      </c>
      <c r="C3552" s="5" t="s">
        <v>16176</v>
      </c>
      <c r="D3552" s="6" t="s">
        <v>16177</v>
      </c>
    </row>
    <row r="3553" spans="1:4" ht="15.6" x14ac:dyDescent="0.25">
      <c r="A3553" s="4" t="s">
        <v>12</v>
      </c>
      <c r="B3553" s="1" t="s">
        <v>3558</v>
      </c>
      <c r="C3553" s="5" t="s">
        <v>16178</v>
      </c>
      <c r="D3553" s="6" t="s">
        <v>16179</v>
      </c>
    </row>
    <row r="3554" spans="1:4" ht="31.2" x14ac:dyDescent="0.25">
      <c r="A3554" s="4" t="s">
        <v>12</v>
      </c>
      <c r="B3554" s="1" t="s">
        <v>3559</v>
      </c>
      <c r="C3554" s="5" t="s">
        <v>16180</v>
      </c>
      <c r="D3554" s="6" t="s">
        <v>16181</v>
      </c>
    </row>
    <row r="3555" spans="1:4" ht="15.6" x14ac:dyDescent="0.25">
      <c r="A3555" s="4" t="s">
        <v>12</v>
      </c>
      <c r="B3555" s="1" t="s">
        <v>3560</v>
      </c>
      <c r="C3555" s="5" t="s">
        <v>16182</v>
      </c>
      <c r="D3555" s="6" t="s">
        <v>16183</v>
      </c>
    </row>
    <row r="3556" spans="1:4" ht="31.2" x14ac:dyDescent="0.25">
      <c r="A3556" s="4" t="s">
        <v>12</v>
      </c>
      <c r="B3556" s="1" t="s">
        <v>3561</v>
      </c>
      <c r="C3556" s="5" t="s">
        <v>16184</v>
      </c>
      <c r="D3556" s="6" t="s">
        <v>16185</v>
      </c>
    </row>
    <row r="3557" spans="1:4" ht="15.6" x14ac:dyDescent="0.25">
      <c r="A3557" s="4" t="s">
        <v>12</v>
      </c>
      <c r="B3557" s="1" t="s">
        <v>3562</v>
      </c>
      <c r="C3557" s="5" t="s">
        <v>16186</v>
      </c>
      <c r="D3557" s="6" t="s">
        <v>16187</v>
      </c>
    </row>
    <row r="3558" spans="1:4" ht="15.6" x14ac:dyDescent="0.25">
      <c r="A3558" s="4" t="s">
        <v>12</v>
      </c>
      <c r="B3558" s="1" t="s">
        <v>3563</v>
      </c>
      <c r="C3558" s="5" t="s">
        <v>16188</v>
      </c>
      <c r="D3558" s="6" t="s">
        <v>16189</v>
      </c>
    </row>
    <row r="3559" spans="1:4" ht="15.6" x14ac:dyDescent="0.25">
      <c r="A3559" s="4" t="s">
        <v>12</v>
      </c>
      <c r="B3559" s="1" t="s">
        <v>3564</v>
      </c>
      <c r="C3559" s="5" t="s">
        <v>16190</v>
      </c>
      <c r="D3559" s="6" t="s">
        <v>16191</v>
      </c>
    </row>
    <row r="3560" spans="1:4" ht="15.6" x14ac:dyDescent="0.25">
      <c r="A3560" s="4" t="s">
        <v>12</v>
      </c>
      <c r="B3560" s="1" t="s">
        <v>3565</v>
      </c>
      <c r="C3560" s="5" t="s">
        <v>16192</v>
      </c>
      <c r="D3560" s="6" t="s">
        <v>16193</v>
      </c>
    </row>
    <row r="3561" spans="1:4" ht="15.6" x14ac:dyDescent="0.25">
      <c r="A3561" s="4" t="s">
        <v>12</v>
      </c>
      <c r="B3561" s="1" t="s">
        <v>3566</v>
      </c>
      <c r="C3561" s="5" t="s">
        <v>16194</v>
      </c>
      <c r="D3561" s="6" t="s">
        <v>16195</v>
      </c>
    </row>
    <row r="3562" spans="1:4" ht="15.6" x14ac:dyDescent="0.25">
      <c r="A3562" s="4" t="s">
        <v>12</v>
      </c>
      <c r="B3562" s="1" t="s">
        <v>3567</v>
      </c>
      <c r="C3562" s="5" t="s">
        <v>16196</v>
      </c>
      <c r="D3562" s="6" t="s">
        <v>16197</v>
      </c>
    </row>
    <row r="3563" spans="1:4" ht="31.2" x14ac:dyDescent="0.25">
      <c r="A3563" s="4" t="s">
        <v>12</v>
      </c>
      <c r="B3563" s="1" t="s">
        <v>3568</v>
      </c>
      <c r="C3563" s="5" t="s">
        <v>16198</v>
      </c>
      <c r="D3563" s="6" t="s">
        <v>16199</v>
      </c>
    </row>
    <row r="3564" spans="1:4" ht="31.2" x14ac:dyDescent="0.25">
      <c r="A3564" s="4" t="s">
        <v>12</v>
      </c>
      <c r="B3564" s="1" t="s">
        <v>3569</v>
      </c>
      <c r="C3564" s="5" t="s">
        <v>16200</v>
      </c>
      <c r="D3564" s="6" t="s">
        <v>16201</v>
      </c>
    </row>
    <row r="3565" spans="1:4" ht="15.6" x14ac:dyDescent="0.25">
      <c r="A3565" s="4" t="s">
        <v>12</v>
      </c>
      <c r="B3565" s="1" t="s">
        <v>3570</v>
      </c>
      <c r="C3565" s="5" t="s">
        <v>16202</v>
      </c>
      <c r="D3565" s="6" t="s">
        <v>16203</v>
      </c>
    </row>
    <row r="3566" spans="1:4" ht="15.6" x14ac:dyDescent="0.25">
      <c r="A3566" s="4" t="s">
        <v>12</v>
      </c>
      <c r="B3566" s="1" t="s">
        <v>3571</v>
      </c>
      <c r="C3566" s="5" t="s">
        <v>16204</v>
      </c>
      <c r="D3566" s="6" t="s">
        <v>16205</v>
      </c>
    </row>
    <row r="3567" spans="1:4" ht="15.6" x14ac:dyDescent="0.25">
      <c r="A3567" s="4" t="s">
        <v>12</v>
      </c>
      <c r="B3567" s="1" t="s">
        <v>3572</v>
      </c>
      <c r="C3567" s="5" t="s">
        <v>16206</v>
      </c>
      <c r="D3567" s="6" t="s">
        <v>16207</v>
      </c>
    </row>
    <row r="3568" spans="1:4" ht="26.4" x14ac:dyDescent="0.25">
      <c r="A3568" s="4" t="s">
        <v>12</v>
      </c>
      <c r="B3568" s="1" t="s">
        <v>3573</v>
      </c>
      <c r="C3568" s="5" t="s">
        <v>16208</v>
      </c>
      <c r="D3568" s="6" t="s">
        <v>16209</v>
      </c>
    </row>
    <row r="3569" spans="1:4" ht="15.6" x14ac:dyDescent="0.25">
      <c r="A3569" s="4" t="s">
        <v>12</v>
      </c>
      <c r="B3569" s="1" t="s">
        <v>3574</v>
      </c>
      <c r="C3569" s="5" t="s">
        <v>16210</v>
      </c>
      <c r="D3569" s="6" t="s">
        <v>16211</v>
      </c>
    </row>
    <row r="3570" spans="1:4" ht="15.6" x14ac:dyDescent="0.25">
      <c r="A3570" s="4" t="s">
        <v>12</v>
      </c>
      <c r="B3570" s="1" t="s">
        <v>3575</v>
      </c>
      <c r="C3570" s="5" t="s">
        <v>16212</v>
      </c>
      <c r="D3570" s="6" t="s">
        <v>16213</v>
      </c>
    </row>
    <row r="3571" spans="1:4" ht="15.6" x14ac:dyDescent="0.25">
      <c r="A3571" s="4" t="s">
        <v>12</v>
      </c>
      <c r="B3571" s="1" t="s">
        <v>3576</v>
      </c>
      <c r="C3571" s="5" t="s">
        <v>16214</v>
      </c>
      <c r="D3571" s="6" t="s">
        <v>16215</v>
      </c>
    </row>
    <row r="3572" spans="1:4" ht="15.6" x14ac:dyDescent="0.25">
      <c r="A3572" s="4" t="s">
        <v>12</v>
      </c>
      <c r="B3572" s="1" t="s">
        <v>3577</v>
      </c>
      <c r="C3572" s="5" t="s">
        <v>16216</v>
      </c>
      <c r="D3572" s="6" t="s">
        <v>16217</v>
      </c>
    </row>
    <row r="3573" spans="1:4" ht="15.6" x14ac:dyDescent="0.25">
      <c r="A3573" s="4" t="s">
        <v>12</v>
      </c>
      <c r="B3573" s="1" t="s">
        <v>3578</v>
      </c>
      <c r="C3573" s="5" t="s">
        <v>16218</v>
      </c>
      <c r="D3573" s="6" t="s">
        <v>16219</v>
      </c>
    </row>
    <row r="3574" spans="1:4" ht="31.2" x14ac:dyDescent="0.25">
      <c r="A3574" s="4" t="s">
        <v>12</v>
      </c>
      <c r="B3574" s="1" t="s">
        <v>9155</v>
      </c>
      <c r="C3574" s="5" t="s">
        <v>16220</v>
      </c>
      <c r="D3574" s="6" t="s">
        <v>16221</v>
      </c>
    </row>
    <row r="3575" spans="1:4" ht="15.6" x14ac:dyDescent="0.25">
      <c r="A3575" s="4" t="s">
        <v>12</v>
      </c>
      <c r="B3575" s="1" t="s">
        <v>9154</v>
      </c>
      <c r="C3575" s="5" t="s">
        <v>16222</v>
      </c>
      <c r="D3575" s="6" t="s">
        <v>16223</v>
      </c>
    </row>
    <row r="3576" spans="1:4" ht="31.2" x14ac:dyDescent="0.25">
      <c r="A3576" s="4" t="s">
        <v>12</v>
      </c>
      <c r="B3576" s="1" t="s">
        <v>3579</v>
      </c>
      <c r="C3576" s="5" t="s">
        <v>16224</v>
      </c>
      <c r="D3576" s="6" t="s">
        <v>16225</v>
      </c>
    </row>
    <row r="3577" spans="1:4" ht="15.6" x14ac:dyDescent="0.25">
      <c r="A3577" s="4" t="s">
        <v>12</v>
      </c>
      <c r="B3577" s="1" t="s">
        <v>3580</v>
      </c>
      <c r="C3577" s="5" t="s">
        <v>16226</v>
      </c>
      <c r="D3577" s="6" t="s">
        <v>16227</v>
      </c>
    </row>
    <row r="3578" spans="1:4" ht="26.4" x14ac:dyDescent="0.25">
      <c r="A3578" s="4" t="s">
        <v>12</v>
      </c>
      <c r="B3578" s="1" t="s">
        <v>3581</v>
      </c>
      <c r="C3578" s="8" t="s">
        <v>16228</v>
      </c>
      <c r="D3578" s="6" t="s">
        <v>16229</v>
      </c>
    </row>
    <row r="3579" spans="1:4" ht="15.6" x14ac:dyDescent="0.25">
      <c r="A3579" s="4" t="s">
        <v>12</v>
      </c>
      <c r="B3579" s="1" t="s">
        <v>3582</v>
      </c>
      <c r="C3579" s="5" t="s">
        <v>16230</v>
      </c>
      <c r="D3579" s="6" t="s">
        <v>16231</v>
      </c>
    </row>
    <row r="3580" spans="1:4" ht="15.6" x14ac:dyDescent="0.25">
      <c r="A3580" s="4" t="s">
        <v>12</v>
      </c>
      <c r="B3580" s="1" t="s">
        <v>3583</v>
      </c>
      <c r="C3580" s="5" t="s">
        <v>16232</v>
      </c>
      <c r="D3580" s="6" t="s">
        <v>16233</v>
      </c>
    </row>
    <row r="3581" spans="1:4" ht="15.6" x14ac:dyDescent="0.25">
      <c r="A3581" s="4" t="s">
        <v>12</v>
      </c>
      <c r="B3581" s="1" t="s">
        <v>3584</v>
      </c>
      <c r="C3581" s="5" t="s">
        <v>16234</v>
      </c>
      <c r="D3581" s="6" t="s">
        <v>16235</v>
      </c>
    </row>
    <row r="3582" spans="1:4" ht="31.2" x14ac:dyDescent="0.25">
      <c r="A3582" s="4" t="s">
        <v>12</v>
      </c>
      <c r="B3582" s="1" t="s">
        <v>3585</v>
      </c>
      <c r="C3582" s="5" t="s">
        <v>16236</v>
      </c>
      <c r="D3582" s="6" t="s">
        <v>16237</v>
      </c>
    </row>
    <row r="3583" spans="1:4" ht="15.6" x14ac:dyDescent="0.25">
      <c r="A3583" s="4" t="s">
        <v>12</v>
      </c>
      <c r="B3583" s="1" t="s">
        <v>3586</v>
      </c>
      <c r="C3583" s="5" t="s">
        <v>16238</v>
      </c>
      <c r="D3583" s="6" t="s">
        <v>16239</v>
      </c>
    </row>
    <row r="3584" spans="1:4" ht="15.6" x14ac:dyDescent="0.25">
      <c r="A3584" s="4" t="s">
        <v>12</v>
      </c>
      <c r="B3584" s="1" t="s">
        <v>3587</v>
      </c>
      <c r="C3584" s="5" t="s">
        <v>16240</v>
      </c>
      <c r="D3584" s="6" t="s">
        <v>16241</v>
      </c>
    </row>
    <row r="3585" spans="1:4" ht="31.2" x14ac:dyDescent="0.25">
      <c r="A3585" s="4" t="s">
        <v>12</v>
      </c>
      <c r="B3585" s="1" t="s">
        <v>3588</v>
      </c>
      <c r="C3585" s="5" t="s">
        <v>16242</v>
      </c>
      <c r="D3585" s="6" t="s">
        <v>16243</v>
      </c>
    </row>
    <row r="3586" spans="1:4" ht="15.6" x14ac:dyDescent="0.25">
      <c r="A3586" s="4" t="s">
        <v>12</v>
      </c>
      <c r="B3586" s="1" t="s">
        <v>3589</v>
      </c>
      <c r="C3586" s="5" t="s">
        <v>16244</v>
      </c>
      <c r="D3586" s="6" t="s">
        <v>16245</v>
      </c>
    </row>
    <row r="3587" spans="1:4" ht="26.4" x14ac:dyDescent="0.25">
      <c r="A3587" s="4" t="s">
        <v>12</v>
      </c>
      <c r="B3587" s="1" t="s">
        <v>3590</v>
      </c>
      <c r="C3587" s="8" t="s">
        <v>16246</v>
      </c>
      <c r="D3587" s="6" t="s">
        <v>16247</v>
      </c>
    </row>
    <row r="3588" spans="1:4" ht="15.6" x14ac:dyDescent="0.25">
      <c r="A3588" s="4" t="s">
        <v>12</v>
      </c>
      <c r="B3588" s="1" t="s">
        <v>3591</v>
      </c>
      <c r="C3588" s="5" t="s">
        <v>16248</v>
      </c>
      <c r="D3588" s="6" t="s">
        <v>16249</v>
      </c>
    </row>
    <row r="3589" spans="1:4" ht="15.6" x14ac:dyDescent="0.25">
      <c r="A3589" s="4" t="s">
        <v>12</v>
      </c>
      <c r="B3589" s="1" t="s">
        <v>3592</v>
      </c>
      <c r="C3589" s="5" t="s">
        <v>16250</v>
      </c>
      <c r="D3589" s="6" t="s">
        <v>16251</v>
      </c>
    </row>
    <row r="3590" spans="1:4" ht="15.6" x14ac:dyDescent="0.25">
      <c r="A3590" s="4" t="s">
        <v>12</v>
      </c>
      <c r="B3590" s="1" t="s">
        <v>3593</v>
      </c>
      <c r="C3590" s="5" t="s">
        <v>16252</v>
      </c>
      <c r="D3590" s="6" t="s">
        <v>16253</v>
      </c>
    </row>
    <row r="3591" spans="1:4" ht="15.6" x14ac:dyDescent="0.25">
      <c r="A3591" s="4" t="s">
        <v>12</v>
      </c>
      <c r="B3591" s="1" t="s">
        <v>3594</v>
      </c>
      <c r="C3591" s="5" t="s">
        <v>16254</v>
      </c>
      <c r="D3591" s="6" t="s">
        <v>16255</v>
      </c>
    </row>
    <row r="3592" spans="1:4" ht="26.4" x14ac:dyDescent="0.25">
      <c r="A3592" s="4" t="s">
        <v>12</v>
      </c>
      <c r="B3592" s="1" t="s">
        <v>3595</v>
      </c>
      <c r="C3592" s="5" t="s">
        <v>16256</v>
      </c>
      <c r="D3592" s="6" t="s">
        <v>16257</v>
      </c>
    </row>
    <row r="3593" spans="1:4" ht="15.6" x14ac:dyDescent="0.25">
      <c r="A3593" s="4" t="s">
        <v>12</v>
      </c>
      <c r="B3593" s="1" t="s">
        <v>3596</v>
      </c>
      <c r="C3593" s="5" t="s">
        <v>16258</v>
      </c>
      <c r="D3593" s="6" t="s">
        <v>16259</v>
      </c>
    </row>
    <row r="3594" spans="1:4" ht="15.6" x14ac:dyDescent="0.25">
      <c r="A3594" s="4" t="s">
        <v>12</v>
      </c>
      <c r="B3594" s="1" t="s">
        <v>3597</v>
      </c>
      <c r="C3594" s="5" t="s">
        <v>16260</v>
      </c>
      <c r="D3594" s="6" t="s">
        <v>16261</v>
      </c>
    </row>
    <row r="3595" spans="1:4" ht="31.2" x14ac:dyDescent="0.25">
      <c r="A3595" s="4" t="s">
        <v>12</v>
      </c>
      <c r="B3595" s="1" t="s">
        <v>3598</v>
      </c>
      <c r="C3595" s="5" t="s">
        <v>16262</v>
      </c>
      <c r="D3595" s="6" t="s">
        <v>16263</v>
      </c>
    </row>
    <row r="3596" spans="1:4" ht="15.6" x14ac:dyDescent="0.25">
      <c r="A3596" s="4" t="s">
        <v>12</v>
      </c>
      <c r="B3596" s="1" t="s">
        <v>3599</v>
      </c>
      <c r="C3596" s="5" t="s">
        <v>16264</v>
      </c>
      <c r="D3596" s="6" t="s">
        <v>16265</v>
      </c>
    </row>
    <row r="3597" spans="1:4" ht="15.6" x14ac:dyDescent="0.25">
      <c r="A3597" s="4" t="s">
        <v>12</v>
      </c>
      <c r="B3597" s="1" t="s">
        <v>3600</v>
      </c>
      <c r="C3597" s="5" t="s">
        <v>16266</v>
      </c>
      <c r="D3597" s="6" t="s">
        <v>16267</v>
      </c>
    </row>
    <row r="3598" spans="1:4" ht="31.2" x14ac:dyDescent="0.25">
      <c r="A3598" s="4" t="s">
        <v>12</v>
      </c>
      <c r="B3598" s="1" t="s">
        <v>3601</v>
      </c>
      <c r="C3598" s="5" t="s">
        <v>16268</v>
      </c>
      <c r="D3598" s="6" t="s">
        <v>16269</v>
      </c>
    </row>
    <row r="3599" spans="1:4" ht="15.6" x14ac:dyDescent="0.25">
      <c r="A3599" s="4" t="s">
        <v>12</v>
      </c>
      <c r="B3599" s="1" t="s">
        <v>3602</v>
      </c>
      <c r="C3599" s="5" t="s">
        <v>16270</v>
      </c>
      <c r="D3599" s="6" t="s">
        <v>16271</v>
      </c>
    </row>
    <row r="3600" spans="1:4" ht="15.6" x14ac:dyDescent="0.25">
      <c r="A3600" s="4" t="s">
        <v>12</v>
      </c>
      <c r="B3600" s="1" t="s">
        <v>3603</v>
      </c>
      <c r="C3600" s="5" t="s">
        <v>16272</v>
      </c>
      <c r="D3600" s="6" t="s">
        <v>16273</v>
      </c>
    </row>
    <row r="3601" spans="1:4" ht="15.6" x14ac:dyDescent="0.25">
      <c r="A3601" s="4" t="s">
        <v>12</v>
      </c>
      <c r="B3601" s="1" t="s">
        <v>3604</v>
      </c>
      <c r="C3601" s="5" t="s">
        <v>16274</v>
      </c>
      <c r="D3601" s="6" t="s">
        <v>16275</v>
      </c>
    </row>
    <row r="3602" spans="1:4" ht="15.6" x14ac:dyDescent="0.25">
      <c r="A3602" s="4" t="s">
        <v>12</v>
      </c>
      <c r="B3602" s="1" t="s">
        <v>3605</v>
      </c>
      <c r="C3602" s="5" t="s">
        <v>16276</v>
      </c>
      <c r="D3602" s="6" t="s">
        <v>16277</v>
      </c>
    </row>
    <row r="3603" spans="1:4" ht="15.6" x14ac:dyDescent="0.25">
      <c r="A3603" s="4" t="s">
        <v>12</v>
      </c>
      <c r="B3603" s="1" t="s">
        <v>3606</v>
      </c>
      <c r="C3603" s="5" t="s">
        <v>16278</v>
      </c>
      <c r="D3603" s="6" t="s">
        <v>16279</v>
      </c>
    </row>
    <row r="3604" spans="1:4" ht="15.6" x14ac:dyDescent="0.25">
      <c r="A3604" s="4" t="s">
        <v>12</v>
      </c>
      <c r="B3604" s="1" t="s">
        <v>3607</v>
      </c>
      <c r="C3604" s="5" t="s">
        <v>16280</v>
      </c>
      <c r="D3604" s="6" t="s">
        <v>16281</v>
      </c>
    </row>
    <row r="3605" spans="1:4" ht="15.6" x14ac:dyDescent="0.25">
      <c r="A3605" s="4" t="s">
        <v>12</v>
      </c>
      <c r="B3605" s="1" t="s">
        <v>3608</v>
      </c>
      <c r="C3605" s="5" t="s">
        <v>16282</v>
      </c>
      <c r="D3605" s="6" t="s">
        <v>16283</v>
      </c>
    </row>
    <row r="3606" spans="1:4" ht="15.6" x14ac:dyDescent="0.25">
      <c r="A3606" s="4" t="s">
        <v>12</v>
      </c>
      <c r="B3606" s="1" t="s">
        <v>3609</v>
      </c>
      <c r="C3606" s="5" t="s">
        <v>16284</v>
      </c>
      <c r="D3606" s="6" t="s">
        <v>16285</v>
      </c>
    </row>
    <row r="3607" spans="1:4" ht="15.6" x14ac:dyDescent="0.25">
      <c r="A3607" s="4" t="s">
        <v>12</v>
      </c>
      <c r="B3607" s="1" t="s">
        <v>9173</v>
      </c>
      <c r="C3607" s="5" t="s">
        <v>16286</v>
      </c>
      <c r="D3607" s="6" t="s">
        <v>16287</v>
      </c>
    </row>
    <row r="3608" spans="1:4" ht="31.2" x14ac:dyDescent="0.25">
      <c r="A3608" s="4" t="s">
        <v>12</v>
      </c>
      <c r="B3608" s="1" t="s">
        <v>3610</v>
      </c>
      <c r="C3608" s="5" t="s">
        <v>16288</v>
      </c>
      <c r="D3608" s="6" t="s">
        <v>16289</v>
      </c>
    </row>
    <row r="3609" spans="1:4" ht="15.6" x14ac:dyDescent="0.25">
      <c r="A3609" s="4" t="s">
        <v>12</v>
      </c>
      <c r="B3609" s="1" t="s">
        <v>3611</v>
      </c>
      <c r="C3609" s="5" t="s">
        <v>16290</v>
      </c>
      <c r="D3609" s="6" t="s">
        <v>16291</v>
      </c>
    </row>
    <row r="3610" spans="1:4" ht="15.6" x14ac:dyDescent="0.25">
      <c r="A3610" s="4" t="s">
        <v>12</v>
      </c>
      <c r="B3610" s="1" t="s">
        <v>3612</v>
      </c>
      <c r="C3610" s="5" t="s">
        <v>16292</v>
      </c>
      <c r="D3610" s="6" t="s">
        <v>16293</v>
      </c>
    </row>
    <row r="3611" spans="1:4" ht="15.6" x14ac:dyDescent="0.25">
      <c r="A3611" s="4" t="s">
        <v>12</v>
      </c>
      <c r="B3611" s="1" t="s">
        <v>3613</v>
      </c>
      <c r="C3611" s="5" t="s">
        <v>16294</v>
      </c>
      <c r="D3611" s="6" t="s">
        <v>16295</v>
      </c>
    </row>
    <row r="3612" spans="1:4" ht="15.6" x14ac:dyDescent="0.25">
      <c r="A3612" s="4" t="s">
        <v>12</v>
      </c>
      <c r="B3612" s="1" t="s">
        <v>3614</v>
      </c>
      <c r="C3612" s="5" t="s">
        <v>16296</v>
      </c>
      <c r="D3612" s="6" t="s">
        <v>16297</v>
      </c>
    </row>
    <row r="3613" spans="1:4" ht="15.6" x14ac:dyDescent="0.25">
      <c r="A3613" s="4" t="s">
        <v>12</v>
      </c>
      <c r="B3613" s="1" t="s">
        <v>3615</v>
      </c>
      <c r="C3613" s="5" t="s">
        <v>16298</v>
      </c>
      <c r="D3613" s="6" t="s">
        <v>16299</v>
      </c>
    </row>
    <row r="3614" spans="1:4" ht="15.6" x14ac:dyDescent="0.25">
      <c r="A3614" s="4" t="s">
        <v>12</v>
      </c>
      <c r="B3614" s="1" t="s">
        <v>3616</v>
      </c>
      <c r="C3614" s="5" t="s">
        <v>16300</v>
      </c>
      <c r="D3614" s="6" t="s">
        <v>16301</v>
      </c>
    </row>
    <row r="3615" spans="1:4" ht="15.6" x14ac:dyDescent="0.25">
      <c r="A3615" s="4" t="s">
        <v>12</v>
      </c>
      <c r="B3615" s="1" t="s">
        <v>3617</v>
      </c>
      <c r="C3615" s="5" t="s">
        <v>16302</v>
      </c>
      <c r="D3615" s="6" t="s">
        <v>16303</v>
      </c>
    </row>
    <row r="3616" spans="1:4" ht="15.6" x14ac:dyDescent="0.25">
      <c r="A3616" s="4" t="s">
        <v>12</v>
      </c>
      <c r="B3616" s="1" t="s">
        <v>3618</v>
      </c>
      <c r="C3616" s="5" t="s">
        <v>16304</v>
      </c>
      <c r="D3616" s="6" t="s">
        <v>16305</v>
      </c>
    </row>
    <row r="3617" spans="1:4" ht="15.6" x14ac:dyDescent="0.25">
      <c r="A3617" s="4" t="s">
        <v>12</v>
      </c>
      <c r="B3617" s="1" t="s">
        <v>3619</v>
      </c>
      <c r="C3617" s="5" t="s">
        <v>16306</v>
      </c>
      <c r="D3617" s="6" t="s">
        <v>16307</v>
      </c>
    </row>
    <row r="3618" spans="1:4" ht="15.6" x14ac:dyDescent="0.25">
      <c r="A3618" s="4" t="s">
        <v>12</v>
      </c>
      <c r="B3618" s="1" t="s">
        <v>3620</v>
      </c>
      <c r="C3618" s="5" t="s">
        <v>16308</v>
      </c>
      <c r="D3618" s="6" t="s">
        <v>16309</v>
      </c>
    </row>
    <row r="3619" spans="1:4" ht="31.2" x14ac:dyDescent="0.25">
      <c r="A3619" s="4" t="s">
        <v>12</v>
      </c>
      <c r="B3619" s="1" t="s">
        <v>3621</v>
      </c>
      <c r="C3619" s="5" t="s">
        <v>16310</v>
      </c>
      <c r="D3619" s="6" t="s">
        <v>16311</v>
      </c>
    </row>
    <row r="3620" spans="1:4" ht="15.6" x14ac:dyDescent="0.25">
      <c r="A3620" s="4" t="s">
        <v>12</v>
      </c>
      <c r="B3620" s="1" t="s">
        <v>3622</v>
      </c>
      <c r="C3620" s="5" t="s">
        <v>16312</v>
      </c>
      <c r="D3620" s="6" t="s">
        <v>16313</v>
      </c>
    </row>
    <row r="3621" spans="1:4" ht="31.2" x14ac:dyDescent="0.25">
      <c r="A3621" s="4" t="s">
        <v>12</v>
      </c>
      <c r="B3621" s="1" t="s">
        <v>3623</v>
      </c>
      <c r="C3621" s="5" t="s">
        <v>16314</v>
      </c>
      <c r="D3621" s="6" t="s">
        <v>16315</v>
      </c>
    </row>
    <row r="3622" spans="1:4" ht="39.6" x14ac:dyDescent="0.25">
      <c r="A3622" s="4" t="s">
        <v>12</v>
      </c>
      <c r="B3622" s="1" t="s">
        <v>9136</v>
      </c>
      <c r="C3622" s="8" t="s">
        <v>16316</v>
      </c>
      <c r="D3622" s="6" t="s">
        <v>16317</v>
      </c>
    </row>
    <row r="3623" spans="1:4" ht="15.6" x14ac:dyDescent="0.25">
      <c r="A3623" s="4" t="s">
        <v>12</v>
      </c>
      <c r="B3623" s="1" t="s">
        <v>3624</v>
      </c>
      <c r="C3623" s="5" t="s">
        <v>16318</v>
      </c>
      <c r="D3623" s="6" t="s">
        <v>16319</v>
      </c>
    </row>
    <row r="3624" spans="1:4" ht="15.6" x14ac:dyDescent="0.25">
      <c r="A3624" s="4" t="s">
        <v>12</v>
      </c>
      <c r="B3624" s="1" t="s">
        <v>3625</v>
      </c>
      <c r="C3624" s="5" t="s">
        <v>16320</v>
      </c>
      <c r="D3624" s="6" t="s">
        <v>16321</v>
      </c>
    </row>
    <row r="3625" spans="1:4" ht="31.2" x14ac:dyDescent="0.25">
      <c r="A3625" s="4" t="s">
        <v>12</v>
      </c>
      <c r="B3625" s="1" t="s">
        <v>9107</v>
      </c>
      <c r="C3625" s="5" t="s">
        <v>16322</v>
      </c>
      <c r="D3625" s="6" t="s">
        <v>16323</v>
      </c>
    </row>
    <row r="3626" spans="1:4" ht="15.6" x14ac:dyDescent="0.25">
      <c r="A3626" s="4" t="s">
        <v>12</v>
      </c>
      <c r="B3626" s="1" t="s">
        <v>3626</v>
      </c>
      <c r="C3626" s="5" t="s">
        <v>16324</v>
      </c>
      <c r="D3626" s="6" t="s">
        <v>16325</v>
      </c>
    </row>
    <row r="3627" spans="1:4" ht="31.2" x14ac:dyDescent="0.25">
      <c r="A3627" s="4" t="s">
        <v>12</v>
      </c>
      <c r="B3627" s="1" t="s">
        <v>3627</v>
      </c>
      <c r="C3627" s="5" t="s">
        <v>16326</v>
      </c>
      <c r="D3627" s="6" t="s">
        <v>16327</v>
      </c>
    </row>
    <row r="3628" spans="1:4" ht="15.6" x14ac:dyDescent="0.25">
      <c r="A3628" s="4" t="s">
        <v>12</v>
      </c>
      <c r="B3628" s="1" t="s">
        <v>3628</v>
      </c>
      <c r="C3628" s="5" t="s">
        <v>16328</v>
      </c>
      <c r="D3628" s="6" t="s">
        <v>16329</v>
      </c>
    </row>
    <row r="3629" spans="1:4" ht="15.6" x14ac:dyDescent="0.25">
      <c r="A3629" s="4" t="s">
        <v>12</v>
      </c>
      <c r="B3629" s="1" t="s">
        <v>3629</v>
      </c>
      <c r="C3629" s="5" t="s">
        <v>16330</v>
      </c>
      <c r="D3629" s="6" t="s">
        <v>16331</v>
      </c>
    </row>
    <row r="3630" spans="1:4" ht="31.2" x14ac:dyDescent="0.25">
      <c r="A3630" s="4" t="s">
        <v>12</v>
      </c>
      <c r="B3630" s="1" t="s">
        <v>3630</v>
      </c>
      <c r="C3630" s="5" t="s">
        <v>16332</v>
      </c>
      <c r="D3630" s="6" t="s">
        <v>16333</v>
      </c>
    </row>
    <row r="3631" spans="1:4" ht="31.2" x14ac:dyDescent="0.25">
      <c r="A3631" s="4" t="s">
        <v>12</v>
      </c>
      <c r="B3631" s="1" t="s">
        <v>3631</v>
      </c>
      <c r="C3631" s="5" t="s">
        <v>16334</v>
      </c>
      <c r="D3631" s="6" t="s">
        <v>16335</v>
      </c>
    </row>
    <row r="3632" spans="1:4" ht="15.6" x14ac:dyDescent="0.25">
      <c r="A3632" s="4" t="s">
        <v>12</v>
      </c>
      <c r="B3632" s="1" t="s">
        <v>3632</v>
      </c>
      <c r="C3632" s="5" t="s">
        <v>16336</v>
      </c>
      <c r="D3632" s="6" t="s">
        <v>16337</v>
      </c>
    </row>
    <row r="3633" spans="1:4" ht="15.6" x14ac:dyDescent="0.25">
      <c r="A3633" s="4" t="s">
        <v>12</v>
      </c>
      <c r="B3633" s="1" t="s">
        <v>3633</v>
      </c>
      <c r="C3633" s="5" t="s">
        <v>16338</v>
      </c>
      <c r="D3633" s="6" t="s">
        <v>16339</v>
      </c>
    </row>
    <row r="3634" spans="1:4" ht="26.4" x14ac:dyDescent="0.25">
      <c r="A3634" s="4" t="s">
        <v>12</v>
      </c>
      <c r="B3634" s="1" t="s">
        <v>3634</v>
      </c>
      <c r="C3634" s="5" t="s">
        <v>16340</v>
      </c>
      <c r="D3634" s="6" t="s">
        <v>16341</v>
      </c>
    </row>
    <row r="3635" spans="1:4" ht="31.2" x14ac:dyDescent="0.25">
      <c r="A3635" s="4" t="s">
        <v>12</v>
      </c>
      <c r="B3635" s="1" t="s">
        <v>3635</v>
      </c>
      <c r="C3635" s="5" t="s">
        <v>16342</v>
      </c>
      <c r="D3635" s="6" t="s">
        <v>16343</v>
      </c>
    </row>
    <row r="3636" spans="1:4" ht="15.6" x14ac:dyDescent="0.25">
      <c r="A3636" s="4" t="s">
        <v>12</v>
      </c>
      <c r="B3636" s="1" t="s">
        <v>3636</v>
      </c>
      <c r="C3636" s="5" t="s">
        <v>16344</v>
      </c>
      <c r="D3636" s="6" t="s">
        <v>16345</v>
      </c>
    </row>
    <row r="3637" spans="1:4" ht="46.8" x14ac:dyDescent="0.25">
      <c r="A3637" s="4" t="s">
        <v>12</v>
      </c>
      <c r="B3637" s="1" t="s">
        <v>3637</v>
      </c>
      <c r="C3637" s="5" t="s">
        <v>16346</v>
      </c>
      <c r="D3637" s="6" t="s">
        <v>16347</v>
      </c>
    </row>
    <row r="3638" spans="1:4" ht="46.8" x14ac:dyDescent="0.25">
      <c r="A3638" s="4" t="s">
        <v>12</v>
      </c>
      <c r="B3638" s="1" t="s">
        <v>3638</v>
      </c>
      <c r="C3638" s="5" t="s">
        <v>16348</v>
      </c>
      <c r="D3638" s="6" t="s">
        <v>16349</v>
      </c>
    </row>
    <row r="3639" spans="1:4" ht="15.6" x14ac:dyDescent="0.25">
      <c r="A3639" s="4" t="s">
        <v>12</v>
      </c>
      <c r="B3639" s="1" t="s">
        <v>3639</v>
      </c>
      <c r="C3639" s="5" t="s">
        <v>16350</v>
      </c>
      <c r="D3639" s="6" t="s">
        <v>16351</v>
      </c>
    </row>
    <row r="3640" spans="1:4" ht="15.6" x14ac:dyDescent="0.25">
      <c r="A3640" s="4" t="s">
        <v>12</v>
      </c>
      <c r="B3640" s="1" t="s">
        <v>3640</v>
      </c>
      <c r="C3640" s="5" t="s">
        <v>16352</v>
      </c>
      <c r="D3640" s="6" t="s">
        <v>16353</v>
      </c>
    </row>
    <row r="3641" spans="1:4" ht="15.6" x14ac:dyDescent="0.25">
      <c r="A3641" s="4" t="s">
        <v>12</v>
      </c>
      <c r="B3641" s="1" t="s">
        <v>3641</v>
      </c>
      <c r="C3641" s="5" t="s">
        <v>16354</v>
      </c>
      <c r="D3641" s="6" t="s">
        <v>16355</v>
      </c>
    </row>
    <row r="3642" spans="1:4" ht="15.6" x14ac:dyDescent="0.25">
      <c r="A3642" s="4" t="s">
        <v>12</v>
      </c>
      <c r="B3642" s="1" t="s">
        <v>9113</v>
      </c>
      <c r="C3642" s="5" t="s">
        <v>16356</v>
      </c>
      <c r="D3642" s="6" t="s">
        <v>16357</v>
      </c>
    </row>
    <row r="3643" spans="1:4" ht="31.2" x14ac:dyDescent="0.25">
      <c r="A3643" s="4" t="s">
        <v>12</v>
      </c>
      <c r="B3643" s="1" t="s">
        <v>3642</v>
      </c>
      <c r="C3643" s="5" t="s">
        <v>16358</v>
      </c>
      <c r="D3643" s="6" t="s">
        <v>16359</v>
      </c>
    </row>
    <row r="3644" spans="1:4" ht="46.8" x14ac:dyDescent="0.25">
      <c r="A3644" s="4" t="s">
        <v>12</v>
      </c>
      <c r="B3644" s="1" t="s">
        <v>3643</v>
      </c>
      <c r="C3644" s="5" t="s">
        <v>16360</v>
      </c>
      <c r="D3644" s="6" t="s">
        <v>16361</v>
      </c>
    </row>
    <row r="3645" spans="1:4" ht="15.6" x14ac:dyDescent="0.25">
      <c r="A3645" s="4" t="s">
        <v>12</v>
      </c>
      <c r="B3645" s="1" t="s">
        <v>3644</v>
      </c>
      <c r="C3645" s="5" t="s">
        <v>16362</v>
      </c>
      <c r="D3645" s="6" t="s">
        <v>16363</v>
      </c>
    </row>
    <row r="3646" spans="1:4" ht="31.2" x14ac:dyDescent="0.25">
      <c r="A3646" s="4" t="s">
        <v>12</v>
      </c>
      <c r="B3646" s="1" t="s">
        <v>3645</v>
      </c>
      <c r="C3646" s="5" t="s">
        <v>16364</v>
      </c>
      <c r="D3646" s="6" t="s">
        <v>16365</v>
      </c>
    </row>
    <row r="3647" spans="1:4" ht="31.2" x14ac:dyDescent="0.25">
      <c r="A3647" s="4" t="s">
        <v>12</v>
      </c>
      <c r="B3647" s="1" t="s">
        <v>3646</v>
      </c>
      <c r="C3647" s="5" t="s">
        <v>16366</v>
      </c>
      <c r="D3647" s="6" t="s">
        <v>16367</v>
      </c>
    </row>
    <row r="3648" spans="1:4" ht="15.6" x14ac:dyDescent="0.25">
      <c r="A3648" s="4" t="s">
        <v>12</v>
      </c>
      <c r="B3648" s="1" t="s">
        <v>3647</v>
      </c>
      <c r="C3648" s="5" t="s">
        <v>16368</v>
      </c>
      <c r="D3648" s="6" t="s">
        <v>16369</v>
      </c>
    </row>
    <row r="3649" spans="1:4" ht="31.2" x14ac:dyDescent="0.25">
      <c r="A3649" s="4" t="s">
        <v>12</v>
      </c>
      <c r="B3649" s="1" t="s">
        <v>3648</v>
      </c>
      <c r="C3649" s="5" t="s">
        <v>16370</v>
      </c>
      <c r="D3649" s="6" t="s">
        <v>16371</v>
      </c>
    </row>
    <row r="3650" spans="1:4" ht="15.6" x14ac:dyDescent="0.25">
      <c r="A3650" s="4" t="s">
        <v>12</v>
      </c>
      <c r="B3650" s="1" t="s">
        <v>3649</v>
      </c>
      <c r="C3650" s="5" t="s">
        <v>16372</v>
      </c>
      <c r="D3650" s="6" t="s">
        <v>16373</v>
      </c>
    </row>
    <row r="3651" spans="1:4" ht="31.2" x14ac:dyDescent="0.25">
      <c r="A3651" s="4" t="s">
        <v>12</v>
      </c>
      <c r="B3651" s="1" t="s">
        <v>3650</v>
      </c>
      <c r="C3651" s="5" t="s">
        <v>16374</v>
      </c>
      <c r="D3651" s="6" t="s">
        <v>16375</v>
      </c>
    </row>
    <row r="3652" spans="1:4" ht="15.6" x14ac:dyDescent="0.25">
      <c r="A3652" s="4" t="s">
        <v>12</v>
      </c>
      <c r="B3652" s="1" t="s">
        <v>3651</v>
      </c>
      <c r="C3652" s="5" t="s">
        <v>16376</v>
      </c>
      <c r="D3652" s="6" t="s">
        <v>16377</v>
      </c>
    </row>
    <row r="3653" spans="1:4" ht="15.6" x14ac:dyDescent="0.25">
      <c r="A3653" s="4" t="s">
        <v>12</v>
      </c>
      <c r="B3653" s="1" t="s">
        <v>3652</v>
      </c>
      <c r="C3653" s="5" t="s">
        <v>16378</v>
      </c>
      <c r="D3653" s="6" t="s">
        <v>16379</v>
      </c>
    </row>
    <row r="3654" spans="1:4" ht="15.6" x14ac:dyDescent="0.25">
      <c r="A3654" s="4" t="s">
        <v>12</v>
      </c>
      <c r="B3654" s="1" t="s">
        <v>3653</v>
      </c>
      <c r="C3654" s="5" t="s">
        <v>16380</v>
      </c>
      <c r="D3654" s="6" t="s">
        <v>16381</v>
      </c>
    </row>
    <row r="3655" spans="1:4" ht="26.4" x14ac:dyDescent="0.25">
      <c r="A3655" s="4" t="s">
        <v>12</v>
      </c>
      <c r="B3655" s="1" t="s">
        <v>3654</v>
      </c>
      <c r="C3655" s="5" t="s">
        <v>16382</v>
      </c>
      <c r="D3655" s="6" t="s">
        <v>16383</v>
      </c>
    </row>
    <row r="3656" spans="1:4" ht="15.6" x14ac:dyDescent="0.25">
      <c r="A3656" s="4" t="s">
        <v>12</v>
      </c>
      <c r="B3656" s="1" t="s">
        <v>3655</v>
      </c>
      <c r="C3656" s="5" t="s">
        <v>16384</v>
      </c>
      <c r="D3656" s="6" t="s">
        <v>16385</v>
      </c>
    </row>
    <row r="3657" spans="1:4" ht="15.6" x14ac:dyDescent="0.25">
      <c r="A3657" s="4" t="s">
        <v>12</v>
      </c>
      <c r="B3657" s="1" t="s">
        <v>3656</v>
      </c>
      <c r="C3657" s="5" t="s">
        <v>16386</v>
      </c>
      <c r="D3657" s="6" t="s">
        <v>16387</v>
      </c>
    </row>
    <row r="3658" spans="1:4" ht="31.2" x14ac:dyDescent="0.25">
      <c r="A3658" s="4" t="s">
        <v>12</v>
      </c>
      <c r="B3658" s="1" t="s">
        <v>3657</v>
      </c>
      <c r="C3658" s="5" t="s">
        <v>16388</v>
      </c>
      <c r="D3658" s="6" t="s">
        <v>16389</v>
      </c>
    </row>
    <row r="3659" spans="1:4" ht="15.6" x14ac:dyDescent="0.25">
      <c r="A3659" s="4" t="s">
        <v>12</v>
      </c>
      <c r="B3659" s="1" t="s">
        <v>3658</v>
      </c>
      <c r="C3659" s="5" t="s">
        <v>16390</v>
      </c>
      <c r="D3659" s="6" t="s">
        <v>16391</v>
      </c>
    </row>
    <row r="3660" spans="1:4" ht="15.6" x14ac:dyDescent="0.25">
      <c r="A3660" s="4" t="s">
        <v>12</v>
      </c>
      <c r="B3660" s="1" t="s">
        <v>3659</v>
      </c>
      <c r="C3660" s="5" t="s">
        <v>16392</v>
      </c>
      <c r="D3660" s="6" t="s">
        <v>16393</v>
      </c>
    </row>
    <row r="3661" spans="1:4" ht="15.6" x14ac:dyDescent="0.25">
      <c r="A3661" s="4" t="s">
        <v>12</v>
      </c>
      <c r="B3661" s="1" t="s">
        <v>3660</v>
      </c>
      <c r="C3661" s="8" t="s">
        <v>16394</v>
      </c>
      <c r="D3661" s="6" t="s">
        <v>16395</v>
      </c>
    </row>
    <row r="3662" spans="1:4" ht="15.6" x14ac:dyDescent="0.25">
      <c r="A3662" s="4" t="s">
        <v>12</v>
      </c>
      <c r="B3662" s="1" t="s">
        <v>3661</v>
      </c>
      <c r="C3662" s="5" t="s">
        <v>16396</v>
      </c>
      <c r="D3662" s="6" t="s">
        <v>16397</v>
      </c>
    </row>
    <row r="3663" spans="1:4" ht="15.6" x14ac:dyDescent="0.25">
      <c r="A3663" s="4" t="s">
        <v>13</v>
      </c>
      <c r="B3663" s="1" t="s">
        <v>3662</v>
      </c>
      <c r="C3663" s="5" t="s">
        <v>16398</v>
      </c>
      <c r="D3663" s="6" t="s">
        <v>16399</v>
      </c>
    </row>
    <row r="3664" spans="1:4" ht="15.6" x14ac:dyDescent="0.25">
      <c r="A3664" s="4" t="s">
        <v>13</v>
      </c>
      <c r="B3664" s="1" t="s">
        <v>3663</v>
      </c>
      <c r="C3664" s="5" t="s">
        <v>16400</v>
      </c>
      <c r="D3664" s="6" t="s">
        <v>16401</v>
      </c>
    </row>
    <row r="3665" spans="1:4" ht="15.6" x14ac:dyDescent="0.25">
      <c r="A3665" s="4" t="s">
        <v>13</v>
      </c>
      <c r="B3665" s="1" t="s">
        <v>3664</v>
      </c>
      <c r="C3665" s="5" t="s">
        <v>16402</v>
      </c>
      <c r="D3665" s="6" t="s">
        <v>16403</v>
      </c>
    </row>
    <row r="3666" spans="1:4" ht="15.6" x14ac:dyDescent="0.25">
      <c r="A3666" s="4" t="s">
        <v>13</v>
      </c>
      <c r="B3666" s="1" t="s">
        <v>3665</v>
      </c>
      <c r="C3666" s="5" t="s">
        <v>16404</v>
      </c>
      <c r="D3666" s="6" t="s">
        <v>16405</v>
      </c>
    </row>
    <row r="3667" spans="1:4" ht="15.6" x14ac:dyDescent="0.25">
      <c r="A3667" s="4" t="s">
        <v>13</v>
      </c>
      <c r="B3667" s="1" t="s">
        <v>3666</v>
      </c>
      <c r="C3667" s="5" t="s">
        <v>16406</v>
      </c>
      <c r="D3667" s="6" t="s">
        <v>16407</v>
      </c>
    </row>
    <row r="3668" spans="1:4" ht="15.6" x14ac:dyDescent="0.25">
      <c r="A3668" s="4" t="s">
        <v>13</v>
      </c>
      <c r="B3668" s="1" t="s">
        <v>3667</v>
      </c>
      <c r="C3668" s="5" t="s">
        <v>16408</v>
      </c>
      <c r="D3668" s="6" t="s">
        <v>16409</v>
      </c>
    </row>
    <row r="3669" spans="1:4" ht="15.6" x14ac:dyDescent="0.25">
      <c r="A3669" s="4" t="s">
        <v>13</v>
      </c>
      <c r="B3669" s="1" t="s">
        <v>3668</v>
      </c>
      <c r="C3669" s="5" t="s">
        <v>16410</v>
      </c>
      <c r="D3669" s="6" t="s">
        <v>16411</v>
      </c>
    </row>
    <row r="3670" spans="1:4" ht="15.6" x14ac:dyDescent="0.25">
      <c r="A3670" s="4" t="s">
        <v>13</v>
      </c>
      <c r="B3670" s="1" t="s">
        <v>3669</v>
      </c>
      <c r="C3670" s="5" t="s">
        <v>16412</v>
      </c>
      <c r="D3670" s="6" t="s">
        <v>16413</v>
      </c>
    </row>
    <row r="3671" spans="1:4" ht="15.6" x14ac:dyDescent="0.25">
      <c r="A3671" s="4" t="s">
        <v>13</v>
      </c>
      <c r="B3671" s="1" t="s">
        <v>3670</v>
      </c>
      <c r="C3671" s="5" t="s">
        <v>16414</v>
      </c>
      <c r="D3671" s="6" t="s">
        <v>16415</v>
      </c>
    </row>
    <row r="3672" spans="1:4" ht="15.6" x14ac:dyDescent="0.25">
      <c r="A3672" s="4" t="s">
        <v>13</v>
      </c>
      <c r="B3672" s="1" t="s">
        <v>3671</v>
      </c>
      <c r="C3672" s="5" t="s">
        <v>16416</v>
      </c>
      <c r="D3672" s="6" t="s">
        <v>16417</v>
      </c>
    </row>
    <row r="3673" spans="1:4" ht="15.6" x14ac:dyDescent="0.25">
      <c r="A3673" s="4" t="s">
        <v>13</v>
      </c>
      <c r="B3673" s="1" t="s">
        <v>3672</v>
      </c>
      <c r="C3673" s="5" t="s">
        <v>16418</v>
      </c>
      <c r="D3673" s="6" t="s">
        <v>16419</v>
      </c>
    </row>
    <row r="3674" spans="1:4" ht="31.2" x14ac:dyDescent="0.25">
      <c r="A3674" s="4" t="s">
        <v>13</v>
      </c>
      <c r="B3674" s="1" t="s">
        <v>3673</v>
      </c>
      <c r="C3674" s="5" t="s">
        <v>16420</v>
      </c>
      <c r="D3674" s="6" t="s">
        <v>16421</v>
      </c>
    </row>
    <row r="3675" spans="1:4" ht="15.6" x14ac:dyDescent="0.25">
      <c r="A3675" s="4" t="s">
        <v>13</v>
      </c>
      <c r="B3675" s="1" t="s">
        <v>3674</v>
      </c>
      <c r="C3675" s="5" t="s">
        <v>16422</v>
      </c>
      <c r="D3675" s="7" t="s">
        <v>16423</v>
      </c>
    </row>
    <row r="3676" spans="1:4" ht="15.6" x14ac:dyDescent="0.25">
      <c r="A3676" s="4" t="s">
        <v>13</v>
      </c>
      <c r="B3676" s="1" t="s">
        <v>3675</v>
      </c>
      <c r="C3676" s="5" t="s">
        <v>16424</v>
      </c>
      <c r="D3676" s="6" t="s">
        <v>16425</v>
      </c>
    </row>
    <row r="3677" spans="1:4" ht="15.6" x14ac:dyDescent="0.25">
      <c r="A3677" s="4" t="s">
        <v>13</v>
      </c>
      <c r="B3677" s="1" t="s">
        <v>3676</v>
      </c>
      <c r="C3677" s="5" t="s">
        <v>16426</v>
      </c>
      <c r="D3677" s="6" t="s">
        <v>16427</v>
      </c>
    </row>
    <row r="3678" spans="1:4" ht="15.6" x14ac:dyDescent="0.25">
      <c r="A3678" s="4" t="s">
        <v>13</v>
      </c>
      <c r="B3678" s="1" t="s">
        <v>3677</v>
      </c>
      <c r="C3678" s="5" t="s">
        <v>16428</v>
      </c>
      <c r="D3678" s="6" t="s">
        <v>16429</v>
      </c>
    </row>
    <row r="3679" spans="1:4" ht="15.6" x14ac:dyDescent="0.25">
      <c r="A3679" s="4" t="s">
        <v>13</v>
      </c>
      <c r="B3679" s="1" t="s">
        <v>3678</v>
      </c>
      <c r="C3679" s="5" t="s">
        <v>16430</v>
      </c>
      <c r="D3679" s="6" t="s">
        <v>16431</v>
      </c>
    </row>
    <row r="3680" spans="1:4" ht="26.4" x14ac:dyDescent="0.25">
      <c r="A3680" s="4" t="s">
        <v>13</v>
      </c>
      <c r="B3680" s="1" t="s">
        <v>3679</v>
      </c>
      <c r="C3680" s="8" t="s">
        <v>16432</v>
      </c>
      <c r="D3680" s="6" t="s">
        <v>16433</v>
      </c>
    </row>
    <row r="3681" spans="1:4" ht="15.6" x14ac:dyDescent="0.25">
      <c r="A3681" s="4" t="s">
        <v>13</v>
      </c>
      <c r="B3681" s="1" t="s">
        <v>3680</v>
      </c>
      <c r="C3681" s="5" t="s">
        <v>16434</v>
      </c>
      <c r="D3681" s="7" t="s">
        <v>16435</v>
      </c>
    </row>
    <row r="3682" spans="1:4" ht="15.6" x14ac:dyDescent="0.25">
      <c r="A3682" s="4" t="s">
        <v>13</v>
      </c>
      <c r="B3682" s="1" t="s">
        <v>3681</v>
      </c>
      <c r="C3682" s="5" t="s">
        <v>16436</v>
      </c>
      <c r="D3682" s="6" t="s">
        <v>16437</v>
      </c>
    </row>
    <row r="3683" spans="1:4" ht="15.6" x14ac:dyDescent="0.25">
      <c r="A3683" s="4" t="s">
        <v>13</v>
      </c>
      <c r="B3683" s="1" t="s">
        <v>3682</v>
      </c>
      <c r="C3683" s="5" t="s">
        <v>16438</v>
      </c>
      <c r="D3683" s="6" t="s">
        <v>16439</v>
      </c>
    </row>
    <row r="3684" spans="1:4" ht="15.6" x14ac:dyDescent="0.25">
      <c r="A3684" s="4" t="s">
        <v>13</v>
      </c>
      <c r="B3684" s="1" t="s">
        <v>3683</v>
      </c>
      <c r="C3684" s="5" t="s">
        <v>16440</v>
      </c>
      <c r="D3684" s="6" t="s">
        <v>16441</v>
      </c>
    </row>
    <row r="3685" spans="1:4" ht="15.6" x14ac:dyDescent="0.25">
      <c r="A3685" s="4" t="s">
        <v>13</v>
      </c>
      <c r="B3685" s="1" t="s">
        <v>3684</v>
      </c>
      <c r="C3685" s="5" t="s">
        <v>16442</v>
      </c>
      <c r="D3685" s="6" t="s">
        <v>16443</v>
      </c>
    </row>
    <row r="3686" spans="1:4" ht="15.6" x14ac:dyDescent="0.25">
      <c r="A3686" s="4" t="s">
        <v>13</v>
      </c>
      <c r="B3686" s="1" t="s">
        <v>3685</v>
      </c>
      <c r="C3686" s="5" t="s">
        <v>16444</v>
      </c>
      <c r="D3686" s="6" t="s">
        <v>16445</v>
      </c>
    </row>
    <row r="3687" spans="1:4" ht="15.6" x14ac:dyDescent="0.25">
      <c r="A3687" s="4" t="s">
        <v>13</v>
      </c>
      <c r="B3687" s="1" t="s">
        <v>3686</v>
      </c>
      <c r="C3687" s="5" t="s">
        <v>16446</v>
      </c>
      <c r="D3687" s="6" t="s">
        <v>16447</v>
      </c>
    </row>
    <row r="3688" spans="1:4" ht="15.6" x14ac:dyDescent="0.25">
      <c r="A3688" s="4" t="s">
        <v>13</v>
      </c>
      <c r="B3688" s="1" t="s">
        <v>3687</v>
      </c>
      <c r="C3688" s="8" t="s">
        <v>16448</v>
      </c>
      <c r="D3688" s="6" t="s">
        <v>16449</v>
      </c>
    </row>
    <row r="3689" spans="1:4" ht="26.4" x14ac:dyDescent="0.25">
      <c r="A3689" s="4" t="s">
        <v>13</v>
      </c>
      <c r="B3689" s="1" t="s">
        <v>3688</v>
      </c>
      <c r="C3689" s="5" t="s">
        <v>16450</v>
      </c>
      <c r="D3689" s="7" t="s">
        <v>16451</v>
      </c>
    </row>
    <row r="3690" spans="1:4" ht="15.6" x14ac:dyDescent="0.25">
      <c r="A3690" s="4" t="s">
        <v>13</v>
      </c>
      <c r="B3690" s="1" t="s">
        <v>3689</v>
      </c>
      <c r="C3690" s="5" t="s">
        <v>16452</v>
      </c>
      <c r="D3690" s="6" t="s">
        <v>16452</v>
      </c>
    </row>
    <row r="3691" spans="1:4" ht="15.6" x14ac:dyDescent="0.25">
      <c r="A3691" s="4" t="s">
        <v>13</v>
      </c>
      <c r="B3691" s="1" t="s">
        <v>3690</v>
      </c>
      <c r="C3691" s="5" t="s">
        <v>16453</v>
      </c>
      <c r="D3691" s="6" t="s">
        <v>16454</v>
      </c>
    </row>
    <row r="3692" spans="1:4" ht="15.6" x14ac:dyDescent="0.25">
      <c r="A3692" s="4" t="s">
        <v>13</v>
      </c>
      <c r="B3692" s="1" t="s">
        <v>3691</v>
      </c>
      <c r="C3692" s="5" t="s">
        <v>16455</v>
      </c>
      <c r="D3692" s="6" t="s">
        <v>16456</v>
      </c>
    </row>
    <row r="3693" spans="1:4" ht="15.6" x14ac:dyDescent="0.25">
      <c r="A3693" s="4" t="s">
        <v>13</v>
      </c>
      <c r="B3693" s="1" t="s">
        <v>3692</v>
      </c>
      <c r="C3693" s="5" t="s">
        <v>16457</v>
      </c>
      <c r="D3693" s="6" t="s">
        <v>16458</v>
      </c>
    </row>
    <row r="3694" spans="1:4" ht="15.6" x14ac:dyDescent="0.25">
      <c r="A3694" s="4" t="s">
        <v>13</v>
      </c>
      <c r="B3694" s="1" t="s">
        <v>3693</v>
      </c>
      <c r="C3694" s="5" t="s">
        <v>16459</v>
      </c>
      <c r="D3694" s="6" t="s">
        <v>16459</v>
      </c>
    </row>
    <row r="3695" spans="1:4" ht="15.6" x14ac:dyDescent="0.25">
      <c r="A3695" s="4" t="s">
        <v>13</v>
      </c>
      <c r="B3695" s="1" t="s">
        <v>3694</v>
      </c>
      <c r="C3695" s="8" t="s">
        <v>16460</v>
      </c>
      <c r="D3695" s="7" t="s">
        <v>16461</v>
      </c>
    </row>
    <row r="3696" spans="1:4" ht="15.6" x14ac:dyDescent="0.25">
      <c r="A3696" s="4" t="s">
        <v>13</v>
      </c>
      <c r="B3696" s="1" t="s">
        <v>3695</v>
      </c>
      <c r="C3696" s="5" t="s">
        <v>16462</v>
      </c>
      <c r="D3696" s="7" t="s">
        <v>16463</v>
      </c>
    </row>
    <row r="3697" spans="1:4" ht="15.6" x14ac:dyDescent="0.25">
      <c r="A3697" s="4" t="s">
        <v>13</v>
      </c>
      <c r="B3697" s="1" t="s">
        <v>3696</v>
      </c>
      <c r="C3697" s="8" t="s">
        <v>16464</v>
      </c>
      <c r="D3697" s="6" t="s">
        <v>16465</v>
      </c>
    </row>
    <row r="3698" spans="1:4" ht="15.6" x14ac:dyDescent="0.25">
      <c r="A3698" s="4" t="s">
        <v>13</v>
      </c>
      <c r="B3698" s="1" t="s">
        <v>3697</v>
      </c>
      <c r="C3698" s="8" t="s">
        <v>16466</v>
      </c>
      <c r="D3698" s="7" t="s">
        <v>16467</v>
      </c>
    </row>
    <row r="3699" spans="1:4" ht="15.6" x14ac:dyDescent="0.25">
      <c r="A3699" s="4" t="s">
        <v>13</v>
      </c>
      <c r="B3699" s="1" t="s">
        <v>3698</v>
      </c>
      <c r="C3699" s="5" t="s">
        <v>16468</v>
      </c>
      <c r="D3699" s="6" t="s">
        <v>16469</v>
      </c>
    </row>
    <row r="3700" spans="1:4" ht="15.6" x14ac:dyDescent="0.25">
      <c r="A3700" s="4" t="s">
        <v>13</v>
      </c>
      <c r="B3700" s="1" t="s">
        <v>3699</v>
      </c>
      <c r="C3700" s="5" t="s">
        <v>16470</v>
      </c>
      <c r="D3700" s="6" t="s">
        <v>16471</v>
      </c>
    </row>
    <row r="3701" spans="1:4" ht="15.6" x14ac:dyDescent="0.25">
      <c r="A3701" s="4" t="s">
        <v>13</v>
      </c>
      <c r="B3701" s="1" t="s">
        <v>3700</v>
      </c>
      <c r="C3701" s="5" t="s">
        <v>16472</v>
      </c>
      <c r="D3701" s="6" t="s">
        <v>16473</v>
      </c>
    </row>
    <row r="3702" spans="1:4" ht="15.6" x14ac:dyDescent="0.25">
      <c r="A3702" s="4" t="s">
        <v>13</v>
      </c>
      <c r="B3702" s="1" t="s">
        <v>3701</v>
      </c>
      <c r="C3702" s="5" t="s">
        <v>16474</v>
      </c>
      <c r="D3702" s="6" t="s">
        <v>16475</v>
      </c>
    </row>
    <row r="3703" spans="1:4" ht="15.6" x14ac:dyDescent="0.25">
      <c r="A3703" s="4" t="s">
        <v>13</v>
      </c>
      <c r="B3703" s="1" t="s">
        <v>3702</v>
      </c>
      <c r="C3703" s="5" t="s">
        <v>16476</v>
      </c>
      <c r="D3703" s="6" t="s">
        <v>16477</v>
      </c>
    </row>
    <row r="3704" spans="1:4" ht="15.6" x14ac:dyDescent="0.25">
      <c r="A3704" s="4" t="s">
        <v>13</v>
      </c>
      <c r="B3704" s="1" t="s">
        <v>3703</v>
      </c>
      <c r="C3704" s="5" t="s">
        <v>16478</v>
      </c>
      <c r="D3704" s="6" t="s">
        <v>16479</v>
      </c>
    </row>
    <row r="3705" spans="1:4" ht="15.6" x14ac:dyDescent="0.25">
      <c r="A3705" s="4" t="s">
        <v>13</v>
      </c>
      <c r="B3705" s="1" t="s">
        <v>3704</v>
      </c>
      <c r="C3705" s="5" t="s">
        <v>16480</v>
      </c>
      <c r="D3705" s="6" t="s">
        <v>16481</v>
      </c>
    </row>
    <row r="3706" spans="1:4" ht="15.6" x14ac:dyDescent="0.25">
      <c r="A3706" s="4" t="s">
        <v>13</v>
      </c>
      <c r="B3706" s="1" t="s">
        <v>3705</v>
      </c>
      <c r="C3706" s="8" t="s">
        <v>16482</v>
      </c>
      <c r="D3706" s="6" t="s">
        <v>16483</v>
      </c>
    </row>
    <row r="3707" spans="1:4" ht="15.6" x14ac:dyDescent="0.25">
      <c r="A3707" s="4" t="s">
        <v>13</v>
      </c>
      <c r="B3707" s="1" t="s">
        <v>3706</v>
      </c>
      <c r="C3707" s="5" t="s">
        <v>16484</v>
      </c>
      <c r="D3707" s="6" t="s">
        <v>16485</v>
      </c>
    </row>
    <row r="3708" spans="1:4" ht="15.6" x14ac:dyDescent="0.25">
      <c r="A3708" s="4" t="s">
        <v>13</v>
      </c>
      <c r="B3708" s="1" t="s">
        <v>3707</v>
      </c>
      <c r="C3708" s="5" t="s">
        <v>16486</v>
      </c>
      <c r="D3708" s="6" t="s">
        <v>16487</v>
      </c>
    </row>
    <row r="3709" spans="1:4" ht="31.2" x14ac:dyDescent="0.25">
      <c r="A3709" s="4" t="s">
        <v>13</v>
      </c>
      <c r="B3709" s="1" t="s">
        <v>3708</v>
      </c>
      <c r="C3709" s="8" t="s">
        <v>16488</v>
      </c>
      <c r="D3709" s="6" t="s">
        <v>16489</v>
      </c>
    </row>
    <row r="3710" spans="1:4" ht="15.6" x14ac:dyDescent="0.25">
      <c r="A3710" s="4" t="s">
        <v>13</v>
      </c>
      <c r="B3710" s="1" t="s">
        <v>3709</v>
      </c>
      <c r="C3710" s="8" t="s">
        <v>16490</v>
      </c>
      <c r="D3710" s="6" t="s">
        <v>16491</v>
      </c>
    </row>
    <row r="3711" spans="1:4" ht="15.6" x14ac:dyDescent="0.25">
      <c r="A3711" s="4" t="s">
        <v>13</v>
      </c>
      <c r="B3711" s="1" t="s">
        <v>3710</v>
      </c>
      <c r="C3711" s="5" t="s">
        <v>16492</v>
      </c>
      <c r="D3711" s="6" t="s">
        <v>16493</v>
      </c>
    </row>
    <row r="3712" spans="1:4" ht="15.6" x14ac:dyDescent="0.25">
      <c r="A3712" s="4" t="s">
        <v>13</v>
      </c>
      <c r="B3712" s="1" t="s">
        <v>3711</v>
      </c>
      <c r="C3712" s="5" t="s">
        <v>16494</v>
      </c>
      <c r="D3712" s="6" t="s">
        <v>16495</v>
      </c>
    </row>
    <row r="3713" spans="1:4" ht="15.6" x14ac:dyDescent="0.25">
      <c r="A3713" s="4" t="s">
        <v>13</v>
      </c>
      <c r="B3713" s="1" t="s">
        <v>3712</v>
      </c>
      <c r="C3713" s="5" t="s">
        <v>16496</v>
      </c>
      <c r="D3713" s="6" t="s">
        <v>16497</v>
      </c>
    </row>
    <row r="3714" spans="1:4" ht="15.6" x14ac:dyDescent="0.25">
      <c r="A3714" s="4" t="s">
        <v>13</v>
      </c>
      <c r="B3714" s="1" t="s">
        <v>3713</v>
      </c>
      <c r="C3714" s="5" t="s">
        <v>16498</v>
      </c>
      <c r="D3714" s="6" t="s">
        <v>16499</v>
      </c>
    </row>
    <row r="3715" spans="1:4" ht="15.6" x14ac:dyDescent="0.25">
      <c r="A3715" s="4" t="s">
        <v>13</v>
      </c>
      <c r="B3715" s="1" t="s">
        <v>3714</v>
      </c>
      <c r="C3715" s="5" t="s">
        <v>16500</v>
      </c>
      <c r="D3715" s="6" t="s">
        <v>16501</v>
      </c>
    </row>
    <row r="3716" spans="1:4" ht="15.6" x14ac:dyDescent="0.25">
      <c r="A3716" s="4" t="s">
        <v>13</v>
      </c>
      <c r="B3716" s="1" t="s">
        <v>3715</v>
      </c>
      <c r="C3716" s="5" t="s">
        <v>16502</v>
      </c>
      <c r="D3716" s="6" t="s">
        <v>16503</v>
      </c>
    </row>
    <row r="3717" spans="1:4" ht="15.6" x14ac:dyDescent="0.25">
      <c r="A3717" s="4" t="s">
        <v>13</v>
      </c>
      <c r="B3717" s="1" t="s">
        <v>3716</v>
      </c>
      <c r="C3717" s="5" t="s">
        <v>16504</v>
      </c>
      <c r="D3717" s="6" t="s">
        <v>16505</v>
      </c>
    </row>
    <row r="3718" spans="1:4" ht="15.6" x14ac:dyDescent="0.25">
      <c r="A3718" s="4" t="s">
        <v>13</v>
      </c>
      <c r="B3718" s="1" t="s">
        <v>3717</v>
      </c>
      <c r="C3718" s="5" t="s">
        <v>16506</v>
      </c>
      <c r="D3718" s="6" t="s">
        <v>16507</v>
      </c>
    </row>
    <row r="3719" spans="1:4" ht="15.6" x14ac:dyDescent="0.25">
      <c r="A3719" s="4" t="s">
        <v>13</v>
      </c>
      <c r="B3719" s="1" t="s">
        <v>3718</v>
      </c>
      <c r="C3719" s="5" t="s">
        <v>16508</v>
      </c>
      <c r="D3719" s="6" t="s">
        <v>16509</v>
      </c>
    </row>
    <row r="3720" spans="1:4" ht="15.6" x14ac:dyDescent="0.25">
      <c r="A3720" s="4" t="s">
        <v>13</v>
      </c>
      <c r="B3720" s="1" t="s">
        <v>3719</v>
      </c>
      <c r="C3720" s="5" t="s">
        <v>16510</v>
      </c>
      <c r="D3720" s="6" t="s">
        <v>16511</v>
      </c>
    </row>
    <row r="3721" spans="1:4" ht="15.6" x14ac:dyDescent="0.25">
      <c r="A3721" s="4" t="s">
        <v>13</v>
      </c>
      <c r="B3721" s="1" t="s">
        <v>3720</v>
      </c>
      <c r="C3721" s="5" t="s">
        <v>16512</v>
      </c>
      <c r="D3721" s="6" t="s">
        <v>16513</v>
      </c>
    </row>
    <row r="3722" spans="1:4" ht="15.6" x14ac:dyDescent="0.25">
      <c r="A3722" s="4" t="s">
        <v>13</v>
      </c>
      <c r="B3722" s="1" t="s">
        <v>3721</v>
      </c>
      <c r="C3722" s="5" t="s">
        <v>16514</v>
      </c>
      <c r="D3722" s="6" t="s">
        <v>16515</v>
      </c>
    </row>
    <row r="3723" spans="1:4" ht="15.6" x14ac:dyDescent="0.25">
      <c r="A3723" s="4" t="s">
        <v>13</v>
      </c>
      <c r="B3723" s="1" t="s">
        <v>3722</v>
      </c>
      <c r="C3723" s="5" t="s">
        <v>16516</v>
      </c>
      <c r="D3723" s="6" t="s">
        <v>16517</v>
      </c>
    </row>
    <row r="3724" spans="1:4" ht="15.6" x14ac:dyDescent="0.25">
      <c r="A3724" s="4" t="s">
        <v>13</v>
      </c>
      <c r="B3724" s="1" t="s">
        <v>3723</v>
      </c>
      <c r="C3724" s="5" t="s">
        <v>16518</v>
      </c>
      <c r="D3724" s="6" t="s">
        <v>16519</v>
      </c>
    </row>
    <row r="3725" spans="1:4" ht="15.6" x14ac:dyDescent="0.25">
      <c r="A3725" s="4" t="s">
        <v>13</v>
      </c>
      <c r="B3725" s="1" t="s">
        <v>3724</v>
      </c>
      <c r="C3725" s="5" t="s">
        <v>16520</v>
      </c>
      <c r="D3725" s="6" t="s">
        <v>16521</v>
      </c>
    </row>
    <row r="3726" spans="1:4" ht="15.6" x14ac:dyDescent="0.25">
      <c r="A3726" s="4" t="s">
        <v>13</v>
      </c>
      <c r="B3726" s="1" t="s">
        <v>3725</v>
      </c>
      <c r="C3726" s="5" t="s">
        <v>16522</v>
      </c>
      <c r="D3726" s="6" t="s">
        <v>16523</v>
      </c>
    </row>
    <row r="3727" spans="1:4" ht="15.6" x14ac:dyDescent="0.25">
      <c r="A3727" s="4" t="s">
        <v>13</v>
      </c>
      <c r="B3727" s="1" t="s">
        <v>3726</v>
      </c>
      <c r="C3727" s="5" t="s">
        <v>16524</v>
      </c>
      <c r="D3727" s="6" t="s">
        <v>16525</v>
      </c>
    </row>
    <row r="3728" spans="1:4" ht="15.6" x14ac:dyDescent="0.25">
      <c r="A3728" s="4" t="s">
        <v>13</v>
      </c>
      <c r="B3728" s="1" t="s">
        <v>3727</v>
      </c>
      <c r="C3728" s="5" t="s">
        <v>16526</v>
      </c>
      <c r="D3728" s="6" t="s">
        <v>16527</v>
      </c>
    </row>
    <row r="3729" spans="1:4" ht="15.6" x14ac:dyDescent="0.25">
      <c r="A3729" s="4" t="s">
        <v>13</v>
      </c>
      <c r="B3729" s="1" t="s">
        <v>3728</v>
      </c>
      <c r="C3729" s="5" t="s">
        <v>16528</v>
      </c>
      <c r="D3729" s="6" t="s">
        <v>16529</v>
      </c>
    </row>
    <row r="3730" spans="1:4" ht="15.6" x14ac:dyDescent="0.25">
      <c r="A3730" s="4" t="s">
        <v>13</v>
      </c>
      <c r="B3730" s="1" t="s">
        <v>3729</v>
      </c>
      <c r="C3730" s="5" t="s">
        <v>16530</v>
      </c>
      <c r="D3730" s="6" t="s">
        <v>16531</v>
      </c>
    </row>
    <row r="3731" spans="1:4" ht="15.6" x14ac:dyDescent="0.25">
      <c r="A3731" s="4" t="s">
        <v>13</v>
      </c>
      <c r="B3731" s="1" t="s">
        <v>3730</v>
      </c>
      <c r="C3731" s="5" t="s">
        <v>16532</v>
      </c>
      <c r="D3731" s="6" t="s">
        <v>16533</v>
      </c>
    </row>
    <row r="3732" spans="1:4" ht="15.6" x14ac:dyDescent="0.25">
      <c r="A3732" s="4" t="s">
        <v>13</v>
      </c>
      <c r="B3732" s="1" t="s">
        <v>3731</v>
      </c>
      <c r="C3732" s="8" t="s">
        <v>16534</v>
      </c>
      <c r="D3732" s="6" t="s">
        <v>16535</v>
      </c>
    </row>
    <row r="3733" spans="1:4" ht="15.6" x14ac:dyDescent="0.25">
      <c r="A3733" s="4" t="s">
        <v>13</v>
      </c>
      <c r="B3733" s="1" t="s">
        <v>3732</v>
      </c>
      <c r="C3733" s="5" t="s">
        <v>16536</v>
      </c>
      <c r="D3733" s="6" t="s">
        <v>16537</v>
      </c>
    </row>
    <row r="3734" spans="1:4" ht="15.6" x14ac:dyDescent="0.25">
      <c r="A3734" s="4" t="s">
        <v>13</v>
      </c>
      <c r="B3734" s="1" t="s">
        <v>3733</v>
      </c>
      <c r="C3734" s="5" t="s">
        <v>16538</v>
      </c>
      <c r="D3734" s="6" t="s">
        <v>16539</v>
      </c>
    </row>
    <row r="3735" spans="1:4" ht="15.6" x14ac:dyDescent="0.25">
      <c r="A3735" s="4" t="s">
        <v>13</v>
      </c>
      <c r="B3735" s="1" t="s">
        <v>3734</v>
      </c>
      <c r="C3735" s="5" t="s">
        <v>16540</v>
      </c>
      <c r="D3735" s="6" t="s">
        <v>16541</v>
      </c>
    </row>
    <row r="3736" spans="1:4" ht="15.6" x14ac:dyDescent="0.25">
      <c r="A3736" s="4" t="s">
        <v>13</v>
      </c>
      <c r="B3736" s="1" t="s">
        <v>3735</v>
      </c>
      <c r="C3736" s="5" t="s">
        <v>16542</v>
      </c>
      <c r="D3736" s="6" t="s">
        <v>16543</v>
      </c>
    </row>
    <row r="3737" spans="1:4" ht="15.6" x14ac:dyDescent="0.25">
      <c r="A3737" s="4" t="s">
        <v>13</v>
      </c>
      <c r="B3737" s="1" t="s">
        <v>3736</v>
      </c>
      <c r="C3737" s="5" t="s">
        <v>16544</v>
      </c>
      <c r="D3737" s="6" t="s">
        <v>16545</v>
      </c>
    </row>
    <row r="3738" spans="1:4" ht="15.6" x14ac:dyDescent="0.25">
      <c r="A3738" s="4" t="s">
        <v>13</v>
      </c>
      <c r="B3738" s="1" t="s">
        <v>3737</v>
      </c>
      <c r="C3738" s="5" t="s">
        <v>16546</v>
      </c>
      <c r="D3738" s="6" t="s">
        <v>16547</v>
      </c>
    </row>
    <row r="3739" spans="1:4" ht="31.2" x14ac:dyDescent="0.25">
      <c r="A3739" s="4" t="s">
        <v>13</v>
      </c>
      <c r="B3739" s="1" t="s">
        <v>3738</v>
      </c>
      <c r="C3739" s="5" t="s">
        <v>16548</v>
      </c>
      <c r="D3739" s="6" t="s">
        <v>16549</v>
      </c>
    </row>
    <row r="3740" spans="1:4" ht="15.6" x14ac:dyDescent="0.25">
      <c r="A3740" s="4" t="s">
        <v>13</v>
      </c>
      <c r="B3740" s="1" t="s">
        <v>3739</v>
      </c>
      <c r="C3740" s="5" t="s">
        <v>16550</v>
      </c>
      <c r="D3740" s="6" t="s">
        <v>16551</v>
      </c>
    </row>
    <row r="3741" spans="1:4" ht="15.6" x14ac:dyDescent="0.25">
      <c r="A3741" s="4" t="s">
        <v>13</v>
      </c>
      <c r="B3741" s="1" t="s">
        <v>3740</v>
      </c>
      <c r="C3741" s="5" t="s">
        <v>16552</v>
      </c>
      <c r="D3741" s="6" t="s">
        <v>16553</v>
      </c>
    </row>
    <row r="3742" spans="1:4" ht="15.6" x14ac:dyDescent="0.25">
      <c r="A3742" s="4" t="s">
        <v>13</v>
      </c>
      <c r="B3742" s="1" t="s">
        <v>3741</v>
      </c>
      <c r="C3742" s="5" t="s">
        <v>16554</v>
      </c>
      <c r="D3742" s="6" t="s">
        <v>16555</v>
      </c>
    </row>
    <row r="3743" spans="1:4" ht="15.6" x14ac:dyDescent="0.25">
      <c r="A3743" s="4" t="s">
        <v>13</v>
      </c>
      <c r="B3743" s="1" t="s">
        <v>3742</v>
      </c>
      <c r="C3743" s="5" t="s">
        <v>16556</v>
      </c>
      <c r="D3743" s="6" t="s">
        <v>16557</v>
      </c>
    </row>
    <row r="3744" spans="1:4" ht="15.6" x14ac:dyDescent="0.25">
      <c r="A3744" s="4" t="s">
        <v>13</v>
      </c>
      <c r="B3744" s="1" t="s">
        <v>3743</v>
      </c>
      <c r="C3744" s="5" t="s">
        <v>16558</v>
      </c>
      <c r="D3744" s="6" t="s">
        <v>16559</v>
      </c>
    </row>
    <row r="3745" spans="1:4" ht="15.6" x14ac:dyDescent="0.25">
      <c r="A3745" s="4" t="s">
        <v>13</v>
      </c>
      <c r="B3745" s="1" t="s">
        <v>3744</v>
      </c>
      <c r="C3745" s="5" t="s">
        <v>16560</v>
      </c>
      <c r="D3745" s="6" t="s">
        <v>16561</v>
      </c>
    </row>
    <row r="3746" spans="1:4" ht="15.6" x14ac:dyDescent="0.25">
      <c r="A3746" s="4" t="s">
        <v>13</v>
      </c>
      <c r="B3746" s="1" t="s">
        <v>3745</v>
      </c>
      <c r="C3746" s="5" t="s">
        <v>16562</v>
      </c>
      <c r="D3746" s="6" t="s">
        <v>16562</v>
      </c>
    </row>
    <row r="3747" spans="1:4" ht="15.6" x14ac:dyDescent="0.25">
      <c r="A3747" s="4" t="s">
        <v>13</v>
      </c>
      <c r="B3747" s="1" t="s">
        <v>3746</v>
      </c>
      <c r="C3747" s="5" t="s">
        <v>16563</v>
      </c>
      <c r="D3747" s="6" t="s">
        <v>16564</v>
      </c>
    </row>
    <row r="3748" spans="1:4" ht="15.6" x14ac:dyDescent="0.25">
      <c r="A3748" s="4" t="s">
        <v>13</v>
      </c>
      <c r="B3748" s="1" t="s">
        <v>3747</v>
      </c>
      <c r="C3748" s="5" t="s">
        <v>16565</v>
      </c>
      <c r="D3748" s="6" t="s">
        <v>16566</v>
      </c>
    </row>
    <row r="3749" spans="1:4" ht="15.6" x14ac:dyDescent="0.25">
      <c r="A3749" s="4" t="s">
        <v>13</v>
      </c>
      <c r="B3749" s="1" t="s">
        <v>3748</v>
      </c>
      <c r="C3749" s="5" t="s">
        <v>16567</v>
      </c>
      <c r="D3749" s="6" t="s">
        <v>16567</v>
      </c>
    </row>
    <row r="3750" spans="1:4" ht="15.6" x14ac:dyDescent="0.25">
      <c r="A3750" s="4" t="s">
        <v>13</v>
      </c>
      <c r="B3750" s="1" t="s">
        <v>3749</v>
      </c>
      <c r="C3750" s="5" t="s">
        <v>16568</v>
      </c>
      <c r="D3750" s="6" t="s">
        <v>16569</v>
      </c>
    </row>
    <row r="3751" spans="1:4" ht="15.6" x14ac:dyDescent="0.25">
      <c r="A3751" s="4" t="s">
        <v>13</v>
      </c>
      <c r="B3751" s="1" t="s">
        <v>3750</v>
      </c>
      <c r="C3751" s="8" t="s">
        <v>16570</v>
      </c>
      <c r="D3751" s="6" t="s">
        <v>16571</v>
      </c>
    </row>
    <row r="3752" spans="1:4" ht="15.6" x14ac:dyDescent="0.25">
      <c r="A3752" s="4" t="s">
        <v>13</v>
      </c>
      <c r="B3752" s="1" t="s">
        <v>3751</v>
      </c>
      <c r="C3752" s="5" t="s">
        <v>16572</v>
      </c>
      <c r="D3752" s="6" t="s">
        <v>16573</v>
      </c>
    </row>
    <row r="3753" spans="1:4" ht="15.6" x14ac:dyDescent="0.25">
      <c r="A3753" s="4" t="s">
        <v>13</v>
      </c>
      <c r="B3753" s="1" t="s">
        <v>3752</v>
      </c>
      <c r="C3753" s="5" t="s">
        <v>16574</v>
      </c>
      <c r="D3753" s="6" t="s">
        <v>16575</v>
      </c>
    </row>
    <row r="3754" spans="1:4" ht="15.6" x14ac:dyDescent="0.25">
      <c r="A3754" s="4" t="s">
        <v>13</v>
      </c>
      <c r="B3754" s="1" t="s">
        <v>3753</v>
      </c>
      <c r="C3754" s="5" t="s">
        <v>16576</v>
      </c>
      <c r="D3754" s="6" t="s">
        <v>16577</v>
      </c>
    </row>
    <row r="3755" spans="1:4" ht="15.6" x14ac:dyDescent="0.25">
      <c r="A3755" s="4" t="s">
        <v>13</v>
      </c>
      <c r="B3755" s="1" t="s">
        <v>3754</v>
      </c>
      <c r="C3755" s="5" t="s">
        <v>16578</v>
      </c>
      <c r="D3755" s="6" t="s">
        <v>16579</v>
      </c>
    </row>
    <row r="3756" spans="1:4" ht="15.6" x14ac:dyDescent="0.25">
      <c r="A3756" s="4" t="s">
        <v>13</v>
      </c>
      <c r="B3756" s="1" t="s">
        <v>3755</v>
      </c>
      <c r="C3756" s="5" t="s">
        <v>16580</v>
      </c>
      <c r="D3756" s="6" t="s">
        <v>16581</v>
      </c>
    </row>
    <row r="3757" spans="1:4" ht="15.6" x14ac:dyDescent="0.25">
      <c r="A3757" s="4" t="s">
        <v>13</v>
      </c>
      <c r="B3757" s="1" t="s">
        <v>3756</v>
      </c>
      <c r="C3757" s="5" t="s">
        <v>16582</v>
      </c>
      <c r="D3757" s="6" t="s">
        <v>16583</v>
      </c>
    </row>
    <row r="3758" spans="1:4" ht="15.6" x14ac:dyDescent="0.25">
      <c r="A3758" s="4" t="s">
        <v>13</v>
      </c>
      <c r="B3758" s="1" t="s">
        <v>3757</v>
      </c>
      <c r="C3758" s="5" t="s">
        <v>16584</v>
      </c>
      <c r="D3758" s="6" t="s">
        <v>16585</v>
      </c>
    </row>
    <row r="3759" spans="1:4" ht="15.6" x14ac:dyDescent="0.25">
      <c r="A3759" s="4" t="s">
        <v>13</v>
      </c>
      <c r="B3759" s="1" t="s">
        <v>3758</v>
      </c>
      <c r="C3759" s="5" t="s">
        <v>16586</v>
      </c>
      <c r="D3759" s="6" t="s">
        <v>16587</v>
      </c>
    </row>
    <row r="3760" spans="1:4" ht="15.6" x14ac:dyDescent="0.25">
      <c r="A3760" s="4" t="s">
        <v>13</v>
      </c>
      <c r="B3760" s="1" t="s">
        <v>3759</v>
      </c>
      <c r="C3760" s="5" t="s">
        <v>16588</v>
      </c>
      <c r="D3760" s="6" t="s">
        <v>16589</v>
      </c>
    </row>
    <row r="3761" spans="1:4" ht="15.6" x14ac:dyDescent="0.25">
      <c r="A3761" s="4" t="s">
        <v>13</v>
      </c>
      <c r="B3761" s="1" t="s">
        <v>3760</v>
      </c>
      <c r="C3761" s="5" t="s">
        <v>16590</v>
      </c>
      <c r="D3761" s="6" t="s">
        <v>16591</v>
      </c>
    </row>
    <row r="3762" spans="1:4" ht="15.6" x14ac:dyDescent="0.25">
      <c r="A3762" s="4" t="s">
        <v>13</v>
      </c>
      <c r="B3762" s="1" t="s">
        <v>3761</v>
      </c>
      <c r="C3762" s="5" t="s">
        <v>16592</v>
      </c>
      <c r="D3762" s="6" t="s">
        <v>16593</v>
      </c>
    </row>
    <row r="3763" spans="1:4" ht="15.6" x14ac:dyDescent="0.25">
      <c r="A3763" s="4" t="s">
        <v>13</v>
      </c>
      <c r="B3763" s="1" t="s">
        <v>3762</v>
      </c>
      <c r="C3763" s="5" t="s">
        <v>16594</v>
      </c>
      <c r="D3763" s="6" t="s">
        <v>16595</v>
      </c>
    </row>
    <row r="3764" spans="1:4" ht="15.6" x14ac:dyDescent="0.25">
      <c r="A3764" s="4" t="s">
        <v>13</v>
      </c>
      <c r="B3764" s="1" t="s">
        <v>3763</v>
      </c>
      <c r="C3764" s="5" t="s">
        <v>16596</v>
      </c>
      <c r="D3764" s="6" t="s">
        <v>16597</v>
      </c>
    </row>
    <row r="3765" spans="1:4" ht="15.6" x14ac:dyDescent="0.25">
      <c r="A3765" s="4" t="s">
        <v>13</v>
      </c>
      <c r="B3765" s="1" t="s">
        <v>3764</v>
      </c>
      <c r="C3765" s="5" t="s">
        <v>16598</v>
      </c>
      <c r="D3765" s="6" t="s">
        <v>16599</v>
      </c>
    </row>
    <row r="3766" spans="1:4" ht="15.6" x14ac:dyDescent="0.25">
      <c r="A3766" s="4" t="s">
        <v>13</v>
      </c>
      <c r="B3766" s="1" t="s">
        <v>3765</v>
      </c>
      <c r="C3766" s="5" t="s">
        <v>16600</v>
      </c>
      <c r="D3766" s="6" t="s">
        <v>16601</v>
      </c>
    </row>
    <row r="3767" spans="1:4" ht="15.6" x14ac:dyDescent="0.25">
      <c r="A3767" s="4" t="s">
        <v>13</v>
      </c>
      <c r="B3767" s="1" t="s">
        <v>3766</v>
      </c>
      <c r="C3767" s="5" t="s">
        <v>16602</v>
      </c>
      <c r="D3767" s="6" t="s">
        <v>16603</v>
      </c>
    </row>
    <row r="3768" spans="1:4" ht="15.6" x14ac:dyDescent="0.25">
      <c r="A3768" s="4" t="s">
        <v>13</v>
      </c>
      <c r="B3768" s="1" t="s">
        <v>3767</v>
      </c>
      <c r="C3768" s="5" t="s">
        <v>16604</v>
      </c>
      <c r="D3768" s="6" t="s">
        <v>16605</v>
      </c>
    </row>
    <row r="3769" spans="1:4" ht="15.6" x14ac:dyDescent="0.25">
      <c r="A3769" s="4" t="s">
        <v>13</v>
      </c>
      <c r="B3769" s="1" t="s">
        <v>3768</v>
      </c>
      <c r="C3769" s="5" t="s">
        <v>16606</v>
      </c>
      <c r="D3769" s="6" t="s">
        <v>16607</v>
      </c>
    </row>
    <row r="3770" spans="1:4" ht="15.6" x14ac:dyDescent="0.25">
      <c r="A3770" s="4" t="s">
        <v>13</v>
      </c>
      <c r="B3770" s="1" t="s">
        <v>3769</v>
      </c>
      <c r="C3770" s="5" t="s">
        <v>16608</v>
      </c>
      <c r="D3770" s="6" t="s">
        <v>16609</v>
      </c>
    </row>
    <row r="3771" spans="1:4" ht="15.6" x14ac:dyDescent="0.25">
      <c r="A3771" s="4" t="s">
        <v>13</v>
      </c>
      <c r="B3771" s="1" t="s">
        <v>3770</v>
      </c>
      <c r="C3771" s="5" t="s">
        <v>16610</v>
      </c>
      <c r="D3771" s="6" t="s">
        <v>16611</v>
      </c>
    </row>
    <row r="3772" spans="1:4" ht="15.6" x14ac:dyDescent="0.25">
      <c r="A3772" s="4" t="s">
        <v>13</v>
      </c>
      <c r="B3772" s="1" t="s">
        <v>3771</v>
      </c>
      <c r="C3772" s="5" t="s">
        <v>16612</v>
      </c>
      <c r="D3772" s="6" t="s">
        <v>16613</v>
      </c>
    </row>
    <row r="3773" spans="1:4" ht="15.6" x14ac:dyDescent="0.25">
      <c r="A3773" s="4" t="s">
        <v>13</v>
      </c>
      <c r="B3773" s="1" t="s">
        <v>3772</v>
      </c>
      <c r="C3773" s="5" t="s">
        <v>16614</v>
      </c>
      <c r="D3773" s="7" t="s">
        <v>16615</v>
      </c>
    </row>
    <row r="3774" spans="1:4" ht="15.6" x14ac:dyDescent="0.25">
      <c r="A3774" s="4" t="s">
        <v>13</v>
      </c>
      <c r="B3774" s="1" t="s">
        <v>3773</v>
      </c>
      <c r="C3774" s="5" t="s">
        <v>16616</v>
      </c>
      <c r="D3774" s="6" t="s">
        <v>16617</v>
      </c>
    </row>
    <row r="3775" spans="1:4" ht="15.6" x14ac:dyDescent="0.25">
      <c r="A3775" s="4" t="s">
        <v>13</v>
      </c>
      <c r="B3775" s="1" t="s">
        <v>3774</v>
      </c>
      <c r="C3775" s="5" t="s">
        <v>16618</v>
      </c>
      <c r="D3775" s="6" t="s">
        <v>16619</v>
      </c>
    </row>
    <row r="3776" spans="1:4" ht="15.6" x14ac:dyDescent="0.25">
      <c r="A3776" s="4" t="s">
        <v>13</v>
      </c>
      <c r="B3776" s="1" t="s">
        <v>3775</v>
      </c>
      <c r="C3776" s="5" t="s">
        <v>16620</v>
      </c>
      <c r="D3776" s="6" t="s">
        <v>16621</v>
      </c>
    </row>
    <row r="3777" spans="1:4" ht="15.6" x14ac:dyDescent="0.25">
      <c r="A3777" s="4" t="s">
        <v>13</v>
      </c>
      <c r="B3777" s="1" t="s">
        <v>3776</v>
      </c>
      <c r="C3777" s="5" t="s">
        <v>16622</v>
      </c>
      <c r="D3777" s="6" t="s">
        <v>16623</v>
      </c>
    </row>
    <row r="3778" spans="1:4" ht="15.6" x14ac:dyDescent="0.25">
      <c r="A3778" s="4" t="s">
        <v>13</v>
      </c>
      <c r="B3778" s="1" t="s">
        <v>3777</v>
      </c>
      <c r="C3778" s="5" t="s">
        <v>16624</v>
      </c>
      <c r="D3778" s="6" t="s">
        <v>16625</v>
      </c>
    </row>
    <row r="3779" spans="1:4" ht="15.6" x14ac:dyDescent="0.25">
      <c r="A3779" s="4" t="s">
        <v>13</v>
      </c>
      <c r="B3779" s="1" t="s">
        <v>3778</v>
      </c>
      <c r="C3779" s="5" t="s">
        <v>16626</v>
      </c>
      <c r="D3779" s="6" t="s">
        <v>16627</v>
      </c>
    </row>
    <row r="3780" spans="1:4" ht="15.6" x14ac:dyDescent="0.25">
      <c r="A3780" s="4" t="s">
        <v>13</v>
      </c>
      <c r="B3780" s="1" t="s">
        <v>3779</v>
      </c>
      <c r="C3780" s="5" t="s">
        <v>16628</v>
      </c>
      <c r="D3780" s="6" t="s">
        <v>16629</v>
      </c>
    </row>
    <row r="3781" spans="1:4" ht="15.6" x14ac:dyDescent="0.25">
      <c r="A3781" s="4" t="s">
        <v>13</v>
      </c>
      <c r="B3781" s="1" t="s">
        <v>3780</v>
      </c>
      <c r="C3781" s="5" t="s">
        <v>16630</v>
      </c>
      <c r="D3781" s="6" t="s">
        <v>16631</v>
      </c>
    </row>
    <row r="3782" spans="1:4" ht="15.6" x14ac:dyDescent="0.25">
      <c r="A3782" s="4" t="s">
        <v>13</v>
      </c>
      <c r="B3782" s="1" t="s">
        <v>3781</v>
      </c>
      <c r="C3782" s="5" t="s">
        <v>16632</v>
      </c>
      <c r="D3782" s="6" t="s">
        <v>16633</v>
      </c>
    </row>
    <row r="3783" spans="1:4" ht="15.6" x14ac:dyDescent="0.25">
      <c r="A3783" s="4" t="s">
        <v>13</v>
      </c>
      <c r="B3783" s="1" t="s">
        <v>3782</v>
      </c>
      <c r="C3783" s="8" t="s">
        <v>16634</v>
      </c>
      <c r="D3783" s="7" t="s">
        <v>16635</v>
      </c>
    </row>
    <row r="3784" spans="1:4" ht="15.6" x14ac:dyDescent="0.25">
      <c r="A3784" s="4" t="s">
        <v>13</v>
      </c>
      <c r="B3784" s="1" t="s">
        <v>3783</v>
      </c>
      <c r="C3784" s="5" t="s">
        <v>16636</v>
      </c>
      <c r="D3784" s="6" t="s">
        <v>16637</v>
      </c>
    </row>
    <row r="3785" spans="1:4" ht="26.4" x14ac:dyDescent="0.25">
      <c r="A3785" s="4" t="s">
        <v>13</v>
      </c>
      <c r="B3785" s="1" t="s">
        <v>3784</v>
      </c>
      <c r="C3785" s="8" t="s">
        <v>16638</v>
      </c>
      <c r="D3785" s="7" t="s">
        <v>16639</v>
      </c>
    </row>
    <row r="3786" spans="1:4" ht="15.6" x14ac:dyDescent="0.25">
      <c r="A3786" s="4" t="s">
        <v>13</v>
      </c>
      <c r="B3786" s="1" t="s">
        <v>3785</v>
      </c>
      <c r="C3786" s="5" t="s">
        <v>16640</v>
      </c>
      <c r="D3786" s="6" t="s">
        <v>16641</v>
      </c>
    </row>
    <row r="3787" spans="1:4" ht="31.2" x14ac:dyDescent="0.25">
      <c r="A3787" s="4" t="s">
        <v>13</v>
      </c>
      <c r="B3787" s="1" t="s">
        <v>3786</v>
      </c>
      <c r="C3787" s="5" t="s">
        <v>16642</v>
      </c>
      <c r="D3787" s="6" t="s">
        <v>16643</v>
      </c>
    </row>
    <row r="3788" spans="1:4" ht="15.6" x14ac:dyDescent="0.25">
      <c r="A3788" s="4" t="s">
        <v>13</v>
      </c>
      <c r="B3788" s="1" t="s">
        <v>3787</v>
      </c>
      <c r="C3788" s="5" t="s">
        <v>16644</v>
      </c>
      <c r="D3788" s="6" t="s">
        <v>16645</v>
      </c>
    </row>
    <row r="3789" spans="1:4" ht="31.2" x14ac:dyDescent="0.25">
      <c r="A3789" s="4" t="s">
        <v>13</v>
      </c>
      <c r="B3789" s="1" t="s">
        <v>3788</v>
      </c>
      <c r="C3789" s="5" t="s">
        <v>16646</v>
      </c>
      <c r="D3789" s="6" t="s">
        <v>16647</v>
      </c>
    </row>
    <row r="3790" spans="1:4" ht="15.6" x14ac:dyDescent="0.25">
      <c r="A3790" s="4" t="s">
        <v>13</v>
      </c>
      <c r="B3790" s="1" t="s">
        <v>3789</v>
      </c>
      <c r="C3790" s="5" t="s">
        <v>16648</v>
      </c>
      <c r="D3790" s="6" t="s">
        <v>16649</v>
      </c>
    </row>
    <row r="3791" spans="1:4" ht="15.6" x14ac:dyDescent="0.25">
      <c r="A3791" s="4" t="s">
        <v>13</v>
      </c>
      <c r="B3791" s="1" t="s">
        <v>3790</v>
      </c>
      <c r="C3791" s="5" t="s">
        <v>16650</v>
      </c>
      <c r="D3791" s="6" t="s">
        <v>16651</v>
      </c>
    </row>
    <row r="3792" spans="1:4" ht="15.6" x14ac:dyDescent="0.25">
      <c r="A3792" s="4" t="s">
        <v>13</v>
      </c>
      <c r="B3792" s="1" t="s">
        <v>3791</v>
      </c>
      <c r="C3792" s="5" t="s">
        <v>16652</v>
      </c>
      <c r="D3792" s="6" t="s">
        <v>16653</v>
      </c>
    </row>
    <row r="3793" spans="1:4" ht="31.2" x14ac:dyDescent="0.25">
      <c r="A3793" s="4" t="s">
        <v>13</v>
      </c>
      <c r="B3793" s="1" t="s">
        <v>3792</v>
      </c>
      <c r="C3793" s="5" t="s">
        <v>16654</v>
      </c>
      <c r="D3793" s="6" t="s">
        <v>16655</v>
      </c>
    </row>
    <row r="3794" spans="1:4" ht="15.6" x14ac:dyDescent="0.25">
      <c r="A3794" s="4" t="s">
        <v>13</v>
      </c>
      <c r="B3794" s="1" t="s">
        <v>3793</v>
      </c>
      <c r="C3794" s="5" t="s">
        <v>16656</v>
      </c>
      <c r="D3794" s="6" t="s">
        <v>16657</v>
      </c>
    </row>
    <row r="3795" spans="1:4" ht="15.6" x14ac:dyDescent="0.25">
      <c r="A3795" s="4" t="s">
        <v>13</v>
      </c>
      <c r="B3795" s="1" t="s">
        <v>3794</v>
      </c>
      <c r="C3795" s="5" t="s">
        <v>16658</v>
      </c>
      <c r="D3795" s="6" t="s">
        <v>16659</v>
      </c>
    </row>
    <row r="3796" spans="1:4" ht="15.6" x14ac:dyDescent="0.25">
      <c r="A3796" s="4" t="s">
        <v>13</v>
      </c>
      <c r="B3796" s="1" t="s">
        <v>3795</v>
      </c>
      <c r="C3796" s="5" t="s">
        <v>16660</v>
      </c>
      <c r="D3796" s="6" t="s">
        <v>16661</v>
      </c>
    </row>
    <row r="3797" spans="1:4" ht="15.6" x14ac:dyDescent="0.25">
      <c r="A3797" s="4" t="s">
        <v>13</v>
      </c>
      <c r="B3797" s="1" t="s">
        <v>3796</v>
      </c>
      <c r="C3797" s="5" t="s">
        <v>16662</v>
      </c>
      <c r="D3797" s="6" t="s">
        <v>16663</v>
      </c>
    </row>
    <row r="3798" spans="1:4" ht="15.6" x14ac:dyDescent="0.25">
      <c r="A3798" s="4" t="s">
        <v>13</v>
      </c>
      <c r="B3798" s="1" t="s">
        <v>3797</v>
      </c>
      <c r="C3798" s="5" t="s">
        <v>16664</v>
      </c>
      <c r="D3798" s="6" t="s">
        <v>16665</v>
      </c>
    </row>
    <row r="3799" spans="1:4" ht="15.6" x14ac:dyDescent="0.25">
      <c r="A3799" s="4" t="s">
        <v>13</v>
      </c>
      <c r="B3799" s="1" t="s">
        <v>3798</v>
      </c>
      <c r="C3799" s="5" t="s">
        <v>16666</v>
      </c>
      <c r="D3799" s="6" t="s">
        <v>16667</v>
      </c>
    </row>
    <row r="3800" spans="1:4" ht="15.6" x14ac:dyDescent="0.25">
      <c r="A3800" s="4" t="s">
        <v>13</v>
      </c>
      <c r="B3800" s="1" t="s">
        <v>3799</v>
      </c>
      <c r="C3800" s="5" t="s">
        <v>16668</v>
      </c>
      <c r="D3800" s="6" t="s">
        <v>16669</v>
      </c>
    </row>
    <row r="3801" spans="1:4" ht="15.6" x14ac:dyDescent="0.25">
      <c r="A3801" s="4" t="s">
        <v>13</v>
      </c>
      <c r="B3801" s="1" t="s">
        <v>3800</v>
      </c>
      <c r="C3801" s="8" t="s">
        <v>16670</v>
      </c>
      <c r="D3801" s="7" t="s">
        <v>16671</v>
      </c>
    </row>
    <row r="3802" spans="1:4" ht="15.6" x14ac:dyDescent="0.25">
      <c r="A3802" s="4" t="s">
        <v>13</v>
      </c>
      <c r="B3802" s="1" t="s">
        <v>3801</v>
      </c>
      <c r="C3802" s="5" t="s">
        <v>16672</v>
      </c>
      <c r="D3802" s="6" t="s">
        <v>16673</v>
      </c>
    </row>
    <row r="3803" spans="1:4" ht="15.6" x14ac:dyDescent="0.25">
      <c r="A3803" s="4" t="s">
        <v>13</v>
      </c>
      <c r="B3803" s="1" t="s">
        <v>3802</v>
      </c>
      <c r="C3803" s="5" t="s">
        <v>16674</v>
      </c>
      <c r="D3803" s="6" t="s">
        <v>16675</v>
      </c>
    </row>
    <row r="3804" spans="1:4" ht="15.6" x14ac:dyDescent="0.25">
      <c r="A3804" s="4" t="s">
        <v>13</v>
      </c>
      <c r="B3804" s="1" t="s">
        <v>3803</v>
      </c>
      <c r="C3804" s="5" t="s">
        <v>16676</v>
      </c>
      <c r="D3804" s="6" t="s">
        <v>16677</v>
      </c>
    </row>
    <row r="3805" spans="1:4" ht="15.6" x14ac:dyDescent="0.25">
      <c r="A3805" s="4" t="s">
        <v>13</v>
      </c>
      <c r="B3805" s="1" t="s">
        <v>3804</v>
      </c>
      <c r="C3805" s="5" t="s">
        <v>16678</v>
      </c>
      <c r="D3805" s="6" t="s">
        <v>16679</v>
      </c>
    </row>
    <row r="3806" spans="1:4" ht="15.6" x14ac:dyDescent="0.25">
      <c r="A3806" s="4" t="s">
        <v>13</v>
      </c>
      <c r="B3806" s="1" t="s">
        <v>3805</v>
      </c>
      <c r="C3806" s="5" t="s">
        <v>16680</v>
      </c>
      <c r="D3806" s="6" t="s">
        <v>16681</v>
      </c>
    </row>
    <row r="3807" spans="1:4" ht="15.6" x14ac:dyDescent="0.25">
      <c r="A3807" s="4" t="s">
        <v>13</v>
      </c>
      <c r="B3807" s="1" t="s">
        <v>3806</v>
      </c>
      <c r="C3807" s="5" t="s">
        <v>16682</v>
      </c>
      <c r="D3807" s="6" t="s">
        <v>16683</v>
      </c>
    </row>
    <row r="3808" spans="1:4" ht="15.6" x14ac:dyDescent="0.25">
      <c r="A3808" s="4" t="s">
        <v>13</v>
      </c>
      <c r="B3808" s="1" t="s">
        <v>3807</v>
      </c>
      <c r="C3808" s="5" t="s">
        <v>16684</v>
      </c>
      <c r="D3808" s="6" t="s">
        <v>16685</v>
      </c>
    </row>
    <row r="3809" spans="1:4" ht="15.6" x14ac:dyDescent="0.25">
      <c r="A3809" s="4" t="s">
        <v>13</v>
      </c>
      <c r="B3809" s="1" t="s">
        <v>3808</v>
      </c>
      <c r="C3809" s="5" t="s">
        <v>16686</v>
      </c>
      <c r="D3809" s="6" t="s">
        <v>16687</v>
      </c>
    </row>
    <row r="3810" spans="1:4" ht="15.6" x14ac:dyDescent="0.25">
      <c r="A3810" s="4" t="s">
        <v>13</v>
      </c>
      <c r="B3810" s="1" t="s">
        <v>3809</v>
      </c>
      <c r="C3810" s="5" t="s">
        <v>16688</v>
      </c>
      <c r="D3810" s="6" t="s">
        <v>16689</v>
      </c>
    </row>
    <row r="3811" spans="1:4" ht="15.6" x14ac:dyDescent="0.25">
      <c r="A3811" s="4" t="s">
        <v>13</v>
      </c>
      <c r="B3811" s="1" t="s">
        <v>3810</v>
      </c>
      <c r="C3811" s="5" t="s">
        <v>16690</v>
      </c>
      <c r="D3811" s="6" t="s">
        <v>16691</v>
      </c>
    </row>
    <row r="3812" spans="1:4" ht="15.6" x14ac:dyDescent="0.25">
      <c r="A3812" s="4" t="s">
        <v>13</v>
      </c>
      <c r="B3812" s="1" t="s">
        <v>3811</v>
      </c>
      <c r="C3812" s="5" t="s">
        <v>16692</v>
      </c>
      <c r="D3812" s="6" t="s">
        <v>16693</v>
      </c>
    </row>
    <row r="3813" spans="1:4" ht="15.6" x14ac:dyDescent="0.25">
      <c r="A3813" s="4" t="s">
        <v>13</v>
      </c>
      <c r="B3813" s="1" t="s">
        <v>3812</v>
      </c>
      <c r="C3813" s="5" t="s">
        <v>16694</v>
      </c>
      <c r="D3813" s="6" t="s">
        <v>16695</v>
      </c>
    </row>
    <row r="3814" spans="1:4" ht="15.6" x14ac:dyDescent="0.25">
      <c r="A3814" s="4" t="s">
        <v>13</v>
      </c>
      <c r="B3814" s="1" t="s">
        <v>3813</v>
      </c>
      <c r="C3814" s="5" t="s">
        <v>16696</v>
      </c>
      <c r="D3814" s="6" t="s">
        <v>16697</v>
      </c>
    </row>
    <row r="3815" spans="1:4" ht="26.4" x14ac:dyDescent="0.25">
      <c r="A3815" s="4" t="s">
        <v>13</v>
      </c>
      <c r="B3815" s="1" t="s">
        <v>3814</v>
      </c>
      <c r="C3815" s="5" t="s">
        <v>16698</v>
      </c>
      <c r="D3815" s="6" t="s">
        <v>16699</v>
      </c>
    </row>
    <row r="3816" spans="1:4" ht="15.6" x14ac:dyDescent="0.25">
      <c r="A3816" s="4" t="s">
        <v>13</v>
      </c>
      <c r="B3816" s="1" t="s">
        <v>3815</v>
      </c>
      <c r="C3816" s="5" t="s">
        <v>16700</v>
      </c>
      <c r="D3816" s="6" t="s">
        <v>16701</v>
      </c>
    </row>
    <row r="3817" spans="1:4" ht="31.2" x14ac:dyDescent="0.25">
      <c r="A3817" s="4" t="s">
        <v>13</v>
      </c>
      <c r="B3817" s="1" t="s">
        <v>9153</v>
      </c>
      <c r="C3817" s="5" t="s">
        <v>16702</v>
      </c>
      <c r="D3817" s="6" t="s">
        <v>16703</v>
      </c>
    </row>
    <row r="3818" spans="1:4" ht="15.6" x14ac:dyDescent="0.25">
      <c r="A3818" s="4" t="s">
        <v>13</v>
      </c>
      <c r="B3818" s="1" t="s">
        <v>3816</v>
      </c>
      <c r="C3818" s="5" t="s">
        <v>16704</v>
      </c>
      <c r="D3818" s="6" t="s">
        <v>16705</v>
      </c>
    </row>
    <row r="3819" spans="1:4" ht="15.6" x14ac:dyDescent="0.25">
      <c r="A3819" s="4" t="s">
        <v>13</v>
      </c>
      <c r="B3819" s="1" t="s">
        <v>3817</v>
      </c>
      <c r="C3819" s="5" t="s">
        <v>16706</v>
      </c>
      <c r="D3819" s="6" t="s">
        <v>16707</v>
      </c>
    </row>
    <row r="3820" spans="1:4" ht="15.6" x14ac:dyDescent="0.25">
      <c r="A3820" s="4" t="s">
        <v>13</v>
      </c>
      <c r="B3820" s="1" t="s">
        <v>3818</v>
      </c>
      <c r="C3820" s="5" t="s">
        <v>16708</v>
      </c>
      <c r="D3820" s="6" t="s">
        <v>16709</v>
      </c>
    </row>
    <row r="3821" spans="1:4" ht="31.2" x14ac:dyDescent="0.25">
      <c r="A3821" s="4" t="s">
        <v>13</v>
      </c>
      <c r="B3821" s="1" t="s">
        <v>3819</v>
      </c>
      <c r="C3821" s="5" t="s">
        <v>16710</v>
      </c>
      <c r="D3821" s="6" t="s">
        <v>16711</v>
      </c>
    </row>
    <row r="3822" spans="1:4" ht="15.6" x14ac:dyDescent="0.25">
      <c r="A3822" s="4" t="s">
        <v>13</v>
      </c>
      <c r="B3822" s="1" t="s">
        <v>3820</v>
      </c>
      <c r="C3822" s="5" t="s">
        <v>16712</v>
      </c>
      <c r="D3822" s="6" t="s">
        <v>16713</v>
      </c>
    </row>
    <row r="3823" spans="1:4" ht="15.6" x14ac:dyDescent="0.25">
      <c r="A3823" s="4" t="s">
        <v>13</v>
      </c>
      <c r="B3823" s="1" t="s">
        <v>3821</v>
      </c>
      <c r="C3823" s="5" t="s">
        <v>16714</v>
      </c>
      <c r="D3823" s="6" t="s">
        <v>16715</v>
      </c>
    </row>
    <row r="3824" spans="1:4" ht="15.6" x14ac:dyDescent="0.25">
      <c r="A3824" s="4" t="s">
        <v>13</v>
      </c>
      <c r="B3824" s="1" t="s">
        <v>3822</v>
      </c>
      <c r="C3824" s="5" t="s">
        <v>16716</v>
      </c>
      <c r="D3824" s="6" t="s">
        <v>16717</v>
      </c>
    </row>
    <row r="3825" spans="1:4" ht="15.6" x14ac:dyDescent="0.25">
      <c r="A3825" s="4" t="s">
        <v>13</v>
      </c>
      <c r="B3825" s="1" t="s">
        <v>3823</v>
      </c>
      <c r="C3825" s="8" t="s">
        <v>16718</v>
      </c>
      <c r="D3825" s="6" t="s">
        <v>16719</v>
      </c>
    </row>
    <row r="3826" spans="1:4" ht="15.6" x14ac:dyDescent="0.25">
      <c r="A3826" s="4" t="s">
        <v>13</v>
      </c>
      <c r="B3826" s="1" t="s">
        <v>3824</v>
      </c>
      <c r="C3826" s="5" t="s">
        <v>16720</v>
      </c>
      <c r="D3826" s="6" t="s">
        <v>16721</v>
      </c>
    </row>
    <row r="3827" spans="1:4" ht="31.2" x14ac:dyDescent="0.25">
      <c r="A3827" s="4" t="s">
        <v>13</v>
      </c>
      <c r="B3827" s="1" t="s">
        <v>3825</v>
      </c>
      <c r="C3827" s="5" t="s">
        <v>16722</v>
      </c>
      <c r="D3827" s="6" t="s">
        <v>16723</v>
      </c>
    </row>
    <row r="3828" spans="1:4" ht="15.6" x14ac:dyDescent="0.25">
      <c r="A3828" s="4" t="s">
        <v>13</v>
      </c>
      <c r="B3828" s="1" t="s">
        <v>3826</v>
      </c>
      <c r="C3828" s="5" t="s">
        <v>16724</v>
      </c>
      <c r="D3828" s="6" t="s">
        <v>16725</v>
      </c>
    </row>
    <row r="3829" spans="1:4" ht="15.6" x14ac:dyDescent="0.25">
      <c r="A3829" s="4" t="s">
        <v>13</v>
      </c>
      <c r="B3829" s="1" t="s">
        <v>3827</v>
      </c>
      <c r="C3829" s="5" t="s">
        <v>16726</v>
      </c>
      <c r="D3829" s="6" t="s">
        <v>16727</v>
      </c>
    </row>
    <row r="3830" spans="1:4" ht="31.2" x14ac:dyDescent="0.25">
      <c r="A3830" s="4" t="s">
        <v>13</v>
      </c>
      <c r="B3830" s="1" t="s">
        <v>3828</v>
      </c>
      <c r="C3830" s="5" t="s">
        <v>16728</v>
      </c>
      <c r="D3830" s="6" t="s">
        <v>16729</v>
      </c>
    </row>
    <row r="3831" spans="1:4" ht="15.6" x14ac:dyDescent="0.25">
      <c r="A3831" s="4" t="s">
        <v>13</v>
      </c>
      <c r="B3831" s="1" t="s">
        <v>3829</v>
      </c>
      <c r="C3831" s="5" t="s">
        <v>16730</v>
      </c>
      <c r="D3831" s="6" t="s">
        <v>16731</v>
      </c>
    </row>
    <row r="3832" spans="1:4" ht="15.6" x14ac:dyDescent="0.25">
      <c r="A3832" s="4" t="s">
        <v>13</v>
      </c>
      <c r="B3832" s="1" t="s">
        <v>3830</v>
      </c>
      <c r="C3832" s="5" t="s">
        <v>16732</v>
      </c>
      <c r="D3832" s="6" t="s">
        <v>16733</v>
      </c>
    </row>
    <row r="3833" spans="1:4" ht="15.6" x14ac:dyDescent="0.25">
      <c r="A3833" s="4" t="s">
        <v>13</v>
      </c>
      <c r="B3833" s="1" t="s">
        <v>3831</v>
      </c>
      <c r="C3833" s="5" t="s">
        <v>16734</v>
      </c>
      <c r="D3833" s="6" t="s">
        <v>16735</v>
      </c>
    </row>
    <row r="3834" spans="1:4" ht="26.4" x14ac:dyDescent="0.25">
      <c r="A3834" s="4" t="s">
        <v>13</v>
      </c>
      <c r="B3834" s="1" t="s">
        <v>3832</v>
      </c>
      <c r="C3834" s="8" t="s">
        <v>16736</v>
      </c>
      <c r="D3834" s="6" t="s">
        <v>16737</v>
      </c>
    </row>
    <row r="3835" spans="1:4" ht="31.2" x14ac:dyDescent="0.25">
      <c r="A3835" s="4" t="s">
        <v>13</v>
      </c>
      <c r="B3835" s="1" t="s">
        <v>3833</v>
      </c>
      <c r="C3835" s="5" t="s">
        <v>16738</v>
      </c>
      <c r="D3835" s="6" t="s">
        <v>16739</v>
      </c>
    </row>
    <row r="3836" spans="1:4" ht="15.6" x14ac:dyDescent="0.25">
      <c r="A3836" s="4" t="s">
        <v>13</v>
      </c>
      <c r="B3836" s="1" t="s">
        <v>3834</v>
      </c>
      <c r="C3836" s="5" t="s">
        <v>16740</v>
      </c>
      <c r="D3836" s="6" t="s">
        <v>16741</v>
      </c>
    </row>
    <row r="3837" spans="1:4" ht="15.6" x14ac:dyDescent="0.25">
      <c r="A3837" s="4" t="s">
        <v>13</v>
      </c>
      <c r="B3837" s="1" t="s">
        <v>3835</v>
      </c>
      <c r="C3837" s="5" t="s">
        <v>16742</v>
      </c>
      <c r="D3837" s="6" t="s">
        <v>16743</v>
      </c>
    </row>
    <row r="3838" spans="1:4" ht="15.6" x14ac:dyDescent="0.25">
      <c r="A3838" s="4" t="s">
        <v>13</v>
      </c>
      <c r="B3838" s="1" t="s">
        <v>3836</v>
      </c>
      <c r="C3838" s="5" t="s">
        <v>16744</v>
      </c>
      <c r="D3838" s="6" t="s">
        <v>16745</v>
      </c>
    </row>
    <row r="3839" spans="1:4" ht="15.6" x14ac:dyDescent="0.25">
      <c r="A3839" s="4" t="s">
        <v>13</v>
      </c>
      <c r="B3839" s="1" t="s">
        <v>3837</v>
      </c>
      <c r="C3839" s="5" t="s">
        <v>16746</v>
      </c>
      <c r="D3839" s="6" t="s">
        <v>16747</v>
      </c>
    </row>
    <row r="3840" spans="1:4" ht="15.6" x14ac:dyDescent="0.25">
      <c r="A3840" s="4" t="s">
        <v>13</v>
      </c>
      <c r="B3840" s="1" t="s">
        <v>3838</v>
      </c>
      <c r="C3840" s="5" t="s">
        <v>16748</v>
      </c>
      <c r="D3840" s="6" t="s">
        <v>16749</v>
      </c>
    </row>
    <row r="3841" spans="1:4" ht="26.4" x14ac:dyDescent="0.25">
      <c r="A3841" s="4" t="s">
        <v>13</v>
      </c>
      <c r="B3841" s="1" t="s">
        <v>3839</v>
      </c>
      <c r="C3841" s="8" t="s">
        <v>16750</v>
      </c>
      <c r="D3841" s="6" t="s">
        <v>16751</v>
      </c>
    </row>
    <row r="3842" spans="1:4" ht="39.6" x14ac:dyDescent="0.25">
      <c r="A3842" s="4" t="s">
        <v>13</v>
      </c>
      <c r="B3842" s="1" t="s">
        <v>3840</v>
      </c>
      <c r="C3842" s="8" t="s">
        <v>16752</v>
      </c>
      <c r="D3842" s="7" t="s">
        <v>16753</v>
      </c>
    </row>
    <row r="3843" spans="1:4" ht="31.2" x14ac:dyDescent="0.25">
      <c r="A3843" s="4" t="s">
        <v>13</v>
      </c>
      <c r="B3843" s="1" t="s">
        <v>3841</v>
      </c>
      <c r="C3843" s="5" t="s">
        <v>16754</v>
      </c>
      <c r="D3843" s="6" t="s">
        <v>16755</v>
      </c>
    </row>
    <row r="3844" spans="1:4" ht="15.6" x14ac:dyDescent="0.25">
      <c r="A3844" s="4" t="s">
        <v>13</v>
      </c>
      <c r="B3844" s="1" t="s">
        <v>3842</v>
      </c>
      <c r="C3844" s="5" t="s">
        <v>16756</v>
      </c>
      <c r="D3844" s="6" t="s">
        <v>16757</v>
      </c>
    </row>
    <row r="3845" spans="1:4" ht="15.6" x14ac:dyDescent="0.25">
      <c r="A3845" s="4" t="s">
        <v>13</v>
      </c>
      <c r="B3845" s="1" t="s">
        <v>3843</v>
      </c>
      <c r="C3845" s="5" t="s">
        <v>16758</v>
      </c>
      <c r="D3845" s="6" t="s">
        <v>16759</v>
      </c>
    </row>
    <row r="3846" spans="1:4" ht="15.6" x14ac:dyDescent="0.25">
      <c r="A3846" s="4" t="s">
        <v>13</v>
      </c>
      <c r="B3846" s="1" t="s">
        <v>3844</v>
      </c>
      <c r="C3846" s="5" t="s">
        <v>16760</v>
      </c>
      <c r="D3846" s="6" t="s">
        <v>16761</v>
      </c>
    </row>
    <row r="3847" spans="1:4" ht="15.6" x14ac:dyDescent="0.25">
      <c r="A3847" s="4" t="s">
        <v>13</v>
      </c>
      <c r="B3847" s="1" t="s">
        <v>3845</v>
      </c>
      <c r="C3847" s="5" t="s">
        <v>16762</v>
      </c>
      <c r="D3847" s="6" t="s">
        <v>16763</v>
      </c>
    </row>
    <row r="3848" spans="1:4" ht="15.6" x14ac:dyDescent="0.25">
      <c r="A3848" s="4" t="s">
        <v>13</v>
      </c>
      <c r="B3848" s="1" t="s">
        <v>3846</v>
      </c>
      <c r="C3848" s="5" t="s">
        <v>16764</v>
      </c>
      <c r="D3848" s="6" t="s">
        <v>16765</v>
      </c>
    </row>
    <row r="3849" spans="1:4" ht="31.2" x14ac:dyDescent="0.25">
      <c r="A3849" s="4" t="s">
        <v>13</v>
      </c>
      <c r="B3849" s="1" t="s">
        <v>3847</v>
      </c>
      <c r="C3849" s="5" t="s">
        <v>16766</v>
      </c>
      <c r="D3849" s="6" t="s">
        <v>16767</v>
      </c>
    </row>
    <row r="3850" spans="1:4" ht="15.6" x14ac:dyDescent="0.25">
      <c r="A3850" s="4" t="s">
        <v>13</v>
      </c>
      <c r="B3850" s="1" t="s">
        <v>3848</v>
      </c>
      <c r="C3850" s="5" t="s">
        <v>16768</v>
      </c>
      <c r="D3850" s="6" t="s">
        <v>16769</v>
      </c>
    </row>
    <row r="3851" spans="1:4" ht="15.6" x14ac:dyDescent="0.25">
      <c r="A3851" s="4" t="s">
        <v>13</v>
      </c>
      <c r="B3851" s="1" t="s">
        <v>3849</v>
      </c>
      <c r="C3851" s="5" t="s">
        <v>16770</v>
      </c>
      <c r="D3851" s="6" t="s">
        <v>16771</v>
      </c>
    </row>
    <row r="3852" spans="1:4" ht="15.6" x14ac:dyDescent="0.25">
      <c r="A3852" s="4" t="s">
        <v>13</v>
      </c>
      <c r="B3852" s="1" t="s">
        <v>3850</v>
      </c>
      <c r="C3852" s="8" t="s">
        <v>16772</v>
      </c>
      <c r="D3852" s="6" t="s">
        <v>16773</v>
      </c>
    </row>
    <row r="3853" spans="1:4" ht="15.6" x14ac:dyDescent="0.25">
      <c r="A3853" s="4" t="s">
        <v>13</v>
      </c>
      <c r="B3853" s="1" t="s">
        <v>3851</v>
      </c>
      <c r="C3853" s="5" t="s">
        <v>16774</v>
      </c>
      <c r="D3853" s="6" t="s">
        <v>16775</v>
      </c>
    </row>
    <row r="3854" spans="1:4" ht="26.4" x14ac:dyDescent="0.25">
      <c r="A3854" s="4" t="s">
        <v>13</v>
      </c>
      <c r="B3854" s="1" t="s">
        <v>3852</v>
      </c>
      <c r="C3854" s="8" t="s">
        <v>16776</v>
      </c>
      <c r="D3854" s="7" t="s">
        <v>16777</v>
      </c>
    </row>
    <row r="3855" spans="1:4" ht="15.6" x14ac:dyDescent="0.25">
      <c r="A3855" s="4" t="s">
        <v>13</v>
      </c>
      <c r="B3855" s="1" t="s">
        <v>3853</v>
      </c>
      <c r="C3855" s="5" t="s">
        <v>16778</v>
      </c>
      <c r="D3855" s="6" t="s">
        <v>16779</v>
      </c>
    </row>
    <row r="3856" spans="1:4" ht="31.2" x14ac:dyDescent="0.25">
      <c r="A3856" s="4" t="s">
        <v>13</v>
      </c>
      <c r="B3856" s="1" t="s">
        <v>3854</v>
      </c>
      <c r="C3856" s="5" t="s">
        <v>16780</v>
      </c>
      <c r="D3856" s="6" t="s">
        <v>16781</v>
      </c>
    </row>
    <row r="3857" spans="1:4" ht="15.6" x14ac:dyDescent="0.25">
      <c r="A3857" s="4" t="s">
        <v>13</v>
      </c>
      <c r="B3857" s="1" t="s">
        <v>3855</v>
      </c>
      <c r="C3857" s="5" t="s">
        <v>16782</v>
      </c>
      <c r="D3857" s="6" t="s">
        <v>16783</v>
      </c>
    </row>
    <row r="3858" spans="1:4" ht="15.6" x14ac:dyDescent="0.25">
      <c r="A3858" s="4" t="s">
        <v>13</v>
      </c>
      <c r="B3858" s="1" t="s">
        <v>3856</v>
      </c>
      <c r="C3858" s="5" t="s">
        <v>16784</v>
      </c>
      <c r="D3858" s="6" t="s">
        <v>16785</v>
      </c>
    </row>
    <row r="3859" spans="1:4" ht="15.6" x14ac:dyDescent="0.25">
      <c r="A3859" s="4" t="s">
        <v>13</v>
      </c>
      <c r="B3859" s="1" t="s">
        <v>3857</v>
      </c>
      <c r="C3859" s="5" t="s">
        <v>16786</v>
      </c>
      <c r="D3859" s="6" t="s">
        <v>16787</v>
      </c>
    </row>
    <row r="3860" spans="1:4" ht="15.6" x14ac:dyDescent="0.25">
      <c r="A3860" s="4" t="s">
        <v>13</v>
      </c>
      <c r="B3860" s="1" t="s">
        <v>3858</v>
      </c>
      <c r="C3860" s="5" t="s">
        <v>16788</v>
      </c>
      <c r="D3860" s="6" t="s">
        <v>16789</v>
      </c>
    </row>
    <row r="3861" spans="1:4" ht="15.6" x14ac:dyDescent="0.25">
      <c r="A3861" s="4" t="s">
        <v>13</v>
      </c>
      <c r="B3861" s="1" t="s">
        <v>3859</v>
      </c>
      <c r="C3861" s="5" t="s">
        <v>16790</v>
      </c>
      <c r="D3861" s="6" t="s">
        <v>16791</v>
      </c>
    </row>
    <row r="3862" spans="1:4" ht="15.6" x14ac:dyDescent="0.25">
      <c r="A3862" s="4" t="s">
        <v>13</v>
      </c>
      <c r="B3862" s="1" t="s">
        <v>3860</v>
      </c>
      <c r="C3862" s="5" t="s">
        <v>16792</v>
      </c>
      <c r="D3862" s="6" t="s">
        <v>16793</v>
      </c>
    </row>
    <row r="3863" spans="1:4" ht="15.6" x14ac:dyDescent="0.25">
      <c r="A3863" s="4" t="s">
        <v>13</v>
      </c>
      <c r="B3863" s="1" t="s">
        <v>3861</v>
      </c>
      <c r="C3863" s="5" t="s">
        <v>16794</v>
      </c>
      <c r="D3863" s="6" t="s">
        <v>16795</v>
      </c>
    </row>
    <row r="3864" spans="1:4" ht="15.6" x14ac:dyDescent="0.25">
      <c r="A3864" s="4" t="s">
        <v>13</v>
      </c>
      <c r="B3864" s="1" t="s">
        <v>3862</v>
      </c>
      <c r="C3864" s="5" t="s">
        <v>16796</v>
      </c>
      <c r="D3864" s="6" t="s">
        <v>16797</v>
      </c>
    </row>
    <row r="3865" spans="1:4" ht="15.6" x14ac:dyDescent="0.25">
      <c r="A3865" s="4" t="s">
        <v>13</v>
      </c>
      <c r="B3865" s="1" t="s">
        <v>3863</v>
      </c>
      <c r="C3865" s="5" t="s">
        <v>16798</v>
      </c>
      <c r="D3865" s="6" t="s">
        <v>16799</v>
      </c>
    </row>
    <row r="3866" spans="1:4" ht="15.6" x14ac:dyDescent="0.25">
      <c r="A3866" s="4" t="s">
        <v>13</v>
      </c>
      <c r="B3866" s="1" t="s">
        <v>3864</v>
      </c>
      <c r="C3866" s="5" t="s">
        <v>16800</v>
      </c>
      <c r="D3866" s="6" t="s">
        <v>16801</v>
      </c>
    </row>
    <row r="3867" spans="1:4" ht="15.6" x14ac:dyDescent="0.25">
      <c r="A3867" s="4" t="s">
        <v>13</v>
      </c>
      <c r="B3867" s="1" t="s">
        <v>3865</v>
      </c>
      <c r="C3867" s="5" t="s">
        <v>16802</v>
      </c>
      <c r="D3867" s="6" t="s">
        <v>16803</v>
      </c>
    </row>
    <row r="3868" spans="1:4" ht="15.6" x14ac:dyDescent="0.25">
      <c r="A3868" s="4" t="s">
        <v>13</v>
      </c>
      <c r="B3868" s="1" t="s">
        <v>3866</v>
      </c>
      <c r="C3868" s="5" t="s">
        <v>16804</v>
      </c>
      <c r="D3868" s="6" t="s">
        <v>16805</v>
      </c>
    </row>
    <row r="3869" spans="1:4" ht="31.2" x14ac:dyDescent="0.25">
      <c r="A3869" s="4" t="s">
        <v>13</v>
      </c>
      <c r="B3869" s="1" t="s">
        <v>3867</v>
      </c>
      <c r="C3869" s="5" t="s">
        <v>16806</v>
      </c>
      <c r="D3869" s="6" t="s">
        <v>16807</v>
      </c>
    </row>
    <row r="3870" spans="1:4" ht="15.6" x14ac:dyDescent="0.25">
      <c r="A3870" s="4" t="s">
        <v>13</v>
      </c>
      <c r="B3870" s="1" t="s">
        <v>3868</v>
      </c>
      <c r="C3870" s="5" t="s">
        <v>16808</v>
      </c>
      <c r="D3870" s="7" t="s">
        <v>16809</v>
      </c>
    </row>
    <row r="3871" spans="1:4" ht="15.6" x14ac:dyDescent="0.25">
      <c r="A3871" s="4" t="s">
        <v>13</v>
      </c>
      <c r="B3871" s="1" t="s">
        <v>3869</v>
      </c>
      <c r="C3871" s="5" t="s">
        <v>16810</v>
      </c>
      <c r="D3871" s="6" t="s">
        <v>16810</v>
      </c>
    </row>
    <row r="3872" spans="1:4" ht="31.2" x14ac:dyDescent="0.25">
      <c r="A3872" s="4" t="s">
        <v>13</v>
      </c>
      <c r="B3872" s="1" t="s">
        <v>3870</v>
      </c>
      <c r="C3872" s="5" t="s">
        <v>16811</v>
      </c>
      <c r="D3872" s="7" t="s">
        <v>16812</v>
      </c>
    </row>
    <row r="3873" spans="1:4" ht="31.2" x14ac:dyDescent="0.25">
      <c r="A3873" s="4" t="s">
        <v>13</v>
      </c>
      <c r="B3873" s="1" t="s">
        <v>3871</v>
      </c>
      <c r="C3873" s="5" t="s">
        <v>16813</v>
      </c>
      <c r="D3873" s="6" t="s">
        <v>16814</v>
      </c>
    </row>
    <row r="3874" spans="1:4" ht="31.2" x14ac:dyDescent="0.25">
      <c r="A3874" s="4" t="s">
        <v>13</v>
      </c>
      <c r="B3874" s="1" t="s">
        <v>3872</v>
      </c>
      <c r="C3874" s="5" t="s">
        <v>16815</v>
      </c>
      <c r="D3874" s="6" t="s">
        <v>16816</v>
      </c>
    </row>
    <row r="3875" spans="1:4" ht="31.2" x14ac:dyDescent="0.25">
      <c r="A3875" s="4" t="s">
        <v>13</v>
      </c>
      <c r="B3875" s="1" t="s">
        <v>3873</v>
      </c>
      <c r="C3875" s="5" t="s">
        <v>16817</v>
      </c>
      <c r="D3875" s="6" t="s">
        <v>16818</v>
      </c>
    </row>
    <row r="3876" spans="1:4" ht="15.6" x14ac:dyDescent="0.25">
      <c r="A3876" s="4" t="s">
        <v>13</v>
      </c>
      <c r="B3876" s="1" t="s">
        <v>3874</v>
      </c>
      <c r="C3876" s="5" t="s">
        <v>16819</v>
      </c>
      <c r="D3876" s="6" t="s">
        <v>16820</v>
      </c>
    </row>
    <row r="3877" spans="1:4" ht="15.6" x14ac:dyDescent="0.25">
      <c r="A3877" s="4" t="s">
        <v>13</v>
      </c>
      <c r="B3877" s="1" t="s">
        <v>3875</v>
      </c>
      <c r="C3877" s="5" t="s">
        <v>16821</v>
      </c>
      <c r="D3877" s="7" t="s">
        <v>16822</v>
      </c>
    </row>
    <row r="3878" spans="1:4" ht="31.2" x14ac:dyDescent="0.25">
      <c r="A3878" s="4" t="s">
        <v>13</v>
      </c>
      <c r="B3878" s="1" t="s">
        <v>3876</v>
      </c>
      <c r="C3878" s="5" t="s">
        <v>16823</v>
      </c>
      <c r="D3878" s="6" t="s">
        <v>16824</v>
      </c>
    </row>
    <row r="3879" spans="1:4" ht="15.6" x14ac:dyDescent="0.25">
      <c r="A3879" s="4" t="s">
        <v>13</v>
      </c>
      <c r="B3879" s="1" t="s">
        <v>3877</v>
      </c>
      <c r="C3879" s="5" t="s">
        <v>16825</v>
      </c>
      <c r="D3879" s="6" t="s">
        <v>16826</v>
      </c>
    </row>
    <row r="3880" spans="1:4" ht="15.6" x14ac:dyDescent="0.25">
      <c r="A3880" s="4" t="s">
        <v>13</v>
      </c>
      <c r="B3880" s="1" t="s">
        <v>3878</v>
      </c>
      <c r="C3880" s="5" t="s">
        <v>16827</v>
      </c>
      <c r="D3880" s="6" t="s">
        <v>16828</v>
      </c>
    </row>
    <row r="3881" spans="1:4" ht="15.6" x14ac:dyDescent="0.25">
      <c r="A3881" s="4" t="s">
        <v>13</v>
      </c>
      <c r="B3881" s="1" t="s">
        <v>3879</v>
      </c>
      <c r="C3881" s="5" t="s">
        <v>16829</v>
      </c>
      <c r="D3881" s="6" t="s">
        <v>16830</v>
      </c>
    </row>
    <row r="3882" spans="1:4" ht="15.6" x14ac:dyDescent="0.25">
      <c r="A3882" s="4" t="s">
        <v>13</v>
      </c>
      <c r="B3882" s="1" t="s">
        <v>3880</v>
      </c>
      <c r="C3882" s="5" t="s">
        <v>16831</v>
      </c>
      <c r="D3882" s="6" t="s">
        <v>16832</v>
      </c>
    </row>
    <row r="3883" spans="1:4" ht="15.6" x14ac:dyDescent="0.25">
      <c r="A3883" s="4" t="s">
        <v>13</v>
      </c>
      <c r="B3883" s="1" t="s">
        <v>3881</v>
      </c>
      <c r="C3883" s="5" t="s">
        <v>16833</v>
      </c>
      <c r="D3883" s="6" t="s">
        <v>16834</v>
      </c>
    </row>
    <row r="3884" spans="1:4" ht="31.2" x14ac:dyDescent="0.25">
      <c r="A3884" s="4" t="s">
        <v>13</v>
      </c>
      <c r="B3884" s="1" t="s">
        <v>3882</v>
      </c>
      <c r="C3884" s="5" t="s">
        <v>16835</v>
      </c>
      <c r="D3884" s="6" t="s">
        <v>16836</v>
      </c>
    </row>
    <row r="3885" spans="1:4" ht="15.6" x14ac:dyDescent="0.25">
      <c r="A3885" s="4" t="s">
        <v>13</v>
      </c>
      <c r="B3885" s="1" t="s">
        <v>3883</v>
      </c>
      <c r="C3885" s="5" t="s">
        <v>16837</v>
      </c>
      <c r="D3885" s="6" t="s">
        <v>16838</v>
      </c>
    </row>
    <row r="3886" spans="1:4" ht="15.6" x14ac:dyDescent="0.25">
      <c r="A3886" s="4" t="s">
        <v>13</v>
      </c>
      <c r="B3886" s="1" t="s">
        <v>3884</v>
      </c>
      <c r="C3886" s="5" t="s">
        <v>16839</v>
      </c>
      <c r="D3886" s="6" t="s">
        <v>16840</v>
      </c>
    </row>
    <row r="3887" spans="1:4" ht="15.6" x14ac:dyDescent="0.25">
      <c r="A3887" s="4" t="s">
        <v>13</v>
      </c>
      <c r="B3887" s="1" t="s">
        <v>3885</v>
      </c>
      <c r="C3887" s="5" t="s">
        <v>16841</v>
      </c>
      <c r="D3887" s="6" t="s">
        <v>16842</v>
      </c>
    </row>
    <row r="3888" spans="1:4" ht="31.2" x14ac:dyDescent="0.25">
      <c r="A3888" s="4" t="s">
        <v>13</v>
      </c>
      <c r="B3888" s="1" t="s">
        <v>3886</v>
      </c>
      <c r="C3888" s="5" t="s">
        <v>16843</v>
      </c>
      <c r="D3888" s="6" t="s">
        <v>16844</v>
      </c>
    </row>
    <row r="3889" spans="1:4" ht="15.6" x14ac:dyDescent="0.25">
      <c r="A3889" s="4" t="s">
        <v>13</v>
      </c>
      <c r="B3889" s="1" t="s">
        <v>3887</v>
      </c>
      <c r="C3889" s="5" t="s">
        <v>16845</v>
      </c>
      <c r="D3889" s="6" t="s">
        <v>16846</v>
      </c>
    </row>
    <row r="3890" spans="1:4" ht="26.4" x14ac:dyDescent="0.25">
      <c r="A3890" s="4" t="s">
        <v>13</v>
      </c>
      <c r="B3890" s="1" t="s">
        <v>3888</v>
      </c>
      <c r="C3890" s="5" t="s">
        <v>16847</v>
      </c>
      <c r="D3890" s="6" t="s">
        <v>16848</v>
      </c>
    </row>
    <row r="3891" spans="1:4" ht="15.6" x14ac:dyDescent="0.25">
      <c r="A3891" s="4" t="s">
        <v>13</v>
      </c>
      <c r="B3891" s="1" t="s">
        <v>3889</v>
      </c>
      <c r="C3891" s="5" t="s">
        <v>16849</v>
      </c>
      <c r="D3891" s="6" t="s">
        <v>16850</v>
      </c>
    </row>
    <row r="3892" spans="1:4" ht="39.6" x14ac:dyDescent="0.25">
      <c r="A3892" s="4" t="s">
        <v>13</v>
      </c>
      <c r="B3892" s="1" t="s">
        <v>3890</v>
      </c>
      <c r="C3892" s="8" t="s">
        <v>16851</v>
      </c>
      <c r="D3892" s="6" t="s">
        <v>16852</v>
      </c>
    </row>
    <row r="3893" spans="1:4" ht="31.2" x14ac:dyDescent="0.25">
      <c r="A3893" s="4" t="s">
        <v>13</v>
      </c>
      <c r="B3893" s="1" t="s">
        <v>9160</v>
      </c>
      <c r="C3893" s="5" t="s">
        <v>16853</v>
      </c>
      <c r="D3893" s="6" t="s">
        <v>16854</v>
      </c>
    </row>
    <row r="3894" spans="1:4" ht="31.2" x14ac:dyDescent="0.25">
      <c r="A3894" s="4" t="s">
        <v>13</v>
      </c>
      <c r="B3894" s="1" t="s">
        <v>3891</v>
      </c>
      <c r="C3894" s="5" t="s">
        <v>16855</v>
      </c>
      <c r="D3894" s="6" t="s">
        <v>16856</v>
      </c>
    </row>
    <row r="3895" spans="1:4" ht="31.2" x14ac:dyDescent="0.25">
      <c r="A3895" s="4" t="s">
        <v>13</v>
      </c>
      <c r="B3895" s="1" t="s">
        <v>3892</v>
      </c>
      <c r="C3895" s="5" t="s">
        <v>16857</v>
      </c>
      <c r="D3895" s="6" t="s">
        <v>16858</v>
      </c>
    </row>
    <row r="3896" spans="1:4" ht="15.6" x14ac:dyDescent="0.25">
      <c r="A3896" s="4" t="s">
        <v>13</v>
      </c>
      <c r="B3896" s="1" t="s">
        <v>3893</v>
      </c>
      <c r="C3896" s="5" t="s">
        <v>16859</v>
      </c>
      <c r="D3896" s="6" t="s">
        <v>16860</v>
      </c>
    </row>
    <row r="3897" spans="1:4" ht="26.4" x14ac:dyDescent="0.25">
      <c r="A3897" s="4" t="s">
        <v>13</v>
      </c>
      <c r="B3897" s="1" t="s">
        <v>3894</v>
      </c>
      <c r="C3897" s="8" t="s">
        <v>16861</v>
      </c>
      <c r="D3897" s="6" t="s">
        <v>16862</v>
      </c>
    </row>
    <row r="3898" spans="1:4" ht="26.4" x14ac:dyDescent="0.25">
      <c r="A3898" s="4" t="s">
        <v>13</v>
      </c>
      <c r="B3898" s="1" t="s">
        <v>3895</v>
      </c>
      <c r="C3898" s="5" t="s">
        <v>16863</v>
      </c>
      <c r="D3898" s="7" t="s">
        <v>16864</v>
      </c>
    </row>
    <row r="3899" spans="1:4" ht="26.4" x14ac:dyDescent="0.25">
      <c r="A3899" s="4" t="s">
        <v>13</v>
      </c>
      <c r="B3899" s="1" t="s">
        <v>3896</v>
      </c>
      <c r="C3899" s="5" t="s">
        <v>16865</v>
      </c>
      <c r="D3899" s="7" t="s">
        <v>16866</v>
      </c>
    </row>
    <row r="3900" spans="1:4" ht="15.6" x14ac:dyDescent="0.25">
      <c r="A3900" s="4" t="s">
        <v>13</v>
      </c>
      <c r="B3900" s="1" t="s">
        <v>3897</v>
      </c>
      <c r="C3900" s="5" t="s">
        <v>16867</v>
      </c>
      <c r="D3900" s="6" t="s">
        <v>16868</v>
      </c>
    </row>
    <row r="3901" spans="1:4" ht="15.6" x14ac:dyDescent="0.25">
      <c r="A3901" s="4" t="s">
        <v>13</v>
      </c>
      <c r="B3901" s="1" t="s">
        <v>3898</v>
      </c>
      <c r="C3901" s="5" t="s">
        <v>16869</v>
      </c>
      <c r="D3901" s="6" t="s">
        <v>16870</v>
      </c>
    </row>
    <row r="3902" spans="1:4" ht="15.6" x14ac:dyDescent="0.25">
      <c r="A3902" s="4" t="s">
        <v>13</v>
      </c>
      <c r="B3902" s="1" t="s">
        <v>3899</v>
      </c>
      <c r="C3902" s="8" t="s">
        <v>16871</v>
      </c>
      <c r="D3902" s="6" t="s">
        <v>16872</v>
      </c>
    </row>
    <row r="3903" spans="1:4" ht="15.6" x14ac:dyDescent="0.25">
      <c r="A3903" s="4" t="s">
        <v>13</v>
      </c>
      <c r="B3903" s="1" t="s">
        <v>3900</v>
      </c>
      <c r="C3903" s="5" t="s">
        <v>16873</v>
      </c>
      <c r="D3903" s="6" t="s">
        <v>16874</v>
      </c>
    </row>
    <row r="3904" spans="1:4" ht="15.6" x14ac:dyDescent="0.25">
      <c r="A3904" s="4" t="s">
        <v>13</v>
      </c>
      <c r="B3904" s="1" t="s">
        <v>3901</v>
      </c>
      <c r="C3904" s="5" t="s">
        <v>16875</v>
      </c>
      <c r="D3904" s="6" t="s">
        <v>16876</v>
      </c>
    </row>
    <row r="3905" spans="1:4" ht="15.6" x14ac:dyDescent="0.25">
      <c r="A3905" s="4" t="s">
        <v>13</v>
      </c>
      <c r="B3905" s="1" t="s">
        <v>3902</v>
      </c>
      <c r="C3905" s="5" t="s">
        <v>16877</v>
      </c>
      <c r="D3905" s="6" t="s">
        <v>16878</v>
      </c>
    </row>
    <row r="3906" spans="1:4" ht="31.2" x14ac:dyDescent="0.25">
      <c r="A3906" s="4" t="s">
        <v>13</v>
      </c>
      <c r="B3906" s="1" t="s">
        <v>9108</v>
      </c>
      <c r="C3906" s="5" t="s">
        <v>16879</v>
      </c>
      <c r="D3906" s="6" t="s">
        <v>16880</v>
      </c>
    </row>
    <row r="3907" spans="1:4" ht="15.6" x14ac:dyDescent="0.25">
      <c r="A3907" s="4" t="s">
        <v>13</v>
      </c>
      <c r="B3907" s="1" t="s">
        <v>3903</v>
      </c>
      <c r="C3907" s="5" t="s">
        <v>16881</v>
      </c>
      <c r="D3907" s="6" t="s">
        <v>16882</v>
      </c>
    </row>
    <row r="3908" spans="1:4" ht="15.6" x14ac:dyDescent="0.25">
      <c r="A3908" s="4" t="s">
        <v>13</v>
      </c>
      <c r="B3908" s="1" t="s">
        <v>3904</v>
      </c>
      <c r="C3908" s="5" t="s">
        <v>16883</v>
      </c>
      <c r="D3908" s="6" t="s">
        <v>16884</v>
      </c>
    </row>
    <row r="3909" spans="1:4" ht="31.2" x14ac:dyDescent="0.25">
      <c r="A3909" s="4" t="s">
        <v>13</v>
      </c>
      <c r="B3909" s="1" t="s">
        <v>3905</v>
      </c>
      <c r="C3909" s="5" t="s">
        <v>16885</v>
      </c>
      <c r="D3909" s="6" t="s">
        <v>16886</v>
      </c>
    </row>
    <row r="3910" spans="1:4" ht="15.6" x14ac:dyDescent="0.25">
      <c r="A3910" s="4" t="s">
        <v>13</v>
      </c>
      <c r="B3910" s="1" t="s">
        <v>3906</v>
      </c>
      <c r="C3910" s="5" t="s">
        <v>16887</v>
      </c>
      <c r="D3910" s="6" t="s">
        <v>16888</v>
      </c>
    </row>
    <row r="3911" spans="1:4" ht="26.4" x14ac:dyDescent="0.25">
      <c r="A3911" s="4" t="s">
        <v>13</v>
      </c>
      <c r="B3911" s="1" t="s">
        <v>3907</v>
      </c>
      <c r="C3911" s="8" t="s">
        <v>16889</v>
      </c>
      <c r="D3911" s="6" t="s">
        <v>16890</v>
      </c>
    </row>
    <row r="3912" spans="1:4" ht="31.2" x14ac:dyDescent="0.25">
      <c r="A3912" s="4" t="s">
        <v>13</v>
      </c>
      <c r="B3912" s="1" t="s">
        <v>3908</v>
      </c>
      <c r="C3912" s="5" t="s">
        <v>16891</v>
      </c>
      <c r="D3912" s="6" t="s">
        <v>16892</v>
      </c>
    </row>
    <row r="3913" spans="1:4" ht="15.6" x14ac:dyDescent="0.25">
      <c r="A3913" s="4" t="s">
        <v>13</v>
      </c>
      <c r="B3913" s="1" t="s">
        <v>3909</v>
      </c>
      <c r="C3913" s="5" t="s">
        <v>16893</v>
      </c>
      <c r="D3913" s="6" t="s">
        <v>16894</v>
      </c>
    </row>
    <row r="3914" spans="1:4" ht="15.6" x14ac:dyDescent="0.25">
      <c r="A3914" s="4" t="s">
        <v>13</v>
      </c>
      <c r="B3914" s="1" t="s">
        <v>3910</v>
      </c>
      <c r="C3914" s="8" t="s">
        <v>16895</v>
      </c>
      <c r="D3914" s="7" t="s">
        <v>16896</v>
      </c>
    </row>
    <row r="3915" spans="1:4" ht="15.6" x14ac:dyDescent="0.25">
      <c r="A3915" s="4" t="s">
        <v>13</v>
      </c>
      <c r="B3915" s="1" t="s">
        <v>3911</v>
      </c>
      <c r="C3915" s="5" t="s">
        <v>16897</v>
      </c>
      <c r="D3915" s="6" t="s">
        <v>16898</v>
      </c>
    </row>
    <row r="3916" spans="1:4" ht="15.6" x14ac:dyDescent="0.25">
      <c r="A3916" s="4" t="s">
        <v>13</v>
      </c>
      <c r="B3916" s="1" t="s">
        <v>3912</v>
      </c>
      <c r="C3916" s="5" t="s">
        <v>16899</v>
      </c>
      <c r="D3916" s="6" t="s">
        <v>16900</v>
      </c>
    </row>
    <row r="3917" spans="1:4" ht="31.2" x14ac:dyDescent="0.25">
      <c r="A3917" s="4" t="s">
        <v>13</v>
      </c>
      <c r="B3917" s="1" t="s">
        <v>9177</v>
      </c>
      <c r="C3917" s="5" t="s">
        <v>16901</v>
      </c>
      <c r="D3917" s="6" t="s">
        <v>16902</v>
      </c>
    </row>
    <row r="3918" spans="1:4" ht="15.6" x14ac:dyDescent="0.25">
      <c r="A3918" s="4" t="s">
        <v>13</v>
      </c>
      <c r="B3918" s="1" t="s">
        <v>3913</v>
      </c>
      <c r="C3918" s="5" t="s">
        <v>16903</v>
      </c>
      <c r="D3918" s="6" t="s">
        <v>16904</v>
      </c>
    </row>
    <row r="3919" spans="1:4" ht="15.6" x14ac:dyDescent="0.25">
      <c r="A3919" s="4" t="s">
        <v>13</v>
      </c>
      <c r="B3919" s="1" t="s">
        <v>3914</v>
      </c>
      <c r="C3919" s="5" t="s">
        <v>16905</v>
      </c>
      <c r="D3919" s="6" t="s">
        <v>16906</v>
      </c>
    </row>
    <row r="3920" spans="1:4" ht="15.6" x14ac:dyDescent="0.25">
      <c r="A3920" s="4" t="s">
        <v>13</v>
      </c>
      <c r="B3920" s="1" t="s">
        <v>3915</v>
      </c>
      <c r="C3920" s="5" t="s">
        <v>16907</v>
      </c>
      <c r="D3920" s="6" t="s">
        <v>16908</v>
      </c>
    </row>
    <row r="3921" spans="1:4" ht="15.6" x14ac:dyDescent="0.25">
      <c r="A3921" s="4" t="s">
        <v>13</v>
      </c>
      <c r="B3921" s="1" t="s">
        <v>3916</v>
      </c>
      <c r="C3921" s="8" t="s">
        <v>16909</v>
      </c>
      <c r="D3921" s="7" t="s">
        <v>16910</v>
      </c>
    </row>
    <row r="3922" spans="1:4" ht="15.6" x14ac:dyDescent="0.25">
      <c r="A3922" s="4">
        <v>10</v>
      </c>
      <c r="B3922" s="1" t="s">
        <v>3917</v>
      </c>
      <c r="C3922" s="5" t="s">
        <v>16911</v>
      </c>
      <c r="D3922" s="6" t="s">
        <v>16912</v>
      </c>
    </row>
    <row r="3923" spans="1:4" ht="31.2" x14ac:dyDescent="0.25">
      <c r="A3923" s="4">
        <v>10</v>
      </c>
      <c r="B3923" s="1" t="s">
        <v>3918</v>
      </c>
      <c r="C3923" s="5" t="s">
        <v>16913</v>
      </c>
      <c r="D3923" s="6" t="s">
        <v>16914</v>
      </c>
    </row>
    <row r="3924" spans="1:4" ht="15.6" x14ac:dyDescent="0.25">
      <c r="A3924" s="4">
        <v>10</v>
      </c>
      <c r="B3924" s="1" t="s">
        <v>3919</v>
      </c>
      <c r="C3924" s="8" t="s">
        <v>16915</v>
      </c>
      <c r="D3924" s="6" t="s">
        <v>16916</v>
      </c>
    </row>
    <row r="3925" spans="1:4" ht="15.6" x14ac:dyDescent="0.25">
      <c r="A3925" s="4">
        <v>10</v>
      </c>
      <c r="B3925" s="1" t="s">
        <v>3920</v>
      </c>
      <c r="C3925" s="5" t="s">
        <v>16917</v>
      </c>
      <c r="D3925" s="6" t="s">
        <v>16918</v>
      </c>
    </row>
    <row r="3926" spans="1:4" ht="26.4" x14ac:dyDescent="0.25">
      <c r="A3926" s="4">
        <v>10</v>
      </c>
      <c r="B3926" s="1" t="s">
        <v>3921</v>
      </c>
      <c r="C3926" s="8" t="s">
        <v>16919</v>
      </c>
      <c r="D3926" s="7" t="s">
        <v>16920</v>
      </c>
    </row>
    <row r="3927" spans="1:4" ht="15.6" x14ac:dyDescent="0.25">
      <c r="A3927" s="4">
        <v>10</v>
      </c>
      <c r="B3927" s="1" t="s">
        <v>3922</v>
      </c>
      <c r="C3927" s="5" t="s">
        <v>16921</v>
      </c>
      <c r="D3927" s="6" t="s">
        <v>16922</v>
      </c>
    </row>
    <row r="3928" spans="1:4" ht="31.2" x14ac:dyDescent="0.25">
      <c r="A3928" s="4">
        <v>10</v>
      </c>
      <c r="B3928" s="1" t="s">
        <v>3923</v>
      </c>
      <c r="C3928" s="5" t="s">
        <v>16923</v>
      </c>
      <c r="D3928" s="6" t="s">
        <v>16924</v>
      </c>
    </row>
    <row r="3929" spans="1:4" ht="31.2" x14ac:dyDescent="0.25">
      <c r="A3929" s="4">
        <v>10</v>
      </c>
      <c r="B3929" s="1" t="s">
        <v>3924</v>
      </c>
      <c r="C3929" s="5" t="s">
        <v>16925</v>
      </c>
      <c r="D3929" s="6" t="s">
        <v>16926</v>
      </c>
    </row>
    <row r="3930" spans="1:4" ht="15.6" x14ac:dyDescent="0.25">
      <c r="A3930" s="4">
        <v>10</v>
      </c>
      <c r="B3930" s="1" t="s">
        <v>3925</v>
      </c>
      <c r="C3930" s="5" t="s">
        <v>16927</v>
      </c>
      <c r="D3930" s="6" t="s">
        <v>16928</v>
      </c>
    </row>
    <row r="3931" spans="1:4" ht="15.6" x14ac:dyDescent="0.25">
      <c r="A3931" s="4">
        <v>10</v>
      </c>
      <c r="B3931" s="1" t="s">
        <v>3926</v>
      </c>
      <c r="C3931" s="5" t="s">
        <v>16929</v>
      </c>
      <c r="D3931" s="6" t="s">
        <v>16930</v>
      </c>
    </row>
    <row r="3932" spans="1:4" ht="15.6" x14ac:dyDescent="0.25">
      <c r="A3932" s="4">
        <v>10</v>
      </c>
      <c r="B3932" s="1" t="s">
        <v>3927</v>
      </c>
      <c r="C3932" s="5" t="s">
        <v>16931</v>
      </c>
      <c r="D3932" s="6" t="s">
        <v>16932</v>
      </c>
    </row>
    <row r="3933" spans="1:4" ht="15.6" x14ac:dyDescent="0.25">
      <c r="A3933" s="4">
        <v>10</v>
      </c>
      <c r="B3933" s="1" t="s">
        <v>3928</v>
      </c>
      <c r="C3933" s="5" t="s">
        <v>16933</v>
      </c>
      <c r="D3933" s="6" t="s">
        <v>16934</v>
      </c>
    </row>
    <row r="3934" spans="1:4" ht="15.6" x14ac:dyDescent="0.25">
      <c r="A3934" s="4">
        <v>10</v>
      </c>
      <c r="B3934" s="1" t="s">
        <v>3929</v>
      </c>
      <c r="C3934" s="5" t="s">
        <v>16935</v>
      </c>
      <c r="D3934" s="6" t="s">
        <v>16936</v>
      </c>
    </row>
    <row r="3935" spans="1:4" ht="15.6" x14ac:dyDescent="0.25">
      <c r="A3935" s="4">
        <v>10</v>
      </c>
      <c r="B3935" s="1" t="s">
        <v>3930</v>
      </c>
      <c r="C3935" s="5" t="s">
        <v>16937</v>
      </c>
      <c r="D3935" s="6" t="s">
        <v>16938</v>
      </c>
    </row>
    <row r="3936" spans="1:4" ht="15.6" x14ac:dyDescent="0.25">
      <c r="A3936" s="4" t="s">
        <v>14</v>
      </c>
      <c r="B3936" s="1" t="s">
        <v>3931</v>
      </c>
      <c r="C3936" s="5" t="s">
        <v>16939</v>
      </c>
      <c r="D3936" s="6" t="s">
        <v>16940</v>
      </c>
    </row>
    <row r="3937" spans="1:4" ht="15.6" x14ac:dyDescent="0.25">
      <c r="A3937" s="4" t="s">
        <v>14</v>
      </c>
      <c r="B3937" s="1" t="s">
        <v>3932</v>
      </c>
      <c r="C3937" s="5" t="s">
        <v>16941</v>
      </c>
      <c r="D3937" s="6" t="s">
        <v>16942</v>
      </c>
    </row>
    <row r="3938" spans="1:4" ht="15.6" x14ac:dyDescent="0.25">
      <c r="A3938" s="4" t="s">
        <v>14</v>
      </c>
      <c r="B3938" s="1" t="s">
        <v>3933</v>
      </c>
      <c r="C3938" s="5" t="s">
        <v>16943</v>
      </c>
      <c r="D3938" s="7" t="s">
        <v>16944</v>
      </c>
    </row>
    <row r="3939" spans="1:4" ht="15.6" x14ac:dyDescent="0.25">
      <c r="A3939" s="4" t="s">
        <v>14</v>
      </c>
      <c r="B3939" s="1" t="s">
        <v>3934</v>
      </c>
      <c r="C3939" s="5" t="s">
        <v>16945</v>
      </c>
      <c r="D3939" s="6" t="s">
        <v>16946</v>
      </c>
    </row>
    <row r="3940" spans="1:4" ht="15.6" x14ac:dyDescent="0.25">
      <c r="A3940" s="4" t="s">
        <v>14</v>
      </c>
      <c r="B3940" s="1" t="s">
        <v>3935</v>
      </c>
      <c r="C3940" s="5" t="s">
        <v>16947</v>
      </c>
      <c r="D3940" s="6" t="s">
        <v>16948</v>
      </c>
    </row>
    <row r="3941" spans="1:4" ht="15.6" x14ac:dyDescent="0.25">
      <c r="A3941" s="4" t="s">
        <v>14</v>
      </c>
      <c r="B3941" s="1" t="s">
        <v>3936</v>
      </c>
      <c r="C3941" s="5" t="s">
        <v>16949</v>
      </c>
      <c r="D3941" s="6" t="s">
        <v>16950</v>
      </c>
    </row>
    <row r="3942" spans="1:4" ht="31.2" x14ac:dyDescent="0.25">
      <c r="A3942" s="4" t="s">
        <v>14</v>
      </c>
      <c r="B3942" s="1" t="s">
        <v>3937</v>
      </c>
      <c r="C3942" s="5" t="s">
        <v>16951</v>
      </c>
      <c r="D3942" s="6" t="s">
        <v>16952</v>
      </c>
    </row>
    <row r="3943" spans="1:4" ht="15.6" x14ac:dyDescent="0.25">
      <c r="A3943" s="4" t="s">
        <v>14</v>
      </c>
      <c r="B3943" s="1" t="s">
        <v>3938</v>
      </c>
      <c r="C3943" s="5" t="s">
        <v>16953</v>
      </c>
      <c r="D3943" s="6" t="s">
        <v>16954</v>
      </c>
    </row>
    <row r="3944" spans="1:4" ht="26.4" x14ac:dyDescent="0.25">
      <c r="A3944" s="4" t="s">
        <v>14</v>
      </c>
      <c r="B3944" s="1" t="s">
        <v>3939</v>
      </c>
      <c r="C3944" s="5" t="s">
        <v>16955</v>
      </c>
      <c r="D3944" s="6" t="s">
        <v>16956</v>
      </c>
    </row>
    <row r="3945" spans="1:4" ht="15.6" x14ac:dyDescent="0.25">
      <c r="A3945" s="4" t="s">
        <v>14</v>
      </c>
      <c r="B3945" s="1" t="s">
        <v>3940</v>
      </c>
      <c r="C3945" s="5" t="s">
        <v>16957</v>
      </c>
      <c r="D3945" s="6" t="s">
        <v>16958</v>
      </c>
    </row>
    <row r="3946" spans="1:4" ht="15.6" x14ac:dyDescent="0.25">
      <c r="A3946" s="4" t="s">
        <v>14</v>
      </c>
      <c r="B3946" s="1" t="s">
        <v>3941</v>
      </c>
      <c r="C3946" s="5" t="s">
        <v>16959</v>
      </c>
      <c r="D3946" s="6" t="s">
        <v>16960</v>
      </c>
    </row>
    <row r="3947" spans="1:4" ht="15.6" x14ac:dyDescent="0.25">
      <c r="A3947" s="4" t="s">
        <v>14</v>
      </c>
      <c r="B3947" s="1" t="s">
        <v>3942</v>
      </c>
      <c r="C3947" s="5" t="s">
        <v>16961</v>
      </c>
      <c r="D3947" s="6" t="s">
        <v>16962</v>
      </c>
    </row>
    <row r="3948" spans="1:4" ht="15.6" x14ac:dyDescent="0.25">
      <c r="A3948" s="4" t="s">
        <v>14</v>
      </c>
      <c r="B3948" s="1" t="s">
        <v>3943</v>
      </c>
      <c r="C3948" s="8" t="s">
        <v>16963</v>
      </c>
      <c r="D3948" s="6" t="s">
        <v>16964</v>
      </c>
    </row>
    <row r="3949" spans="1:4" ht="15.6" x14ac:dyDescent="0.25">
      <c r="A3949" s="4" t="s">
        <v>14</v>
      </c>
      <c r="B3949" s="1" t="s">
        <v>3944</v>
      </c>
      <c r="C3949" s="5" t="s">
        <v>16965</v>
      </c>
      <c r="D3949" s="6" t="s">
        <v>16966</v>
      </c>
    </row>
    <row r="3950" spans="1:4" ht="15.6" x14ac:dyDescent="0.25">
      <c r="A3950" s="4" t="s">
        <v>14</v>
      </c>
      <c r="B3950" s="1" t="s">
        <v>3945</v>
      </c>
      <c r="C3950" s="5" t="s">
        <v>16967</v>
      </c>
      <c r="D3950" s="6" t="s">
        <v>16968</v>
      </c>
    </row>
    <row r="3951" spans="1:4" ht="31.2" x14ac:dyDescent="0.25">
      <c r="A3951" s="4" t="s">
        <v>14</v>
      </c>
      <c r="B3951" s="1" t="s">
        <v>3946</v>
      </c>
      <c r="C3951" s="5" t="s">
        <v>16969</v>
      </c>
      <c r="D3951" s="6" t="s">
        <v>16970</v>
      </c>
    </row>
    <row r="3952" spans="1:4" ht="15.6" x14ac:dyDescent="0.25">
      <c r="A3952" s="4" t="s">
        <v>14</v>
      </c>
      <c r="B3952" s="1" t="s">
        <v>3947</v>
      </c>
      <c r="C3952" s="5" t="s">
        <v>16971</v>
      </c>
      <c r="D3952" s="6" t="s">
        <v>16972</v>
      </c>
    </row>
    <row r="3953" spans="1:4" ht="15.6" x14ac:dyDescent="0.25">
      <c r="A3953" s="4" t="s">
        <v>14</v>
      </c>
      <c r="B3953" s="1" t="s">
        <v>3948</v>
      </c>
      <c r="C3953" s="5" t="s">
        <v>16973</v>
      </c>
      <c r="D3953" s="6" t="s">
        <v>16974</v>
      </c>
    </row>
    <row r="3954" spans="1:4" ht="15.6" x14ac:dyDescent="0.25">
      <c r="A3954" s="4" t="s">
        <v>14</v>
      </c>
      <c r="B3954" s="1" t="s">
        <v>3949</v>
      </c>
      <c r="C3954" s="5" t="s">
        <v>16975</v>
      </c>
      <c r="D3954" s="7" t="s">
        <v>16976</v>
      </c>
    </row>
    <row r="3955" spans="1:4" ht="15.6" x14ac:dyDescent="0.25">
      <c r="A3955" s="4" t="s">
        <v>14</v>
      </c>
      <c r="B3955" s="1" t="s">
        <v>3950</v>
      </c>
      <c r="C3955" s="5" t="s">
        <v>16977</v>
      </c>
      <c r="D3955" s="6" t="s">
        <v>16978</v>
      </c>
    </row>
    <row r="3956" spans="1:4" ht="15.6" x14ac:dyDescent="0.25">
      <c r="A3956" s="4" t="s">
        <v>14</v>
      </c>
      <c r="B3956" s="1" t="s">
        <v>3951</v>
      </c>
      <c r="C3956" s="5" t="s">
        <v>16979</v>
      </c>
      <c r="D3956" s="6" t="s">
        <v>16980</v>
      </c>
    </row>
    <row r="3957" spans="1:4" ht="15.6" x14ac:dyDescent="0.25">
      <c r="A3957" s="4" t="s">
        <v>14</v>
      </c>
      <c r="B3957" s="1" t="s">
        <v>3952</v>
      </c>
      <c r="C3957" s="5" t="s">
        <v>16981</v>
      </c>
      <c r="D3957" s="6" t="s">
        <v>16982</v>
      </c>
    </row>
    <row r="3958" spans="1:4" ht="15.6" x14ac:dyDescent="0.25">
      <c r="A3958" s="4" t="s">
        <v>14</v>
      </c>
      <c r="B3958" s="1" t="s">
        <v>3953</v>
      </c>
      <c r="C3958" s="5" t="s">
        <v>16983</v>
      </c>
      <c r="D3958" s="6" t="s">
        <v>16984</v>
      </c>
    </row>
    <row r="3959" spans="1:4" ht="15.6" x14ac:dyDescent="0.25">
      <c r="A3959" s="4" t="s">
        <v>14</v>
      </c>
      <c r="B3959" s="1" t="s">
        <v>3954</v>
      </c>
      <c r="C3959" s="5" t="s">
        <v>16985</v>
      </c>
      <c r="D3959" s="6" t="s">
        <v>16986</v>
      </c>
    </row>
    <row r="3960" spans="1:4" ht="15.6" x14ac:dyDescent="0.25">
      <c r="A3960" s="4" t="s">
        <v>14</v>
      </c>
      <c r="B3960" s="1" t="s">
        <v>3955</v>
      </c>
      <c r="C3960" s="5" t="s">
        <v>16987</v>
      </c>
      <c r="D3960" s="6" t="s">
        <v>16988</v>
      </c>
    </row>
    <row r="3961" spans="1:4" ht="15.6" x14ac:dyDescent="0.25">
      <c r="A3961" s="4" t="s">
        <v>14</v>
      </c>
      <c r="B3961" s="1" t="s">
        <v>3956</v>
      </c>
      <c r="C3961" s="5" t="s">
        <v>16989</v>
      </c>
      <c r="D3961" s="6" t="s">
        <v>16990</v>
      </c>
    </row>
    <row r="3962" spans="1:4" ht="15.6" x14ac:dyDescent="0.25">
      <c r="A3962" s="4" t="s">
        <v>14</v>
      </c>
      <c r="B3962" s="1" t="s">
        <v>3957</v>
      </c>
      <c r="C3962" s="5" t="s">
        <v>16991</v>
      </c>
      <c r="D3962" s="6" t="s">
        <v>16992</v>
      </c>
    </row>
    <row r="3963" spans="1:4" ht="15.6" x14ac:dyDescent="0.25">
      <c r="A3963" s="4" t="s">
        <v>14</v>
      </c>
      <c r="B3963" s="1" t="s">
        <v>3958</v>
      </c>
      <c r="C3963" s="5" t="s">
        <v>16993</v>
      </c>
      <c r="D3963" s="6" t="s">
        <v>16994</v>
      </c>
    </row>
    <row r="3964" spans="1:4" ht="15.6" x14ac:dyDescent="0.25">
      <c r="A3964" s="4" t="s">
        <v>14</v>
      </c>
      <c r="B3964" s="1" t="s">
        <v>3959</v>
      </c>
      <c r="C3964" s="8" t="s">
        <v>16995</v>
      </c>
      <c r="D3964" s="6" t="s">
        <v>16996</v>
      </c>
    </row>
    <row r="3965" spans="1:4" ht="15.6" x14ac:dyDescent="0.25">
      <c r="A3965" s="4" t="s">
        <v>14</v>
      </c>
      <c r="B3965" s="1" t="s">
        <v>3960</v>
      </c>
      <c r="C3965" s="5" t="s">
        <v>16997</v>
      </c>
      <c r="D3965" s="6" t="s">
        <v>16998</v>
      </c>
    </row>
    <row r="3966" spans="1:4" ht="15.6" x14ac:dyDescent="0.25">
      <c r="A3966" s="4" t="s">
        <v>14</v>
      </c>
      <c r="B3966" s="1" t="s">
        <v>3961</v>
      </c>
      <c r="C3966" s="5" t="s">
        <v>16999</v>
      </c>
      <c r="D3966" s="6" t="s">
        <v>17000</v>
      </c>
    </row>
    <row r="3967" spans="1:4" ht="15.6" x14ac:dyDescent="0.25">
      <c r="A3967" s="4" t="s">
        <v>14</v>
      </c>
      <c r="B3967" s="1" t="s">
        <v>3962</v>
      </c>
      <c r="C3967" s="5" t="s">
        <v>17001</v>
      </c>
      <c r="D3967" s="6" t="s">
        <v>17002</v>
      </c>
    </row>
    <row r="3968" spans="1:4" ht="15.6" x14ac:dyDescent="0.25">
      <c r="A3968" s="4" t="s">
        <v>14</v>
      </c>
      <c r="B3968" s="1" t="s">
        <v>3963</v>
      </c>
      <c r="C3968" s="5" t="s">
        <v>17003</v>
      </c>
      <c r="D3968" s="6" t="s">
        <v>17004</v>
      </c>
    </row>
    <row r="3969" spans="1:4" ht="15.6" x14ac:dyDescent="0.25">
      <c r="A3969" s="4" t="s">
        <v>14</v>
      </c>
      <c r="B3969" s="1" t="s">
        <v>3964</v>
      </c>
      <c r="C3969" s="5" t="s">
        <v>17005</v>
      </c>
      <c r="D3969" s="6" t="s">
        <v>17006</v>
      </c>
    </row>
    <row r="3970" spans="1:4" ht="31.2" x14ac:dyDescent="0.25">
      <c r="A3970" s="4" t="s">
        <v>14</v>
      </c>
      <c r="B3970" s="1" t="s">
        <v>3965</v>
      </c>
      <c r="C3970" s="8" t="s">
        <v>17007</v>
      </c>
      <c r="D3970" s="6" t="s">
        <v>17008</v>
      </c>
    </row>
    <row r="3971" spans="1:4" ht="15.6" x14ac:dyDescent="0.25">
      <c r="A3971" s="4" t="s">
        <v>14</v>
      </c>
      <c r="B3971" s="1" t="s">
        <v>3966</v>
      </c>
      <c r="C3971" s="5" t="s">
        <v>17009</v>
      </c>
      <c r="D3971" s="6" t="s">
        <v>17010</v>
      </c>
    </row>
    <row r="3972" spans="1:4" ht="15.6" x14ac:dyDescent="0.25">
      <c r="A3972" s="4" t="s">
        <v>14</v>
      </c>
      <c r="B3972" s="1" t="s">
        <v>3967</v>
      </c>
      <c r="C3972" s="5" t="s">
        <v>17011</v>
      </c>
      <c r="D3972" s="6" t="s">
        <v>17012</v>
      </c>
    </row>
    <row r="3973" spans="1:4" ht="15.6" x14ac:dyDescent="0.25">
      <c r="A3973" s="4" t="s">
        <v>14</v>
      </c>
      <c r="B3973" s="1" t="s">
        <v>3968</v>
      </c>
      <c r="C3973" s="8" t="s">
        <v>17013</v>
      </c>
      <c r="D3973" s="6" t="s">
        <v>17014</v>
      </c>
    </row>
    <row r="3974" spans="1:4" ht="15.6" x14ac:dyDescent="0.25">
      <c r="A3974" s="4" t="s">
        <v>14</v>
      </c>
      <c r="B3974" s="1" t="s">
        <v>3969</v>
      </c>
      <c r="C3974" s="5" t="s">
        <v>17015</v>
      </c>
      <c r="D3974" s="6" t="s">
        <v>17016</v>
      </c>
    </row>
    <row r="3975" spans="1:4" ht="15.6" x14ac:dyDescent="0.25">
      <c r="A3975" s="4" t="s">
        <v>14</v>
      </c>
      <c r="B3975" s="1" t="s">
        <v>3970</v>
      </c>
      <c r="C3975" s="5" t="s">
        <v>17017</v>
      </c>
      <c r="D3975" s="6" t="s">
        <v>17018</v>
      </c>
    </row>
    <row r="3976" spans="1:4" ht="15.6" x14ac:dyDescent="0.25">
      <c r="A3976" s="4" t="s">
        <v>14</v>
      </c>
      <c r="B3976" s="1" t="s">
        <v>3971</v>
      </c>
      <c r="C3976" s="5" t="s">
        <v>17019</v>
      </c>
      <c r="D3976" s="6" t="s">
        <v>17020</v>
      </c>
    </row>
    <row r="3977" spans="1:4" ht="15.6" x14ac:dyDescent="0.25">
      <c r="A3977" s="4" t="s">
        <v>14</v>
      </c>
      <c r="B3977" s="1" t="s">
        <v>3972</v>
      </c>
      <c r="C3977" s="5" t="s">
        <v>17021</v>
      </c>
      <c r="D3977" s="6" t="s">
        <v>17021</v>
      </c>
    </row>
    <row r="3978" spans="1:4" ht="15.6" x14ac:dyDescent="0.25">
      <c r="A3978" s="4" t="s">
        <v>14</v>
      </c>
      <c r="B3978" s="1" t="s">
        <v>3973</v>
      </c>
      <c r="C3978" s="5" t="s">
        <v>17022</v>
      </c>
      <c r="D3978" s="6" t="s">
        <v>17023</v>
      </c>
    </row>
    <row r="3979" spans="1:4" ht="15.6" x14ac:dyDescent="0.25">
      <c r="A3979" s="4" t="s">
        <v>14</v>
      </c>
      <c r="B3979" s="1" t="s">
        <v>3974</v>
      </c>
      <c r="C3979" s="5" t="s">
        <v>17024</v>
      </c>
      <c r="D3979" s="6" t="s">
        <v>17025</v>
      </c>
    </row>
    <row r="3980" spans="1:4" ht="15.6" x14ac:dyDescent="0.25">
      <c r="A3980" s="4" t="s">
        <v>14</v>
      </c>
      <c r="B3980" s="1" t="s">
        <v>3975</v>
      </c>
      <c r="C3980" s="5" t="s">
        <v>17026</v>
      </c>
      <c r="D3980" s="6" t="s">
        <v>17027</v>
      </c>
    </row>
    <row r="3981" spans="1:4" ht="15.6" x14ac:dyDescent="0.25">
      <c r="A3981" s="4" t="s">
        <v>14</v>
      </c>
      <c r="B3981" s="1" t="s">
        <v>3976</v>
      </c>
      <c r="C3981" s="5" t="s">
        <v>17028</v>
      </c>
      <c r="D3981" s="6" t="s">
        <v>17029</v>
      </c>
    </row>
    <row r="3982" spans="1:4" ht="15.6" x14ac:dyDescent="0.25">
      <c r="A3982" s="4" t="s">
        <v>14</v>
      </c>
      <c r="B3982" s="1" t="s">
        <v>3977</v>
      </c>
      <c r="C3982" s="8" t="s">
        <v>17030</v>
      </c>
      <c r="D3982" s="6" t="s">
        <v>17031</v>
      </c>
    </row>
    <row r="3983" spans="1:4" ht="15.6" x14ac:dyDescent="0.25">
      <c r="A3983" s="4" t="s">
        <v>14</v>
      </c>
      <c r="B3983" s="1" t="s">
        <v>3978</v>
      </c>
      <c r="C3983" s="5" t="s">
        <v>17032</v>
      </c>
      <c r="D3983" s="7" t="s">
        <v>17033</v>
      </c>
    </row>
    <row r="3984" spans="1:4" ht="15.6" x14ac:dyDescent="0.25">
      <c r="A3984" s="4" t="s">
        <v>14</v>
      </c>
      <c r="B3984" s="1" t="s">
        <v>3979</v>
      </c>
      <c r="C3984" s="5" t="s">
        <v>17034</v>
      </c>
      <c r="D3984" s="6" t="s">
        <v>17035</v>
      </c>
    </row>
    <row r="3985" spans="1:4" ht="15.6" x14ac:dyDescent="0.25">
      <c r="A3985" s="4" t="s">
        <v>14</v>
      </c>
      <c r="B3985" s="1" t="s">
        <v>3980</v>
      </c>
      <c r="C3985" s="5" t="s">
        <v>17036</v>
      </c>
      <c r="D3985" s="6" t="s">
        <v>17037</v>
      </c>
    </row>
    <row r="3986" spans="1:4" ht="15.6" x14ac:dyDescent="0.25">
      <c r="A3986" s="4" t="s">
        <v>14</v>
      </c>
      <c r="B3986" s="1" t="s">
        <v>3981</v>
      </c>
      <c r="C3986" s="5" t="s">
        <v>17038</v>
      </c>
      <c r="D3986" s="6" t="s">
        <v>17039</v>
      </c>
    </row>
    <row r="3987" spans="1:4" ht="15.6" x14ac:dyDescent="0.25">
      <c r="A3987" s="4" t="s">
        <v>14</v>
      </c>
      <c r="B3987" s="1" t="s">
        <v>3982</v>
      </c>
      <c r="C3987" s="5" t="s">
        <v>17040</v>
      </c>
      <c r="D3987" s="6" t="s">
        <v>17041</v>
      </c>
    </row>
    <row r="3988" spans="1:4" ht="15.6" x14ac:dyDescent="0.25">
      <c r="A3988" s="4" t="s">
        <v>14</v>
      </c>
      <c r="B3988" s="1" t="s">
        <v>3983</v>
      </c>
      <c r="C3988" s="5" t="s">
        <v>17042</v>
      </c>
      <c r="D3988" s="6" t="s">
        <v>17043</v>
      </c>
    </row>
    <row r="3989" spans="1:4" ht="31.2" x14ac:dyDescent="0.25">
      <c r="A3989" s="4" t="s">
        <v>14</v>
      </c>
      <c r="B3989" s="1" t="s">
        <v>3984</v>
      </c>
      <c r="C3989" s="5" t="s">
        <v>17044</v>
      </c>
      <c r="D3989" s="6" t="s">
        <v>17045</v>
      </c>
    </row>
    <row r="3990" spans="1:4" ht="15.6" x14ac:dyDescent="0.25">
      <c r="A3990" s="4" t="s">
        <v>14</v>
      </c>
      <c r="B3990" s="1" t="s">
        <v>3985</v>
      </c>
      <c r="C3990" s="5" t="s">
        <v>17046</v>
      </c>
      <c r="D3990" s="6" t="s">
        <v>17047</v>
      </c>
    </row>
    <row r="3991" spans="1:4" ht="15.6" x14ac:dyDescent="0.25">
      <c r="A3991" s="4" t="s">
        <v>14</v>
      </c>
      <c r="B3991" s="1" t="s">
        <v>3986</v>
      </c>
      <c r="C3991" s="5" t="s">
        <v>17048</v>
      </c>
      <c r="D3991" s="6" t="s">
        <v>17049</v>
      </c>
    </row>
    <row r="3992" spans="1:4" ht="15.6" x14ac:dyDescent="0.25">
      <c r="A3992" s="4" t="s">
        <v>14</v>
      </c>
      <c r="B3992" s="1" t="s">
        <v>3987</v>
      </c>
      <c r="C3992" s="8" t="s">
        <v>17050</v>
      </c>
      <c r="D3992" s="6" t="s">
        <v>17051</v>
      </c>
    </row>
    <row r="3993" spans="1:4" ht="15.6" x14ac:dyDescent="0.25">
      <c r="A3993" s="4" t="s">
        <v>14</v>
      </c>
      <c r="B3993" s="1" t="s">
        <v>3988</v>
      </c>
      <c r="C3993" s="5" t="s">
        <v>17052</v>
      </c>
      <c r="D3993" s="6" t="s">
        <v>17053</v>
      </c>
    </row>
    <row r="3994" spans="1:4" ht="15.6" x14ac:dyDescent="0.25">
      <c r="A3994" s="4" t="s">
        <v>14</v>
      </c>
      <c r="B3994" s="1" t="s">
        <v>3989</v>
      </c>
      <c r="C3994" s="5" t="s">
        <v>17054</v>
      </c>
      <c r="D3994" s="6" t="s">
        <v>17055</v>
      </c>
    </row>
    <row r="3995" spans="1:4" ht="15.6" x14ac:dyDescent="0.25">
      <c r="A3995" s="4" t="s">
        <v>14</v>
      </c>
      <c r="B3995" s="1" t="s">
        <v>3990</v>
      </c>
      <c r="C3995" s="5" t="s">
        <v>17056</v>
      </c>
      <c r="D3995" s="6" t="s">
        <v>17057</v>
      </c>
    </row>
    <row r="3996" spans="1:4" ht="15.6" x14ac:dyDescent="0.25">
      <c r="A3996" s="4" t="s">
        <v>14</v>
      </c>
      <c r="B3996" s="1" t="s">
        <v>3991</v>
      </c>
      <c r="C3996" s="5" t="s">
        <v>17058</v>
      </c>
      <c r="D3996" s="6" t="s">
        <v>17059</v>
      </c>
    </row>
    <row r="3997" spans="1:4" ht="39.6" x14ac:dyDescent="0.25">
      <c r="A3997" s="4" t="s">
        <v>14</v>
      </c>
      <c r="B3997" s="1" t="s">
        <v>3992</v>
      </c>
      <c r="C3997" s="8" t="s">
        <v>17060</v>
      </c>
      <c r="D3997" s="6" t="s">
        <v>17061</v>
      </c>
    </row>
    <row r="3998" spans="1:4" ht="15.6" x14ac:dyDescent="0.25">
      <c r="A3998" s="4" t="s">
        <v>14</v>
      </c>
      <c r="B3998" s="1" t="s">
        <v>3993</v>
      </c>
      <c r="C3998" s="5" t="s">
        <v>17062</v>
      </c>
      <c r="D3998" s="6" t="s">
        <v>17063</v>
      </c>
    </row>
    <row r="3999" spans="1:4" ht="15.6" x14ac:dyDescent="0.25">
      <c r="A3999" s="4" t="s">
        <v>14</v>
      </c>
      <c r="B3999" s="1" t="s">
        <v>3994</v>
      </c>
      <c r="C3999" s="5" t="s">
        <v>17064</v>
      </c>
      <c r="D3999" s="6" t="s">
        <v>17065</v>
      </c>
    </row>
    <row r="4000" spans="1:4" ht="31.2" x14ac:dyDescent="0.25">
      <c r="A4000" s="4" t="s">
        <v>14</v>
      </c>
      <c r="B4000" s="1" t="s">
        <v>3995</v>
      </c>
      <c r="C4000" s="5" t="s">
        <v>17066</v>
      </c>
      <c r="D4000" s="6" t="s">
        <v>17067</v>
      </c>
    </row>
    <row r="4001" spans="1:4" ht="15.6" x14ac:dyDescent="0.25">
      <c r="A4001" s="4" t="s">
        <v>14</v>
      </c>
      <c r="B4001" s="1" t="s">
        <v>3996</v>
      </c>
      <c r="C4001" s="5" t="s">
        <v>17068</v>
      </c>
      <c r="D4001" s="6" t="s">
        <v>17069</v>
      </c>
    </row>
    <row r="4002" spans="1:4" ht="15.6" x14ac:dyDescent="0.25">
      <c r="A4002" s="4" t="s">
        <v>14</v>
      </c>
      <c r="B4002" s="1" t="s">
        <v>3997</v>
      </c>
      <c r="C4002" s="5" t="s">
        <v>17070</v>
      </c>
      <c r="D4002" s="6" t="s">
        <v>17071</v>
      </c>
    </row>
    <row r="4003" spans="1:4" ht="15.6" x14ac:dyDescent="0.25">
      <c r="A4003" s="4" t="s">
        <v>14</v>
      </c>
      <c r="B4003" s="1" t="s">
        <v>3998</v>
      </c>
      <c r="C4003" s="5" t="s">
        <v>17072</v>
      </c>
      <c r="D4003" s="6" t="s">
        <v>17073</v>
      </c>
    </row>
    <row r="4004" spans="1:4" ht="15.6" x14ac:dyDescent="0.25">
      <c r="A4004" s="4" t="s">
        <v>14</v>
      </c>
      <c r="B4004" s="1" t="s">
        <v>3999</v>
      </c>
      <c r="C4004" s="5" t="s">
        <v>17074</v>
      </c>
      <c r="D4004" s="6" t="s">
        <v>17075</v>
      </c>
    </row>
    <row r="4005" spans="1:4" ht="31.2" x14ac:dyDescent="0.25">
      <c r="A4005" s="4" t="s">
        <v>14</v>
      </c>
      <c r="B4005" s="1" t="s">
        <v>4000</v>
      </c>
      <c r="C4005" s="8" t="s">
        <v>17076</v>
      </c>
      <c r="D4005" s="6" t="s">
        <v>17077</v>
      </c>
    </row>
    <row r="4006" spans="1:4" ht="15.6" x14ac:dyDescent="0.25">
      <c r="A4006" s="4" t="s">
        <v>14</v>
      </c>
      <c r="B4006" s="1" t="s">
        <v>4001</v>
      </c>
      <c r="C4006" s="5" t="s">
        <v>17078</v>
      </c>
      <c r="D4006" s="6" t="s">
        <v>17079</v>
      </c>
    </row>
    <row r="4007" spans="1:4" ht="15.6" x14ac:dyDescent="0.25">
      <c r="A4007" s="4" t="s">
        <v>14</v>
      </c>
      <c r="B4007" s="1" t="s">
        <v>4002</v>
      </c>
      <c r="C4007" s="5" t="s">
        <v>17080</v>
      </c>
      <c r="D4007" s="6" t="s">
        <v>17081</v>
      </c>
    </row>
    <row r="4008" spans="1:4" ht="39.6" x14ac:dyDescent="0.25">
      <c r="A4008" s="4" t="s">
        <v>14</v>
      </c>
      <c r="B4008" s="1" t="s">
        <v>4003</v>
      </c>
      <c r="C4008" s="5" t="s">
        <v>17082</v>
      </c>
      <c r="D4008" s="7" t="s">
        <v>17083</v>
      </c>
    </row>
    <row r="4009" spans="1:4" ht="46.8" x14ac:dyDescent="0.25">
      <c r="A4009" s="4" t="s">
        <v>14</v>
      </c>
      <c r="B4009" s="1" t="s">
        <v>4004</v>
      </c>
      <c r="C4009" s="5" t="s">
        <v>17084</v>
      </c>
      <c r="D4009" s="6" t="s">
        <v>17085</v>
      </c>
    </row>
    <row r="4010" spans="1:4" ht="31.2" x14ac:dyDescent="0.25">
      <c r="A4010" s="4" t="s">
        <v>14</v>
      </c>
      <c r="B4010" s="1" t="s">
        <v>4005</v>
      </c>
      <c r="C4010" s="5" t="s">
        <v>17086</v>
      </c>
      <c r="D4010" s="6" t="s">
        <v>17087</v>
      </c>
    </row>
    <row r="4011" spans="1:4" ht="15.6" x14ac:dyDescent="0.25">
      <c r="A4011" s="4" t="s">
        <v>14</v>
      </c>
      <c r="B4011" s="1" t="s">
        <v>4006</v>
      </c>
      <c r="C4011" s="5" t="s">
        <v>17088</v>
      </c>
      <c r="D4011" s="6" t="s">
        <v>17089</v>
      </c>
    </row>
    <row r="4012" spans="1:4" ht="15.6" x14ac:dyDescent="0.25">
      <c r="A4012" s="4" t="s">
        <v>14</v>
      </c>
      <c r="B4012" s="1" t="s">
        <v>4007</v>
      </c>
      <c r="C4012" s="5" t="s">
        <v>17090</v>
      </c>
      <c r="D4012" s="6" t="s">
        <v>17091</v>
      </c>
    </row>
    <row r="4013" spans="1:4" ht="31.2" x14ac:dyDescent="0.25">
      <c r="A4013" s="4" t="s">
        <v>14</v>
      </c>
      <c r="B4013" s="1" t="s">
        <v>4008</v>
      </c>
      <c r="C4013" s="5" t="s">
        <v>17092</v>
      </c>
      <c r="D4013" s="6" t="s">
        <v>17093</v>
      </c>
    </row>
    <row r="4014" spans="1:4" ht="15.6" x14ac:dyDescent="0.25">
      <c r="A4014" s="4" t="s">
        <v>14</v>
      </c>
      <c r="B4014" s="1" t="s">
        <v>4009</v>
      </c>
      <c r="C4014" s="5" t="s">
        <v>17094</v>
      </c>
      <c r="D4014" s="6" t="s">
        <v>17095</v>
      </c>
    </row>
    <row r="4015" spans="1:4" ht="15.6" x14ac:dyDescent="0.25">
      <c r="A4015" s="4" t="s">
        <v>14</v>
      </c>
      <c r="B4015" s="1" t="s">
        <v>4010</v>
      </c>
      <c r="C4015" s="5" t="s">
        <v>17096</v>
      </c>
      <c r="D4015" s="6" t="s">
        <v>17097</v>
      </c>
    </row>
    <row r="4016" spans="1:4" ht="31.2" x14ac:dyDescent="0.25">
      <c r="A4016" s="4" t="s">
        <v>14</v>
      </c>
      <c r="B4016" s="1" t="s">
        <v>4011</v>
      </c>
      <c r="C4016" s="5" t="s">
        <v>17098</v>
      </c>
      <c r="D4016" s="6" t="s">
        <v>17099</v>
      </c>
    </row>
    <row r="4017" spans="1:4" ht="15.6" x14ac:dyDescent="0.25">
      <c r="A4017" s="4" t="s">
        <v>14</v>
      </c>
      <c r="B4017" s="1" t="s">
        <v>4012</v>
      </c>
      <c r="C4017" s="5" t="s">
        <v>17100</v>
      </c>
      <c r="D4017" s="6" t="s">
        <v>17101</v>
      </c>
    </row>
    <row r="4018" spans="1:4" ht="15.6" x14ac:dyDescent="0.25">
      <c r="A4018" s="4" t="s">
        <v>14</v>
      </c>
      <c r="B4018" s="1" t="s">
        <v>4013</v>
      </c>
      <c r="C4018" s="5" t="s">
        <v>17102</v>
      </c>
      <c r="D4018" s="6" t="s">
        <v>17103</v>
      </c>
    </row>
    <row r="4019" spans="1:4" ht="15.6" x14ac:dyDescent="0.25">
      <c r="A4019" s="4" t="s">
        <v>14</v>
      </c>
      <c r="B4019" s="1" t="s">
        <v>4014</v>
      </c>
      <c r="C4019" s="5" t="s">
        <v>17104</v>
      </c>
      <c r="D4019" s="6" t="s">
        <v>17105</v>
      </c>
    </row>
    <row r="4020" spans="1:4" ht="15.6" x14ac:dyDescent="0.25">
      <c r="A4020" s="4" t="s">
        <v>14</v>
      </c>
      <c r="B4020" s="1" t="s">
        <v>4015</v>
      </c>
      <c r="C4020" s="5" t="s">
        <v>17106</v>
      </c>
      <c r="D4020" s="6" t="s">
        <v>17107</v>
      </c>
    </row>
    <row r="4021" spans="1:4" ht="15.6" x14ac:dyDescent="0.25">
      <c r="A4021" s="4" t="s">
        <v>14</v>
      </c>
      <c r="B4021" s="1" t="s">
        <v>4016</v>
      </c>
      <c r="C4021" s="5" t="s">
        <v>17108</v>
      </c>
      <c r="D4021" s="6" t="s">
        <v>17109</v>
      </c>
    </row>
    <row r="4022" spans="1:4" ht="15.6" x14ac:dyDescent="0.25">
      <c r="A4022" s="4" t="s">
        <v>14</v>
      </c>
      <c r="B4022" s="1" t="s">
        <v>4017</v>
      </c>
      <c r="C4022" s="5" t="s">
        <v>17110</v>
      </c>
      <c r="D4022" s="6" t="s">
        <v>17111</v>
      </c>
    </row>
    <row r="4023" spans="1:4" ht="15.6" x14ac:dyDescent="0.25">
      <c r="A4023" s="4" t="s">
        <v>14</v>
      </c>
      <c r="B4023" s="1" t="s">
        <v>4018</v>
      </c>
      <c r="C4023" s="5" t="s">
        <v>17112</v>
      </c>
      <c r="D4023" s="6" t="s">
        <v>17113</v>
      </c>
    </row>
    <row r="4024" spans="1:4" ht="15.6" x14ac:dyDescent="0.25">
      <c r="A4024" s="4" t="s">
        <v>14</v>
      </c>
      <c r="B4024" s="1" t="s">
        <v>4019</v>
      </c>
      <c r="C4024" s="8" t="s">
        <v>17114</v>
      </c>
      <c r="D4024" s="6" t="s">
        <v>17115</v>
      </c>
    </row>
    <row r="4025" spans="1:4" ht="15.6" x14ac:dyDescent="0.25">
      <c r="A4025" s="4" t="s">
        <v>14</v>
      </c>
      <c r="B4025" s="1" t="s">
        <v>4020</v>
      </c>
      <c r="C4025" s="5" t="s">
        <v>17116</v>
      </c>
      <c r="D4025" s="6" t="s">
        <v>17117</v>
      </c>
    </row>
    <row r="4026" spans="1:4" ht="15.6" x14ac:dyDescent="0.25">
      <c r="A4026" s="4" t="s">
        <v>14</v>
      </c>
      <c r="B4026" s="1" t="s">
        <v>4021</v>
      </c>
      <c r="C4026" s="5" t="s">
        <v>17118</v>
      </c>
      <c r="D4026" s="6" t="s">
        <v>17119</v>
      </c>
    </row>
    <row r="4027" spans="1:4" ht="15.6" x14ac:dyDescent="0.25">
      <c r="A4027" s="4" t="s">
        <v>14</v>
      </c>
      <c r="B4027" s="1" t="s">
        <v>4022</v>
      </c>
      <c r="C4027" s="5" t="s">
        <v>17120</v>
      </c>
      <c r="D4027" s="6" t="s">
        <v>17121</v>
      </c>
    </row>
    <row r="4028" spans="1:4" ht="15.6" x14ac:dyDescent="0.25">
      <c r="A4028" s="4" t="s">
        <v>14</v>
      </c>
      <c r="B4028" s="1" t="s">
        <v>4023</v>
      </c>
      <c r="C4028" s="5" t="s">
        <v>17122</v>
      </c>
      <c r="D4028" s="6" t="s">
        <v>17123</v>
      </c>
    </row>
    <row r="4029" spans="1:4" ht="15.6" x14ac:dyDescent="0.25">
      <c r="A4029" s="4" t="s">
        <v>14</v>
      </c>
      <c r="B4029" s="1" t="s">
        <v>4024</v>
      </c>
      <c r="C4029" s="5" t="s">
        <v>17124</v>
      </c>
      <c r="D4029" s="6" t="s">
        <v>17125</v>
      </c>
    </row>
    <row r="4030" spans="1:4" ht="26.4" x14ac:dyDescent="0.25">
      <c r="A4030" s="4" t="s">
        <v>14</v>
      </c>
      <c r="B4030" s="1" t="s">
        <v>4025</v>
      </c>
      <c r="C4030" s="8" t="s">
        <v>17126</v>
      </c>
      <c r="D4030" s="6" t="s">
        <v>17127</v>
      </c>
    </row>
    <row r="4031" spans="1:4" ht="15.6" x14ac:dyDescent="0.25">
      <c r="A4031" s="4" t="s">
        <v>14</v>
      </c>
      <c r="B4031" s="1" t="s">
        <v>4026</v>
      </c>
      <c r="C4031" s="5" t="s">
        <v>17128</v>
      </c>
      <c r="D4031" s="6" t="s">
        <v>17129</v>
      </c>
    </row>
    <row r="4032" spans="1:4" ht="15.6" x14ac:dyDescent="0.25">
      <c r="A4032" s="4" t="s">
        <v>14</v>
      </c>
      <c r="B4032" s="1" t="s">
        <v>4027</v>
      </c>
      <c r="C4032" s="8" t="s">
        <v>17130</v>
      </c>
      <c r="D4032" s="6" t="s">
        <v>17131</v>
      </c>
    </row>
    <row r="4033" spans="1:4" ht="15.6" x14ac:dyDescent="0.25">
      <c r="A4033" s="4" t="s">
        <v>14</v>
      </c>
      <c r="B4033" s="1" t="s">
        <v>4028</v>
      </c>
      <c r="C4033" s="5" t="s">
        <v>17132</v>
      </c>
      <c r="D4033" s="6" t="s">
        <v>17133</v>
      </c>
    </row>
    <row r="4034" spans="1:4" ht="15.6" x14ac:dyDescent="0.25">
      <c r="A4034" s="4" t="s">
        <v>14</v>
      </c>
      <c r="B4034" s="1" t="s">
        <v>4029</v>
      </c>
      <c r="C4034" s="5" t="s">
        <v>17134</v>
      </c>
      <c r="D4034" s="6" t="s">
        <v>17135</v>
      </c>
    </row>
    <row r="4035" spans="1:4" ht="15.6" x14ac:dyDescent="0.25">
      <c r="A4035" s="4" t="s">
        <v>14</v>
      </c>
      <c r="B4035" s="1" t="s">
        <v>4030</v>
      </c>
      <c r="C4035" s="8" t="s">
        <v>17136</v>
      </c>
      <c r="D4035" s="6" t="s">
        <v>17137</v>
      </c>
    </row>
    <row r="4036" spans="1:4" ht="31.2" x14ac:dyDescent="0.25">
      <c r="A4036" s="4" t="s">
        <v>14</v>
      </c>
      <c r="B4036" s="1" t="s">
        <v>4031</v>
      </c>
      <c r="C4036" s="5" t="s">
        <v>17138</v>
      </c>
      <c r="D4036" s="6" t="s">
        <v>17139</v>
      </c>
    </row>
    <row r="4037" spans="1:4" ht="15.6" x14ac:dyDescent="0.25">
      <c r="A4037" s="4" t="s">
        <v>14</v>
      </c>
      <c r="B4037" s="1" t="s">
        <v>4032</v>
      </c>
      <c r="C4037" s="5" t="s">
        <v>17140</v>
      </c>
      <c r="D4037" s="6" t="s">
        <v>17141</v>
      </c>
    </row>
    <row r="4038" spans="1:4" ht="31.2" x14ac:dyDescent="0.25">
      <c r="A4038" s="4" t="s">
        <v>14</v>
      </c>
      <c r="B4038" s="1" t="s">
        <v>4033</v>
      </c>
      <c r="C4038" s="5" t="s">
        <v>17142</v>
      </c>
      <c r="D4038" s="6" t="s">
        <v>17143</v>
      </c>
    </row>
    <row r="4039" spans="1:4" ht="15.6" x14ac:dyDescent="0.25">
      <c r="A4039" s="4" t="s">
        <v>14</v>
      </c>
      <c r="B4039" s="1" t="s">
        <v>4034</v>
      </c>
      <c r="C4039" s="5" t="s">
        <v>17144</v>
      </c>
      <c r="D4039" s="6" t="s">
        <v>17145</v>
      </c>
    </row>
    <row r="4040" spans="1:4" ht="31.2" x14ac:dyDescent="0.25">
      <c r="A4040" s="4" t="s">
        <v>14</v>
      </c>
      <c r="B4040" s="1" t="s">
        <v>4035</v>
      </c>
      <c r="C4040" s="8" t="s">
        <v>17146</v>
      </c>
      <c r="D4040" s="6" t="s">
        <v>17147</v>
      </c>
    </row>
    <row r="4041" spans="1:4" ht="15.6" x14ac:dyDescent="0.25">
      <c r="A4041" s="4" t="s">
        <v>14</v>
      </c>
      <c r="B4041" s="1" t="s">
        <v>4036</v>
      </c>
      <c r="C4041" s="5" t="s">
        <v>17148</v>
      </c>
      <c r="D4041" s="6" t="s">
        <v>17149</v>
      </c>
    </row>
    <row r="4042" spans="1:4" ht="15.6" x14ac:dyDescent="0.25">
      <c r="A4042" s="4" t="s">
        <v>14</v>
      </c>
      <c r="B4042" s="1" t="s">
        <v>4037</v>
      </c>
      <c r="C4042" s="5" t="s">
        <v>17150</v>
      </c>
      <c r="D4042" s="6" t="s">
        <v>17151</v>
      </c>
    </row>
    <row r="4043" spans="1:4" ht="15.6" x14ac:dyDescent="0.25">
      <c r="A4043" s="4" t="s">
        <v>14</v>
      </c>
      <c r="B4043" s="1" t="s">
        <v>4038</v>
      </c>
      <c r="C4043" s="5" t="s">
        <v>17152</v>
      </c>
      <c r="D4043" s="6" t="s">
        <v>17153</v>
      </c>
    </row>
    <row r="4044" spans="1:4" ht="15.6" x14ac:dyDescent="0.25">
      <c r="A4044" s="4" t="s">
        <v>14</v>
      </c>
      <c r="B4044" s="1" t="s">
        <v>4039</v>
      </c>
      <c r="C4044" s="5" t="s">
        <v>17154</v>
      </c>
      <c r="D4044" s="6" t="s">
        <v>17155</v>
      </c>
    </row>
    <row r="4045" spans="1:4" ht="15.6" x14ac:dyDescent="0.25">
      <c r="A4045" s="4" t="s">
        <v>14</v>
      </c>
      <c r="B4045" s="1" t="s">
        <v>4040</v>
      </c>
      <c r="C4045" s="5" t="s">
        <v>17156</v>
      </c>
      <c r="D4045" s="6" t="s">
        <v>17157</v>
      </c>
    </row>
    <row r="4046" spans="1:4" ht="15.6" x14ac:dyDescent="0.25">
      <c r="A4046" s="4" t="s">
        <v>14</v>
      </c>
      <c r="B4046" s="1" t="s">
        <v>4041</v>
      </c>
      <c r="C4046" s="5" t="s">
        <v>17158</v>
      </c>
      <c r="D4046" s="6" t="s">
        <v>17159</v>
      </c>
    </row>
    <row r="4047" spans="1:4" ht="15.6" x14ac:dyDescent="0.25">
      <c r="A4047" s="4" t="s">
        <v>14</v>
      </c>
      <c r="B4047" s="1" t="s">
        <v>4042</v>
      </c>
      <c r="C4047" s="5" t="s">
        <v>17160</v>
      </c>
      <c r="D4047" s="6" t="s">
        <v>17161</v>
      </c>
    </row>
    <row r="4048" spans="1:4" ht="15.6" x14ac:dyDescent="0.25">
      <c r="A4048" s="4" t="s">
        <v>14</v>
      </c>
      <c r="B4048" s="1" t="s">
        <v>4043</v>
      </c>
      <c r="C4048" s="5" t="s">
        <v>17162</v>
      </c>
      <c r="D4048" s="6" t="s">
        <v>17163</v>
      </c>
    </row>
    <row r="4049" spans="1:4" ht="15.6" x14ac:dyDescent="0.25">
      <c r="A4049" s="4" t="s">
        <v>14</v>
      </c>
      <c r="B4049" s="1" t="s">
        <v>4044</v>
      </c>
      <c r="C4049" s="5" t="s">
        <v>17164</v>
      </c>
      <c r="D4049" s="6" t="s">
        <v>17165</v>
      </c>
    </row>
    <row r="4050" spans="1:4" ht="15.6" x14ac:dyDescent="0.25">
      <c r="A4050" s="4" t="s">
        <v>14</v>
      </c>
      <c r="B4050" s="1" t="s">
        <v>4045</v>
      </c>
      <c r="C4050" s="5" t="s">
        <v>17166</v>
      </c>
      <c r="D4050" s="6" t="s">
        <v>17167</v>
      </c>
    </row>
    <row r="4051" spans="1:4" ht="15.6" x14ac:dyDescent="0.25">
      <c r="A4051" s="4" t="s">
        <v>14</v>
      </c>
      <c r="B4051" s="1" t="s">
        <v>4046</v>
      </c>
      <c r="C4051" s="5" t="s">
        <v>17168</v>
      </c>
      <c r="D4051" s="6" t="s">
        <v>17169</v>
      </c>
    </row>
    <row r="4052" spans="1:4" ht="15.6" x14ac:dyDescent="0.25">
      <c r="A4052" s="4" t="s">
        <v>14</v>
      </c>
      <c r="B4052" s="1" t="s">
        <v>4047</v>
      </c>
      <c r="C4052" s="5" t="s">
        <v>17170</v>
      </c>
      <c r="D4052" s="6" t="s">
        <v>17171</v>
      </c>
    </row>
    <row r="4053" spans="1:4" ht="15.6" x14ac:dyDescent="0.25">
      <c r="A4053" s="4" t="s">
        <v>14</v>
      </c>
      <c r="B4053" s="1" t="s">
        <v>4048</v>
      </c>
      <c r="C4053" s="5" t="s">
        <v>17172</v>
      </c>
      <c r="D4053" s="6" t="s">
        <v>17173</v>
      </c>
    </row>
    <row r="4054" spans="1:4" ht="15.6" x14ac:dyDescent="0.25">
      <c r="A4054" s="4" t="s">
        <v>14</v>
      </c>
      <c r="B4054" s="1" t="s">
        <v>4049</v>
      </c>
      <c r="C4054" s="8" t="s">
        <v>17174</v>
      </c>
      <c r="D4054" s="6" t="s">
        <v>17175</v>
      </c>
    </row>
    <row r="4055" spans="1:4" ht="26.4" x14ac:dyDescent="0.25">
      <c r="A4055" s="4" t="s">
        <v>14</v>
      </c>
      <c r="B4055" s="1" t="s">
        <v>4050</v>
      </c>
      <c r="C4055" s="5" t="s">
        <v>17176</v>
      </c>
      <c r="D4055" s="6" t="s">
        <v>17177</v>
      </c>
    </row>
    <row r="4056" spans="1:4" ht="15.6" x14ac:dyDescent="0.25">
      <c r="A4056" s="4" t="s">
        <v>14</v>
      </c>
      <c r="B4056" s="1" t="s">
        <v>4051</v>
      </c>
      <c r="C4056" s="5" t="s">
        <v>17178</v>
      </c>
      <c r="D4056" s="6" t="s">
        <v>17179</v>
      </c>
    </row>
    <row r="4057" spans="1:4" ht="15.6" x14ac:dyDescent="0.25">
      <c r="A4057" s="4" t="s">
        <v>14</v>
      </c>
      <c r="B4057" s="1" t="s">
        <v>4052</v>
      </c>
      <c r="C4057" s="5" t="s">
        <v>17180</v>
      </c>
      <c r="D4057" s="6" t="s">
        <v>17181</v>
      </c>
    </row>
    <row r="4058" spans="1:4" ht="15.6" x14ac:dyDescent="0.25">
      <c r="A4058" s="4" t="s">
        <v>14</v>
      </c>
      <c r="B4058" s="1" t="s">
        <v>4053</v>
      </c>
      <c r="C4058" s="5" t="s">
        <v>17182</v>
      </c>
      <c r="D4058" s="6" t="s">
        <v>17183</v>
      </c>
    </row>
    <row r="4059" spans="1:4" ht="15.6" x14ac:dyDescent="0.25">
      <c r="A4059" s="4" t="s">
        <v>14</v>
      </c>
      <c r="B4059" s="1" t="s">
        <v>4054</v>
      </c>
      <c r="C4059" s="5" t="s">
        <v>17184</v>
      </c>
      <c r="D4059" s="6" t="s">
        <v>17185</v>
      </c>
    </row>
    <row r="4060" spans="1:4" ht="15.6" x14ac:dyDescent="0.25">
      <c r="A4060" s="4" t="s">
        <v>14</v>
      </c>
      <c r="B4060" s="1" t="s">
        <v>4055</v>
      </c>
      <c r="C4060" s="5" t="s">
        <v>17186</v>
      </c>
      <c r="D4060" s="6" t="s">
        <v>17187</v>
      </c>
    </row>
    <row r="4061" spans="1:4" ht="15.6" x14ac:dyDescent="0.25">
      <c r="A4061" s="4" t="s">
        <v>14</v>
      </c>
      <c r="B4061" s="1" t="s">
        <v>4056</v>
      </c>
      <c r="C4061" s="5" t="s">
        <v>17188</v>
      </c>
      <c r="D4061" s="6" t="s">
        <v>17189</v>
      </c>
    </row>
    <row r="4062" spans="1:4" ht="26.4" x14ac:dyDescent="0.25">
      <c r="A4062" s="4" t="s">
        <v>14</v>
      </c>
      <c r="B4062" s="1" t="s">
        <v>4057</v>
      </c>
      <c r="C4062" s="8" t="s">
        <v>17190</v>
      </c>
      <c r="D4062" s="6" t="s">
        <v>17191</v>
      </c>
    </row>
    <row r="4063" spans="1:4" ht="15.6" x14ac:dyDescent="0.25">
      <c r="A4063" s="4" t="s">
        <v>14</v>
      </c>
      <c r="B4063" s="1" t="s">
        <v>4058</v>
      </c>
      <c r="C4063" s="5" t="s">
        <v>17192</v>
      </c>
      <c r="D4063" s="6" t="s">
        <v>17193</v>
      </c>
    </row>
    <row r="4064" spans="1:4" ht="15.6" x14ac:dyDescent="0.25">
      <c r="A4064" s="4" t="s">
        <v>14</v>
      </c>
      <c r="B4064" s="1" t="s">
        <v>4059</v>
      </c>
      <c r="C4064" s="5" t="s">
        <v>17194</v>
      </c>
      <c r="D4064" s="6" t="s">
        <v>17195</v>
      </c>
    </row>
    <row r="4065" spans="1:4" ht="15.6" x14ac:dyDescent="0.25">
      <c r="A4065" s="4" t="s">
        <v>14</v>
      </c>
      <c r="B4065" s="1" t="s">
        <v>4060</v>
      </c>
      <c r="C4065" s="5" t="s">
        <v>17196</v>
      </c>
      <c r="D4065" s="6" t="s">
        <v>17197</v>
      </c>
    </row>
    <row r="4066" spans="1:4" ht="15.6" x14ac:dyDescent="0.25">
      <c r="A4066" s="4" t="s">
        <v>14</v>
      </c>
      <c r="B4066" s="1" t="s">
        <v>4061</v>
      </c>
      <c r="C4066" s="5" t="s">
        <v>17198</v>
      </c>
      <c r="D4066" s="6" t="s">
        <v>17199</v>
      </c>
    </row>
    <row r="4067" spans="1:4" ht="15.6" x14ac:dyDescent="0.25">
      <c r="A4067" s="4" t="s">
        <v>14</v>
      </c>
      <c r="B4067" s="1" t="s">
        <v>4062</v>
      </c>
      <c r="C4067" s="5" t="s">
        <v>17200</v>
      </c>
      <c r="D4067" s="6" t="s">
        <v>17201</v>
      </c>
    </row>
    <row r="4068" spans="1:4" ht="15.6" x14ac:dyDescent="0.25">
      <c r="A4068" s="4" t="s">
        <v>14</v>
      </c>
      <c r="B4068" s="1" t="s">
        <v>9156</v>
      </c>
      <c r="C4068" s="5" t="s">
        <v>17202</v>
      </c>
      <c r="D4068" s="6" t="s">
        <v>17203</v>
      </c>
    </row>
    <row r="4069" spans="1:4" ht="39.6" x14ac:dyDescent="0.25">
      <c r="A4069" s="4" t="s">
        <v>14</v>
      </c>
      <c r="B4069" s="1" t="s">
        <v>4063</v>
      </c>
      <c r="C4069" s="8" t="s">
        <v>17204</v>
      </c>
      <c r="D4069" s="7" t="s">
        <v>17205</v>
      </c>
    </row>
    <row r="4070" spans="1:4" ht="39.6" x14ac:dyDescent="0.25">
      <c r="A4070" s="4" t="s">
        <v>14</v>
      </c>
      <c r="B4070" s="1" t="s">
        <v>4064</v>
      </c>
      <c r="C4070" s="8" t="s">
        <v>17206</v>
      </c>
      <c r="D4070" s="7" t="s">
        <v>17207</v>
      </c>
    </row>
    <row r="4071" spans="1:4" ht="15.6" x14ac:dyDescent="0.25">
      <c r="A4071" s="4" t="s">
        <v>14</v>
      </c>
      <c r="B4071" s="1" t="s">
        <v>4065</v>
      </c>
      <c r="C4071" s="5" t="s">
        <v>17208</v>
      </c>
      <c r="D4071" s="6" t="s">
        <v>17209</v>
      </c>
    </row>
    <row r="4072" spans="1:4" ht="15.6" x14ac:dyDescent="0.25">
      <c r="A4072" s="4" t="s">
        <v>14</v>
      </c>
      <c r="B4072" s="1" t="s">
        <v>4066</v>
      </c>
      <c r="C4072" s="5" t="s">
        <v>17210</v>
      </c>
      <c r="D4072" s="6" t="s">
        <v>17211</v>
      </c>
    </row>
    <row r="4073" spans="1:4" ht="15.6" x14ac:dyDescent="0.25">
      <c r="A4073" s="4" t="s">
        <v>14</v>
      </c>
      <c r="B4073" s="1" t="s">
        <v>4067</v>
      </c>
      <c r="C4073" s="8" t="s">
        <v>17212</v>
      </c>
      <c r="D4073" s="6" t="s">
        <v>17213</v>
      </c>
    </row>
    <row r="4074" spans="1:4" ht="15.6" x14ac:dyDescent="0.25">
      <c r="A4074" s="4" t="s">
        <v>14</v>
      </c>
      <c r="B4074" s="1" t="s">
        <v>4068</v>
      </c>
      <c r="C4074" s="5" t="s">
        <v>17214</v>
      </c>
      <c r="D4074" s="6" t="s">
        <v>17215</v>
      </c>
    </row>
    <row r="4075" spans="1:4" ht="15.6" x14ac:dyDescent="0.25">
      <c r="A4075" s="4" t="s">
        <v>14</v>
      </c>
      <c r="B4075" s="1" t="s">
        <v>4069</v>
      </c>
      <c r="C4075" s="8" t="s">
        <v>17216</v>
      </c>
      <c r="D4075" s="6" t="s">
        <v>17217</v>
      </c>
    </row>
    <row r="4076" spans="1:4" ht="15.6" x14ac:dyDescent="0.25">
      <c r="A4076" s="4" t="s">
        <v>14</v>
      </c>
      <c r="B4076" s="1" t="s">
        <v>4070</v>
      </c>
      <c r="C4076" s="5" t="s">
        <v>17218</v>
      </c>
      <c r="D4076" s="6" t="s">
        <v>17219</v>
      </c>
    </row>
    <row r="4077" spans="1:4" ht="15.6" x14ac:dyDescent="0.25">
      <c r="A4077" s="4" t="s">
        <v>14</v>
      </c>
      <c r="B4077" s="1" t="s">
        <v>4071</v>
      </c>
      <c r="C4077" s="5" t="s">
        <v>17220</v>
      </c>
      <c r="D4077" s="6" t="s">
        <v>17221</v>
      </c>
    </row>
    <row r="4078" spans="1:4" ht="15.6" x14ac:dyDescent="0.25">
      <c r="A4078" s="4" t="s">
        <v>14</v>
      </c>
      <c r="B4078" s="1" t="s">
        <v>4072</v>
      </c>
      <c r="C4078" s="5" t="s">
        <v>17222</v>
      </c>
      <c r="D4078" s="6" t="s">
        <v>17223</v>
      </c>
    </row>
    <row r="4079" spans="1:4" ht="26.4" x14ac:dyDescent="0.25">
      <c r="A4079" s="4" t="s">
        <v>14</v>
      </c>
      <c r="B4079" s="1" t="s">
        <v>4073</v>
      </c>
      <c r="C4079" s="8" t="s">
        <v>17224</v>
      </c>
      <c r="D4079" s="6" t="s">
        <v>17225</v>
      </c>
    </row>
    <row r="4080" spans="1:4" ht="15.6" x14ac:dyDescent="0.25">
      <c r="A4080" s="4" t="s">
        <v>14</v>
      </c>
      <c r="B4080" s="1" t="s">
        <v>4074</v>
      </c>
      <c r="C4080" s="5" t="s">
        <v>17226</v>
      </c>
      <c r="D4080" s="7" t="s">
        <v>17227</v>
      </c>
    </row>
    <row r="4081" spans="1:4" ht="15.6" x14ac:dyDescent="0.25">
      <c r="A4081" s="4" t="s">
        <v>14</v>
      </c>
      <c r="B4081" s="1" t="s">
        <v>4075</v>
      </c>
      <c r="C4081" s="5" t="s">
        <v>17228</v>
      </c>
      <c r="D4081" s="6" t="s">
        <v>17229</v>
      </c>
    </row>
    <row r="4082" spans="1:4" ht="15.6" x14ac:dyDescent="0.25">
      <c r="A4082" s="4" t="s">
        <v>14</v>
      </c>
      <c r="B4082" s="1" t="s">
        <v>4076</v>
      </c>
      <c r="C4082" s="5" t="s">
        <v>17230</v>
      </c>
      <c r="D4082" s="6" t="s">
        <v>17231</v>
      </c>
    </row>
    <row r="4083" spans="1:4" ht="26.4" x14ac:dyDescent="0.25">
      <c r="A4083" s="4" t="s">
        <v>14</v>
      </c>
      <c r="B4083" s="1" t="s">
        <v>4077</v>
      </c>
      <c r="C4083" s="5" t="s">
        <v>17232</v>
      </c>
      <c r="D4083" s="6" t="s">
        <v>17233</v>
      </c>
    </row>
    <row r="4084" spans="1:4" ht="15.6" x14ac:dyDescent="0.25">
      <c r="A4084" s="4" t="s">
        <v>14</v>
      </c>
      <c r="B4084" s="1" t="s">
        <v>4078</v>
      </c>
      <c r="C4084" s="5" t="s">
        <v>17234</v>
      </c>
      <c r="D4084" s="6" t="s">
        <v>17235</v>
      </c>
    </row>
    <row r="4085" spans="1:4" ht="15.6" x14ac:dyDescent="0.25">
      <c r="A4085" s="4" t="s">
        <v>14</v>
      </c>
      <c r="B4085" s="1" t="s">
        <v>4079</v>
      </c>
      <c r="C4085" s="5" t="s">
        <v>17236</v>
      </c>
      <c r="D4085" s="6" t="s">
        <v>17237</v>
      </c>
    </row>
    <row r="4086" spans="1:4" ht="15.6" x14ac:dyDescent="0.25">
      <c r="A4086" s="4" t="s">
        <v>14</v>
      </c>
      <c r="B4086" s="1" t="s">
        <v>4080</v>
      </c>
      <c r="C4086" s="8" t="s">
        <v>17238</v>
      </c>
      <c r="D4086" s="6" t="s">
        <v>17239</v>
      </c>
    </row>
    <row r="4087" spans="1:4" ht="15.6" x14ac:dyDescent="0.25">
      <c r="A4087" s="4" t="s">
        <v>14</v>
      </c>
      <c r="B4087" s="1" t="s">
        <v>4081</v>
      </c>
      <c r="C4087" s="8" t="s">
        <v>17240</v>
      </c>
      <c r="D4087" s="6" t="s">
        <v>17241</v>
      </c>
    </row>
    <row r="4088" spans="1:4" ht="15.6" x14ac:dyDescent="0.25">
      <c r="A4088" s="4" t="s">
        <v>14</v>
      </c>
      <c r="B4088" s="1" t="s">
        <v>4082</v>
      </c>
      <c r="C4088" s="5" t="s">
        <v>17242</v>
      </c>
      <c r="D4088" s="6" t="s">
        <v>17243</v>
      </c>
    </row>
    <row r="4089" spans="1:4" ht="15.6" x14ac:dyDescent="0.25">
      <c r="A4089" s="4" t="s">
        <v>14</v>
      </c>
      <c r="B4089" s="1" t="s">
        <v>4083</v>
      </c>
      <c r="C4089" s="8" t="s">
        <v>17244</v>
      </c>
      <c r="D4089" s="7" t="s">
        <v>17245</v>
      </c>
    </row>
    <row r="4090" spans="1:4" ht="26.4" x14ac:dyDescent="0.25">
      <c r="A4090" s="4" t="s">
        <v>14</v>
      </c>
      <c r="B4090" s="1" t="s">
        <v>4084</v>
      </c>
      <c r="C4090" s="8" t="s">
        <v>17246</v>
      </c>
      <c r="D4090" s="6" t="s">
        <v>17247</v>
      </c>
    </row>
    <row r="4091" spans="1:4" ht="15.6" x14ac:dyDescent="0.25">
      <c r="A4091" s="4" t="s">
        <v>14</v>
      </c>
      <c r="B4091" s="1" t="s">
        <v>4085</v>
      </c>
      <c r="C4091" s="5" t="s">
        <v>17248</v>
      </c>
      <c r="D4091" s="6" t="s">
        <v>17249</v>
      </c>
    </row>
    <row r="4092" spans="1:4" ht="26.4" x14ac:dyDescent="0.25">
      <c r="A4092" s="4" t="s">
        <v>14</v>
      </c>
      <c r="B4092" s="1" t="s">
        <v>4086</v>
      </c>
      <c r="C4092" s="5" t="s">
        <v>17250</v>
      </c>
      <c r="D4092" s="6" t="s">
        <v>17251</v>
      </c>
    </row>
    <row r="4093" spans="1:4" ht="15.6" x14ac:dyDescent="0.25">
      <c r="A4093" s="4" t="s">
        <v>14</v>
      </c>
      <c r="B4093" s="1" t="s">
        <v>4087</v>
      </c>
      <c r="C4093" s="5" t="s">
        <v>17252</v>
      </c>
      <c r="D4093" s="6" t="s">
        <v>17253</v>
      </c>
    </row>
    <row r="4094" spans="1:4" ht="15.6" x14ac:dyDescent="0.25">
      <c r="A4094" s="4" t="s">
        <v>14</v>
      </c>
      <c r="B4094" s="1" t="s">
        <v>4088</v>
      </c>
      <c r="C4094" s="5" t="s">
        <v>17254</v>
      </c>
      <c r="D4094" s="6" t="s">
        <v>17255</v>
      </c>
    </row>
    <row r="4095" spans="1:4" ht="15.6" x14ac:dyDescent="0.25">
      <c r="A4095" s="4" t="s">
        <v>14</v>
      </c>
      <c r="B4095" s="1" t="s">
        <v>4089</v>
      </c>
      <c r="C4095" s="5" t="s">
        <v>17256</v>
      </c>
      <c r="D4095" s="6" t="s">
        <v>17257</v>
      </c>
    </row>
    <row r="4096" spans="1:4" ht="15.6" x14ac:dyDescent="0.25">
      <c r="A4096" s="4" t="s">
        <v>14</v>
      </c>
      <c r="B4096" s="1" t="s">
        <v>4090</v>
      </c>
      <c r="C4096" s="5" t="s">
        <v>17258</v>
      </c>
      <c r="D4096" s="6" t="s">
        <v>17259</v>
      </c>
    </row>
    <row r="4097" spans="1:4" ht="15.6" x14ac:dyDescent="0.25">
      <c r="A4097" s="4" t="s">
        <v>14</v>
      </c>
      <c r="B4097" s="1" t="s">
        <v>4091</v>
      </c>
      <c r="C4097" s="5" t="s">
        <v>17260</v>
      </c>
      <c r="D4097" s="6" t="s">
        <v>17261</v>
      </c>
    </row>
    <row r="4098" spans="1:4" ht="31.2" x14ac:dyDescent="0.25">
      <c r="A4098" s="4" t="s">
        <v>14</v>
      </c>
      <c r="B4098" s="1" t="s">
        <v>4092</v>
      </c>
      <c r="C4098" s="5" t="s">
        <v>17262</v>
      </c>
      <c r="D4098" s="6" t="s">
        <v>17263</v>
      </c>
    </row>
    <row r="4099" spans="1:4" ht="15.6" x14ac:dyDescent="0.25">
      <c r="A4099" s="4" t="s">
        <v>14</v>
      </c>
      <c r="B4099" s="1" t="s">
        <v>4093</v>
      </c>
      <c r="C4099" s="5" t="s">
        <v>17264</v>
      </c>
      <c r="D4099" s="6" t="s">
        <v>17265</v>
      </c>
    </row>
    <row r="4100" spans="1:4" ht="15.6" x14ac:dyDescent="0.25">
      <c r="A4100" s="4" t="s">
        <v>14</v>
      </c>
      <c r="B4100" s="1" t="s">
        <v>4094</v>
      </c>
      <c r="C4100" s="5" t="s">
        <v>17266</v>
      </c>
      <c r="D4100" s="6" t="s">
        <v>17267</v>
      </c>
    </row>
    <row r="4101" spans="1:4" ht="15.6" x14ac:dyDescent="0.25">
      <c r="A4101" s="4" t="s">
        <v>14</v>
      </c>
      <c r="B4101" s="1" t="s">
        <v>4095</v>
      </c>
      <c r="C4101" s="5" t="s">
        <v>17268</v>
      </c>
      <c r="D4101" s="7" t="s">
        <v>17269</v>
      </c>
    </row>
    <row r="4102" spans="1:4" ht="31.2" x14ac:dyDescent="0.25">
      <c r="A4102" s="4" t="s">
        <v>14</v>
      </c>
      <c r="B4102" s="1" t="s">
        <v>4096</v>
      </c>
      <c r="C4102" s="8" t="s">
        <v>17270</v>
      </c>
      <c r="D4102" s="7" t="s">
        <v>17271</v>
      </c>
    </row>
    <row r="4103" spans="1:4" ht="15.6" x14ac:dyDescent="0.25">
      <c r="A4103" s="4" t="s">
        <v>14</v>
      </c>
      <c r="B4103" s="1" t="s">
        <v>4097</v>
      </c>
      <c r="C4103" s="5" t="s">
        <v>17272</v>
      </c>
      <c r="D4103" s="6" t="s">
        <v>17273</v>
      </c>
    </row>
    <row r="4104" spans="1:4" ht="15.6" x14ac:dyDescent="0.25">
      <c r="A4104" s="4" t="s">
        <v>14</v>
      </c>
      <c r="B4104" s="1" t="s">
        <v>4098</v>
      </c>
      <c r="C4104" s="5" t="s">
        <v>17274</v>
      </c>
      <c r="D4104" s="6" t="s">
        <v>17275</v>
      </c>
    </row>
    <row r="4105" spans="1:4" ht="15.6" x14ac:dyDescent="0.25">
      <c r="A4105" s="4" t="s">
        <v>14</v>
      </c>
      <c r="B4105" s="1" t="s">
        <v>4099</v>
      </c>
      <c r="C4105" s="5" t="s">
        <v>17276</v>
      </c>
      <c r="D4105" s="6" t="s">
        <v>17277</v>
      </c>
    </row>
    <row r="4106" spans="1:4" ht="15.6" x14ac:dyDescent="0.25">
      <c r="A4106" s="4" t="s">
        <v>14</v>
      </c>
      <c r="B4106" s="1" t="s">
        <v>4100</v>
      </c>
      <c r="C4106" s="5" t="s">
        <v>17278</v>
      </c>
      <c r="D4106" s="6" t="s">
        <v>17279</v>
      </c>
    </row>
    <row r="4107" spans="1:4" ht="15.6" x14ac:dyDescent="0.25">
      <c r="A4107" s="4" t="s">
        <v>14</v>
      </c>
      <c r="B4107" s="1" t="s">
        <v>4101</v>
      </c>
      <c r="C4107" s="5" t="s">
        <v>17280</v>
      </c>
      <c r="D4107" s="6" t="s">
        <v>17281</v>
      </c>
    </row>
    <row r="4108" spans="1:4" ht="31.2" x14ac:dyDescent="0.25">
      <c r="A4108" s="4" t="s">
        <v>14</v>
      </c>
      <c r="B4108" s="1" t="s">
        <v>4102</v>
      </c>
      <c r="C4108" s="5" t="s">
        <v>17282</v>
      </c>
      <c r="D4108" s="6" t="s">
        <v>17283</v>
      </c>
    </row>
    <row r="4109" spans="1:4" ht="15.6" x14ac:dyDescent="0.25">
      <c r="A4109" s="4" t="s">
        <v>14</v>
      </c>
      <c r="B4109" s="1" t="s">
        <v>4103</v>
      </c>
      <c r="C4109" s="5" t="s">
        <v>17284</v>
      </c>
      <c r="D4109" s="6" t="s">
        <v>17285</v>
      </c>
    </row>
    <row r="4110" spans="1:4" ht="26.4" x14ac:dyDescent="0.25">
      <c r="A4110" s="4" t="s">
        <v>14</v>
      </c>
      <c r="B4110" s="1" t="s">
        <v>4104</v>
      </c>
      <c r="C4110" s="8" t="s">
        <v>17286</v>
      </c>
      <c r="D4110" s="6" t="s">
        <v>17287</v>
      </c>
    </row>
    <row r="4111" spans="1:4" ht="15.6" x14ac:dyDescent="0.25">
      <c r="A4111" s="4" t="s">
        <v>14</v>
      </c>
      <c r="B4111" s="1" t="s">
        <v>4105</v>
      </c>
      <c r="C4111" s="5" t="s">
        <v>17288</v>
      </c>
      <c r="D4111" s="6" t="s">
        <v>17289</v>
      </c>
    </row>
    <row r="4112" spans="1:4" ht="15.6" x14ac:dyDescent="0.25">
      <c r="A4112" s="4" t="s">
        <v>14</v>
      </c>
      <c r="B4112" s="1" t="s">
        <v>4106</v>
      </c>
      <c r="C4112" s="5" t="s">
        <v>17290</v>
      </c>
      <c r="D4112" s="6" t="s">
        <v>17291</v>
      </c>
    </row>
    <row r="4113" spans="1:4" ht="15.6" x14ac:dyDescent="0.25">
      <c r="A4113" s="4" t="s">
        <v>14</v>
      </c>
      <c r="B4113" s="1" t="s">
        <v>4107</v>
      </c>
      <c r="C4113" s="5" t="s">
        <v>17292</v>
      </c>
      <c r="D4113" s="6" t="s">
        <v>17293</v>
      </c>
    </row>
    <row r="4114" spans="1:4" ht="15.6" x14ac:dyDescent="0.25">
      <c r="A4114" s="4" t="s">
        <v>14</v>
      </c>
      <c r="B4114" s="1" t="s">
        <v>4108</v>
      </c>
      <c r="C4114" s="5" t="s">
        <v>17294</v>
      </c>
      <c r="D4114" s="15" t="s">
        <v>17295</v>
      </c>
    </row>
    <row r="4115" spans="1:4" ht="15.6" x14ac:dyDescent="0.25">
      <c r="A4115" s="4" t="s">
        <v>14</v>
      </c>
      <c r="B4115" s="1" t="s">
        <v>4109</v>
      </c>
      <c r="C4115" s="5" t="s">
        <v>17296</v>
      </c>
      <c r="D4115" s="6" t="s">
        <v>17297</v>
      </c>
    </row>
    <row r="4116" spans="1:4" ht="15.6" x14ac:dyDescent="0.25">
      <c r="A4116" s="4" t="s">
        <v>14</v>
      </c>
      <c r="B4116" s="1" t="s">
        <v>4110</v>
      </c>
      <c r="C4116" s="5" t="s">
        <v>17298</v>
      </c>
      <c r="D4116" s="6" t="s">
        <v>17299</v>
      </c>
    </row>
    <row r="4117" spans="1:4" ht="15.6" x14ac:dyDescent="0.25">
      <c r="A4117" s="4" t="s">
        <v>14</v>
      </c>
      <c r="B4117" s="1" t="s">
        <v>4111</v>
      </c>
      <c r="C4117" s="5" t="s">
        <v>17300</v>
      </c>
      <c r="D4117" s="6" t="s">
        <v>17301</v>
      </c>
    </row>
    <row r="4118" spans="1:4" ht="15.6" x14ac:dyDescent="0.25">
      <c r="A4118" s="4" t="s">
        <v>14</v>
      </c>
      <c r="B4118" s="1" t="s">
        <v>4112</v>
      </c>
      <c r="C4118" s="5" t="s">
        <v>17302</v>
      </c>
      <c r="D4118" s="6" t="s">
        <v>17303</v>
      </c>
    </row>
    <row r="4119" spans="1:4" ht="15.6" x14ac:dyDescent="0.25">
      <c r="A4119" s="4" t="s">
        <v>14</v>
      </c>
      <c r="B4119" s="1" t="s">
        <v>4113</v>
      </c>
      <c r="C4119" s="5" t="s">
        <v>17304</v>
      </c>
      <c r="D4119" s="6" t="s">
        <v>17305</v>
      </c>
    </row>
    <row r="4120" spans="1:4" ht="31.2" x14ac:dyDescent="0.25">
      <c r="A4120" s="4" t="s">
        <v>14</v>
      </c>
      <c r="B4120" s="1" t="s">
        <v>4114</v>
      </c>
      <c r="C4120" s="5" t="s">
        <v>17306</v>
      </c>
      <c r="D4120" s="6" t="s">
        <v>17307</v>
      </c>
    </row>
    <row r="4121" spans="1:4" ht="15.6" x14ac:dyDescent="0.25">
      <c r="A4121" s="4" t="s">
        <v>14</v>
      </c>
      <c r="B4121" s="1" t="s">
        <v>4115</v>
      </c>
      <c r="C4121" s="5" t="s">
        <v>17308</v>
      </c>
      <c r="D4121" s="6" t="s">
        <v>17309</v>
      </c>
    </row>
    <row r="4122" spans="1:4" ht="15.6" x14ac:dyDescent="0.25">
      <c r="A4122" s="4" t="s">
        <v>14</v>
      </c>
      <c r="B4122" s="1" t="s">
        <v>4116</v>
      </c>
      <c r="C4122" s="5" t="s">
        <v>17310</v>
      </c>
      <c r="D4122" s="6" t="s">
        <v>17311</v>
      </c>
    </row>
    <row r="4123" spans="1:4" ht="15.6" x14ac:dyDescent="0.25">
      <c r="A4123" s="4" t="s">
        <v>14</v>
      </c>
      <c r="B4123" s="1" t="s">
        <v>4117</v>
      </c>
      <c r="C4123" s="5" t="s">
        <v>17312</v>
      </c>
      <c r="D4123" s="6" t="s">
        <v>17313</v>
      </c>
    </row>
    <row r="4124" spans="1:4" ht="15.6" x14ac:dyDescent="0.25">
      <c r="A4124" s="4" t="s">
        <v>14</v>
      </c>
      <c r="B4124" s="1" t="s">
        <v>4118</v>
      </c>
      <c r="C4124" s="5" t="s">
        <v>17314</v>
      </c>
      <c r="D4124" s="6" t="s">
        <v>17315</v>
      </c>
    </row>
    <row r="4125" spans="1:4" ht="15.6" x14ac:dyDescent="0.25">
      <c r="A4125" s="4" t="s">
        <v>14</v>
      </c>
      <c r="B4125" s="1" t="s">
        <v>4119</v>
      </c>
      <c r="C4125" s="5" t="s">
        <v>17316</v>
      </c>
      <c r="D4125" s="6" t="s">
        <v>17317</v>
      </c>
    </row>
    <row r="4126" spans="1:4" ht="15.6" x14ac:dyDescent="0.25">
      <c r="A4126" s="4" t="s">
        <v>14</v>
      </c>
      <c r="B4126" s="1" t="s">
        <v>4120</v>
      </c>
      <c r="C4126" s="5" t="s">
        <v>17318</v>
      </c>
      <c r="D4126" s="6" t="s">
        <v>17319</v>
      </c>
    </row>
    <row r="4127" spans="1:4" ht="15.6" x14ac:dyDescent="0.25">
      <c r="A4127" s="4" t="s">
        <v>14</v>
      </c>
      <c r="B4127" s="1" t="s">
        <v>4121</v>
      </c>
      <c r="C4127" s="5" t="s">
        <v>17320</v>
      </c>
      <c r="D4127" s="6" t="s">
        <v>17321</v>
      </c>
    </row>
    <row r="4128" spans="1:4" ht="15.6" x14ac:dyDescent="0.25">
      <c r="A4128" s="4" t="s">
        <v>14</v>
      </c>
      <c r="B4128" s="1" t="s">
        <v>4122</v>
      </c>
      <c r="C4128" s="5" t="s">
        <v>17322</v>
      </c>
      <c r="D4128" s="6" t="s">
        <v>17323</v>
      </c>
    </row>
    <row r="4129" spans="1:4" ht="26.4" x14ac:dyDescent="0.25">
      <c r="A4129" s="4" t="s">
        <v>14</v>
      </c>
      <c r="B4129" s="1" t="s">
        <v>4123</v>
      </c>
      <c r="C4129" s="5" t="s">
        <v>17324</v>
      </c>
      <c r="D4129" s="7" t="s">
        <v>17325</v>
      </c>
    </row>
    <row r="4130" spans="1:4" ht="46.8" x14ac:dyDescent="0.25">
      <c r="A4130" s="4" t="s">
        <v>14</v>
      </c>
      <c r="B4130" s="1" t="s">
        <v>4124</v>
      </c>
      <c r="C4130" s="5" t="s">
        <v>17326</v>
      </c>
      <c r="D4130" s="6" t="s">
        <v>17327</v>
      </c>
    </row>
    <row r="4131" spans="1:4" ht="31.2" x14ac:dyDescent="0.25">
      <c r="A4131" s="4" t="s">
        <v>14</v>
      </c>
      <c r="B4131" s="1" t="s">
        <v>4125</v>
      </c>
      <c r="C4131" s="5" t="s">
        <v>17328</v>
      </c>
      <c r="D4131" s="6" t="s">
        <v>17329</v>
      </c>
    </row>
    <row r="4132" spans="1:4" ht="15.6" x14ac:dyDescent="0.25">
      <c r="A4132" s="4" t="s">
        <v>14</v>
      </c>
      <c r="B4132" s="1" t="s">
        <v>4126</v>
      </c>
      <c r="C4132" s="8" t="s">
        <v>17330</v>
      </c>
      <c r="D4132" s="6" t="s">
        <v>17331</v>
      </c>
    </row>
    <row r="4133" spans="1:4" ht="15.6" x14ac:dyDescent="0.25">
      <c r="A4133" s="4" t="s">
        <v>14</v>
      </c>
      <c r="B4133" s="1" t="s">
        <v>4127</v>
      </c>
      <c r="C4133" s="8" t="s">
        <v>17332</v>
      </c>
      <c r="D4133" s="6" t="s">
        <v>17333</v>
      </c>
    </row>
    <row r="4134" spans="1:4" ht="15.6" x14ac:dyDescent="0.25">
      <c r="A4134" s="4" t="s">
        <v>14</v>
      </c>
      <c r="B4134" s="1" t="s">
        <v>4128</v>
      </c>
      <c r="C4134" s="5" t="s">
        <v>17334</v>
      </c>
      <c r="D4134" s="6" t="s">
        <v>17335</v>
      </c>
    </row>
    <row r="4135" spans="1:4" ht="15.6" x14ac:dyDescent="0.25">
      <c r="A4135" s="4" t="s">
        <v>14</v>
      </c>
      <c r="B4135" s="1" t="s">
        <v>4129</v>
      </c>
      <c r="C4135" s="5" t="s">
        <v>17336</v>
      </c>
      <c r="D4135" s="6" t="s">
        <v>17337</v>
      </c>
    </row>
    <row r="4136" spans="1:4" ht="15.6" x14ac:dyDescent="0.25">
      <c r="A4136" s="4" t="s">
        <v>14</v>
      </c>
      <c r="B4136" s="1" t="s">
        <v>4130</v>
      </c>
      <c r="C4136" s="5" t="s">
        <v>17338</v>
      </c>
      <c r="D4136" s="6" t="s">
        <v>17339</v>
      </c>
    </row>
    <row r="4137" spans="1:4" ht="15.6" x14ac:dyDescent="0.25">
      <c r="A4137" s="4" t="s">
        <v>14</v>
      </c>
      <c r="B4137" s="1" t="s">
        <v>4131</v>
      </c>
      <c r="C4137" s="5" t="s">
        <v>17340</v>
      </c>
      <c r="D4137" s="6" t="s">
        <v>17341</v>
      </c>
    </row>
    <row r="4138" spans="1:4" ht="31.2" x14ac:dyDescent="0.25">
      <c r="A4138" s="4" t="s">
        <v>14</v>
      </c>
      <c r="B4138" s="1" t="s">
        <v>4132</v>
      </c>
      <c r="C4138" s="5" t="s">
        <v>17342</v>
      </c>
      <c r="D4138" s="6" t="s">
        <v>17343</v>
      </c>
    </row>
    <row r="4139" spans="1:4" ht="31.2" x14ac:dyDescent="0.25">
      <c r="A4139" s="4" t="s">
        <v>14</v>
      </c>
      <c r="B4139" s="1" t="s">
        <v>4133</v>
      </c>
      <c r="C4139" s="5" t="s">
        <v>17344</v>
      </c>
      <c r="D4139" s="6" t="s">
        <v>17345</v>
      </c>
    </row>
    <row r="4140" spans="1:4" ht="15.6" x14ac:dyDescent="0.25">
      <c r="A4140" s="4" t="s">
        <v>14</v>
      </c>
      <c r="B4140" s="1" t="s">
        <v>4134</v>
      </c>
      <c r="C4140" s="8" t="s">
        <v>17346</v>
      </c>
      <c r="D4140" s="6" t="s">
        <v>17347</v>
      </c>
    </row>
    <row r="4141" spans="1:4" ht="15.6" x14ac:dyDescent="0.25">
      <c r="A4141" s="4" t="s">
        <v>14</v>
      </c>
      <c r="B4141" s="1" t="s">
        <v>4135</v>
      </c>
      <c r="C4141" s="5" t="s">
        <v>17348</v>
      </c>
      <c r="D4141" s="6" t="s">
        <v>17349</v>
      </c>
    </row>
    <row r="4142" spans="1:4" ht="15.6" x14ac:dyDescent="0.25">
      <c r="A4142" s="4" t="s">
        <v>14</v>
      </c>
      <c r="B4142" s="1" t="s">
        <v>4136</v>
      </c>
      <c r="C4142" s="5" t="s">
        <v>17350</v>
      </c>
      <c r="D4142" s="6" t="s">
        <v>17351</v>
      </c>
    </row>
    <row r="4143" spans="1:4" ht="15.6" x14ac:dyDescent="0.25">
      <c r="A4143" s="4" t="s">
        <v>14</v>
      </c>
      <c r="B4143" s="1" t="s">
        <v>4137</v>
      </c>
      <c r="C4143" s="5" t="s">
        <v>17352</v>
      </c>
      <c r="D4143" s="6" t="s">
        <v>17353</v>
      </c>
    </row>
    <row r="4144" spans="1:4" ht="15.6" x14ac:dyDescent="0.25">
      <c r="A4144" s="4" t="s">
        <v>14</v>
      </c>
      <c r="B4144" s="1" t="s">
        <v>4138</v>
      </c>
      <c r="C4144" s="5" t="s">
        <v>17354</v>
      </c>
      <c r="D4144" s="6" t="s">
        <v>17355</v>
      </c>
    </row>
    <row r="4145" spans="1:4" ht="31.2" x14ac:dyDescent="0.25">
      <c r="A4145" s="4" t="s">
        <v>14</v>
      </c>
      <c r="B4145" s="1" t="s">
        <v>4139</v>
      </c>
      <c r="C4145" s="5" t="s">
        <v>17356</v>
      </c>
      <c r="D4145" s="6" t="s">
        <v>17357</v>
      </c>
    </row>
    <row r="4146" spans="1:4" ht="15.6" x14ac:dyDescent="0.25">
      <c r="A4146" s="4" t="s">
        <v>14</v>
      </c>
      <c r="B4146" s="1" t="s">
        <v>4140</v>
      </c>
      <c r="C4146" s="5" t="s">
        <v>17358</v>
      </c>
      <c r="D4146" s="6" t="s">
        <v>17359</v>
      </c>
    </row>
    <row r="4147" spans="1:4" ht="31.2" x14ac:dyDescent="0.25">
      <c r="A4147" s="4" t="s">
        <v>14</v>
      </c>
      <c r="B4147" s="1" t="s">
        <v>4141</v>
      </c>
      <c r="C4147" s="5" t="s">
        <v>17360</v>
      </c>
      <c r="D4147" s="6" t="s">
        <v>17361</v>
      </c>
    </row>
    <row r="4148" spans="1:4" ht="46.8" x14ac:dyDescent="0.25">
      <c r="A4148" s="4" t="s">
        <v>14</v>
      </c>
      <c r="B4148" s="1" t="s">
        <v>4142</v>
      </c>
      <c r="C4148" s="5" t="s">
        <v>17362</v>
      </c>
      <c r="D4148" s="6" t="s">
        <v>17363</v>
      </c>
    </row>
    <row r="4149" spans="1:4" ht="15.6" x14ac:dyDescent="0.25">
      <c r="A4149" s="4" t="s">
        <v>14</v>
      </c>
      <c r="B4149" s="1" t="s">
        <v>4143</v>
      </c>
      <c r="C4149" s="5" t="s">
        <v>17364</v>
      </c>
      <c r="D4149" s="6" t="s">
        <v>17365</v>
      </c>
    </row>
    <row r="4150" spans="1:4" ht="15.6" x14ac:dyDescent="0.25">
      <c r="A4150" s="4" t="s">
        <v>14</v>
      </c>
      <c r="B4150" s="1" t="s">
        <v>4144</v>
      </c>
      <c r="C4150" s="5" t="s">
        <v>17366</v>
      </c>
      <c r="D4150" s="6" t="s">
        <v>17367</v>
      </c>
    </row>
    <row r="4151" spans="1:4" ht="15.6" x14ac:dyDescent="0.25">
      <c r="A4151" s="4" t="s">
        <v>14</v>
      </c>
      <c r="B4151" s="1" t="s">
        <v>4145</v>
      </c>
      <c r="C4151" s="5" t="s">
        <v>17368</v>
      </c>
      <c r="D4151" s="6" t="s">
        <v>17369</v>
      </c>
    </row>
    <row r="4152" spans="1:4" ht="15.6" x14ac:dyDescent="0.25">
      <c r="A4152" s="4" t="s">
        <v>14</v>
      </c>
      <c r="B4152" s="1" t="s">
        <v>4146</v>
      </c>
      <c r="C4152" s="5" t="s">
        <v>17370</v>
      </c>
      <c r="D4152" s="6" t="s">
        <v>17371</v>
      </c>
    </row>
    <row r="4153" spans="1:4" ht="26.4" x14ac:dyDescent="0.25">
      <c r="A4153" s="4" t="s">
        <v>14</v>
      </c>
      <c r="B4153" s="1" t="s">
        <v>4147</v>
      </c>
      <c r="C4153" s="8" t="s">
        <v>17372</v>
      </c>
      <c r="D4153" s="6" t="s">
        <v>17373</v>
      </c>
    </row>
    <row r="4154" spans="1:4" ht="31.2" x14ac:dyDescent="0.25">
      <c r="A4154" s="4" t="s">
        <v>14</v>
      </c>
      <c r="B4154" s="1" t="s">
        <v>4148</v>
      </c>
      <c r="C4154" s="5" t="s">
        <v>17374</v>
      </c>
      <c r="D4154" s="6" t="s">
        <v>17375</v>
      </c>
    </row>
    <row r="4155" spans="1:4" ht="46.8" x14ac:dyDescent="0.25">
      <c r="A4155" s="4" t="s">
        <v>14</v>
      </c>
      <c r="B4155" s="1" t="s">
        <v>4149</v>
      </c>
      <c r="C4155" s="5" t="s">
        <v>17376</v>
      </c>
      <c r="D4155" s="6" t="s">
        <v>17377</v>
      </c>
    </row>
    <row r="4156" spans="1:4" ht="15.6" x14ac:dyDescent="0.25">
      <c r="A4156" s="4" t="s">
        <v>14</v>
      </c>
      <c r="B4156" s="1" t="s">
        <v>4150</v>
      </c>
      <c r="C4156" s="5" t="s">
        <v>17378</v>
      </c>
      <c r="D4156" s="6" t="s">
        <v>17379</v>
      </c>
    </row>
    <row r="4157" spans="1:4" ht="26.4" x14ac:dyDescent="0.25">
      <c r="A4157" s="4" t="s">
        <v>14</v>
      </c>
      <c r="B4157" s="1" t="s">
        <v>4151</v>
      </c>
      <c r="C4157" s="5" t="s">
        <v>17380</v>
      </c>
      <c r="D4157" s="6" t="s">
        <v>17381</v>
      </c>
    </row>
    <row r="4158" spans="1:4" ht="15.6" x14ac:dyDescent="0.25">
      <c r="A4158" s="4" t="s">
        <v>14</v>
      </c>
      <c r="B4158" s="1" t="s">
        <v>4152</v>
      </c>
      <c r="C4158" s="5" t="s">
        <v>17382</v>
      </c>
      <c r="D4158" s="6" t="s">
        <v>17383</v>
      </c>
    </row>
    <row r="4159" spans="1:4" ht="15.6" x14ac:dyDescent="0.25">
      <c r="A4159" s="4" t="s">
        <v>14</v>
      </c>
      <c r="B4159" s="1" t="s">
        <v>4153</v>
      </c>
      <c r="C4159" s="8" t="s">
        <v>17384</v>
      </c>
      <c r="D4159" s="6" t="s">
        <v>17385</v>
      </c>
    </row>
    <row r="4160" spans="1:4" ht="15.6" x14ac:dyDescent="0.25">
      <c r="A4160" s="4" t="s">
        <v>14</v>
      </c>
      <c r="B4160" s="1" t="s">
        <v>4154</v>
      </c>
      <c r="C4160" s="5" t="s">
        <v>17386</v>
      </c>
      <c r="D4160" s="6" t="s">
        <v>17387</v>
      </c>
    </row>
    <row r="4161" spans="1:4" ht="15.6" x14ac:dyDescent="0.25">
      <c r="A4161" s="4" t="s">
        <v>14</v>
      </c>
      <c r="B4161" s="1" t="s">
        <v>4155</v>
      </c>
      <c r="C4161" s="5" t="s">
        <v>17388</v>
      </c>
      <c r="D4161" s="7" t="s">
        <v>17389</v>
      </c>
    </row>
    <row r="4162" spans="1:4" ht="31.2" x14ac:dyDescent="0.25">
      <c r="A4162" s="4" t="s">
        <v>14</v>
      </c>
      <c r="B4162" s="1" t="s">
        <v>9137</v>
      </c>
      <c r="C4162" s="8" t="s">
        <v>17390</v>
      </c>
      <c r="D4162" s="6" t="s">
        <v>17391</v>
      </c>
    </row>
    <row r="4163" spans="1:4" ht="15.6" x14ac:dyDescent="0.25">
      <c r="A4163" s="4" t="s">
        <v>14</v>
      </c>
      <c r="B4163" s="1" t="s">
        <v>4156</v>
      </c>
      <c r="C4163" s="5" t="s">
        <v>17392</v>
      </c>
      <c r="D4163" s="6" t="s">
        <v>17393</v>
      </c>
    </row>
    <row r="4164" spans="1:4" ht="15.6" x14ac:dyDescent="0.25">
      <c r="A4164" s="4" t="s">
        <v>14</v>
      </c>
      <c r="B4164" s="1" t="s">
        <v>4157</v>
      </c>
      <c r="C4164" s="5" t="s">
        <v>17394</v>
      </c>
      <c r="D4164" s="6" t="s">
        <v>17395</v>
      </c>
    </row>
    <row r="4165" spans="1:4" ht="15.6" x14ac:dyDescent="0.25">
      <c r="A4165" s="4" t="s">
        <v>14</v>
      </c>
      <c r="B4165" s="1" t="s">
        <v>4158</v>
      </c>
      <c r="C4165" s="5" t="s">
        <v>17396</v>
      </c>
      <c r="D4165" s="6" t="s">
        <v>17397</v>
      </c>
    </row>
    <row r="4166" spans="1:4" ht="15.6" x14ac:dyDescent="0.25">
      <c r="A4166" s="4" t="s">
        <v>14</v>
      </c>
      <c r="B4166" s="1" t="s">
        <v>4159</v>
      </c>
      <c r="C4166" s="5" t="s">
        <v>17398</v>
      </c>
      <c r="D4166" s="6" t="s">
        <v>17399</v>
      </c>
    </row>
    <row r="4167" spans="1:4" ht="26.4" x14ac:dyDescent="0.25">
      <c r="A4167" s="4" t="s">
        <v>14</v>
      </c>
      <c r="B4167" s="1" t="s">
        <v>4160</v>
      </c>
      <c r="C4167" s="8" t="s">
        <v>17400</v>
      </c>
      <c r="D4167" s="7" t="s">
        <v>17401</v>
      </c>
    </row>
    <row r="4168" spans="1:4" ht="15.6" x14ac:dyDescent="0.25">
      <c r="A4168" s="4" t="s">
        <v>14</v>
      </c>
      <c r="B4168" s="1" t="s">
        <v>4161</v>
      </c>
      <c r="C4168" s="8" t="s">
        <v>17402</v>
      </c>
      <c r="D4168" s="6" t="s">
        <v>17403</v>
      </c>
    </row>
    <row r="4169" spans="1:4" ht="31.2" x14ac:dyDescent="0.25">
      <c r="A4169" s="4" t="s">
        <v>14</v>
      </c>
      <c r="B4169" s="1" t="s">
        <v>4162</v>
      </c>
      <c r="C4169" s="5" t="s">
        <v>17404</v>
      </c>
      <c r="D4169" s="6" t="s">
        <v>17405</v>
      </c>
    </row>
    <row r="4170" spans="1:4" ht="26.4" x14ac:dyDescent="0.25">
      <c r="A4170" s="4" t="s">
        <v>14</v>
      </c>
      <c r="B4170" s="1" t="s">
        <v>4163</v>
      </c>
      <c r="C4170" s="5" t="s">
        <v>17406</v>
      </c>
      <c r="D4170" s="7" t="s">
        <v>17407</v>
      </c>
    </row>
    <row r="4171" spans="1:4" ht="31.2" x14ac:dyDescent="0.25">
      <c r="A4171" s="4" t="s">
        <v>14</v>
      </c>
      <c r="B4171" s="1" t="s">
        <v>4164</v>
      </c>
      <c r="C4171" s="5" t="s">
        <v>17408</v>
      </c>
      <c r="D4171" s="6" t="s">
        <v>17409</v>
      </c>
    </row>
    <row r="4172" spans="1:4" ht="15.6" x14ac:dyDescent="0.25">
      <c r="A4172" s="4" t="s">
        <v>14</v>
      </c>
      <c r="B4172" s="1" t="s">
        <v>4165</v>
      </c>
      <c r="C4172" s="5" t="s">
        <v>17410</v>
      </c>
      <c r="D4172" s="6" t="s">
        <v>17411</v>
      </c>
    </row>
    <row r="4173" spans="1:4" ht="15.6" x14ac:dyDescent="0.25">
      <c r="A4173" s="4" t="s">
        <v>14</v>
      </c>
      <c r="B4173" s="1" t="s">
        <v>4166</v>
      </c>
      <c r="C4173" s="5" t="s">
        <v>17412</v>
      </c>
      <c r="D4173" s="6" t="s">
        <v>17413</v>
      </c>
    </row>
    <row r="4174" spans="1:4" ht="15.6" x14ac:dyDescent="0.25">
      <c r="A4174" s="4" t="s">
        <v>14</v>
      </c>
      <c r="B4174" s="1" t="s">
        <v>4167</v>
      </c>
      <c r="C4174" s="5" t="s">
        <v>17414</v>
      </c>
      <c r="D4174" s="6" t="s">
        <v>17415</v>
      </c>
    </row>
    <row r="4175" spans="1:4" ht="15.6" x14ac:dyDescent="0.25">
      <c r="A4175" s="4" t="s">
        <v>14</v>
      </c>
      <c r="B4175" s="1" t="s">
        <v>4168</v>
      </c>
      <c r="C4175" s="5" t="s">
        <v>17416</v>
      </c>
      <c r="D4175" s="6" t="s">
        <v>17417</v>
      </c>
    </row>
    <row r="4176" spans="1:4" ht="15.6" x14ac:dyDescent="0.25">
      <c r="A4176" s="4" t="s">
        <v>14</v>
      </c>
      <c r="B4176" s="1" t="s">
        <v>4169</v>
      </c>
      <c r="C4176" s="5" t="s">
        <v>17418</v>
      </c>
      <c r="D4176" s="6" t="s">
        <v>17418</v>
      </c>
    </row>
    <row r="4177" spans="1:4" ht="15.6" x14ac:dyDescent="0.25">
      <c r="A4177" s="4" t="s">
        <v>14</v>
      </c>
      <c r="B4177" s="1" t="s">
        <v>4170</v>
      </c>
      <c r="C4177" s="5" t="s">
        <v>17419</v>
      </c>
      <c r="D4177" s="6" t="s">
        <v>17420</v>
      </c>
    </row>
    <row r="4178" spans="1:4" ht="15.6" x14ac:dyDescent="0.25">
      <c r="A4178" s="4" t="s">
        <v>14</v>
      </c>
      <c r="B4178" s="1" t="s">
        <v>4171</v>
      </c>
      <c r="C4178" s="5" t="s">
        <v>17421</v>
      </c>
      <c r="D4178" s="6" t="s">
        <v>17422</v>
      </c>
    </row>
    <row r="4179" spans="1:4" ht="15.6" x14ac:dyDescent="0.25">
      <c r="A4179" s="4" t="s">
        <v>14</v>
      </c>
      <c r="B4179" s="1" t="s">
        <v>4172</v>
      </c>
      <c r="C4179" s="5" t="s">
        <v>17423</v>
      </c>
      <c r="D4179" s="6" t="s">
        <v>17424</v>
      </c>
    </row>
    <row r="4180" spans="1:4" ht="39.6" x14ac:dyDescent="0.25">
      <c r="A4180" s="4" t="s">
        <v>14</v>
      </c>
      <c r="B4180" s="1" t="s">
        <v>4173</v>
      </c>
      <c r="C4180" s="5" t="s">
        <v>17425</v>
      </c>
      <c r="D4180" s="7" t="s">
        <v>17426</v>
      </c>
    </row>
    <row r="4181" spans="1:4" ht="15.6" x14ac:dyDescent="0.25">
      <c r="A4181" s="4" t="s">
        <v>14</v>
      </c>
      <c r="B4181" s="1" t="s">
        <v>4174</v>
      </c>
      <c r="C4181" s="5" t="s">
        <v>17427</v>
      </c>
      <c r="D4181" s="6" t="s">
        <v>17428</v>
      </c>
    </row>
    <row r="4182" spans="1:4" ht="15.6" x14ac:dyDescent="0.25">
      <c r="A4182" s="4" t="s">
        <v>14</v>
      </c>
      <c r="B4182" s="1" t="s">
        <v>4175</v>
      </c>
      <c r="C4182" s="5" t="s">
        <v>17429</v>
      </c>
      <c r="D4182" s="6" t="s">
        <v>17430</v>
      </c>
    </row>
    <row r="4183" spans="1:4" ht="15.6" x14ac:dyDescent="0.25">
      <c r="A4183" s="4" t="s">
        <v>14</v>
      </c>
      <c r="B4183" s="1" t="s">
        <v>4176</v>
      </c>
      <c r="C4183" s="8" t="s">
        <v>17431</v>
      </c>
      <c r="D4183" s="6" t="s">
        <v>17432</v>
      </c>
    </row>
    <row r="4184" spans="1:4" ht="15.6" x14ac:dyDescent="0.25">
      <c r="A4184" s="4" t="s">
        <v>14</v>
      </c>
      <c r="B4184" s="1" t="s">
        <v>4177</v>
      </c>
      <c r="C4184" s="5" t="s">
        <v>17433</v>
      </c>
      <c r="D4184" s="6" t="s">
        <v>17434</v>
      </c>
    </row>
    <row r="4185" spans="1:4" ht="15.6" x14ac:dyDescent="0.25">
      <c r="A4185" s="4" t="s">
        <v>14</v>
      </c>
      <c r="B4185" s="1" t="s">
        <v>4178</v>
      </c>
      <c r="C4185" s="5" t="s">
        <v>17435</v>
      </c>
      <c r="D4185" s="6" t="s">
        <v>17436</v>
      </c>
    </row>
    <row r="4186" spans="1:4" ht="31.2" x14ac:dyDescent="0.25">
      <c r="A4186" s="4" t="s">
        <v>14</v>
      </c>
      <c r="B4186" s="1" t="s">
        <v>4179</v>
      </c>
      <c r="C4186" s="8" t="s">
        <v>17437</v>
      </c>
      <c r="D4186" s="6" t="s">
        <v>17438</v>
      </c>
    </row>
    <row r="4187" spans="1:4" ht="15.6" x14ac:dyDescent="0.25">
      <c r="A4187" s="4" t="s">
        <v>14</v>
      </c>
      <c r="B4187" s="1" t="s">
        <v>4180</v>
      </c>
      <c r="C4187" s="5" t="s">
        <v>17439</v>
      </c>
      <c r="D4187" s="6" t="s">
        <v>17440</v>
      </c>
    </row>
    <row r="4188" spans="1:4" ht="15.6" x14ac:dyDescent="0.25">
      <c r="A4188" s="4" t="s">
        <v>14</v>
      </c>
      <c r="B4188" s="1" t="s">
        <v>4181</v>
      </c>
      <c r="C4188" s="5" t="s">
        <v>17441</v>
      </c>
      <c r="D4188" s="6" t="s">
        <v>17442</v>
      </c>
    </row>
    <row r="4189" spans="1:4" ht="31.2" x14ac:dyDescent="0.25">
      <c r="A4189" s="4" t="s">
        <v>14</v>
      </c>
      <c r="B4189" s="1" t="s">
        <v>4182</v>
      </c>
      <c r="C4189" s="5" t="s">
        <v>17443</v>
      </c>
      <c r="D4189" s="6" t="s">
        <v>17444</v>
      </c>
    </row>
    <row r="4190" spans="1:4" ht="15.6" x14ac:dyDescent="0.25">
      <c r="A4190" s="4" t="s">
        <v>14</v>
      </c>
      <c r="B4190" s="1" t="s">
        <v>4183</v>
      </c>
      <c r="C4190" s="5" t="s">
        <v>17445</v>
      </c>
      <c r="D4190" s="6" t="s">
        <v>17446</v>
      </c>
    </row>
    <row r="4191" spans="1:4" ht="15.6" x14ac:dyDescent="0.25">
      <c r="A4191" s="4" t="s">
        <v>14</v>
      </c>
      <c r="B4191" s="1" t="s">
        <v>4184</v>
      </c>
      <c r="C4191" s="5" t="s">
        <v>17447</v>
      </c>
      <c r="D4191" s="6" t="s">
        <v>17448</v>
      </c>
    </row>
    <row r="4192" spans="1:4" ht="15.6" x14ac:dyDescent="0.25">
      <c r="A4192" s="4" t="s">
        <v>14</v>
      </c>
      <c r="B4192" s="1" t="s">
        <v>4185</v>
      </c>
      <c r="C4192" s="5" t="s">
        <v>17449</v>
      </c>
      <c r="D4192" s="6" t="s">
        <v>17450</v>
      </c>
    </row>
    <row r="4193" spans="1:4" ht="15.6" x14ac:dyDescent="0.25">
      <c r="A4193" s="4" t="s">
        <v>14</v>
      </c>
      <c r="B4193" s="1" t="s">
        <v>4186</v>
      </c>
      <c r="C4193" s="5" t="s">
        <v>17451</v>
      </c>
      <c r="D4193" s="6" t="s">
        <v>17452</v>
      </c>
    </row>
    <row r="4194" spans="1:4" ht="15.6" x14ac:dyDescent="0.25">
      <c r="A4194" s="4" t="s">
        <v>14</v>
      </c>
      <c r="B4194" s="1" t="s">
        <v>4187</v>
      </c>
      <c r="C4194" s="5" t="s">
        <v>17453</v>
      </c>
      <c r="D4194" s="6" t="s">
        <v>17454</v>
      </c>
    </row>
    <row r="4195" spans="1:4" ht="15.6" x14ac:dyDescent="0.25">
      <c r="A4195" s="4" t="s">
        <v>14</v>
      </c>
      <c r="B4195" s="1" t="s">
        <v>4188</v>
      </c>
      <c r="C4195" s="5" t="s">
        <v>17455</v>
      </c>
      <c r="D4195" s="6" t="s">
        <v>17456</v>
      </c>
    </row>
    <row r="4196" spans="1:4" ht="39.6" x14ac:dyDescent="0.25">
      <c r="A4196" s="4" t="s">
        <v>14</v>
      </c>
      <c r="B4196" s="1" t="s">
        <v>4189</v>
      </c>
      <c r="C4196" s="8" t="s">
        <v>17457</v>
      </c>
      <c r="D4196" s="6" t="s">
        <v>17458</v>
      </c>
    </row>
    <row r="4197" spans="1:4" ht="15.6" x14ac:dyDescent="0.25">
      <c r="A4197" s="4" t="s">
        <v>14</v>
      </c>
      <c r="B4197" s="1" t="s">
        <v>4190</v>
      </c>
      <c r="C4197" s="5" t="s">
        <v>17459</v>
      </c>
      <c r="D4197" s="6" t="s">
        <v>17460</v>
      </c>
    </row>
    <row r="4198" spans="1:4" ht="26.4" x14ac:dyDescent="0.25">
      <c r="A4198" s="4" t="s">
        <v>14</v>
      </c>
      <c r="B4198" s="1" t="s">
        <v>4191</v>
      </c>
      <c r="C4198" s="8" t="s">
        <v>17461</v>
      </c>
      <c r="D4198" s="6" t="s">
        <v>17462</v>
      </c>
    </row>
    <row r="4199" spans="1:4" ht="15.6" x14ac:dyDescent="0.25">
      <c r="A4199" s="4" t="s">
        <v>14</v>
      </c>
      <c r="B4199" s="1" t="s">
        <v>4192</v>
      </c>
      <c r="C4199" s="5" t="s">
        <v>17463</v>
      </c>
      <c r="D4199" s="6" t="s">
        <v>17464</v>
      </c>
    </row>
    <row r="4200" spans="1:4" ht="31.2" x14ac:dyDescent="0.25">
      <c r="A4200" s="4" t="s">
        <v>14</v>
      </c>
      <c r="B4200" s="1" t="s">
        <v>4193</v>
      </c>
      <c r="C4200" s="5" t="s">
        <v>17465</v>
      </c>
      <c r="D4200" s="6" t="s">
        <v>17466</v>
      </c>
    </row>
    <row r="4201" spans="1:4" ht="31.2" x14ac:dyDescent="0.25">
      <c r="A4201" s="4" t="s">
        <v>14</v>
      </c>
      <c r="B4201" s="1" t="s">
        <v>4194</v>
      </c>
      <c r="C4201" s="5" t="s">
        <v>17467</v>
      </c>
      <c r="D4201" s="6" t="s">
        <v>17468</v>
      </c>
    </row>
    <row r="4202" spans="1:4" ht="15.6" x14ac:dyDescent="0.25">
      <c r="A4202" s="4" t="s">
        <v>14</v>
      </c>
      <c r="B4202" s="1" t="s">
        <v>4195</v>
      </c>
      <c r="C4202" s="5" t="s">
        <v>17469</v>
      </c>
      <c r="D4202" s="6" t="s">
        <v>17470</v>
      </c>
    </row>
    <row r="4203" spans="1:4" ht="15.6" x14ac:dyDescent="0.25">
      <c r="A4203" s="4" t="s">
        <v>14</v>
      </c>
      <c r="B4203" s="1" t="s">
        <v>4196</v>
      </c>
      <c r="C4203" s="5" t="s">
        <v>17471</v>
      </c>
      <c r="D4203" s="6" t="s">
        <v>17472</v>
      </c>
    </row>
    <row r="4204" spans="1:4" ht="15.6" x14ac:dyDescent="0.25">
      <c r="A4204" s="4" t="s">
        <v>14</v>
      </c>
      <c r="B4204" s="1" t="s">
        <v>4197</v>
      </c>
      <c r="C4204" s="5" t="s">
        <v>17473</v>
      </c>
      <c r="D4204" s="6" t="s">
        <v>17474</v>
      </c>
    </row>
    <row r="4205" spans="1:4" ht="31.2" x14ac:dyDescent="0.25">
      <c r="A4205" s="4" t="s">
        <v>14</v>
      </c>
      <c r="B4205" s="1" t="s">
        <v>4198</v>
      </c>
      <c r="C4205" s="5" t="s">
        <v>17475</v>
      </c>
      <c r="D4205" s="6" t="s">
        <v>17476</v>
      </c>
    </row>
    <row r="4206" spans="1:4" ht="15.6" x14ac:dyDescent="0.25">
      <c r="A4206" s="4" t="s">
        <v>14</v>
      </c>
      <c r="B4206" s="1" t="s">
        <v>4199</v>
      </c>
      <c r="C4206" s="5" t="s">
        <v>17477</v>
      </c>
      <c r="D4206" s="6" t="s">
        <v>17478</v>
      </c>
    </row>
    <row r="4207" spans="1:4" ht="15.6" x14ac:dyDescent="0.25">
      <c r="A4207" s="4" t="s">
        <v>14</v>
      </c>
      <c r="B4207" s="1" t="s">
        <v>4200</v>
      </c>
      <c r="C4207" s="5" t="s">
        <v>17479</v>
      </c>
      <c r="D4207" s="6" t="s">
        <v>17480</v>
      </c>
    </row>
    <row r="4208" spans="1:4" ht="15.6" x14ac:dyDescent="0.25">
      <c r="A4208" s="4" t="s">
        <v>14</v>
      </c>
      <c r="B4208" s="1" t="s">
        <v>4201</v>
      </c>
      <c r="C4208" s="5" t="s">
        <v>17481</v>
      </c>
      <c r="D4208" s="6" t="s">
        <v>17482</v>
      </c>
    </row>
    <row r="4209" spans="1:4" ht="15.6" x14ac:dyDescent="0.25">
      <c r="A4209" s="4" t="s">
        <v>14</v>
      </c>
      <c r="B4209" s="1" t="s">
        <v>4202</v>
      </c>
      <c r="C4209" s="5" t="s">
        <v>17483</v>
      </c>
      <c r="D4209" s="6" t="s">
        <v>17484</v>
      </c>
    </row>
    <row r="4210" spans="1:4" ht="15.6" x14ac:dyDescent="0.25">
      <c r="A4210" s="4" t="s">
        <v>14</v>
      </c>
      <c r="B4210" s="1" t="s">
        <v>4203</v>
      </c>
      <c r="C4210" s="5" t="s">
        <v>17485</v>
      </c>
      <c r="D4210" s="6" t="s">
        <v>17486</v>
      </c>
    </row>
    <row r="4211" spans="1:4" ht="15.6" x14ac:dyDescent="0.25">
      <c r="A4211" s="4" t="s">
        <v>14</v>
      </c>
      <c r="B4211" s="1" t="s">
        <v>4204</v>
      </c>
      <c r="C4211" s="5" t="s">
        <v>17487</v>
      </c>
      <c r="D4211" s="6" t="s">
        <v>17488</v>
      </c>
    </row>
    <row r="4212" spans="1:4" ht="31.2" x14ac:dyDescent="0.25">
      <c r="A4212" s="4" t="s">
        <v>14</v>
      </c>
      <c r="B4212" s="1" t="s">
        <v>4205</v>
      </c>
      <c r="C4212" s="8" t="s">
        <v>17489</v>
      </c>
      <c r="D4212" s="6" t="s">
        <v>17490</v>
      </c>
    </row>
    <row r="4213" spans="1:4" ht="31.2" x14ac:dyDescent="0.25">
      <c r="A4213" s="4" t="s">
        <v>14</v>
      </c>
      <c r="B4213" s="1" t="s">
        <v>4206</v>
      </c>
      <c r="C4213" s="5" t="s">
        <v>17491</v>
      </c>
      <c r="D4213" s="6" t="s">
        <v>17492</v>
      </c>
    </row>
    <row r="4214" spans="1:4" ht="15.6" x14ac:dyDescent="0.25">
      <c r="A4214" s="4" t="s">
        <v>14</v>
      </c>
      <c r="B4214" s="1" t="s">
        <v>4207</v>
      </c>
      <c r="C4214" s="5" t="s">
        <v>17493</v>
      </c>
      <c r="D4214" s="6" t="s">
        <v>17494</v>
      </c>
    </row>
    <row r="4215" spans="1:4" ht="15.6" x14ac:dyDescent="0.25">
      <c r="A4215" s="4" t="s">
        <v>14</v>
      </c>
      <c r="B4215" s="1" t="s">
        <v>4208</v>
      </c>
      <c r="C4215" s="5" t="s">
        <v>17495</v>
      </c>
      <c r="D4215" s="6" t="s">
        <v>17496</v>
      </c>
    </row>
    <row r="4216" spans="1:4" ht="15.6" x14ac:dyDescent="0.25">
      <c r="A4216" s="4" t="s">
        <v>14</v>
      </c>
      <c r="B4216" s="1" t="s">
        <v>4209</v>
      </c>
      <c r="C4216" s="8" t="s">
        <v>17497</v>
      </c>
      <c r="D4216" s="6" t="s">
        <v>17498</v>
      </c>
    </row>
    <row r="4217" spans="1:4" ht="15.6" x14ac:dyDescent="0.25">
      <c r="A4217" s="4" t="s">
        <v>14</v>
      </c>
      <c r="B4217" s="1" t="s">
        <v>4210</v>
      </c>
      <c r="C4217" s="5" t="s">
        <v>17499</v>
      </c>
      <c r="D4217" s="6" t="s">
        <v>17500</v>
      </c>
    </row>
    <row r="4218" spans="1:4" ht="31.2" x14ac:dyDescent="0.25">
      <c r="A4218" s="4" t="s">
        <v>14</v>
      </c>
      <c r="B4218" s="1" t="s">
        <v>4211</v>
      </c>
      <c r="C4218" s="5" t="s">
        <v>17501</v>
      </c>
      <c r="D4218" s="6" t="s">
        <v>17502</v>
      </c>
    </row>
    <row r="4219" spans="1:4" ht="31.2" x14ac:dyDescent="0.25">
      <c r="A4219" s="4" t="s">
        <v>14</v>
      </c>
      <c r="B4219" s="1" t="s">
        <v>4212</v>
      </c>
      <c r="C4219" s="5" t="s">
        <v>17503</v>
      </c>
      <c r="D4219" s="6" t="s">
        <v>17504</v>
      </c>
    </row>
    <row r="4220" spans="1:4" ht="31.2" x14ac:dyDescent="0.25">
      <c r="A4220" s="4" t="s">
        <v>14</v>
      </c>
      <c r="B4220" s="1" t="s">
        <v>4213</v>
      </c>
      <c r="C4220" s="5" t="s">
        <v>17505</v>
      </c>
      <c r="D4220" s="6" t="s">
        <v>17506</v>
      </c>
    </row>
    <row r="4221" spans="1:4" ht="15.6" x14ac:dyDescent="0.25">
      <c r="A4221" s="4" t="s">
        <v>14</v>
      </c>
      <c r="B4221" s="1" t="s">
        <v>4214</v>
      </c>
      <c r="C4221" s="5" t="s">
        <v>17507</v>
      </c>
      <c r="D4221" s="6" t="s">
        <v>17508</v>
      </c>
    </row>
    <row r="4222" spans="1:4" ht="15.6" x14ac:dyDescent="0.25">
      <c r="A4222" s="4" t="s">
        <v>14</v>
      </c>
      <c r="B4222" s="1" t="s">
        <v>4215</v>
      </c>
      <c r="C4222" s="5" t="s">
        <v>17509</v>
      </c>
      <c r="D4222" s="6" t="s">
        <v>17510</v>
      </c>
    </row>
    <row r="4223" spans="1:4" ht="31.2" x14ac:dyDescent="0.25">
      <c r="A4223" s="4" t="s">
        <v>14</v>
      </c>
      <c r="B4223" s="1" t="s">
        <v>4216</v>
      </c>
      <c r="C4223" s="5" t="s">
        <v>17511</v>
      </c>
      <c r="D4223" s="6" t="s">
        <v>17512</v>
      </c>
    </row>
    <row r="4224" spans="1:4" ht="15.6" x14ac:dyDescent="0.25">
      <c r="A4224" s="4" t="s">
        <v>14</v>
      </c>
      <c r="B4224" s="1" t="s">
        <v>4217</v>
      </c>
      <c r="C4224" s="5" t="s">
        <v>17513</v>
      </c>
      <c r="D4224" s="6" t="s">
        <v>17514</v>
      </c>
    </row>
    <row r="4225" spans="1:4" ht="15.6" x14ac:dyDescent="0.25">
      <c r="A4225" s="4" t="s">
        <v>14</v>
      </c>
      <c r="B4225" s="1" t="s">
        <v>4218</v>
      </c>
      <c r="C4225" s="5" t="s">
        <v>17515</v>
      </c>
      <c r="D4225" s="6" t="s">
        <v>17516</v>
      </c>
    </row>
    <row r="4226" spans="1:4" ht="31.2" x14ac:dyDescent="0.25">
      <c r="A4226" s="4" t="s">
        <v>14</v>
      </c>
      <c r="B4226" s="1" t="s">
        <v>4219</v>
      </c>
      <c r="C4226" s="5" t="s">
        <v>17517</v>
      </c>
      <c r="D4226" s="6" t="s">
        <v>17518</v>
      </c>
    </row>
    <row r="4227" spans="1:4" ht="15.6" x14ac:dyDescent="0.25">
      <c r="A4227" s="4" t="s">
        <v>14</v>
      </c>
      <c r="B4227" s="1" t="s">
        <v>4220</v>
      </c>
      <c r="C4227" s="5" t="s">
        <v>17519</v>
      </c>
      <c r="D4227" s="6" t="s">
        <v>17520</v>
      </c>
    </row>
    <row r="4228" spans="1:4" ht="15.6" x14ac:dyDescent="0.25">
      <c r="A4228" s="4" t="s">
        <v>14</v>
      </c>
      <c r="B4228" s="1" t="s">
        <v>4221</v>
      </c>
      <c r="C4228" s="5" t="s">
        <v>17521</v>
      </c>
      <c r="D4228" s="6" t="s">
        <v>17522</v>
      </c>
    </row>
    <row r="4229" spans="1:4" ht="15.6" x14ac:dyDescent="0.25">
      <c r="A4229" s="4" t="s">
        <v>14</v>
      </c>
      <c r="B4229" s="1" t="s">
        <v>4222</v>
      </c>
      <c r="C4229" s="5" t="s">
        <v>17523</v>
      </c>
      <c r="D4229" s="6" t="s">
        <v>17524</v>
      </c>
    </row>
    <row r="4230" spans="1:4" ht="15.6" x14ac:dyDescent="0.25">
      <c r="A4230" s="4" t="s">
        <v>14</v>
      </c>
      <c r="B4230" s="1" t="s">
        <v>4223</v>
      </c>
      <c r="C4230" s="5" t="s">
        <v>17525</v>
      </c>
      <c r="D4230" s="6" t="s">
        <v>17526</v>
      </c>
    </row>
    <row r="4231" spans="1:4" ht="15.6" x14ac:dyDescent="0.25">
      <c r="A4231" s="4" t="s">
        <v>14</v>
      </c>
      <c r="B4231" s="1" t="s">
        <v>4224</v>
      </c>
      <c r="C4231" s="5" t="s">
        <v>17527</v>
      </c>
      <c r="D4231" s="6" t="s">
        <v>17528</v>
      </c>
    </row>
    <row r="4232" spans="1:4" ht="26.4" x14ac:dyDescent="0.25">
      <c r="A4232" s="4" t="s">
        <v>14</v>
      </c>
      <c r="B4232" s="1" t="s">
        <v>4225</v>
      </c>
      <c r="C4232" s="5" t="s">
        <v>17529</v>
      </c>
      <c r="D4232" s="6" t="s">
        <v>17530</v>
      </c>
    </row>
    <row r="4233" spans="1:4" ht="15.6" x14ac:dyDescent="0.25">
      <c r="A4233" s="4" t="s">
        <v>14</v>
      </c>
      <c r="B4233" s="1" t="s">
        <v>4226</v>
      </c>
      <c r="C4233" s="5" t="s">
        <v>17531</v>
      </c>
      <c r="D4233" s="6" t="s">
        <v>17532</v>
      </c>
    </row>
    <row r="4234" spans="1:4" ht="15.6" x14ac:dyDescent="0.25">
      <c r="A4234" s="4" t="s">
        <v>14</v>
      </c>
      <c r="B4234" s="1" t="s">
        <v>4227</v>
      </c>
      <c r="C4234" s="5" t="s">
        <v>17533</v>
      </c>
      <c r="D4234" s="6" t="s">
        <v>17534</v>
      </c>
    </row>
    <row r="4235" spans="1:4" ht="15.6" x14ac:dyDescent="0.25">
      <c r="A4235" s="4" t="s">
        <v>14</v>
      </c>
      <c r="B4235" s="1" t="s">
        <v>4228</v>
      </c>
      <c r="C4235" s="5" t="s">
        <v>17535</v>
      </c>
      <c r="D4235" s="6" t="s">
        <v>17536</v>
      </c>
    </row>
    <row r="4236" spans="1:4" ht="15.6" x14ac:dyDescent="0.25">
      <c r="A4236" s="4" t="s">
        <v>14</v>
      </c>
      <c r="B4236" s="1" t="s">
        <v>4229</v>
      </c>
      <c r="C4236" s="5" t="s">
        <v>17537</v>
      </c>
      <c r="D4236" s="6" t="s">
        <v>17538</v>
      </c>
    </row>
    <row r="4237" spans="1:4" ht="31.2" x14ac:dyDescent="0.25">
      <c r="A4237" s="13">
        <v>11</v>
      </c>
      <c r="B4237" s="1" t="s">
        <v>4230</v>
      </c>
      <c r="C4237" s="5" t="s">
        <v>17539</v>
      </c>
      <c r="D4237" s="6" t="s">
        <v>17540</v>
      </c>
    </row>
    <row r="4238" spans="1:4" ht="26.4" x14ac:dyDescent="0.25">
      <c r="A4238" s="13">
        <v>11</v>
      </c>
      <c r="B4238" s="1" t="s">
        <v>4231</v>
      </c>
      <c r="C4238" s="8" t="s">
        <v>17541</v>
      </c>
      <c r="D4238" s="6" t="s">
        <v>17542</v>
      </c>
    </row>
    <row r="4239" spans="1:4" ht="15.6" x14ac:dyDescent="0.25">
      <c r="A4239" s="13">
        <v>11</v>
      </c>
      <c r="B4239" s="1" t="s">
        <v>4232</v>
      </c>
      <c r="C4239" s="5" t="s">
        <v>17543</v>
      </c>
      <c r="D4239" s="6" t="s">
        <v>17544</v>
      </c>
    </row>
    <row r="4240" spans="1:4" ht="15.6" x14ac:dyDescent="0.25">
      <c r="A4240" s="13">
        <v>11</v>
      </c>
      <c r="B4240" s="1" t="s">
        <v>4233</v>
      </c>
      <c r="C4240" s="5" t="s">
        <v>17545</v>
      </c>
      <c r="D4240" s="6" t="s">
        <v>17546</v>
      </c>
    </row>
    <row r="4241" spans="1:4" ht="31.2" x14ac:dyDescent="0.25">
      <c r="A4241" s="13">
        <v>11</v>
      </c>
      <c r="B4241" s="1" t="s">
        <v>4234</v>
      </c>
      <c r="C4241" s="5" t="s">
        <v>17547</v>
      </c>
      <c r="D4241" s="6" t="s">
        <v>17548</v>
      </c>
    </row>
    <row r="4242" spans="1:4" ht="15.6" x14ac:dyDescent="0.25">
      <c r="A4242" s="13">
        <v>11</v>
      </c>
      <c r="B4242" s="1" t="s">
        <v>4235</v>
      </c>
      <c r="C4242" s="5" t="s">
        <v>17549</v>
      </c>
      <c r="D4242" s="6" t="s">
        <v>17550</v>
      </c>
    </row>
    <row r="4243" spans="1:4" ht="26.4" x14ac:dyDescent="0.25">
      <c r="A4243" s="13">
        <v>11</v>
      </c>
      <c r="B4243" s="1" t="s">
        <v>4236</v>
      </c>
      <c r="C4243" s="8" t="s">
        <v>17551</v>
      </c>
      <c r="D4243" s="6" t="s">
        <v>17552</v>
      </c>
    </row>
    <row r="4244" spans="1:4" ht="15.6" x14ac:dyDescent="0.25">
      <c r="A4244" s="13">
        <v>11</v>
      </c>
      <c r="B4244" s="1" t="s">
        <v>4237</v>
      </c>
      <c r="C4244" s="5" t="s">
        <v>17553</v>
      </c>
      <c r="D4244" s="6" t="s">
        <v>17554</v>
      </c>
    </row>
    <row r="4245" spans="1:4" ht="15.6" x14ac:dyDescent="0.25">
      <c r="A4245" s="13">
        <v>11</v>
      </c>
      <c r="B4245" s="1" t="s">
        <v>4238</v>
      </c>
      <c r="C4245" s="8" t="s">
        <v>17555</v>
      </c>
      <c r="D4245" s="6" t="s">
        <v>17556</v>
      </c>
    </row>
    <row r="4246" spans="1:4" ht="15.6" x14ac:dyDescent="0.25">
      <c r="A4246" s="13">
        <v>11</v>
      </c>
      <c r="B4246" s="1" t="s">
        <v>4239</v>
      </c>
      <c r="C4246" s="5" t="s">
        <v>17557</v>
      </c>
      <c r="D4246" s="6" t="s">
        <v>17558</v>
      </c>
    </row>
    <row r="4247" spans="1:4" ht="31.2" x14ac:dyDescent="0.25">
      <c r="A4247" s="13">
        <v>11</v>
      </c>
      <c r="B4247" s="1" t="s">
        <v>4240</v>
      </c>
      <c r="C4247" s="5" t="s">
        <v>17559</v>
      </c>
      <c r="D4247" s="6" t="s">
        <v>17560</v>
      </c>
    </row>
    <row r="4248" spans="1:4" ht="15.6" x14ac:dyDescent="0.25">
      <c r="A4248" s="13">
        <v>11</v>
      </c>
      <c r="B4248" s="1" t="s">
        <v>4241</v>
      </c>
      <c r="C4248" s="5" t="s">
        <v>17561</v>
      </c>
      <c r="D4248" s="6" t="s">
        <v>17562</v>
      </c>
    </row>
    <row r="4249" spans="1:4" ht="31.2" x14ac:dyDescent="0.25">
      <c r="A4249" s="13">
        <v>11</v>
      </c>
      <c r="B4249" s="1" t="s">
        <v>4242</v>
      </c>
      <c r="C4249" s="5" t="s">
        <v>17563</v>
      </c>
      <c r="D4249" s="6" t="s">
        <v>17564</v>
      </c>
    </row>
    <row r="4250" spans="1:4" ht="15.6" x14ac:dyDescent="0.25">
      <c r="A4250" s="13">
        <v>11</v>
      </c>
      <c r="B4250" s="1" t="s">
        <v>4243</v>
      </c>
      <c r="C4250" s="5" t="s">
        <v>17565</v>
      </c>
      <c r="D4250" s="6" t="s">
        <v>17566</v>
      </c>
    </row>
    <row r="4251" spans="1:4" ht="31.2" x14ac:dyDescent="0.25">
      <c r="A4251" s="13">
        <v>11</v>
      </c>
      <c r="B4251" s="1" t="s">
        <v>4244</v>
      </c>
      <c r="C4251" s="5" t="s">
        <v>17567</v>
      </c>
      <c r="D4251" s="6" t="s">
        <v>17568</v>
      </c>
    </row>
    <row r="4252" spans="1:4" ht="15.6" x14ac:dyDescent="0.25">
      <c r="A4252" s="13">
        <v>11</v>
      </c>
      <c r="B4252" s="1" t="s">
        <v>4245</v>
      </c>
      <c r="C4252" s="5" t="s">
        <v>17569</v>
      </c>
      <c r="D4252" s="6" t="s">
        <v>17570</v>
      </c>
    </row>
    <row r="4253" spans="1:4" ht="15.6" x14ac:dyDescent="0.25">
      <c r="A4253" s="13">
        <v>11</v>
      </c>
      <c r="B4253" s="1" t="s">
        <v>4246</v>
      </c>
      <c r="C4253" s="5" t="s">
        <v>17571</v>
      </c>
      <c r="D4253" s="6" t="s">
        <v>17572</v>
      </c>
    </row>
    <row r="4254" spans="1:4" ht="15.6" x14ac:dyDescent="0.25">
      <c r="A4254" s="13">
        <v>11</v>
      </c>
      <c r="B4254" s="1" t="s">
        <v>4247</v>
      </c>
      <c r="C4254" s="5" t="s">
        <v>17573</v>
      </c>
      <c r="D4254" s="6" t="s">
        <v>17574</v>
      </c>
    </row>
    <row r="4255" spans="1:4" ht="15.6" x14ac:dyDescent="0.25">
      <c r="A4255" s="13">
        <v>11</v>
      </c>
      <c r="B4255" s="1" t="s">
        <v>4248</v>
      </c>
      <c r="C4255" s="5" t="s">
        <v>17575</v>
      </c>
      <c r="D4255" s="6" t="s">
        <v>17576</v>
      </c>
    </row>
    <row r="4256" spans="1:4" ht="15.6" x14ac:dyDescent="0.25">
      <c r="A4256" s="13">
        <v>11</v>
      </c>
      <c r="B4256" s="1" t="s">
        <v>4249</v>
      </c>
      <c r="C4256" s="5" t="s">
        <v>17577</v>
      </c>
      <c r="D4256" s="6" t="s">
        <v>17578</v>
      </c>
    </row>
    <row r="4257" spans="1:4" ht="15.6" x14ac:dyDescent="0.25">
      <c r="A4257" s="13">
        <v>11</v>
      </c>
      <c r="B4257" s="1" t="s">
        <v>4250</v>
      </c>
      <c r="C4257" s="5" t="s">
        <v>17579</v>
      </c>
      <c r="D4257" s="6" t="s">
        <v>17580</v>
      </c>
    </row>
    <row r="4258" spans="1:4" ht="31.2" x14ac:dyDescent="0.25">
      <c r="A4258" s="13">
        <v>11</v>
      </c>
      <c r="B4258" s="1" t="s">
        <v>4251</v>
      </c>
      <c r="C4258" s="5" t="s">
        <v>17581</v>
      </c>
      <c r="D4258" s="6" t="s">
        <v>17582</v>
      </c>
    </row>
    <row r="4259" spans="1:4" ht="31.2" x14ac:dyDescent="0.25">
      <c r="A4259" s="13">
        <v>11</v>
      </c>
      <c r="B4259" s="1" t="s">
        <v>4252</v>
      </c>
      <c r="C4259" s="5" t="s">
        <v>17583</v>
      </c>
      <c r="D4259" s="6" t="s">
        <v>17584</v>
      </c>
    </row>
    <row r="4260" spans="1:4" ht="15.6" x14ac:dyDescent="0.25">
      <c r="A4260" s="13">
        <v>11</v>
      </c>
      <c r="B4260" s="1" t="s">
        <v>4253</v>
      </c>
      <c r="C4260" s="5" t="s">
        <v>17585</v>
      </c>
      <c r="D4260" s="6" t="s">
        <v>17586</v>
      </c>
    </row>
    <row r="4261" spans="1:4" ht="15.6" x14ac:dyDescent="0.25">
      <c r="A4261" s="13">
        <v>11</v>
      </c>
      <c r="B4261" s="1" t="s">
        <v>4254</v>
      </c>
      <c r="C4261" s="5" t="s">
        <v>17587</v>
      </c>
      <c r="D4261" s="6" t="s">
        <v>17588</v>
      </c>
    </row>
    <row r="4262" spans="1:4" ht="31.2" x14ac:dyDescent="0.25">
      <c r="A4262" s="13">
        <v>11</v>
      </c>
      <c r="B4262" s="1" t="s">
        <v>4255</v>
      </c>
      <c r="C4262" s="5" t="s">
        <v>17589</v>
      </c>
      <c r="D4262" s="6" t="s">
        <v>17590</v>
      </c>
    </row>
    <row r="4263" spans="1:4" ht="15.6" x14ac:dyDescent="0.25">
      <c r="A4263" s="13">
        <v>11</v>
      </c>
      <c r="B4263" s="1" t="s">
        <v>9109</v>
      </c>
      <c r="C4263" s="5" t="s">
        <v>17591</v>
      </c>
      <c r="D4263" s="6" t="s">
        <v>17592</v>
      </c>
    </row>
    <row r="4264" spans="1:4" ht="15.6" x14ac:dyDescent="0.25">
      <c r="A4264" s="13">
        <v>11</v>
      </c>
      <c r="B4264" s="1" t="s">
        <v>9110</v>
      </c>
      <c r="C4264" s="5" t="s">
        <v>17593</v>
      </c>
      <c r="D4264" s="6" t="s">
        <v>17594</v>
      </c>
    </row>
    <row r="4265" spans="1:4" ht="15.6" x14ac:dyDescent="0.25">
      <c r="A4265" s="13">
        <v>11</v>
      </c>
      <c r="B4265" s="1" t="s">
        <v>4256</v>
      </c>
      <c r="C4265" s="5" t="s">
        <v>17595</v>
      </c>
      <c r="D4265" s="6" t="s">
        <v>17596</v>
      </c>
    </row>
    <row r="4266" spans="1:4" ht="15.6" x14ac:dyDescent="0.25">
      <c r="A4266" s="13">
        <v>11</v>
      </c>
      <c r="B4266" s="1" t="s">
        <v>4257</v>
      </c>
      <c r="C4266" s="8" t="s">
        <v>17597</v>
      </c>
      <c r="D4266" s="6" t="s">
        <v>17415</v>
      </c>
    </row>
    <row r="4267" spans="1:4" ht="15.6" x14ac:dyDescent="0.25">
      <c r="A4267" s="13">
        <v>11</v>
      </c>
      <c r="B4267" s="1" t="s">
        <v>4258</v>
      </c>
      <c r="C4267" s="8" t="s">
        <v>17598</v>
      </c>
      <c r="D4267" s="6" t="s">
        <v>17599</v>
      </c>
    </row>
    <row r="4268" spans="1:4" ht="15.6" x14ac:dyDescent="0.25">
      <c r="A4268" s="13">
        <v>11</v>
      </c>
      <c r="B4268" s="1" t="s">
        <v>4259</v>
      </c>
      <c r="C4268" s="5" t="s">
        <v>17600</v>
      </c>
      <c r="D4268" s="6" t="s">
        <v>17601</v>
      </c>
    </row>
    <row r="4269" spans="1:4" ht="15.6" x14ac:dyDescent="0.25">
      <c r="A4269" s="13">
        <v>11</v>
      </c>
      <c r="B4269" s="1" t="s">
        <v>4260</v>
      </c>
      <c r="C4269" s="5" t="s">
        <v>17602</v>
      </c>
      <c r="D4269" s="6" t="s">
        <v>17603</v>
      </c>
    </row>
    <row r="4270" spans="1:4" ht="15.6" x14ac:dyDescent="0.25">
      <c r="A4270" s="13">
        <v>11</v>
      </c>
      <c r="B4270" s="1" t="s">
        <v>4261</v>
      </c>
      <c r="C4270" s="5" t="s">
        <v>17604</v>
      </c>
      <c r="D4270" s="6" t="s">
        <v>17605</v>
      </c>
    </row>
    <row r="4271" spans="1:4" ht="15.6" x14ac:dyDescent="0.25">
      <c r="A4271" s="13">
        <v>11</v>
      </c>
      <c r="B4271" s="1" t="s">
        <v>4262</v>
      </c>
      <c r="C4271" s="5" t="s">
        <v>17606</v>
      </c>
      <c r="D4271" s="6" t="s">
        <v>17607</v>
      </c>
    </row>
    <row r="4272" spans="1:4" ht="31.2" x14ac:dyDescent="0.25">
      <c r="A4272" s="13">
        <v>11</v>
      </c>
      <c r="B4272" s="1" t="s">
        <v>4263</v>
      </c>
      <c r="C4272" s="5" t="s">
        <v>17608</v>
      </c>
      <c r="D4272" s="6" t="s">
        <v>17609</v>
      </c>
    </row>
    <row r="4273" spans="1:4" ht="31.2" x14ac:dyDescent="0.25">
      <c r="A4273" s="13">
        <v>11</v>
      </c>
      <c r="B4273" s="1" t="s">
        <v>4264</v>
      </c>
      <c r="C4273" s="5" t="s">
        <v>17610</v>
      </c>
      <c r="D4273" s="6" t="s">
        <v>17611</v>
      </c>
    </row>
    <row r="4274" spans="1:4" ht="15.6" x14ac:dyDescent="0.25">
      <c r="A4274" s="13">
        <v>11</v>
      </c>
      <c r="B4274" s="1" t="s">
        <v>4265</v>
      </c>
      <c r="C4274" s="5" t="s">
        <v>17612</v>
      </c>
      <c r="D4274" s="6" t="s">
        <v>17613</v>
      </c>
    </row>
    <row r="4275" spans="1:4" ht="15.6" x14ac:dyDescent="0.25">
      <c r="A4275" s="13">
        <v>11</v>
      </c>
      <c r="B4275" s="1" t="s">
        <v>4266</v>
      </c>
      <c r="C4275" s="5" t="s">
        <v>17614</v>
      </c>
      <c r="D4275" s="6" t="s">
        <v>17615</v>
      </c>
    </row>
    <row r="4276" spans="1:4" ht="15.6" x14ac:dyDescent="0.25">
      <c r="A4276" s="4" t="s">
        <v>15</v>
      </c>
      <c r="B4276" s="1" t="s">
        <v>4267</v>
      </c>
      <c r="C4276" s="5" t="s">
        <v>17616</v>
      </c>
      <c r="D4276" s="6" t="s">
        <v>17617</v>
      </c>
    </row>
    <row r="4277" spans="1:4" ht="26.4" x14ac:dyDescent="0.25">
      <c r="A4277" s="4" t="s">
        <v>15</v>
      </c>
      <c r="B4277" s="1" t="s">
        <v>4268</v>
      </c>
      <c r="C4277" s="5" t="s">
        <v>17618</v>
      </c>
      <c r="D4277" s="7" t="s">
        <v>17619</v>
      </c>
    </row>
    <row r="4278" spans="1:4" ht="15.6" x14ac:dyDescent="0.25">
      <c r="A4278" s="4" t="s">
        <v>15</v>
      </c>
      <c r="B4278" s="1" t="s">
        <v>4269</v>
      </c>
      <c r="C4278" s="5" t="s">
        <v>17620</v>
      </c>
      <c r="D4278" s="6" t="s">
        <v>17621</v>
      </c>
    </row>
    <row r="4279" spans="1:4" ht="15.6" x14ac:dyDescent="0.25">
      <c r="A4279" s="4" t="s">
        <v>15</v>
      </c>
      <c r="B4279" s="1" t="s">
        <v>4270</v>
      </c>
      <c r="C4279" s="5" t="s">
        <v>17622</v>
      </c>
      <c r="D4279" s="6" t="s">
        <v>17623</v>
      </c>
    </row>
    <row r="4280" spans="1:4" ht="15.6" x14ac:dyDescent="0.25">
      <c r="A4280" s="4" t="s">
        <v>15</v>
      </c>
      <c r="B4280" s="1" t="s">
        <v>4271</v>
      </c>
      <c r="C4280" s="5" t="s">
        <v>17624</v>
      </c>
      <c r="D4280" s="6" t="s">
        <v>17625</v>
      </c>
    </row>
    <row r="4281" spans="1:4" ht="15.6" x14ac:dyDescent="0.25">
      <c r="A4281" s="4" t="s">
        <v>15</v>
      </c>
      <c r="B4281" s="1" t="s">
        <v>4272</v>
      </c>
      <c r="C4281" s="5" t="s">
        <v>17626</v>
      </c>
      <c r="D4281" s="6" t="s">
        <v>17627</v>
      </c>
    </row>
    <row r="4282" spans="1:4" ht="26.4" x14ac:dyDescent="0.25">
      <c r="A4282" s="4" t="s">
        <v>15</v>
      </c>
      <c r="B4282" s="1" t="s">
        <v>4273</v>
      </c>
      <c r="C4282" s="8" t="s">
        <v>17628</v>
      </c>
      <c r="D4282" s="6" t="s">
        <v>17629</v>
      </c>
    </row>
    <row r="4283" spans="1:4" ht="31.2" x14ac:dyDescent="0.25">
      <c r="A4283" s="4" t="s">
        <v>15</v>
      </c>
      <c r="B4283" s="1" t="s">
        <v>4274</v>
      </c>
      <c r="C4283" s="5" t="s">
        <v>17630</v>
      </c>
      <c r="D4283" s="6" t="s">
        <v>17631</v>
      </c>
    </row>
    <row r="4284" spans="1:4" ht="31.2" x14ac:dyDescent="0.25">
      <c r="A4284" s="4" t="s">
        <v>15</v>
      </c>
      <c r="B4284" s="1" t="s">
        <v>4275</v>
      </c>
      <c r="C4284" s="5" t="s">
        <v>17632</v>
      </c>
      <c r="D4284" s="6" t="s">
        <v>17633</v>
      </c>
    </row>
    <row r="4285" spans="1:4" ht="15.6" x14ac:dyDescent="0.25">
      <c r="A4285" s="4" t="s">
        <v>15</v>
      </c>
      <c r="B4285" s="1" t="s">
        <v>4276</v>
      </c>
      <c r="C4285" s="5" t="s">
        <v>17634</v>
      </c>
      <c r="D4285" s="6" t="s">
        <v>17635</v>
      </c>
    </row>
    <row r="4286" spans="1:4" ht="31.2" x14ac:dyDescent="0.25">
      <c r="A4286" s="4" t="s">
        <v>15</v>
      </c>
      <c r="B4286" s="1" t="s">
        <v>4277</v>
      </c>
      <c r="C4286" s="5" t="s">
        <v>17636</v>
      </c>
      <c r="D4286" s="6" t="s">
        <v>17637</v>
      </c>
    </row>
    <row r="4287" spans="1:4" ht="15.6" x14ac:dyDescent="0.25">
      <c r="A4287" s="4" t="s">
        <v>15</v>
      </c>
      <c r="B4287" s="1" t="s">
        <v>4278</v>
      </c>
      <c r="C4287" s="5" t="s">
        <v>17638</v>
      </c>
      <c r="D4287" s="6" t="s">
        <v>17639</v>
      </c>
    </row>
    <row r="4288" spans="1:4" ht="31.2" x14ac:dyDescent="0.25">
      <c r="A4288" s="4" t="s">
        <v>15</v>
      </c>
      <c r="B4288" s="1" t="s">
        <v>4279</v>
      </c>
      <c r="C4288" s="8" t="s">
        <v>17640</v>
      </c>
      <c r="D4288" s="6" t="s">
        <v>17641</v>
      </c>
    </row>
    <row r="4289" spans="1:4" ht="15.6" x14ac:dyDescent="0.25">
      <c r="A4289" s="4" t="s">
        <v>15</v>
      </c>
      <c r="B4289" s="1" t="s">
        <v>4280</v>
      </c>
      <c r="C4289" s="5" t="s">
        <v>17642</v>
      </c>
      <c r="D4289" s="6" t="s">
        <v>17643</v>
      </c>
    </row>
    <row r="4290" spans="1:4" ht="15.6" x14ac:dyDescent="0.25">
      <c r="A4290" s="4" t="s">
        <v>15</v>
      </c>
      <c r="B4290" s="1" t="s">
        <v>4281</v>
      </c>
      <c r="C4290" s="5" t="s">
        <v>17644</v>
      </c>
      <c r="D4290" s="6" t="s">
        <v>17645</v>
      </c>
    </row>
    <row r="4291" spans="1:4" ht="15.6" x14ac:dyDescent="0.25">
      <c r="A4291" s="4" t="s">
        <v>15</v>
      </c>
      <c r="B4291" s="1" t="s">
        <v>4282</v>
      </c>
      <c r="C4291" s="5" t="s">
        <v>17646</v>
      </c>
      <c r="D4291" s="6" t="s">
        <v>17647</v>
      </c>
    </row>
    <row r="4292" spans="1:4" ht="15.6" x14ac:dyDescent="0.25">
      <c r="A4292" s="4" t="s">
        <v>15</v>
      </c>
      <c r="B4292" s="1" t="s">
        <v>4283</v>
      </c>
      <c r="C4292" s="5" t="s">
        <v>17648</v>
      </c>
      <c r="D4292" s="6" t="s">
        <v>17649</v>
      </c>
    </row>
    <row r="4293" spans="1:4" ht="15.6" x14ac:dyDescent="0.25">
      <c r="A4293" s="4" t="s">
        <v>15</v>
      </c>
      <c r="B4293" s="1" t="s">
        <v>4284</v>
      </c>
      <c r="C4293" s="5" t="s">
        <v>17650</v>
      </c>
      <c r="D4293" s="6" t="s">
        <v>17651</v>
      </c>
    </row>
    <row r="4294" spans="1:4" ht="15.6" x14ac:dyDescent="0.25">
      <c r="A4294" s="4" t="s">
        <v>15</v>
      </c>
      <c r="B4294" s="1" t="s">
        <v>4285</v>
      </c>
      <c r="C4294" s="5" t="s">
        <v>17652</v>
      </c>
      <c r="D4294" s="6" t="s">
        <v>17653</v>
      </c>
    </row>
    <row r="4295" spans="1:4" ht="15.6" x14ac:dyDescent="0.25">
      <c r="A4295" s="4" t="s">
        <v>15</v>
      </c>
      <c r="B4295" s="1" t="s">
        <v>4286</v>
      </c>
      <c r="C4295" s="5" t="s">
        <v>17654</v>
      </c>
      <c r="D4295" s="6" t="s">
        <v>17655</v>
      </c>
    </row>
    <row r="4296" spans="1:4" ht="15.6" x14ac:dyDescent="0.25">
      <c r="A4296" s="4" t="s">
        <v>15</v>
      </c>
      <c r="B4296" s="1" t="s">
        <v>4287</v>
      </c>
      <c r="C4296" s="8" t="s">
        <v>17656</v>
      </c>
      <c r="D4296" s="6" t="s">
        <v>17657</v>
      </c>
    </row>
    <row r="4297" spans="1:4" ht="15.6" x14ac:dyDescent="0.25">
      <c r="A4297" s="4" t="s">
        <v>15</v>
      </c>
      <c r="B4297" s="1" t="s">
        <v>4288</v>
      </c>
      <c r="C4297" s="5" t="s">
        <v>17658</v>
      </c>
      <c r="D4297" s="6" t="s">
        <v>17659</v>
      </c>
    </row>
    <row r="4298" spans="1:4" ht="15.6" x14ac:dyDescent="0.25">
      <c r="A4298" s="4" t="s">
        <v>15</v>
      </c>
      <c r="B4298" s="1" t="s">
        <v>4289</v>
      </c>
      <c r="C4298" s="5" t="s">
        <v>17660</v>
      </c>
      <c r="D4298" s="6" t="s">
        <v>17661</v>
      </c>
    </row>
    <row r="4299" spans="1:4" ht="15.6" x14ac:dyDescent="0.25">
      <c r="A4299" s="4" t="s">
        <v>15</v>
      </c>
      <c r="B4299" s="1" t="s">
        <v>4290</v>
      </c>
      <c r="C4299" s="5" t="s">
        <v>17662</v>
      </c>
      <c r="D4299" s="6" t="s">
        <v>17663</v>
      </c>
    </row>
    <row r="4300" spans="1:4" ht="31.2" x14ac:dyDescent="0.25">
      <c r="A4300" s="4" t="s">
        <v>15</v>
      </c>
      <c r="B4300" s="1" t="s">
        <v>4291</v>
      </c>
      <c r="C4300" s="5" t="s">
        <v>17664</v>
      </c>
      <c r="D4300" s="6" t="s">
        <v>17665</v>
      </c>
    </row>
    <row r="4301" spans="1:4" ht="15.6" x14ac:dyDescent="0.25">
      <c r="A4301" s="4" t="s">
        <v>15</v>
      </c>
      <c r="B4301" s="1" t="s">
        <v>4292</v>
      </c>
      <c r="C4301" s="5" t="s">
        <v>17666</v>
      </c>
      <c r="D4301" s="6" t="s">
        <v>17667</v>
      </c>
    </row>
    <row r="4302" spans="1:4" ht="15.6" x14ac:dyDescent="0.25">
      <c r="A4302" s="4" t="s">
        <v>15</v>
      </c>
      <c r="B4302" s="1" t="s">
        <v>4293</v>
      </c>
      <c r="C4302" s="5" t="s">
        <v>17668</v>
      </c>
      <c r="D4302" s="6" t="s">
        <v>17669</v>
      </c>
    </row>
    <row r="4303" spans="1:4" ht="15.6" x14ac:dyDescent="0.25">
      <c r="A4303" s="4" t="s">
        <v>15</v>
      </c>
      <c r="B4303" s="1" t="s">
        <v>4294</v>
      </c>
      <c r="C4303" s="5" t="s">
        <v>17670</v>
      </c>
      <c r="D4303" s="6" t="s">
        <v>17671</v>
      </c>
    </row>
    <row r="4304" spans="1:4" ht="15.6" x14ac:dyDescent="0.25">
      <c r="A4304" s="4" t="s">
        <v>15</v>
      </c>
      <c r="B4304" s="1" t="s">
        <v>4295</v>
      </c>
      <c r="C4304" s="8" t="s">
        <v>17672</v>
      </c>
      <c r="D4304" s="6" t="s">
        <v>17673</v>
      </c>
    </row>
    <row r="4305" spans="1:4" ht="15.6" x14ac:dyDescent="0.25">
      <c r="A4305" s="4" t="s">
        <v>15</v>
      </c>
      <c r="B4305" s="1" t="s">
        <v>4296</v>
      </c>
      <c r="C4305" s="8" t="s">
        <v>17674</v>
      </c>
      <c r="D4305" s="6" t="s">
        <v>17675</v>
      </c>
    </row>
    <row r="4306" spans="1:4" ht="15.6" x14ac:dyDescent="0.25">
      <c r="A4306" s="4" t="s">
        <v>15</v>
      </c>
      <c r="B4306" s="1" t="s">
        <v>4297</v>
      </c>
      <c r="C4306" s="8" t="s">
        <v>17676</v>
      </c>
      <c r="D4306" s="6" t="s">
        <v>17677</v>
      </c>
    </row>
    <row r="4307" spans="1:4" ht="31.2" x14ac:dyDescent="0.25">
      <c r="A4307" s="4" t="s">
        <v>15</v>
      </c>
      <c r="B4307" s="1" t="s">
        <v>4298</v>
      </c>
      <c r="C4307" s="8" t="s">
        <v>17678</v>
      </c>
      <c r="D4307" s="6" t="s">
        <v>17679</v>
      </c>
    </row>
    <row r="4308" spans="1:4" ht="15.6" x14ac:dyDescent="0.25">
      <c r="A4308" s="4" t="s">
        <v>15</v>
      </c>
      <c r="B4308" s="1" t="s">
        <v>4299</v>
      </c>
      <c r="C4308" s="5" t="s">
        <v>17680</v>
      </c>
      <c r="D4308" s="6" t="s">
        <v>17681</v>
      </c>
    </row>
    <row r="4309" spans="1:4" ht="15.6" x14ac:dyDescent="0.25">
      <c r="A4309" s="4" t="s">
        <v>15</v>
      </c>
      <c r="B4309" s="1" t="s">
        <v>4300</v>
      </c>
      <c r="C4309" s="5" t="s">
        <v>17682</v>
      </c>
      <c r="D4309" s="6" t="s">
        <v>17683</v>
      </c>
    </row>
    <row r="4310" spans="1:4" ht="15.6" x14ac:dyDescent="0.25">
      <c r="A4310" s="4" t="s">
        <v>15</v>
      </c>
      <c r="B4310" s="1" t="s">
        <v>4301</v>
      </c>
      <c r="C4310" s="5" t="s">
        <v>17684</v>
      </c>
      <c r="D4310" s="6" t="s">
        <v>17685</v>
      </c>
    </row>
    <row r="4311" spans="1:4" ht="15.6" x14ac:dyDescent="0.25">
      <c r="A4311" s="4" t="s">
        <v>15</v>
      </c>
      <c r="B4311" s="1" t="s">
        <v>4302</v>
      </c>
      <c r="C4311" s="5" t="s">
        <v>17686</v>
      </c>
      <c r="D4311" s="6" t="s">
        <v>17687</v>
      </c>
    </row>
    <row r="4312" spans="1:4" ht="15.6" x14ac:dyDescent="0.25">
      <c r="A4312" s="4" t="s">
        <v>15</v>
      </c>
      <c r="B4312" s="1" t="s">
        <v>4303</v>
      </c>
      <c r="C4312" s="5" t="s">
        <v>17688</v>
      </c>
      <c r="D4312" s="6" t="s">
        <v>17689</v>
      </c>
    </row>
    <row r="4313" spans="1:4" ht="15.6" x14ac:dyDescent="0.25">
      <c r="A4313" s="4" t="s">
        <v>15</v>
      </c>
      <c r="B4313" s="1" t="s">
        <v>4304</v>
      </c>
      <c r="C4313" s="5" t="s">
        <v>17690</v>
      </c>
      <c r="D4313" s="6" t="s">
        <v>17691</v>
      </c>
    </row>
    <row r="4314" spans="1:4" ht="15.6" x14ac:dyDescent="0.25">
      <c r="A4314" s="4" t="s">
        <v>15</v>
      </c>
      <c r="B4314" s="1" t="s">
        <v>4305</v>
      </c>
      <c r="C4314" s="5" t="s">
        <v>17692</v>
      </c>
      <c r="D4314" s="6" t="s">
        <v>17693</v>
      </c>
    </row>
    <row r="4315" spans="1:4" ht="15.6" x14ac:dyDescent="0.25">
      <c r="A4315" s="4" t="s">
        <v>15</v>
      </c>
      <c r="B4315" s="1" t="s">
        <v>4306</v>
      </c>
      <c r="C4315" s="5" t="s">
        <v>17694</v>
      </c>
      <c r="D4315" s="6" t="s">
        <v>17695</v>
      </c>
    </row>
    <row r="4316" spans="1:4" ht="26.4" x14ac:dyDescent="0.25">
      <c r="A4316" s="4" t="s">
        <v>15</v>
      </c>
      <c r="B4316" s="1" t="s">
        <v>4307</v>
      </c>
      <c r="C4316" s="8" t="s">
        <v>17696</v>
      </c>
      <c r="D4316" s="6" t="s">
        <v>17697</v>
      </c>
    </row>
    <row r="4317" spans="1:4" ht="15.6" x14ac:dyDescent="0.25">
      <c r="A4317" s="4" t="s">
        <v>15</v>
      </c>
      <c r="B4317" s="1" t="s">
        <v>4308</v>
      </c>
      <c r="C4317" s="5" t="s">
        <v>17698</v>
      </c>
      <c r="D4317" s="6" t="s">
        <v>17699</v>
      </c>
    </row>
    <row r="4318" spans="1:4" ht="15.6" x14ac:dyDescent="0.25">
      <c r="A4318" s="4" t="s">
        <v>15</v>
      </c>
      <c r="B4318" s="1" t="s">
        <v>4309</v>
      </c>
      <c r="C4318" s="5" t="s">
        <v>17700</v>
      </c>
      <c r="D4318" s="7" t="s">
        <v>17701</v>
      </c>
    </row>
    <row r="4319" spans="1:4" ht="15.6" x14ac:dyDescent="0.25">
      <c r="A4319" s="4" t="s">
        <v>15</v>
      </c>
      <c r="B4319" s="1" t="s">
        <v>4310</v>
      </c>
      <c r="C4319" s="5" t="s">
        <v>17702</v>
      </c>
      <c r="D4319" s="6" t="s">
        <v>17703</v>
      </c>
    </row>
    <row r="4320" spans="1:4" ht="15.6" x14ac:dyDescent="0.25">
      <c r="A4320" s="4" t="s">
        <v>15</v>
      </c>
      <c r="B4320" s="1" t="s">
        <v>4311</v>
      </c>
      <c r="C4320" s="5" t="s">
        <v>17704</v>
      </c>
      <c r="D4320" s="6" t="s">
        <v>17705</v>
      </c>
    </row>
    <row r="4321" spans="1:4" ht="15.6" x14ac:dyDescent="0.25">
      <c r="A4321" s="4" t="s">
        <v>15</v>
      </c>
      <c r="B4321" s="1" t="s">
        <v>4312</v>
      </c>
      <c r="C4321" s="5" t="s">
        <v>17706</v>
      </c>
      <c r="D4321" s="6" t="s">
        <v>17707</v>
      </c>
    </row>
    <row r="4322" spans="1:4" ht="15.6" x14ac:dyDescent="0.25">
      <c r="A4322" s="4" t="s">
        <v>15</v>
      </c>
      <c r="B4322" s="1" t="s">
        <v>4313</v>
      </c>
      <c r="C4322" s="5" t="s">
        <v>17708</v>
      </c>
      <c r="D4322" s="7" t="s">
        <v>17709</v>
      </c>
    </row>
    <row r="4323" spans="1:4" ht="26.4" x14ac:dyDescent="0.25">
      <c r="A4323" s="4" t="s">
        <v>15</v>
      </c>
      <c r="B4323" s="1" t="s">
        <v>4314</v>
      </c>
      <c r="C4323" s="8" t="s">
        <v>17710</v>
      </c>
      <c r="D4323" s="6" t="s">
        <v>17711</v>
      </c>
    </row>
    <row r="4324" spans="1:4" ht="15.6" x14ac:dyDescent="0.25">
      <c r="A4324" s="4" t="s">
        <v>15</v>
      </c>
      <c r="B4324" s="1" t="s">
        <v>4315</v>
      </c>
      <c r="C4324" s="5" t="s">
        <v>17712</v>
      </c>
      <c r="D4324" s="6" t="s">
        <v>17713</v>
      </c>
    </row>
    <row r="4325" spans="1:4" ht="15.6" x14ac:dyDescent="0.25">
      <c r="A4325" s="4" t="s">
        <v>15</v>
      </c>
      <c r="B4325" s="1" t="s">
        <v>4316</v>
      </c>
      <c r="C4325" s="5" t="s">
        <v>17714</v>
      </c>
      <c r="D4325" s="6" t="s">
        <v>17715</v>
      </c>
    </row>
    <row r="4326" spans="1:4" ht="15.6" x14ac:dyDescent="0.25">
      <c r="A4326" s="4" t="s">
        <v>15</v>
      </c>
      <c r="B4326" s="1" t="s">
        <v>4317</v>
      </c>
      <c r="C4326" s="5" t="s">
        <v>17716</v>
      </c>
      <c r="D4326" s="6" t="s">
        <v>17717</v>
      </c>
    </row>
    <row r="4327" spans="1:4" ht="15.6" x14ac:dyDescent="0.25">
      <c r="A4327" s="4" t="s">
        <v>15</v>
      </c>
      <c r="B4327" s="1" t="s">
        <v>4318</v>
      </c>
      <c r="C4327" s="5" t="s">
        <v>17718</v>
      </c>
      <c r="D4327" s="6" t="s">
        <v>17719</v>
      </c>
    </row>
    <row r="4328" spans="1:4" ht="15.6" x14ac:dyDescent="0.25">
      <c r="A4328" s="4" t="s">
        <v>15</v>
      </c>
      <c r="B4328" s="1" t="s">
        <v>4319</v>
      </c>
      <c r="C4328" s="5" t="s">
        <v>17720</v>
      </c>
      <c r="D4328" s="6" t="s">
        <v>17721</v>
      </c>
    </row>
    <row r="4329" spans="1:4" ht="15.6" x14ac:dyDescent="0.25">
      <c r="A4329" s="4" t="s">
        <v>15</v>
      </c>
      <c r="B4329" s="1" t="s">
        <v>4320</v>
      </c>
      <c r="C4329" s="5" t="s">
        <v>17722</v>
      </c>
      <c r="D4329" s="6" t="s">
        <v>17723</v>
      </c>
    </row>
    <row r="4330" spans="1:4" ht="15.6" x14ac:dyDescent="0.25">
      <c r="A4330" s="4" t="s">
        <v>15</v>
      </c>
      <c r="B4330" s="1" t="s">
        <v>4321</v>
      </c>
      <c r="C4330" s="5" t="s">
        <v>17724</v>
      </c>
      <c r="D4330" s="6" t="s">
        <v>17725</v>
      </c>
    </row>
    <row r="4331" spans="1:4" ht="31.2" x14ac:dyDescent="0.25">
      <c r="A4331" s="4" t="s">
        <v>15</v>
      </c>
      <c r="B4331" s="1" t="s">
        <v>4322</v>
      </c>
      <c r="C4331" s="5" t="s">
        <v>17726</v>
      </c>
      <c r="D4331" s="6" t="s">
        <v>17727</v>
      </c>
    </row>
    <row r="4332" spans="1:4" ht="31.2" x14ac:dyDescent="0.25">
      <c r="A4332" s="4" t="s">
        <v>15</v>
      </c>
      <c r="B4332" s="1" t="s">
        <v>4323</v>
      </c>
      <c r="C4332" s="5" t="s">
        <v>17728</v>
      </c>
      <c r="D4332" s="6" t="s">
        <v>17729</v>
      </c>
    </row>
    <row r="4333" spans="1:4" ht="15.6" x14ac:dyDescent="0.25">
      <c r="A4333" s="4" t="s">
        <v>15</v>
      </c>
      <c r="B4333" s="1" t="s">
        <v>4324</v>
      </c>
      <c r="C4333" s="8" t="s">
        <v>17730</v>
      </c>
      <c r="D4333" s="6" t="s">
        <v>17731</v>
      </c>
    </row>
    <row r="4334" spans="1:4" ht="15.6" x14ac:dyDescent="0.25">
      <c r="A4334" s="4" t="s">
        <v>15</v>
      </c>
      <c r="B4334" s="1" t="s">
        <v>4325</v>
      </c>
      <c r="C4334" s="5" t="s">
        <v>17732</v>
      </c>
      <c r="D4334" s="6" t="s">
        <v>17733</v>
      </c>
    </row>
    <row r="4335" spans="1:4" ht="15.6" x14ac:dyDescent="0.25">
      <c r="A4335" s="4" t="s">
        <v>15</v>
      </c>
      <c r="B4335" s="1" t="s">
        <v>4326</v>
      </c>
      <c r="C4335" s="5" t="s">
        <v>17734</v>
      </c>
      <c r="D4335" s="6" t="s">
        <v>17735</v>
      </c>
    </row>
    <row r="4336" spans="1:4" ht="15.6" x14ac:dyDescent="0.25">
      <c r="A4336" s="4" t="s">
        <v>15</v>
      </c>
      <c r="B4336" s="1" t="s">
        <v>4327</v>
      </c>
      <c r="C4336" s="5" t="s">
        <v>17736</v>
      </c>
      <c r="D4336" s="6" t="s">
        <v>17737</v>
      </c>
    </row>
    <row r="4337" spans="1:4" ht="15.6" x14ac:dyDescent="0.25">
      <c r="A4337" s="4" t="s">
        <v>15</v>
      </c>
      <c r="B4337" s="1" t="s">
        <v>4328</v>
      </c>
      <c r="C4337" s="5" t="s">
        <v>17738</v>
      </c>
      <c r="D4337" s="6" t="s">
        <v>17739</v>
      </c>
    </row>
    <row r="4338" spans="1:4" ht="15.6" x14ac:dyDescent="0.25">
      <c r="A4338" s="4" t="s">
        <v>15</v>
      </c>
      <c r="B4338" s="1" t="s">
        <v>4329</v>
      </c>
      <c r="C4338" s="5" t="s">
        <v>17740</v>
      </c>
      <c r="D4338" s="6" t="s">
        <v>17741</v>
      </c>
    </row>
    <row r="4339" spans="1:4" ht="15.6" x14ac:dyDescent="0.25">
      <c r="A4339" s="4" t="s">
        <v>15</v>
      </c>
      <c r="B4339" s="1" t="s">
        <v>4330</v>
      </c>
      <c r="C4339" s="5" t="s">
        <v>17742</v>
      </c>
      <c r="D4339" s="6" t="s">
        <v>17743</v>
      </c>
    </row>
    <row r="4340" spans="1:4" ht="26.4" x14ac:dyDescent="0.25">
      <c r="A4340" s="4" t="s">
        <v>15</v>
      </c>
      <c r="B4340" s="1" t="s">
        <v>4331</v>
      </c>
      <c r="C4340" s="8" t="s">
        <v>17744</v>
      </c>
      <c r="D4340" s="6" t="s">
        <v>17745</v>
      </c>
    </row>
    <row r="4341" spans="1:4" ht="15.6" x14ac:dyDescent="0.25">
      <c r="A4341" s="4" t="s">
        <v>15</v>
      </c>
      <c r="B4341" s="1" t="s">
        <v>4332</v>
      </c>
      <c r="C4341" s="8" t="s">
        <v>17746</v>
      </c>
      <c r="D4341" s="7" t="s">
        <v>17747</v>
      </c>
    </row>
    <row r="4342" spans="1:4" ht="15.6" x14ac:dyDescent="0.25">
      <c r="A4342" s="4" t="s">
        <v>15</v>
      </c>
      <c r="B4342" s="1" t="s">
        <v>4333</v>
      </c>
      <c r="C4342" s="5" t="s">
        <v>17748</v>
      </c>
      <c r="D4342" s="6" t="s">
        <v>17749</v>
      </c>
    </row>
    <row r="4343" spans="1:4" ht="15.6" x14ac:dyDescent="0.25">
      <c r="A4343" s="4" t="s">
        <v>15</v>
      </c>
      <c r="B4343" s="1" t="s">
        <v>4334</v>
      </c>
      <c r="C4343" s="5" t="s">
        <v>17750</v>
      </c>
      <c r="D4343" s="6" t="s">
        <v>17751</v>
      </c>
    </row>
    <row r="4344" spans="1:4" ht="15.6" x14ac:dyDescent="0.25">
      <c r="A4344" s="4" t="s">
        <v>15</v>
      </c>
      <c r="B4344" s="1" t="s">
        <v>4335</v>
      </c>
      <c r="C4344" s="5" t="s">
        <v>17752</v>
      </c>
      <c r="D4344" s="6" t="s">
        <v>17753</v>
      </c>
    </row>
    <row r="4345" spans="1:4" ht="15.6" x14ac:dyDescent="0.25">
      <c r="A4345" s="4" t="s">
        <v>15</v>
      </c>
      <c r="B4345" s="1" t="s">
        <v>4336</v>
      </c>
      <c r="C4345" s="5" t="s">
        <v>17754</v>
      </c>
      <c r="D4345" s="6" t="s">
        <v>17755</v>
      </c>
    </row>
    <row r="4346" spans="1:4" ht="15.6" x14ac:dyDescent="0.25">
      <c r="A4346" s="4" t="s">
        <v>15</v>
      </c>
      <c r="B4346" s="1" t="s">
        <v>4337</v>
      </c>
      <c r="C4346" s="5" t="s">
        <v>17756</v>
      </c>
      <c r="D4346" s="6" t="s">
        <v>17757</v>
      </c>
    </row>
    <row r="4347" spans="1:4" ht="31.2" x14ac:dyDescent="0.25">
      <c r="A4347" s="4" t="s">
        <v>15</v>
      </c>
      <c r="B4347" s="1" t="s">
        <v>4338</v>
      </c>
      <c r="C4347" s="8" t="s">
        <v>17758</v>
      </c>
      <c r="D4347" s="6" t="s">
        <v>17759</v>
      </c>
    </row>
    <row r="4348" spans="1:4" ht="15.6" x14ac:dyDescent="0.25">
      <c r="A4348" s="4" t="s">
        <v>15</v>
      </c>
      <c r="B4348" s="1" t="s">
        <v>4339</v>
      </c>
      <c r="C4348" s="5" t="s">
        <v>17760</v>
      </c>
      <c r="D4348" s="6" t="s">
        <v>17761</v>
      </c>
    </row>
    <row r="4349" spans="1:4" ht="15.6" x14ac:dyDescent="0.25">
      <c r="A4349" s="4" t="s">
        <v>15</v>
      </c>
      <c r="B4349" s="1" t="s">
        <v>4340</v>
      </c>
      <c r="C4349" s="5" t="s">
        <v>17762</v>
      </c>
      <c r="D4349" s="6" t="s">
        <v>17763</v>
      </c>
    </row>
    <row r="4350" spans="1:4" ht="15.6" x14ac:dyDescent="0.25">
      <c r="A4350" s="4" t="s">
        <v>15</v>
      </c>
      <c r="B4350" s="1" t="s">
        <v>4341</v>
      </c>
      <c r="C4350" s="5" t="s">
        <v>17764</v>
      </c>
      <c r="D4350" s="6" t="s">
        <v>17765</v>
      </c>
    </row>
    <row r="4351" spans="1:4" ht="31.2" x14ac:dyDescent="0.25">
      <c r="A4351" s="4" t="s">
        <v>15</v>
      </c>
      <c r="B4351" s="1" t="s">
        <v>4342</v>
      </c>
      <c r="C4351" s="5" t="s">
        <v>17766</v>
      </c>
      <c r="D4351" s="6" t="s">
        <v>17767</v>
      </c>
    </row>
    <row r="4352" spans="1:4" ht="31.2" x14ac:dyDescent="0.25">
      <c r="A4352" s="4" t="s">
        <v>15</v>
      </c>
      <c r="B4352" s="1" t="s">
        <v>4343</v>
      </c>
      <c r="C4352" s="5" t="s">
        <v>17768</v>
      </c>
      <c r="D4352" s="6" t="s">
        <v>17769</v>
      </c>
    </row>
    <row r="4353" spans="1:4" ht="15.6" x14ac:dyDescent="0.25">
      <c r="A4353" s="4" t="s">
        <v>15</v>
      </c>
      <c r="B4353" s="1" t="s">
        <v>4344</v>
      </c>
      <c r="C4353" s="5" t="s">
        <v>17770</v>
      </c>
      <c r="D4353" s="6" t="s">
        <v>17771</v>
      </c>
    </row>
    <row r="4354" spans="1:4" ht="15.6" x14ac:dyDescent="0.25">
      <c r="A4354" s="4" t="s">
        <v>15</v>
      </c>
      <c r="B4354" s="1" t="s">
        <v>4345</v>
      </c>
      <c r="C4354" s="5" t="s">
        <v>17772</v>
      </c>
      <c r="D4354" s="6" t="s">
        <v>17773</v>
      </c>
    </row>
    <row r="4355" spans="1:4" ht="15.6" x14ac:dyDescent="0.25">
      <c r="A4355" s="4" t="s">
        <v>15</v>
      </c>
      <c r="B4355" s="1" t="s">
        <v>4346</v>
      </c>
      <c r="C4355" s="5" t="s">
        <v>17774</v>
      </c>
      <c r="D4355" s="6" t="s">
        <v>17775</v>
      </c>
    </row>
    <row r="4356" spans="1:4" ht="15.6" x14ac:dyDescent="0.25">
      <c r="A4356" s="4" t="s">
        <v>15</v>
      </c>
      <c r="B4356" s="1" t="s">
        <v>4347</v>
      </c>
      <c r="C4356" s="9" t="s">
        <v>17776</v>
      </c>
      <c r="D4356" s="6" t="s">
        <v>17777</v>
      </c>
    </row>
    <row r="4357" spans="1:4" ht="15.6" x14ac:dyDescent="0.25">
      <c r="A4357" s="4" t="s">
        <v>15</v>
      </c>
      <c r="B4357" s="1" t="s">
        <v>4348</v>
      </c>
      <c r="C4357" s="5" t="s">
        <v>17778</v>
      </c>
      <c r="D4357" s="6" t="s">
        <v>17779</v>
      </c>
    </row>
    <row r="4358" spans="1:4" ht="15.6" x14ac:dyDescent="0.25">
      <c r="A4358" s="4" t="s">
        <v>15</v>
      </c>
      <c r="B4358" s="1" t="s">
        <v>4349</v>
      </c>
      <c r="C4358" s="5" t="s">
        <v>17780</v>
      </c>
      <c r="D4358" s="6" t="s">
        <v>17781</v>
      </c>
    </row>
    <row r="4359" spans="1:4" ht="15.6" x14ac:dyDescent="0.25">
      <c r="A4359" s="4" t="s">
        <v>15</v>
      </c>
      <c r="B4359" s="1" t="s">
        <v>4350</v>
      </c>
      <c r="C4359" s="5" t="s">
        <v>17782</v>
      </c>
      <c r="D4359" s="6" t="s">
        <v>17783</v>
      </c>
    </row>
    <row r="4360" spans="1:4" ht="15.6" x14ac:dyDescent="0.25">
      <c r="A4360" s="4" t="s">
        <v>15</v>
      </c>
      <c r="B4360" s="1" t="s">
        <v>4351</v>
      </c>
      <c r="C4360" s="8" t="s">
        <v>17784</v>
      </c>
      <c r="D4360" s="6" t="s">
        <v>17785</v>
      </c>
    </row>
    <row r="4361" spans="1:4" ht="15.6" x14ac:dyDescent="0.25">
      <c r="A4361" s="4" t="s">
        <v>15</v>
      </c>
      <c r="B4361" s="1" t="s">
        <v>4352</v>
      </c>
      <c r="C4361" s="5" t="s">
        <v>17786</v>
      </c>
      <c r="D4361" s="6" t="s">
        <v>17787</v>
      </c>
    </row>
    <row r="4362" spans="1:4" ht="15.6" x14ac:dyDescent="0.25">
      <c r="A4362" s="4" t="s">
        <v>15</v>
      </c>
      <c r="B4362" s="1" t="s">
        <v>4353</v>
      </c>
      <c r="C4362" s="5" t="s">
        <v>17788</v>
      </c>
      <c r="D4362" s="6" t="s">
        <v>17789</v>
      </c>
    </row>
    <row r="4363" spans="1:4" ht="15.6" x14ac:dyDescent="0.25">
      <c r="A4363" s="4" t="s">
        <v>15</v>
      </c>
      <c r="B4363" s="1" t="s">
        <v>4354</v>
      </c>
      <c r="C4363" s="8" t="s">
        <v>17790</v>
      </c>
      <c r="D4363" s="6" t="s">
        <v>17791</v>
      </c>
    </row>
    <row r="4364" spans="1:4" ht="15.6" x14ac:dyDescent="0.25">
      <c r="A4364" s="4" t="s">
        <v>15</v>
      </c>
      <c r="B4364" s="1" t="s">
        <v>4355</v>
      </c>
      <c r="C4364" s="5" t="s">
        <v>17792</v>
      </c>
      <c r="D4364" s="6" t="s">
        <v>17793</v>
      </c>
    </row>
    <row r="4365" spans="1:4" ht="15.6" x14ac:dyDescent="0.25">
      <c r="A4365" s="4" t="s">
        <v>15</v>
      </c>
      <c r="B4365" s="1" t="s">
        <v>4356</v>
      </c>
      <c r="C4365" s="8" t="s">
        <v>17794</v>
      </c>
      <c r="D4365" s="6" t="s">
        <v>17795</v>
      </c>
    </row>
    <row r="4366" spans="1:4" ht="15.6" x14ac:dyDescent="0.25">
      <c r="A4366" s="4" t="s">
        <v>15</v>
      </c>
      <c r="B4366" s="1" t="s">
        <v>4357</v>
      </c>
      <c r="C4366" s="8" t="s">
        <v>17796</v>
      </c>
      <c r="D4366" s="6" t="s">
        <v>17797</v>
      </c>
    </row>
    <row r="4367" spans="1:4" ht="15.6" x14ac:dyDescent="0.25">
      <c r="A4367" s="4" t="s">
        <v>15</v>
      </c>
      <c r="B4367" s="1" t="s">
        <v>4358</v>
      </c>
      <c r="C4367" s="5" t="s">
        <v>17798</v>
      </c>
      <c r="D4367" s="6" t="s">
        <v>17799</v>
      </c>
    </row>
    <row r="4368" spans="1:4" ht="15.6" x14ac:dyDescent="0.25">
      <c r="A4368" s="4" t="s">
        <v>15</v>
      </c>
      <c r="B4368" s="1" t="s">
        <v>4359</v>
      </c>
      <c r="C4368" s="5" t="s">
        <v>17800</v>
      </c>
      <c r="D4368" s="6" t="s">
        <v>17801</v>
      </c>
    </row>
    <row r="4369" spans="1:4" ht="15.6" x14ac:dyDescent="0.25">
      <c r="A4369" s="4" t="s">
        <v>15</v>
      </c>
      <c r="B4369" s="1" t="s">
        <v>4360</v>
      </c>
      <c r="C4369" s="5" t="s">
        <v>17802</v>
      </c>
      <c r="D4369" s="6" t="s">
        <v>17803</v>
      </c>
    </row>
    <row r="4370" spans="1:4" ht="31.2" x14ac:dyDescent="0.25">
      <c r="A4370" s="4" t="s">
        <v>15</v>
      </c>
      <c r="B4370" s="1" t="s">
        <v>4361</v>
      </c>
      <c r="C4370" s="5" t="s">
        <v>17804</v>
      </c>
      <c r="D4370" s="6" t="s">
        <v>17805</v>
      </c>
    </row>
    <row r="4371" spans="1:4" ht="15.6" x14ac:dyDescent="0.25">
      <c r="A4371" s="4" t="s">
        <v>15</v>
      </c>
      <c r="B4371" s="1" t="s">
        <v>4362</v>
      </c>
      <c r="C4371" s="5" t="s">
        <v>17806</v>
      </c>
      <c r="D4371" s="6" t="s">
        <v>17807</v>
      </c>
    </row>
    <row r="4372" spans="1:4" ht="15.6" x14ac:dyDescent="0.25">
      <c r="A4372" s="4" t="s">
        <v>15</v>
      </c>
      <c r="B4372" s="1" t="s">
        <v>4363</v>
      </c>
      <c r="C4372" s="5" t="s">
        <v>17808</v>
      </c>
      <c r="D4372" s="6" t="s">
        <v>17809</v>
      </c>
    </row>
    <row r="4373" spans="1:4" ht="31.2" x14ac:dyDescent="0.25">
      <c r="A4373" s="4" t="s">
        <v>15</v>
      </c>
      <c r="B4373" s="1" t="s">
        <v>4364</v>
      </c>
      <c r="C4373" s="5" t="s">
        <v>17810</v>
      </c>
      <c r="D4373" s="6" t="s">
        <v>17811</v>
      </c>
    </row>
    <row r="4374" spans="1:4" ht="15.6" x14ac:dyDescent="0.25">
      <c r="A4374" s="4" t="s">
        <v>15</v>
      </c>
      <c r="B4374" s="1" t="s">
        <v>4365</v>
      </c>
      <c r="C4374" s="5" t="s">
        <v>17812</v>
      </c>
      <c r="D4374" s="6" t="s">
        <v>17813</v>
      </c>
    </row>
    <row r="4375" spans="1:4" ht="31.2" x14ac:dyDescent="0.25">
      <c r="A4375" s="4" t="s">
        <v>15</v>
      </c>
      <c r="B4375" s="1" t="s">
        <v>4366</v>
      </c>
      <c r="C4375" s="5" t="s">
        <v>17814</v>
      </c>
      <c r="D4375" s="6" t="s">
        <v>17815</v>
      </c>
    </row>
    <row r="4376" spans="1:4" ht="31.2" x14ac:dyDescent="0.25">
      <c r="A4376" s="4" t="s">
        <v>15</v>
      </c>
      <c r="B4376" s="1" t="s">
        <v>4367</v>
      </c>
      <c r="C4376" s="5" t="s">
        <v>17816</v>
      </c>
      <c r="D4376" s="6" t="s">
        <v>17817</v>
      </c>
    </row>
    <row r="4377" spans="1:4" ht="15.6" x14ac:dyDescent="0.25">
      <c r="A4377" s="4" t="s">
        <v>15</v>
      </c>
      <c r="B4377" s="1" t="s">
        <v>4368</v>
      </c>
      <c r="C4377" s="5" t="s">
        <v>17818</v>
      </c>
      <c r="D4377" s="6" t="s">
        <v>17818</v>
      </c>
    </row>
    <row r="4378" spans="1:4" ht="26.4" x14ac:dyDescent="0.25">
      <c r="A4378" s="4" t="s">
        <v>15</v>
      </c>
      <c r="B4378" s="1" t="s">
        <v>4369</v>
      </c>
      <c r="C4378" s="8" t="s">
        <v>17819</v>
      </c>
      <c r="D4378" s="6" t="s">
        <v>17820</v>
      </c>
    </row>
    <row r="4379" spans="1:4" ht="31.2" x14ac:dyDescent="0.25">
      <c r="A4379" s="4" t="s">
        <v>15</v>
      </c>
      <c r="B4379" s="1" t="s">
        <v>4370</v>
      </c>
      <c r="C4379" s="5" t="s">
        <v>17821</v>
      </c>
      <c r="D4379" s="6" t="s">
        <v>17822</v>
      </c>
    </row>
    <row r="4380" spans="1:4" ht="15.6" x14ac:dyDescent="0.25">
      <c r="A4380" s="4" t="s">
        <v>15</v>
      </c>
      <c r="B4380" s="1" t="s">
        <v>4371</v>
      </c>
      <c r="C4380" s="5" t="s">
        <v>17823</v>
      </c>
      <c r="D4380" s="6" t="s">
        <v>17824</v>
      </c>
    </row>
    <row r="4381" spans="1:4" ht="15.6" x14ac:dyDescent="0.25">
      <c r="A4381" s="4" t="s">
        <v>15</v>
      </c>
      <c r="B4381" s="1" t="s">
        <v>4372</v>
      </c>
      <c r="C4381" s="5" t="s">
        <v>17825</v>
      </c>
      <c r="D4381" s="6" t="s">
        <v>17826</v>
      </c>
    </row>
    <row r="4382" spans="1:4" ht="15.6" x14ac:dyDescent="0.25">
      <c r="A4382" s="4" t="s">
        <v>15</v>
      </c>
      <c r="B4382" s="1" t="s">
        <v>4373</v>
      </c>
      <c r="C4382" s="5" t="s">
        <v>17827</v>
      </c>
      <c r="D4382" s="6" t="s">
        <v>17828</v>
      </c>
    </row>
    <row r="4383" spans="1:4" ht="15.6" x14ac:dyDescent="0.25">
      <c r="A4383" s="4" t="s">
        <v>15</v>
      </c>
      <c r="B4383" s="1" t="s">
        <v>4374</v>
      </c>
      <c r="C4383" s="5" t="s">
        <v>17829</v>
      </c>
      <c r="D4383" s="6" t="s">
        <v>17830</v>
      </c>
    </row>
    <row r="4384" spans="1:4" ht="15.6" x14ac:dyDescent="0.25">
      <c r="A4384" s="4" t="s">
        <v>15</v>
      </c>
      <c r="B4384" s="1" t="s">
        <v>4375</v>
      </c>
      <c r="C4384" s="8" t="s">
        <v>17831</v>
      </c>
      <c r="D4384" s="6" t="s">
        <v>17832</v>
      </c>
    </row>
    <row r="4385" spans="1:4" ht="15.6" x14ac:dyDescent="0.25">
      <c r="A4385" s="4" t="s">
        <v>15</v>
      </c>
      <c r="B4385" s="1" t="s">
        <v>4376</v>
      </c>
      <c r="C4385" s="5" t="s">
        <v>17833</v>
      </c>
      <c r="D4385" s="6" t="s">
        <v>17834</v>
      </c>
    </row>
    <row r="4386" spans="1:4" ht="15.6" x14ac:dyDescent="0.25">
      <c r="A4386" s="4" t="s">
        <v>15</v>
      </c>
      <c r="B4386" s="1" t="s">
        <v>4377</v>
      </c>
      <c r="C4386" s="5" t="s">
        <v>17835</v>
      </c>
      <c r="D4386" s="6" t="s">
        <v>17836</v>
      </c>
    </row>
    <row r="4387" spans="1:4" ht="15.6" x14ac:dyDescent="0.25">
      <c r="A4387" s="4" t="s">
        <v>15</v>
      </c>
      <c r="B4387" s="1" t="s">
        <v>4378</v>
      </c>
      <c r="C4387" s="5" t="s">
        <v>17837</v>
      </c>
      <c r="D4387" s="6" t="s">
        <v>17838</v>
      </c>
    </row>
    <row r="4388" spans="1:4" ht="26.4" x14ac:dyDescent="0.25">
      <c r="A4388" s="4" t="s">
        <v>15</v>
      </c>
      <c r="B4388" s="1" t="s">
        <v>4379</v>
      </c>
      <c r="C4388" s="5" t="s">
        <v>17839</v>
      </c>
      <c r="D4388" s="7" t="s">
        <v>17840</v>
      </c>
    </row>
    <row r="4389" spans="1:4" ht="15.6" x14ac:dyDescent="0.25">
      <c r="A4389" s="4" t="s">
        <v>15</v>
      </c>
      <c r="B4389" s="1" t="s">
        <v>4380</v>
      </c>
      <c r="C4389" s="5" t="s">
        <v>17841</v>
      </c>
      <c r="D4389" s="6" t="s">
        <v>17842</v>
      </c>
    </row>
    <row r="4390" spans="1:4" ht="15.6" x14ac:dyDescent="0.25">
      <c r="A4390" s="4" t="s">
        <v>15</v>
      </c>
      <c r="B4390" s="1" t="s">
        <v>4381</v>
      </c>
      <c r="C4390" s="5" t="s">
        <v>17843</v>
      </c>
      <c r="D4390" s="6" t="s">
        <v>17844</v>
      </c>
    </row>
    <row r="4391" spans="1:4" ht="15.6" x14ac:dyDescent="0.25">
      <c r="A4391" s="4" t="s">
        <v>15</v>
      </c>
      <c r="B4391" s="1" t="s">
        <v>4382</v>
      </c>
      <c r="C4391" s="5" t="s">
        <v>17845</v>
      </c>
      <c r="D4391" s="6" t="s">
        <v>17846</v>
      </c>
    </row>
    <row r="4392" spans="1:4" ht="31.2" x14ac:dyDescent="0.25">
      <c r="A4392" s="4" t="s">
        <v>15</v>
      </c>
      <c r="B4392" s="1" t="s">
        <v>4383</v>
      </c>
      <c r="C4392" s="5" t="s">
        <v>17847</v>
      </c>
      <c r="D4392" s="6" t="s">
        <v>17848</v>
      </c>
    </row>
    <row r="4393" spans="1:4" ht="15.6" x14ac:dyDescent="0.25">
      <c r="A4393" s="4" t="s">
        <v>15</v>
      </c>
      <c r="B4393" s="1" t="s">
        <v>4384</v>
      </c>
      <c r="C4393" s="8" t="s">
        <v>17849</v>
      </c>
      <c r="D4393" s="6" t="s">
        <v>17850</v>
      </c>
    </row>
    <row r="4394" spans="1:4" ht="15.6" x14ac:dyDescent="0.25">
      <c r="A4394" s="4" t="s">
        <v>15</v>
      </c>
      <c r="B4394" s="1" t="s">
        <v>4385</v>
      </c>
      <c r="C4394" s="8" t="s">
        <v>17851</v>
      </c>
      <c r="D4394" s="6" t="s">
        <v>17852</v>
      </c>
    </row>
    <row r="4395" spans="1:4" ht="15.6" x14ac:dyDescent="0.25">
      <c r="A4395" s="4" t="s">
        <v>15</v>
      </c>
      <c r="B4395" s="1" t="s">
        <v>4386</v>
      </c>
      <c r="C4395" s="5" t="s">
        <v>17853</v>
      </c>
      <c r="D4395" s="6" t="s">
        <v>17854</v>
      </c>
    </row>
    <row r="4396" spans="1:4" ht="15.6" x14ac:dyDescent="0.25">
      <c r="A4396" s="4" t="s">
        <v>15</v>
      </c>
      <c r="B4396" s="1" t="s">
        <v>4387</v>
      </c>
      <c r="C4396" s="5" t="s">
        <v>17855</v>
      </c>
      <c r="D4396" s="6" t="s">
        <v>17856</v>
      </c>
    </row>
    <row r="4397" spans="1:4" ht="15.6" x14ac:dyDescent="0.25">
      <c r="A4397" s="4" t="s">
        <v>15</v>
      </c>
      <c r="B4397" s="1" t="s">
        <v>4388</v>
      </c>
      <c r="C4397" s="5" t="s">
        <v>17857</v>
      </c>
      <c r="D4397" s="6" t="s">
        <v>17858</v>
      </c>
    </row>
    <row r="4398" spans="1:4" ht="15.6" x14ac:dyDescent="0.25">
      <c r="A4398" s="4" t="s">
        <v>15</v>
      </c>
      <c r="B4398" s="1" t="s">
        <v>4389</v>
      </c>
      <c r="C4398" s="5" t="s">
        <v>17859</v>
      </c>
      <c r="D4398" s="6" t="s">
        <v>17860</v>
      </c>
    </row>
    <row r="4399" spans="1:4" ht="15.6" x14ac:dyDescent="0.25">
      <c r="A4399" s="4" t="s">
        <v>15</v>
      </c>
      <c r="B4399" s="1" t="s">
        <v>4390</v>
      </c>
      <c r="C4399" s="5" t="s">
        <v>17861</v>
      </c>
      <c r="D4399" s="6" t="s">
        <v>17862</v>
      </c>
    </row>
    <row r="4400" spans="1:4" ht="15.6" x14ac:dyDescent="0.25">
      <c r="A4400" s="4" t="s">
        <v>15</v>
      </c>
      <c r="B4400" s="1" t="s">
        <v>4391</v>
      </c>
      <c r="C4400" s="5" t="s">
        <v>17863</v>
      </c>
      <c r="D4400" s="6" t="s">
        <v>17863</v>
      </c>
    </row>
    <row r="4401" spans="1:4" ht="31.2" x14ac:dyDescent="0.25">
      <c r="A4401" s="4" t="s">
        <v>15</v>
      </c>
      <c r="B4401" s="1" t="s">
        <v>4392</v>
      </c>
      <c r="C4401" s="5" t="s">
        <v>17864</v>
      </c>
      <c r="D4401" s="6" t="s">
        <v>17865</v>
      </c>
    </row>
    <row r="4402" spans="1:4" ht="15.6" x14ac:dyDescent="0.25">
      <c r="A4402" s="4" t="s">
        <v>15</v>
      </c>
      <c r="B4402" s="1" t="s">
        <v>4393</v>
      </c>
      <c r="C4402" s="5" t="s">
        <v>17866</v>
      </c>
      <c r="D4402" s="6" t="s">
        <v>17867</v>
      </c>
    </row>
    <row r="4403" spans="1:4" ht="15.6" x14ac:dyDescent="0.25">
      <c r="A4403" s="4" t="s">
        <v>15</v>
      </c>
      <c r="B4403" s="1" t="s">
        <v>4394</v>
      </c>
      <c r="C4403" s="5" t="s">
        <v>17868</v>
      </c>
      <c r="D4403" s="6" t="s">
        <v>17869</v>
      </c>
    </row>
    <row r="4404" spans="1:4" ht="26.4" x14ac:dyDescent="0.25">
      <c r="A4404" s="4" t="s">
        <v>15</v>
      </c>
      <c r="B4404" s="1" t="s">
        <v>4395</v>
      </c>
      <c r="C4404" s="5" t="s">
        <v>17870</v>
      </c>
      <c r="D4404" s="6" t="s">
        <v>17871</v>
      </c>
    </row>
    <row r="4405" spans="1:4" ht="31.2" x14ac:dyDescent="0.25">
      <c r="A4405" s="4" t="s">
        <v>15</v>
      </c>
      <c r="B4405" s="1" t="s">
        <v>4396</v>
      </c>
      <c r="C4405" s="5" t="s">
        <v>17872</v>
      </c>
      <c r="D4405" s="6" t="s">
        <v>17873</v>
      </c>
    </row>
    <row r="4406" spans="1:4" ht="15.6" x14ac:dyDescent="0.25">
      <c r="A4406" s="4" t="s">
        <v>15</v>
      </c>
      <c r="B4406" s="1" t="s">
        <v>4397</v>
      </c>
      <c r="C4406" s="5" t="s">
        <v>17874</v>
      </c>
      <c r="D4406" s="6" t="s">
        <v>17875</v>
      </c>
    </row>
    <row r="4407" spans="1:4" ht="31.2" x14ac:dyDescent="0.25">
      <c r="A4407" s="4" t="s">
        <v>15</v>
      </c>
      <c r="B4407" s="1" t="s">
        <v>4398</v>
      </c>
      <c r="C4407" s="5" t="s">
        <v>17876</v>
      </c>
      <c r="D4407" s="6" t="s">
        <v>17877</v>
      </c>
    </row>
    <row r="4408" spans="1:4" ht="15.6" x14ac:dyDescent="0.25">
      <c r="A4408" s="4" t="s">
        <v>15</v>
      </c>
      <c r="B4408" s="1" t="s">
        <v>4399</v>
      </c>
      <c r="C4408" s="5" t="s">
        <v>17878</v>
      </c>
      <c r="D4408" s="7" t="s">
        <v>17879</v>
      </c>
    </row>
    <row r="4409" spans="1:4" ht="31.2" x14ac:dyDescent="0.25">
      <c r="A4409" s="4" t="s">
        <v>15</v>
      </c>
      <c r="B4409" s="1" t="s">
        <v>4400</v>
      </c>
      <c r="C4409" s="5" t="s">
        <v>17880</v>
      </c>
      <c r="D4409" s="6" t="s">
        <v>17881</v>
      </c>
    </row>
    <row r="4410" spans="1:4" ht="15.6" x14ac:dyDescent="0.25">
      <c r="A4410" s="4" t="s">
        <v>15</v>
      </c>
      <c r="B4410" s="1" t="s">
        <v>4401</v>
      </c>
      <c r="C4410" s="5" t="s">
        <v>17882</v>
      </c>
      <c r="D4410" s="6" t="s">
        <v>17883</v>
      </c>
    </row>
    <row r="4411" spans="1:4" ht="15.6" x14ac:dyDescent="0.25">
      <c r="A4411" s="4" t="s">
        <v>15</v>
      </c>
      <c r="B4411" s="1" t="s">
        <v>4402</v>
      </c>
      <c r="C4411" s="5" t="s">
        <v>17884</v>
      </c>
      <c r="D4411" s="6" t="s">
        <v>17885</v>
      </c>
    </row>
    <row r="4412" spans="1:4" ht="15.6" x14ac:dyDescent="0.25">
      <c r="A4412" s="4" t="s">
        <v>15</v>
      </c>
      <c r="B4412" s="1" t="s">
        <v>4403</v>
      </c>
      <c r="C4412" s="5" t="s">
        <v>17886</v>
      </c>
      <c r="D4412" s="6" t="s">
        <v>17887</v>
      </c>
    </row>
    <row r="4413" spans="1:4" ht="15.6" x14ac:dyDescent="0.25">
      <c r="A4413" s="4" t="s">
        <v>15</v>
      </c>
      <c r="B4413" s="1" t="s">
        <v>4404</v>
      </c>
      <c r="C4413" s="5" t="s">
        <v>17888</v>
      </c>
      <c r="D4413" s="6" t="s">
        <v>17889</v>
      </c>
    </row>
    <row r="4414" spans="1:4" ht="15.6" x14ac:dyDescent="0.25">
      <c r="A4414" s="4" t="s">
        <v>15</v>
      </c>
      <c r="B4414" s="1" t="s">
        <v>4405</v>
      </c>
      <c r="C4414" s="8" t="s">
        <v>17890</v>
      </c>
      <c r="D4414" s="6" t="s">
        <v>17891</v>
      </c>
    </row>
    <row r="4415" spans="1:4" ht="15.6" x14ac:dyDescent="0.25">
      <c r="A4415" s="4" t="s">
        <v>15</v>
      </c>
      <c r="B4415" s="1" t="s">
        <v>4406</v>
      </c>
      <c r="C4415" s="8" t="s">
        <v>17892</v>
      </c>
      <c r="D4415" s="6" t="s">
        <v>17893</v>
      </c>
    </row>
    <row r="4416" spans="1:4" ht="26.4" x14ac:dyDescent="0.25">
      <c r="A4416" s="4" t="s">
        <v>15</v>
      </c>
      <c r="B4416" s="1" t="s">
        <v>4407</v>
      </c>
      <c r="C4416" s="8" t="s">
        <v>17894</v>
      </c>
      <c r="D4416" s="6" t="s">
        <v>17895</v>
      </c>
    </row>
    <row r="4417" spans="1:4" ht="15.6" x14ac:dyDescent="0.25">
      <c r="A4417" s="4" t="s">
        <v>15</v>
      </c>
      <c r="B4417" s="1" t="s">
        <v>4408</v>
      </c>
      <c r="C4417" s="8" t="s">
        <v>17896</v>
      </c>
      <c r="D4417" s="6" t="s">
        <v>17897</v>
      </c>
    </row>
    <row r="4418" spans="1:4" ht="15.6" x14ac:dyDescent="0.25">
      <c r="A4418" s="4" t="s">
        <v>15</v>
      </c>
      <c r="B4418" s="1" t="s">
        <v>4409</v>
      </c>
      <c r="C4418" s="5" t="s">
        <v>17898</v>
      </c>
      <c r="D4418" s="6" t="s">
        <v>17899</v>
      </c>
    </row>
    <row r="4419" spans="1:4" ht="15.6" x14ac:dyDescent="0.25">
      <c r="A4419" s="4" t="s">
        <v>15</v>
      </c>
      <c r="B4419" s="1" t="s">
        <v>4410</v>
      </c>
      <c r="C4419" s="5" t="s">
        <v>17900</v>
      </c>
      <c r="D4419" s="6" t="s">
        <v>17901</v>
      </c>
    </row>
    <row r="4420" spans="1:4" ht="15.6" x14ac:dyDescent="0.25">
      <c r="A4420" s="4" t="s">
        <v>15</v>
      </c>
      <c r="B4420" s="1" t="s">
        <v>4411</v>
      </c>
      <c r="C4420" s="5" t="s">
        <v>17902</v>
      </c>
      <c r="D4420" s="6" t="s">
        <v>17903</v>
      </c>
    </row>
    <row r="4421" spans="1:4" ht="15.6" x14ac:dyDescent="0.25">
      <c r="A4421" s="4" t="s">
        <v>15</v>
      </c>
      <c r="B4421" s="1" t="s">
        <v>4412</v>
      </c>
      <c r="C4421" s="8" t="s">
        <v>17904</v>
      </c>
      <c r="D4421" s="6" t="s">
        <v>17905</v>
      </c>
    </row>
    <row r="4422" spans="1:4" ht="15.6" x14ac:dyDescent="0.25">
      <c r="A4422" s="4" t="s">
        <v>15</v>
      </c>
      <c r="B4422" s="1" t="s">
        <v>4413</v>
      </c>
      <c r="C4422" s="8" t="s">
        <v>17906</v>
      </c>
      <c r="D4422" s="6" t="s">
        <v>17907</v>
      </c>
    </row>
    <row r="4423" spans="1:4" ht="15.6" x14ac:dyDescent="0.25">
      <c r="A4423" s="4" t="s">
        <v>15</v>
      </c>
      <c r="B4423" s="1" t="s">
        <v>4414</v>
      </c>
      <c r="C4423" s="8" t="s">
        <v>17908</v>
      </c>
      <c r="D4423" s="6" t="s">
        <v>17909</v>
      </c>
    </row>
    <row r="4424" spans="1:4" ht="15.6" x14ac:dyDescent="0.25">
      <c r="A4424" s="4" t="s">
        <v>15</v>
      </c>
      <c r="B4424" s="1" t="s">
        <v>4415</v>
      </c>
      <c r="C4424" s="8" t="s">
        <v>17910</v>
      </c>
      <c r="D4424" s="6" t="s">
        <v>17911</v>
      </c>
    </row>
    <row r="4425" spans="1:4" ht="15.6" x14ac:dyDescent="0.25">
      <c r="A4425" s="4" t="s">
        <v>15</v>
      </c>
      <c r="B4425" s="1" t="s">
        <v>4416</v>
      </c>
      <c r="C4425" s="5" t="s">
        <v>17912</v>
      </c>
      <c r="D4425" s="6" t="s">
        <v>17913</v>
      </c>
    </row>
    <row r="4426" spans="1:4" ht="15.6" x14ac:dyDescent="0.25">
      <c r="A4426" s="4" t="s">
        <v>15</v>
      </c>
      <c r="B4426" s="1" t="s">
        <v>4417</v>
      </c>
      <c r="C4426" s="5" t="s">
        <v>17914</v>
      </c>
      <c r="D4426" s="6" t="s">
        <v>17915</v>
      </c>
    </row>
    <row r="4427" spans="1:4" ht="15.6" x14ac:dyDescent="0.25">
      <c r="A4427" s="4" t="s">
        <v>15</v>
      </c>
      <c r="B4427" s="1" t="s">
        <v>4418</v>
      </c>
      <c r="C4427" s="5" t="s">
        <v>17916</v>
      </c>
      <c r="D4427" s="6" t="s">
        <v>17917</v>
      </c>
    </row>
    <row r="4428" spans="1:4" ht="15.6" x14ac:dyDescent="0.25">
      <c r="A4428" s="4" t="s">
        <v>15</v>
      </c>
      <c r="B4428" s="1" t="s">
        <v>4419</v>
      </c>
      <c r="C4428" s="5" t="s">
        <v>17918</v>
      </c>
      <c r="D4428" s="6" t="s">
        <v>17919</v>
      </c>
    </row>
    <row r="4429" spans="1:4" ht="15.6" x14ac:dyDescent="0.25">
      <c r="A4429" s="4" t="s">
        <v>15</v>
      </c>
      <c r="B4429" s="1" t="s">
        <v>4420</v>
      </c>
      <c r="C4429" s="5" t="s">
        <v>17920</v>
      </c>
      <c r="D4429" s="6" t="s">
        <v>17921</v>
      </c>
    </row>
    <row r="4430" spans="1:4" ht="15.6" x14ac:dyDescent="0.25">
      <c r="A4430" s="4" t="s">
        <v>15</v>
      </c>
      <c r="B4430" s="1" t="s">
        <v>4421</v>
      </c>
      <c r="C4430" s="8" t="s">
        <v>17922</v>
      </c>
      <c r="D4430" s="6" t="s">
        <v>17923</v>
      </c>
    </row>
    <row r="4431" spans="1:4" ht="15.6" x14ac:dyDescent="0.25">
      <c r="A4431" s="4" t="s">
        <v>15</v>
      </c>
      <c r="B4431" s="1" t="s">
        <v>4422</v>
      </c>
      <c r="C4431" s="5" t="s">
        <v>17924</v>
      </c>
      <c r="D4431" s="6" t="s">
        <v>17925</v>
      </c>
    </row>
    <row r="4432" spans="1:4" ht="15.6" x14ac:dyDescent="0.25">
      <c r="A4432" s="4" t="s">
        <v>15</v>
      </c>
      <c r="B4432" s="1" t="s">
        <v>4423</v>
      </c>
      <c r="C4432" s="8" t="s">
        <v>17926</v>
      </c>
      <c r="D4432" s="6" t="s">
        <v>17927</v>
      </c>
    </row>
    <row r="4433" spans="1:4" ht="15.6" x14ac:dyDescent="0.25">
      <c r="A4433" s="4" t="s">
        <v>15</v>
      </c>
      <c r="B4433" s="1" t="s">
        <v>4424</v>
      </c>
      <c r="C4433" s="5" t="s">
        <v>17928</v>
      </c>
      <c r="D4433" s="6" t="s">
        <v>17929</v>
      </c>
    </row>
    <row r="4434" spans="1:4" ht="15.6" x14ac:dyDescent="0.25">
      <c r="A4434" s="4" t="s">
        <v>15</v>
      </c>
      <c r="B4434" s="1" t="s">
        <v>4425</v>
      </c>
      <c r="C4434" s="5" t="s">
        <v>17930</v>
      </c>
      <c r="D4434" s="6" t="s">
        <v>17931</v>
      </c>
    </row>
    <row r="4435" spans="1:4" ht="15.6" x14ac:dyDescent="0.25">
      <c r="A4435" s="4" t="s">
        <v>15</v>
      </c>
      <c r="B4435" s="1" t="s">
        <v>4426</v>
      </c>
      <c r="C4435" s="5" t="s">
        <v>17932</v>
      </c>
      <c r="D4435" s="6" t="s">
        <v>17933</v>
      </c>
    </row>
    <row r="4436" spans="1:4" ht="15.6" x14ac:dyDescent="0.25">
      <c r="A4436" s="4" t="s">
        <v>15</v>
      </c>
      <c r="B4436" s="1" t="s">
        <v>4427</v>
      </c>
      <c r="C4436" s="5" t="s">
        <v>17934</v>
      </c>
      <c r="D4436" s="6" t="s">
        <v>17935</v>
      </c>
    </row>
    <row r="4437" spans="1:4" ht="15.6" x14ac:dyDescent="0.25">
      <c r="A4437" s="4" t="s">
        <v>15</v>
      </c>
      <c r="B4437" s="1" t="s">
        <v>4428</v>
      </c>
      <c r="C4437" s="5" t="s">
        <v>17936</v>
      </c>
      <c r="D4437" s="6" t="s">
        <v>17937</v>
      </c>
    </row>
    <row r="4438" spans="1:4" ht="15.6" x14ac:dyDescent="0.25">
      <c r="A4438" s="4" t="s">
        <v>15</v>
      </c>
      <c r="B4438" s="1" t="s">
        <v>4429</v>
      </c>
      <c r="C4438" s="5" t="s">
        <v>17938</v>
      </c>
      <c r="D4438" s="6" t="s">
        <v>17939</v>
      </c>
    </row>
    <row r="4439" spans="1:4" ht="15.6" x14ac:dyDescent="0.25">
      <c r="A4439" s="4" t="s">
        <v>15</v>
      </c>
      <c r="B4439" s="1" t="s">
        <v>4430</v>
      </c>
      <c r="C4439" s="8" t="s">
        <v>17940</v>
      </c>
      <c r="D4439" s="7" t="s">
        <v>17941</v>
      </c>
    </row>
    <row r="4440" spans="1:4" ht="15.6" x14ac:dyDescent="0.25">
      <c r="A4440" s="4" t="s">
        <v>15</v>
      </c>
      <c r="B4440" s="1" t="s">
        <v>4431</v>
      </c>
      <c r="C4440" s="5" t="s">
        <v>17942</v>
      </c>
      <c r="D4440" s="6" t="s">
        <v>17943</v>
      </c>
    </row>
    <row r="4441" spans="1:4" ht="15.6" x14ac:dyDescent="0.25">
      <c r="A4441" s="4" t="s">
        <v>15</v>
      </c>
      <c r="B4441" s="1" t="s">
        <v>4432</v>
      </c>
      <c r="C4441" s="5" t="s">
        <v>17944</v>
      </c>
      <c r="D4441" s="6" t="s">
        <v>17945</v>
      </c>
    </row>
    <row r="4442" spans="1:4" ht="15.6" x14ac:dyDescent="0.25">
      <c r="A4442" s="4" t="s">
        <v>15</v>
      </c>
      <c r="B4442" s="1" t="s">
        <v>4433</v>
      </c>
      <c r="C4442" s="5" t="s">
        <v>17946</v>
      </c>
      <c r="D4442" s="6" t="s">
        <v>17947</v>
      </c>
    </row>
    <row r="4443" spans="1:4" ht="15.6" x14ac:dyDescent="0.25">
      <c r="A4443" s="4" t="s">
        <v>15</v>
      </c>
      <c r="B4443" s="1" t="s">
        <v>4434</v>
      </c>
      <c r="C4443" s="5" t="s">
        <v>17948</v>
      </c>
      <c r="D4443" s="6" t="s">
        <v>17949</v>
      </c>
    </row>
    <row r="4444" spans="1:4" ht="15.6" x14ac:dyDescent="0.25">
      <c r="A4444" s="4" t="s">
        <v>15</v>
      </c>
      <c r="B4444" s="1" t="s">
        <v>4435</v>
      </c>
      <c r="C4444" s="5" t="s">
        <v>17950</v>
      </c>
      <c r="D4444" s="6" t="s">
        <v>17951</v>
      </c>
    </row>
    <row r="4445" spans="1:4" ht="15.6" x14ac:dyDescent="0.25">
      <c r="A4445" s="4" t="s">
        <v>15</v>
      </c>
      <c r="B4445" s="1" t="s">
        <v>4436</v>
      </c>
      <c r="C4445" s="5" t="s">
        <v>17952</v>
      </c>
      <c r="D4445" s="6" t="s">
        <v>17953</v>
      </c>
    </row>
    <row r="4446" spans="1:4" ht="15.6" x14ac:dyDescent="0.25">
      <c r="A4446" s="4" t="s">
        <v>15</v>
      </c>
      <c r="B4446" s="1" t="s">
        <v>4437</v>
      </c>
      <c r="C4446" s="5" t="s">
        <v>17954</v>
      </c>
      <c r="D4446" s="6" t="s">
        <v>17955</v>
      </c>
    </row>
    <row r="4447" spans="1:4" ht="15.6" x14ac:dyDescent="0.25">
      <c r="A4447" s="4" t="s">
        <v>15</v>
      </c>
      <c r="B4447" s="1" t="s">
        <v>4438</v>
      </c>
      <c r="C4447" s="8" t="s">
        <v>17956</v>
      </c>
      <c r="D4447" s="7" t="s">
        <v>17957</v>
      </c>
    </row>
    <row r="4448" spans="1:4" ht="15.6" x14ac:dyDescent="0.25">
      <c r="A4448" s="4" t="s">
        <v>15</v>
      </c>
      <c r="B4448" s="1" t="s">
        <v>4439</v>
      </c>
      <c r="C4448" s="5" t="s">
        <v>17958</v>
      </c>
      <c r="D4448" s="6" t="s">
        <v>17958</v>
      </c>
    </row>
    <row r="4449" spans="1:4" ht="15.6" x14ac:dyDescent="0.25">
      <c r="A4449" s="4" t="s">
        <v>15</v>
      </c>
      <c r="B4449" s="1" t="s">
        <v>4440</v>
      </c>
      <c r="C4449" s="5" t="s">
        <v>17959</v>
      </c>
      <c r="D4449" s="6" t="s">
        <v>17960</v>
      </c>
    </row>
    <row r="4450" spans="1:4" ht="31.2" x14ac:dyDescent="0.25">
      <c r="A4450" s="4" t="s">
        <v>15</v>
      </c>
      <c r="B4450" s="1" t="s">
        <v>4441</v>
      </c>
      <c r="C4450" s="5" t="s">
        <v>17961</v>
      </c>
      <c r="D4450" s="6" t="s">
        <v>17962</v>
      </c>
    </row>
    <row r="4451" spans="1:4" ht="31.2" x14ac:dyDescent="0.25">
      <c r="A4451" s="4" t="s">
        <v>15</v>
      </c>
      <c r="B4451" s="1" t="s">
        <v>4442</v>
      </c>
      <c r="C4451" s="5" t="s">
        <v>17963</v>
      </c>
      <c r="D4451" s="6" t="s">
        <v>17964</v>
      </c>
    </row>
    <row r="4452" spans="1:4" ht="15.6" x14ac:dyDescent="0.25">
      <c r="A4452" s="4" t="s">
        <v>15</v>
      </c>
      <c r="B4452" s="1" t="s">
        <v>4443</v>
      </c>
      <c r="C4452" s="5" t="s">
        <v>17965</v>
      </c>
      <c r="D4452" s="6" t="s">
        <v>17966</v>
      </c>
    </row>
    <row r="4453" spans="1:4" ht="15.6" x14ac:dyDescent="0.25">
      <c r="A4453" s="4" t="s">
        <v>15</v>
      </c>
      <c r="B4453" s="1" t="s">
        <v>4444</v>
      </c>
      <c r="C4453" s="5" t="s">
        <v>17967</v>
      </c>
      <c r="D4453" s="6" t="s">
        <v>17968</v>
      </c>
    </row>
    <row r="4454" spans="1:4" ht="15.6" x14ac:dyDescent="0.25">
      <c r="A4454" s="4" t="s">
        <v>15</v>
      </c>
      <c r="B4454" s="1" t="s">
        <v>4445</v>
      </c>
      <c r="C4454" s="5" t="s">
        <v>17969</v>
      </c>
      <c r="D4454" s="6" t="s">
        <v>17970</v>
      </c>
    </row>
    <row r="4455" spans="1:4" ht="15.6" x14ac:dyDescent="0.25">
      <c r="A4455" s="4" t="s">
        <v>15</v>
      </c>
      <c r="B4455" s="1" t="s">
        <v>4446</v>
      </c>
      <c r="C4455" s="8" t="s">
        <v>17971</v>
      </c>
      <c r="D4455" s="7" t="s">
        <v>17972</v>
      </c>
    </row>
    <row r="4456" spans="1:4" ht="31.2" x14ac:dyDescent="0.25">
      <c r="A4456" s="4" t="s">
        <v>15</v>
      </c>
      <c r="B4456" s="1" t="s">
        <v>4447</v>
      </c>
      <c r="C4456" s="5" t="s">
        <v>17973</v>
      </c>
      <c r="D4456" s="6" t="s">
        <v>17974</v>
      </c>
    </row>
    <row r="4457" spans="1:4" ht="31.2" x14ac:dyDescent="0.25">
      <c r="A4457" s="4" t="s">
        <v>15</v>
      </c>
      <c r="B4457" s="1" t="s">
        <v>4448</v>
      </c>
      <c r="C4457" s="5" t="s">
        <v>17975</v>
      </c>
      <c r="D4457" s="6" t="s">
        <v>17976</v>
      </c>
    </row>
    <row r="4458" spans="1:4" ht="15.6" x14ac:dyDescent="0.25">
      <c r="A4458" s="4" t="s">
        <v>15</v>
      </c>
      <c r="B4458" s="1" t="s">
        <v>4449</v>
      </c>
      <c r="C4458" s="5" t="s">
        <v>17977</v>
      </c>
      <c r="D4458" s="6" t="s">
        <v>17977</v>
      </c>
    </row>
    <row r="4459" spans="1:4" ht="31.2" x14ac:dyDescent="0.25">
      <c r="A4459" s="4" t="s">
        <v>15</v>
      </c>
      <c r="B4459" s="1" t="s">
        <v>4450</v>
      </c>
      <c r="C4459" s="5" t="s">
        <v>17978</v>
      </c>
      <c r="D4459" s="6" t="s">
        <v>17979</v>
      </c>
    </row>
    <row r="4460" spans="1:4" ht="31.2" x14ac:dyDescent="0.25">
      <c r="A4460" s="4" t="s">
        <v>15</v>
      </c>
      <c r="B4460" s="1" t="s">
        <v>4451</v>
      </c>
      <c r="C4460" s="8" t="s">
        <v>17980</v>
      </c>
      <c r="D4460" s="6" t="s">
        <v>17981</v>
      </c>
    </row>
    <row r="4461" spans="1:4" ht="15.6" x14ac:dyDescent="0.25">
      <c r="A4461" s="4" t="s">
        <v>15</v>
      </c>
      <c r="B4461" s="1" t="s">
        <v>4452</v>
      </c>
      <c r="C4461" s="8" t="s">
        <v>17982</v>
      </c>
      <c r="D4461" s="6" t="s">
        <v>17983</v>
      </c>
    </row>
    <row r="4462" spans="1:4" ht="15.6" x14ac:dyDescent="0.25">
      <c r="A4462" s="4" t="s">
        <v>15</v>
      </c>
      <c r="B4462" s="1" t="s">
        <v>4453</v>
      </c>
      <c r="C4462" s="5" t="s">
        <v>17984</v>
      </c>
      <c r="D4462" s="6" t="s">
        <v>17985</v>
      </c>
    </row>
    <row r="4463" spans="1:4" ht="15.6" x14ac:dyDescent="0.25">
      <c r="A4463" s="4" t="s">
        <v>15</v>
      </c>
      <c r="B4463" s="1" t="s">
        <v>4454</v>
      </c>
      <c r="C4463" s="5" t="s">
        <v>17986</v>
      </c>
      <c r="D4463" s="6" t="s">
        <v>17987</v>
      </c>
    </row>
    <row r="4464" spans="1:4" ht="15.6" x14ac:dyDescent="0.25">
      <c r="A4464" s="4" t="s">
        <v>15</v>
      </c>
      <c r="B4464" s="1" t="s">
        <v>4455</v>
      </c>
      <c r="C4464" s="5" t="s">
        <v>17988</v>
      </c>
      <c r="D4464" s="6" t="s">
        <v>17989</v>
      </c>
    </row>
    <row r="4465" spans="1:4" ht="31.2" x14ac:dyDescent="0.25">
      <c r="A4465" s="4" t="s">
        <v>15</v>
      </c>
      <c r="B4465" s="1" t="s">
        <v>4456</v>
      </c>
      <c r="C4465" s="5" t="s">
        <v>17990</v>
      </c>
      <c r="D4465" s="6" t="s">
        <v>17991</v>
      </c>
    </row>
    <row r="4466" spans="1:4" ht="26.4" x14ac:dyDescent="0.25">
      <c r="A4466" s="4" t="s">
        <v>15</v>
      </c>
      <c r="B4466" s="1" t="s">
        <v>4457</v>
      </c>
      <c r="C4466" s="5" t="s">
        <v>17992</v>
      </c>
      <c r="D4466" s="7" t="s">
        <v>17993</v>
      </c>
    </row>
    <row r="4467" spans="1:4" ht="15.6" x14ac:dyDescent="0.25">
      <c r="A4467" s="4" t="s">
        <v>15</v>
      </c>
      <c r="B4467" s="1" t="s">
        <v>4458</v>
      </c>
      <c r="C4467" s="5" t="s">
        <v>17994</v>
      </c>
      <c r="D4467" s="6" t="s">
        <v>17995</v>
      </c>
    </row>
    <row r="4468" spans="1:4" ht="26.4" x14ac:dyDescent="0.25">
      <c r="A4468" s="4" t="s">
        <v>15</v>
      </c>
      <c r="B4468" s="1" t="s">
        <v>4459</v>
      </c>
      <c r="C4468" s="11" t="s">
        <v>17996</v>
      </c>
      <c r="D4468" s="6" t="s">
        <v>17997</v>
      </c>
    </row>
    <row r="4469" spans="1:4" ht="15.6" x14ac:dyDescent="0.25">
      <c r="A4469" s="4" t="s">
        <v>15</v>
      </c>
      <c r="B4469" s="1" t="s">
        <v>4460</v>
      </c>
      <c r="C4469" s="5" t="s">
        <v>17998</v>
      </c>
      <c r="D4469" s="6" t="s">
        <v>17999</v>
      </c>
    </row>
    <row r="4470" spans="1:4" ht="15.6" x14ac:dyDescent="0.25">
      <c r="A4470" s="4" t="s">
        <v>15</v>
      </c>
      <c r="B4470" s="1" t="s">
        <v>4461</v>
      </c>
      <c r="C4470" s="5" t="s">
        <v>18000</v>
      </c>
      <c r="D4470" s="6" t="s">
        <v>18001</v>
      </c>
    </row>
    <row r="4471" spans="1:4" ht="31.2" x14ac:dyDescent="0.25">
      <c r="A4471" s="4" t="s">
        <v>15</v>
      </c>
      <c r="B4471" s="1" t="s">
        <v>4462</v>
      </c>
      <c r="C4471" s="5" t="s">
        <v>18002</v>
      </c>
      <c r="D4471" s="6" t="s">
        <v>18003</v>
      </c>
    </row>
    <row r="4472" spans="1:4" ht="15.6" x14ac:dyDescent="0.25">
      <c r="A4472" s="4" t="s">
        <v>15</v>
      </c>
      <c r="B4472" s="1" t="s">
        <v>4463</v>
      </c>
      <c r="C4472" s="5" t="s">
        <v>18004</v>
      </c>
      <c r="D4472" s="6" t="s">
        <v>18005</v>
      </c>
    </row>
    <row r="4473" spans="1:4" ht="15.6" x14ac:dyDescent="0.25">
      <c r="A4473" s="4" t="s">
        <v>15</v>
      </c>
      <c r="B4473" s="1" t="s">
        <v>4464</v>
      </c>
      <c r="C4473" s="5" t="s">
        <v>18006</v>
      </c>
      <c r="D4473" s="6" t="s">
        <v>18007</v>
      </c>
    </row>
    <row r="4474" spans="1:4" ht="15.6" x14ac:dyDescent="0.25">
      <c r="A4474" s="4" t="s">
        <v>15</v>
      </c>
      <c r="B4474" s="1" t="s">
        <v>4465</v>
      </c>
      <c r="C4474" s="5" t="s">
        <v>18008</v>
      </c>
      <c r="D4474" s="6" t="s">
        <v>18009</v>
      </c>
    </row>
    <row r="4475" spans="1:4" ht="15.6" x14ac:dyDescent="0.25">
      <c r="A4475" s="4" t="s">
        <v>15</v>
      </c>
      <c r="B4475" s="1" t="s">
        <v>4466</v>
      </c>
      <c r="C4475" s="5" t="s">
        <v>18010</v>
      </c>
      <c r="D4475" s="6" t="s">
        <v>18011</v>
      </c>
    </row>
    <row r="4476" spans="1:4" ht="31.2" x14ac:dyDescent="0.25">
      <c r="A4476" s="4" t="s">
        <v>15</v>
      </c>
      <c r="B4476" s="1" t="s">
        <v>4467</v>
      </c>
      <c r="C4476" s="5" t="s">
        <v>18012</v>
      </c>
      <c r="D4476" s="6" t="s">
        <v>18013</v>
      </c>
    </row>
    <row r="4477" spans="1:4" ht="15.6" x14ac:dyDescent="0.25">
      <c r="A4477" s="4" t="s">
        <v>15</v>
      </c>
      <c r="B4477" s="1" t="s">
        <v>4468</v>
      </c>
      <c r="C4477" s="5" t="s">
        <v>18014</v>
      </c>
      <c r="D4477" s="6" t="s">
        <v>18015</v>
      </c>
    </row>
    <row r="4478" spans="1:4" ht="31.2" x14ac:dyDescent="0.25">
      <c r="A4478" s="4" t="s">
        <v>15</v>
      </c>
      <c r="B4478" s="1" t="s">
        <v>4469</v>
      </c>
      <c r="C4478" s="5" t="s">
        <v>18016</v>
      </c>
      <c r="D4478" s="6" t="s">
        <v>18017</v>
      </c>
    </row>
    <row r="4479" spans="1:4" ht="31.2" x14ac:dyDescent="0.25">
      <c r="A4479" s="4" t="s">
        <v>15</v>
      </c>
      <c r="B4479" s="1" t="s">
        <v>4470</v>
      </c>
      <c r="C4479" s="5" t="s">
        <v>18018</v>
      </c>
      <c r="D4479" s="6" t="s">
        <v>18019</v>
      </c>
    </row>
    <row r="4480" spans="1:4" ht="31.2" x14ac:dyDescent="0.25">
      <c r="A4480" s="4" t="s">
        <v>15</v>
      </c>
      <c r="B4480" s="1" t="s">
        <v>4471</v>
      </c>
      <c r="C4480" s="5" t="s">
        <v>18020</v>
      </c>
      <c r="D4480" s="6" t="s">
        <v>18021</v>
      </c>
    </row>
    <row r="4481" spans="1:4" ht="15.6" x14ac:dyDescent="0.25">
      <c r="A4481" s="4" t="s">
        <v>15</v>
      </c>
      <c r="B4481" s="1" t="s">
        <v>4472</v>
      </c>
      <c r="C4481" s="5" t="s">
        <v>18022</v>
      </c>
      <c r="D4481" s="6" t="s">
        <v>18023</v>
      </c>
    </row>
    <row r="4482" spans="1:4" ht="15.6" x14ac:dyDescent="0.25">
      <c r="A4482" s="4" t="s">
        <v>15</v>
      </c>
      <c r="B4482" s="1" t="s">
        <v>4473</v>
      </c>
      <c r="C4482" s="5" t="s">
        <v>18024</v>
      </c>
      <c r="D4482" s="6" t="s">
        <v>18025</v>
      </c>
    </row>
    <row r="4483" spans="1:4" ht="15.6" x14ac:dyDescent="0.25">
      <c r="A4483" s="4" t="s">
        <v>15</v>
      </c>
      <c r="B4483" s="1" t="s">
        <v>4474</v>
      </c>
      <c r="C4483" s="5" t="s">
        <v>18026</v>
      </c>
      <c r="D4483" s="6" t="s">
        <v>18027</v>
      </c>
    </row>
    <row r="4484" spans="1:4" ht="15.6" x14ac:dyDescent="0.25">
      <c r="A4484" s="4" t="s">
        <v>15</v>
      </c>
      <c r="B4484" s="1" t="s">
        <v>4475</v>
      </c>
      <c r="C4484" s="5" t="s">
        <v>18028</v>
      </c>
      <c r="D4484" s="6" t="s">
        <v>18029</v>
      </c>
    </row>
    <row r="4485" spans="1:4" ht="15.6" x14ac:dyDescent="0.25">
      <c r="A4485" s="4" t="s">
        <v>15</v>
      </c>
      <c r="B4485" s="1" t="s">
        <v>4476</v>
      </c>
      <c r="C4485" s="5" t="s">
        <v>18030</v>
      </c>
      <c r="D4485" s="6" t="s">
        <v>18030</v>
      </c>
    </row>
    <row r="4486" spans="1:4" ht="26.4" x14ac:dyDescent="0.25">
      <c r="A4486" s="4" t="s">
        <v>15</v>
      </c>
      <c r="B4486" s="1" t="s">
        <v>4477</v>
      </c>
      <c r="C4486" s="9" t="s">
        <v>18031</v>
      </c>
      <c r="D4486" s="6" t="s">
        <v>18032</v>
      </c>
    </row>
    <row r="4487" spans="1:4" ht="15.6" x14ac:dyDescent="0.25">
      <c r="A4487" s="4" t="s">
        <v>15</v>
      </c>
      <c r="B4487" s="1" t="s">
        <v>4478</v>
      </c>
      <c r="C4487" s="5" t="s">
        <v>18033</v>
      </c>
      <c r="D4487" s="6" t="s">
        <v>18034</v>
      </c>
    </row>
    <row r="4488" spans="1:4" ht="15.6" x14ac:dyDescent="0.25">
      <c r="A4488" s="4" t="s">
        <v>15</v>
      </c>
      <c r="B4488" s="1" t="s">
        <v>4479</v>
      </c>
      <c r="C4488" s="5" t="s">
        <v>18035</v>
      </c>
      <c r="D4488" s="6" t="s">
        <v>18036</v>
      </c>
    </row>
    <row r="4489" spans="1:4" ht="15.6" x14ac:dyDescent="0.25">
      <c r="A4489" s="4" t="s">
        <v>15</v>
      </c>
      <c r="B4489" s="1" t="s">
        <v>4480</v>
      </c>
      <c r="C4489" s="5" t="s">
        <v>18037</v>
      </c>
      <c r="D4489" s="6" t="s">
        <v>18038</v>
      </c>
    </row>
    <row r="4490" spans="1:4" ht="15.6" x14ac:dyDescent="0.25">
      <c r="A4490" s="4" t="s">
        <v>15</v>
      </c>
      <c r="B4490" s="1" t="s">
        <v>4481</v>
      </c>
      <c r="C4490" s="5" t="s">
        <v>18039</v>
      </c>
      <c r="D4490" s="6" t="s">
        <v>18040</v>
      </c>
    </row>
    <row r="4491" spans="1:4" ht="46.8" x14ac:dyDescent="0.25">
      <c r="A4491" s="4" t="s">
        <v>15</v>
      </c>
      <c r="B4491" s="1" t="s">
        <v>4482</v>
      </c>
      <c r="C4491" s="5" t="s">
        <v>18041</v>
      </c>
      <c r="D4491" s="6" t="s">
        <v>18042</v>
      </c>
    </row>
    <row r="4492" spans="1:4" ht="39.6" x14ac:dyDescent="0.25">
      <c r="A4492" s="4" t="s">
        <v>15</v>
      </c>
      <c r="B4492" s="1" t="s">
        <v>4483</v>
      </c>
      <c r="C4492" s="8" t="s">
        <v>18043</v>
      </c>
      <c r="D4492" s="6" t="s">
        <v>18044</v>
      </c>
    </row>
    <row r="4493" spans="1:4" ht="31.2" x14ac:dyDescent="0.25">
      <c r="A4493" s="4" t="s">
        <v>15</v>
      </c>
      <c r="B4493" s="1" t="s">
        <v>4484</v>
      </c>
      <c r="C4493" s="5" t="s">
        <v>18045</v>
      </c>
      <c r="D4493" s="6" t="s">
        <v>18046</v>
      </c>
    </row>
    <row r="4494" spans="1:4" ht="31.2" x14ac:dyDescent="0.25">
      <c r="A4494" s="4" t="s">
        <v>15</v>
      </c>
      <c r="B4494" s="1" t="s">
        <v>4485</v>
      </c>
      <c r="C4494" s="5" t="s">
        <v>18047</v>
      </c>
      <c r="D4494" s="7" t="s">
        <v>18048</v>
      </c>
    </row>
    <row r="4495" spans="1:4" ht="31.2" x14ac:dyDescent="0.25">
      <c r="A4495" s="4" t="s">
        <v>15</v>
      </c>
      <c r="B4495" s="1" t="s">
        <v>4486</v>
      </c>
      <c r="C4495" s="5" t="s">
        <v>18049</v>
      </c>
      <c r="D4495" s="6" t="s">
        <v>18050</v>
      </c>
    </row>
    <row r="4496" spans="1:4" ht="31.2" x14ac:dyDescent="0.25">
      <c r="A4496" s="4" t="s">
        <v>15</v>
      </c>
      <c r="B4496" s="1" t="s">
        <v>4487</v>
      </c>
      <c r="C4496" s="5" t="s">
        <v>18051</v>
      </c>
      <c r="D4496" s="6" t="s">
        <v>18052</v>
      </c>
    </row>
    <row r="4497" spans="1:4" ht="15.6" x14ac:dyDescent="0.25">
      <c r="A4497" s="4" t="s">
        <v>15</v>
      </c>
      <c r="B4497" s="1" t="s">
        <v>4488</v>
      </c>
      <c r="C4497" s="5" t="s">
        <v>18053</v>
      </c>
      <c r="D4497" s="6" t="s">
        <v>18054</v>
      </c>
    </row>
    <row r="4498" spans="1:4" ht="15.6" x14ac:dyDescent="0.25">
      <c r="A4498" s="4" t="s">
        <v>15</v>
      </c>
      <c r="B4498" s="1" t="s">
        <v>4489</v>
      </c>
      <c r="C4498" s="8" t="s">
        <v>18055</v>
      </c>
      <c r="D4498" s="6" t="s">
        <v>18056</v>
      </c>
    </row>
    <row r="4499" spans="1:4" ht="26.4" x14ac:dyDescent="0.25">
      <c r="A4499" s="4" t="s">
        <v>15</v>
      </c>
      <c r="B4499" s="1" t="s">
        <v>4490</v>
      </c>
      <c r="C4499" s="8" t="s">
        <v>18057</v>
      </c>
      <c r="D4499" s="6" t="s">
        <v>18058</v>
      </c>
    </row>
    <row r="4500" spans="1:4" ht="15.6" x14ac:dyDescent="0.25">
      <c r="A4500" s="4" t="s">
        <v>15</v>
      </c>
      <c r="B4500" s="1" t="s">
        <v>4491</v>
      </c>
      <c r="C4500" s="5" t="s">
        <v>18059</v>
      </c>
      <c r="D4500" s="6" t="s">
        <v>18060</v>
      </c>
    </row>
    <row r="4501" spans="1:4" ht="15.6" x14ac:dyDescent="0.25">
      <c r="A4501" s="4" t="s">
        <v>15</v>
      </c>
      <c r="B4501" s="1" t="s">
        <v>4492</v>
      </c>
      <c r="C4501" s="5" t="s">
        <v>18061</v>
      </c>
      <c r="D4501" s="6" t="s">
        <v>18062</v>
      </c>
    </row>
    <row r="4502" spans="1:4" ht="15.6" x14ac:dyDescent="0.25">
      <c r="A4502" s="4" t="s">
        <v>15</v>
      </c>
      <c r="B4502" s="1" t="s">
        <v>4493</v>
      </c>
      <c r="C4502" s="5" t="s">
        <v>18063</v>
      </c>
      <c r="D4502" s="6" t="s">
        <v>18064</v>
      </c>
    </row>
    <row r="4503" spans="1:4" ht="15.6" x14ac:dyDescent="0.25">
      <c r="A4503" s="4" t="s">
        <v>15</v>
      </c>
      <c r="B4503" s="1" t="s">
        <v>4494</v>
      </c>
      <c r="C4503" s="5" t="s">
        <v>18065</v>
      </c>
      <c r="D4503" s="6" t="s">
        <v>18066</v>
      </c>
    </row>
    <row r="4504" spans="1:4" ht="15.6" x14ac:dyDescent="0.25">
      <c r="A4504" s="4" t="s">
        <v>15</v>
      </c>
      <c r="B4504" s="1" t="s">
        <v>4495</v>
      </c>
      <c r="C4504" s="8" t="s">
        <v>18067</v>
      </c>
      <c r="D4504" s="6" t="s">
        <v>18068</v>
      </c>
    </row>
    <row r="4505" spans="1:4" ht="15.6" x14ac:dyDescent="0.25">
      <c r="A4505" s="4" t="s">
        <v>15</v>
      </c>
      <c r="B4505" s="1" t="s">
        <v>4496</v>
      </c>
      <c r="C4505" s="5" t="s">
        <v>18069</v>
      </c>
      <c r="D4505" s="6" t="s">
        <v>18070</v>
      </c>
    </row>
    <row r="4506" spans="1:4" ht="31.2" x14ac:dyDescent="0.25">
      <c r="A4506" s="4" t="s">
        <v>15</v>
      </c>
      <c r="B4506" s="1" t="s">
        <v>4497</v>
      </c>
      <c r="C4506" s="5" t="s">
        <v>18071</v>
      </c>
      <c r="D4506" s="6" t="s">
        <v>18072</v>
      </c>
    </row>
    <row r="4507" spans="1:4" ht="15.6" x14ac:dyDescent="0.25">
      <c r="A4507" s="4" t="s">
        <v>15</v>
      </c>
      <c r="B4507" s="1" t="s">
        <v>4498</v>
      </c>
      <c r="C4507" s="5" t="s">
        <v>18073</v>
      </c>
      <c r="D4507" s="6" t="s">
        <v>18074</v>
      </c>
    </row>
    <row r="4508" spans="1:4" ht="15.6" x14ac:dyDescent="0.25">
      <c r="A4508" s="4" t="s">
        <v>15</v>
      </c>
      <c r="B4508" s="1" t="s">
        <v>4499</v>
      </c>
      <c r="C4508" s="5" t="s">
        <v>18075</v>
      </c>
      <c r="D4508" s="6" t="s">
        <v>18076</v>
      </c>
    </row>
    <row r="4509" spans="1:4" ht="15.6" x14ac:dyDescent="0.25">
      <c r="A4509" s="4" t="s">
        <v>15</v>
      </c>
      <c r="B4509" s="1" t="s">
        <v>4500</v>
      </c>
      <c r="C4509" s="5" t="s">
        <v>18077</v>
      </c>
      <c r="D4509" s="6" t="s">
        <v>18078</v>
      </c>
    </row>
    <row r="4510" spans="1:4" ht="15.6" x14ac:dyDescent="0.25">
      <c r="A4510" s="4" t="s">
        <v>15</v>
      </c>
      <c r="B4510" s="1" t="s">
        <v>4501</v>
      </c>
      <c r="C4510" s="5" t="s">
        <v>18079</v>
      </c>
      <c r="D4510" s="6" t="s">
        <v>18080</v>
      </c>
    </row>
    <row r="4511" spans="1:4" ht="15.6" x14ac:dyDescent="0.25">
      <c r="A4511" s="4" t="s">
        <v>15</v>
      </c>
      <c r="B4511" s="1" t="s">
        <v>4502</v>
      </c>
      <c r="C4511" s="5" t="s">
        <v>18081</v>
      </c>
      <c r="D4511" s="6" t="s">
        <v>18082</v>
      </c>
    </row>
    <row r="4512" spans="1:4" ht="15.6" x14ac:dyDescent="0.25">
      <c r="A4512" s="4" t="s">
        <v>15</v>
      </c>
      <c r="B4512" s="1" t="s">
        <v>4503</v>
      </c>
      <c r="C4512" s="5" t="s">
        <v>18083</v>
      </c>
      <c r="D4512" s="6" t="s">
        <v>18084</v>
      </c>
    </row>
    <row r="4513" spans="1:4" ht="26.4" x14ac:dyDescent="0.25">
      <c r="A4513" s="4" t="s">
        <v>15</v>
      </c>
      <c r="B4513" s="1" t="s">
        <v>4504</v>
      </c>
      <c r="C4513" s="8" t="s">
        <v>18085</v>
      </c>
      <c r="D4513" s="6" t="s">
        <v>18086</v>
      </c>
    </row>
    <row r="4514" spans="1:4" ht="15.6" x14ac:dyDescent="0.25">
      <c r="A4514" s="4" t="s">
        <v>15</v>
      </c>
      <c r="B4514" s="1" t="s">
        <v>4505</v>
      </c>
      <c r="C4514" s="5" t="s">
        <v>18087</v>
      </c>
      <c r="D4514" s="6" t="s">
        <v>18088</v>
      </c>
    </row>
    <row r="4515" spans="1:4" ht="15.6" x14ac:dyDescent="0.25">
      <c r="A4515" s="4" t="s">
        <v>15</v>
      </c>
      <c r="B4515" s="1" t="s">
        <v>4506</v>
      </c>
      <c r="C4515" s="5" t="s">
        <v>18089</v>
      </c>
      <c r="D4515" s="6" t="s">
        <v>18090</v>
      </c>
    </row>
    <row r="4516" spans="1:4" ht="15.6" x14ac:dyDescent="0.25">
      <c r="A4516" s="4" t="s">
        <v>15</v>
      </c>
      <c r="B4516" s="1" t="s">
        <v>4507</v>
      </c>
      <c r="C4516" s="5" t="s">
        <v>18091</v>
      </c>
      <c r="D4516" s="6" t="s">
        <v>18092</v>
      </c>
    </row>
    <row r="4517" spans="1:4" ht="15.6" x14ac:dyDescent="0.25">
      <c r="A4517" s="4" t="s">
        <v>15</v>
      </c>
      <c r="B4517" s="1" t="s">
        <v>4508</v>
      </c>
      <c r="C4517" s="5" t="s">
        <v>18093</v>
      </c>
      <c r="D4517" s="6" t="s">
        <v>18094</v>
      </c>
    </row>
    <row r="4518" spans="1:4" ht="15.6" x14ac:dyDescent="0.25">
      <c r="A4518" s="4" t="s">
        <v>15</v>
      </c>
      <c r="B4518" s="1" t="s">
        <v>4509</v>
      </c>
      <c r="C4518" s="5" t="s">
        <v>18095</v>
      </c>
      <c r="D4518" s="6" t="s">
        <v>18096</v>
      </c>
    </row>
    <row r="4519" spans="1:4" ht="15.6" x14ac:dyDescent="0.25">
      <c r="A4519" s="4" t="s">
        <v>15</v>
      </c>
      <c r="B4519" s="1" t="s">
        <v>4510</v>
      </c>
      <c r="C4519" s="8" t="s">
        <v>18097</v>
      </c>
      <c r="D4519" s="6" t="s">
        <v>18098</v>
      </c>
    </row>
    <row r="4520" spans="1:4" ht="31.2" x14ac:dyDescent="0.25">
      <c r="A4520" s="4" t="s">
        <v>15</v>
      </c>
      <c r="B4520" s="1" t="s">
        <v>4511</v>
      </c>
      <c r="C4520" s="5" t="s">
        <v>18099</v>
      </c>
      <c r="D4520" s="6" t="s">
        <v>18100</v>
      </c>
    </row>
    <row r="4521" spans="1:4" ht="15.6" x14ac:dyDescent="0.25">
      <c r="A4521" s="13">
        <v>12</v>
      </c>
      <c r="B4521" s="1" t="s">
        <v>4512</v>
      </c>
      <c r="C4521" s="5" t="s">
        <v>18101</v>
      </c>
      <c r="D4521" s="6" t="s">
        <v>18102</v>
      </c>
    </row>
    <row r="4522" spans="1:4" ht="15.6" x14ac:dyDescent="0.25">
      <c r="A4522" s="13">
        <v>12</v>
      </c>
      <c r="B4522" s="1" t="s">
        <v>4513</v>
      </c>
      <c r="C4522" s="5" t="s">
        <v>18103</v>
      </c>
      <c r="D4522" s="6" t="s">
        <v>18104</v>
      </c>
    </row>
    <row r="4523" spans="1:4" ht="15.6" x14ac:dyDescent="0.25">
      <c r="A4523" s="13">
        <v>12</v>
      </c>
      <c r="B4523" s="1" t="s">
        <v>4514</v>
      </c>
      <c r="C4523" s="5" t="s">
        <v>18105</v>
      </c>
      <c r="D4523" s="6" t="s">
        <v>18106</v>
      </c>
    </row>
    <row r="4524" spans="1:4" ht="31.2" x14ac:dyDescent="0.25">
      <c r="A4524" s="13">
        <v>12</v>
      </c>
      <c r="B4524" s="1" t="s">
        <v>4515</v>
      </c>
      <c r="C4524" s="5" t="s">
        <v>18107</v>
      </c>
      <c r="D4524" s="6" t="s">
        <v>18108</v>
      </c>
    </row>
    <row r="4525" spans="1:4" ht="26.4" x14ac:dyDescent="0.25">
      <c r="A4525" s="13">
        <v>12</v>
      </c>
      <c r="B4525" s="1" t="s">
        <v>4516</v>
      </c>
      <c r="C4525" s="11" t="s">
        <v>18109</v>
      </c>
      <c r="D4525" s="6" t="s">
        <v>18110</v>
      </c>
    </row>
    <row r="4526" spans="1:4" ht="15.6" x14ac:dyDescent="0.25">
      <c r="A4526" s="13">
        <v>12</v>
      </c>
      <c r="B4526" s="1" t="s">
        <v>4517</v>
      </c>
      <c r="C4526" s="5" t="s">
        <v>18111</v>
      </c>
      <c r="D4526" s="6" t="s">
        <v>18112</v>
      </c>
    </row>
    <row r="4527" spans="1:4" ht="31.2" x14ac:dyDescent="0.25">
      <c r="A4527" s="13">
        <v>12</v>
      </c>
      <c r="B4527" s="1" t="s">
        <v>4518</v>
      </c>
      <c r="C4527" s="11" t="s">
        <v>18113</v>
      </c>
      <c r="D4527" s="7" t="s">
        <v>18114</v>
      </c>
    </row>
    <row r="4528" spans="1:4" ht="15.6" x14ac:dyDescent="0.25">
      <c r="A4528" s="13">
        <v>12</v>
      </c>
      <c r="B4528" s="1" t="s">
        <v>4519</v>
      </c>
      <c r="C4528" s="5" t="s">
        <v>18115</v>
      </c>
      <c r="D4528" s="6" t="s">
        <v>18116</v>
      </c>
    </row>
    <row r="4529" spans="1:4" ht="15.6" x14ac:dyDescent="0.25">
      <c r="A4529" s="13">
        <v>12</v>
      </c>
      <c r="B4529" s="1" t="s">
        <v>4520</v>
      </c>
      <c r="C4529" s="5" t="s">
        <v>18117</v>
      </c>
      <c r="D4529" s="6" t="s">
        <v>18118</v>
      </c>
    </row>
    <row r="4530" spans="1:4" ht="15.6" x14ac:dyDescent="0.25">
      <c r="A4530" s="13">
        <v>12</v>
      </c>
      <c r="B4530" s="1" t="s">
        <v>4521</v>
      </c>
      <c r="C4530" s="5" t="s">
        <v>18119</v>
      </c>
      <c r="D4530" s="6" t="s">
        <v>18120</v>
      </c>
    </row>
    <row r="4531" spans="1:4" ht="15.6" x14ac:dyDescent="0.25">
      <c r="A4531" s="13">
        <v>12</v>
      </c>
      <c r="B4531" s="1" t="s">
        <v>4522</v>
      </c>
      <c r="C4531" s="5" t="s">
        <v>18121</v>
      </c>
      <c r="D4531" s="6" t="s">
        <v>18122</v>
      </c>
    </row>
    <row r="4532" spans="1:4" ht="15.6" x14ac:dyDescent="0.25">
      <c r="A4532" s="13">
        <v>12</v>
      </c>
      <c r="B4532" s="1" t="s">
        <v>4523</v>
      </c>
      <c r="C4532" s="5" t="s">
        <v>18123</v>
      </c>
      <c r="D4532" s="6" t="s">
        <v>18124</v>
      </c>
    </row>
    <row r="4533" spans="1:4" ht="15.6" x14ac:dyDescent="0.25">
      <c r="A4533" s="13">
        <v>12</v>
      </c>
      <c r="B4533" s="1" t="s">
        <v>4524</v>
      </c>
      <c r="C4533" s="5" t="s">
        <v>18125</v>
      </c>
      <c r="D4533" s="6" t="s">
        <v>18126</v>
      </c>
    </row>
    <row r="4534" spans="1:4" ht="15.6" x14ac:dyDescent="0.25">
      <c r="A4534" s="13">
        <v>12</v>
      </c>
      <c r="B4534" s="1" t="s">
        <v>4525</v>
      </c>
      <c r="C4534" s="5" t="s">
        <v>18127</v>
      </c>
      <c r="D4534" s="6" t="s">
        <v>18128</v>
      </c>
    </row>
    <row r="4535" spans="1:4" ht="15.6" x14ac:dyDescent="0.25">
      <c r="A4535" s="13">
        <v>12</v>
      </c>
      <c r="B4535" s="1" t="s">
        <v>4526</v>
      </c>
      <c r="C4535" s="5" t="s">
        <v>18129</v>
      </c>
      <c r="D4535" s="6" t="s">
        <v>18130</v>
      </c>
    </row>
    <row r="4536" spans="1:4" ht="26.4" x14ac:dyDescent="0.25">
      <c r="A4536" s="13">
        <v>12</v>
      </c>
      <c r="B4536" s="1" t="s">
        <v>4527</v>
      </c>
      <c r="C4536" s="11" t="s">
        <v>18131</v>
      </c>
      <c r="D4536" s="6" t="s">
        <v>18132</v>
      </c>
    </row>
    <row r="4537" spans="1:4" ht="15.6" x14ac:dyDescent="0.25">
      <c r="A4537" s="13">
        <v>12</v>
      </c>
      <c r="B4537" s="1" t="s">
        <v>4528</v>
      </c>
      <c r="C4537" s="11" t="s">
        <v>18133</v>
      </c>
      <c r="D4537" s="6" t="s">
        <v>18134</v>
      </c>
    </row>
    <row r="4538" spans="1:4" ht="31.2" x14ac:dyDescent="0.25">
      <c r="A4538" s="13">
        <v>12</v>
      </c>
      <c r="B4538" s="1" t="s">
        <v>4529</v>
      </c>
      <c r="C4538" s="11" t="s">
        <v>18135</v>
      </c>
      <c r="D4538" s="6" t="s">
        <v>18136</v>
      </c>
    </row>
    <row r="4539" spans="1:4" ht="26.4" x14ac:dyDescent="0.25">
      <c r="A4539" s="13">
        <v>12</v>
      </c>
      <c r="B4539" s="1" t="s">
        <v>4530</v>
      </c>
      <c r="C4539" s="11" t="s">
        <v>18137</v>
      </c>
      <c r="D4539" s="6" t="s">
        <v>18138</v>
      </c>
    </row>
    <row r="4540" spans="1:4" ht="15.6" x14ac:dyDescent="0.25">
      <c r="A4540" s="13">
        <v>12</v>
      </c>
      <c r="B4540" s="1" t="s">
        <v>4531</v>
      </c>
      <c r="C4540" s="11" t="s">
        <v>18139</v>
      </c>
      <c r="D4540" s="6" t="s">
        <v>18140</v>
      </c>
    </row>
    <row r="4541" spans="1:4" ht="26.4" x14ac:dyDescent="0.25">
      <c r="A4541" s="13">
        <v>12</v>
      </c>
      <c r="B4541" s="1" t="s">
        <v>4532</v>
      </c>
      <c r="C4541" s="11" t="s">
        <v>18141</v>
      </c>
      <c r="D4541" s="6" t="s">
        <v>18142</v>
      </c>
    </row>
    <row r="4542" spans="1:4" ht="31.2" x14ac:dyDescent="0.25">
      <c r="A4542" s="13">
        <v>12</v>
      </c>
      <c r="B4542" s="1" t="s">
        <v>4533</v>
      </c>
      <c r="C4542" s="5" t="s">
        <v>18143</v>
      </c>
      <c r="D4542" s="6" t="s">
        <v>18144</v>
      </c>
    </row>
    <row r="4543" spans="1:4" ht="31.2" x14ac:dyDescent="0.25">
      <c r="A4543" s="13">
        <v>12</v>
      </c>
      <c r="B4543" s="1" t="s">
        <v>4534</v>
      </c>
      <c r="C4543" s="5" t="s">
        <v>18145</v>
      </c>
      <c r="D4543" s="6" t="s">
        <v>18146</v>
      </c>
    </row>
    <row r="4544" spans="1:4" ht="15.6" x14ac:dyDescent="0.25">
      <c r="A4544" s="13">
        <v>12</v>
      </c>
      <c r="B4544" s="1" t="s">
        <v>4535</v>
      </c>
      <c r="C4544" s="5" t="s">
        <v>18147</v>
      </c>
      <c r="D4544" s="6" t="s">
        <v>18148</v>
      </c>
    </row>
    <row r="4545" spans="1:4" ht="15.6" x14ac:dyDescent="0.25">
      <c r="A4545" s="13">
        <v>12</v>
      </c>
      <c r="B4545" s="1" t="s">
        <v>4536</v>
      </c>
      <c r="C4545" s="5" t="s">
        <v>18149</v>
      </c>
      <c r="D4545" s="7" t="s">
        <v>18150</v>
      </c>
    </row>
    <row r="4546" spans="1:4" ht="15.6" x14ac:dyDescent="0.25">
      <c r="A4546" s="13">
        <v>12</v>
      </c>
      <c r="B4546" s="1" t="s">
        <v>4537</v>
      </c>
      <c r="C4546" s="5" t="s">
        <v>18151</v>
      </c>
      <c r="D4546" s="6" t="s">
        <v>18152</v>
      </c>
    </row>
    <row r="4547" spans="1:4" ht="15.6" x14ac:dyDescent="0.25">
      <c r="A4547" s="13">
        <v>12</v>
      </c>
      <c r="B4547" s="1" t="s">
        <v>4538</v>
      </c>
      <c r="C4547" s="5" t="s">
        <v>18153</v>
      </c>
      <c r="D4547" s="6" t="s">
        <v>18154</v>
      </c>
    </row>
    <row r="4548" spans="1:4" ht="15.6" x14ac:dyDescent="0.25">
      <c r="A4548" s="13">
        <v>12</v>
      </c>
      <c r="B4548" s="1" t="s">
        <v>4539</v>
      </c>
      <c r="C4548" s="5" t="s">
        <v>18155</v>
      </c>
      <c r="D4548" s="6" t="s">
        <v>18156</v>
      </c>
    </row>
    <row r="4549" spans="1:4" ht="15.6" x14ac:dyDescent="0.25">
      <c r="A4549" s="13">
        <v>12</v>
      </c>
      <c r="B4549" s="1" t="s">
        <v>4540</v>
      </c>
      <c r="C4549" s="11" t="s">
        <v>18157</v>
      </c>
      <c r="D4549" s="6" t="s">
        <v>18158</v>
      </c>
    </row>
    <row r="4550" spans="1:4" ht="15.6" x14ac:dyDescent="0.25">
      <c r="A4550" s="13">
        <v>12</v>
      </c>
      <c r="B4550" s="1" t="s">
        <v>4541</v>
      </c>
      <c r="C4550" s="5" t="s">
        <v>18159</v>
      </c>
      <c r="D4550" s="6" t="s">
        <v>18160</v>
      </c>
    </row>
    <row r="4551" spans="1:4" ht="15.6" x14ac:dyDescent="0.25">
      <c r="A4551" s="13">
        <v>12</v>
      </c>
      <c r="B4551" s="1" t="s">
        <v>4542</v>
      </c>
      <c r="C4551" s="5" t="s">
        <v>18161</v>
      </c>
      <c r="D4551" s="6" t="s">
        <v>18162</v>
      </c>
    </row>
    <row r="4552" spans="1:4" ht="15.6" x14ac:dyDescent="0.25">
      <c r="A4552" s="13">
        <v>12</v>
      </c>
      <c r="B4552" s="1" t="s">
        <v>4543</v>
      </c>
      <c r="C4552" s="5" t="s">
        <v>18163</v>
      </c>
      <c r="D4552" s="6" t="s">
        <v>18164</v>
      </c>
    </row>
    <row r="4553" spans="1:4" ht="31.2" x14ac:dyDescent="0.25">
      <c r="A4553" s="13">
        <v>12</v>
      </c>
      <c r="B4553" s="1" t="s">
        <v>4544</v>
      </c>
      <c r="C4553" s="5" t="s">
        <v>18165</v>
      </c>
      <c r="D4553" s="6" t="s">
        <v>18166</v>
      </c>
    </row>
    <row r="4554" spans="1:4" ht="15.6" x14ac:dyDescent="0.25">
      <c r="A4554" s="13">
        <v>12</v>
      </c>
      <c r="B4554" s="1" t="s">
        <v>4545</v>
      </c>
      <c r="C4554" s="5" t="s">
        <v>18167</v>
      </c>
      <c r="D4554" s="6" t="s">
        <v>18168</v>
      </c>
    </row>
    <row r="4555" spans="1:4" ht="15.6" x14ac:dyDescent="0.25">
      <c r="A4555" s="13">
        <v>12</v>
      </c>
      <c r="B4555" s="1" t="s">
        <v>4546</v>
      </c>
      <c r="C4555" s="11" t="s">
        <v>18169</v>
      </c>
      <c r="D4555" s="7" t="s">
        <v>18170</v>
      </c>
    </row>
    <row r="4556" spans="1:4" ht="15.6" x14ac:dyDescent="0.25">
      <c r="A4556" s="13">
        <v>12</v>
      </c>
      <c r="B4556" s="1" t="s">
        <v>4547</v>
      </c>
      <c r="C4556" s="11" t="s">
        <v>18171</v>
      </c>
      <c r="D4556" s="6" t="s">
        <v>18172</v>
      </c>
    </row>
    <row r="4557" spans="1:4" ht="15.6" x14ac:dyDescent="0.25">
      <c r="A4557" s="13">
        <v>12</v>
      </c>
      <c r="B4557" s="1" t="s">
        <v>4548</v>
      </c>
      <c r="C4557" s="5" t="s">
        <v>18173</v>
      </c>
      <c r="D4557" s="6" t="s">
        <v>18174</v>
      </c>
    </row>
    <row r="4558" spans="1:4" ht="15.6" x14ac:dyDescent="0.25">
      <c r="A4558" s="13">
        <v>12</v>
      </c>
      <c r="B4558" s="1" t="s">
        <v>4549</v>
      </c>
      <c r="C4558" s="5" t="s">
        <v>18175</v>
      </c>
      <c r="D4558" s="6" t="s">
        <v>18176</v>
      </c>
    </row>
    <row r="4559" spans="1:4" ht="15.6" x14ac:dyDescent="0.25">
      <c r="A4559" s="13">
        <v>12</v>
      </c>
      <c r="B4559" s="1" t="s">
        <v>4550</v>
      </c>
      <c r="C4559" s="5" t="s">
        <v>18177</v>
      </c>
      <c r="D4559" s="6" t="s">
        <v>18178</v>
      </c>
    </row>
    <row r="4560" spans="1:4" ht="15.6" x14ac:dyDescent="0.25">
      <c r="A4560" s="13">
        <v>12</v>
      </c>
      <c r="B4560" s="1" t="s">
        <v>4551</v>
      </c>
      <c r="C4560" s="5" t="s">
        <v>18179</v>
      </c>
      <c r="D4560" s="6" t="s">
        <v>18180</v>
      </c>
    </row>
    <row r="4561" spans="1:4" ht="15.6" x14ac:dyDescent="0.25">
      <c r="A4561" s="13">
        <v>12</v>
      </c>
      <c r="B4561" s="1" t="s">
        <v>4552</v>
      </c>
      <c r="C4561" s="5" t="s">
        <v>18181</v>
      </c>
      <c r="D4561" s="6" t="s">
        <v>18182</v>
      </c>
    </row>
    <row r="4562" spans="1:4" ht="26.4" x14ac:dyDescent="0.25">
      <c r="A4562" s="13">
        <v>12</v>
      </c>
      <c r="B4562" s="1" t="s">
        <v>4553</v>
      </c>
      <c r="C4562" s="5" t="s">
        <v>18183</v>
      </c>
      <c r="D4562" s="6" t="s">
        <v>18184</v>
      </c>
    </row>
    <row r="4563" spans="1:4" ht="15.6" x14ac:dyDescent="0.25">
      <c r="A4563" s="13">
        <v>12</v>
      </c>
      <c r="B4563" s="1" t="s">
        <v>4554</v>
      </c>
      <c r="C4563" s="5" t="s">
        <v>18185</v>
      </c>
      <c r="D4563" s="7" t="s">
        <v>18186</v>
      </c>
    </row>
    <row r="4564" spans="1:4" ht="15.6" x14ac:dyDescent="0.25">
      <c r="A4564" s="13">
        <v>12</v>
      </c>
      <c r="B4564" s="1" t="s">
        <v>4555</v>
      </c>
      <c r="C4564" s="5" t="s">
        <v>18187</v>
      </c>
      <c r="D4564" s="6" t="s">
        <v>18188</v>
      </c>
    </row>
    <row r="4565" spans="1:4" ht="15.6" x14ac:dyDescent="0.25">
      <c r="A4565" s="13">
        <v>12</v>
      </c>
      <c r="B4565" s="1" t="s">
        <v>4556</v>
      </c>
      <c r="C4565" s="5" t="s">
        <v>18189</v>
      </c>
      <c r="D4565" s="6" t="s">
        <v>18190</v>
      </c>
    </row>
    <row r="4566" spans="1:4" ht="31.2" x14ac:dyDescent="0.25">
      <c r="A4566" s="13">
        <v>12</v>
      </c>
      <c r="B4566" s="1" t="s">
        <v>4557</v>
      </c>
      <c r="C4566" s="5" t="s">
        <v>18191</v>
      </c>
      <c r="D4566" s="6" t="s">
        <v>18192</v>
      </c>
    </row>
    <row r="4567" spans="1:4" ht="31.2" x14ac:dyDescent="0.25">
      <c r="A4567" s="13">
        <v>12</v>
      </c>
      <c r="B4567" s="1" t="s">
        <v>4558</v>
      </c>
      <c r="C4567" s="5" t="s">
        <v>18193</v>
      </c>
      <c r="D4567" s="6" t="s">
        <v>18194</v>
      </c>
    </row>
    <row r="4568" spans="1:4" ht="15.6" x14ac:dyDescent="0.25">
      <c r="A4568" s="13">
        <v>12</v>
      </c>
      <c r="B4568" s="1" t="s">
        <v>4559</v>
      </c>
      <c r="C4568" s="11" t="s">
        <v>18195</v>
      </c>
      <c r="D4568" s="6" t="s">
        <v>18196</v>
      </c>
    </row>
    <row r="4569" spans="1:4" ht="15.6" x14ac:dyDescent="0.25">
      <c r="A4569" s="13">
        <v>12</v>
      </c>
      <c r="B4569" s="1" t="s">
        <v>4560</v>
      </c>
      <c r="C4569" s="11" t="s">
        <v>18197</v>
      </c>
      <c r="D4569" s="6" t="s">
        <v>18198</v>
      </c>
    </row>
    <row r="4570" spans="1:4" ht="15.6" x14ac:dyDescent="0.25">
      <c r="A4570" s="13">
        <v>12</v>
      </c>
      <c r="B4570" s="1" t="s">
        <v>4561</v>
      </c>
      <c r="C4570" s="5" t="s">
        <v>18199</v>
      </c>
      <c r="D4570" s="6" t="s">
        <v>18200</v>
      </c>
    </row>
    <row r="4571" spans="1:4" ht="15.6" x14ac:dyDescent="0.25">
      <c r="A4571" s="13">
        <v>12</v>
      </c>
      <c r="B4571" s="1" t="s">
        <v>4562</v>
      </c>
      <c r="C4571" s="5" t="s">
        <v>18201</v>
      </c>
      <c r="D4571" s="6" t="s">
        <v>18202</v>
      </c>
    </row>
    <row r="4572" spans="1:4" ht="15.6" x14ac:dyDescent="0.25">
      <c r="A4572" s="13">
        <v>12</v>
      </c>
      <c r="B4572" s="1" t="s">
        <v>9161</v>
      </c>
      <c r="C4572" s="5" t="s">
        <v>18203</v>
      </c>
      <c r="D4572" s="6" t="s">
        <v>18204</v>
      </c>
    </row>
    <row r="4573" spans="1:4" ht="15.6" x14ac:dyDescent="0.25">
      <c r="A4573" s="13">
        <v>12</v>
      </c>
      <c r="B4573" s="1" t="s">
        <v>4563</v>
      </c>
      <c r="C4573" s="5" t="s">
        <v>18205</v>
      </c>
      <c r="D4573" s="6" t="s">
        <v>18206</v>
      </c>
    </row>
    <row r="4574" spans="1:4" ht="15.6" x14ac:dyDescent="0.25">
      <c r="A4574" s="13">
        <v>12</v>
      </c>
      <c r="B4574" s="1" t="s">
        <v>4564</v>
      </c>
      <c r="C4574" s="5" t="s">
        <v>18207</v>
      </c>
      <c r="D4574" s="6" t="s">
        <v>18208</v>
      </c>
    </row>
    <row r="4575" spans="1:4" ht="15.6" x14ac:dyDescent="0.25">
      <c r="A4575" s="13">
        <v>12</v>
      </c>
      <c r="B4575" s="1" t="s">
        <v>4565</v>
      </c>
      <c r="C4575" s="5" t="s">
        <v>18209</v>
      </c>
      <c r="D4575" s="6" t="s">
        <v>18210</v>
      </c>
    </row>
    <row r="4576" spans="1:4" ht="15.6" x14ac:dyDescent="0.25">
      <c r="A4576" s="4" t="s">
        <v>17</v>
      </c>
      <c r="B4576" s="1" t="s">
        <v>4566</v>
      </c>
      <c r="C4576" s="5" t="s">
        <v>18211</v>
      </c>
      <c r="D4576" s="6" t="s">
        <v>18212</v>
      </c>
    </row>
    <row r="4577" spans="1:4" ht="15.6" x14ac:dyDescent="0.25">
      <c r="A4577" s="4" t="s">
        <v>17</v>
      </c>
      <c r="B4577" s="1" t="s">
        <v>4567</v>
      </c>
      <c r="C4577" s="5" t="s">
        <v>18213</v>
      </c>
      <c r="D4577" s="6" t="s">
        <v>18214</v>
      </c>
    </row>
    <row r="4578" spans="1:4" ht="15.6" x14ac:dyDescent="0.25">
      <c r="A4578" s="4" t="s">
        <v>17</v>
      </c>
      <c r="B4578" s="1" t="s">
        <v>4568</v>
      </c>
      <c r="C4578" s="5" t="s">
        <v>18215</v>
      </c>
      <c r="D4578" s="6" t="s">
        <v>18216</v>
      </c>
    </row>
    <row r="4579" spans="1:4" ht="15.6" x14ac:dyDescent="0.25">
      <c r="A4579" s="4" t="s">
        <v>17</v>
      </c>
      <c r="B4579" s="1" t="s">
        <v>4569</v>
      </c>
      <c r="C4579" s="5" t="s">
        <v>18217</v>
      </c>
      <c r="D4579" s="6" t="s">
        <v>18218</v>
      </c>
    </row>
    <row r="4580" spans="1:4" ht="15.6" x14ac:dyDescent="0.25">
      <c r="A4580" s="4" t="s">
        <v>17</v>
      </c>
      <c r="B4580" s="1" t="s">
        <v>4570</v>
      </c>
      <c r="C4580" s="5" t="s">
        <v>18219</v>
      </c>
      <c r="D4580" s="6" t="s">
        <v>18220</v>
      </c>
    </row>
    <row r="4581" spans="1:4" ht="15.6" x14ac:dyDescent="0.25">
      <c r="A4581" s="4" t="s">
        <v>17</v>
      </c>
      <c r="B4581" s="1" t="s">
        <v>4571</v>
      </c>
      <c r="C4581" s="5" t="s">
        <v>18221</v>
      </c>
      <c r="D4581" s="6" t="s">
        <v>18222</v>
      </c>
    </row>
    <row r="4582" spans="1:4" ht="15.6" x14ac:dyDescent="0.25">
      <c r="A4582" s="4" t="s">
        <v>17</v>
      </c>
      <c r="B4582" s="1" t="s">
        <v>4572</v>
      </c>
      <c r="C4582" s="5" t="s">
        <v>18223</v>
      </c>
      <c r="D4582" s="6" t="s">
        <v>18224</v>
      </c>
    </row>
    <row r="4583" spans="1:4" ht="15.6" x14ac:dyDescent="0.25">
      <c r="A4583" s="4" t="s">
        <v>17</v>
      </c>
      <c r="B4583" s="1" t="s">
        <v>4573</v>
      </c>
      <c r="C4583" s="5" t="s">
        <v>18225</v>
      </c>
      <c r="D4583" s="6" t="s">
        <v>18226</v>
      </c>
    </row>
    <row r="4584" spans="1:4" ht="31.2" x14ac:dyDescent="0.25">
      <c r="A4584" s="4" t="s">
        <v>17</v>
      </c>
      <c r="B4584" s="1" t="s">
        <v>4574</v>
      </c>
      <c r="C4584" s="5" t="s">
        <v>18227</v>
      </c>
      <c r="D4584" s="6" t="s">
        <v>18228</v>
      </c>
    </row>
    <row r="4585" spans="1:4" ht="15.6" x14ac:dyDescent="0.25">
      <c r="A4585" s="4" t="s">
        <v>17</v>
      </c>
      <c r="B4585" s="1" t="s">
        <v>4575</v>
      </c>
      <c r="C4585" s="5" t="s">
        <v>18229</v>
      </c>
      <c r="D4585" s="6" t="s">
        <v>18230</v>
      </c>
    </row>
    <row r="4586" spans="1:4" ht="15.6" x14ac:dyDescent="0.25">
      <c r="A4586" s="4" t="s">
        <v>17</v>
      </c>
      <c r="B4586" s="1" t="s">
        <v>4576</v>
      </c>
      <c r="C4586" s="5" t="s">
        <v>18231</v>
      </c>
      <c r="D4586" s="6" t="s">
        <v>18232</v>
      </c>
    </row>
    <row r="4587" spans="1:4" ht="15.6" x14ac:dyDescent="0.25">
      <c r="A4587" s="4" t="s">
        <v>17</v>
      </c>
      <c r="B4587" s="1" t="s">
        <v>4577</v>
      </c>
      <c r="C4587" s="8" t="s">
        <v>18233</v>
      </c>
      <c r="D4587" s="6" t="s">
        <v>18234</v>
      </c>
    </row>
    <row r="4588" spans="1:4" ht="15.6" x14ac:dyDescent="0.25">
      <c r="A4588" s="4" t="s">
        <v>17</v>
      </c>
      <c r="B4588" s="1" t="s">
        <v>4578</v>
      </c>
      <c r="C4588" s="5" t="s">
        <v>18235</v>
      </c>
      <c r="D4588" s="6" t="s">
        <v>18236</v>
      </c>
    </row>
    <row r="4589" spans="1:4" ht="15.6" x14ac:dyDescent="0.25">
      <c r="A4589" s="4" t="s">
        <v>17</v>
      </c>
      <c r="B4589" s="1" t="s">
        <v>4579</v>
      </c>
      <c r="C4589" s="5" t="s">
        <v>18237</v>
      </c>
      <c r="D4589" s="6" t="s">
        <v>18238</v>
      </c>
    </row>
    <row r="4590" spans="1:4" ht="15.6" x14ac:dyDescent="0.25">
      <c r="A4590" s="4" t="s">
        <v>17</v>
      </c>
      <c r="B4590" s="1" t="s">
        <v>4580</v>
      </c>
      <c r="C4590" s="5" t="s">
        <v>18239</v>
      </c>
      <c r="D4590" s="6" t="s">
        <v>18240</v>
      </c>
    </row>
    <row r="4591" spans="1:4" ht="15.6" x14ac:dyDescent="0.25">
      <c r="A4591" s="4" t="s">
        <v>17</v>
      </c>
      <c r="B4591" s="1" t="s">
        <v>4581</v>
      </c>
      <c r="C4591" s="5" t="s">
        <v>18241</v>
      </c>
      <c r="D4591" s="6" t="s">
        <v>18242</v>
      </c>
    </row>
    <row r="4592" spans="1:4" ht="15.6" x14ac:dyDescent="0.25">
      <c r="A4592" s="4" t="s">
        <v>17</v>
      </c>
      <c r="B4592" s="1" t="s">
        <v>4582</v>
      </c>
      <c r="C4592" s="5" t="s">
        <v>18243</v>
      </c>
      <c r="D4592" s="6" t="s">
        <v>18244</v>
      </c>
    </row>
    <row r="4593" spans="1:4" ht="15.6" x14ac:dyDescent="0.25">
      <c r="A4593" s="4" t="s">
        <v>17</v>
      </c>
      <c r="B4593" s="1" t="s">
        <v>4583</v>
      </c>
      <c r="C4593" s="8" t="s">
        <v>18245</v>
      </c>
      <c r="D4593" s="6" t="s">
        <v>18246</v>
      </c>
    </row>
    <row r="4594" spans="1:4" ht="15.6" x14ac:dyDescent="0.25">
      <c r="A4594" s="4" t="s">
        <v>17</v>
      </c>
      <c r="B4594" s="1" t="s">
        <v>4584</v>
      </c>
      <c r="C4594" s="8" t="s">
        <v>18247</v>
      </c>
      <c r="D4594" s="6" t="s">
        <v>18248</v>
      </c>
    </row>
    <row r="4595" spans="1:4" ht="15.6" x14ac:dyDescent="0.25">
      <c r="A4595" s="4" t="s">
        <v>17</v>
      </c>
      <c r="B4595" s="1" t="s">
        <v>4585</v>
      </c>
      <c r="C4595" s="5" t="s">
        <v>18249</v>
      </c>
      <c r="D4595" s="6" t="s">
        <v>18250</v>
      </c>
    </row>
    <row r="4596" spans="1:4" ht="15.6" x14ac:dyDescent="0.25">
      <c r="A4596" s="4" t="s">
        <v>17</v>
      </c>
      <c r="B4596" s="1" t="s">
        <v>4586</v>
      </c>
      <c r="C4596" s="5" t="s">
        <v>18251</v>
      </c>
      <c r="D4596" s="6" t="s">
        <v>18252</v>
      </c>
    </row>
    <row r="4597" spans="1:4" ht="15.6" x14ac:dyDescent="0.25">
      <c r="A4597" s="4" t="s">
        <v>17</v>
      </c>
      <c r="B4597" s="1" t="s">
        <v>4587</v>
      </c>
      <c r="C4597" s="5" t="s">
        <v>18253</v>
      </c>
      <c r="D4597" s="6" t="s">
        <v>18254</v>
      </c>
    </row>
    <row r="4598" spans="1:4" ht="15.6" x14ac:dyDescent="0.25">
      <c r="A4598" s="4" t="s">
        <v>17</v>
      </c>
      <c r="B4598" s="1" t="s">
        <v>4588</v>
      </c>
      <c r="C4598" s="8" t="s">
        <v>18255</v>
      </c>
      <c r="D4598" s="6" t="s">
        <v>18256</v>
      </c>
    </row>
    <row r="4599" spans="1:4" ht="15.6" x14ac:dyDescent="0.25">
      <c r="A4599" s="4" t="s">
        <v>17</v>
      </c>
      <c r="B4599" s="1" t="s">
        <v>4589</v>
      </c>
      <c r="C4599" s="5" t="s">
        <v>18257</v>
      </c>
      <c r="D4599" s="6" t="s">
        <v>18258</v>
      </c>
    </row>
    <row r="4600" spans="1:4" ht="26.4" x14ac:dyDescent="0.25">
      <c r="A4600" s="4" t="s">
        <v>17</v>
      </c>
      <c r="B4600" s="1" t="s">
        <v>4590</v>
      </c>
      <c r="C4600" s="8" t="s">
        <v>18259</v>
      </c>
      <c r="D4600" s="6" t="s">
        <v>18260</v>
      </c>
    </row>
    <row r="4601" spans="1:4" ht="15.6" x14ac:dyDescent="0.25">
      <c r="A4601" s="4" t="s">
        <v>17</v>
      </c>
      <c r="B4601" s="1" t="s">
        <v>4591</v>
      </c>
      <c r="C4601" s="5" t="s">
        <v>18261</v>
      </c>
      <c r="D4601" s="6" t="s">
        <v>18262</v>
      </c>
    </row>
    <row r="4602" spans="1:4" ht="15.6" x14ac:dyDescent="0.25">
      <c r="A4602" s="4" t="s">
        <v>17</v>
      </c>
      <c r="B4602" s="1" t="s">
        <v>4592</v>
      </c>
      <c r="C4602" s="8" t="s">
        <v>18263</v>
      </c>
      <c r="D4602" s="7" t="s">
        <v>18264</v>
      </c>
    </row>
    <row r="4603" spans="1:4" ht="15.6" x14ac:dyDescent="0.25">
      <c r="A4603" s="4" t="s">
        <v>17</v>
      </c>
      <c r="B4603" s="1" t="s">
        <v>4593</v>
      </c>
      <c r="C4603" s="5" t="s">
        <v>18265</v>
      </c>
      <c r="D4603" s="6" t="s">
        <v>18266</v>
      </c>
    </row>
    <row r="4604" spans="1:4" ht="15.6" x14ac:dyDescent="0.25">
      <c r="A4604" s="4" t="s">
        <v>17</v>
      </c>
      <c r="B4604" s="1" t="s">
        <v>4594</v>
      </c>
      <c r="C4604" s="5" t="s">
        <v>18267</v>
      </c>
      <c r="D4604" s="6" t="s">
        <v>18267</v>
      </c>
    </row>
    <row r="4605" spans="1:4" ht="15.6" x14ac:dyDescent="0.25">
      <c r="A4605" s="4" t="s">
        <v>17</v>
      </c>
      <c r="B4605" s="1" t="s">
        <v>4595</v>
      </c>
      <c r="C4605" s="8" t="s">
        <v>18268</v>
      </c>
      <c r="D4605" s="6" t="s">
        <v>18269</v>
      </c>
    </row>
    <row r="4606" spans="1:4" ht="15.6" x14ac:dyDescent="0.25">
      <c r="A4606" s="4" t="s">
        <v>17</v>
      </c>
      <c r="B4606" s="1" t="s">
        <v>4596</v>
      </c>
      <c r="C4606" s="5" t="s">
        <v>18270</v>
      </c>
      <c r="D4606" s="7" t="s">
        <v>18271</v>
      </c>
    </row>
    <row r="4607" spans="1:4" ht="15.6" x14ac:dyDescent="0.25">
      <c r="A4607" s="4" t="s">
        <v>17</v>
      </c>
      <c r="B4607" s="1" t="s">
        <v>4597</v>
      </c>
      <c r="C4607" s="5" t="s">
        <v>18272</v>
      </c>
      <c r="D4607" s="6" t="s">
        <v>18273</v>
      </c>
    </row>
    <row r="4608" spans="1:4" ht="15.6" x14ac:dyDescent="0.25">
      <c r="A4608" s="4" t="s">
        <v>17</v>
      </c>
      <c r="B4608" s="1" t="s">
        <v>4598</v>
      </c>
      <c r="C4608" s="5" t="s">
        <v>18274</v>
      </c>
      <c r="D4608" s="6" t="s">
        <v>18275</v>
      </c>
    </row>
    <row r="4609" spans="1:4" ht="15.6" x14ac:dyDescent="0.25">
      <c r="A4609" s="4" t="s">
        <v>17</v>
      </c>
      <c r="B4609" s="1" t="s">
        <v>4599</v>
      </c>
      <c r="C4609" s="5" t="s">
        <v>18276</v>
      </c>
      <c r="D4609" s="7" t="s">
        <v>18277</v>
      </c>
    </row>
    <row r="4610" spans="1:4" ht="26.4" x14ac:dyDescent="0.25">
      <c r="A4610" s="4" t="s">
        <v>17</v>
      </c>
      <c r="B4610" s="1" t="s">
        <v>4600</v>
      </c>
      <c r="C4610" s="8" t="s">
        <v>18278</v>
      </c>
      <c r="D4610" s="6" t="s">
        <v>18279</v>
      </c>
    </row>
    <row r="4611" spans="1:4" ht="31.2" x14ac:dyDescent="0.25">
      <c r="A4611" s="4" t="s">
        <v>17</v>
      </c>
      <c r="B4611" s="1" t="s">
        <v>4601</v>
      </c>
      <c r="C4611" s="8" t="s">
        <v>18280</v>
      </c>
      <c r="D4611" s="6" t="s">
        <v>18281</v>
      </c>
    </row>
    <row r="4612" spans="1:4" ht="15.6" x14ac:dyDescent="0.25">
      <c r="A4612" s="4" t="s">
        <v>17</v>
      </c>
      <c r="B4612" s="1" t="s">
        <v>4602</v>
      </c>
      <c r="C4612" s="5" t="s">
        <v>18282</v>
      </c>
      <c r="D4612" s="6" t="s">
        <v>18283</v>
      </c>
    </row>
    <row r="4613" spans="1:4" ht="15.6" x14ac:dyDescent="0.25">
      <c r="A4613" s="4" t="s">
        <v>17</v>
      </c>
      <c r="B4613" s="1" t="s">
        <v>4603</v>
      </c>
      <c r="C4613" s="5" t="s">
        <v>18284</v>
      </c>
      <c r="D4613" s="6" t="s">
        <v>18285</v>
      </c>
    </row>
    <row r="4614" spans="1:4" ht="15.6" x14ac:dyDescent="0.25">
      <c r="A4614" s="4" t="s">
        <v>17</v>
      </c>
      <c r="B4614" s="1" t="s">
        <v>4604</v>
      </c>
      <c r="C4614" s="5" t="s">
        <v>18286</v>
      </c>
      <c r="D4614" s="6" t="s">
        <v>18287</v>
      </c>
    </row>
    <row r="4615" spans="1:4" ht="15.6" x14ac:dyDescent="0.25">
      <c r="A4615" s="4" t="s">
        <v>17</v>
      </c>
      <c r="B4615" s="1" t="s">
        <v>4605</v>
      </c>
      <c r="C4615" s="5" t="s">
        <v>18288</v>
      </c>
      <c r="D4615" s="6" t="s">
        <v>18289</v>
      </c>
    </row>
    <row r="4616" spans="1:4" ht="15.6" x14ac:dyDescent="0.25">
      <c r="A4616" s="4" t="s">
        <v>17</v>
      </c>
      <c r="B4616" s="1" t="s">
        <v>4606</v>
      </c>
      <c r="C4616" s="5" t="s">
        <v>18290</v>
      </c>
      <c r="D4616" s="6" t="s">
        <v>18291</v>
      </c>
    </row>
    <row r="4617" spans="1:4" ht="15.6" x14ac:dyDescent="0.25">
      <c r="A4617" s="4" t="s">
        <v>17</v>
      </c>
      <c r="B4617" s="1" t="s">
        <v>4607</v>
      </c>
      <c r="C4617" s="5" t="s">
        <v>18292</v>
      </c>
      <c r="D4617" s="6" t="s">
        <v>18293</v>
      </c>
    </row>
    <row r="4618" spans="1:4" ht="15.6" x14ac:dyDescent="0.25">
      <c r="A4618" s="4" t="s">
        <v>17</v>
      </c>
      <c r="B4618" s="1" t="s">
        <v>4608</v>
      </c>
      <c r="C4618" s="5" t="s">
        <v>18294</v>
      </c>
      <c r="D4618" s="6" t="s">
        <v>18295</v>
      </c>
    </row>
    <row r="4619" spans="1:4" ht="15.6" x14ac:dyDescent="0.25">
      <c r="A4619" s="4" t="s">
        <v>17</v>
      </c>
      <c r="B4619" s="1" t="s">
        <v>4609</v>
      </c>
      <c r="C4619" s="5" t="s">
        <v>18296</v>
      </c>
      <c r="D4619" s="6" t="s">
        <v>18297</v>
      </c>
    </row>
    <row r="4620" spans="1:4" ht="15.6" x14ac:dyDescent="0.25">
      <c r="A4620" s="4" t="s">
        <v>17</v>
      </c>
      <c r="B4620" s="1" t="s">
        <v>4610</v>
      </c>
      <c r="C4620" s="5" t="s">
        <v>18298</v>
      </c>
      <c r="D4620" s="6" t="s">
        <v>18299</v>
      </c>
    </row>
    <row r="4621" spans="1:4" ht="15.6" x14ac:dyDescent="0.25">
      <c r="A4621" s="4" t="s">
        <v>17</v>
      </c>
      <c r="B4621" s="1" t="s">
        <v>4611</v>
      </c>
      <c r="C4621" s="5" t="s">
        <v>18300</v>
      </c>
      <c r="D4621" s="6" t="s">
        <v>18301</v>
      </c>
    </row>
    <row r="4622" spans="1:4" ht="15.6" x14ac:dyDescent="0.25">
      <c r="A4622" s="4" t="s">
        <v>17</v>
      </c>
      <c r="B4622" s="1" t="s">
        <v>4612</v>
      </c>
      <c r="C4622" s="5" t="s">
        <v>18302</v>
      </c>
      <c r="D4622" s="6" t="s">
        <v>18303</v>
      </c>
    </row>
    <row r="4623" spans="1:4" ht="15.6" x14ac:dyDescent="0.25">
      <c r="A4623" s="4" t="s">
        <v>17</v>
      </c>
      <c r="B4623" s="1" t="s">
        <v>4613</v>
      </c>
      <c r="C4623" s="5" t="s">
        <v>18304</v>
      </c>
      <c r="D4623" s="6" t="s">
        <v>18305</v>
      </c>
    </row>
    <row r="4624" spans="1:4" ht="15.6" x14ac:dyDescent="0.25">
      <c r="A4624" s="4" t="s">
        <v>17</v>
      </c>
      <c r="B4624" s="1" t="s">
        <v>4614</v>
      </c>
      <c r="C4624" s="5" t="s">
        <v>18306</v>
      </c>
      <c r="D4624" s="6" t="s">
        <v>18307</v>
      </c>
    </row>
    <row r="4625" spans="1:4" ht="15.6" x14ac:dyDescent="0.25">
      <c r="A4625" s="4" t="s">
        <v>17</v>
      </c>
      <c r="B4625" s="1" t="s">
        <v>4615</v>
      </c>
      <c r="C4625" s="5" t="s">
        <v>18308</v>
      </c>
      <c r="D4625" s="6" t="s">
        <v>18309</v>
      </c>
    </row>
    <row r="4626" spans="1:4" ht="15.6" x14ac:dyDescent="0.25">
      <c r="A4626" s="4" t="s">
        <v>17</v>
      </c>
      <c r="B4626" s="1" t="s">
        <v>4616</v>
      </c>
      <c r="C4626" s="5" t="s">
        <v>18310</v>
      </c>
      <c r="D4626" s="6" t="s">
        <v>18310</v>
      </c>
    </row>
    <row r="4627" spans="1:4" ht="15.6" x14ac:dyDescent="0.25">
      <c r="A4627" s="4" t="s">
        <v>17</v>
      </c>
      <c r="B4627" s="1" t="s">
        <v>4617</v>
      </c>
      <c r="C4627" s="5" t="s">
        <v>18311</v>
      </c>
      <c r="D4627" s="6" t="s">
        <v>18312</v>
      </c>
    </row>
    <row r="4628" spans="1:4" ht="15.6" x14ac:dyDescent="0.25">
      <c r="A4628" s="4" t="s">
        <v>17</v>
      </c>
      <c r="B4628" s="1" t="s">
        <v>4618</v>
      </c>
      <c r="C4628" s="5" t="s">
        <v>18313</v>
      </c>
      <c r="D4628" s="6" t="s">
        <v>18314</v>
      </c>
    </row>
    <row r="4629" spans="1:4" ht="31.2" x14ac:dyDescent="0.25">
      <c r="A4629" s="4" t="s">
        <v>17</v>
      </c>
      <c r="B4629" s="1" t="s">
        <v>4619</v>
      </c>
      <c r="C4629" s="5" t="s">
        <v>18315</v>
      </c>
      <c r="D4629" s="6" t="s">
        <v>18316</v>
      </c>
    </row>
    <row r="4630" spans="1:4" ht="15.6" x14ac:dyDescent="0.25">
      <c r="A4630" s="4" t="s">
        <v>17</v>
      </c>
      <c r="B4630" s="1" t="s">
        <v>4620</v>
      </c>
      <c r="C4630" s="5" t="s">
        <v>18317</v>
      </c>
      <c r="D4630" s="6" t="s">
        <v>18318</v>
      </c>
    </row>
    <row r="4631" spans="1:4" ht="15.6" x14ac:dyDescent="0.25">
      <c r="A4631" s="4" t="s">
        <v>17</v>
      </c>
      <c r="B4631" s="1" t="s">
        <v>4621</v>
      </c>
      <c r="C4631" s="5" t="s">
        <v>18319</v>
      </c>
      <c r="D4631" s="7" t="s">
        <v>18320</v>
      </c>
    </row>
    <row r="4632" spans="1:4" ht="15.6" x14ac:dyDescent="0.25">
      <c r="A4632" s="4" t="s">
        <v>17</v>
      </c>
      <c r="B4632" s="1" t="s">
        <v>4622</v>
      </c>
      <c r="C4632" s="5" t="s">
        <v>18321</v>
      </c>
      <c r="D4632" s="6" t="s">
        <v>18322</v>
      </c>
    </row>
    <row r="4633" spans="1:4" ht="26.4" x14ac:dyDescent="0.25">
      <c r="A4633" s="4" t="s">
        <v>17</v>
      </c>
      <c r="B4633" s="1" t="s">
        <v>4623</v>
      </c>
      <c r="C4633" s="8" t="s">
        <v>18323</v>
      </c>
      <c r="D4633" s="6" t="s">
        <v>18324</v>
      </c>
    </row>
    <row r="4634" spans="1:4" ht="26.4" x14ac:dyDescent="0.25">
      <c r="A4634" s="4" t="s">
        <v>17</v>
      </c>
      <c r="B4634" s="1" t="s">
        <v>4624</v>
      </c>
      <c r="C4634" s="8" t="s">
        <v>18325</v>
      </c>
      <c r="D4634" s="6" t="s">
        <v>18326</v>
      </c>
    </row>
    <row r="4635" spans="1:4" ht="31.2" x14ac:dyDescent="0.25">
      <c r="A4635" s="4" t="s">
        <v>17</v>
      </c>
      <c r="B4635" s="1" t="s">
        <v>4625</v>
      </c>
      <c r="C4635" s="5" t="s">
        <v>18327</v>
      </c>
      <c r="D4635" s="7" t="s">
        <v>18328</v>
      </c>
    </row>
    <row r="4636" spans="1:4" ht="31.2" x14ac:dyDescent="0.25">
      <c r="A4636" s="4" t="s">
        <v>17</v>
      </c>
      <c r="B4636" s="1" t="s">
        <v>4626</v>
      </c>
      <c r="C4636" s="5" t="s">
        <v>18329</v>
      </c>
      <c r="D4636" s="6" t="s">
        <v>18330</v>
      </c>
    </row>
    <row r="4637" spans="1:4" ht="39.6" x14ac:dyDescent="0.25">
      <c r="A4637" s="4" t="s">
        <v>17</v>
      </c>
      <c r="B4637" s="1" t="s">
        <v>4627</v>
      </c>
      <c r="C4637" s="8" t="s">
        <v>18331</v>
      </c>
      <c r="D4637" s="7" t="s">
        <v>18332</v>
      </c>
    </row>
    <row r="4638" spans="1:4" ht="15.6" x14ac:dyDescent="0.25">
      <c r="A4638" s="4" t="s">
        <v>17</v>
      </c>
      <c r="B4638" s="1" t="s">
        <v>4628</v>
      </c>
      <c r="C4638" s="5" t="s">
        <v>18333</v>
      </c>
      <c r="D4638" s="7" t="s">
        <v>18334</v>
      </c>
    </row>
    <row r="4639" spans="1:4" ht="15.6" x14ac:dyDescent="0.25">
      <c r="A4639" s="4" t="s">
        <v>17</v>
      </c>
      <c r="B4639" s="1" t="s">
        <v>4629</v>
      </c>
      <c r="C4639" s="5" t="s">
        <v>18335</v>
      </c>
      <c r="D4639" s="6" t="s">
        <v>18336</v>
      </c>
    </row>
    <row r="4640" spans="1:4" ht="15.6" x14ac:dyDescent="0.25">
      <c r="A4640" s="4" t="s">
        <v>17</v>
      </c>
      <c r="B4640" s="1" t="s">
        <v>4630</v>
      </c>
      <c r="C4640" s="5" t="s">
        <v>18337</v>
      </c>
      <c r="D4640" s="6" t="s">
        <v>18338</v>
      </c>
    </row>
    <row r="4641" spans="1:4" ht="15.6" x14ac:dyDescent="0.25">
      <c r="A4641" s="4" t="s">
        <v>17</v>
      </c>
      <c r="B4641" s="1" t="s">
        <v>4631</v>
      </c>
      <c r="C4641" s="5" t="s">
        <v>18339</v>
      </c>
      <c r="D4641" s="6" t="s">
        <v>18340</v>
      </c>
    </row>
    <row r="4642" spans="1:4" ht="15.6" x14ac:dyDescent="0.25">
      <c r="A4642" s="4" t="s">
        <v>17</v>
      </c>
      <c r="B4642" s="1" t="s">
        <v>4632</v>
      </c>
      <c r="C4642" s="5" t="s">
        <v>18341</v>
      </c>
      <c r="D4642" s="6" t="s">
        <v>18342</v>
      </c>
    </row>
    <row r="4643" spans="1:4" ht="26.4" x14ac:dyDescent="0.25">
      <c r="A4643" s="4" t="s">
        <v>17</v>
      </c>
      <c r="B4643" s="1" t="s">
        <v>4633</v>
      </c>
      <c r="C4643" s="8" t="s">
        <v>18343</v>
      </c>
      <c r="D4643" s="6" t="s">
        <v>18344</v>
      </c>
    </row>
    <row r="4644" spans="1:4" ht="15.6" x14ac:dyDescent="0.25">
      <c r="A4644" s="4" t="s">
        <v>17</v>
      </c>
      <c r="B4644" s="1" t="s">
        <v>4634</v>
      </c>
      <c r="C4644" s="5" t="s">
        <v>18345</v>
      </c>
      <c r="D4644" s="6" t="s">
        <v>18346</v>
      </c>
    </row>
    <row r="4645" spans="1:4" ht="15.6" x14ac:dyDescent="0.25">
      <c r="A4645" s="4" t="s">
        <v>17</v>
      </c>
      <c r="B4645" s="1" t="s">
        <v>4635</v>
      </c>
      <c r="C4645" s="5" t="s">
        <v>18347</v>
      </c>
      <c r="D4645" s="6" t="s">
        <v>18348</v>
      </c>
    </row>
    <row r="4646" spans="1:4" ht="15.6" x14ac:dyDescent="0.25">
      <c r="A4646" s="4" t="s">
        <v>17</v>
      </c>
      <c r="B4646" s="1" t="s">
        <v>4636</v>
      </c>
      <c r="C4646" s="5" t="s">
        <v>18349</v>
      </c>
      <c r="D4646" s="6" t="s">
        <v>18350</v>
      </c>
    </row>
    <row r="4647" spans="1:4" ht="15.6" x14ac:dyDescent="0.25">
      <c r="A4647" s="4" t="s">
        <v>17</v>
      </c>
      <c r="B4647" s="1" t="s">
        <v>4637</v>
      </c>
      <c r="C4647" s="5" t="s">
        <v>18351</v>
      </c>
      <c r="D4647" s="6" t="s">
        <v>18352</v>
      </c>
    </row>
    <row r="4648" spans="1:4" ht="15.6" x14ac:dyDescent="0.25">
      <c r="A4648" s="4" t="s">
        <v>17</v>
      </c>
      <c r="B4648" s="1" t="s">
        <v>4638</v>
      </c>
      <c r="C4648" s="5" t="s">
        <v>18353</v>
      </c>
      <c r="D4648" s="6" t="s">
        <v>18354</v>
      </c>
    </row>
    <row r="4649" spans="1:4" ht="15.6" x14ac:dyDescent="0.25">
      <c r="A4649" s="4" t="s">
        <v>17</v>
      </c>
      <c r="B4649" s="1" t="s">
        <v>4639</v>
      </c>
      <c r="C4649" s="5" t="s">
        <v>18355</v>
      </c>
      <c r="D4649" s="6" t="s">
        <v>18356</v>
      </c>
    </row>
    <row r="4650" spans="1:4" ht="31.2" x14ac:dyDescent="0.25">
      <c r="A4650" s="4" t="s">
        <v>17</v>
      </c>
      <c r="B4650" s="1" t="s">
        <v>4640</v>
      </c>
      <c r="C4650" s="5" t="s">
        <v>18357</v>
      </c>
      <c r="D4650" s="6" t="s">
        <v>18358</v>
      </c>
    </row>
    <row r="4651" spans="1:4" ht="15.6" x14ac:dyDescent="0.25">
      <c r="A4651" s="4" t="s">
        <v>18</v>
      </c>
      <c r="B4651" s="1" t="s">
        <v>4641</v>
      </c>
      <c r="C4651" s="5" t="s">
        <v>18359</v>
      </c>
      <c r="D4651" s="6" t="s">
        <v>18359</v>
      </c>
    </row>
    <row r="4652" spans="1:4" ht="15.6" x14ac:dyDescent="0.25">
      <c r="A4652" s="4" t="s">
        <v>18</v>
      </c>
      <c r="B4652" s="1" t="s">
        <v>4642</v>
      </c>
      <c r="C4652" s="5" t="s">
        <v>18360</v>
      </c>
      <c r="D4652" s="6" t="s">
        <v>18361</v>
      </c>
    </row>
    <row r="4653" spans="1:4" ht="15.6" x14ac:dyDescent="0.25">
      <c r="A4653" s="4" t="s">
        <v>18</v>
      </c>
      <c r="B4653" s="1" t="s">
        <v>4643</v>
      </c>
      <c r="C4653" s="5" t="s">
        <v>18362</v>
      </c>
      <c r="D4653" s="6" t="s">
        <v>18363</v>
      </c>
    </row>
    <row r="4654" spans="1:4" ht="26.4" x14ac:dyDescent="0.25">
      <c r="A4654" s="4" t="s">
        <v>18</v>
      </c>
      <c r="B4654" s="1" t="s">
        <v>4644</v>
      </c>
      <c r="C4654" s="8" t="s">
        <v>18364</v>
      </c>
      <c r="D4654" s="6" t="s">
        <v>18365</v>
      </c>
    </row>
    <row r="4655" spans="1:4" ht="15.6" x14ac:dyDescent="0.25">
      <c r="A4655" s="4" t="s">
        <v>18</v>
      </c>
      <c r="B4655" s="1" t="s">
        <v>4645</v>
      </c>
      <c r="C4655" s="5" t="s">
        <v>18366</v>
      </c>
      <c r="D4655" s="6" t="s">
        <v>18367</v>
      </c>
    </row>
    <row r="4656" spans="1:4" ht="15.6" x14ac:dyDescent="0.25">
      <c r="A4656" s="4" t="s">
        <v>18</v>
      </c>
      <c r="B4656" s="1" t="s">
        <v>4646</v>
      </c>
      <c r="C4656" s="8" t="s">
        <v>18368</v>
      </c>
      <c r="D4656" s="6" t="s">
        <v>18369</v>
      </c>
    </row>
    <row r="4657" spans="1:4" ht="15.6" x14ac:dyDescent="0.25">
      <c r="A4657" s="4" t="s">
        <v>18</v>
      </c>
      <c r="B4657" s="1" t="s">
        <v>4647</v>
      </c>
      <c r="C4657" s="5" t="s">
        <v>18370</v>
      </c>
      <c r="D4657" s="6" t="s">
        <v>18371</v>
      </c>
    </row>
    <row r="4658" spans="1:4" ht="15.6" x14ac:dyDescent="0.25">
      <c r="A4658" s="4" t="s">
        <v>18</v>
      </c>
      <c r="B4658" s="1" t="s">
        <v>4648</v>
      </c>
      <c r="C4658" s="8" t="s">
        <v>18372</v>
      </c>
      <c r="D4658" s="7" t="s">
        <v>18373</v>
      </c>
    </row>
    <row r="4659" spans="1:4" ht="15.6" x14ac:dyDescent="0.25">
      <c r="A4659" s="4" t="s">
        <v>18</v>
      </c>
      <c r="B4659" s="1" t="s">
        <v>4649</v>
      </c>
      <c r="C4659" s="5" t="s">
        <v>18374</v>
      </c>
      <c r="D4659" s="6" t="s">
        <v>18375</v>
      </c>
    </row>
    <row r="4660" spans="1:4" ht="15.6" x14ac:dyDescent="0.25">
      <c r="A4660" s="4" t="s">
        <v>18</v>
      </c>
      <c r="B4660" s="1" t="s">
        <v>4650</v>
      </c>
      <c r="C4660" s="5" t="s">
        <v>18376</v>
      </c>
      <c r="D4660" s="6" t="s">
        <v>18377</v>
      </c>
    </row>
    <row r="4661" spans="1:4" ht="15.6" x14ac:dyDescent="0.25">
      <c r="A4661" s="4" t="s">
        <v>18</v>
      </c>
      <c r="B4661" s="1" t="s">
        <v>4651</v>
      </c>
      <c r="C4661" s="5" t="s">
        <v>18378</v>
      </c>
      <c r="D4661" s="6" t="s">
        <v>18379</v>
      </c>
    </row>
    <row r="4662" spans="1:4" ht="15.6" x14ac:dyDescent="0.25">
      <c r="A4662" s="4" t="s">
        <v>18</v>
      </c>
      <c r="B4662" s="1" t="s">
        <v>4652</v>
      </c>
      <c r="C4662" s="8" t="s">
        <v>18380</v>
      </c>
      <c r="D4662" s="6" t="s">
        <v>18381</v>
      </c>
    </row>
    <row r="4663" spans="1:4" ht="15.6" x14ac:dyDescent="0.25">
      <c r="A4663" s="4" t="s">
        <v>18</v>
      </c>
      <c r="B4663" s="1" t="s">
        <v>4653</v>
      </c>
      <c r="C4663" s="5" t="s">
        <v>18382</v>
      </c>
      <c r="D4663" s="6" t="s">
        <v>18383</v>
      </c>
    </row>
    <row r="4664" spans="1:4" ht="15.6" x14ac:dyDescent="0.25">
      <c r="A4664" s="4" t="s">
        <v>18</v>
      </c>
      <c r="B4664" s="1" t="s">
        <v>4654</v>
      </c>
      <c r="C4664" s="8" t="s">
        <v>18384</v>
      </c>
      <c r="D4664" s="6" t="s">
        <v>18385</v>
      </c>
    </row>
    <row r="4665" spans="1:4" ht="26.4" x14ac:dyDescent="0.25">
      <c r="A4665" s="4" t="s">
        <v>18</v>
      </c>
      <c r="B4665" s="1" t="s">
        <v>4655</v>
      </c>
      <c r="C4665" s="8" t="s">
        <v>18386</v>
      </c>
      <c r="D4665" s="6" t="s">
        <v>18387</v>
      </c>
    </row>
    <row r="4666" spans="1:4" ht="15.6" x14ac:dyDescent="0.25">
      <c r="A4666" s="4" t="s">
        <v>18</v>
      </c>
      <c r="B4666" s="1" t="s">
        <v>4656</v>
      </c>
      <c r="C4666" s="8" t="s">
        <v>18388</v>
      </c>
      <c r="D4666" s="6" t="s">
        <v>18389</v>
      </c>
    </row>
    <row r="4667" spans="1:4" ht="15.6" x14ac:dyDescent="0.25">
      <c r="A4667" s="4" t="s">
        <v>18</v>
      </c>
      <c r="B4667" s="1" t="s">
        <v>4657</v>
      </c>
      <c r="C4667" s="5" t="s">
        <v>18390</v>
      </c>
      <c r="D4667" s="6" t="s">
        <v>18391</v>
      </c>
    </row>
    <row r="4668" spans="1:4" ht="15.6" x14ac:dyDescent="0.25">
      <c r="A4668" s="4" t="s">
        <v>18</v>
      </c>
      <c r="B4668" s="1" t="s">
        <v>4658</v>
      </c>
      <c r="C4668" s="5" t="s">
        <v>18392</v>
      </c>
      <c r="D4668" s="6" t="s">
        <v>18393</v>
      </c>
    </row>
    <row r="4669" spans="1:4" ht="15.6" x14ac:dyDescent="0.25">
      <c r="A4669" s="4" t="s">
        <v>18</v>
      </c>
      <c r="B4669" s="1" t="s">
        <v>4659</v>
      </c>
      <c r="C4669" s="5" t="s">
        <v>18394</v>
      </c>
      <c r="D4669" s="6" t="s">
        <v>18395</v>
      </c>
    </row>
    <row r="4670" spans="1:4" ht="15.6" x14ac:dyDescent="0.25">
      <c r="A4670" s="4" t="s">
        <v>18</v>
      </c>
      <c r="B4670" s="1" t="s">
        <v>4660</v>
      </c>
      <c r="C4670" s="8" t="s">
        <v>18396</v>
      </c>
      <c r="D4670" s="6" t="s">
        <v>18397</v>
      </c>
    </row>
    <row r="4671" spans="1:4" ht="15.6" x14ac:dyDescent="0.25">
      <c r="A4671" s="4" t="s">
        <v>18</v>
      </c>
      <c r="B4671" s="1" t="s">
        <v>4661</v>
      </c>
      <c r="C4671" s="5" t="s">
        <v>18398</v>
      </c>
      <c r="D4671" s="6" t="s">
        <v>18399</v>
      </c>
    </row>
    <row r="4672" spans="1:4" ht="15.6" x14ac:dyDescent="0.25">
      <c r="A4672" s="4" t="s">
        <v>18</v>
      </c>
      <c r="B4672" s="1" t="s">
        <v>4662</v>
      </c>
      <c r="C4672" s="5" t="s">
        <v>18400</v>
      </c>
      <c r="D4672" s="6" t="s">
        <v>18401</v>
      </c>
    </row>
    <row r="4673" spans="1:4" ht="15.6" x14ac:dyDescent="0.25">
      <c r="A4673" s="4" t="s">
        <v>18</v>
      </c>
      <c r="B4673" s="1" t="s">
        <v>4663</v>
      </c>
      <c r="C4673" s="5" t="s">
        <v>18402</v>
      </c>
      <c r="D4673" s="6" t="s">
        <v>18403</v>
      </c>
    </row>
    <row r="4674" spans="1:4" ht="15.6" x14ac:dyDescent="0.25">
      <c r="A4674" s="4" t="s">
        <v>18</v>
      </c>
      <c r="B4674" s="1" t="s">
        <v>4664</v>
      </c>
      <c r="C4674" s="5" t="s">
        <v>18404</v>
      </c>
      <c r="D4674" s="6" t="s">
        <v>18404</v>
      </c>
    </row>
    <row r="4675" spans="1:4" ht="15.6" x14ac:dyDescent="0.25">
      <c r="A4675" s="4" t="s">
        <v>18</v>
      </c>
      <c r="B4675" s="1" t="s">
        <v>4665</v>
      </c>
      <c r="C4675" s="5" t="s">
        <v>18405</v>
      </c>
      <c r="D4675" s="6" t="s">
        <v>18406</v>
      </c>
    </row>
    <row r="4676" spans="1:4" ht="15.6" x14ac:dyDescent="0.25">
      <c r="A4676" s="4" t="s">
        <v>18</v>
      </c>
      <c r="B4676" s="1" t="s">
        <v>4666</v>
      </c>
      <c r="C4676" s="8" t="s">
        <v>18407</v>
      </c>
      <c r="D4676" s="6" t="s">
        <v>18408</v>
      </c>
    </row>
    <row r="4677" spans="1:4" ht="15.6" x14ac:dyDescent="0.25">
      <c r="A4677" s="4" t="s">
        <v>18</v>
      </c>
      <c r="B4677" s="1" t="s">
        <v>4667</v>
      </c>
      <c r="C4677" s="5" t="s">
        <v>18409</v>
      </c>
      <c r="D4677" s="6" t="s">
        <v>18410</v>
      </c>
    </row>
    <row r="4678" spans="1:4" ht="15.6" x14ac:dyDescent="0.25">
      <c r="A4678" s="4" t="s">
        <v>18</v>
      </c>
      <c r="B4678" s="1" t="s">
        <v>4668</v>
      </c>
      <c r="C4678" s="5" t="s">
        <v>18411</v>
      </c>
      <c r="D4678" s="6" t="s">
        <v>18412</v>
      </c>
    </row>
    <row r="4679" spans="1:4" ht="15.6" x14ac:dyDescent="0.25">
      <c r="A4679" s="4" t="s">
        <v>18</v>
      </c>
      <c r="B4679" s="1" t="s">
        <v>4669</v>
      </c>
      <c r="C4679" s="5" t="s">
        <v>18413</v>
      </c>
      <c r="D4679" s="6" t="s">
        <v>18414</v>
      </c>
    </row>
    <row r="4680" spans="1:4" ht="15.6" x14ac:dyDescent="0.25">
      <c r="A4680" s="4" t="s">
        <v>18</v>
      </c>
      <c r="B4680" s="1" t="s">
        <v>4670</v>
      </c>
      <c r="C4680" s="5" t="s">
        <v>18415</v>
      </c>
      <c r="D4680" s="6" t="s">
        <v>18416</v>
      </c>
    </row>
    <row r="4681" spans="1:4" ht="39.6" x14ac:dyDescent="0.25">
      <c r="A4681" s="4" t="s">
        <v>18</v>
      </c>
      <c r="B4681" s="1" t="s">
        <v>4671</v>
      </c>
      <c r="C4681" s="8" t="s">
        <v>18417</v>
      </c>
      <c r="D4681" s="7" t="s">
        <v>18418</v>
      </c>
    </row>
    <row r="4682" spans="1:4" ht="15.6" x14ac:dyDescent="0.25">
      <c r="A4682" s="4" t="s">
        <v>18</v>
      </c>
      <c r="B4682" s="1" t="s">
        <v>4672</v>
      </c>
      <c r="C4682" s="5" t="s">
        <v>18419</v>
      </c>
      <c r="D4682" s="6" t="s">
        <v>18420</v>
      </c>
    </row>
    <row r="4683" spans="1:4" ht="15.6" x14ac:dyDescent="0.25">
      <c r="A4683" s="4" t="s">
        <v>18</v>
      </c>
      <c r="B4683" s="1" t="s">
        <v>4673</v>
      </c>
      <c r="C4683" s="8" t="s">
        <v>18421</v>
      </c>
      <c r="D4683" s="6" t="s">
        <v>18422</v>
      </c>
    </row>
    <row r="4684" spans="1:4" ht="26.4" x14ac:dyDescent="0.25">
      <c r="A4684" s="4" t="s">
        <v>18</v>
      </c>
      <c r="B4684" s="1" t="s">
        <v>4674</v>
      </c>
      <c r="C4684" s="5" t="s">
        <v>18423</v>
      </c>
      <c r="D4684" s="7" t="s">
        <v>18424</v>
      </c>
    </row>
    <row r="4685" spans="1:4" ht="15.6" x14ac:dyDescent="0.25">
      <c r="A4685" s="4" t="s">
        <v>18</v>
      </c>
      <c r="B4685" s="1" t="s">
        <v>4675</v>
      </c>
      <c r="C4685" s="5" t="s">
        <v>18425</v>
      </c>
      <c r="D4685" s="6" t="s">
        <v>18425</v>
      </c>
    </row>
    <row r="4686" spans="1:4" ht="15.6" x14ac:dyDescent="0.25">
      <c r="A4686" s="4" t="s">
        <v>18</v>
      </c>
      <c r="B4686" s="1" t="s">
        <v>4676</v>
      </c>
      <c r="C4686" s="8" t="s">
        <v>18426</v>
      </c>
      <c r="D4686" s="6" t="s">
        <v>18427</v>
      </c>
    </row>
    <row r="4687" spans="1:4" ht="15.6" x14ac:dyDescent="0.25">
      <c r="A4687" s="4" t="s">
        <v>18</v>
      </c>
      <c r="B4687" s="1" t="s">
        <v>4677</v>
      </c>
      <c r="C4687" s="5" t="s">
        <v>18428</v>
      </c>
      <c r="D4687" s="6" t="s">
        <v>18429</v>
      </c>
    </row>
    <row r="4688" spans="1:4" ht="31.2" x14ac:dyDescent="0.25">
      <c r="A4688" s="4" t="s">
        <v>18</v>
      </c>
      <c r="B4688" s="1" t="s">
        <v>4678</v>
      </c>
      <c r="C4688" s="5" t="s">
        <v>18430</v>
      </c>
      <c r="D4688" s="6" t="s">
        <v>18431</v>
      </c>
    </row>
    <row r="4689" spans="1:4" ht="15.6" x14ac:dyDescent="0.25">
      <c r="A4689" s="4" t="s">
        <v>18</v>
      </c>
      <c r="B4689" s="1" t="s">
        <v>4679</v>
      </c>
      <c r="C4689" s="5" t="s">
        <v>18432</v>
      </c>
      <c r="D4689" s="6" t="s">
        <v>18433</v>
      </c>
    </row>
    <row r="4690" spans="1:4" ht="15.6" x14ac:dyDescent="0.25">
      <c r="A4690" s="4" t="s">
        <v>18</v>
      </c>
      <c r="B4690" s="1" t="s">
        <v>4680</v>
      </c>
      <c r="C4690" s="8" t="s">
        <v>18434</v>
      </c>
      <c r="D4690" s="7" t="s">
        <v>18435</v>
      </c>
    </row>
    <row r="4691" spans="1:4" ht="15.6" x14ac:dyDescent="0.25">
      <c r="A4691" s="4" t="s">
        <v>18</v>
      </c>
      <c r="B4691" s="1" t="s">
        <v>4681</v>
      </c>
      <c r="C4691" s="8" t="s">
        <v>18436</v>
      </c>
      <c r="D4691" s="6" t="s">
        <v>18437</v>
      </c>
    </row>
    <row r="4692" spans="1:4" ht="15.6" x14ac:dyDescent="0.25">
      <c r="A4692" s="4" t="s">
        <v>18</v>
      </c>
      <c r="B4692" s="1" t="s">
        <v>4682</v>
      </c>
      <c r="C4692" s="5" t="s">
        <v>18438</v>
      </c>
      <c r="D4692" s="6" t="s">
        <v>18439</v>
      </c>
    </row>
    <row r="4693" spans="1:4" ht="31.2" x14ac:dyDescent="0.25">
      <c r="A4693" s="4" t="s">
        <v>18</v>
      </c>
      <c r="B4693" s="1" t="s">
        <v>4683</v>
      </c>
      <c r="C4693" s="5" t="s">
        <v>18440</v>
      </c>
      <c r="D4693" s="6" t="s">
        <v>18441</v>
      </c>
    </row>
    <row r="4694" spans="1:4" ht="15.6" x14ac:dyDescent="0.25">
      <c r="A4694" s="4" t="s">
        <v>18</v>
      </c>
      <c r="B4694" s="1" t="s">
        <v>4684</v>
      </c>
      <c r="C4694" s="5" t="s">
        <v>18442</v>
      </c>
      <c r="D4694" s="6" t="s">
        <v>18443</v>
      </c>
    </row>
    <row r="4695" spans="1:4" ht="15.6" x14ac:dyDescent="0.25">
      <c r="A4695" s="4" t="s">
        <v>18</v>
      </c>
      <c r="B4695" s="1" t="s">
        <v>4685</v>
      </c>
      <c r="C4695" s="5" t="s">
        <v>18444</v>
      </c>
      <c r="D4695" s="6" t="s">
        <v>18445</v>
      </c>
    </row>
    <row r="4696" spans="1:4" ht="15.6" x14ac:dyDescent="0.25">
      <c r="A4696" s="4" t="s">
        <v>18</v>
      </c>
      <c r="B4696" s="1" t="s">
        <v>4686</v>
      </c>
      <c r="C4696" s="8" t="s">
        <v>18446</v>
      </c>
      <c r="D4696" s="6" t="s">
        <v>18447</v>
      </c>
    </row>
    <row r="4697" spans="1:4" ht="15.6" x14ac:dyDescent="0.25">
      <c r="A4697" s="4" t="s">
        <v>18</v>
      </c>
      <c r="B4697" s="1" t="s">
        <v>4687</v>
      </c>
      <c r="C4697" s="5" t="s">
        <v>18448</v>
      </c>
      <c r="D4697" s="6" t="s">
        <v>18449</v>
      </c>
    </row>
    <row r="4698" spans="1:4" ht="15.6" x14ac:dyDescent="0.25">
      <c r="A4698" s="4" t="s">
        <v>18</v>
      </c>
      <c r="B4698" s="1" t="s">
        <v>4688</v>
      </c>
      <c r="C4698" s="8" t="s">
        <v>18450</v>
      </c>
      <c r="D4698" s="7" t="s">
        <v>18451</v>
      </c>
    </row>
    <row r="4699" spans="1:4" ht="15.6" x14ac:dyDescent="0.25">
      <c r="A4699" s="4" t="s">
        <v>18</v>
      </c>
      <c r="B4699" s="1" t="s">
        <v>4689</v>
      </c>
      <c r="C4699" s="5" t="s">
        <v>18452</v>
      </c>
      <c r="D4699" s="6" t="s">
        <v>18453</v>
      </c>
    </row>
    <row r="4700" spans="1:4" ht="15.6" x14ac:dyDescent="0.25">
      <c r="A4700" s="4" t="s">
        <v>18</v>
      </c>
      <c r="B4700" s="1" t="s">
        <v>4690</v>
      </c>
      <c r="C4700" s="8" t="s">
        <v>18454</v>
      </c>
      <c r="D4700" s="7" t="s">
        <v>18455</v>
      </c>
    </row>
    <row r="4701" spans="1:4" ht="15.6" x14ac:dyDescent="0.25">
      <c r="A4701" s="4" t="s">
        <v>18</v>
      </c>
      <c r="B4701" s="1" t="s">
        <v>4691</v>
      </c>
      <c r="C4701" s="5" t="s">
        <v>18456</v>
      </c>
      <c r="D4701" s="6" t="s">
        <v>18456</v>
      </c>
    </row>
    <row r="4702" spans="1:4" ht="15.6" x14ac:dyDescent="0.25">
      <c r="A4702" s="4" t="s">
        <v>18</v>
      </c>
      <c r="B4702" s="1" t="s">
        <v>4692</v>
      </c>
      <c r="C4702" s="5" t="s">
        <v>18457</v>
      </c>
      <c r="D4702" s="6" t="s">
        <v>18457</v>
      </c>
    </row>
    <row r="4703" spans="1:4" ht="15.6" x14ac:dyDescent="0.25">
      <c r="A4703" s="4" t="s">
        <v>18</v>
      </c>
      <c r="B4703" s="1" t="s">
        <v>4693</v>
      </c>
      <c r="C4703" s="5" t="s">
        <v>18458</v>
      </c>
      <c r="D4703" s="6" t="s">
        <v>18459</v>
      </c>
    </row>
    <row r="4704" spans="1:4" ht="15.6" x14ac:dyDescent="0.25">
      <c r="A4704" s="4" t="s">
        <v>18</v>
      </c>
      <c r="B4704" s="1" t="s">
        <v>4694</v>
      </c>
      <c r="C4704" s="8" t="s">
        <v>18460</v>
      </c>
      <c r="D4704" s="6" t="s">
        <v>18461</v>
      </c>
    </row>
    <row r="4705" spans="1:4" ht="15.6" x14ac:dyDescent="0.25">
      <c r="A4705" s="4" t="s">
        <v>18</v>
      </c>
      <c r="B4705" s="1" t="s">
        <v>4695</v>
      </c>
      <c r="C4705" s="5" t="s">
        <v>18462</v>
      </c>
      <c r="D4705" s="6" t="s">
        <v>18463</v>
      </c>
    </row>
    <row r="4706" spans="1:4" ht="15.6" x14ac:dyDescent="0.25">
      <c r="A4706" s="4" t="s">
        <v>18</v>
      </c>
      <c r="B4706" s="1" t="s">
        <v>4696</v>
      </c>
      <c r="C4706" s="5" t="s">
        <v>18464</v>
      </c>
      <c r="D4706" s="7" t="s">
        <v>18465</v>
      </c>
    </row>
    <row r="4707" spans="1:4" ht="15.6" x14ac:dyDescent="0.25">
      <c r="A4707" s="4" t="s">
        <v>18</v>
      </c>
      <c r="B4707" s="1" t="s">
        <v>4697</v>
      </c>
      <c r="C4707" s="5" t="s">
        <v>18466</v>
      </c>
      <c r="D4707" s="6" t="s">
        <v>18467</v>
      </c>
    </row>
    <row r="4708" spans="1:4" ht="15.6" x14ac:dyDescent="0.25">
      <c r="A4708" s="4" t="s">
        <v>18</v>
      </c>
      <c r="B4708" s="1" t="s">
        <v>4698</v>
      </c>
      <c r="C4708" s="5" t="s">
        <v>18468</v>
      </c>
      <c r="D4708" s="6" t="s">
        <v>18469</v>
      </c>
    </row>
    <row r="4709" spans="1:4" ht="15.6" x14ac:dyDescent="0.25">
      <c r="A4709" s="4" t="s">
        <v>18</v>
      </c>
      <c r="B4709" s="1" t="s">
        <v>4699</v>
      </c>
      <c r="C4709" s="5" t="s">
        <v>18470</v>
      </c>
      <c r="D4709" s="6" t="s">
        <v>18470</v>
      </c>
    </row>
    <row r="4710" spans="1:4" ht="15.6" x14ac:dyDescent="0.25">
      <c r="A4710" s="4" t="s">
        <v>18</v>
      </c>
      <c r="B4710" s="1" t="s">
        <v>4700</v>
      </c>
      <c r="C4710" s="5" t="s">
        <v>18471</v>
      </c>
      <c r="D4710" s="6" t="s">
        <v>18472</v>
      </c>
    </row>
    <row r="4711" spans="1:4" ht="15.6" x14ac:dyDescent="0.25">
      <c r="A4711" s="4" t="s">
        <v>18</v>
      </c>
      <c r="B4711" s="1" t="s">
        <v>4701</v>
      </c>
      <c r="C4711" s="5" t="s">
        <v>18473</v>
      </c>
      <c r="D4711" s="6" t="s">
        <v>18474</v>
      </c>
    </row>
    <row r="4712" spans="1:4" ht="15.6" x14ac:dyDescent="0.25">
      <c r="A4712" s="4" t="s">
        <v>18</v>
      </c>
      <c r="B4712" s="1" t="s">
        <v>4702</v>
      </c>
      <c r="C4712" s="5" t="s">
        <v>18475</v>
      </c>
      <c r="D4712" s="6" t="s">
        <v>18476</v>
      </c>
    </row>
    <row r="4713" spans="1:4" ht="15.6" x14ac:dyDescent="0.25">
      <c r="A4713" s="4" t="s">
        <v>18</v>
      </c>
      <c r="B4713" s="1" t="s">
        <v>4703</v>
      </c>
      <c r="C4713" s="5" t="s">
        <v>18477</v>
      </c>
      <c r="D4713" s="6" t="s">
        <v>18478</v>
      </c>
    </row>
    <row r="4714" spans="1:4" ht="15.6" x14ac:dyDescent="0.25">
      <c r="A4714" s="4" t="s">
        <v>18</v>
      </c>
      <c r="B4714" s="1" t="s">
        <v>4704</v>
      </c>
      <c r="C4714" s="5" t="s">
        <v>18479</v>
      </c>
      <c r="D4714" s="6" t="s">
        <v>18480</v>
      </c>
    </row>
    <row r="4715" spans="1:4" ht="15.6" x14ac:dyDescent="0.25">
      <c r="A4715" s="4" t="s">
        <v>18</v>
      </c>
      <c r="B4715" s="1" t="s">
        <v>4705</v>
      </c>
      <c r="C4715" s="5" t="s">
        <v>18481</v>
      </c>
      <c r="D4715" s="6" t="s">
        <v>18482</v>
      </c>
    </row>
    <row r="4716" spans="1:4" ht="15.6" x14ac:dyDescent="0.25">
      <c r="A4716" s="4" t="s">
        <v>18</v>
      </c>
      <c r="B4716" s="1" t="s">
        <v>4706</v>
      </c>
      <c r="C4716" s="8" t="s">
        <v>18483</v>
      </c>
      <c r="D4716" s="7" t="s">
        <v>18484</v>
      </c>
    </row>
    <row r="4717" spans="1:4" ht="15.6" x14ac:dyDescent="0.25">
      <c r="A4717" s="4" t="s">
        <v>18</v>
      </c>
      <c r="B4717" s="1" t="s">
        <v>4707</v>
      </c>
      <c r="C4717" s="5" t="s">
        <v>18485</v>
      </c>
      <c r="D4717" s="6" t="s">
        <v>18486</v>
      </c>
    </row>
    <row r="4718" spans="1:4" ht="15.6" x14ac:dyDescent="0.25">
      <c r="A4718" s="4" t="s">
        <v>18</v>
      </c>
      <c r="B4718" s="1" t="s">
        <v>4708</v>
      </c>
      <c r="C4718" s="5" t="s">
        <v>18487</v>
      </c>
      <c r="D4718" s="6" t="s">
        <v>18488</v>
      </c>
    </row>
    <row r="4719" spans="1:4" ht="15.6" x14ac:dyDescent="0.25">
      <c r="A4719" s="4" t="s">
        <v>18</v>
      </c>
      <c r="B4719" s="1" t="s">
        <v>4709</v>
      </c>
      <c r="C4719" s="8" t="s">
        <v>18489</v>
      </c>
      <c r="D4719" s="6" t="s">
        <v>18490</v>
      </c>
    </row>
    <row r="4720" spans="1:4" ht="15.6" x14ac:dyDescent="0.25">
      <c r="A4720" s="4" t="s">
        <v>18</v>
      </c>
      <c r="B4720" s="1" t="s">
        <v>4710</v>
      </c>
      <c r="C4720" s="5" t="s">
        <v>18491</v>
      </c>
      <c r="D4720" s="6" t="s">
        <v>18492</v>
      </c>
    </row>
    <row r="4721" spans="1:4" ht="15.6" x14ac:dyDescent="0.25">
      <c r="A4721" s="4" t="s">
        <v>18</v>
      </c>
      <c r="B4721" s="1" t="s">
        <v>4711</v>
      </c>
      <c r="C4721" s="8" t="s">
        <v>18493</v>
      </c>
      <c r="D4721" s="6" t="s">
        <v>18494</v>
      </c>
    </row>
    <row r="4722" spans="1:4" ht="15.6" x14ac:dyDescent="0.25">
      <c r="A4722" s="4" t="s">
        <v>18</v>
      </c>
      <c r="B4722" s="1" t="s">
        <v>4712</v>
      </c>
      <c r="C4722" s="5" t="s">
        <v>18495</v>
      </c>
      <c r="D4722" s="6" t="s">
        <v>18496</v>
      </c>
    </row>
    <row r="4723" spans="1:4" ht="15.6" x14ac:dyDescent="0.25">
      <c r="A4723" s="4" t="s">
        <v>18</v>
      </c>
      <c r="B4723" s="1" t="s">
        <v>4713</v>
      </c>
      <c r="C4723" s="5" t="s">
        <v>18497</v>
      </c>
      <c r="D4723" s="6" t="s">
        <v>18498</v>
      </c>
    </row>
    <row r="4724" spans="1:4" ht="15.6" x14ac:dyDescent="0.25">
      <c r="A4724" s="4" t="s">
        <v>18</v>
      </c>
      <c r="B4724" s="1" t="s">
        <v>4714</v>
      </c>
      <c r="C4724" s="5" t="s">
        <v>18499</v>
      </c>
      <c r="D4724" s="6" t="s">
        <v>18500</v>
      </c>
    </row>
    <row r="4725" spans="1:4" ht="15.6" x14ac:dyDescent="0.25">
      <c r="A4725" s="4" t="s">
        <v>18</v>
      </c>
      <c r="B4725" s="1" t="s">
        <v>4715</v>
      </c>
      <c r="C4725" s="5" t="s">
        <v>18501</v>
      </c>
      <c r="D4725" s="6" t="s">
        <v>18502</v>
      </c>
    </row>
    <row r="4726" spans="1:4" ht="31.2" x14ac:dyDescent="0.25">
      <c r="A4726" s="4" t="s">
        <v>18</v>
      </c>
      <c r="B4726" s="1" t="s">
        <v>4716</v>
      </c>
      <c r="C4726" s="8" t="s">
        <v>18503</v>
      </c>
      <c r="D4726" s="7" t="s">
        <v>18504</v>
      </c>
    </row>
    <row r="4727" spans="1:4" ht="15.6" x14ac:dyDescent="0.25">
      <c r="A4727" s="4" t="s">
        <v>18</v>
      </c>
      <c r="B4727" s="1" t="s">
        <v>4717</v>
      </c>
      <c r="C4727" s="8" t="s">
        <v>18505</v>
      </c>
      <c r="D4727" s="6" t="s">
        <v>18506</v>
      </c>
    </row>
    <row r="4728" spans="1:4" ht="15.6" x14ac:dyDescent="0.25">
      <c r="A4728" s="4" t="s">
        <v>18</v>
      </c>
      <c r="B4728" s="1" t="s">
        <v>4718</v>
      </c>
      <c r="C4728" s="5" t="s">
        <v>18507</v>
      </c>
      <c r="D4728" s="6" t="s">
        <v>18508</v>
      </c>
    </row>
    <row r="4729" spans="1:4" ht="15.6" x14ac:dyDescent="0.25">
      <c r="A4729" s="4" t="s">
        <v>18</v>
      </c>
      <c r="B4729" s="1" t="s">
        <v>4719</v>
      </c>
      <c r="C4729" s="5" t="s">
        <v>18509</v>
      </c>
      <c r="D4729" s="6" t="s">
        <v>18510</v>
      </c>
    </row>
    <row r="4730" spans="1:4" ht="39.6" x14ac:dyDescent="0.25">
      <c r="A4730" s="4" t="s">
        <v>18</v>
      </c>
      <c r="B4730" s="1" t="s">
        <v>4720</v>
      </c>
      <c r="C4730" s="8" t="s">
        <v>18511</v>
      </c>
      <c r="D4730" s="6" t="s">
        <v>18512</v>
      </c>
    </row>
    <row r="4731" spans="1:4" ht="15.6" x14ac:dyDescent="0.25">
      <c r="A4731" s="4" t="s">
        <v>18</v>
      </c>
      <c r="B4731" s="1" t="s">
        <v>4721</v>
      </c>
      <c r="C4731" s="5" t="s">
        <v>18513</v>
      </c>
      <c r="D4731" s="6" t="s">
        <v>18514</v>
      </c>
    </row>
    <row r="4732" spans="1:4" ht="15.6" x14ac:dyDescent="0.25">
      <c r="A4732" s="4" t="s">
        <v>18</v>
      </c>
      <c r="B4732" s="1" t="s">
        <v>4722</v>
      </c>
      <c r="C4732" s="5" t="s">
        <v>18515</v>
      </c>
      <c r="D4732" s="6" t="s">
        <v>18516</v>
      </c>
    </row>
    <row r="4733" spans="1:4" ht="15.6" x14ac:dyDescent="0.25">
      <c r="A4733" s="4" t="s">
        <v>18</v>
      </c>
      <c r="B4733" s="1" t="s">
        <v>4723</v>
      </c>
      <c r="C4733" s="8" t="s">
        <v>18517</v>
      </c>
      <c r="D4733" s="6" t="s">
        <v>18518</v>
      </c>
    </row>
    <row r="4734" spans="1:4" ht="15.6" x14ac:dyDescent="0.25">
      <c r="A4734" s="4" t="s">
        <v>18</v>
      </c>
      <c r="B4734" s="1" t="s">
        <v>4724</v>
      </c>
      <c r="C4734" s="8" t="s">
        <v>18519</v>
      </c>
      <c r="D4734" s="6" t="s">
        <v>18520</v>
      </c>
    </row>
    <row r="4735" spans="1:4" ht="31.2" x14ac:dyDescent="0.25">
      <c r="A4735" s="4" t="s">
        <v>18</v>
      </c>
      <c r="B4735" s="1" t="s">
        <v>4725</v>
      </c>
      <c r="C4735" s="8" t="s">
        <v>18521</v>
      </c>
      <c r="D4735" s="6" t="s">
        <v>18522</v>
      </c>
    </row>
    <row r="4736" spans="1:4" ht="15.6" x14ac:dyDescent="0.25">
      <c r="A4736" s="4" t="s">
        <v>18</v>
      </c>
      <c r="B4736" s="1" t="s">
        <v>4726</v>
      </c>
      <c r="C4736" s="8" t="s">
        <v>18523</v>
      </c>
      <c r="D4736" s="6" t="s">
        <v>18524</v>
      </c>
    </row>
    <row r="4737" spans="1:4" ht="15.6" x14ac:dyDescent="0.25">
      <c r="A4737" s="4" t="s">
        <v>18</v>
      </c>
      <c r="B4737" s="1" t="s">
        <v>4727</v>
      </c>
      <c r="C4737" s="8" t="s">
        <v>18525</v>
      </c>
      <c r="D4737" s="6" t="s">
        <v>18526</v>
      </c>
    </row>
    <row r="4738" spans="1:4" ht="15.6" x14ac:dyDescent="0.25">
      <c r="A4738" s="4" t="s">
        <v>18</v>
      </c>
      <c r="B4738" s="1" t="s">
        <v>4728</v>
      </c>
      <c r="C4738" s="8" t="s">
        <v>18527</v>
      </c>
      <c r="D4738" s="6" t="s">
        <v>18528</v>
      </c>
    </row>
    <row r="4739" spans="1:4" ht="15.6" x14ac:dyDescent="0.25">
      <c r="A4739" s="13">
        <v>14</v>
      </c>
      <c r="B4739" s="1" t="s">
        <v>4729</v>
      </c>
      <c r="C4739" s="5" t="s">
        <v>18529</v>
      </c>
      <c r="D4739" s="6" t="s">
        <v>18529</v>
      </c>
    </row>
    <row r="4740" spans="1:4" ht="31.2" x14ac:dyDescent="0.25">
      <c r="A4740" s="13">
        <v>14</v>
      </c>
      <c r="B4740" s="1" t="s">
        <v>4730</v>
      </c>
      <c r="C4740" s="5" t="s">
        <v>18530</v>
      </c>
      <c r="D4740" s="6" t="s">
        <v>18531</v>
      </c>
    </row>
    <row r="4741" spans="1:4" ht="26.4" x14ac:dyDescent="0.25">
      <c r="A4741" s="13">
        <v>14</v>
      </c>
      <c r="B4741" s="1" t="s">
        <v>4731</v>
      </c>
      <c r="C4741" s="8" t="s">
        <v>18532</v>
      </c>
      <c r="D4741" s="6" t="s">
        <v>18533</v>
      </c>
    </row>
    <row r="4742" spans="1:4" ht="15.6" x14ac:dyDescent="0.25">
      <c r="A4742" s="13">
        <v>14</v>
      </c>
      <c r="B4742" s="1" t="s">
        <v>4732</v>
      </c>
      <c r="C4742" s="5" t="s">
        <v>18534</v>
      </c>
      <c r="D4742" s="6" t="s">
        <v>18535</v>
      </c>
    </row>
    <row r="4743" spans="1:4" ht="15.6" x14ac:dyDescent="0.25">
      <c r="A4743" s="13">
        <v>14</v>
      </c>
      <c r="B4743" s="1" t="s">
        <v>4733</v>
      </c>
      <c r="C4743" s="5" t="s">
        <v>18536</v>
      </c>
      <c r="D4743" s="6" t="s">
        <v>18537</v>
      </c>
    </row>
    <row r="4744" spans="1:4" ht="31.2" x14ac:dyDescent="0.25">
      <c r="A4744" s="13">
        <v>14</v>
      </c>
      <c r="B4744" s="1" t="s">
        <v>4734</v>
      </c>
      <c r="C4744" s="8" t="s">
        <v>18538</v>
      </c>
      <c r="D4744" s="6" t="s">
        <v>18539</v>
      </c>
    </row>
    <row r="4745" spans="1:4" ht="15.6" x14ac:dyDescent="0.25">
      <c r="A4745" s="13">
        <v>14</v>
      </c>
      <c r="B4745" s="1" t="s">
        <v>4735</v>
      </c>
      <c r="C4745" s="8" t="s">
        <v>18540</v>
      </c>
      <c r="D4745" s="6" t="s">
        <v>18541</v>
      </c>
    </row>
    <row r="4746" spans="1:4" ht="15.6" x14ac:dyDescent="0.25">
      <c r="A4746" s="13">
        <v>14</v>
      </c>
      <c r="B4746" s="1" t="s">
        <v>4736</v>
      </c>
      <c r="C4746" s="8" t="s">
        <v>18542</v>
      </c>
      <c r="D4746" s="6" t="s">
        <v>18543</v>
      </c>
    </row>
    <row r="4747" spans="1:4" ht="31.2" x14ac:dyDescent="0.25">
      <c r="A4747" s="13">
        <v>14</v>
      </c>
      <c r="B4747" s="1" t="s">
        <v>4737</v>
      </c>
      <c r="C4747" s="8" t="s">
        <v>18544</v>
      </c>
      <c r="D4747" s="6" t="s">
        <v>18545</v>
      </c>
    </row>
    <row r="4748" spans="1:4" ht="31.2" x14ac:dyDescent="0.25">
      <c r="A4748" s="13">
        <v>14</v>
      </c>
      <c r="B4748" s="1" t="s">
        <v>4738</v>
      </c>
      <c r="C4748" s="8" t="s">
        <v>18546</v>
      </c>
      <c r="D4748" s="6" t="s">
        <v>18547</v>
      </c>
    </row>
    <row r="4749" spans="1:4" ht="15.6" x14ac:dyDescent="0.25">
      <c r="A4749" s="13">
        <v>14</v>
      </c>
      <c r="B4749" s="1" t="s">
        <v>4739</v>
      </c>
      <c r="C4749" s="8" t="s">
        <v>18548</v>
      </c>
      <c r="D4749" s="6" t="s">
        <v>18549</v>
      </c>
    </row>
    <row r="4750" spans="1:4" ht="15.6" x14ac:dyDescent="0.25">
      <c r="A4750" s="13">
        <v>14</v>
      </c>
      <c r="B4750" s="1" t="s">
        <v>4740</v>
      </c>
      <c r="C4750" s="8" t="s">
        <v>18550</v>
      </c>
      <c r="D4750" s="6" t="s">
        <v>18551</v>
      </c>
    </row>
    <row r="4751" spans="1:4" ht="15.6" x14ac:dyDescent="0.25">
      <c r="A4751" s="4" t="s">
        <v>19</v>
      </c>
      <c r="B4751" s="1" t="s">
        <v>4741</v>
      </c>
      <c r="C4751" s="5" t="s">
        <v>18552</v>
      </c>
      <c r="D4751" s="6" t="s">
        <v>18553</v>
      </c>
    </row>
    <row r="4752" spans="1:4" ht="15.6" x14ac:dyDescent="0.25">
      <c r="A4752" s="4" t="s">
        <v>19</v>
      </c>
      <c r="B4752" s="1" t="s">
        <v>4742</v>
      </c>
      <c r="C4752" s="5" t="s">
        <v>18554</v>
      </c>
      <c r="D4752" s="6" t="s">
        <v>18555</v>
      </c>
    </row>
    <row r="4753" spans="1:4" ht="15.6" x14ac:dyDescent="0.25">
      <c r="A4753" s="4" t="s">
        <v>19</v>
      </c>
      <c r="B4753" s="1" t="s">
        <v>4743</v>
      </c>
      <c r="C4753" s="5" t="s">
        <v>18556</v>
      </c>
      <c r="D4753" s="6" t="s">
        <v>18557</v>
      </c>
    </row>
    <row r="4754" spans="1:4" ht="15.6" x14ac:dyDescent="0.25">
      <c r="A4754" s="4" t="s">
        <v>19</v>
      </c>
      <c r="B4754" s="1" t="s">
        <v>4744</v>
      </c>
      <c r="C4754" s="5" t="s">
        <v>18558</v>
      </c>
      <c r="D4754" s="6" t="s">
        <v>18559</v>
      </c>
    </row>
    <row r="4755" spans="1:4" ht="31.2" x14ac:dyDescent="0.25">
      <c r="A4755" s="4" t="s">
        <v>19</v>
      </c>
      <c r="B4755" s="1" t="s">
        <v>4745</v>
      </c>
      <c r="C4755" s="5" t="s">
        <v>18560</v>
      </c>
      <c r="D4755" s="6" t="s">
        <v>18561</v>
      </c>
    </row>
    <row r="4756" spans="1:4" ht="31.2" x14ac:dyDescent="0.25">
      <c r="A4756" s="4" t="s">
        <v>19</v>
      </c>
      <c r="B4756" s="1" t="s">
        <v>4746</v>
      </c>
      <c r="C4756" s="5" t="s">
        <v>18562</v>
      </c>
      <c r="D4756" s="6" t="s">
        <v>18563</v>
      </c>
    </row>
    <row r="4757" spans="1:4" ht="15.6" x14ac:dyDescent="0.25">
      <c r="A4757" s="4" t="s">
        <v>19</v>
      </c>
      <c r="B4757" s="1" t="s">
        <v>4747</v>
      </c>
      <c r="C4757" s="5" t="s">
        <v>18564</v>
      </c>
      <c r="D4757" s="6" t="s">
        <v>18565</v>
      </c>
    </row>
    <row r="4758" spans="1:4" ht="15.6" x14ac:dyDescent="0.25">
      <c r="A4758" s="4" t="s">
        <v>19</v>
      </c>
      <c r="B4758" s="1" t="s">
        <v>4748</v>
      </c>
      <c r="C4758" s="5" t="s">
        <v>18566</v>
      </c>
      <c r="D4758" s="6" t="s">
        <v>18566</v>
      </c>
    </row>
    <row r="4759" spans="1:4" ht="15.6" x14ac:dyDescent="0.25">
      <c r="A4759" s="4" t="s">
        <v>19</v>
      </c>
      <c r="B4759" s="1" t="s">
        <v>4749</v>
      </c>
      <c r="C4759" s="5" t="s">
        <v>18567</v>
      </c>
      <c r="D4759" s="6" t="s">
        <v>18568</v>
      </c>
    </row>
    <row r="4760" spans="1:4" ht="15.6" x14ac:dyDescent="0.25">
      <c r="A4760" s="4" t="s">
        <v>19</v>
      </c>
      <c r="B4760" s="1" t="s">
        <v>4750</v>
      </c>
      <c r="C4760" s="5" t="s">
        <v>18569</v>
      </c>
      <c r="D4760" s="6" t="s">
        <v>18570</v>
      </c>
    </row>
    <row r="4761" spans="1:4" ht="15.6" x14ac:dyDescent="0.25">
      <c r="A4761" s="4" t="s">
        <v>19</v>
      </c>
      <c r="B4761" s="1" t="s">
        <v>4751</v>
      </c>
      <c r="C4761" s="5" t="s">
        <v>18571</v>
      </c>
      <c r="D4761" s="6" t="s">
        <v>18572</v>
      </c>
    </row>
    <row r="4762" spans="1:4" ht="15.6" x14ac:dyDescent="0.25">
      <c r="A4762" s="4" t="s">
        <v>19</v>
      </c>
      <c r="B4762" s="1" t="s">
        <v>4752</v>
      </c>
      <c r="C4762" s="5" t="s">
        <v>18573</v>
      </c>
      <c r="D4762" s="6" t="s">
        <v>18574</v>
      </c>
    </row>
    <row r="4763" spans="1:4" ht="15.6" x14ac:dyDescent="0.25">
      <c r="A4763" s="4" t="s">
        <v>19</v>
      </c>
      <c r="B4763" s="1" t="s">
        <v>4753</v>
      </c>
      <c r="C4763" s="5" t="s">
        <v>18575</v>
      </c>
      <c r="D4763" s="6" t="s">
        <v>18576</v>
      </c>
    </row>
    <row r="4764" spans="1:4" ht="15.6" x14ac:dyDescent="0.25">
      <c r="A4764" s="4" t="s">
        <v>19</v>
      </c>
      <c r="B4764" s="1" t="s">
        <v>4754</v>
      </c>
      <c r="C4764" s="5" t="s">
        <v>18577</v>
      </c>
      <c r="D4764" s="6" t="s">
        <v>18577</v>
      </c>
    </row>
    <row r="4765" spans="1:4" ht="15.6" x14ac:dyDescent="0.25">
      <c r="A4765" s="4" t="s">
        <v>19</v>
      </c>
      <c r="B4765" s="1" t="s">
        <v>4755</v>
      </c>
      <c r="C4765" s="5" t="s">
        <v>18578</v>
      </c>
      <c r="D4765" s="6" t="s">
        <v>18579</v>
      </c>
    </row>
    <row r="4766" spans="1:4" ht="15.6" x14ac:dyDescent="0.25">
      <c r="A4766" s="4" t="s">
        <v>19</v>
      </c>
      <c r="B4766" s="1" t="s">
        <v>4756</v>
      </c>
      <c r="C4766" s="5" t="s">
        <v>18580</v>
      </c>
      <c r="D4766" s="6" t="s">
        <v>18581</v>
      </c>
    </row>
    <row r="4767" spans="1:4" ht="15.6" x14ac:dyDescent="0.25">
      <c r="A4767" s="4" t="s">
        <v>19</v>
      </c>
      <c r="B4767" s="1" t="s">
        <v>4757</v>
      </c>
      <c r="C4767" s="5" t="s">
        <v>18582</v>
      </c>
      <c r="D4767" s="6" t="s">
        <v>18583</v>
      </c>
    </row>
    <row r="4768" spans="1:4" ht="15.6" x14ac:dyDescent="0.25">
      <c r="A4768" s="4" t="s">
        <v>19</v>
      </c>
      <c r="B4768" s="1" t="s">
        <v>4758</v>
      </c>
      <c r="C4768" s="5" t="s">
        <v>18584</v>
      </c>
      <c r="D4768" s="6" t="s">
        <v>18585</v>
      </c>
    </row>
    <row r="4769" spans="1:4" ht="15.6" x14ac:dyDescent="0.25">
      <c r="A4769" s="4" t="s">
        <v>19</v>
      </c>
      <c r="B4769" s="1" t="s">
        <v>4759</v>
      </c>
      <c r="C4769" s="5" t="s">
        <v>18586</v>
      </c>
      <c r="D4769" s="6" t="s">
        <v>18587</v>
      </c>
    </row>
    <row r="4770" spans="1:4" ht="15.6" x14ac:dyDescent="0.25">
      <c r="A4770" s="4" t="s">
        <v>19</v>
      </c>
      <c r="B4770" s="1" t="s">
        <v>4760</v>
      </c>
      <c r="C4770" s="5" t="s">
        <v>18588</v>
      </c>
      <c r="D4770" s="6" t="s">
        <v>18589</v>
      </c>
    </row>
    <row r="4771" spans="1:4" ht="15.6" x14ac:dyDescent="0.25">
      <c r="A4771" s="4" t="s">
        <v>19</v>
      </c>
      <c r="B4771" s="1" t="s">
        <v>4761</v>
      </c>
      <c r="C4771" s="5" t="s">
        <v>18590</v>
      </c>
      <c r="D4771" s="6" t="s">
        <v>18591</v>
      </c>
    </row>
    <row r="4772" spans="1:4" ht="15.6" x14ac:dyDescent="0.25">
      <c r="A4772" s="4" t="s">
        <v>19</v>
      </c>
      <c r="B4772" s="1" t="s">
        <v>4762</v>
      </c>
      <c r="C4772" s="5" t="s">
        <v>18592</v>
      </c>
      <c r="D4772" s="6" t="s">
        <v>18593</v>
      </c>
    </row>
    <row r="4773" spans="1:4" ht="15.6" x14ac:dyDescent="0.25">
      <c r="A4773" s="4" t="s">
        <v>19</v>
      </c>
      <c r="B4773" s="1" t="s">
        <v>4763</v>
      </c>
      <c r="C4773" s="5" t="s">
        <v>18594</v>
      </c>
      <c r="D4773" s="6" t="s">
        <v>18595</v>
      </c>
    </row>
    <row r="4774" spans="1:4" ht="15.6" x14ac:dyDescent="0.25">
      <c r="A4774" s="4" t="s">
        <v>19</v>
      </c>
      <c r="B4774" s="1" t="s">
        <v>4764</v>
      </c>
      <c r="C4774" s="5" t="s">
        <v>18596</v>
      </c>
      <c r="D4774" s="6" t="s">
        <v>18597</v>
      </c>
    </row>
    <row r="4775" spans="1:4" ht="15.6" x14ac:dyDescent="0.25">
      <c r="A4775" s="4" t="s">
        <v>19</v>
      </c>
      <c r="B4775" s="1" t="s">
        <v>4765</v>
      </c>
      <c r="C4775" s="5" t="s">
        <v>18598</v>
      </c>
      <c r="D4775" s="6" t="s">
        <v>18599</v>
      </c>
    </row>
    <row r="4776" spans="1:4" ht="15.6" x14ac:dyDescent="0.25">
      <c r="A4776" s="4" t="s">
        <v>19</v>
      </c>
      <c r="B4776" s="1" t="s">
        <v>4766</v>
      </c>
      <c r="C4776" s="5" t="s">
        <v>18600</v>
      </c>
      <c r="D4776" s="6" t="s">
        <v>18600</v>
      </c>
    </row>
    <row r="4777" spans="1:4" ht="15.6" x14ac:dyDescent="0.25">
      <c r="A4777" s="4" t="s">
        <v>19</v>
      </c>
      <c r="B4777" s="1" t="s">
        <v>4767</v>
      </c>
      <c r="C4777" s="5" t="s">
        <v>18601</v>
      </c>
      <c r="D4777" s="6" t="s">
        <v>18602</v>
      </c>
    </row>
    <row r="4778" spans="1:4" ht="15.6" x14ac:dyDescent="0.25">
      <c r="A4778" s="4" t="s">
        <v>19</v>
      </c>
      <c r="B4778" s="1" t="s">
        <v>4768</v>
      </c>
      <c r="C4778" s="5" t="s">
        <v>18603</v>
      </c>
      <c r="D4778" s="6" t="s">
        <v>18604</v>
      </c>
    </row>
    <row r="4779" spans="1:4" ht="15.6" x14ac:dyDescent="0.25">
      <c r="A4779" s="4" t="s">
        <v>19</v>
      </c>
      <c r="B4779" s="1" t="s">
        <v>4769</v>
      </c>
      <c r="C4779" s="5" t="s">
        <v>18605</v>
      </c>
      <c r="D4779" s="6" t="s">
        <v>18606</v>
      </c>
    </row>
    <row r="4780" spans="1:4" ht="15.6" x14ac:dyDescent="0.25">
      <c r="A4780" s="4" t="s">
        <v>19</v>
      </c>
      <c r="B4780" s="1" t="s">
        <v>4770</v>
      </c>
      <c r="C4780" s="5" t="s">
        <v>18607</v>
      </c>
      <c r="D4780" s="6" t="s">
        <v>18608</v>
      </c>
    </row>
    <row r="4781" spans="1:4" ht="15.6" x14ac:dyDescent="0.25">
      <c r="A4781" s="4" t="s">
        <v>19</v>
      </c>
      <c r="B4781" s="1" t="s">
        <v>4771</v>
      </c>
      <c r="C4781" s="5" t="s">
        <v>18609</v>
      </c>
      <c r="D4781" s="6" t="s">
        <v>18610</v>
      </c>
    </row>
    <row r="4782" spans="1:4" ht="15.6" x14ac:dyDescent="0.25">
      <c r="A4782" s="4" t="s">
        <v>19</v>
      </c>
      <c r="B4782" s="1" t="s">
        <v>4772</v>
      </c>
      <c r="C4782" s="5" t="s">
        <v>18611</v>
      </c>
      <c r="D4782" s="6" t="s">
        <v>18612</v>
      </c>
    </row>
    <row r="4783" spans="1:4" ht="15.6" x14ac:dyDescent="0.25">
      <c r="A4783" s="4" t="s">
        <v>19</v>
      </c>
      <c r="B4783" s="1" t="s">
        <v>4773</v>
      </c>
      <c r="C4783" s="5" t="s">
        <v>18613</v>
      </c>
      <c r="D4783" s="6" t="s">
        <v>18614</v>
      </c>
    </row>
    <row r="4784" spans="1:4" ht="26.4" x14ac:dyDescent="0.25">
      <c r="A4784" s="4" t="s">
        <v>19</v>
      </c>
      <c r="B4784" s="1" t="s">
        <v>4774</v>
      </c>
      <c r="C4784" s="5" t="s">
        <v>18615</v>
      </c>
      <c r="D4784" s="7" t="s">
        <v>18616</v>
      </c>
    </row>
    <row r="4785" spans="1:4" ht="15.6" x14ac:dyDescent="0.25">
      <c r="A4785" s="4" t="s">
        <v>19</v>
      </c>
      <c r="B4785" s="1" t="s">
        <v>4775</v>
      </c>
      <c r="C4785" s="5" t="s">
        <v>18617</v>
      </c>
      <c r="D4785" s="6" t="s">
        <v>18618</v>
      </c>
    </row>
    <row r="4786" spans="1:4" ht="15.6" x14ac:dyDescent="0.25">
      <c r="A4786" s="4" t="s">
        <v>19</v>
      </c>
      <c r="B4786" s="1" t="s">
        <v>4776</v>
      </c>
      <c r="C4786" s="5" t="s">
        <v>18619</v>
      </c>
      <c r="D4786" s="6" t="s">
        <v>18620</v>
      </c>
    </row>
    <row r="4787" spans="1:4" ht="15.6" x14ac:dyDescent="0.25">
      <c r="A4787" s="4" t="s">
        <v>19</v>
      </c>
      <c r="B4787" s="1" t="s">
        <v>4777</v>
      </c>
      <c r="C4787" s="5" t="s">
        <v>18621</v>
      </c>
      <c r="D4787" s="6" t="s">
        <v>18621</v>
      </c>
    </row>
    <row r="4788" spans="1:4" ht="15.6" x14ac:dyDescent="0.25">
      <c r="A4788" s="4" t="s">
        <v>19</v>
      </c>
      <c r="B4788" s="1" t="s">
        <v>4778</v>
      </c>
      <c r="C4788" s="5" t="s">
        <v>18622</v>
      </c>
      <c r="D4788" s="6" t="s">
        <v>18623</v>
      </c>
    </row>
    <row r="4789" spans="1:4" ht="15.6" x14ac:dyDescent="0.25">
      <c r="A4789" s="4" t="s">
        <v>19</v>
      </c>
      <c r="B4789" s="1" t="s">
        <v>4779</v>
      </c>
      <c r="C4789" s="5" t="s">
        <v>18624</v>
      </c>
      <c r="D4789" s="6" t="s">
        <v>18625</v>
      </c>
    </row>
    <row r="4790" spans="1:4" ht="15.6" x14ac:dyDescent="0.25">
      <c r="A4790" s="4" t="s">
        <v>19</v>
      </c>
      <c r="B4790" s="1" t="s">
        <v>4780</v>
      </c>
      <c r="C4790" s="5" t="s">
        <v>18626</v>
      </c>
      <c r="D4790" s="6" t="s">
        <v>18626</v>
      </c>
    </row>
    <row r="4791" spans="1:4" ht="15.6" x14ac:dyDescent="0.25">
      <c r="A4791" s="4" t="s">
        <v>19</v>
      </c>
      <c r="B4791" s="1" t="s">
        <v>4781</v>
      </c>
      <c r="C4791" s="5" t="s">
        <v>18627</v>
      </c>
      <c r="D4791" s="6" t="s">
        <v>18628</v>
      </c>
    </row>
    <row r="4792" spans="1:4" ht="15.6" x14ac:dyDescent="0.25">
      <c r="A4792" s="4" t="s">
        <v>19</v>
      </c>
      <c r="B4792" s="1" t="s">
        <v>4782</v>
      </c>
      <c r="C4792" s="5" t="s">
        <v>18629</v>
      </c>
      <c r="D4792" s="6" t="s">
        <v>18630</v>
      </c>
    </row>
    <row r="4793" spans="1:4" ht="15.6" x14ac:dyDescent="0.25">
      <c r="A4793" s="4" t="s">
        <v>19</v>
      </c>
      <c r="B4793" s="1" t="s">
        <v>4783</v>
      </c>
      <c r="C4793" s="5" t="s">
        <v>18631</v>
      </c>
      <c r="D4793" s="6" t="s">
        <v>18632</v>
      </c>
    </row>
    <row r="4794" spans="1:4" ht="15.6" x14ac:dyDescent="0.25">
      <c r="A4794" s="4" t="s">
        <v>19</v>
      </c>
      <c r="B4794" s="1" t="s">
        <v>4784</v>
      </c>
      <c r="C4794" s="5" t="s">
        <v>18633</v>
      </c>
      <c r="D4794" s="6" t="s">
        <v>18634</v>
      </c>
    </row>
    <row r="4795" spans="1:4" ht="15.6" x14ac:dyDescent="0.25">
      <c r="A4795" s="4" t="s">
        <v>19</v>
      </c>
      <c r="B4795" s="1" t="s">
        <v>4785</v>
      </c>
      <c r="C4795" s="5" t="s">
        <v>18635</v>
      </c>
      <c r="D4795" s="6" t="s">
        <v>18636</v>
      </c>
    </row>
    <row r="4796" spans="1:4" ht="15.6" x14ac:dyDescent="0.25">
      <c r="A4796" s="4" t="s">
        <v>19</v>
      </c>
      <c r="B4796" s="1" t="s">
        <v>4786</v>
      </c>
      <c r="C4796" s="5" t="s">
        <v>18637</v>
      </c>
      <c r="D4796" s="6" t="s">
        <v>18637</v>
      </c>
    </row>
    <row r="4797" spans="1:4" ht="15.6" x14ac:dyDescent="0.25">
      <c r="A4797" s="4" t="s">
        <v>19</v>
      </c>
      <c r="B4797" s="1" t="s">
        <v>4787</v>
      </c>
      <c r="C4797" s="8" t="s">
        <v>18638</v>
      </c>
      <c r="D4797" s="7" t="s">
        <v>18639</v>
      </c>
    </row>
    <row r="4798" spans="1:4" ht="15.6" x14ac:dyDescent="0.25">
      <c r="A4798" s="4" t="s">
        <v>19</v>
      </c>
      <c r="B4798" s="1" t="s">
        <v>4788</v>
      </c>
      <c r="C4798" s="5" t="s">
        <v>18640</v>
      </c>
      <c r="D4798" s="6" t="s">
        <v>18641</v>
      </c>
    </row>
    <row r="4799" spans="1:4" ht="15.6" x14ac:dyDescent="0.25">
      <c r="A4799" s="4" t="s">
        <v>19</v>
      </c>
      <c r="B4799" s="1" t="s">
        <v>4789</v>
      </c>
      <c r="C4799" s="5" t="s">
        <v>18642</v>
      </c>
      <c r="D4799" s="6" t="s">
        <v>18643</v>
      </c>
    </row>
    <row r="4800" spans="1:4" ht="15.6" x14ac:dyDescent="0.25">
      <c r="A4800" s="4" t="s">
        <v>19</v>
      </c>
      <c r="B4800" s="1" t="s">
        <v>4790</v>
      </c>
      <c r="C4800" s="5" t="s">
        <v>18644</v>
      </c>
      <c r="D4800" s="6" t="s">
        <v>18645</v>
      </c>
    </row>
    <row r="4801" spans="1:4" ht="15.6" x14ac:dyDescent="0.25">
      <c r="A4801" s="4" t="s">
        <v>19</v>
      </c>
      <c r="B4801" s="1" t="s">
        <v>4791</v>
      </c>
      <c r="C4801" s="5" t="s">
        <v>18646</v>
      </c>
      <c r="D4801" s="6" t="s">
        <v>18647</v>
      </c>
    </row>
    <row r="4802" spans="1:4" ht="15.6" x14ac:dyDescent="0.25">
      <c r="A4802" s="4" t="s">
        <v>19</v>
      </c>
      <c r="B4802" s="1" t="s">
        <v>4792</v>
      </c>
      <c r="C4802" s="5" t="s">
        <v>18648</v>
      </c>
      <c r="D4802" s="6" t="s">
        <v>18649</v>
      </c>
    </row>
    <row r="4803" spans="1:4" ht="15.6" x14ac:dyDescent="0.25">
      <c r="A4803" s="4" t="s">
        <v>19</v>
      </c>
      <c r="B4803" s="1" t="s">
        <v>4793</v>
      </c>
      <c r="C4803" s="5" t="s">
        <v>18650</v>
      </c>
      <c r="D4803" s="6" t="s">
        <v>18651</v>
      </c>
    </row>
    <row r="4804" spans="1:4" ht="15.6" x14ac:dyDescent="0.25">
      <c r="A4804" s="4" t="s">
        <v>19</v>
      </c>
      <c r="B4804" s="1" t="s">
        <v>4794</v>
      </c>
      <c r="C4804" s="5" t="s">
        <v>18652</v>
      </c>
      <c r="D4804" s="6" t="s">
        <v>18653</v>
      </c>
    </row>
    <row r="4805" spans="1:4" ht="15.6" x14ac:dyDescent="0.25">
      <c r="A4805" s="4" t="s">
        <v>19</v>
      </c>
      <c r="B4805" s="1" t="s">
        <v>4795</v>
      </c>
      <c r="C4805" s="5" t="s">
        <v>18654</v>
      </c>
      <c r="D4805" s="6" t="s">
        <v>18654</v>
      </c>
    </row>
    <row r="4806" spans="1:4" ht="15.6" x14ac:dyDescent="0.25">
      <c r="A4806" s="4" t="s">
        <v>19</v>
      </c>
      <c r="B4806" s="1" t="s">
        <v>4796</v>
      </c>
      <c r="C4806" s="5" t="s">
        <v>18655</v>
      </c>
      <c r="D4806" s="6" t="s">
        <v>18656</v>
      </c>
    </row>
    <row r="4807" spans="1:4" ht="15.6" x14ac:dyDescent="0.25">
      <c r="A4807" s="4" t="s">
        <v>19</v>
      </c>
      <c r="B4807" s="1" t="s">
        <v>4797</v>
      </c>
      <c r="C4807" s="5" t="s">
        <v>18657</v>
      </c>
      <c r="D4807" s="6" t="s">
        <v>18658</v>
      </c>
    </row>
    <row r="4808" spans="1:4" ht="15.6" x14ac:dyDescent="0.25">
      <c r="A4808" s="4" t="s">
        <v>19</v>
      </c>
      <c r="B4808" s="1" t="s">
        <v>4798</v>
      </c>
      <c r="C4808" s="8" t="s">
        <v>18659</v>
      </c>
      <c r="D4808" s="6" t="s">
        <v>18660</v>
      </c>
    </row>
    <row r="4809" spans="1:4" ht="15.6" x14ac:dyDescent="0.25">
      <c r="A4809" s="4" t="s">
        <v>19</v>
      </c>
      <c r="B4809" s="1" t="s">
        <v>4799</v>
      </c>
      <c r="C4809" s="5" t="s">
        <v>18661</v>
      </c>
      <c r="D4809" s="6" t="s">
        <v>18662</v>
      </c>
    </row>
    <row r="4810" spans="1:4" ht="15.6" x14ac:dyDescent="0.25">
      <c r="A4810" s="4" t="s">
        <v>19</v>
      </c>
      <c r="B4810" s="1" t="s">
        <v>4800</v>
      </c>
      <c r="C4810" s="5" t="s">
        <v>18663</v>
      </c>
      <c r="D4810" s="6" t="s">
        <v>18664</v>
      </c>
    </row>
    <row r="4811" spans="1:4" ht="15.6" x14ac:dyDescent="0.25">
      <c r="A4811" s="4" t="s">
        <v>19</v>
      </c>
      <c r="B4811" s="1" t="s">
        <v>4801</v>
      </c>
      <c r="C4811" s="5" t="s">
        <v>18665</v>
      </c>
      <c r="D4811" s="6" t="s">
        <v>18666</v>
      </c>
    </row>
    <row r="4812" spans="1:4" ht="15.6" x14ac:dyDescent="0.25">
      <c r="A4812" s="4" t="s">
        <v>19</v>
      </c>
      <c r="B4812" s="1" t="s">
        <v>4802</v>
      </c>
      <c r="C4812" s="5" t="s">
        <v>18667</v>
      </c>
      <c r="D4812" s="6" t="s">
        <v>18668</v>
      </c>
    </row>
    <row r="4813" spans="1:4" ht="15.6" x14ac:dyDescent="0.25">
      <c r="A4813" s="4" t="s">
        <v>19</v>
      </c>
      <c r="B4813" s="1" t="s">
        <v>4803</v>
      </c>
      <c r="C4813" s="5" t="s">
        <v>18669</v>
      </c>
      <c r="D4813" s="6" t="s">
        <v>18670</v>
      </c>
    </row>
    <row r="4814" spans="1:4" ht="26.4" x14ac:dyDescent="0.25">
      <c r="A4814" s="4" t="s">
        <v>19</v>
      </c>
      <c r="B4814" s="1" t="s">
        <v>4804</v>
      </c>
      <c r="C4814" s="8" t="s">
        <v>18671</v>
      </c>
      <c r="D4814" s="6" t="s">
        <v>18672</v>
      </c>
    </row>
    <row r="4815" spans="1:4" ht="26.4" x14ac:dyDescent="0.25">
      <c r="A4815" s="4" t="s">
        <v>19</v>
      </c>
      <c r="B4815" s="1" t="s">
        <v>4805</v>
      </c>
      <c r="C4815" s="5" t="s">
        <v>18673</v>
      </c>
      <c r="D4815" s="7" t="s">
        <v>18674</v>
      </c>
    </row>
    <row r="4816" spans="1:4" ht="15.6" x14ac:dyDescent="0.25">
      <c r="A4816" s="4" t="s">
        <v>19</v>
      </c>
      <c r="B4816" s="1" t="s">
        <v>4806</v>
      </c>
      <c r="C4816" s="5" t="s">
        <v>18675</v>
      </c>
      <c r="D4816" s="6" t="s">
        <v>18676</v>
      </c>
    </row>
    <row r="4817" spans="1:4" ht="15.6" x14ac:dyDescent="0.25">
      <c r="A4817" s="4" t="s">
        <v>19</v>
      </c>
      <c r="B4817" s="1" t="s">
        <v>4807</v>
      </c>
      <c r="C4817" s="5" t="s">
        <v>18677</v>
      </c>
      <c r="D4817" s="6" t="s">
        <v>18678</v>
      </c>
    </row>
    <row r="4818" spans="1:4" ht="15.6" x14ac:dyDescent="0.25">
      <c r="A4818" s="4" t="s">
        <v>19</v>
      </c>
      <c r="B4818" s="1" t="s">
        <v>4808</v>
      </c>
      <c r="C4818" s="5" t="s">
        <v>18679</v>
      </c>
      <c r="D4818" s="6" t="s">
        <v>18680</v>
      </c>
    </row>
    <row r="4819" spans="1:4" ht="15.6" x14ac:dyDescent="0.25">
      <c r="A4819" s="4" t="s">
        <v>19</v>
      </c>
      <c r="B4819" s="1" t="s">
        <v>4809</v>
      </c>
      <c r="C4819" s="5" t="s">
        <v>18681</v>
      </c>
      <c r="D4819" s="6" t="s">
        <v>18682</v>
      </c>
    </row>
    <row r="4820" spans="1:4" ht="15.6" x14ac:dyDescent="0.25">
      <c r="A4820" s="4" t="s">
        <v>19</v>
      </c>
      <c r="B4820" s="1" t="s">
        <v>4810</v>
      </c>
      <c r="C4820" s="5" t="s">
        <v>18683</v>
      </c>
      <c r="D4820" s="6" t="s">
        <v>18684</v>
      </c>
    </row>
    <row r="4821" spans="1:4" ht="15.6" x14ac:dyDescent="0.25">
      <c r="A4821" s="4" t="s">
        <v>19</v>
      </c>
      <c r="B4821" s="1" t="s">
        <v>4811</v>
      </c>
      <c r="C4821" s="5" t="s">
        <v>18685</v>
      </c>
      <c r="D4821" s="6" t="s">
        <v>18686</v>
      </c>
    </row>
    <row r="4822" spans="1:4" ht="15.6" x14ac:dyDescent="0.25">
      <c r="A4822" s="4" t="s">
        <v>19</v>
      </c>
      <c r="B4822" s="1" t="s">
        <v>4812</v>
      </c>
      <c r="C4822" s="5" t="s">
        <v>18687</v>
      </c>
      <c r="D4822" s="6" t="s">
        <v>18688</v>
      </c>
    </row>
    <row r="4823" spans="1:4" ht="15.6" x14ac:dyDescent="0.25">
      <c r="A4823" s="4" t="s">
        <v>19</v>
      </c>
      <c r="B4823" s="1" t="s">
        <v>4813</v>
      </c>
      <c r="C4823" s="5" t="s">
        <v>18689</v>
      </c>
      <c r="D4823" s="6" t="s">
        <v>18690</v>
      </c>
    </row>
    <row r="4824" spans="1:4" ht="15.6" x14ac:dyDescent="0.25">
      <c r="A4824" s="4" t="s">
        <v>19</v>
      </c>
      <c r="B4824" s="1" t="s">
        <v>4814</v>
      </c>
      <c r="C4824" s="5" t="s">
        <v>18691</v>
      </c>
      <c r="D4824" s="6" t="s">
        <v>18692</v>
      </c>
    </row>
    <row r="4825" spans="1:4" ht="15.6" x14ac:dyDescent="0.25">
      <c r="A4825" s="4" t="s">
        <v>19</v>
      </c>
      <c r="B4825" s="1" t="s">
        <v>4815</v>
      </c>
      <c r="C4825" s="5" t="s">
        <v>18693</v>
      </c>
      <c r="D4825" s="6" t="s">
        <v>18693</v>
      </c>
    </row>
    <row r="4826" spans="1:4" ht="15.6" x14ac:dyDescent="0.25">
      <c r="A4826" s="4" t="s">
        <v>19</v>
      </c>
      <c r="B4826" s="1" t="s">
        <v>4816</v>
      </c>
      <c r="C4826" s="5" t="s">
        <v>18694</v>
      </c>
      <c r="D4826" s="6" t="s">
        <v>18695</v>
      </c>
    </row>
    <row r="4827" spans="1:4" ht="31.2" x14ac:dyDescent="0.25">
      <c r="A4827" s="4" t="s">
        <v>19</v>
      </c>
      <c r="B4827" s="1" t="s">
        <v>4817</v>
      </c>
      <c r="C4827" s="5" t="s">
        <v>18696</v>
      </c>
      <c r="D4827" s="6" t="s">
        <v>18697</v>
      </c>
    </row>
    <row r="4828" spans="1:4" ht="31.2" x14ac:dyDescent="0.25">
      <c r="A4828" s="4" t="s">
        <v>19</v>
      </c>
      <c r="B4828" s="1" t="s">
        <v>4818</v>
      </c>
      <c r="C4828" s="5" t="s">
        <v>18698</v>
      </c>
      <c r="D4828" s="6" t="s">
        <v>18699</v>
      </c>
    </row>
    <row r="4829" spans="1:4" ht="15.6" x14ac:dyDescent="0.25">
      <c r="A4829" s="4" t="s">
        <v>19</v>
      </c>
      <c r="B4829" s="1" t="s">
        <v>4819</v>
      </c>
      <c r="C4829" s="5" t="s">
        <v>18700</v>
      </c>
      <c r="D4829" s="6" t="s">
        <v>18701</v>
      </c>
    </row>
    <row r="4830" spans="1:4" ht="15.6" x14ac:dyDescent="0.25">
      <c r="A4830" s="4" t="s">
        <v>19</v>
      </c>
      <c r="B4830" s="1" t="s">
        <v>4820</v>
      </c>
      <c r="C4830" s="5" t="s">
        <v>18702</v>
      </c>
      <c r="D4830" s="6" t="s">
        <v>18703</v>
      </c>
    </row>
    <row r="4831" spans="1:4" ht="15.6" x14ac:dyDescent="0.25">
      <c r="A4831" s="4" t="s">
        <v>19</v>
      </c>
      <c r="B4831" s="1" t="s">
        <v>4821</v>
      </c>
      <c r="C4831" s="5" t="s">
        <v>18704</v>
      </c>
      <c r="D4831" s="6" t="s">
        <v>18705</v>
      </c>
    </row>
    <row r="4832" spans="1:4" ht="15.6" x14ac:dyDescent="0.25">
      <c r="A4832" s="4" t="s">
        <v>19</v>
      </c>
      <c r="B4832" s="1" t="s">
        <v>4822</v>
      </c>
      <c r="C4832" s="5" t="s">
        <v>18706</v>
      </c>
      <c r="D4832" s="6" t="s">
        <v>18707</v>
      </c>
    </row>
    <row r="4833" spans="1:4" ht="31.2" x14ac:dyDescent="0.25">
      <c r="A4833" s="4" t="s">
        <v>19</v>
      </c>
      <c r="B4833" s="1" t="s">
        <v>4823</v>
      </c>
      <c r="C4833" s="5" t="s">
        <v>18708</v>
      </c>
      <c r="D4833" s="6" t="s">
        <v>18709</v>
      </c>
    </row>
    <row r="4834" spans="1:4" ht="15.6" x14ac:dyDescent="0.25">
      <c r="A4834" s="4" t="s">
        <v>19</v>
      </c>
      <c r="B4834" s="1" t="s">
        <v>4824</v>
      </c>
      <c r="C4834" s="5" t="s">
        <v>18710</v>
      </c>
      <c r="D4834" s="6" t="s">
        <v>18711</v>
      </c>
    </row>
    <row r="4835" spans="1:4" ht="15.6" x14ac:dyDescent="0.25">
      <c r="A4835" s="4" t="s">
        <v>19</v>
      </c>
      <c r="B4835" s="1" t="s">
        <v>4825</v>
      </c>
      <c r="C4835" s="5" t="s">
        <v>18712</v>
      </c>
      <c r="D4835" s="6" t="s">
        <v>18713</v>
      </c>
    </row>
    <row r="4836" spans="1:4" ht="15.6" x14ac:dyDescent="0.25">
      <c r="A4836" s="4" t="s">
        <v>19</v>
      </c>
      <c r="B4836" s="1" t="s">
        <v>4826</v>
      </c>
      <c r="C4836" s="5" t="s">
        <v>18714</v>
      </c>
      <c r="D4836" s="6" t="s">
        <v>18715</v>
      </c>
    </row>
    <row r="4837" spans="1:4" ht="15.6" x14ac:dyDescent="0.25">
      <c r="A4837" s="4" t="s">
        <v>19</v>
      </c>
      <c r="B4837" s="1" t="s">
        <v>4827</v>
      </c>
      <c r="C4837" s="5" t="s">
        <v>18716</v>
      </c>
      <c r="D4837" s="6" t="s">
        <v>18717</v>
      </c>
    </row>
    <row r="4838" spans="1:4" ht="15.6" x14ac:dyDescent="0.25">
      <c r="A4838" s="4" t="s">
        <v>19</v>
      </c>
      <c r="B4838" s="1" t="s">
        <v>4828</v>
      </c>
      <c r="C4838" s="5" t="s">
        <v>18718</v>
      </c>
      <c r="D4838" s="6" t="s">
        <v>18718</v>
      </c>
    </row>
    <row r="4839" spans="1:4" ht="15.6" x14ac:dyDescent="0.25">
      <c r="A4839" s="4" t="s">
        <v>19</v>
      </c>
      <c r="B4839" s="1" t="s">
        <v>4829</v>
      </c>
      <c r="C4839" s="5" t="s">
        <v>18719</v>
      </c>
      <c r="D4839" s="6" t="s">
        <v>18720</v>
      </c>
    </row>
    <row r="4840" spans="1:4" ht="15.6" x14ac:dyDescent="0.25">
      <c r="A4840" s="4" t="s">
        <v>19</v>
      </c>
      <c r="B4840" s="1" t="s">
        <v>4830</v>
      </c>
      <c r="C4840" s="5" t="s">
        <v>18721</v>
      </c>
      <c r="D4840" s="6" t="s">
        <v>18721</v>
      </c>
    </row>
    <row r="4841" spans="1:4" ht="15.6" x14ac:dyDescent="0.25">
      <c r="A4841" s="4" t="s">
        <v>19</v>
      </c>
      <c r="B4841" s="1" t="s">
        <v>4831</v>
      </c>
      <c r="C4841" s="5" t="s">
        <v>18722</v>
      </c>
      <c r="D4841" s="6" t="s">
        <v>18723</v>
      </c>
    </row>
    <row r="4842" spans="1:4" ht="31.2" x14ac:dyDescent="0.25">
      <c r="A4842" s="4" t="s">
        <v>19</v>
      </c>
      <c r="B4842" s="1" t="s">
        <v>4832</v>
      </c>
      <c r="C4842" s="8" t="s">
        <v>18724</v>
      </c>
      <c r="D4842" s="6" t="s">
        <v>18725</v>
      </c>
    </row>
    <row r="4843" spans="1:4" ht="31.2" x14ac:dyDescent="0.25">
      <c r="A4843" s="4" t="s">
        <v>19</v>
      </c>
      <c r="B4843" s="1" t="s">
        <v>4833</v>
      </c>
      <c r="C4843" s="5" t="s">
        <v>18726</v>
      </c>
      <c r="D4843" s="6" t="s">
        <v>18727</v>
      </c>
    </row>
    <row r="4844" spans="1:4" ht="15.6" x14ac:dyDescent="0.25">
      <c r="A4844" s="4" t="s">
        <v>19</v>
      </c>
      <c r="B4844" s="1" t="s">
        <v>4834</v>
      </c>
      <c r="C4844" s="5" t="s">
        <v>18728</v>
      </c>
      <c r="D4844" s="6" t="s">
        <v>18729</v>
      </c>
    </row>
    <row r="4845" spans="1:4" ht="15.6" x14ac:dyDescent="0.25">
      <c r="A4845" s="4" t="s">
        <v>19</v>
      </c>
      <c r="B4845" s="1" t="s">
        <v>4835</v>
      </c>
      <c r="C4845" s="5" t="s">
        <v>18730</v>
      </c>
      <c r="D4845" s="6" t="s">
        <v>18731</v>
      </c>
    </row>
    <row r="4846" spans="1:4" ht="15.6" x14ac:dyDescent="0.25">
      <c r="A4846" s="4" t="s">
        <v>20</v>
      </c>
      <c r="B4846" s="1" t="s">
        <v>4836</v>
      </c>
      <c r="C4846" s="5" t="s">
        <v>18732</v>
      </c>
      <c r="D4846" s="6" t="s">
        <v>18733</v>
      </c>
    </row>
    <row r="4847" spans="1:4" ht="15.6" x14ac:dyDescent="0.25">
      <c r="A4847" s="4" t="s">
        <v>20</v>
      </c>
      <c r="B4847" s="1" t="s">
        <v>4837</v>
      </c>
      <c r="C4847" s="5" t="s">
        <v>18734</v>
      </c>
      <c r="D4847" s="6" t="s">
        <v>18735</v>
      </c>
    </row>
    <row r="4848" spans="1:4" ht="31.2" x14ac:dyDescent="0.25">
      <c r="A4848" s="4" t="s">
        <v>20</v>
      </c>
      <c r="B4848" s="1" t="s">
        <v>4838</v>
      </c>
      <c r="C4848" s="5" t="s">
        <v>18736</v>
      </c>
      <c r="D4848" s="6" t="s">
        <v>18737</v>
      </c>
    </row>
    <row r="4849" spans="1:4" ht="15.6" x14ac:dyDescent="0.25">
      <c r="A4849" s="4" t="s">
        <v>20</v>
      </c>
      <c r="B4849" s="1" t="s">
        <v>4839</v>
      </c>
      <c r="C4849" s="5" t="s">
        <v>18738</v>
      </c>
      <c r="D4849" s="7" t="s">
        <v>18739</v>
      </c>
    </row>
    <row r="4850" spans="1:4" ht="15.6" x14ac:dyDescent="0.25">
      <c r="A4850" s="4" t="s">
        <v>20</v>
      </c>
      <c r="B4850" s="1" t="s">
        <v>4840</v>
      </c>
      <c r="C4850" s="5" t="s">
        <v>18740</v>
      </c>
      <c r="D4850" s="6" t="s">
        <v>18741</v>
      </c>
    </row>
    <row r="4851" spans="1:4" ht="15.6" x14ac:dyDescent="0.25">
      <c r="A4851" s="4" t="s">
        <v>20</v>
      </c>
      <c r="B4851" s="1" t="s">
        <v>4841</v>
      </c>
      <c r="C4851" s="5" t="s">
        <v>18742</v>
      </c>
      <c r="D4851" s="6" t="s">
        <v>18743</v>
      </c>
    </row>
    <row r="4852" spans="1:4" ht="15.6" x14ac:dyDescent="0.25">
      <c r="A4852" s="4" t="s">
        <v>20</v>
      </c>
      <c r="B4852" s="1" t="s">
        <v>4842</v>
      </c>
      <c r="C4852" s="5" t="s">
        <v>18744</v>
      </c>
      <c r="D4852" s="6" t="s">
        <v>18745</v>
      </c>
    </row>
    <row r="4853" spans="1:4" ht="31.2" x14ac:dyDescent="0.25">
      <c r="A4853" s="4" t="s">
        <v>20</v>
      </c>
      <c r="B4853" s="1" t="s">
        <v>4843</v>
      </c>
      <c r="C4853" s="5" t="s">
        <v>18746</v>
      </c>
      <c r="D4853" s="6" t="s">
        <v>18747</v>
      </c>
    </row>
    <row r="4854" spans="1:4" ht="26.4" x14ac:dyDescent="0.25">
      <c r="A4854" s="4" t="s">
        <v>20</v>
      </c>
      <c r="B4854" s="1" t="s">
        <v>4844</v>
      </c>
      <c r="C4854" s="8" t="s">
        <v>18748</v>
      </c>
      <c r="D4854" s="6" t="s">
        <v>18749</v>
      </c>
    </row>
    <row r="4855" spans="1:4" ht="15.6" x14ac:dyDescent="0.25">
      <c r="A4855" s="4" t="s">
        <v>20</v>
      </c>
      <c r="B4855" s="1" t="s">
        <v>4845</v>
      </c>
      <c r="C4855" s="8" t="s">
        <v>18750</v>
      </c>
      <c r="D4855" s="6" t="s">
        <v>18751</v>
      </c>
    </row>
    <row r="4856" spans="1:4" ht="15.6" x14ac:dyDescent="0.25">
      <c r="A4856" s="4" t="s">
        <v>20</v>
      </c>
      <c r="B4856" s="1" t="s">
        <v>4846</v>
      </c>
      <c r="C4856" s="5" t="s">
        <v>18752</v>
      </c>
      <c r="D4856" s="6" t="s">
        <v>18753</v>
      </c>
    </row>
    <row r="4857" spans="1:4" ht="31.2" x14ac:dyDescent="0.25">
      <c r="A4857" s="4" t="s">
        <v>20</v>
      </c>
      <c r="B4857" s="1" t="s">
        <v>4847</v>
      </c>
      <c r="C4857" s="5" t="s">
        <v>18754</v>
      </c>
      <c r="D4857" s="7" t="s">
        <v>18755</v>
      </c>
    </row>
    <row r="4858" spans="1:4" ht="15.6" x14ac:dyDescent="0.25">
      <c r="A4858" s="4" t="s">
        <v>20</v>
      </c>
      <c r="B4858" s="1" t="s">
        <v>4848</v>
      </c>
      <c r="C4858" s="8" t="s">
        <v>18756</v>
      </c>
      <c r="D4858" s="6" t="s">
        <v>18757</v>
      </c>
    </row>
    <row r="4859" spans="1:4" ht="15.6" x14ac:dyDescent="0.25">
      <c r="A4859" s="4" t="s">
        <v>20</v>
      </c>
      <c r="B4859" s="1" t="s">
        <v>4849</v>
      </c>
      <c r="C4859" s="5" t="s">
        <v>18758</v>
      </c>
      <c r="D4859" s="6" t="s">
        <v>18759</v>
      </c>
    </row>
    <row r="4860" spans="1:4" ht="15.6" x14ac:dyDescent="0.25">
      <c r="A4860" s="4" t="s">
        <v>20</v>
      </c>
      <c r="B4860" s="1" t="s">
        <v>4850</v>
      </c>
      <c r="C4860" s="5" t="s">
        <v>18760</v>
      </c>
      <c r="D4860" s="6" t="s">
        <v>18761</v>
      </c>
    </row>
    <row r="4861" spans="1:4" ht="26.4" x14ac:dyDescent="0.25">
      <c r="A4861" s="4" t="s">
        <v>20</v>
      </c>
      <c r="B4861" s="1" t="s">
        <v>4851</v>
      </c>
      <c r="C4861" s="5" t="s">
        <v>18762</v>
      </c>
      <c r="D4861" s="7" t="s">
        <v>18763</v>
      </c>
    </row>
    <row r="4862" spans="1:4" ht="31.2" x14ac:dyDescent="0.25">
      <c r="A4862" s="4" t="s">
        <v>20</v>
      </c>
      <c r="B4862" s="1" t="s">
        <v>4852</v>
      </c>
      <c r="C4862" s="5" t="s">
        <v>18764</v>
      </c>
      <c r="D4862" s="6" t="s">
        <v>18765</v>
      </c>
    </row>
    <row r="4863" spans="1:4" ht="15.6" x14ac:dyDescent="0.25">
      <c r="A4863" s="4" t="s">
        <v>20</v>
      </c>
      <c r="B4863" s="1" t="s">
        <v>4853</v>
      </c>
      <c r="C4863" s="5" t="s">
        <v>18766</v>
      </c>
      <c r="D4863" s="6" t="s">
        <v>18767</v>
      </c>
    </row>
    <row r="4864" spans="1:4" ht="15.6" x14ac:dyDescent="0.25">
      <c r="A4864" s="4" t="s">
        <v>20</v>
      </c>
      <c r="B4864" s="1" t="s">
        <v>4854</v>
      </c>
      <c r="C4864" s="5" t="s">
        <v>18768</v>
      </c>
      <c r="D4864" s="6" t="s">
        <v>18769</v>
      </c>
    </row>
    <row r="4865" spans="1:4" ht="26.4" x14ac:dyDescent="0.25">
      <c r="A4865" s="4" t="s">
        <v>20</v>
      </c>
      <c r="B4865" s="1" t="s">
        <v>4855</v>
      </c>
      <c r="C4865" s="8" t="s">
        <v>18770</v>
      </c>
      <c r="D4865" s="6" t="s">
        <v>18771</v>
      </c>
    </row>
    <row r="4866" spans="1:4" ht="15.6" x14ac:dyDescent="0.25">
      <c r="A4866" s="4" t="s">
        <v>20</v>
      </c>
      <c r="B4866" s="1" t="s">
        <v>4856</v>
      </c>
      <c r="C4866" s="5" t="s">
        <v>18772</v>
      </c>
      <c r="D4866" s="6" t="s">
        <v>18773</v>
      </c>
    </row>
    <row r="4867" spans="1:4" ht="15.6" x14ac:dyDescent="0.25">
      <c r="A4867" s="4" t="s">
        <v>20</v>
      </c>
      <c r="B4867" s="1" t="s">
        <v>4857</v>
      </c>
      <c r="C4867" s="5" t="s">
        <v>18774</v>
      </c>
      <c r="D4867" s="6" t="s">
        <v>18775</v>
      </c>
    </row>
    <row r="4868" spans="1:4" ht="15.6" x14ac:dyDescent="0.25">
      <c r="A4868" s="4" t="s">
        <v>20</v>
      </c>
      <c r="B4868" s="1" t="s">
        <v>4858</v>
      </c>
      <c r="C4868" s="5" t="s">
        <v>18776</v>
      </c>
      <c r="D4868" s="6" t="s">
        <v>18777</v>
      </c>
    </row>
    <row r="4869" spans="1:4" ht="15.6" x14ac:dyDescent="0.25">
      <c r="A4869" s="4" t="s">
        <v>20</v>
      </c>
      <c r="B4869" s="1" t="s">
        <v>4859</v>
      </c>
      <c r="C4869" s="5" t="s">
        <v>18778</v>
      </c>
      <c r="D4869" s="6" t="s">
        <v>18779</v>
      </c>
    </row>
    <row r="4870" spans="1:4" ht="15.6" x14ac:dyDescent="0.25">
      <c r="A4870" s="4" t="s">
        <v>20</v>
      </c>
      <c r="B4870" s="1" t="s">
        <v>4860</v>
      </c>
      <c r="C4870" s="5" t="s">
        <v>18780</v>
      </c>
      <c r="D4870" s="6" t="s">
        <v>18781</v>
      </c>
    </row>
    <row r="4871" spans="1:4" ht="15.6" x14ac:dyDescent="0.25">
      <c r="A4871" s="4" t="s">
        <v>20</v>
      </c>
      <c r="B4871" s="1" t="s">
        <v>4861</v>
      </c>
      <c r="C4871" s="5" t="s">
        <v>18782</v>
      </c>
      <c r="D4871" s="6" t="s">
        <v>18783</v>
      </c>
    </row>
    <row r="4872" spans="1:4" ht="15.6" x14ac:dyDescent="0.25">
      <c r="A4872" s="4" t="s">
        <v>20</v>
      </c>
      <c r="B4872" s="1" t="s">
        <v>4862</v>
      </c>
      <c r="C4872" s="8" t="s">
        <v>18784</v>
      </c>
      <c r="D4872" s="6" t="s">
        <v>18785</v>
      </c>
    </row>
    <row r="4873" spans="1:4" ht="15.6" x14ac:dyDescent="0.25">
      <c r="A4873" s="4" t="s">
        <v>20</v>
      </c>
      <c r="B4873" s="1" t="s">
        <v>4863</v>
      </c>
      <c r="C4873" s="5" t="s">
        <v>18786</v>
      </c>
      <c r="D4873" s="7" t="s">
        <v>18787</v>
      </c>
    </row>
    <row r="4874" spans="1:4" ht="15.6" x14ac:dyDescent="0.25">
      <c r="A4874" s="4" t="s">
        <v>20</v>
      </c>
      <c r="B4874" s="1" t="s">
        <v>4864</v>
      </c>
      <c r="C4874" s="5" t="s">
        <v>18788</v>
      </c>
      <c r="D4874" s="6" t="s">
        <v>18789</v>
      </c>
    </row>
    <row r="4875" spans="1:4" ht="31.2" x14ac:dyDescent="0.25">
      <c r="A4875" s="4" t="s">
        <v>20</v>
      </c>
      <c r="B4875" s="1" t="s">
        <v>4865</v>
      </c>
      <c r="C4875" s="5" t="s">
        <v>18790</v>
      </c>
      <c r="D4875" s="7" t="s">
        <v>18791</v>
      </c>
    </row>
    <row r="4876" spans="1:4" ht="15.6" x14ac:dyDescent="0.25">
      <c r="A4876" s="4" t="s">
        <v>20</v>
      </c>
      <c r="B4876" s="1" t="s">
        <v>4866</v>
      </c>
      <c r="C4876" s="5" t="s">
        <v>18792</v>
      </c>
      <c r="D4876" s="6" t="s">
        <v>18793</v>
      </c>
    </row>
    <row r="4877" spans="1:4" ht="15.6" x14ac:dyDescent="0.25">
      <c r="A4877" s="4" t="s">
        <v>20</v>
      </c>
      <c r="B4877" s="1" t="s">
        <v>4867</v>
      </c>
      <c r="C4877" s="5" t="s">
        <v>18794</v>
      </c>
      <c r="D4877" s="6" t="s">
        <v>18795</v>
      </c>
    </row>
    <row r="4878" spans="1:4" ht="15.6" x14ac:dyDescent="0.25">
      <c r="A4878" s="4" t="s">
        <v>20</v>
      </c>
      <c r="B4878" s="1" t="s">
        <v>4868</v>
      </c>
      <c r="C4878" s="5" t="s">
        <v>18796</v>
      </c>
      <c r="D4878" s="6" t="s">
        <v>18797</v>
      </c>
    </row>
    <row r="4879" spans="1:4" ht="15.6" x14ac:dyDescent="0.25">
      <c r="A4879" s="4" t="s">
        <v>20</v>
      </c>
      <c r="B4879" s="1" t="s">
        <v>4869</v>
      </c>
      <c r="C4879" s="5" t="s">
        <v>18798</v>
      </c>
      <c r="D4879" s="6" t="s">
        <v>18799</v>
      </c>
    </row>
    <row r="4880" spans="1:4" ht="15.6" x14ac:dyDescent="0.25">
      <c r="A4880" s="4" t="s">
        <v>20</v>
      </c>
      <c r="B4880" s="1" t="s">
        <v>4870</v>
      </c>
      <c r="C4880" s="8" t="s">
        <v>18800</v>
      </c>
      <c r="D4880" s="7" t="s">
        <v>18801</v>
      </c>
    </row>
    <row r="4881" spans="1:4" ht="15.6" x14ac:dyDescent="0.25">
      <c r="A4881" s="4" t="s">
        <v>20</v>
      </c>
      <c r="B4881" s="1" t="s">
        <v>4871</v>
      </c>
      <c r="C4881" s="5" t="s">
        <v>18802</v>
      </c>
      <c r="D4881" s="6" t="s">
        <v>18803</v>
      </c>
    </row>
    <row r="4882" spans="1:4" ht="15.6" x14ac:dyDescent="0.25">
      <c r="A4882" s="4" t="s">
        <v>20</v>
      </c>
      <c r="B4882" s="1" t="s">
        <v>4872</v>
      </c>
      <c r="C4882" s="5" t="s">
        <v>18804</v>
      </c>
      <c r="D4882" s="6" t="s">
        <v>18805</v>
      </c>
    </row>
    <row r="4883" spans="1:4" ht="15.6" x14ac:dyDescent="0.25">
      <c r="A4883" s="4" t="s">
        <v>20</v>
      </c>
      <c r="B4883" s="1" t="s">
        <v>4873</v>
      </c>
      <c r="C4883" s="5" t="s">
        <v>18806</v>
      </c>
      <c r="D4883" s="7" t="s">
        <v>18807</v>
      </c>
    </row>
    <row r="4884" spans="1:4" ht="31.2" x14ac:dyDescent="0.25">
      <c r="A4884" s="4" t="s">
        <v>20</v>
      </c>
      <c r="B4884" s="1" t="s">
        <v>4874</v>
      </c>
      <c r="C4884" s="5" t="s">
        <v>18808</v>
      </c>
      <c r="D4884" s="6" t="s">
        <v>18809</v>
      </c>
    </row>
    <row r="4885" spans="1:4" ht="15.6" x14ac:dyDescent="0.25">
      <c r="A4885" s="4" t="s">
        <v>20</v>
      </c>
      <c r="B4885" s="1" t="s">
        <v>4875</v>
      </c>
      <c r="C4885" s="5" t="s">
        <v>18810</v>
      </c>
      <c r="D4885" s="6" t="s">
        <v>18811</v>
      </c>
    </row>
    <row r="4886" spans="1:4" ht="15.6" x14ac:dyDescent="0.25">
      <c r="A4886" s="4" t="s">
        <v>20</v>
      </c>
      <c r="B4886" s="1" t="s">
        <v>4876</v>
      </c>
      <c r="C4886" s="5" t="s">
        <v>18812</v>
      </c>
      <c r="D4886" s="6" t="s">
        <v>18813</v>
      </c>
    </row>
    <row r="4887" spans="1:4" ht="15.6" x14ac:dyDescent="0.25">
      <c r="A4887" s="4" t="s">
        <v>20</v>
      </c>
      <c r="B4887" s="1" t="s">
        <v>4877</v>
      </c>
      <c r="C4887" s="5" t="s">
        <v>18814</v>
      </c>
      <c r="D4887" s="6" t="s">
        <v>18815</v>
      </c>
    </row>
    <row r="4888" spans="1:4" ht="15.6" x14ac:dyDescent="0.25">
      <c r="A4888" s="4" t="s">
        <v>20</v>
      </c>
      <c r="B4888" s="1" t="s">
        <v>4878</v>
      </c>
      <c r="C4888" s="5" t="s">
        <v>18816</v>
      </c>
      <c r="D4888" s="6" t="s">
        <v>18817</v>
      </c>
    </row>
    <row r="4889" spans="1:4" ht="31.2" x14ac:dyDescent="0.25">
      <c r="A4889" s="4" t="s">
        <v>20</v>
      </c>
      <c r="B4889" s="1" t="s">
        <v>4879</v>
      </c>
      <c r="C4889" s="5" t="s">
        <v>18818</v>
      </c>
      <c r="D4889" s="6" t="s">
        <v>18819</v>
      </c>
    </row>
    <row r="4890" spans="1:4" ht="15.6" x14ac:dyDescent="0.25">
      <c r="A4890" s="4" t="s">
        <v>20</v>
      </c>
      <c r="B4890" s="1" t="s">
        <v>4880</v>
      </c>
      <c r="C4890" s="5" t="s">
        <v>18820</v>
      </c>
      <c r="D4890" s="6" t="s">
        <v>18821</v>
      </c>
    </row>
    <row r="4891" spans="1:4" ht="15.6" x14ac:dyDescent="0.25">
      <c r="A4891" s="4" t="s">
        <v>20</v>
      </c>
      <c r="B4891" s="1" t="s">
        <v>4881</v>
      </c>
      <c r="C4891" s="5" t="s">
        <v>18822</v>
      </c>
      <c r="D4891" s="6" t="s">
        <v>18823</v>
      </c>
    </row>
    <row r="4892" spans="1:4" ht="15.6" x14ac:dyDescent="0.25">
      <c r="A4892" s="4" t="s">
        <v>20</v>
      </c>
      <c r="B4892" s="1" t="s">
        <v>4882</v>
      </c>
      <c r="C4892" s="8" t="s">
        <v>18824</v>
      </c>
      <c r="D4892" s="7" t="s">
        <v>18825</v>
      </c>
    </row>
    <row r="4893" spans="1:4" ht="15.6" x14ac:dyDescent="0.25">
      <c r="A4893" s="4" t="s">
        <v>20</v>
      </c>
      <c r="B4893" s="1" t="s">
        <v>4883</v>
      </c>
      <c r="C4893" s="5" t="s">
        <v>18826</v>
      </c>
      <c r="D4893" s="6" t="s">
        <v>18827</v>
      </c>
    </row>
    <row r="4894" spans="1:4" ht="15.6" x14ac:dyDescent="0.25">
      <c r="A4894" s="4" t="s">
        <v>20</v>
      </c>
      <c r="B4894" s="1" t="s">
        <v>4884</v>
      </c>
      <c r="C4894" s="5" t="s">
        <v>18828</v>
      </c>
      <c r="D4894" s="6" t="s">
        <v>18829</v>
      </c>
    </row>
    <row r="4895" spans="1:4" ht="15.6" x14ac:dyDescent="0.25">
      <c r="A4895" s="4" t="s">
        <v>20</v>
      </c>
      <c r="B4895" s="1" t="s">
        <v>4885</v>
      </c>
      <c r="C4895" s="5" t="s">
        <v>18830</v>
      </c>
      <c r="D4895" s="6" t="s">
        <v>18831</v>
      </c>
    </row>
    <row r="4896" spans="1:4" ht="15.6" x14ac:dyDescent="0.25">
      <c r="A4896" s="4" t="s">
        <v>20</v>
      </c>
      <c r="B4896" s="1" t="s">
        <v>4886</v>
      </c>
      <c r="C4896" s="5" t="s">
        <v>18832</v>
      </c>
      <c r="D4896" s="6" t="s">
        <v>18833</v>
      </c>
    </row>
    <row r="4897" spans="1:4" ht="15.6" x14ac:dyDescent="0.25">
      <c r="A4897" s="4" t="s">
        <v>20</v>
      </c>
      <c r="B4897" s="1" t="s">
        <v>4887</v>
      </c>
      <c r="C4897" s="5" t="s">
        <v>18834</v>
      </c>
      <c r="D4897" s="6" t="s">
        <v>18835</v>
      </c>
    </row>
    <row r="4898" spans="1:4" ht="15.6" x14ac:dyDescent="0.25">
      <c r="A4898" s="4" t="s">
        <v>20</v>
      </c>
      <c r="B4898" s="1" t="s">
        <v>4888</v>
      </c>
      <c r="C4898" s="5" t="s">
        <v>18836</v>
      </c>
      <c r="D4898" s="7" t="s">
        <v>18837</v>
      </c>
    </row>
    <row r="4899" spans="1:4" ht="15.6" x14ac:dyDescent="0.25">
      <c r="A4899" s="4" t="s">
        <v>20</v>
      </c>
      <c r="B4899" s="1" t="s">
        <v>4889</v>
      </c>
      <c r="C4899" s="5" t="s">
        <v>18838</v>
      </c>
      <c r="D4899" s="6" t="s">
        <v>18839</v>
      </c>
    </row>
    <row r="4900" spans="1:4" ht="15.6" x14ac:dyDescent="0.25">
      <c r="A4900" s="4" t="s">
        <v>20</v>
      </c>
      <c r="B4900" s="1" t="s">
        <v>4890</v>
      </c>
      <c r="C4900" s="5" t="s">
        <v>18840</v>
      </c>
      <c r="D4900" s="6" t="s">
        <v>18841</v>
      </c>
    </row>
    <row r="4901" spans="1:4" ht="15.6" x14ac:dyDescent="0.25">
      <c r="A4901" s="4" t="s">
        <v>20</v>
      </c>
      <c r="B4901" s="1" t="s">
        <v>4891</v>
      </c>
      <c r="C4901" s="5" t="s">
        <v>18842</v>
      </c>
      <c r="D4901" s="6" t="s">
        <v>18843</v>
      </c>
    </row>
    <row r="4902" spans="1:4" ht="15.6" x14ac:dyDescent="0.25">
      <c r="A4902" s="4" t="s">
        <v>20</v>
      </c>
      <c r="B4902" s="1" t="s">
        <v>4892</v>
      </c>
      <c r="C4902" s="5" t="s">
        <v>18844</v>
      </c>
      <c r="D4902" s="6" t="s">
        <v>18845</v>
      </c>
    </row>
    <row r="4903" spans="1:4" ht="15.6" x14ac:dyDescent="0.25">
      <c r="A4903" s="4" t="s">
        <v>20</v>
      </c>
      <c r="B4903" s="1" t="s">
        <v>4893</v>
      </c>
      <c r="C4903" s="5" t="s">
        <v>18846</v>
      </c>
      <c r="D4903" s="6" t="s">
        <v>18847</v>
      </c>
    </row>
    <row r="4904" spans="1:4" ht="15.6" x14ac:dyDescent="0.25">
      <c r="A4904" s="4" t="s">
        <v>20</v>
      </c>
      <c r="B4904" s="1" t="s">
        <v>4894</v>
      </c>
      <c r="C4904" s="5" t="s">
        <v>18848</v>
      </c>
      <c r="D4904" s="6" t="s">
        <v>18849</v>
      </c>
    </row>
    <row r="4905" spans="1:4" ht="15.6" x14ac:dyDescent="0.25">
      <c r="A4905" s="4" t="s">
        <v>20</v>
      </c>
      <c r="B4905" s="1" t="s">
        <v>4895</v>
      </c>
      <c r="C4905" s="5" t="s">
        <v>18850</v>
      </c>
      <c r="D4905" s="6" t="s">
        <v>18851</v>
      </c>
    </row>
    <row r="4906" spans="1:4" ht="15.6" x14ac:dyDescent="0.25">
      <c r="A4906" s="4" t="s">
        <v>20</v>
      </c>
      <c r="B4906" s="1" t="s">
        <v>4896</v>
      </c>
      <c r="C4906" s="5" t="s">
        <v>18852</v>
      </c>
      <c r="D4906" s="6" t="s">
        <v>18853</v>
      </c>
    </row>
    <row r="4907" spans="1:4" ht="15.6" x14ac:dyDescent="0.25">
      <c r="A4907" s="4" t="s">
        <v>20</v>
      </c>
      <c r="B4907" s="1" t="s">
        <v>4897</v>
      </c>
      <c r="C4907" s="5" t="s">
        <v>18854</v>
      </c>
      <c r="D4907" s="6" t="s">
        <v>18855</v>
      </c>
    </row>
    <row r="4908" spans="1:4" ht="15.6" x14ac:dyDescent="0.25">
      <c r="A4908" s="4" t="s">
        <v>20</v>
      </c>
      <c r="B4908" s="1" t="s">
        <v>4898</v>
      </c>
      <c r="C4908" s="5" t="s">
        <v>18856</v>
      </c>
      <c r="D4908" s="6" t="s">
        <v>18857</v>
      </c>
    </row>
    <row r="4909" spans="1:4" ht="15.6" x14ac:dyDescent="0.25">
      <c r="A4909" s="4" t="s">
        <v>20</v>
      </c>
      <c r="B4909" s="1" t="s">
        <v>4899</v>
      </c>
      <c r="C4909" s="5" t="s">
        <v>18858</v>
      </c>
      <c r="D4909" s="6" t="s">
        <v>18859</v>
      </c>
    </row>
    <row r="4910" spans="1:4" ht="15.6" x14ac:dyDescent="0.25">
      <c r="A4910" s="4" t="s">
        <v>20</v>
      </c>
      <c r="B4910" s="1" t="s">
        <v>4900</v>
      </c>
      <c r="C4910" s="5" t="s">
        <v>18860</v>
      </c>
      <c r="D4910" s="6" t="s">
        <v>18861</v>
      </c>
    </row>
    <row r="4911" spans="1:4" ht="15.6" x14ac:dyDescent="0.25">
      <c r="A4911" s="4" t="s">
        <v>20</v>
      </c>
      <c r="B4911" s="1" t="s">
        <v>4901</v>
      </c>
      <c r="C4911" s="5" t="s">
        <v>18862</v>
      </c>
      <c r="D4911" s="6" t="s">
        <v>18863</v>
      </c>
    </row>
    <row r="4912" spans="1:4" ht="15.6" x14ac:dyDescent="0.25">
      <c r="A4912" s="4" t="s">
        <v>20</v>
      </c>
      <c r="B4912" s="1" t="s">
        <v>4902</v>
      </c>
      <c r="C4912" s="5" t="s">
        <v>18864</v>
      </c>
      <c r="D4912" s="6" t="s">
        <v>18865</v>
      </c>
    </row>
    <row r="4913" spans="1:4" ht="15.6" x14ac:dyDescent="0.25">
      <c r="A4913" s="4" t="s">
        <v>20</v>
      </c>
      <c r="B4913" s="1" t="s">
        <v>4903</v>
      </c>
      <c r="C4913" s="8" t="s">
        <v>18866</v>
      </c>
      <c r="D4913" s="6" t="s">
        <v>18867</v>
      </c>
    </row>
    <row r="4914" spans="1:4" ht="31.2" x14ac:dyDescent="0.25">
      <c r="A4914" s="4" t="s">
        <v>20</v>
      </c>
      <c r="B4914" s="1" t="s">
        <v>4904</v>
      </c>
      <c r="C4914" s="5" t="s">
        <v>18868</v>
      </c>
      <c r="D4914" s="7" t="s">
        <v>18869</v>
      </c>
    </row>
    <row r="4915" spans="1:4" ht="15.6" x14ac:dyDescent="0.25">
      <c r="A4915" s="4" t="s">
        <v>20</v>
      </c>
      <c r="B4915" s="1" t="s">
        <v>4905</v>
      </c>
      <c r="C4915" s="5" t="s">
        <v>18870</v>
      </c>
      <c r="D4915" s="6" t="s">
        <v>18871</v>
      </c>
    </row>
    <row r="4916" spans="1:4" ht="15.6" x14ac:dyDescent="0.25">
      <c r="A4916" s="4" t="s">
        <v>20</v>
      </c>
      <c r="B4916" s="1" t="s">
        <v>4906</v>
      </c>
      <c r="C4916" s="5" t="s">
        <v>18872</v>
      </c>
      <c r="D4916" s="6" t="s">
        <v>18873</v>
      </c>
    </row>
    <row r="4917" spans="1:4" ht="15.6" x14ac:dyDescent="0.25">
      <c r="A4917" s="4" t="s">
        <v>20</v>
      </c>
      <c r="B4917" s="1" t="s">
        <v>4907</v>
      </c>
      <c r="C4917" s="5" t="s">
        <v>18874</v>
      </c>
      <c r="D4917" s="6" t="s">
        <v>18875</v>
      </c>
    </row>
    <row r="4918" spans="1:4" ht="15.6" x14ac:dyDescent="0.25">
      <c r="A4918" s="4" t="s">
        <v>20</v>
      </c>
      <c r="B4918" s="1" t="s">
        <v>4908</v>
      </c>
      <c r="C4918" s="5" t="s">
        <v>18876</v>
      </c>
      <c r="D4918" s="6" t="s">
        <v>18877</v>
      </c>
    </row>
    <row r="4919" spans="1:4" ht="31.2" x14ac:dyDescent="0.25">
      <c r="A4919" s="4" t="s">
        <v>20</v>
      </c>
      <c r="B4919" s="1" t="s">
        <v>4909</v>
      </c>
      <c r="C4919" s="5" t="s">
        <v>18878</v>
      </c>
      <c r="D4919" s="6" t="s">
        <v>18879</v>
      </c>
    </row>
    <row r="4920" spans="1:4" ht="15.6" x14ac:dyDescent="0.25">
      <c r="A4920" s="4" t="s">
        <v>20</v>
      </c>
      <c r="B4920" s="1" t="s">
        <v>4910</v>
      </c>
      <c r="C4920" s="5" t="s">
        <v>18880</v>
      </c>
      <c r="D4920" s="6" t="s">
        <v>18881</v>
      </c>
    </row>
    <row r="4921" spans="1:4" ht="15.6" x14ac:dyDescent="0.25">
      <c r="A4921" s="4" t="s">
        <v>20</v>
      </c>
      <c r="B4921" s="1" t="s">
        <v>4911</v>
      </c>
      <c r="C4921" s="5" t="s">
        <v>18882</v>
      </c>
      <c r="D4921" s="6" t="s">
        <v>18882</v>
      </c>
    </row>
    <row r="4922" spans="1:4" ht="15.6" x14ac:dyDescent="0.25">
      <c r="A4922" s="4" t="s">
        <v>20</v>
      </c>
      <c r="B4922" s="1" t="s">
        <v>4912</v>
      </c>
      <c r="C4922" s="5" t="s">
        <v>18883</v>
      </c>
      <c r="D4922" s="6" t="s">
        <v>18884</v>
      </c>
    </row>
    <row r="4923" spans="1:4" ht="15.6" x14ac:dyDescent="0.25">
      <c r="A4923" s="4" t="s">
        <v>20</v>
      </c>
      <c r="B4923" s="1" t="s">
        <v>4913</v>
      </c>
      <c r="C4923" s="5" t="s">
        <v>18885</v>
      </c>
      <c r="D4923" s="6" t="s">
        <v>18886</v>
      </c>
    </row>
    <row r="4924" spans="1:4" ht="26.4" x14ac:dyDescent="0.25">
      <c r="A4924" s="4" t="s">
        <v>20</v>
      </c>
      <c r="B4924" s="1" t="s">
        <v>4914</v>
      </c>
      <c r="C4924" s="5" t="s">
        <v>18887</v>
      </c>
      <c r="D4924" s="7" t="s">
        <v>18888</v>
      </c>
    </row>
    <row r="4925" spans="1:4" ht="15.6" x14ac:dyDescent="0.25">
      <c r="A4925" s="4" t="s">
        <v>20</v>
      </c>
      <c r="B4925" s="1" t="s">
        <v>4915</v>
      </c>
      <c r="C4925" s="8" t="s">
        <v>18889</v>
      </c>
      <c r="D4925" s="6" t="s">
        <v>18890</v>
      </c>
    </row>
    <row r="4926" spans="1:4" ht="15.6" x14ac:dyDescent="0.25">
      <c r="A4926" s="4" t="s">
        <v>20</v>
      </c>
      <c r="B4926" s="1" t="s">
        <v>4916</v>
      </c>
      <c r="C4926" s="5" t="s">
        <v>18891</v>
      </c>
      <c r="D4926" s="6" t="s">
        <v>18892</v>
      </c>
    </row>
    <row r="4927" spans="1:4" ht="15.6" x14ac:dyDescent="0.25">
      <c r="A4927" s="4" t="s">
        <v>20</v>
      </c>
      <c r="B4927" s="1" t="s">
        <v>4917</v>
      </c>
      <c r="C4927" s="5" t="s">
        <v>18893</v>
      </c>
      <c r="D4927" s="6" t="s">
        <v>18894</v>
      </c>
    </row>
    <row r="4928" spans="1:4" ht="15.6" x14ac:dyDescent="0.25">
      <c r="A4928" s="4" t="s">
        <v>20</v>
      </c>
      <c r="B4928" s="1" t="s">
        <v>4918</v>
      </c>
      <c r="C4928" s="5" t="s">
        <v>18895</v>
      </c>
      <c r="D4928" s="6" t="s">
        <v>18896</v>
      </c>
    </row>
    <row r="4929" spans="1:4" ht="15.6" x14ac:dyDescent="0.25">
      <c r="A4929" s="4" t="s">
        <v>20</v>
      </c>
      <c r="B4929" s="1" t="s">
        <v>4919</v>
      </c>
      <c r="C4929" s="8" t="s">
        <v>18897</v>
      </c>
      <c r="D4929" s="7" t="s">
        <v>18898</v>
      </c>
    </row>
    <row r="4930" spans="1:4" ht="31.2" x14ac:dyDescent="0.25">
      <c r="A4930" s="4" t="s">
        <v>20</v>
      </c>
      <c r="B4930" s="1" t="s">
        <v>4920</v>
      </c>
      <c r="C4930" s="5" t="s">
        <v>18899</v>
      </c>
      <c r="D4930" s="6" t="s">
        <v>18900</v>
      </c>
    </row>
    <row r="4931" spans="1:4" ht="15.6" x14ac:dyDescent="0.25">
      <c r="A4931" s="4" t="s">
        <v>20</v>
      </c>
      <c r="B4931" s="1" t="s">
        <v>4921</v>
      </c>
      <c r="C4931" s="5" t="s">
        <v>18901</v>
      </c>
      <c r="D4931" s="6" t="s">
        <v>18902</v>
      </c>
    </row>
    <row r="4932" spans="1:4" ht="15.6" x14ac:dyDescent="0.25">
      <c r="A4932" s="4" t="s">
        <v>20</v>
      </c>
      <c r="B4932" s="1" t="s">
        <v>4922</v>
      </c>
      <c r="C4932" s="5" t="s">
        <v>18903</v>
      </c>
      <c r="D4932" s="6" t="s">
        <v>18904</v>
      </c>
    </row>
    <row r="4933" spans="1:4" ht="15.6" x14ac:dyDescent="0.25">
      <c r="A4933" s="4" t="s">
        <v>20</v>
      </c>
      <c r="B4933" s="1" t="s">
        <v>4923</v>
      </c>
      <c r="C4933" s="8" t="s">
        <v>18905</v>
      </c>
      <c r="D4933" s="6" t="s">
        <v>18906</v>
      </c>
    </row>
    <row r="4934" spans="1:4" ht="15.6" x14ac:dyDescent="0.25">
      <c r="A4934" s="4" t="s">
        <v>20</v>
      </c>
      <c r="B4934" s="1" t="s">
        <v>4924</v>
      </c>
      <c r="C4934" s="5" t="s">
        <v>18907</v>
      </c>
      <c r="D4934" s="6" t="s">
        <v>18908</v>
      </c>
    </row>
    <row r="4935" spans="1:4" ht="15.6" x14ac:dyDescent="0.25">
      <c r="A4935" s="4" t="s">
        <v>20</v>
      </c>
      <c r="B4935" s="1" t="s">
        <v>4925</v>
      </c>
      <c r="C4935" s="5" t="s">
        <v>18909</v>
      </c>
      <c r="D4935" s="6" t="s">
        <v>18910</v>
      </c>
    </row>
    <row r="4936" spans="1:4" ht="26.4" x14ac:dyDescent="0.25">
      <c r="A4936" s="4" t="s">
        <v>20</v>
      </c>
      <c r="B4936" s="1" t="s">
        <v>4926</v>
      </c>
      <c r="C4936" s="8" t="s">
        <v>18911</v>
      </c>
      <c r="D4936" s="7" t="s">
        <v>18912</v>
      </c>
    </row>
    <row r="4937" spans="1:4" ht="15.6" x14ac:dyDescent="0.25">
      <c r="A4937" s="4" t="s">
        <v>20</v>
      </c>
      <c r="B4937" s="1" t="s">
        <v>4927</v>
      </c>
      <c r="C4937" s="5" t="s">
        <v>18913</v>
      </c>
      <c r="D4937" s="6" t="s">
        <v>18914</v>
      </c>
    </row>
    <row r="4938" spans="1:4" ht="15.6" x14ac:dyDescent="0.25">
      <c r="A4938" s="4" t="s">
        <v>20</v>
      </c>
      <c r="B4938" s="1" t="s">
        <v>4928</v>
      </c>
      <c r="C4938" s="5" t="s">
        <v>18915</v>
      </c>
      <c r="D4938" s="6" t="s">
        <v>18916</v>
      </c>
    </row>
    <row r="4939" spans="1:4" ht="15.6" x14ac:dyDescent="0.25">
      <c r="A4939" s="4" t="s">
        <v>20</v>
      </c>
      <c r="B4939" s="1" t="s">
        <v>4929</v>
      </c>
      <c r="C4939" s="5" t="s">
        <v>18917</v>
      </c>
      <c r="D4939" s="6" t="s">
        <v>18918</v>
      </c>
    </row>
    <row r="4940" spans="1:4" ht="31.2" x14ac:dyDescent="0.25">
      <c r="A4940" s="4" t="s">
        <v>20</v>
      </c>
      <c r="B4940" s="1" t="s">
        <v>4930</v>
      </c>
      <c r="C4940" s="5" t="s">
        <v>18919</v>
      </c>
      <c r="D4940" s="6" t="s">
        <v>18920</v>
      </c>
    </row>
    <row r="4941" spans="1:4" ht="15.6" x14ac:dyDescent="0.25">
      <c r="A4941" s="4" t="s">
        <v>20</v>
      </c>
      <c r="B4941" s="1" t="s">
        <v>4931</v>
      </c>
      <c r="C4941" s="5" t="s">
        <v>18921</v>
      </c>
      <c r="D4941" s="6" t="s">
        <v>18922</v>
      </c>
    </row>
    <row r="4942" spans="1:4" ht="15.6" x14ac:dyDescent="0.25">
      <c r="A4942" s="4" t="s">
        <v>20</v>
      </c>
      <c r="B4942" s="1" t="s">
        <v>4932</v>
      </c>
      <c r="C4942" s="5" t="s">
        <v>18923</v>
      </c>
      <c r="D4942" s="6" t="s">
        <v>18924</v>
      </c>
    </row>
    <row r="4943" spans="1:4" ht="15.6" x14ac:dyDescent="0.25">
      <c r="A4943" s="4" t="s">
        <v>20</v>
      </c>
      <c r="B4943" s="1" t="s">
        <v>4933</v>
      </c>
      <c r="C4943" s="5" t="s">
        <v>18925</v>
      </c>
      <c r="D4943" s="6" t="s">
        <v>18926</v>
      </c>
    </row>
    <row r="4944" spans="1:4" ht="26.4" x14ac:dyDescent="0.25">
      <c r="A4944" s="4" t="s">
        <v>20</v>
      </c>
      <c r="B4944" s="1" t="s">
        <v>4934</v>
      </c>
      <c r="C4944" s="5" t="s">
        <v>18927</v>
      </c>
      <c r="D4944" s="7" t="s">
        <v>18928</v>
      </c>
    </row>
    <row r="4945" spans="1:4" ht="15.6" x14ac:dyDescent="0.25">
      <c r="A4945" s="4" t="s">
        <v>20</v>
      </c>
      <c r="B4945" s="1" t="s">
        <v>4935</v>
      </c>
      <c r="C4945" s="8" t="s">
        <v>18929</v>
      </c>
      <c r="D4945" s="6" t="s">
        <v>18930</v>
      </c>
    </row>
    <row r="4946" spans="1:4" ht="15.6" x14ac:dyDescent="0.25">
      <c r="A4946" s="4" t="s">
        <v>20</v>
      </c>
      <c r="B4946" s="1" t="s">
        <v>4936</v>
      </c>
      <c r="C4946" s="5" t="s">
        <v>18931</v>
      </c>
      <c r="D4946" s="6" t="s">
        <v>18932</v>
      </c>
    </row>
    <row r="4947" spans="1:4" ht="15.6" x14ac:dyDescent="0.25">
      <c r="A4947" s="4" t="s">
        <v>20</v>
      </c>
      <c r="B4947" s="1" t="s">
        <v>4937</v>
      </c>
      <c r="C4947" s="5" t="s">
        <v>18933</v>
      </c>
      <c r="D4947" s="6" t="s">
        <v>18934</v>
      </c>
    </row>
    <row r="4948" spans="1:4" ht="15.6" x14ac:dyDescent="0.25">
      <c r="A4948" s="4" t="s">
        <v>20</v>
      </c>
      <c r="B4948" s="1" t="s">
        <v>4938</v>
      </c>
      <c r="C4948" s="5" t="s">
        <v>18935</v>
      </c>
      <c r="D4948" s="6" t="s">
        <v>18936</v>
      </c>
    </row>
    <row r="4949" spans="1:4" ht="15.6" x14ac:dyDescent="0.25">
      <c r="A4949" s="4" t="s">
        <v>20</v>
      </c>
      <c r="B4949" s="1" t="s">
        <v>4939</v>
      </c>
      <c r="C4949" s="5" t="s">
        <v>18937</v>
      </c>
      <c r="D4949" s="6" t="s">
        <v>18938</v>
      </c>
    </row>
    <row r="4950" spans="1:4" ht="15.6" x14ac:dyDescent="0.25">
      <c r="A4950" s="4" t="s">
        <v>20</v>
      </c>
      <c r="B4950" s="1" t="s">
        <v>4940</v>
      </c>
      <c r="C4950" s="5" t="s">
        <v>18939</v>
      </c>
      <c r="D4950" s="6" t="s">
        <v>18940</v>
      </c>
    </row>
    <row r="4951" spans="1:4" ht="15.6" x14ac:dyDescent="0.25">
      <c r="A4951" s="4" t="s">
        <v>20</v>
      </c>
      <c r="B4951" s="1" t="s">
        <v>4941</v>
      </c>
      <c r="C4951" s="5" t="s">
        <v>18941</v>
      </c>
      <c r="D4951" s="6" t="s">
        <v>18942</v>
      </c>
    </row>
    <row r="4952" spans="1:4" ht="15.6" x14ac:dyDescent="0.25">
      <c r="A4952" s="4" t="s">
        <v>20</v>
      </c>
      <c r="B4952" s="1" t="s">
        <v>4942</v>
      </c>
      <c r="C4952" s="5" t="s">
        <v>18943</v>
      </c>
      <c r="D4952" s="6" t="s">
        <v>18944</v>
      </c>
    </row>
    <row r="4953" spans="1:4" ht="15.6" x14ac:dyDescent="0.25">
      <c r="A4953" s="4" t="s">
        <v>20</v>
      </c>
      <c r="B4953" s="1" t="s">
        <v>4943</v>
      </c>
      <c r="C4953" s="5" t="s">
        <v>18945</v>
      </c>
      <c r="D4953" s="6" t="s">
        <v>18946</v>
      </c>
    </row>
    <row r="4954" spans="1:4" ht="15.6" x14ac:dyDescent="0.25">
      <c r="A4954" s="4" t="s">
        <v>20</v>
      </c>
      <c r="B4954" s="1" t="s">
        <v>4944</v>
      </c>
      <c r="C4954" s="5" t="s">
        <v>18947</v>
      </c>
      <c r="D4954" s="6" t="s">
        <v>18948</v>
      </c>
    </row>
    <row r="4955" spans="1:4" ht="15.6" x14ac:dyDescent="0.25">
      <c r="A4955" s="4" t="s">
        <v>20</v>
      </c>
      <c r="B4955" s="1" t="s">
        <v>4945</v>
      </c>
      <c r="C4955" s="8" t="s">
        <v>18949</v>
      </c>
      <c r="D4955" s="6" t="s">
        <v>18950</v>
      </c>
    </row>
    <row r="4956" spans="1:4" ht="15.6" x14ac:dyDescent="0.25">
      <c r="A4956" s="4" t="s">
        <v>20</v>
      </c>
      <c r="B4956" s="1" t="s">
        <v>4946</v>
      </c>
      <c r="C4956" s="5" t="s">
        <v>18951</v>
      </c>
      <c r="D4956" s="6" t="s">
        <v>18952</v>
      </c>
    </row>
    <row r="4957" spans="1:4" ht="31.2" x14ac:dyDescent="0.25">
      <c r="A4957" s="4" t="s">
        <v>20</v>
      </c>
      <c r="B4957" s="1" t="s">
        <v>4947</v>
      </c>
      <c r="C4957" s="5" t="s">
        <v>18953</v>
      </c>
      <c r="D4957" s="6" t="s">
        <v>18954</v>
      </c>
    </row>
    <row r="4958" spans="1:4" ht="15.6" x14ac:dyDescent="0.25">
      <c r="A4958" s="4" t="s">
        <v>20</v>
      </c>
      <c r="B4958" s="1" t="s">
        <v>4948</v>
      </c>
      <c r="C4958" s="5" t="s">
        <v>18955</v>
      </c>
      <c r="D4958" s="6" t="s">
        <v>18956</v>
      </c>
    </row>
    <row r="4959" spans="1:4" ht="15.6" x14ac:dyDescent="0.25">
      <c r="A4959" s="4" t="s">
        <v>20</v>
      </c>
      <c r="B4959" s="1" t="s">
        <v>4949</v>
      </c>
      <c r="C4959" s="5" t="s">
        <v>18957</v>
      </c>
      <c r="D4959" s="6" t="s">
        <v>18958</v>
      </c>
    </row>
    <row r="4960" spans="1:4" ht="15.6" x14ac:dyDescent="0.25">
      <c r="A4960" s="4" t="s">
        <v>20</v>
      </c>
      <c r="B4960" s="1" t="s">
        <v>4950</v>
      </c>
      <c r="C4960" s="5" t="s">
        <v>18959</v>
      </c>
      <c r="D4960" s="6" t="s">
        <v>18960</v>
      </c>
    </row>
    <row r="4961" spans="1:4" ht="15.6" x14ac:dyDescent="0.25">
      <c r="A4961" s="4" t="s">
        <v>20</v>
      </c>
      <c r="B4961" s="1" t="s">
        <v>4951</v>
      </c>
      <c r="C4961" s="5" t="s">
        <v>18961</v>
      </c>
      <c r="D4961" s="6" t="s">
        <v>18962</v>
      </c>
    </row>
    <row r="4962" spans="1:4" ht="15.6" x14ac:dyDescent="0.25">
      <c r="A4962" s="4" t="s">
        <v>20</v>
      </c>
      <c r="B4962" s="1" t="s">
        <v>4952</v>
      </c>
      <c r="C4962" s="5" t="s">
        <v>18963</v>
      </c>
      <c r="D4962" s="6" t="s">
        <v>18964</v>
      </c>
    </row>
    <row r="4963" spans="1:4" ht="15.6" x14ac:dyDescent="0.25">
      <c r="A4963" s="4" t="s">
        <v>20</v>
      </c>
      <c r="B4963" s="1" t="s">
        <v>4953</v>
      </c>
      <c r="C4963" s="5" t="s">
        <v>18965</v>
      </c>
      <c r="D4963" s="6" t="s">
        <v>18966</v>
      </c>
    </row>
    <row r="4964" spans="1:4" ht="15.6" x14ac:dyDescent="0.25">
      <c r="A4964" s="4" t="s">
        <v>20</v>
      </c>
      <c r="B4964" s="1" t="s">
        <v>4954</v>
      </c>
      <c r="C4964" s="5" t="s">
        <v>18967</v>
      </c>
      <c r="D4964" s="6" t="s">
        <v>18968</v>
      </c>
    </row>
    <row r="4965" spans="1:4" ht="15.6" x14ac:dyDescent="0.25">
      <c r="A4965" s="4" t="s">
        <v>20</v>
      </c>
      <c r="B4965" s="1" t="s">
        <v>4955</v>
      </c>
      <c r="C4965" s="8" t="s">
        <v>18969</v>
      </c>
      <c r="D4965" s="6" t="s">
        <v>18970</v>
      </c>
    </row>
    <row r="4966" spans="1:4" ht="15.6" x14ac:dyDescent="0.25">
      <c r="A4966" s="4" t="s">
        <v>20</v>
      </c>
      <c r="B4966" s="1" t="s">
        <v>4956</v>
      </c>
      <c r="C4966" s="5" t="s">
        <v>18971</v>
      </c>
      <c r="D4966" s="7" t="s">
        <v>18972</v>
      </c>
    </row>
    <row r="4967" spans="1:4" ht="31.2" x14ac:dyDescent="0.25">
      <c r="A4967" s="4" t="s">
        <v>20</v>
      </c>
      <c r="B4967" s="1" t="s">
        <v>4957</v>
      </c>
      <c r="C4967" s="5" t="s">
        <v>18973</v>
      </c>
      <c r="D4967" s="6" t="s">
        <v>18974</v>
      </c>
    </row>
    <row r="4968" spans="1:4" ht="15.6" x14ac:dyDescent="0.25">
      <c r="A4968" s="4" t="s">
        <v>20</v>
      </c>
      <c r="B4968" s="1" t="s">
        <v>4958</v>
      </c>
      <c r="C4968" s="8" t="s">
        <v>18975</v>
      </c>
      <c r="D4968" s="6" t="s">
        <v>18976</v>
      </c>
    </row>
    <row r="4969" spans="1:4" ht="15.6" x14ac:dyDescent="0.25">
      <c r="A4969" s="4" t="s">
        <v>20</v>
      </c>
      <c r="B4969" s="1" t="s">
        <v>4959</v>
      </c>
      <c r="C4969" s="5" t="s">
        <v>18977</v>
      </c>
      <c r="D4969" s="6" t="s">
        <v>18978</v>
      </c>
    </row>
    <row r="4970" spans="1:4" ht="15.6" x14ac:dyDescent="0.25">
      <c r="A4970" s="4" t="s">
        <v>20</v>
      </c>
      <c r="B4970" s="1" t="s">
        <v>4960</v>
      </c>
      <c r="C4970" s="5" t="s">
        <v>18979</v>
      </c>
      <c r="D4970" s="6" t="s">
        <v>18980</v>
      </c>
    </row>
    <row r="4971" spans="1:4" ht="15.6" x14ac:dyDescent="0.25">
      <c r="A4971" s="4" t="s">
        <v>20</v>
      </c>
      <c r="B4971" s="1" t="s">
        <v>4961</v>
      </c>
      <c r="C4971" s="5" t="s">
        <v>18981</v>
      </c>
      <c r="D4971" s="7" t="s">
        <v>18982</v>
      </c>
    </row>
    <row r="4972" spans="1:4" ht="15.6" x14ac:dyDescent="0.25">
      <c r="A4972" s="4" t="s">
        <v>20</v>
      </c>
      <c r="B4972" s="1" t="s">
        <v>4962</v>
      </c>
      <c r="C4972" s="5" t="s">
        <v>18983</v>
      </c>
      <c r="D4972" s="6" t="s">
        <v>18984</v>
      </c>
    </row>
    <row r="4973" spans="1:4" ht="15.6" x14ac:dyDescent="0.25">
      <c r="A4973" s="4" t="s">
        <v>20</v>
      </c>
      <c r="B4973" s="1" t="s">
        <v>4963</v>
      </c>
      <c r="C4973" s="5" t="s">
        <v>18985</v>
      </c>
      <c r="D4973" s="6" t="s">
        <v>18986</v>
      </c>
    </row>
    <row r="4974" spans="1:4" ht="15.6" x14ac:dyDescent="0.25">
      <c r="A4974" s="4" t="s">
        <v>20</v>
      </c>
      <c r="B4974" s="1" t="s">
        <v>4964</v>
      </c>
      <c r="C4974" s="5" t="s">
        <v>18987</v>
      </c>
      <c r="D4974" s="6" t="s">
        <v>18988</v>
      </c>
    </row>
    <row r="4975" spans="1:4" ht="15.6" x14ac:dyDescent="0.25">
      <c r="A4975" s="4" t="s">
        <v>20</v>
      </c>
      <c r="B4975" s="1" t="s">
        <v>4965</v>
      </c>
      <c r="C4975" s="5" t="s">
        <v>18989</v>
      </c>
      <c r="D4975" s="6" t="s">
        <v>18990</v>
      </c>
    </row>
    <row r="4976" spans="1:4" ht="15.6" x14ac:dyDescent="0.25">
      <c r="A4976" s="4" t="s">
        <v>20</v>
      </c>
      <c r="B4976" s="1" t="s">
        <v>4966</v>
      </c>
      <c r="C4976" s="5" t="s">
        <v>18991</v>
      </c>
      <c r="D4976" s="6" t="s">
        <v>18992</v>
      </c>
    </row>
    <row r="4977" spans="1:4" ht="15.6" x14ac:dyDescent="0.25">
      <c r="A4977" s="4" t="s">
        <v>20</v>
      </c>
      <c r="B4977" s="1" t="s">
        <v>4967</v>
      </c>
      <c r="C4977" s="5" t="s">
        <v>18993</v>
      </c>
      <c r="D4977" s="6" t="s">
        <v>18994</v>
      </c>
    </row>
    <row r="4978" spans="1:4" ht="15.6" x14ac:dyDescent="0.25">
      <c r="A4978" s="4" t="s">
        <v>20</v>
      </c>
      <c r="B4978" s="1" t="s">
        <v>4968</v>
      </c>
      <c r="C4978" s="5" t="s">
        <v>18995</v>
      </c>
      <c r="D4978" s="6" t="s">
        <v>18996</v>
      </c>
    </row>
    <row r="4979" spans="1:4" ht="15.6" x14ac:dyDescent="0.25">
      <c r="A4979" s="4" t="s">
        <v>20</v>
      </c>
      <c r="B4979" s="1" t="s">
        <v>4969</v>
      </c>
      <c r="C4979" s="5" t="s">
        <v>18997</v>
      </c>
      <c r="D4979" s="6" t="s">
        <v>18998</v>
      </c>
    </row>
    <row r="4980" spans="1:4" ht="31.2" x14ac:dyDescent="0.25">
      <c r="A4980" s="4" t="s">
        <v>20</v>
      </c>
      <c r="B4980" s="1" t="s">
        <v>4970</v>
      </c>
      <c r="C4980" s="5" t="s">
        <v>18999</v>
      </c>
      <c r="D4980" s="6" t="s">
        <v>19000</v>
      </c>
    </row>
    <row r="4981" spans="1:4" ht="15.6" x14ac:dyDescent="0.25">
      <c r="A4981" s="4" t="s">
        <v>20</v>
      </c>
      <c r="B4981" s="1" t="s">
        <v>4971</v>
      </c>
      <c r="C4981" s="5" t="s">
        <v>19001</v>
      </c>
      <c r="D4981" s="6" t="s">
        <v>19002</v>
      </c>
    </row>
    <row r="4982" spans="1:4" ht="15.6" x14ac:dyDescent="0.25">
      <c r="A4982" s="4" t="s">
        <v>20</v>
      </c>
      <c r="B4982" s="1" t="s">
        <v>4972</v>
      </c>
      <c r="C4982" s="5" t="s">
        <v>19003</v>
      </c>
      <c r="D4982" s="6" t="s">
        <v>19004</v>
      </c>
    </row>
    <row r="4983" spans="1:4" ht="15.6" x14ac:dyDescent="0.25">
      <c r="A4983" s="4" t="s">
        <v>20</v>
      </c>
      <c r="B4983" s="1" t="s">
        <v>4973</v>
      </c>
      <c r="C4983" s="5" t="s">
        <v>19005</v>
      </c>
      <c r="D4983" s="7" t="s">
        <v>19006</v>
      </c>
    </row>
    <row r="4984" spans="1:4" ht="15.6" x14ac:dyDescent="0.25">
      <c r="A4984" s="4" t="s">
        <v>20</v>
      </c>
      <c r="B4984" s="1" t="s">
        <v>4974</v>
      </c>
      <c r="C4984" s="5" t="s">
        <v>19007</v>
      </c>
      <c r="D4984" s="6" t="s">
        <v>19008</v>
      </c>
    </row>
    <row r="4985" spans="1:4" ht="15.6" x14ac:dyDescent="0.25">
      <c r="A4985" s="4" t="s">
        <v>20</v>
      </c>
      <c r="B4985" s="1" t="s">
        <v>4975</v>
      </c>
      <c r="C4985" s="5" t="s">
        <v>19009</v>
      </c>
      <c r="D4985" s="6" t="s">
        <v>19010</v>
      </c>
    </row>
    <row r="4986" spans="1:4" ht="15.6" x14ac:dyDescent="0.25">
      <c r="A4986" s="4" t="s">
        <v>20</v>
      </c>
      <c r="B4986" s="1" t="s">
        <v>4976</v>
      </c>
      <c r="C4986" s="5" t="s">
        <v>19011</v>
      </c>
      <c r="D4986" s="6" t="s">
        <v>19012</v>
      </c>
    </row>
    <row r="4987" spans="1:4" ht="15.6" x14ac:dyDescent="0.25">
      <c r="A4987" s="4" t="s">
        <v>20</v>
      </c>
      <c r="B4987" s="1" t="s">
        <v>4977</v>
      </c>
      <c r="C4987" s="5" t="s">
        <v>19013</v>
      </c>
      <c r="D4987" s="6" t="s">
        <v>19014</v>
      </c>
    </row>
    <row r="4988" spans="1:4" ht="26.4" x14ac:dyDescent="0.25">
      <c r="A4988" s="4" t="s">
        <v>20</v>
      </c>
      <c r="B4988" s="1" t="s">
        <v>9138</v>
      </c>
      <c r="C4988" s="8" t="s">
        <v>19015</v>
      </c>
      <c r="D4988" s="7" t="s">
        <v>19016</v>
      </c>
    </row>
    <row r="4989" spans="1:4" ht="15.6" x14ac:dyDescent="0.25">
      <c r="A4989" s="4" t="s">
        <v>20</v>
      </c>
      <c r="B4989" s="1" t="s">
        <v>4978</v>
      </c>
      <c r="C4989" s="5" t="s">
        <v>19017</v>
      </c>
      <c r="D4989" s="6" t="s">
        <v>19018</v>
      </c>
    </row>
    <row r="4990" spans="1:4" ht="15.6" x14ac:dyDescent="0.25">
      <c r="A4990" s="4" t="s">
        <v>20</v>
      </c>
      <c r="B4990" s="1" t="s">
        <v>4979</v>
      </c>
      <c r="C4990" s="5" t="s">
        <v>19019</v>
      </c>
      <c r="D4990" s="6" t="s">
        <v>19020</v>
      </c>
    </row>
    <row r="4991" spans="1:4" ht="15.6" x14ac:dyDescent="0.25">
      <c r="A4991" s="4" t="s">
        <v>20</v>
      </c>
      <c r="B4991" s="1" t="s">
        <v>4980</v>
      </c>
      <c r="C4991" s="5" t="s">
        <v>19021</v>
      </c>
      <c r="D4991" s="7" t="s">
        <v>19022</v>
      </c>
    </row>
    <row r="4992" spans="1:4" ht="31.2" x14ac:dyDescent="0.25">
      <c r="A4992" s="4" t="s">
        <v>20</v>
      </c>
      <c r="B4992" s="1" t="s">
        <v>4981</v>
      </c>
      <c r="C4992" s="5" t="s">
        <v>19023</v>
      </c>
      <c r="D4992" s="6" t="s">
        <v>19024</v>
      </c>
    </row>
    <row r="4993" spans="1:4" ht="15.6" x14ac:dyDescent="0.25">
      <c r="A4993" s="4" t="s">
        <v>20</v>
      </c>
      <c r="B4993" s="1" t="s">
        <v>4982</v>
      </c>
      <c r="C4993" s="5" t="s">
        <v>19025</v>
      </c>
      <c r="D4993" s="6" t="s">
        <v>19026</v>
      </c>
    </row>
    <row r="4994" spans="1:4" ht="15.6" x14ac:dyDescent="0.25">
      <c r="A4994" s="4" t="s">
        <v>20</v>
      </c>
      <c r="B4994" s="1" t="s">
        <v>4983</v>
      </c>
      <c r="C4994" s="5" t="s">
        <v>19027</v>
      </c>
      <c r="D4994" s="6" t="s">
        <v>19028</v>
      </c>
    </row>
    <row r="4995" spans="1:4" ht="15.6" x14ac:dyDescent="0.25">
      <c r="A4995" s="4" t="s">
        <v>20</v>
      </c>
      <c r="B4995" s="1" t="s">
        <v>4984</v>
      </c>
      <c r="C4995" s="5" t="s">
        <v>19029</v>
      </c>
      <c r="D4995" s="6" t="s">
        <v>19030</v>
      </c>
    </row>
    <row r="4996" spans="1:4" ht="15.6" x14ac:dyDescent="0.25">
      <c r="A4996" s="4" t="s">
        <v>20</v>
      </c>
      <c r="B4996" s="1" t="s">
        <v>4985</v>
      </c>
      <c r="C4996" s="5" t="s">
        <v>19031</v>
      </c>
      <c r="D4996" s="7" t="s">
        <v>19032</v>
      </c>
    </row>
    <row r="4997" spans="1:4" ht="15.6" x14ac:dyDescent="0.25">
      <c r="A4997" s="4" t="s">
        <v>20</v>
      </c>
      <c r="B4997" s="1" t="s">
        <v>4986</v>
      </c>
      <c r="C4997" s="5" t="s">
        <v>19033</v>
      </c>
      <c r="D4997" s="6" t="s">
        <v>19034</v>
      </c>
    </row>
    <row r="4998" spans="1:4" ht="15.6" x14ac:dyDescent="0.25">
      <c r="A4998" s="4" t="s">
        <v>20</v>
      </c>
      <c r="B4998" s="1" t="s">
        <v>4987</v>
      </c>
      <c r="C4998" s="5" t="s">
        <v>19035</v>
      </c>
      <c r="D4998" s="6" t="s">
        <v>19036</v>
      </c>
    </row>
    <row r="4999" spans="1:4" ht="31.2" x14ac:dyDescent="0.25">
      <c r="A4999" s="4" t="s">
        <v>20</v>
      </c>
      <c r="B4999" s="1" t="s">
        <v>4988</v>
      </c>
      <c r="C4999" s="8" t="s">
        <v>19037</v>
      </c>
      <c r="D4999" s="6" t="s">
        <v>19038</v>
      </c>
    </row>
    <row r="5000" spans="1:4" ht="15.6" x14ac:dyDescent="0.25">
      <c r="A5000" s="4" t="s">
        <v>20</v>
      </c>
      <c r="B5000" s="1" t="s">
        <v>4989</v>
      </c>
      <c r="C5000" s="5" t="s">
        <v>19039</v>
      </c>
      <c r="D5000" s="6" t="s">
        <v>19040</v>
      </c>
    </row>
    <row r="5001" spans="1:4" ht="15.6" x14ac:dyDescent="0.25">
      <c r="A5001" s="4" t="s">
        <v>20</v>
      </c>
      <c r="B5001" s="1" t="s">
        <v>4990</v>
      </c>
      <c r="C5001" s="5" t="s">
        <v>19041</v>
      </c>
      <c r="D5001" s="6" t="s">
        <v>19042</v>
      </c>
    </row>
    <row r="5002" spans="1:4" ht="31.2" x14ac:dyDescent="0.25">
      <c r="A5002" s="4" t="s">
        <v>20</v>
      </c>
      <c r="B5002" s="1" t="s">
        <v>4991</v>
      </c>
      <c r="C5002" s="5" t="s">
        <v>19043</v>
      </c>
      <c r="D5002" s="6" t="s">
        <v>19044</v>
      </c>
    </row>
    <row r="5003" spans="1:4" ht="15.6" x14ac:dyDescent="0.25">
      <c r="A5003" s="4" t="s">
        <v>20</v>
      </c>
      <c r="B5003" s="1" t="s">
        <v>4992</v>
      </c>
      <c r="C5003" s="5" t="s">
        <v>19045</v>
      </c>
      <c r="D5003" s="6" t="s">
        <v>19046</v>
      </c>
    </row>
    <row r="5004" spans="1:4" ht="15.6" x14ac:dyDescent="0.25">
      <c r="A5004" s="4" t="s">
        <v>20</v>
      </c>
      <c r="B5004" s="1" t="s">
        <v>4993</v>
      </c>
      <c r="C5004" s="5" t="s">
        <v>19047</v>
      </c>
      <c r="D5004" s="6" t="s">
        <v>19048</v>
      </c>
    </row>
    <row r="5005" spans="1:4" ht="15.6" x14ac:dyDescent="0.25">
      <c r="A5005" s="4" t="s">
        <v>20</v>
      </c>
      <c r="B5005" s="1" t="s">
        <v>4994</v>
      </c>
      <c r="C5005" s="5" t="s">
        <v>19049</v>
      </c>
      <c r="D5005" s="6" t="s">
        <v>19050</v>
      </c>
    </row>
    <row r="5006" spans="1:4" ht="31.2" x14ac:dyDescent="0.25">
      <c r="A5006" s="4" t="s">
        <v>20</v>
      </c>
      <c r="B5006" s="1" t="s">
        <v>4995</v>
      </c>
      <c r="C5006" s="5" t="s">
        <v>19051</v>
      </c>
      <c r="D5006" s="6" t="s">
        <v>19052</v>
      </c>
    </row>
    <row r="5007" spans="1:4" ht="15.6" x14ac:dyDescent="0.25">
      <c r="A5007" s="4" t="s">
        <v>20</v>
      </c>
      <c r="B5007" s="1" t="s">
        <v>4996</v>
      </c>
      <c r="C5007" s="5" t="s">
        <v>19053</v>
      </c>
      <c r="D5007" s="6" t="s">
        <v>19054</v>
      </c>
    </row>
    <row r="5008" spans="1:4" ht="15.6" x14ac:dyDescent="0.25">
      <c r="A5008" s="4" t="s">
        <v>20</v>
      </c>
      <c r="B5008" s="1" t="s">
        <v>4997</v>
      </c>
      <c r="C5008" s="5" t="s">
        <v>19055</v>
      </c>
      <c r="D5008" s="7" t="s">
        <v>19056</v>
      </c>
    </row>
    <row r="5009" spans="1:4" ht="31.2" x14ac:dyDescent="0.25">
      <c r="A5009" s="4" t="s">
        <v>20</v>
      </c>
      <c r="B5009" s="1" t="s">
        <v>4998</v>
      </c>
      <c r="C5009" s="5" t="s">
        <v>19057</v>
      </c>
      <c r="D5009" s="6" t="s">
        <v>19058</v>
      </c>
    </row>
    <row r="5010" spans="1:4" ht="26.4" x14ac:dyDescent="0.25">
      <c r="A5010" s="4" t="s">
        <v>20</v>
      </c>
      <c r="B5010" s="1" t="s">
        <v>4999</v>
      </c>
      <c r="C5010" s="5" t="s">
        <v>19059</v>
      </c>
      <c r="D5010" s="6" t="s">
        <v>19060</v>
      </c>
    </row>
    <row r="5011" spans="1:4" ht="31.2" x14ac:dyDescent="0.25">
      <c r="A5011" s="4" t="s">
        <v>20</v>
      </c>
      <c r="B5011" s="1" t="s">
        <v>5000</v>
      </c>
      <c r="C5011" s="5" t="s">
        <v>19061</v>
      </c>
      <c r="D5011" s="6" t="s">
        <v>19062</v>
      </c>
    </row>
    <row r="5012" spans="1:4" ht="15.6" x14ac:dyDescent="0.25">
      <c r="A5012" s="4" t="s">
        <v>20</v>
      </c>
      <c r="B5012" s="1" t="s">
        <v>5001</v>
      </c>
      <c r="C5012" s="5" t="s">
        <v>19063</v>
      </c>
      <c r="D5012" s="6" t="s">
        <v>19064</v>
      </c>
    </row>
    <row r="5013" spans="1:4" ht="15.6" x14ac:dyDescent="0.25">
      <c r="A5013" s="4" t="s">
        <v>20</v>
      </c>
      <c r="B5013" s="1" t="s">
        <v>5002</v>
      </c>
      <c r="C5013" s="8" t="s">
        <v>19065</v>
      </c>
      <c r="D5013" s="6" t="s">
        <v>19066</v>
      </c>
    </row>
    <row r="5014" spans="1:4" ht="15.6" x14ac:dyDescent="0.25">
      <c r="A5014" s="4" t="s">
        <v>20</v>
      </c>
      <c r="B5014" s="1" t="s">
        <v>5003</v>
      </c>
      <c r="C5014" s="5" t="s">
        <v>19067</v>
      </c>
      <c r="D5014" s="6" t="s">
        <v>19068</v>
      </c>
    </row>
    <row r="5015" spans="1:4" ht="15.6" x14ac:dyDescent="0.25">
      <c r="A5015" s="4" t="s">
        <v>20</v>
      </c>
      <c r="B5015" s="1" t="s">
        <v>5004</v>
      </c>
      <c r="C5015" s="5" t="s">
        <v>19069</v>
      </c>
      <c r="D5015" s="6" t="s">
        <v>19070</v>
      </c>
    </row>
    <row r="5016" spans="1:4" ht="15.6" x14ac:dyDescent="0.25">
      <c r="A5016" s="4" t="s">
        <v>20</v>
      </c>
      <c r="B5016" s="1" t="s">
        <v>5005</v>
      </c>
      <c r="C5016" s="5" t="s">
        <v>19071</v>
      </c>
      <c r="D5016" s="6" t="s">
        <v>19072</v>
      </c>
    </row>
    <row r="5017" spans="1:4" ht="15.6" x14ac:dyDescent="0.25">
      <c r="A5017" s="4" t="s">
        <v>20</v>
      </c>
      <c r="B5017" s="1" t="s">
        <v>5006</v>
      </c>
      <c r="C5017" s="5" t="s">
        <v>19073</v>
      </c>
      <c r="D5017" s="7" t="s">
        <v>19074</v>
      </c>
    </row>
    <row r="5018" spans="1:4" ht="15.6" x14ac:dyDescent="0.25">
      <c r="A5018" s="4" t="s">
        <v>20</v>
      </c>
      <c r="B5018" s="1" t="s">
        <v>5007</v>
      </c>
      <c r="C5018" s="5" t="s">
        <v>19075</v>
      </c>
      <c r="D5018" s="6" t="s">
        <v>19076</v>
      </c>
    </row>
    <row r="5019" spans="1:4" ht="15.6" x14ac:dyDescent="0.25">
      <c r="A5019" s="4" t="s">
        <v>20</v>
      </c>
      <c r="B5019" s="1" t="s">
        <v>5008</v>
      </c>
      <c r="C5019" s="5" t="s">
        <v>19077</v>
      </c>
      <c r="D5019" s="6" t="s">
        <v>19078</v>
      </c>
    </row>
    <row r="5020" spans="1:4" ht="15.6" x14ac:dyDescent="0.25">
      <c r="A5020" s="4" t="s">
        <v>20</v>
      </c>
      <c r="B5020" s="1" t="s">
        <v>5009</v>
      </c>
      <c r="C5020" s="5" t="s">
        <v>19079</v>
      </c>
      <c r="D5020" s="6" t="s">
        <v>19080</v>
      </c>
    </row>
    <row r="5021" spans="1:4" ht="15.6" x14ac:dyDescent="0.25">
      <c r="A5021" s="4" t="s">
        <v>20</v>
      </c>
      <c r="B5021" s="1" t="s">
        <v>5010</v>
      </c>
      <c r="C5021" s="5" t="s">
        <v>19081</v>
      </c>
      <c r="D5021" s="6" t="s">
        <v>19082</v>
      </c>
    </row>
    <row r="5022" spans="1:4" ht="15.6" x14ac:dyDescent="0.25">
      <c r="A5022" s="4" t="s">
        <v>20</v>
      </c>
      <c r="B5022" s="1" t="s">
        <v>5011</v>
      </c>
      <c r="C5022" s="5" t="s">
        <v>19083</v>
      </c>
      <c r="D5022" s="6" t="s">
        <v>19084</v>
      </c>
    </row>
    <row r="5023" spans="1:4" ht="15.6" x14ac:dyDescent="0.25">
      <c r="A5023" s="4" t="s">
        <v>20</v>
      </c>
      <c r="B5023" s="1" t="s">
        <v>5012</v>
      </c>
      <c r="C5023" s="5" t="s">
        <v>19085</v>
      </c>
      <c r="D5023" s="6" t="s">
        <v>19085</v>
      </c>
    </row>
    <row r="5024" spans="1:4" ht="15.6" x14ac:dyDescent="0.25">
      <c r="A5024" s="4" t="s">
        <v>20</v>
      </c>
      <c r="B5024" s="1" t="s">
        <v>5013</v>
      </c>
      <c r="C5024" s="5" t="s">
        <v>19086</v>
      </c>
      <c r="D5024" s="6" t="s">
        <v>19087</v>
      </c>
    </row>
    <row r="5025" spans="1:4" ht="15.6" x14ac:dyDescent="0.25">
      <c r="A5025" s="4" t="s">
        <v>20</v>
      </c>
      <c r="B5025" s="1" t="s">
        <v>5014</v>
      </c>
      <c r="C5025" s="5" t="s">
        <v>19088</v>
      </c>
      <c r="D5025" s="6" t="s">
        <v>19089</v>
      </c>
    </row>
    <row r="5026" spans="1:4" ht="15.6" x14ac:dyDescent="0.25">
      <c r="A5026" s="4" t="s">
        <v>20</v>
      </c>
      <c r="B5026" s="1" t="s">
        <v>5015</v>
      </c>
      <c r="C5026" s="5" t="s">
        <v>19090</v>
      </c>
      <c r="D5026" s="6" t="s">
        <v>19091</v>
      </c>
    </row>
    <row r="5027" spans="1:4" ht="15.6" x14ac:dyDescent="0.25">
      <c r="A5027" s="4" t="s">
        <v>20</v>
      </c>
      <c r="B5027" s="1" t="s">
        <v>5016</v>
      </c>
      <c r="C5027" s="5" t="s">
        <v>19092</v>
      </c>
      <c r="D5027" s="7" t="s">
        <v>19093</v>
      </c>
    </row>
    <row r="5028" spans="1:4" ht="15.6" x14ac:dyDescent="0.25">
      <c r="A5028" s="4" t="s">
        <v>20</v>
      </c>
      <c r="B5028" s="1" t="s">
        <v>5017</v>
      </c>
      <c r="C5028" s="5" t="s">
        <v>19094</v>
      </c>
      <c r="D5028" s="6" t="s">
        <v>19095</v>
      </c>
    </row>
    <row r="5029" spans="1:4" ht="15.6" x14ac:dyDescent="0.25">
      <c r="A5029" s="4" t="s">
        <v>20</v>
      </c>
      <c r="B5029" s="1" t="s">
        <v>5018</v>
      </c>
      <c r="C5029" s="5" t="s">
        <v>19096</v>
      </c>
      <c r="D5029" s="6" t="s">
        <v>19097</v>
      </c>
    </row>
    <row r="5030" spans="1:4" ht="31.2" x14ac:dyDescent="0.25">
      <c r="A5030" s="4" t="s">
        <v>20</v>
      </c>
      <c r="B5030" s="1" t="s">
        <v>5019</v>
      </c>
      <c r="C5030" s="5" t="s">
        <v>19098</v>
      </c>
      <c r="D5030" s="6" t="s">
        <v>19099</v>
      </c>
    </row>
    <row r="5031" spans="1:4" ht="15.6" x14ac:dyDescent="0.25">
      <c r="A5031" s="4" t="s">
        <v>20</v>
      </c>
      <c r="B5031" s="1" t="s">
        <v>5020</v>
      </c>
      <c r="C5031" s="5" t="s">
        <v>19100</v>
      </c>
      <c r="D5031" s="7" t="s">
        <v>19101</v>
      </c>
    </row>
    <row r="5032" spans="1:4" ht="15.6" x14ac:dyDescent="0.25">
      <c r="A5032" s="4" t="s">
        <v>20</v>
      </c>
      <c r="B5032" s="1" t="s">
        <v>5021</v>
      </c>
      <c r="C5032" s="5" t="s">
        <v>19102</v>
      </c>
      <c r="D5032" s="6" t="s">
        <v>19103</v>
      </c>
    </row>
    <row r="5033" spans="1:4" ht="15.6" x14ac:dyDescent="0.25">
      <c r="A5033" s="4" t="s">
        <v>20</v>
      </c>
      <c r="B5033" s="1" t="s">
        <v>5022</v>
      </c>
      <c r="C5033" s="5" t="s">
        <v>19104</v>
      </c>
      <c r="D5033" s="6" t="s">
        <v>19105</v>
      </c>
    </row>
    <row r="5034" spans="1:4" ht="15.6" x14ac:dyDescent="0.25">
      <c r="A5034" s="4" t="s">
        <v>20</v>
      </c>
      <c r="B5034" s="1" t="s">
        <v>5023</v>
      </c>
      <c r="C5034" s="5" t="s">
        <v>19106</v>
      </c>
      <c r="D5034" s="6" t="s">
        <v>19107</v>
      </c>
    </row>
    <row r="5035" spans="1:4" ht="15.6" x14ac:dyDescent="0.25">
      <c r="A5035" s="4" t="s">
        <v>20</v>
      </c>
      <c r="B5035" s="1" t="s">
        <v>5024</v>
      </c>
      <c r="C5035" s="5" t="s">
        <v>19108</v>
      </c>
      <c r="D5035" s="6" t="s">
        <v>19109</v>
      </c>
    </row>
    <row r="5036" spans="1:4" ht="31.2" x14ac:dyDescent="0.25">
      <c r="A5036" s="4" t="s">
        <v>20</v>
      </c>
      <c r="B5036" s="1" t="s">
        <v>5025</v>
      </c>
      <c r="C5036" s="5" t="s">
        <v>19110</v>
      </c>
      <c r="D5036" s="6" t="s">
        <v>19111</v>
      </c>
    </row>
    <row r="5037" spans="1:4" ht="15.6" x14ac:dyDescent="0.25">
      <c r="A5037" s="4" t="s">
        <v>20</v>
      </c>
      <c r="B5037" s="1" t="s">
        <v>5026</v>
      </c>
      <c r="C5037" s="5" t="s">
        <v>19112</v>
      </c>
      <c r="D5037" s="6" t="s">
        <v>19113</v>
      </c>
    </row>
    <row r="5038" spans="1:4" ht="15.6" x14ac:dyDescent="0.25">
      <c r="A5038" s="4" t="s">
        <v>20</v>
      </c>
      <c r="B5038" s="1" t="s">
        <v>5027</v>
      </c>
      <c r="C5038" s="5" t="s">
        <v>19114</v>
      </c>
      <c r="D5038" s="6" t="s">
        <v>19115</v>
      </c>
    </row>
    <row r="5039" spans="1:4" ht="15.6" x14ac:dyDescent="0.25">
      <c r="A5039" s="4" t="s">
        <v>20</v>
      </c>
      <c r="B5039" s="1" t="s">
        <v>5028</v>
      </c>
      <c r="C5039" s="5" t="s">
        <v>19116</v>
      </c>
      <c r="D5039" s="6" t="s">
        <v>19117</v>
      </c>
    </row>
    <row r="5040" spans="1:4" ht="15.6" x14ac:dyDescent="0.25">
      <c r="A5040" s="4" t="s">
        <v>20</v>
      </c>
      <c r="B5040" s="1" t="s">
        <v>5029</v>
      </c>
      <c r="C5040" s="5" t="s">
        <v>19118</v>
      </c>
      <c r="D5040" s="6" t="s">
        <v>19119</v>
      </c>
    </row>
    <row r="5041" spans="1:4" ht="15.6" x14ac:dyDescent="0.25">
      <c r="A5041" s="4" t="s">
        <v>20</v>
      </c>
      <c r="B5041" s="1" t="s">
        <v>5030</v>
      </c>
      <c r="C5041" s="5" t="s">
        <v>19120</v>
      </c>
      <c r="D5041" s="6" t="s">
        <v>19121</v>
      </c>
    </row>
    <row r="5042" spans="1:4" ht="15.6" x14ac:dyDescent="0.25">
      <c r="A5042" s="4" t="s">
        <v>20</v>
      </c>
      <c r="B5042" s="1" t="s">
        <v>5031</v>
      </c>
      <c r="C5042" s="5" t="s">
        <v>19122</v>
      </c>
      <c r="D5042" s="6" t="s">
        <v>19122</v>
      </c>
    </row>
    <row r="5043" spans="1:4" ht="15.6" x14ac:dyDescent="0.25">
      <c r="A5043" s="4" t="s">
        <v>20</v>
      </c>
      <c r="B5043" s="1" t="s">
        <v>5032</v>
      </c>
      <c r="C5043" s="5" t="s">
        <v>19123</v>
      </c>
      <c r="D5043" s="6" t="s">
        <v>19124</v>
      </c>
    </row>
    <row r="5044" spans="1:4" ht="15.6" x14ac:dyDescent="0.25">
      <c r="A5044" s="4" t="s">
        <v>20</v>
      </c>
      <c r="B5044" s="1" t="s">
        <v>5033</v>
      </c>
      <c r="C5044" s="5" t="s">
        <v>19125</v>
      </c>
      <c r="D5044" s="6" t="s">
        <v>19126</v>
      </c>
    </row>
    <row r="5045" spans="1:4" ht="15.6" x14ac:dyDescent="0.25">
      <c r="A5045" s="4" t="s">
        <v>20</v>
      </c>
      <c r="B5045" s="1" t="s">
        <v>5034</v>
      </c>
      <c r="C5045" s="5" t="s">
        <v>19127</v>
      </c>
      <c r="D5045" s="6" t="s">
        <v>19128</v>
      </c>
    </row>
    <row r="5046" spans="1:4" ht="15.6" x14ac:dyDescent="0.25">
      <c r="A5046" s="4" t="s">
        <v>20</v>
      </c>
      <c r="B5046" s="1" t="s">
        <v>5035</v>
      </c>
      <c r="C5046" s="5" t="s">
        <v>19129</v>
      </c>
      <c r="D5046" s="6" t="s">
        <v>19130</v>
      </c>
    </row>
    <row r="5047" spans="1:4" ht="15.6" x14ac:dyDescent="0.25">
      <c r="A5047" s="4" t="s">
        <v>20</v>
      </c>
      <c r="B5047" s="1" t="s">
        <v>5036</v>
      </c>
      <c r="C5047" s="5" t="s">
        <v>19131</v>
      </c>
      <c r="D5047" s="6" t="s">
        <v>19132</v>
      </c>
    </row>
    <row r="5048" spans="1:4" ht="15.6" x14ac:dyDescent="0.25">
      <c r="A5048" s="4" t="s">
        <v>20</v>
      </c>
      <c r="B5048" s="1" t="s">
        <v>5037</v>
      </c>
      <c r="C5048" s="5" t="s">
        <v>19133</v>
      </c>
      <c r="D5048" s="6" t="s">
        <v>19134</v>
      </c>
    </row>
    <row r="5049" spans="1:4" ht="15.6" x14ac:dyDescent="0.25">
      <c r="A5049" s="4" t="s">
        <v>20</v>
      </c>
      <c r="B5049" s="1" t="s">
        <v>5038</v>
      </c>
      <c r="C5049" s="5" t="s">
        <v>19135</v>
      </c>
      <c r="D5049" s="6" t="s">
        <v>19136</v>
      </c>
    </row>
    <row r="5050" spans="1:4" ht="15.6" x14ac:dyDescent="0.25">
      <c r="A5050" s="4" t="s">
        <v>20</v>
      </c>
      <c r="B5050" s="1" t="s">
        <v>5039</v>
      </c>
      <c r="C5050" s="5" t="s">
        <v>19137</v>
      </c>
      <c r="D5050" s="6" t="s">
        <v>19138</v>
      </c>
    </row>
    <row r="5051" spans="1:4" ht="15.6" x14ac:dyDescent="0.25">
      <c r="A5051" s="4" t="s">
        <v>20</v>
      </c>
      <c r="B5051" s="1" t="s">
        <v>5040</v>
      </c>
      <c r="C5051" s="5" t="s">
        <v>19139</v>
      </c>
      <c r="D5051" s="6" t="s">
        <v>19140</v>
      </c>
    </row>
    <row r="5052" spans="1:4" ht="15.6" x14ac:dyDescent="0.25">
      <c r="A5052" s="4" t="s">
        <v>20</v>
      </c>
      <c r="B5052" s="1" t="s">
        <v>5041</v>
      </c>
      <c r="C5052" s="8" t="s">
        <v>19141</v>
      </c>
      <c r="D5052" s="6" t="s">
        <v>19142</v>
      </c>
    </row>
    <row r="5053" spans="1:4" ht="31.2" x14ac:dyDescent="0.25">
      <c r="A5053" s="4" t="s">
        <v>20</v>
      </c>
      <c r="B5053" s="1" t="s">
        <v>5042</v>
      </c>
      <c r="C5053" s="5" t="s">
        <v>19143</v>
      </c>
      <c r="D5053" s="6" t="s">
        <v>19144</v>
      </c>
    </row>
    <row r="5054" spans="1:4" ht="15.6" x14ac:dyDescent="0.25">
      <c r="A5054" s="4" t="s">
        <v>20</v>
      </c>
      <c r="B5054" s="1" t="s">
        <v>5043</v>
      </c>
      <c r="C5054" s="5" t="s">
        <v>19145</v>
      </c>
      <c r="D5054" s="7" t="s">
        <v>19146</v>
      </c>
    </row>
    <row r="5055" spans="1:4" ht="15.6" x14ac:dyDescent="0.25">
      <c r="A5055" s="4" t="s">
        <v>20</v>
      </c>
      <c r="B5055" s="1" t="s">
        <v>5044</v>
      </c>
      <c r="C5055" s="5" t="s">
        <v>19147</v>
      </c>
      <c r="D5055" s="6" t="s">
        <v>19148</v>
      </c>
    </row>
    <row r="5056" spans="1:4" ht="15.6" x14ac:dyDescent="0.25">
      <c r="A5056" s="4" t="s">
        <v>20</v>
      </c>
      <c r="B5056" s="1" t="s">
        <v>5045</v>
      </c>
      <c r="C5056" s="5" t="s">
        <v>19149</v>
      </c>
      <c r="D5056" s="6" t="s">
        <v>19149</v>
      </c>
    </row>
    <row r="5057" spans="1:4" ht="15.6" x14ac:dyDescent="0.25">
      <c r="A5057" s="4" t="s">
        <v>20</v>
      </c>
      <c r="B5057" s="1" t="s">
        <v>5046</v>
      </c>
      <c r="C5057" s="5" t="s">
        <v>19150</v>
      </c>
      <c r="D5057" s="6" t="s">
        <v>19150</v>
      </c>
    </row>
    <row r="5058" spans="1:4" ht="26.4" x14ac:dyDescent="0.25">
      <c r="A5058" s="4" t="s">
        <v>20</v>
      </c>
      <c r="B5058" s="1" t="s">
        <v>5047</v>
      </c>
      <c r="C5058" s="8" t="s">
        <v>19151</v>
      </c>
      <c r="D5058" s="6" t="s">
        <v>19152</v>
      </c>
    </row>
    <row r="5059" spans="1:4" ht="15.6" x14ac:dyDescent="0.25">
      <c r="A5059" s="4" t="s">
        <v>20</v>
      </c>
      <c r="B5059" s="1" t="s">
        <v>5048</v>
      </c>
      <c r="C5059" s="5" t="s">
        <v>19153</v>
      </c>
      <c r="D5059" s="6" t="s">
        <v>19154</v>
      </c>
    </row>
    <row r="5060" spans="1:4" ht="31.2" x14ac:dyDescent="0.25">
      <c r="A5060" s="4" t="s">
        <v>20</v>
      </c>
      <c r="B5060" s="1" t="s">
        <v>5049</v>
      </c>
      <c r="C5060" s="5" t="s">
        <v>19155</v>
      </c>
      <c r="D5060" s="6" t="s">
        <v>19156</v>
      </c>
    </row>
    <row r="5061" spans="1:4" ht="15.6" x14ac:dyDescent="0.25">
      <c r="A5061" s="4" t="s">
        <v>20</v>
      </c>
      <c r="B5061" s="1" t="s">
        <v>5050</v>
      </c>
      <c r="C5061" s="5" t="s">
        <v>19157</v>
      </c>
      <c r="D5061" s="6" t="s">
        <v>19158</v>
      </c>
    </row>
    <row r="5062" spans="1:4" ht="15.6" x14ac:dyDescent="0.25">
      <c r="A5062" s="4" t="s">
        <v>20</v>
      </c>
      <c r="B5062" s="1" t="s">
        <v>5051</v>
      </c>
      <c r="C5062" s="5" t="s">
        <v>19159</v>
      </c>
      <c r="D5062" s="6" t="s">
        <v>19160</v>
      </c>
    </row>
    <row r="5063" spans="1:4" ht="15.6" x14ac:dyDescent="0.25">
      <c r="A5063" s="4" t="s">
        <v>20</v>
      </c>
      <c r="B5063" s="1" t="s">
        <v>5052</v>
      </c>
      <c r="C5063" s="5" t="s">
        <v>19161</v>
      </c>
      <c r="D5063" s="6" t="s">
        <v>19162</v>
      </c>
    </row>
    <row r="5064" spans="1:4" ht="15.6" x14ac:dyDescent="0.25">
      <c r="A5064" s="4" t="s">
        <v>20</v>
      </c>
      <c r="B5064" s="1" t="s">
        <v>5053</v>
      </c>
      <c r="C5064" s="5" t="s">
        <v>19163</v>
      </c>
      <c r="D5064" s="6" t="s">
        <v>19164</v>
      </c>
    </row>
    <row r="5065" spans="1:4" ht="15.6" x14ac:dyDescent="0.25">
      <c r="A5065" s="4" t="s">
        <v>20</v>
      </c>
      <c r="B5065" s="1" t="s">
        <v>5054</v>
      </c>
      <c r="C5065" s="5" t="s">
        <v>19165</v>
      </c>
      <c r="D5065" s="6" t="s">
        <v>19166</v>
      </c>
    </row>
    <row r="5066" spans="1:4" ht="15.6" x14ac:dyDescent="0.25">
      <c r="A5066" s="4" t="s">
        <v>20</v>
      </c>
      <c r="B5066" s="1" t="s">
        <v>5055</v>
      </c>
      <c r="C5066" s="8" t="s">
        <v>19167</v>
      </c>
      <c r="D5066" s="6" t="s">
        <v>19168</v>
      </c>
    </row>
    <row r="5067" spans="1:4" ht="15.6" x14ac:dyDescent="0.25">
      <c r="A5067" s="4" t="s">
        <v>20</v>
      </c>
      <c r="B5067" s="1" t="s">
        <v>5056</v>
      </c>
      <c r="C5067" s="8" t="s">
        <v>19169</v>
      </c>
      <c r="D5067" s="6" t="s">
        <v>19170</v>
      </c>
    </row>
    <row r="5068" spans="1:4" ht="31.2" x14ac:dyDescent="0.25">
      <c r="A5068" s="4" t="s">
        <v>20</v>
      </c>
      <c r="B5068" s="1" t="s">
        <v>5057</v>
      </c>
      <c r="C5068" s="5" t="s">
        <v>19171</v>
      </c>
      <c r="D5068" s="6" t="s">
        <v>19172</v>
      </c>
    </row>
    <row r="5069" spans="1:4" ht="15.6" x14ac:dyDescent="0.25">
      <c r="A5069" s="4" t="s">
        <v>20</v>
      </c>
      <c r="B5069" s="1" t="s">
        <v>5058</v>
      </c>
      <c r="C5069" s="5" t="s">
        <v>19173</v>
      </c>
      <c r="D5069" s="6" t="s">
        <v>19174</v>
      </c>
    </row>
    <row r="5070" spans="1:4" ht="15.6" x14ac:dyDescent="0.25">
      <c r="A5070" s="4" t="s">
        <v>20</v>
      </c>
      <c r="B5070" s="1" t="s">
        <v>5059</v>
      </c>
      <c r="C5070" s="5" t="s">
        <v>19175</v>
      </c>
      <c r="D5070" s="6" t="s">
        <v>19176</v>
      </c>
    </row>
    <row r="5071" spans="1:4" ht="31.2" x14ac:dyDescent="0.25">
      <c r="A5071" s="4" t="s">
        <v>20</v>
      </c>
      <c r="B5071" s="1" t="s">
        <v>5060</v>
      </c>
      <c r="C5071" s="5" t="s">
        <v>19177</v>
      </c>
      <c r="D5071" s="6" t="s">
        <v>19178</v>
      </c>
    </row>
    <row r="5072" spans="1:4" ht="15.6" x14ac:dyDescent="0.25">
      <c r="A5072" s="4" t="s">
        <v>20</v>
      </c>
      <c r="B5072" s="1" t="s">
        <v>5061</v>
      </c>
      <c r="C5072" s="5" t="s">
        <v>19179</v>
      </c>
      <c r="D5072" s="6" t="s">
        <v>19180</v>
      </c>
    </row>
    <row r="5073" spans="1:4" ht="52.8" x14ac:dyDescent="0.25">
      <c r="A5073" s="4" t="s">
        <v>20</v>
      </c>
      <c r="B5073" s="1" t="s">
        <v>5062</v>
      </c>
      <c r="C5073" s="5" t="s">
        <v>19181</v>
      </c>
      <c r="D5073" s="7" t="s">
        <v>19182</v>
      </c>
    </row>
    <row r="5074" spans="1:4" ht="15.6" x14ac:dyDescent="0.25">
      <c r="A5074" s="4" t="s">
        <v>20</v>
      </c>
      <c r="B5074" s="1" t="s">
        <v>5063</v>
      </c>
      <c r="C5074" s="5" t="s">
        <v>19183</v>
      </c>
      <c r="D5074" s="6" t="s">
        <v>19184</v>
      </c>
    </row>
    <row r="5075" spans="1:4" ht="31.2" x14ac:dyDescent="0.25">
      <c r="A5075" s="4" t="s">
        <v>20</v>
      </c>
      <c r="B5075" s="1" t="s">
        <v>5064</v>
      </c>
      <c r="C5075" s="5" t="s">
        <v>19185</v>
      </c>
      <c r="D5075" s="6" t="s">
        <v>19186</v>
      </c>
    </row>
    <row r="5076" spans="1:4" ht="15.6" x14ac:dyDescent="0.25">
      <c r="A5076" s="4" t="s">
        <v>20</v>
      </c>
      <c r="B5076" s="1" t="s">
        <v>5065</v>
      </c>
      <c r="C5076" s="8" t="s">
        <v>19187</v>
      </c>
      <c r="D5076" s="7" t="s">
        <v>19188</v>
      </c>
    </row>
    <row r="5077" spans="1:4" ht="15.6" x14ac:dyDescent="0.25">
      <c r="A5077" s="4" t="s">
        <v>20</v>
      </c>
      <c r="B5077" s="1" t="s">
        <v>5066</v>
      </c>
      <c r="C5077" s="5" t="s">
        <v>19189</v>
      </c>
      <c r="D5077" s="6" t="s">
        <v>19190</v>
      </c>
    </row>
    <row r="5078" spans="1:4" ht="15.6" x14ac:dyDescent="0.25">
      <c r="A5078" s="4" t="s">
        <v>20</v>
      </c>
      <c r="B5078" s="1" t="s">
        <v>5067</v>
      </c>
      <c r="C5078" s="5" t="s">
        <v>19191</v>
      </c>
      <c r="D5078" s="6" t="s">
        <v>19192</v>
      </c>
    </row>
    <row r="5079" spans="1:4" ht="15.6" x14ac:dyDescent="0.25">
      <c r="A5079" s="4" t="s">
        <v>20</v>
      </c>
      <c r="B5079" s="1" t="s">
        <v>5068</v>
      </c>
      <c r="C5079" s="5" t="s">
        <v>19193</v>
      </c>
      <c r="D5079" s="6" t="s">
        <v>19194</v>
      </c>
    </row>
    <row r="5080" spans="1:4" ht="15.6" x14ac:dyDescent="0.25">
      <c r="A5080" s="4" t="s">
        <v>20</v>
      </c>
      <c r="B5080" s="1" t="s">
        <v>5069</v>
      </c>
      <c r="C5080" s="5" t="s">
        <v>19195</v>
      </c>
      <c r="D5080" s="6" t="s">
        <v>19196</v>
      </c>
    </row>
    <row r="5081" spans="1:4" ht="15.6" x14ac:dyDescent="0.25">
      <c r="A5081" s="4" t="s">
        <v>20</v>
      </c>
      <c r="B5081" s="1" t="s">
        <v>9139</v>
      </c>
      <c r="C5081" s="5" t="s">
        <v>19197</v>
      </c>
      <c r="D5081" s="6" t="s">
        <v>19198</v>
      </c>
    </row>
    <row r="5082" spans="1:4" ht="15.6" x14ac:dyDescent="0.25">
      <c r="A5082" s="4" t="s">
        <v>20</v>
      </c>
      <c r="B5082" s="1" t="s">
        <v>5070</v>
      </c>
      <c r="C5082" s="5" t="s">
        <v>19199</v>
      </c>
      <c r="D5082" s="6" t="s">
        <v>19200</v>
      </c>
    </row>
    <row r="5083" spans="1:4" ht="26.4" x14ac:dyDescent="0.25">
      <c r="A5083" s="4" t="s">
        <v>20</v>
      </c>
      <c r="B5083" s="1" t="s">
        <v>5071</v>
      </c>
      <c r="C5083" s="5" t="s">
        <v>19201</v>
      </c>
      <c r="D5083" s="7" t="s">
        <v>19202</v>
      </c>
    </row>
    <row r="5084" spans="1:4" ht="26.4" x14ac:dyDescent="0.25">
      <c r="A5084" s="4" t="s">
        <v>20</v>
      </c>
      <c r="B5084" s="1" t="s">
        <v>5072</v>
      </c>
      <c r="C5084" s="5" t="s">
        <v>19203</v>
      </c>
      <c r="D5084" s="7" t="s">
        <v>19204</v>
      </c>
    </row>
    <row r="5085" spans="1:4" ht="15.6" x14ac:dyDescent="0.25">
      <c r="A5085" s="4" t="s">
        <v>20</v>
      </c>
      <c r="B5085" s="1" t="s">
        <v>5073</v>
      </c>
      <c r="C5085" s="5" t="s">
        <v>19205</v>
      </c>
      <c r="D5085" s="6" t="s">
        <v>19206</v>
      </c>
    </row>
    <row r="5086" spans="1:4" ht="15.6" x14ac:dyDescent="0.25">
      <c r="A5086" s="4" t="s">
        <v>20</v>
      </c>
      <c r="B5086" s="1" t="s">
        <v>5074</v>
      </c>
      <c r="C5086" s="5" t="s">
        <v>19207</v>
      </c>
      <c r="D5086" s="6" t="s">
        <v>19208</v>
      </c>
    </row>
    <row r="5087" spans="1:4" ht="15.6" x14ac:dyDescent="0.25">
      <c r="A5087" s="4" t="s">
        <v>20</v>
      </c>
      <c r="B5087" s="1" t="s">
        <v>5075</v>
      </c>
      <c r="C5087" s="5" t="s">
        <v>19209</v>
      </c>
      <c r="D5087" s="6" t="s">
        <v>19210</v>
      </c>
    </row>
    <row r="5088" spans="1:4" ht="15.6" x14ac:dyDescent="0.25">
      <c r="A5088" s="4" t="s">
        <v>20</v>
      </c>
      <c r="B5088" s="1" t="s">
        <v>5076</v>
      </c>
      <c r="C5088" s="5" t="s">
        <v>19211</v>
      </c>
      <c r="D5088" s="6" t="s">
        <v>19212</v>
      </c>
    </row>
    <row r="5089" spans="1:4" ht="31.2" x14ac:dyDescent="0.25">
      <c r="A5089" s="4" t="s">
        <v>20</v>
      </c>
      <c r="B5089" s="1" t="s">
        <v>5077</v>
      </c>
      <c r="C5089" s="5" t="s">
        <v>19213</v>
      </c>
      <c r="D5089" s="6" t="s">
        <v>19214</v>
      </c>
    </row>
    <row r="5090" spans="1:4" ht="39.6" x14ac:dyDescent="0.25">
      <c r="A5090" s="4" t="s">
        <v>20</v>
      </c>
      <c r="B5090" s="1" t="s">
        <v>5078</v>
      </c>
      <c r="C5090" s="5" t="s">
        <v>19215</v>
      </c>
      <c r="D5090" s="7" t="s">
        <v>19216</v>
      </c>
    </row>
    <row r="5091" spans="1:4" ht="31.2" x14ac:dyDescent="0.25">
      <c r="A5091" s="4" t="s">
        <v>20</v>
      </c>
      <c r="B5091" s="1" t="s">
        <v>5079</v>
      </c>
      <c r="C5091" s="5" t="s">
        <v>19217</v>
      </c>
      <c r="D5091" s="6" t="s">
        <v>19218</v>
      </c>
    </row>
    <row r="5092" spans="1:4" ht="31.2" x14ac:dyDescent="0.25">
      <c r="A5092" s="4" t="s">
        <v>20</v>
      </c>
      <c r="B5092" s="1" t="s">
        <v>5080</v>
      </c>
      <c r="C5092" s="5" t="s">
        <v>19219</v>
      </c>
      <c r="D5092" s="7" t="s">
        <v>19220</v>
      </c>
    </row>
    <row r="5093" spans="1:4" ht="15.6" x14ac:dyDescent="0.25">
      <c r="A5093" s="4" t="s">
        <v>20</v>
      </c>
      <c r="B5093" s="1" t="s">
        <v>5081</v>
      </c>
      <c r="C5093" s="5" t="s">
        <v>19221</v>
      </c>
      <c r="D5093" s="6" t="s">
        <v>19222</v>
      </c>
    </row>
    <row r="5094" spans="1:4" ht="15.6" x14ac:dyDescent="0.25">
      <c r="A5094" s="4" t="s">
        <v>20</v>
      </c>
      <c r="B5094" s="1" t="s">
        <v>5082</v>
      </c>
      <c r="C5094" s="5" t="s">
        <v>19223</v>
      </c>
      <c r="D5094" s="6" t="s">
        <v>19224</v>
      </c>
    </row>
    <row r="5095" spans="1:4" ht="15.6" x14ac:dyDescent="0.25">
      <c r="A5095" s="4" t="s">
        <v>20</v>
      </c>
      <c r="B5095" s="1" t="s">
        <v>5083</v>
      </c>
      <c r="C5095" s="5" t="s">
        <v>19225</v>
      </c>
      <c r="D5095" s="6" t="s">
        <v>19226</v>
      </c>
    </row>
    <row r="5096" spans="1:4" ht="31.2" x14ac:dyDescent="0.25">
      <c r="A5096" s="4" t="s">
        <v>20</v>
      </c>
      <c r="B5096" s="1" t="s">
        <v>5084</v>
      </c>
      <c r="C5096" s="5" t="s">
        <v>19227</v>
      </c>
      <c r="D5096" s="6" t="s">
        <v>19228</v>
      </c>
    </row>
    <row r="5097" spans="1:4" ht="15.6" x14ac:dyDescent="0.25">
      <c r="A5097" s="4" t="s">
        <v>20</v>
      </c>
      <c r="B5097" s="1" t="s">
        <v>5085</v>
      </c>
      <c r="C5097" s="5" t="s">
        <v>19229</v>
      </c>
      <c r="D5097" s="7" t="s">
        <v>19230</v>
      </c>
    </row>
    <row r="5098" spans="1:4" ht="26.4" x14ac:dyDescent="0.25">
      <c r="A5098" s="4" t="s">
        <v>20</v>
      </c>
      <c r="B5098" s="1" t="s">
        <v>5086</v>
      </c>
      <c r="C5098" s="5" t="s">
        <v>19231</v>
      </c>
      <c r="D5098" s="6" t="s">
        <v>19232</v>
      </c>
    </row>
    <row r="5099" spans="1:4" ht="15.6" x14ac:dyDescent="0.25">
      <c r="A5099" s="4" t="s">
        <v>20</v>
      </c>
      <c r="B5099" s="1" t="s">
        <v>5087</v>
      </c>
      <c r="C5099" s="5" t="s">
        <v>19233</v>
      </c>
      <c r="D5099" s="6" t="s">
        <v>19234</v>
      </c>
    </row>
    <row r="5100" spans="1:4" ht="15.6" x14ac:dyDescent="0.25">
      <c r="A5100" s="4" t="s">
        <v>20</v>
      </c>
      <c r="B5100" s="1" t="s">
        <v>5088</v>
      </c>
      <c r="C5100" s="5" t="s">
        <v>19235</v>
      </c>
      <c r="D5100" s="7" t="s">
        <v>19236</v>
      </c>
    </row>
    <row r="5101" spans="1:4" ht="15.6" x14ac:dyDescent="0.25">
      <c r="A5101" s="4" t="s">
        <v>20</v>
      </c>
      <c r="B5101" s="1" t="s">
        <v>5089</v>
      </c>
      <c r="C5101" s="5" t="s">
        <v>19237</v>
      </c>
      <c r="D5101" s="6" t="s">
        <v>19238</v>
      </c>
    </row>
    <row r="5102" spans="1:4" ht="15.6" x14ac:dyDescent="0.25">
      <c r="A5102" s="4" t="s">
        <v>20</v>
      </c>
      <c r="B5102" s="1" t="s">
        <v>5090</v>
      </c>
      <c r="C5102" s="5" t="s">
        <v>19239</v>
      </c>
      <c r="D5102" s="6" t="s">
        <v>19240</v>
      </c>
    </row>
    <row r="5103" spans="1:4" ht="15.6" x14ac:dyDescent="0.25">
      <c r="A5103" s="4" t="s">
        <v>20</v>
      </c>
      <c r="B5103" s="1" t="s">
        <v>5091</v>
      </c>
      <c r="C5103" s="5" t="s">
        <v>19241</v>
      </c>
      <c r="D5103" s="6" t="s">
        <v>19242</v>
      </c>
    </row>
    <row r="5104" spans="1:4" ht="15.6" x14ac:dyDescent="0.25">
      <c r="A5104" s="4" t="s">
        <v>20</v>
      </c>
      <c r="B5104" s="1" t="s">
        <v>5092</v>
      </c>
      <c r="C5104" s="5" t="s">
        <v>19243</v>
      </c>
      <c r="D5104" s="6" t="s">
        <v>19244</v>
      </c>
    </row>
    <row r="5105" spans="1:4" ht="15.6" x14ac:dyDescent="0.25">
      <c r="A5105" s="4" t="s">
        <v>20</v>
      </c>
      <c r="B5105" s="1" t="s">
        <v>5093</v>
      </c>
      <c r="C5105" s="5" t="s">
        <v>19245</v>
      </c>
      <c r="D5105" s="6" t="s">
        <v>19246</v>
      </c>
    </row>
    <row r="5106" spans="1:4" ht="15.6" x14ac:dyDescent="0.25">
      <c r="A5106" s="4" t="s">
        <v>20</v>
      </c>
      <c r="B5106" s="1" t="s">
        <v>5094</v>
      </c>
      <c r="C5106" s="5" t="s">
        <v>19247</v>
      </c>
      <c r="D5106" s="6" t="s">
        <v>19248</v>
      </c>
    </row>
    <row r="5107" spans="1:4" ht="15.6" x14ac:dyDescent="0.25">
      <c r="A5107" s="4" t="s">
        <v>20</v>
      </c>
      <c r="B5107" s="1" t="s">
        <v>5095</v>
      </c>
      <c r="C5107" s="5" t="s">
        <v>19249</v>
      </c>
      <c r="D5107" s="6" t="s">
        <v>19250</v>
      </c>
    </row>
    <row r="5108" spans="1:4" ht="31.2" x14ac:dyDescent="0.25">
      <c r="A5108" s="4" t="s">
        <v>20</v>
      </c>
      <c r="B5108" s="1" t="s">
        <v>5096</v>
      </c>
      <c r="C5108" s="5" t="s">
        <v>19251</v>
      </c>
      <c r="D5108" s="6" t="s">
        <v>19252</v>
      </c>
    </row>
    <row r="5109" spans="1:4" ht="15.6" x14ac:dyDescent="0.25">
      <c r="A5109" s="4" t="s">
        <v>20</v>
      </c>
      <c r="B5109" s="1" t="s">
        <v>5097</v>
      </c>
      <c r="C5109" s="5" t="s">
        <v>19253</v>
      </c>
      <c r="D5109" s="6" t="s">
        <v>19254</v>
      </c>
    </row>
    <row r="5110" spans="1:4" ht="15.6" x14ac:dyDescent="0.25">
      <c r="A5110" s="4" t="s">
        <v>20</v>
      </c>
      <c r="B5110" s="1" t="s">
        <v>5098</v>
      </c>
      <c r="C5110" s="5" t="s">
        <v>19255</v>
      </c>
      <c r="D5110" s="6" t="s">
        <v>19256</v>
      </c>
    </row>
    <row r="5111" spans="1:4" ht="31.2" x14ac:dyDescent="0.25">
      <c r="A5111" s="4" t="s">
        <v>20</v>
      </c>
      <c r="B5111" s="1" t="s">
        <v>5099</v>
      </c>
      <c r="C5111" s="5" t="s">
        <v>19257</v>
      </c>
      <c r="D5111" s="6" t="s">
        <v>19258</v>
      </c>
    </row>
    <row r="5112" spans="1:4" ht="31.2" x14ac:dyDescent="0.25">
      <c r="A5112" s="4" t="s">
        <v>20</v>
      </c>
      <c r="B5112" s="1" t="s">
        <v>5100</v>
      </c>
      <c r="C5112" s="5" t="s">
        <v>19259</v>
      </c>
      <c r="D5112" s="6" t="s">
        <v>19260</v>
      </c>
    </row>
    <row r="5113" spans="1:4" ht="26.4" x14ac:dyDescent="0.25">
      <c r="A5113" s="4" t="s">
        <v>20</v>
      </c>
      <c r="B5113" s="1" t="s">
        <v>5101</v>
      </c>
      <c r="C5113" s="8" t="s">
        <v>19261</v>
      </c>
      <c r="D5113" s="6" t="s">
        <v>19262</v>
      </c>
    </row>
    <row r="5114" spans="1:4" ht="15.6" x14ac:dyDescent="0.25">
      <c r="A5114" s="4" t="s">
        <v>20</v>
      </c>
      <c r="B5114" s="1" t="s">
        <v>5102</v>
      </c>
      <c r="C5114" s="5" t="s">
        <v>19263</v>
      </c>
      <c r="D5114" s="6" t="s">
        <v>19264</v>
      </c>
    </row>
    <row r="5115" spans="1:4" ht="15.6" x14ac:dyDescent="0.25">
      <c r="A5115" s="4" t="s">
        <v>20</v>
      </c>
      <c r="B5115" s="1" t="s">
        <v>5103</v>
      </c>
      <c r="C5115" s="5" t="s">
        <v>19265</v>
      </c>
      <c r="D5115" s="6" t="s">
        <v>19266</v>
      </c>
    </row>
    <row r="5116" spans="1:4" ht="31.2" x14ac:dyDescent="0.25">
      <c r="A5116" s="4" t="s">
        <v>20</v>
      </c>
      <c r="B5116" s="1" t="s">
        <v>5104</v>
      </c>
      <c r="C5116" s="5" t="s">
        <v>19267</v>
      </c>
      <c r="D5116" s="6" t="s">
        <v>19268</v>
      </c>
    </row>
    <row r="5117" spans="1:4" ht="15.6" x14ac:dyDescent="0.25">
      <c r="A5117" s="4" t="s">
        <v>20</v>
      </c>
      <c r="B5117" s="1" t="s">
        <v>5105</v>
      </c>
      <c r="C5117" s="5" t="s">
        <v>19269</v>
      </c>
      <c r="D5117" s="6" t="s">
        <v>19270</v>
      </c>
    </row>
    <row r="5118" spans="1:4" ht="15.6" x14ac:dyDescent="0.25">
      <c r="A5118" s="4" t="s">
        <v>20</v>
      </c>
      <c r="B5118" s="1" t="s">
        <v>5106</v>
      </c>
      <c r="C5118" s="5" t="s">
        <v>19271</v>
      </c>
      <c r="D5118" s="6" t="s">
        <v>19272</v>
      </c>
    </row>
    <row r="5119" spans="1:4" ht="15.6" x14ac:dyDescent="0.25">
      <c r="A5119" s="4" t="s">
        <v>20</v>
      </c>
      <c r="B5119" s="1" t="s">
        <v>5107</v>
      </c>
      <c r="C5119" s="5" t="s">
        <v>19273</v>
      </c>
      <c r="D5119" s="6" t="s">
        <v>19274</v>
      </c>
    </row>
    <row r="5120" spans="1:4" ht="15.6" x14ac:dyDescent="0.25">
      <c r="A5120" s="4" t="s">
        <v>20</v>
      </c>
      <c r="B5120" s="1" t="s">
        <v>5108</v>
      </c>
      <c r="C5120" s="5" t="s">
        <v>19275</v>
      </c>
      <c r="D5120" s="6" t="s">
        <v>19276</v>
      </c>
    </row>
    <row r="5121" spans="1:4" ht="15.6" x14ac:dyDescent="0.25">
      <c r="A5121" s="4" t="s">
        <v>20</v>
      </c>
      <c r="B5121" s="1" t="s">
        <v>5109</v>
      </c>
      <c r="C5121" s="5" t="s">
        <v>19277</v>
      </c>
      <c r="D5121" s="6" t="s">
        <v>19278</v>
      </c>
    </row>
    <row r="5122" spans="1:4" ht="15.6" x14ac:dyDescent="0.25">
      <c r="A5122" s="4" t="s">
        <v>20</v>
      </c>
      <c r="B5122" s="1" t="s">
        <v>5110</v>
      </c>
      <c r="C5122" s="5" t="s">
        <v>19279</v>
      </c>
      <c r="D5122" s="6" t="s">
        <v>19280</v>
      </c>
    </row>
    <row r="5123" spans="1:4" ht="31.2" x14ac:dyDescent="0.25">
      <c r="A5123" s="4" t="s">
        <v>20</v>
      </c>
      <c r="B5123" s="1" t="s">
        <v>5111</v>
      </c>
      <c r="C5123" s="5" t="s">
        <v>19281</v>
      </c>
      <c r="D5123" s="6" t="s">
        <v>19282</v>
      </c>
    </row>
    <row r="5124" spans="1:4" ht="15.6" x14ac:dyDescent="0.25">
      <c r="A5124" s="4" t="s">
        <v>20</v>
      </c>
      <c r="B5124" s="1" t="s">
        <v>5112</v>
      </c>
      <c r="C5124" s="5" t="s">
        <v>19283</v>
      </c>
      <c r="D5124" s="6" t="s">
        <v>19284</v>
      </c>
    </row>
    <row r="5125" spans="1:4" ht="15.6" x14ac:dyDescent="0.25">
      <c r="A5125" s="4" t="s">
        <v>20</v>
      </c>
      <c r="B5125" s="1" t="s">
        <v>5113</v>
      </c>
      <c r="C5125" s="5" t="s">
        <v>19285</v>
      </c>
      <c r="D5125" s="6" t="s">
        <v>19286</v>
      </c>
    </row>
    <row r="5126" spans="1:4" ht="15.6" x14ac:dyDescent="0.25">
      <c r="A5126" s="4" t="s">
        <v>20</v>
      </c>
      <c r="B5126" s="1" t="s">
        <v>5114</v>
      </c>
      <c r="C5126" s="5" t="s">
        <v>19287</v>
      </c>
      <c r="D5126" s="6" t="s">
        <v>19288</v>
      </c>
    </row>
    <row r="5127" spans="1:4" ht="15.6" x14ac:dyDescent="0.25">
      <c r="A5127" s="4" t="s">
        <v>20</v>
      </c>
      <c r="B5127" s="1" t="s">
        <v>5115</v>
      </c>
      <c r="C5127" s="5" t="s">
        <v>19289</v>
      </c>
      <c r="D5127" s="6" t="s">
        <v>19290</v>
      </c>
    </row>
    <row r="5128" spans="1:4" ht="15.6" x14ac:dyDescent="0.25">
      <c r="A5128" s="4" t="s">
        <v>20</v>
      </c>
      <c r="B5128" s="1" t="s">
        <v>5116</v>
      </c>
      <c r="C5128" s="5" t="s">
        <v>19291</v>
      </c>
      <c r="D5128" s="6" t="s">
        <v>19292</v>
      </c>
    </row>
    <row r="5129" spans="1:4" ht="15.6" x14ac:dyDescent="0.25">
      <c r="A5129" s="4" t="s">
        <v>20</v>
      </c>
      <c r="B5129" s="1" t="s">
        <v>5117</v>
      </c>
      <c r="C5129" s="5" t="s">
        <v>19293</v>
      </c>
      <c r="D5129" s="6" t="s">
        <v>19294</v>
      </c>
    </row>
    <row r="5130" spans="1:4" ht="15.6" x14ac:dyDescent="0.25">
      <c r="A5130" s="4" t="s">
        <v>20</v>
      </c>
      <c r="B5130" s="1" t="s">
        <v>5118</v>
      </c>
      <c r="C5130" s="5" t="s">
        <v>19295</v>
      </c>
      <c r="D5130" s="6" t="s">
        <v>19296</v>
      </c>
    </row>
    <row r="5131" spans="1:4" ht="15.6" x14ac:dyDescent="0.25">
      <c r="A5131" s="4" t="s">
        <v>20</v>
      </c>
      <c r="B5131" s="1" t="s">
        <v>5119</v>
      </c>
      <c r="C5131" s="5" t="s">
        <v>19297</v>
      </c>
      <c r="D5131" s="6" t="s">
        <v>19298</v>
      </c>
    </row>
    <row r="5132" spans="1:4" ht="15.6" x14ac:dyDescent="0.25">
      <c r="A5132" s="4" t="s">
        <v>20</v>
      </c>
      <c r="B5132" s="1" t="s">
        <v>5120</v>
      </c>
      <c r="C5132" s="5" t="s">
        <v>19299</v>
      </c>
      <c r="D5132" s="6" t="s">
        <v>19300</v>
      </c>
    </row>
    <row r="5133" spans="1:4" ht="15.6" x14ac:dyDescent="0.25">
      <c r="A5133" s="4" t="s">
        <v>20</v>
      </c>
      <c r="B5133" s="1" t="s">
        <v>5121</v>
      </c>
      <c r="C5133" s="5" t="s">
        <v>19301</v>
      </c>
      <c r="D5133" s="6" t="s">
        <v>19302</v>
      </c>
    </row>
    <row r="5134" spans="1:4" ht="31.2" x14ac:dyDescent="0.25">
      <c r="A5134" s="4" t="s">
        <v>20</v>
      </c>
      <c r="B5134" s="1" t="s">
        <v>5122</v>
      </c>
      <c r="C5134" s="5" t="s">
        <v>19303</v>
      </c>
      <c r="D5134" s="6" t="s">
        <v>19304</v>
      </c>
    </row>
    <row r="5135" spans="1:4" ht="15.6" x14ac:dyDescent="0.25">
      <c r="A5135" s="4" t="s">
        <v>20</v>
      </c>
      <c r="B5135" s="1" t="s">
        <v>5123</v>
      </c>
      <c r="C5135" s="5" t="s">
        <v>19305</v>
      </c>
      <c r="D5135" s="6" t="s">
        <v>19306</v>
      </c>
    </row>
    <row r="5136" spans="1:4" ht="15.6" x14ac:dyDescent="0.25">
      <c r="A5136" s="4" t="s">
        <v>20</v>
      </c>
      <c r="B5136" s="1" t="s">
        <v>5124</v>
      </c>
      <c r="C5136" s="5" t="s">
        <v>19307</v>
      </c>
      <c r="D5136" s="6" t="s">
        <v>19308</v>
      </c>
    </row>
    <row r="5137" spans="1:4" ht="31.2" x14ac:dyDescent="0.25">
      <c r="A5137" s="4" t="s">
        <v>20</v>
      </c>
      <c r="B5137" s="1" t="s">
        <v>5125</v>
      </c>
      <c r="C5137" s="5" t="s">
        <v>19309</v>
      </c>
      <c r="D5137" s="6" t="s">
        <v>19310</v>
      </c>
    </row>
    <row r="5138" spans="1:4" ht="15.6" x14ac:dyDescent="0.25">
      <c r="A5138" s="4" t="s">
        <v>20</v>
      </c>
      <c r="B5138" s="1" t="s">
        <v>5126</v>
      </c>
      <c r="C5138" s="5" t="s">
        <v>19311</v>
      </c>
      <c r="D5138" s="6" t="s">
        <v>19312</v>
      </c>
    </row>
    <row r="5139" spans="1:4" ht="31.2" x14ac:dyDescent="0.25">
      <c r="A5139" s="4" t="s">
        <v>20</v>
      </c>
      <c r="B5139" s="1" t="s">
        <v>5127</v>
      </c>
      <c r="C5139" s="5" t="s">
        <v>19313</v>
      </c>
      <c r="D5139" s="6" t="s">
        <v>19314</v>
      </c>
    </row>
    <row r="5140" spans="1:4" ht="15.6" x14ac:dyDescent="0.25">
      <c r="A5140" s="4" t="s">
        <v>20</v>
      </c>
      <c r="B5140" s="1" t="s">
        <v>5128</v>
      </c>
      <c r="C5140" s="5" t="s">
        <v>19315</v>
      </c>
      <c r="D5140" s="6" t="s">
        <v>19316</v>
      </c>
    </row>
    <row r="5141" spans="1:4" ht="15.6" x14ac:dyDescent="0.25">
      <c r="A5141" s="4" t="s">
        <v>20</v>
      </c>
      <c r="B5141" s="1" t="s">
        <v>5129</v>
      </c>
      <c r="C5141" s="5" t="s">
        <v>19317</v>
      </c>
      <c r="D5141" s="6" t="s">
        <v>19318</v>
      </c>
    </row>
    <row r="5142" spans="1:4" ht="31.2" x14ac:dyDescent="0.25">
      <c r="A5142" s="4" t="s">
        <v>20</v>
      </c>
      <c r="B5142" s="1" t="s">
        <v>5130</v>
      </c>
      <c r="C5142" s="5" t="s">
        <v>19319</v>
      </c>
      <c r="D5142" s="6" t="s">
        <v>19320</v>
      </c>
    </row>
    <row r="5143" spans="1:4" ht="15.6" x14ac:dyDescent="0.25">
      <c r="A5143" s="4" t="s">
        <v>20</v>
      </c>
      <c r="B5143" s="1" t="s">
        <v>5131</v>
      </c>
      <c r="C5143" s="5" t="s">
        <v>19321</v>
      </c>
      <c r="D5143" s="6" t="s">
        <v>19322</v>
      </c>
    </row>
    <row r="5144" spans="1:4" ht="15.6" x14ac:dyDescent="0.25">
      <c r="A5144" s="4" t="s">
        <v>20</v>
      </c>
      <c r="B5144" s="1" t="s">
        <v>5132</v>
      </c>
      <c r="C5144" s="5" t="s">
        <v>19323</v>
      </c>
      <c r="D5144" s="6" t="s">
        <v>19324</v>
      </c>
    </row>
    <row r="5145" spans="1:4" ht="15.6" x14ac:dyDescent="0.25">
      <c r="A5145" s="4" t="s">
        <v>20</v>
      </c>
      <c r="B5145" s="1" t="s">
        <v>5133</v>
      </c>
      <c r="C5145" s="8" t="s">
        <v>19325</v>
      </c>
      <c r="D5145" s="6" t="s">
        <v>19326</v>
      </c>
    </row>
    <row r="5146" spans="1:4" ht="15.6" x14ac:dyDescent="0.25">
      <c r="A5146" s="4" t="s">
        <v>20</v>
      </c>
      <c r="B5146" s="1" t="s">
        <v>5134</v>
      </c>
      <c r="C5146" s="5" t="s">
        <v>19327</v>
      </c>
      <c r="D5146" s="6" t="s">
        <v>19328</v>
      </c>
    </row>
    <row r="5147" spans="1:4" ht="15.6" x14ac:dyDescent="0.25">
      <c r="A5147" s="4" t="s">
        <v>20</v>
      </c>
      <c r="B5147" s="1" t="s">
        <v>5135</v>
      </c>
      <c r="C5147" s="5" t="s">
        <v>19329</v>
      </c>
      <c r="D5147" s="6" t="s">
        <v>19330</v>
      </c>
    </row>
    <row r="5148" spans="1:4" ht="15.6" x14ac:dyDescent="0.25">
      <c r="A5148" s="4" t="s">
        <v>20</v>
      </c>
      <c r="B5148" s="1" t="s">
        <v>5136</v>
      </c>
      <c r="C5148" s="5" t="s">
        <v>19331</v>
      </c>
      <c r="D5148" s="6" t="s">
        <v>19332</v>
      </c>
    </row>
    <row r="5149" spans="1:4" ht="15.6" x14ac:dyDescent="0.25">
      <c r="A5149" s="4" t="s">
        <v>20</v>
      </c>
      <c r="B5149" s="1" t="s">
        <v>5137</v>
      </c>
      <c r="C5149" s="5" t="s">
        <v>19333</v>
      </c>
      <c r="D5149" s="6" t="s">
        <v>19334</v>
      </c>
    </row>
    <row r="5150" spans="1:4" ht="15.6" x14ac:dyDescent="0.25">
      <c r="A5150" s="4" t="s">
        <v>20</v>
      </c>
      <c r="B5150" s="1" t="s">
        <v>5138</v>
      </c>
      <c r="C5150" s="5" t="s">
        <v>19335</v>
      </c>
      <c r="D5150" s="6" t="s">
        <v>19336</v>
      </c>
    </row>
    <row r="5151" spans="1:4" ht="15.6" x14ac:dyDescent="0.25">
      <c r="A5151" s="4" t="s">
        <v>20</v>
      </c>
      <c r="B5151" s="1" t="s">
        <v>5139</v>
      </c>
      <c r="C5151" s="5" t="s">
        <v>19337</v>
      </c>
      <c r="D5151" s="6" t="s">
        <v>19338</v>
      </c>
    </row>
    <row r="5152" spans="1:4" ht="15.6" x14ac:dyDescent="0.25">
      <c r="A5152" s="4" t="s">
        <v>20</v>
      </c>
      <c r="B5152" s="1" t="s">
        <v>5140</v>
      </c>
      <c r="C5152" s="5" t="s">
        <v>19339</v>
      </c>
      <c r="D5152" s="6" t="s">
        <v>19340</v>
      </c>
    </row>
    <row r="5153" spans="1:4" ht="15.6" x14ac:dyDescent="0.25">
      <c r="A5153" s="4" t="s">
        <v>20</v>
      </c>
      <c r="B5153" s="1" t="s">
        <v>5141</v>
      </c>
      <c r="C5153" s="5" t="s">
        <v>19341</v>
      </c>
      <c r="D5153" s="6" t="s">
        <v>19342</v>
      </c>
    </row>
    <row r="5154" spans="1:4" ht="15.6" x14ac:dyDescent="0.25">
      <c r="A5154" s="4" t="s">
        <v>20</v>
      </c>
      <c r="B5154" s="1" t="s">
        <v>5142</v>
      </c>
      <c r="C5154" s="5" t="s">
        <v>19343</v>
      </c>
      <c r="D5154" s="6" t="s">
        <v>19344</v>
      </c>
    </row>
    <row r="5155" spans="1:4" ht="31.2" x14ac:dyDescent="0.25">
      <c r="A5155" s="4" t="s">
        <v>20</v>
      </c>
      <c r="B5155" s="1" t="s">
        <v>5143</v>
      </c>
      <c r="C5155" s="5" t="s">
        <v>19345</v>
      </c>
      <c r="D5155" s="6" t="s">
        <v>19346</v>
      </c>
    </row>
    <row r="5156" spans="1:4" ht="15.6" x14ac:dyDescent="0.25">
      <c r="A5156" s="4" t="s">
        <v>20</v>
      </c>
      <c r="B5156" s="1" t="s">
        <v>5144</v>
      </c>
      <c r="C5156" s="5" t="s">
        <v>19347</v>
      </c>
      <c r="D5156" s="6" t="s">
        <v>19348</v>
      </c>
    </row>
    <row r="5157" spans="1:4" ht="31.2" x14ac:dyDescent="0.25">
      <c r="A5157" s="4" t="s">
        <v>20</v>
      </c>
      <c r="B5157" s="1" t="s">
        <v>5145</v>
      </c>
      <c r="C5157" s="5" t="s">
        <v>19349</v>
      </c>
      <c r="D5157" s="6" t="s">
        <v>19350</v>
      </c>
    </row>
    <row r="5158" spans="1:4" ht="15.6" x14ac:dyDescent="0.25">
      <c r="A5158" s="4" t="s">
        <v>20</v>
      </c>
      <c r="B5158" s="1" t="s">
        <v>5146</v>
      </c>
      <c r="C5158" s="5" t="s">
        <v>19351</v>
      </c>
      <c r="D5158" s="6" t="s">
        <v>19352</v>
      </c>
    </row>
    <row r="5159" spans="1:4" ht="15.6" x14ac:dyDescent="0.25">
      <c r="A5159" s="4" t="s">
        <v>20</v>
      </c>
      <c r="B5159" s="1" t="s">
        <v>5147</v>
      </c>
      <c r="C5159" s="5" t="s">
        <v>19353</v>
      </c>
      <c r="D5159" s="6" t="s">
        <v>19354</v>
      </c>
    </row>
    <row r="5160" spans="1:4" ht="15.6" x14ac:dyDescent="0.25">
      <c r="A5160" s="4" t="s">
        <v>20</v>
      </c>
      <c r="B5160" s="1" t="s">
        <v>5148</v>
      </c>
      <c r="C5160" s="5" t="s">
        <v>19355</v>
      </c>
      <c r="D5160" s="6" t="s">
        <v>19356</v>
      </c>
    </row>
    <row r="5161" spans="1:4" ht="15.6" x14ac:dyDescent="0.25">
      <c r="A5161" s="4" t="s">
        <v>20</v>
      </c>
      <c r="B5161" s="1" t="s">
        <v>5149</v>
      </c>
      <c r="C5161" s="5" t="s">
        <v>19357</v>
      </c>
      <c r="D5161" s="6" t="s">
        <v>19358</v>
      </c>
    </row>
    <row r="5162" spans="1:4" ht="31.2" x14ac:dyDescent="0.25">
      <c r="A5162" s="4" t="s">
        <v>20</v>
      </c>
      <c r="B5162" s="1" t="s">
        <v>5150</v>
      </c>
      <c r="C5162" s="5" t="s">
        <v>19359</v>
      </c>
      <c r="D5162" s="6" t="s">
        <v>19360</v>
      </c>
    </row>
    <row r="5163" spans="1:4" ht="31.2" x14ac:dyDescent="0.25">
      <c r="A5163" s="4" t="s">
        <v>20</v>
      </c>
      <c r="B5163" s="1" t="s">
        <v>5151</v>
      </c>
      <c r="C5163" s="8" t="s">
        <v>19361</v>
      </c>
      <c r="D5163" s="6" t="s">
        <v>19362</v>
      </c>
    </row>
    <row r="5164" spans="1:4" ht="15.6" x14ac:dyDescent="0.25">
      <c r="A5164" s="4" t="s">
        <v>20</v>
      </c>
      <c r="B5164" s="1" t="s">
        <v>5152</v>
      </c>
      <c r="C5164" s="5" t="s">
        <v>19363</v>
      </c>
      <c r="D5164" s="6" t="s">
        <v>19364</v>
      </c>
    </row>
    <row r="5165" spans="1:4" ht="31.2" x14ac:dyDescent="0.25">
      <c r="A5165" s="4" t="s">
        <v>20</v>
      </c>
      <c r="B5165" s="1" t="s">
        <v>5153</v>
      </c>
      <c r="C5165" s="5" t="s">
        <v>19365</v>
      </c>
      <c r="D5165" s="6" t="s">
        <v>19366</v>
      </c>
    </row>
    <row r="5166" spans="1:4" ht="39.6" x14ac:dyDescent="0.25">
      <c r="A5166" s="4" t="s">
        <v>20</v>
      </c>
      <c r="B5166" s="1" t="s">
        <v>5154</v>
      </c>
      <c r="C5166" s="5" t="s">
        <v>19367</v>
      </c>
      <c r="D5166" s="6" t="s">
        <v>19368</v>
      </c>
    </row>
    <row r="5167" spans="1:4" ht="46.8" x14ac:dyDescent="0.25">
      <c r="A5167" s="4" t="s">
        <v>20</v>
      </c>
      <c r="B5167" s="1" t="s">
        <v>5155</v>
      </c>
      <c r="C5167" s="5" t="s">
        <v>19369</v>
      </c>
      <c r="D5167" s="6" t="s">
        <v>19370</v>
      </c>
    </row>
    <row r="5168" spans="1:4" ht="31.2" x14ac:dyDescent="0.25">
      <c r="A5168" s="4" t="s">
        <v>20</v>
      </c>
      <c r="B5168" s="1" t="s">
        <v>5156</v>
      </c>
      <c r="C5168" s="5" t="s">
        <v>19371</v>
      </c>
      <c r="D5168" s="6" t="s">
        <v>19372</v>
      </c>
    </row>
    <row r="5169" spans="1:4" ht="15.6" x14ac:dyDescent="0.25">
      <c r="A5169" s="4" t="s">
        <v>20</v>
      </c>
      <c r="B5169" s="1" t="s">
        <v>5157</v>
      </c>
      <c r="C5169" s="5" t="s">
        <v>19373</v>
      </c>
      <c r="D5169" s="6" t="s">
        <v>19374</v>
      </c>
    </row>
    <row r="5170" spans="1:4" ht="15.6" x14ac:dyDescent="0.25">
      <c r="A5170" s="4" t="s">
        <v>20</v>
      </c>
      <c r="B5170" s="1" t="s">
        <v>5158</v>
      </c>
      <c r="C5170" s="5" t="s">
        <v>19375</v>
      </c>
      <c r="D5170" s="6" t="s">
        <v>19376</v>
      </c>
    </row>
    <row r="5171" spans="1:4" ht="15.6" x14ac:dyDescent="0.25">
      <c r="A5171" s="4" t="s">
        <v>20</v>
      </c>
      <c r="B5171" s="1" t="s">
        <v>5159</v>
      </c>
      <c r="C5171" s="5" t="s">
        <v>19377</v>
      </c>
      <c r="D5171" s="7" t="s">
        <v>19378</v>
      </c>
    </row>
    <row r="5172" spans="1:4" ht="31.2" x14ac:dyDescent="0.25">
      <c r="A5172" s="4" t="s">
        <v>20</v>
      </c>
      <c r="B5172" s="1" t="s">
        <v>5160</v>
      </c>
      <c r="C5172" s="5" t="s">
        <v>19379</v>
      </c>
      <c r="D5172" s="6" t="s">
        <v>19380</v>
      </c>
    </row>
    <row r="5173" spans="1:4" ht="15.6" x14ac:dyDescent="0.25">
      <c r="A5173" s="4" t="s">
        <v>20</v>
      </c>
      <c r="B5173" s="1" t="s">
        <v>5161</v>
      </c>
      <c r="C5173" s="5" t="s">
        <v>19381</v>
      </c>
      <c r="D5173" s="6" t="s">
        <v>19382</v>
      </c>
    </row>
    <row r="5174" spans="1:4" ht="15.6" x14ac:dyDescent="0.25">
      <c r="A5174" s="4" t="s">
        <v>20</v>
      </c>
      <c r="B5174" s="1" t="s">
        <v>5162</v>
      </c>
      <c r="C5174" s="5" t="s">
        <v>19383</v>
      </c>
      <c r="D5174" s="6" t="s">
        <v>19384</v>
      </c>
    </row>
    <row r="5175" spans="1:4" ht="15.6" x14ac:dyDescent="0.25">
      <c r="A5175" s="4" t="s">
        <v>20</v>
      </c>
      <c r="B5175" s="1" t="s">
        <v>5163</v>
      </c>
      <c r="C5175" s="5" t="s">
        <v>19385</v>
      </c>
      <c r="D5175" s="6" t="s">
        <v>19386</v>
      </c>
    </row>
    <row r="5176" spans="1:4" ht="31.2" x14ac:dyDescent="0.25">
      <c r="A5176" s="4" t="s">
        <v>20</v>
      </c>
      <c r="B5176" s="1" t="s">
        <v>5164</v>
      </c>
      <c r="C5176" s="5" t="s">
        <v>19387</v>
      </c>
      <c r="D5176" s="6" t="s">
        <v>19388</v>
      </c>
    </row>
    <row r="5177" spans="1:4" ht="26.4" x14ac:dyDescent="0.25">
      <c r="A5177" s="4" t="s">
        <v>20</v>
      </c>
      <c r="B5177" s="1" t="s">
        <v>5165</v>
      </c>
      <c r="C5177" s="5" t="s">
        <v>19389</v>
      </c>
      <c r="D5177" s="6" t="s">
        <v>19390</v>
      </c>
    </row>
    <row r="5178" spans="1:4" ht="15.6" x14ac:dyDescent="0.25">
      <c r="A5178" s="13">
        <v>16</v>
      </c>
      <c r="B5178" s="1" t="s">
        <v>5166</v>
      </c>
      <c r="C5178" s="5" t="s">
        <v>19391</v>
      </c>
      <c r="D5178" s="6" t="s">
        <v>19392</v>
      </c>
    </row>
    <row r="5179" spans="1:4" ht="15.6" x14ac:dyDescent="0.25">
      <c r="A5179" s="13">
        <v>16</v>
      </c>
      <c r="B5179" s="1" t="s">
        <v>5167</v>
      </c>
      <c r="C5179" s="5" t="s">
        <v>19393</v>
      </c>
      <c r="D5179" s="6" t="s">
        <v>19394</v>
      </c>
    </row>
    <row r="5180" spans="1:4" ht="15.6" x14ac:dyDescent="0.25">
      <c r="A5180" s="13">
        <v>16</v>
      </c>
      <c r="B5180" s="1" t="s">
        <v>5168</v>
      </c>
      <c r="C5180" s="5" t="s">
        <v>19395</v>
      </c>
      <c r="D5180" s="6" t="s">
        <v>19396</v>
      </c>
    </row>
    <row r="5181" spans="1:4" ht="15.6" x14ac:dyDescent="0.25">
      <c r="A5181" s="13">
        <v>16</v>
      </c>
      <c r="B5181" s="1" t="s">
        <v>5169</v>
      </c>
      <c r="C5181" s="5" t="s">
        <v>19397</v>
      </c>
      <c r="D5181" s="6" t="s">
        <v>19398</v>
      </c>
    </row>
    <row r="5182" spans="1:4" ht="31.2" x14ac:dyDescent="0.25">
      <c r="A5182" s="13">
        <v>16</v>
      </c>
      <c r="B5182" s="1" t="s">
        <v>5170</v>
      </c>
      <c r="C5182" s="5" t="s">
        <v>19399</v>
      </c>
      <c r="D5182" s="6" t="s">
        <v>19400</v>
      </c>
    </row>
    <row r="5183" spans="1:4" ht="15.6" x14ac:dyDescent="0.25">
      <c r="A5183" s="13">
        <v>16</v>
      </c>
      <c r="B5183" s="1" t="s">
        <v>5171</v>
      </c>
      <c r="C5183" s="5" t="s">
        <v>19401</v>
      </c>
      <c r="D5183" s="6" t="s">
        <v>19402</v>
      </c>
    </row>
    <row r="5184" spans="1:4" ht="15.6" x14ac:dyDescent="0.25">
      <c r="A5184" s="13">
        <v>16</v>
      </c>
      <c r="B5184" s="1" t="s">
        <v>5172</v>
      </c>
      <c r="C5184" s="5" t="s">
        <v>19403</v>
      </c>
      <c r="D5184" s="6" t="s">
        <v>19404</v>
      </c>
    </row>
    <row r="5185" spans="1:4" ht="15.6" x14ac:dyDescent="0.25">
      <c r="A5185" s="13">
        <v>16</v>
      </c>
      <c r="B5185" s="1" t="s">
        <v>5173</v>
      </c>
      <c r="C5185" s="5" t="s">
        <v>19405</v>
      </c>
      <c r="D5185" s="6" t="s">
        <v>19406</v>
      </c>
    </row>
    <row r="5186" spans="1:4" ht="15.6" x14ac:dyDescent="0.25">
      <c r="A5186" s="13">
        <v>16</v>
      </c>
      <c r="B5186" s="1" t="s">
        <v>5174</v>
      </c>
      <c r="C5186" s="5" t="s">
        <v>19407</v>
      </c>
      <c r="D5186" s="6" t="s">
        <v>19408</v>
      </c>
    </row>
    <row r="5187" spans="1:4" ht="15.6" x14ac:dyDescent="0.25">
      <c r="A5187" s="13">
        <v>16</v>
      </c>
      <c r="B5187" s="1" t="s">
        <v>5175</v>
      </c>
      <c r="C5187" s="5" t="s">
        <v>19409</v>
      </c>
      <c r="D5187" s="6" t="s">
        <v>19410</v>
      </c>
    </row>
    <row r="5188" spans="1:4" ht="15.6" x14ac:dyDescent="0.25">
      <c r="A5188" s="4">
        <v>16</v>
      </c>
      <c r="B5188" s="1" t="s">
        <v>5176</v>
      </c>
      <c r="C5188" s="5" t="s">
        <v>19411</v>
      </c>
      <c r="D5188" s="6" t="s">
        <v>19412</v>
      </c>
    </row>
    <row r="5189" spans="1:4" ht="39.6" x14ac:dyDescent="0.25">
      <c r="A5189" s="4">
        <v>16</v>
      </c>
      <c r="B5189" s="1" t="s">
        <v>5177</v>
      </c>
      <c r="C5189" s="8" t="s">
        <v>19413</v>
      </c>
      <c r="D5189" s="6" t="s">
        <v>19414</v>
      </c>
    </row>
    <row r="5190" spans="1:4" ht="31.2" x14ac:dyDescent="0.25">
      <c r="A5190" s="4">
        <v>16</v>
      </c>
      <c r="B5190" s="1" t="s">
        <v>5178</v>
      </c>
      <c r="C5190" s="5" t="s">
        <v>19415</v>
      </c>
      <c r="D5190" s="6" t="s">
        <v>19416</v>
      </c>
    </row>
    <row r="5191" spans="1:4" ht="31.2" x14ac:dyDescent="0.25">
      <c r="A5191" s="4">
        <v>16</v>
      </c>
      <c r="B5191" s="1" t="s">
        <v>5179</v>
      </c>
      <c r="C5191" s="5" t="s">
        <v>19417</v>
      </c>
      <c r="D5191" s="6" t="s">
        <v>19418</v>
      </c>
    </row>
    <row r="5192" spans="1:4" ht="31.2" x14ac:dyDescent="0.25">
      <c r="A5192" s="4">
        <v>16</v>
      </c>
      <c r="B5192" s="1" t="s">
        <v>5180</v>
      </c>
      <c r="C5192" s="5" t="s">
        <v>19419</v>
      </c>
      <c r="D5192" s="6" t="s">
        <v>19420</v>
      </c>
    </row>
    <row r="5193" spans="1:4" ht="31.2" x14ac:dyDescent="0.25">
      <c r="A5193" s="4">
        <v>16</v>
      </c>
      <c r="B5193" s="1" t="s">
        <v>5181</v>
      </c>
      <c r="C5193" s="5" t="s">
        <v>19421</v>
      </c>
      <c r="D5193" s="6" t="s">
        <v>19422</v>
      </c>
    </row>
    <row r="5194" spans="1:4" ht="31.2" x14ac:dyDescent="0.25">
      <c r="A5194" s="4">
        <v>16</v>
      </c>
      <c r="B5194" s="1" t="s">
        <v>5182</v>
      </c>
      <c r="C5194" s="5" t="s">
        <v>19423</v>
      </c>
      <c r="D5194" s="6" t="s">
        <v>19424</v>
      </c>
    </row>
    <row r="5195" spans="1:4" ht="15.6" x14ac:dyDescent="0.25">
      <c r="A5195" s="4">
        <v>16</v>
      </c>
      <c r="B5195" s="1" t="s">
        <v>5183</v>
      </c>
      <c r="C5195" s="5" t="s">
        <v>19425</v>
      </c>
      <c r="D5195" s="6" t="s">
        <v>19426</v>
      </c>
    </row>
    <row r="5196" spans="1:4" ht="15.6" x14ac:dyDescent="0.25">
      <c r="A5196" s="4">
        <v>16</v>
      </c>
      <c r="B5196" s="1" t="s">
        <v>5184</v>
      </c>
      <c r="C5196" s="5" t="s">
        <v>19427</v>
      </c>
      <c r="D5196" s="6" t="s">
        <v>19428</v>
      </c>
    </row>
    <row r="5197" spans="1:4" ht="26.4" x14ac:dyDescent="0.25">
      <c r="A5197" s="4">
        <v>16</v>
      </c>
      <c r="B5197" s="1" t="s">
        <v>5185</v>
      </c>
      <c r="C5197" s="5" t="s">
        <v>19429</v>
      </c>
      <c r="D5197" s="6" t="s">
        <v>19430</v>
      </c>
    </row>
    <row r="5198" spans="1:4" ht="15.6" x14ac:dyDescent="0.25">
      <c r="A5198" s="4">
        <v>16</v>
      </c>
      <c r="B5198" s="1" t="s">
        <v>5186</v>
      </c>
      <c r="C5198" s="5" t="s">
        <v>19431</v>
      </c>
      <c r="D5198" s="6" t="s">
        <v>19432</v>
      </c>
    </row>
    <row r="5199" spans="1:4" ht="15.6" x14ac:dyDescent="0.25">
      <c r="A5199" s="4">
        <v>16</v>
      </c>
      <c r="B5199" s="1" t="s">
        <v>5187</v>
      </c>
      <c r="C5199" s="5" t="s">
        <v>19433</v>
      </c>
      <c r="D5199" s="6" t="s">
        <v>19434</v>
      </c>
    </row>
    <row r="5200" spans="1:4" ht="15.6" x14ac:dyDescent="0.25">
      <c r="A5200" s="4">
        <v>16</v>
      </c>
      <c r="B5200" s="1" t="s">
        <v>5188</v>
      </c>
      <c r="C5200" s="5" t="s">
        <v>19435</v>
      </c>
      <c r="D5200" s="6" t="s">
        <v>19436</v>
      </c>
    </row>
    <row r="5201" spans="1:4" ht="15.6" x14ac:dyDescent="0.25">
      <c r="A5201" s="4">
        <v>16</v>
      </c>
      <c r="B5201" s="1" t="s">
        <v>5189</v>
      </c>
      <c r="C5201" s="5" t="s">
        <v>19437</v>
      </c>
      <c r="D5201" s="6" t="s">
        <v>19438</v>
      </c>
    </row>
    <row r="5202" spans="1:4" ht="15.6" x14ac:dyDescent="0.25">
      <c r="A5202" s="4">
        <v>16</v>
      </c>
      <c r="B5202" s="1" t="s">
        <v>5190</v>
      </c>
      <c r="C5202" s="5" t="s">
        <v>19439</v>
      </c>
      <c r="D5202" s="6" t="s">
        <v>19440</v>
      </c>
    </row>
    <row r="5203" spans="1:4" ht="15.6" x14ac:dyDescent="0.25">
      <c r="A5203" s="4">
        <v>16</v>
      </c>
      <c r="B5203" s="1" t="s">
        <v>5191</v>
      </c>
      <c r="C5203" s="5" t="s">
        <v>19441</v>
      </c>
      <c r="D5203" s="6" t="s">
        <v>19442</v>
      </c>
    </row>
    <row r="5204" spans="1:4" ht="15.6" x14ac:dyDescent="0.25">
      <c r="A5204" s="4">
        <v>16</v>
      </c>
      <c r="B5204" s="1" t="s">
        <v>5192</v>
      </c>
      <c r="C5204" s="8" t="s">
        <v>19443</v>
      </c>
      <c r="D5204" s="6" t="s">
        <v>19444</v>
      </c>
    </row>
    <row r="5205" spans="1:4" ht="15.6" x14ac:dyDescent="0.25">
      <c r="A5205" s="4" t="s">
        <v>21</v>
      </c>
      <c r="B5205" s="1" t="s">
        <v>5193</v>
      </c>
      <c r="C5205" s="5" t="s">
        <v>19445</v>
      </c>
      <c r="D5205" s="6" t="s">
        <v>19446</v>
      </c>
    </row>
    <row r="5206" spans="1:4" ht="15.6" x14ac:dyDescent="0.25">
      <c r="A5206" s="4" t="s">
        <v>21</v>
      </c>
      <c r="B5206" s="1" t="s">
        <v>5194</v>
      </c>
      <c r="C5206" s="5" t="s">
        <v>19447</v>
      </c>
      <c r="D5206" s="6" t="s">
        <v>19448</v>
      </c>
    </row>
    <row r="5207" spans="1:4" ht="26.4" x14ac:dyDescent="0.25">
      <c r="A5207" s="4" t="s">
        <v>21</v>
      </c>
      <c r="B5207" s="1" t="s">
        <v>5195</v>
      </c>
      <c r="C5207" s="8" t="s">
        <v>19449</v>
      </c>
      <c r="D5207" s="6" t="s">
        <v>19450</v>
      </c>
    </row>
    <row r="5208" spans="1:4" ht="15.6" x14ac:dyDescent="0.25">
      <c r="A5208" s="4" t="s">
        <v>21</v>
      </c>
      <c r="B5208" s="1" t="s">
        <v>5196</v>
      </c>
      <c r="C5208" s="5" t="s">
        <v>19451</v>
      </c>
      <c r="D5208" s="6" t="s">
        <v>19452</v>
      </c>
    </row>
    <row r="5209" spans="1:4" ht="15.6" x14ac:dyDescent="0.25">
      <c r="A5209" s="4" t="s">
        <v>21</v>
      </c>
      <c r="B5209" s="1" t="s">
        <v>5197</v>
      </c>
      <c r="C5209" s="8" t="s">
        <v>19453</v>
      </c>
      <c r="D5209" s="6" t="s">
        <v>19454</v>
      </c>
    </row>
    <row r="5210" spans="1:4" ht="15.6" x14ac:dyDescent="0.25">
      <c r="A5210" s="4" t="s">
        <v>21</v>
      </c>
      <c r="B5210" s="1" t="s">
        <v>5198</v>
      </c>
      <c r="C5210" s="5" t="s">
        <v>19455</v>
      </c>
      <c r="D5210" s="6" t="s">
        <v>19456</v>
      </c>
    </row>
    <row r="5211" spans="1:4" ht="15.6" x14ac:dyDescent="0.25">
      <c r="A5211" s="4" t="s">
        <v>21</v>
      </c>
      <c r="B5211" s="1" t="s">
        <v>5199</v>
      </c>
      <c r="C5211" s="5" t="s">
        <v>19457</v>
      </c>
      <c r="D5211" s="6" t="s">
        <v>19458</v>
      </c>
    </row>
    <row r="5212" spans="1:4" ht="15.6" x14ac:dyDescent="0.25">
      <c r="A5212" s="4" t="s">
        <v>21</v>
      </c>
      <c r="B5212" s="1" t="s">
        <v>5200</v>
      </c>
      <c r="C5212" s="8" t="s">
        <v>19459</v>
      </c>
      <c r="D5212" s="6" t="s">
        <v>19460</v>
      </c>
    </row>
    <row r="5213" spans="1:4" ht="15.6" x14ac:dyDescent="0.25">
      <c r="A5213" s="4" t="s">
        <v>21</v>
      </c>
      <c r="B5213" s="1" t="s">
        <v>5201</v>
      </c>
      <c r="C5213" s="5" t="s">
        <v>19461</v>
      </c>
      <c r="D5213" s="6" t="s">
        <v>19461</v>
      </c>
    </row>
    <row r="5214" spans="1:4" ht="15.6" x14ac:dyDescent="0.25">
      <c r="A5214" s="4" t="s">
        <v>21</v>
      </c>
      <c r="B5214" s="1" t="s">
        <v>5202</v>
      </c>
      <c r="C5214" s="5" t="s">
        <v>19462</v>
      </c>
      <c r="D5214" s="6" t="s">
        <v>19463</v>
      </c>
    </row>
    <row r="5215" spans="1:4" ht="15.6" x14ac:dyDescent="0.25">
      <c r="A5215" s="4" t="s">
        <v>21</v>
      </c>
      <c r="B5215" s="1" t="s">
        <v>5203</v>
      </c>
      <c r="C5215" s="5" t="s">
        <v>19464</v>
      </c>
      <c r="D5215" s="6" t="s">
        <v>19465</v>
      </c>
    </row>
    <row r="5216" spans="1:4" ht="15.6" x14ac:dyDescent="0.25">
      <c r="A5216" s="4" t="s">
        <v>21</v>
      </c>
      <c r="B5216" s="1" t="s">
        <v>5204</v>
      </c>
      <c r="C5216" s="8" t="s">
        <v>19466</v>
      </c>
      <c r="D5216" s="6" t="s">
        <v>19467</v>
      </c>
    </row>
    <row r="5217" spans="1:4" ht="39.6" x14ac:dyDescent="0.25">
      <c r="A5217" s="4" t="s">
        <v>21</v>
      </c>
      <c r="B5217" s="1" t="s">
        <v>5205</v>
      </c>
      <c r="C5217" s="8" t="s">
        <v>19468</v>
      </c>
      <c r="D5217" s="7" t="s">
        <v>19469</v>
      </c>
    </row>
    <row r="5218" spans="1:4" ht="15.6" x14ac:dyDescent="0.25">
      <c r="A5218" s="4" t="s">
        <v>21</v>
      </c>
      <c r="B5218" s="1" t="s">
        <v>5206</v>
      </c>
      <c r="C5218" s="5" t="s">
        <v>19470</v>
      </c>
      <c r="D5218" s="6" t="s">
        <v>19471</v>
      </c>
    </row>
    <row r="5219" spans="1:4" ht="15.6" x14ac:dyDescent="0.25">
      <c r="A5219" s="4" t="s">
        <v>21</v>
      </c>
      <c r="B5219" s="1" t="s">
        <v>5207</v>
      </c>
      <c r="C5219" s="5" t="s">
        <v>19472</v>
      </c>
      <c r="D5219" s="6" t="s">
        <v>19473</v>
      </c>
    </row>
    <row r="5220" spans="1:4" ht="15.6" x14ac:dyDescent="0.25">
      <c r="A5220" s="4" t="s">
        <v>21</v>
      </c>
      <c r="B5220" s="1" t="s">
        <v>5208</v>
      </c>
      <c r="C5220" s="5" t="s">
        <v>19474</v>
      </c>
      <c r="D5220" s="6" t="s">
        <v>19475</v>
      </c>
    </row>
    <row r="5221" spans="1:4" ht="15.6" x14ac:dyDescent="0.25">
      <c r="A5221" s="4" t="s">
        <v>21</v>
      </c>
      <c r="B5221" s="1" t="s">
        <v>5209</v>
      </c>
      <c r="C5221" s="5" t="s">
        <v>19476</v>
      </c>
      <c r="D5221" s="6" t="s">
        <v>19477</v>
      </c>
    </row>
    <row r="5222" spans="1:4" ht="15.6" x14ac:dyDescent="0.25">
      <c r="A5222" s="4" t="s">
        <v>21</v>
      </c>
      <c r="B5222" s="1" t="s">
        <v>5210</v>
      </c>
      <c r="C5222" s="5" t="s">
        <v>19478</v>
      </c>
      <c r="D5222" s="6" t="s">
        <v>19479</v>
      </c>
    </row>
    <row r="5223" spans="1:4" ht="15.6" x14ac:dyDescent="0.25">
      <c r="A5223" s="4" t="s">
        <v>21</v>
      </c>
      <c r="B5223" s="1" t="s">
        <v>5211</v>
      </c>
      <c r="C5223" s="5" t="s">
        <v>19480</v>
      </c>
      <c r="D5223" s="6" t="s">
        <v>19481</v>
      </c>
    </row>
    <row r="5224" spans="1:4" ht="15.6" x14ac:dyDescent="0.25">
      <c r="A5224" s="4" t="s">
        <v>21</v>
      </c>
      <c r="B5224" s="1" t="s">
        <v>5212</v>
      </c>
      <c r="C5224" s="5" t="s">
        <v>19482</v>
      </c>
      <c r="D5224" s="6" t="s">
        <v>19483</v>
      </c>
    </row>
    <row r="5225" spans="1:4" ht="15.6" x14ac:dyDescent="0.25">
      <c r="A5225" s="4" t="s">
        <v>21</v>
      </c>
      <c r="B5225" s="1" t="s">
        <v>5213</v>
      </c>
      <c r="C5225" s="5" t="s">
        <v>19484</v>
      </c>
      <c r="D5225" s="6" t="s">
        <v>19485</v>
      </c>
    </row>
    <row r="5226" spans="1:4" ht="15.6" x14ac:dyDescent="0.25">
      <c r="A5226" s="4" t="s">
        <v>21</v>
      </c>
      <c r="B5226" s="1" t="s">
        <v>5214</v>
      </c>
      <c r="C5226" s="5" t="s">
        <v>19486</v>
      </c>
      <c r="D5226" s="6" t="s">
        <v>19487</v>
      </c>
    </row>
    <row r="5227" spans="1:4" ht="26.4" x14ac:dyDescent="0.25">
      <c r="A5227" s="4" t="s">
        <v>21</v>
      </c>
      <c r="B5227" s="1" t="s">
        <v>5215</v>
      </c>
      <c r="C5227" s="5" t="s">
        <v>19488</v>
      </c>
      <c r="D5227" s="6" t="s">
        <v>19489</v>
      </c>
    </row>
    <row r="5228" spans="1:4" ht="31.2" x14ac:dyDescent="0.25">
      <c r="A5228" s="4" t="s">
        <v>21</v>
      </c>
      <c r="B5228" s="1" t="s">
        <v>5216</v>
      </c>
      <c r="C5228" s="5" t="s">
        <v>19490</v>
      </c>
      <c r="D5228" s="6" t="s">
        <v>19491</v>
      </c>
    </row>
    <row r="5229" spans="1:4" ht="26.4" x14ac:dyDescent="0.25">
      <c r="A5229" s="4" t="s">
        <v>21</v>
      </c>
      <c r="B5229" s="1" t="s">
        <v>5217</v>
      </c>
      <c r="C5229" s="5" t="s">
        <v>19492</v>
      </c>
      <c r="D5229" s="6" t="s">
        <v>19493</v>
      </c>
    </row>
    <row r="5230" spans="1:4" ht="15.6" x14ac:dyDescent="0.25">
      <c r="A5230" s="4" t="s">
        <v>21</v>
      </c>
      <c r="B5230" s="1" t="s">
        <v>5218</v>
      </c>
      <c r="C5230" s="5" t="s">
        <v>19494</v>
      </c>
      <c r="D5230" s="6" t="s">
        <v>19495</v>
      </c>
    </row>
    <row r="5231" spans="1:4" ht="15.6" x14ac:dyDescent="0.25">
      <c r="A5231" s="4" t="s">
        <v>21</v>
      </c>
      <c r="B5231" s="1" t="s">
        <v>5219</v>
      </c>
      <c r="C5231" s="8" t="s">
        <v>19496</v>
      </c>
      <c r="D5231" s="6" t="s">
        <v>19497</v>
      </c>
    </row>
    <row r="5232" spans="1:4" ht="15.6" x14ac:dyDescent="0.25">
      <c r="A5232" s="4" t="s">
        <v>21</v>
      </c>
      <c r="B5232" s="1" t="s">
        <v>5220</v>
      </c>
      <c r="C5232" s="5" t="s">
        <v>19498</v>
      </c>
      <c r="D5232" s="7" t="s">
        <v>19499</v>
      </c>
    </row>
    <row r="5233" spans="1:4" ht="15.6" x14ac:dyDescent="0.25">
      <c r="A5233" s="4" t="s">
        <v>21</v>
      </c>
      <c r="B5233" s="1" t="s">
        <v>5221</v>
      </c>
      <c r="C5233" s="5" t="s">
        <v>19500</v>
      </c>
      <c r="D5233" s="6" t="s">
        <v>19501</v>
      </c>
    </row>
    <row r="5234" spans="1:4" ht="15.6" x14ac:dyDescent="0.25">
      <c r="A5234" s="4" t="s">
        <v>21</v>
      </c>
      <c r="B5234" s="1" t="s">
        <v>5222</v>
      </c>
      <c r="C5234" s="5" t="s">
        <v>19502</v>
      </c>
      <c r="D5234" s="6" t="s">
        <v>19503</v>
      </c>
    </row>
    <row r="5235" spans="1:4" ht="15.6" x14ac:dyDescent="0.25">
      <c r="A5235" s="4" t="s">
        <v>21</v>
      </c>
      <c r="B5235" s="1" t="s">
        <v>5223</v>
      </c>
      <c r="C5235" s="5" t="s">
        <v>19504</v>
      </c>
      <c r="D5235" s="6" t="s">
        <v>19505</v>
      </c>
    </row>
    <row r="5236" spans="1:4" ht="15.6" x14ac:dyDescent="0.25">
      <c r="A5236" s="4" t="s">
        <v>21</v>
      </c>
      <c r="B5236" s="1" t="s">
        <v>5224</v>
      </c>
      <c r="C5236" s="5" t="s">
        <v>19506</v>
      </c>
      <c r="D5236" s="6" t="s">
        <v>19507</v>
      </c>
    </row>
    <row r="5237" spans="1:4" ht="15.6" x14ac:dyDescent="0.25">
      <c r="A5237" s="4" t="s">
        <v>21</v>
      </c>
      <c r="B5237" s="1" t="s">
        <v>5225</v>
      </c>
      <c r="C5237" s="5" t="s">
        <v>19508</v>
      </c>
      <c r="D5237" s="6" t="s">
        <v>19509</v>
      </c>
    </row>
    <row r="5238" spans="1:4" ht="15.6" x14ac:dyDescent="0.25">
      <c r="A5238" s="4" t="s">
        <v>21</v>
      </c>
      <c r="B5238" s="1" t="s">
        <v>5226</v>
      </c>
      <c r="C5238" s="5" t="s">
        <v>19510</v>
      </c>
      <c r="D5238" s="6" t="s">
        <v>19511</v>
      </c>
    </row>
    <row r="5239" spans="1:4" ht="26.4" x14ac:dyDescent="0.25">
      <c r="A5239" s="4" t="s">
        <v>21</v>
      </c>
      <c r="B5239" s="1" t="s">
        <v>5227</v>
      </c>
      <c r="C5239" s="8" t="s">
        <v>19512</v>
      </c>
      <c r="D5239" s="6" t="s">
        <v>19513</v>
      </c>
    </row>
    <row r="5240" spans="1:4" ht="26.4" x14ac:dyDescent="0.25">
      <c r="A5240" s="4" t="s">
        <v>21</v>
      </c>
      <c r="B5240" s="1" t="s">
        <v>5228</v>
      </c>
      <c r="C5240" s="5" t="s">
        <v>19514</v>
      </c>
      <c r="D5240" s="7" t="s">
        <v>19515</v>
      </c>
    </row>
    <row r="5241" spans="1:4" ht="15.6" x14ac:dyDescent="0.25">
      <c r="A5241" s="4" t="s">
        <v>21</v>
      </c>
      <c r="B5241" s="1" t="s">
        <v>5229</v>
      </c>
      <c r="C5241" s="5" t="s">
        <v>19516</v>
      </c>
      <c r="D5241" s="6" t="s">
        <v>19517</v>
      </c>
    </row>
    <row r="5242" spans="1:4" ht="31.2" x14ac:dyDescent="0.25">
      <c r="A5242" s="4" t="s">
        <v>21</v>
      </c>
      <c r="B5242" s="1" t="s">
        <v>5230</v>
      </c>
      <c r="C5242" s="8" t="s">
        <v>19518</v>
      </c>
      <c r="D5242" s="6" t="s">
        <v>19519</v>
      </c>
    </row>
    <row r="5243" spans="1:4" ht="15.6" x14ac:dyDescent="0.25">
      <c r="A5243" s="4" t="s">
        <v>21</v>
      </c>
      <c r="B5243" s="1" t="s">
        <v>5231</v>
      </c>
      <c r="C5243" s="5" t="s">
        <v>19520</v>
      </c>
      <c r="D5243" s="6" t="s">
        <v>19521</v>
      </c>
    </row>
    <row r="5244" spans="1:4" ht="15.6" x14ac:dyDescent="0.25">
      <c r="A5244" s="4" t="s">
        <v>21</v>
      </c>
      <c r="B5244" s="1" t="s">
        <v>5232</v>
      </c>
      <c r="C5244" s="8" t="s">
        <v>19522</v>
      </c>
      <c r="D5244" s="6" t="s">
        <v>19523</v>
      </c>
    </row>
    <row r="5245" spans="1:4" ht="15.6" x14ac:dyDescent="0.25">
      <c r="A5245" s="4" t="s">
        <v>21</v>
      </c>
      <c r="B5245" s="1" t="s">
        <v>5233</v>
      </c>
      <c r="C5245" s="5" t="s">
        <v>19524</v>
      </c>
      <c r="D5245" s="6" t="s">
        <v>19525</v>
      </c>
    </row>
    <row r="5246" spans="1:4" ht="15.6" x14ac:dyDescent="0.25">
      <c r="A5246" s="4" t="s">
        <v>21</v>
      </c>
      <c r="B5246" s="1" t="s">
        <v>5234</v>
      </c>
      <c r="C5246" s="5" t="s">
        <v>19526</v>
      </c>
      <c r="D5246" s="6" t="s">
        <v>19527</v>
      </c>
    </row>
    <row r="5247" spans="1:4" ht="15.6" x14ac:dyDescent="0.25">
      <c r="A5247" s="4" t="s">
        <v>21</v>
      </c>
      <c r="B5247" s="1" t="s">
        <v>5235</v>
      </c>
      <c r="C5247" s="8" t="s">
        <v>19528</v>
      </c>
      <c r="D5247" s="6" t="s">
        <v>19529</v>
      </c>
    </row>
    <row r="5248" spans="1:4" ht="26.4" x14ac:dyDescent="0.25">
      <c r="A5248" s="4" t="s">
        <v>21</v>
      </c>
      <c r="B5248" s="1" t="s">
        <v>5236</v>
      </c>
      <c r="C5248" s="8" t="s">
        <v>19530</v>
      </c>
      <c r="D5248" s="6" t="s">
        <v>19531</v>
      </c>
    </row>
    <row r="5249" spans="1:4" ht="31.2" x14ac:dyDescent="0.25">
      <c r="A5249" s="4" t="s">
        <v>21</v>
      </c>
      <c r="B5249" s="1" t="s">
        <v>5237</v>
      </c>
      <c r="C5249" s="5" t="s">
        <v>19532</v>
      </c>
      <c r="D5249" s="6" t="s">
        <v>19533</v>
      </c>
    </row>
    <row r="5250" spans="1:4" ht="15.6" x14ac:dyDescent="0.25">
      <c r="A5250" s="4" t="s">
        <v>21</v>
      </c>
      <c r="B5250" s="1" t="s">
        <v>5238</v>
      </c>
      <c r="C5250" s="5" t="s">
        <v>19534</v>
      </c>
      <c r="D5250" s="6" t="s">
        <v>19535</v>
      </c>
    </row>
    <row r="5251" spans="1:4" ht="15.6" x14ac:dyDescent="0.25">
      <c r="A5251" s="4" t="s">
        <v>21</v>
      </c>
      <c r="B5251" s="1" t="s">
        <v>5239</v>
      </c>
      <c r="C5251" s="5" t="s">
        <v>19536</v>
      </c>
      <c r="D5251" s="6" t="s">
        <v>19536</v>
      </c>
    </row>
    <row r="5252" spans="1:4" ht="15.6" x14ac:dyDescent="0.25">
      <c r="A5252" s="4" t="s">
        <v>21</v>
      </c>
      <c r="B5252" s="1" t="s">
        <v>5240</v>
      </c>
      <c r="C5252" s="5" t="s">
        <v>19537</v>
      </c>
      <c r="D5252" s="6" t="s">
        <v>19538</v>
      </c>
    </row>
    <row r="5253" spans="1:4" ht="15.6" x14ac:dyDescent="0.25">
      <c r="A5253" s="4" t="s">
        <v>21</v>
      </c>
      <c r="B5253" s="1" t="s">
        <v>5241</v>
      </c>
      <c r="C5253" s="5" t="s">
        <v>19539</v>
      </c>
      <c r="D5253" s="6" t="s">
        <v>19540</v>
      </c>
    </row>
    <row r="5254" spans="1:4" ht="39.6" x14ac:dyDescent="0.25">
      <c r="A5254" s="4" t="s">
        <v>21</v>
      </c>
      <c r="B5254" s="1" t="s">
        <v>5242</v>
      </c>
      <c r="C5254" s="8" t="s">
        <v>19541</v>
      </c>
      <c r="D5254" s="6" t="s">
        <v>19542</v>
      </c>
    </row>
    <row r="5255" spans="1:4" ht="15.6" x14ac:dyDescent="0.25">
      <c r="A5255" s="4" t="s">
        <v>21</v>
      </c>
      <c r="B5255" s="1" t="s">
        <v>5243</v>
      </c>
      <c r="C5255" s="5" t="s">
        <v>19543</v>
      </c>
      <c r="D5255" s="6" t="s">
        <v>19544</v>
      </c>
    </row>
    <row r="5256" spans="1:4" ht="15.6" x14ac:dyDescent="0.25">
      <c r="A5256" s="4" t="s">
        <v>21</v>
      </c>
      <c r="B5256" s="1" t="s">
        <v>5244</v>
      </c>
      <c r="C5256" s="5" t="s">
        <v>19545</v>
      </c>
      <c r="D5256" s="6" t="s">
        <v>19546</v>
      </c>
    </row>
    <row r="5257" spans="1:4" ht="15.6" x14ac:dyDescent="0.25">
      <c r="A5257" s="4" t="s">
        <v>21</v>
      </c>
      <c r="B5257" s="1" t="s">
        <v>5245</v>
      </c>
      <c r="C5257" s="5" t="s">
        <v>19547</v>
      </c>
      <c r="D5257" s="6" t="s">
        <v>19548</v>
      </c>
    </row>
    <row r="5258" spans="1:4" ht="31.2" x14ac:dyDescent="0.25">
      <c r="A5258" s="4" t="s">
        <v>21</v>
      </c>
      <c r="B5258" s="1" t="s">
        <v>5246</v>
      </c>
      <c r="C5258" s="5" t="s">
        <v>19549</v>
      </c>
      <c r="D5258" s="6" t="s">
        <v>19550</v>
      </c>
    </row>
    <row r="5259" spans="1:4" ht="26.4" x14ac:dyDescent="0.25">
      <c r="A5259" s="4" t="s">
        <v>21</v>
      </c>
      <c r="B5259" s="1" t="s">
        <v>5247</v>
      </c>
      <c r="C5259" s="8" t="s">
        <v>19551</v>
      </c>
      <c r="D5259" s="6" t="s">
        <v>19552</v>
      </c>
    </row>
    <row r="5260" spans="1:4" ht="15.6" x14ac:dyDescent="0.25">
      <c r="A5260" s="4" t="s">
        <v>21</v>
      </c>
      <c r="B5260" s="1" t="s">
        <v>5248</v>
      </c>
      <c r="C5260" s="5" t="s">
        <v>19553</v>
      </c>
      <c r="D5260" s="6" t="s">
        <v>19554</v>
      </c>
    </row>
    <row r="5261" spans="1:4" ht="15.6" x14ac:dyDescent="0.25">
      <c r="A5261" s="4" t="s">
        <v>21</v>
      </c>
      <c r="B5261" s="1" t="s">
        <v>5249</v>
      </c>
      <c r="C5261" s="5" t="s">
        <v>19555</v>
      </c>
      <c r="D5261" s="7" t="s">
        <v>19556</v>
      </c>
    </row>
    <row r="5262" spans="1:4" ht="15.6" x14ac:dyDescent="0.25">
      <c r="A5262" s="4" t="s">
        <v>21</v>
      </c>
      <c r="B5262" s="1" t="s">
        <v>5250</v>
      </c>
      <c r="C5262" s="5" t="s">
        <v>19557</v>
      </c>
      <c r="D5262" s="6" t="s">
        <v>19558</v>
      </c>
    </row>
    <row r="5263" spans="1:4" ht="15.6" x14ac:dyDescent="0.25">
      <c r="A5263" s="4" t="s">
        <v>21</v>
      </c>
      <c r="B5263" s="1" t="s">
        <v>5251</v>
      </c>
      <c r="C5263" s="5" t="s">
        <v>19559</v>
      </c>
      <c r="D5263" s="6" t="s">
        <v>19560</v>
      </c>
    </row>
    <row r="5264" spans="1:4" ht="15.6" x14ac:dyDescent="0.25">
      <c r="A5264" s="4" t="s">
        <v>21</v>
      </c>
      <c r="B5264" s="1" t="s">
        <v>5252</v>
      </c>
      <c r="C5264" s="5" t="s">
        <v>19561</v>
      </c>
      <c r="D5264" s="6" t="s">
        <v>19562</v>
      </c>
    </row>
    <row r="5265" spans="1:4" ht="15.6" x14ac:dyDescent="0.25">
      <c r="A5265" s="4" t="s">
        <v>21</v>
      </c>
      <c r="B5265" s="1" t="s">
        <v>5253</v>
      </c>
      <c r="C5265" s="5" t="s">
        <v>19563</v>
      </c>
      <c r="D5265" s="6" t="s">
        <v>19564</v>
      </c>
    </row>
    <row r="5266" spans="1:4" ht="15.6" x14ac:dyDescent="0.25">
      <c r="A5266" s="4" t="s">
        <v>21</v>
      </c>
      <c r="B5266" s="1" t="s">
        <v>5254</v>
      </c>
      <c r="C5266" s="5" t="s">
        <v>19565</v>
      </c>
      <c r="D5266" s="6" t="s">
        <v>19566</v>
      </c>
    </row>
    <row r="5267" spans="1:4" ht="15.6" x14ac:dyDescent="0.25">
      <c r="A5267" s="4" t="s">
        <v>21</v>
      </c>
      <c r="B5267" s="1" t="s">
        <v>5255</v>
      </c>
      <c r="C5267" s="8" t="s">
        <v>19567</v>
      </c>
      <c r="D5267" s="6" t="s">
        <v>19568</v>
      </c>
    </row>
    <row r="5268" spans="1:4" ht="26.4" x14ac:dyDescent="0.25">
      <c r="A5268" s="4" t="s">
        <v>21</v>
      </c>
      <c r="B5268" s="1" t="s">
        <v>5256</v>
      </c>
      <c r="C5268" s="8" t="s">
        <v>19569</v>
      </c>
      <c r="D5268" s="6" t="s">
        <v>19570</v>
      </c>
    </row>
    <row r="5269" spans="1:4" ht="31.2" x14ac:dyDescent="0.25">
      <c r="A5269" s="4" t="s">
        <v>21</v>
      </c>
      <c r="B5269" s="1" t="s">
        <v>5257</v>
      </c>
      <c r="C5269" s="5" t="s">
        <v>19571</v>
      </c>
      <c r="D5269" s="6" t="s">
        <v>19572</v>
      </c>
    </row>
    <row r="5270" spans="1:4" ht="31.2" x14ac:dyDescent="0.25">
      <c r="A5270" s="4" t="s">
        <v>21</v>
      </c>
      <c r="B5270" s="1" t="s">
        <v>5258</v>
      </c>
      <c r="C5270" s="5" t="s">
        <v>19573</v>
      </c>
      <c r="D5270" s="6" t="s">
        <v>19574</v>
      </c>
    </row>
    <row r="5271" spans="1:4" ht="15.6" x14ac:dyDescent="0.25">
      <c r="A5271" s="4" t="s">
        <v>21</v>
      </c>
      <c r="B5271" s="1" t="s">
        <v>5259</v>
      </c>
      <c r="C5271" s="5" t="s">
        <v>19575</v>
      </c>
      <c r="D5271" s="6" t="s">
        <v>19576</v>
      </c>
    </row>
    <row r="5272" spans="1:4" ht="31.2" x14ac:dyDescent="0.25">
      <c r="A5272" s="4" t="s">
        <v>21</v>
      </c>
      <c r="B5272" s="1" t="s">
        <v>5260</v>
      </c>
      <c r="C5272" s="5" t="s">
        <v>19577</v>
      </c>
      <c r="D5272" s="6" t="s">
        <v>19578</v>
      </c>
    </row>
    <row r="5273" spans="1:4" ht="15.6" x14ac:dyDescent="0.25">
      <c r="A5273" s="4" t="s">
        <v>21</v>
      </c>
      <c r="B5273" s="1" t="s">
        <v>5261</v>
      </c>
      <c r="C5273" s="5" t="s">
        <v>19579</v>
      </c>
      <c r="D5273" s="6" t="s">
        <v>19580</v>
      </c>
    </row>
    <row r="5274" spans="1:4" ht="31.2" x14ac:dyDescent="0.25">
      <c r="A5274" s="4" t="s">
        <v>21</v>
      </c>
      <c r="B5274" s="1" t="s">
        <v>5262</v>
      </c>
      <c r="C5274" s="5" t="s">
        <v>19581</v>
      </c>
      <c r="D5274" s="6" t="s">
        <v>19582</v>
      </c>
    </row>
    <row r="5275" spans="1:4" ht="26.4" x14ac:dyDescent="0.25">
      <c r="A5275" s="4" t="s">
        <v>21</v>
      </c>
      <c r="B5275" s="1" t="s">
        <v>5263</v>
      </c>
      <c r="C5275" s="8" t="s">
        <v>19583</v>
      </c>
      <c r="D5275" s="7" t="s">
        <v>19584</v>
      </c>
    </row>
    <row r="5276" spans="1:4" ht="31.2" x14ac:dyDescent="0.25">
      <c r="A5276" s="4" t="s">
        <v>21</v>
      </c>
      <c r="B5276" s="1" t="s">
        <v>5264</v>
      </c>
      <c r="C5276" s="5" t="s">
        <v>19585</v>
      </c>
      <c r="D5276" s="6" t="s">
        <v>19586</v>
      </c>
    </row>
    <row r="5277" spans="1:4" ht="39.6" x14ac:dyDescent="0.25">
      <c r="A5277" s="4" t="s">
        <v>21</v>
      </c>
      <c r="B5277" s="1" t="s">
        <v>5265</v>
      </c>
      <c r="C5277" s="5" t="s">
        <v>19587</v>
      </c>
      <c r="D5277" s="7" t="s">
        <v>19588</v>
      </c>
    </row>
    <row r="5278" spans="1:4" ht="15.6" x14ac:dyDescent="0.25">
      <c r="A5278" s="4" t="s">
        <v>21</v>
      </c>
      <c r="B5278" s="1" t="s">
        <v>5266</v>
      </c>
      <c r="C5278" s="5" t="s">
        <v>19589</v>
      </c>
      <c r="D5278" s="6" t="s">
        <v>19590</v>
      </c>
    </row>
    <row r="5279" spans="1:4" ht="15.6" x14ac:dyDescent="0.25">
      <c r="A5279" s="4" t="s">
        <v>21</v>
      </c>
      <c r="B5279" s="1" t="s">
        <v>5267</v>
      </c>
      <c r="C5279" s="5" t="s">
        <v>19591</v>
      </c>
      <c r="D5279" s="6" t="s">
        <v>19592</v>
      </c>
    </row>
    <row r="5280" spans="1:4" ht="15.6" x14ac:dyDescent="0.25">
      <c r="A5280" s="4" t="s">
        <v>21</v>
      </c>
      <c r="B5280" s="1" t="s">
        <v>5268</v>
      </c>
      <c r="C5280" s="5" t="s">
        <v>19593</v>
      </c>
      <c r="D5280" s="6" t="s">
        <v>19594</v>
      </c>
    </row>
    <row r="5281" spans="1:4" ht="15.6" x14ac:dyDescent="0.25">
      <c r="A5281" s="4" t="s">
        <v>21</v>
      </c>
      <c r="B5281" s="1" t="s">
        <v>5269</v>
      </c>
      <c r="C5281" s="5" t="s">
        <v>19595</v>
      </c>
      <c r="D5281" s="6" t="s">
        <v>19596</v>
      </c>
    </row>
    <row r="5282" spans="1:4" ht="31.2" x14ac:dyDescent="0.25">
      <c r="A5282" s="4" t="s">
        <v>21</v>
      </c>
      <c r="B5282" s="1" t="s">
        <v>5270</v>
      </c>
      <c r="C5282" s="8" t="s">
        <v>19597</v>
      </c>
      <c r="D5282" s="6" t="s">
        <v>19598</v>
      </c>
    </row>
    <row r="5283" spans="1:4" ht="15.6" x14ac:dyDescent="0.25">
      <c r="A5283" s="4" t="s">
        <v>21</v>
      </c>
      <c r="B5283" s="1" t="s">
        <v>5271</v>
      </c>
      <c r="C5283" s="5" t="s">
        <v>19599</v>
      </c>
      <c r="D5283" s="6" t="s">
        <v>19600</v>
      </c>
    </row>
    <row r="5284" spans="1:4" ht="15.6" x14ac:dyDescent="0.25">
      <c r="A5284" s="4" t="s">
        <v>21</v>
      </c>
      <c r="B5284" s="1" t="s">
        <v>5272</v>
      </c>
      <c r="C5284" s="5" t="s">
        <v>19601</v>
      </c>
      <c r="D5284" s="6" t="s">
        <v>19602</v>
      </c>
    </row>
    <row r="5285" spans="1:4" ht="52.8" x14ac:dyDescent="0.25">
      <c r="A5285" s="4" t="s">
        <v>21</v>
      </c>
      <c r="B5285" s="1" t="s">
        <v>5273</v>
      </c>
      <c r="C5285" s="8" t="s">
        <v>19603</v>
      </c>
      <c r="D5285" s="7" t="s">
        <v>19604</v>
      </c>
    </row>
    <row r="5286" spans="1:4" ht="31.2" x14ac:dyDescent="0.25">
      <c r="A5286" s="4" t="s">
        <v>21</v>
      </c>
      <c r="B5286" s="1" t="s">
        <v>5274</v>
      </c>
      <c r="C5286" s="5" t="s">
        <v>19605</v>
      </c>
      <c r="D5286" s="6" t="s">
        <v>19606</v>
      </c>
    </row>
    <row r="5287" spans="1:4" ht="15.6" x14ac:dyDescent="0.25">
      <c r="A5287" s="4" t="s">
        <v>21</v>
      </c>
      <c r="B5287" s="1" t="s">
        <v>5275</v>
      </c>
      <c r="C5287" s="5" t="s">
        <v>19607</v>
      </c>
      <c r="D5287" s="6" t="s">
        <v>19608</v>
      </c>
    </row>
    <row r="5288" spans="1:4" ht="15.6" x14ac:dyDescent="0.25">
      <c r="A5288" s="4" t="s">
        <v>21</v>
      </c>
      <c r="B5288" s="1" t="s">
        <v>5276</v>
      </c>
      <c r="C5288" s="8" t="s">
        <v>19609</v>
      </c>
      <c r="D5288" s="6" t="s">
        <v>19610</v>
      </c>
    </row>
    <row r="5289" spans="1:4" ht="31.2" x14ac:dyDescent="0.25">
      <c r="A5289" s="4" t="s">
        <v>21</v>
      </c>
      <c r="B5289" s="1" t="s">
        <v>5277</v>
      </c>
      <c r="C5289" s="5" t="s">
        <v>19611</v>
      </c>
      <c r="D5289" s="6" t="s">
        <v>19612</v>
      </c>
    </row>
    <row r="5290" spans="1:4" ht="15.6" x14ac:dyDescent="0.25">
      <c r="A5290" s="4" t="s">
        <v>21</v>
      </c>
      <c r="B5290" s="1" t="s">
        <v>5278</v>
      </c>
      <c r="C5290" s="5" t="s">
        <v>19613</v>
      </c>
      <c r="D5290" s="7" t="s">
        <v>19614</v>
      </c>
    </row>
    <row r="5291" spans="1:4" ht="31.2" x14ac:dyDescent="0.25">
      <c r="A5291" s="4" t="s">
        <v>21</v>
      </c>
      <c r="B5291" s="1" t="s">
        <v>5279</v>
      </c>
      <c r="C5291" s="5" t="s">
        <v>19615</v>
      </c>
      <c r="D5291" s="6" t="s">
        <v>19616</v>
      </c>
    </row>
    <row r="5292" spans="1:4" ht="15.6" x14ac:dyDescent="0.25">
      <c r="A5292" s="4" t="s">
        <v>21</v>
      </c>
      <c r="B5292" s="1" t="s">
        <v>5280</v>
      </c>
      <c r="C5292" s="5" t="s">
        <v>19617</v>
      </c>
      <c r="D5292" s="6" t="s">
        <v>19618</v>
      </c>
    </row>
    <row r="5293" spans="1:4" ht="15.6" x14ac:dyDescent="0.25">
      <c r="A5293" s="4" t="s">
        <v>21</v>
      </c>
      <c r="B5293" s="1" t="s">
        <v>5281</v>
      </c>
      <c r="C5293" s="5" t="s">
        <v>19619</v>
      </c>
      <c r="D5293" s="6" t="s">
        <v>19620</v>
      </c>
    </row>
    <row r="5294" spans="1:4" ht="15.6" x14ac:dyDescent="0.25">
      <c r="A5294" s="4" t="s">
        <v>21</v>
      </c>
      <c r="B5294" s="1" t="s">
        <v>5282</v>
      </c>
      <c r="C5294" s="5" t="s">
        <v>19621</v>
      </c>
      <c r="D5294" s="6" t="s">
        <v>19622</v>
      </c>
    </row>
    <row r="5295" spans="1:4" ht="26.4" x14ac:dyDescent="0.25">
      <c r="A5295" s="4" t="s">
        <v>21</v>
      </c>
      <c r="B5295" s="1" t="s">
        <v>5283</v>
      </c>
      <c r="C5295" s="5" t="s">
        <v>19623</v>
      </c>
      <c r="D5295" s="6" t="s">
        <v>19624</v>
      </c>
    </row>
    <row r="5296" spans="1:4" ht="15.6" x14ac:dyDescent="0.25">
      <c r="A5296" s="4" t="s">
        <v>21</v>
      </c>
      <c r="B5296" s="1" t="s">
        <v>5284</v>
      </c>
      <c r="C5296" s="5" t="s">
        <v>19625</v>
      </c>
      <c r="D5296" s="6" t="s">
        <v>19626</v>
      </c>
    </row>
    <row r="5297" spans="1:4" ht="15.6" x14ac:dyDescent="0.25">
      <c r="A5297" s="4" t="s">
        <v>21</v>
      </c>
      <c r="B5297" s="1" t="s">
        <v>5285</v>
      </c>
      <c r="C5297" s="5" t="s">
        <v>19627</v>
      </c>
      <c r="D5297" s="6" t="s">
        <v>19628</v>
      </c>
    </row>
    <row r="5298" spans="1:4" ht="15.6" x14ac:dyDescent="0.25">
      <c r="A5298" s="4" t="s">
        <v>21</v>
      </c>
      <c r="B5298" s="1" t="s">
        <v>5286</v>
      </c>
      <c r="C5298" s="5" t="s">
        <v>19629</v>
      </c>
      <c r="D5298" s="7" t="s">
        <v>19630</v>
      </c>
    </row>
    <row r="5299" spans="1:4" ht="15.6" x14ac:dyDescent="0.25">
      <c r="A5299" s="4" t="s">
        <v>21</v>
      </c>
      <c r="B5299" s="1" t="s">
        <v>5287</v>
      </c>
      <c r="C5299" s="8" t="s">
        <v>19631</v>
      </c>
      <c r="D5299" s="6" t="s">
        <v>19632</v>
      </c>
    </row>
    <row r="5300" spans="1:4" ht="31.2" x14ac:dyDescent="0.25">
      <c r="A5300" s="4" t="s">
        <v>21</v>
      </c>
      <c r="B5300" s="1" t="s">
        <v>5288</v>
      </c>
      <c r="C5300" s="5" t="s">
        <v>19633</v>
      </c>
      <c r="D5300" s="6" t="s">
        <v>19634</v>
      </c>
    </row>
    <row r="5301" spans="1:4" ht="39.6" x14ac:dyDescent="0.25">
      <c r="A5301" s="4" t="s">
        <v>21</v>
      </c>
      <c r="B5301" s="1" t="s">
        <v>5289</v>
      </c>
      <c r="C5301" s="8" t="s">
        <v>19635</v>
      </c>
      <c r="D5301" s="6" t="s">
        <v>19636</v>
      </c>
    </row>
    <row r="5302" spans="1:4" ht="39.6" x14ac:dyDescent="0.25">
      <c r="A5302" s="4" t="s">
        <v>21</v>
      </c>
      <c r="B5302" s="1" t="s">
        <v>5290</v>
      </c>
      <c r="C5302" s="8" t="s">
        <v>19637</v>
      </c>
      <c r="D5302" s="6" t="s">
        <v>19638</v>
      </c>
    </row>
    <row r="5303" spans="1:4" ht="26.4" x14ac:dyDescent="0.25">
      <c r="A5303" s="4" t="s">
        <v>21</v>
      </c>
      <c r="B5303" s="1" t="s">
        <v>5291</v>
      </c>
      <c r="C5303" s="8" t="s">
        <v>19639</v>
      </c>
      <c r="D5303" s="6" t="s">
        <v>19640</v>
      </c>
    </row>
    <row r="5304" spans="1:4" ht="26.4" x14ac:dyDescent="0.25">
      <c r="A5304" s="4" t="s">
        <v>21</v>
      </c>
      <c r="B5304" s="1" t="s">
        <v>5292</v>
      </c>
      <c r="C5304" s="5" t="s">
        <v>19641</v>
      </c>
      <c r="D5304" s="6" t="s">
        <v>19642</v>
      </c>
    </row>
    <row r="5305" spans="1:4" ht="31.2" x14ac:dyDescent="0.25">
      <c r="A5305" s="4" t="s">
        <v>21</v>
      </c>
      <c r="B5305" s="1" t="s">
        <v>5293</v>
      </c>
      <c r="C5305" s="5" t="s">
        <v>19643</v>
      </c>
      <c r="D5305" s="6" t="s">
        <v>19644</v>
      </c>
    </row>
    <row r="5306" spans="1:4" ht="15.6" x14ac:dyDescent="0.25">
      <c r="A5306" s="4" t="s">
        <v>21</v>
      </c>
      <c r="B5306" s="1" t="s">
        <v>5294</v>
      </c>
      <c r="C5306" s="8" t="s">
        <v>19645</v>
      </c>
      <c r="D5306" s="7" t="s">
        <v>19646</v>
      </c>
    </row>
    <row r="5307" spans="1:4" ht="31.2" x14ac:dyDescent="0.25">
      <c r="A5307" s="4" t="s">
        <v>21</v>
      </c>
      <c r="B5307" s="1" t="s">
        <v>5295</v>
      </c>
      <c r="C5307" s="5" t="s">
        <v>19647</v>
      </c>
      <c r="D5307" s="6" t="s">
        <v>19648</v>
      </c>
    </row>
    <row r="5308" spans="1:4" ht="31.2" x14ac:dyDescent="0.25">
      <c r="A5308" s="4" t="s">
        <v>21</v>
      </c>
      <c r="B5308" s="1" t="s">
        <v>5296</v>
      </c>
      <c r="C5308" s="8" t="s">
        <v>19649</v>
      </c>
      <c r="D5308" s="6" t="s">
        <v>19650</v>
      </c>
    </row>
    <row r="5309" spans="1:4" ht="15.6" x14ac:dyDescent="0.25">
      <c r="A5309" s="4" t="s">
        <v>21</v>
      </c>
      <c r="B5309" s="1" t="s">
        <v>5297</v>
      </c>
      <c r="C5309" s="5" t="s">
        <v>19651</v>
      </c>
      <c r="D5309" s="6" t="s">
        <v>19652</v>
      </c>
    </row>
    <row r="5310" spans="1:4" ht="31.2" x14ac:dyDescent="0.25">
      <c r="A5310" s="4" t="s">
        <v>21</v>
      </c>
      <c r="B5310" s="1" t="s">
        <v>5298</v>
      </c>
      <c r="C5310" s="5" t="s">
        <v>19653</v>
      </c>
      <c r="D5310" s="6" t="s">
        <v>19654</v>
      </c>
    </row>
    <row r="5311" spans="1:4" ht="31.2" x14ac:dyDescent="0.25">
      <c r="A5311" s="4" t="s">
        <v>21</v>
      </c>
      <c r="B5311" s="1" t="s">
        <v>5299</v>
      </c>
      <c r="C5311" s="5" t="s">
        <v>19655</v>
      </c>
      <c r="D5311" s="6" t="s">
        <v>19656</v>
      </c>
    </row>
    <row r="5312" spans="1:4" ht="15.6" x14ac:dyDescent="0.25">
      <c r="A5312" s="4" t="s">
        <v>21</v>
      </c>
      <c r="B5312" s="1" t="s">
        <v>5300</v>
      </c>
      <c r="C5312" s="5" t="s">
        <v>19657</v>
      </c>
      <c r="D5312" s="6" t="s">
        <v>19658</v>
      </c>
    </row>
    <row r="5313" spans="1:4" ht="15.6" x14ac:dyDescent="0.25">
      <c r="A5313" s="4" t="s">
        <v>21</v>
      </c>
      <c r="B5313" s="1" t="s">
        <v>5301</v>
      </c>
      <c r="C5313" s="5" t="s">
        <v>19659</v>
      </c>
      <c r="D5313" s="6" t="s">
        <v>19660</v>
      </c>
    </row>
    <row r="5314" spans="1:4" ht="31.2" x14ac:dyDescent="0.25">
      <c r="A5314" s="4" t="s">
        <v>21</v>
      </c>
      <c r="B5314" s="1" t="s">
        <v>5302</v>
      </c>
      <c r="C5314" s="8" t="s">
        <v>19661</v>
      </c>
      <c r="D5314" s="6" t="s">
        <v>19662</v>
      </c>
    </row>
    <row r="5315" spans="1:4" ht="15.6" x14ac:dyDescent="0.25">
      <c r="A5315" s="4" t="s">
        <v>21</v>
      </c>
      <c r="B5315" s="1" t="s">
        <v>5303</v>
      </c>
      <c r="C5315" s="5" t="s">
        <v>19663</v>
      </c>
      <c r="D5315" s="6" t="s">
        <v>19664</v>
      </c>
    </row>
    <row r="5316" spans="1:4" ht="15.6" x14ac:dyDescent="0.25">
      <c r="A5316" s="4" t="s">
        <v>21</v>
      </c>
      <c r="B5316" s="1" t="s">
        <v>5304</v>
      </c>
      <c r="C5316" s="5" t="s">
        <v>19665</v>
      </c>
      <c r="D5316" s="6" t="s">
        <v>19666</v>
      </c>
    </row>
    <row r="5317" spans="1:4" ht="15.6" x14ac:dyDescent="0.25">
      <c r="A5317" s="13">
        <v>17</v>
      </c>
      <c r="B5317" s="1" t="s">
        <v>5305</v>
      </c>
      <c r="C5317" s="5" t="s">
        <v>19667</v>
      </c>
      <c r="D5317" s="6" t="s">
        <v>19668</v>
      </c>
    </row>
    <row r="5318" spans="1:4" ht="15.6" x14ac:dyDescent="0.25">
      <c r="A5318" s="13">
        <v>17</v>
      </c>
      <c r="B5318" s="1" t="s">
        <v>5306</v>
      </c>
      <c r="C5318" s="5" t="s">
        <v>19669</v>
      </c>
      <c r="D5318" s="6" t="s">
        <v>19670</v>
      </c>
    </row>
    <row r="5319" spans="1:4" ht="15.6" x14ac:dyDescent="0.25">
      <c r="A5319" s="13">
        <v>17</v>
      </c>
      <c r="B5319" s="1" t="s">
        <v>5307</v>
      </c>
      <c r="C5319" s="5" t="s">
        <v>19671</v>
      </c>
      <c r="D5319" s="6" t="s">
        <v>19672</v>
      </c>
    </row>
    <row r="5320" spans="1:4" ht="15.6" x14ac:dyDescent="0.25">
      <c r="A5320" s="13">
        <v>17</v>
      </c>
      <c r="B5320" s="1" t="s">
        <v>5308</v>
      </c>
      <c r="C5320" s="5" t="s">
        <v>19673</v>
      </c>
      <c r="D5320" s="6" t="s">
        <v>19674</v>
      </c>
    </row>
    <row r="5321" spans="1:4" ht="15.6" x14ac:dyDescent="0.25">
      <c r="A5321" s="13">
        <v>17</v>
      </c>
      <c r="B5321" s="1" t="s">
        <v>5309</v>
      </c>
      <c r="C5321" s="5" t="s">
        <v>19675</v>
      </c>
      <c r="D5321" s="6" t="s">
        <v>19676</v>
      </c>
    </row>
    <row r="5322" spans="1:4" ht="15.6" x14ac:dyDescent="0.25">
      <c r="A5322" s="13">
        <v>17</v>
      </c>
      <c r="B5322" s="1" t="s">
        <v>5310</v>
      </c>
      <c r="C5322" s="5" t="s">
        <v>19677</v>
      </c>
      <c r="D5322" s="6" t="s">
        <v>19678</v>
      </c>
    </row>
    <row r="5323" spans="1:4" ht="31.2" x14ac:dyDescent="0.25">
      <c r="A5323" s="13">
        <v>17</v>
      </c>
      <c r="B5323" s="1" t="s">
        <v>5311</v>
      </c>
      <c r="C5323" s="5" t="s">
        <v>19679</v>
      </c>
      <c r="D5323" s="6" t="s">
        <v>19680</v>
      </c>
    </row>
    <row r="5324" spans="1:4" ht="26.4" x14ac:dyDescent="0.25">
      <c r="A5324" s="13">
        <v>17</v>
      </c>
      <c r="B5324" s="1" t="s">
        <v>9105</v>
      </c>
      <c r="C5324" s="5" t="s">
        <v>19681</v>
      </c>
      <c r="D5324" s="6" t="s">
        <v>19682</v>
      </c>
    </row>
    <row r="5325" spans="1:4" ht="15.6" x14ac:dyDescent="0.25">
      <c r="A5325" s="4" t="s">
        <v>22</v>
      </c>
      <c r="B5325" s="1" t="s">
        <v>5312</v>
      </c>
      <c r="C5325" s="8" t="s">
        <v>19683</v>
      </c>
      <c r="D5325" s="7" t="s">
        <v>19684</v>
      </c>
    </row>
    <row r="5326" spans="1:4" ht="15.6" x14ac:dyDescent="0.25">
      <c r="A5326" s="4" t="s">
        <v>22</v>
      </c>
      <c r="B5326" s="1" t="s">
        <v>5313</v>
      </c>
      <c r="C5326" s="8" t="s">
        <v>19685</v>
      </c>
      <c r="D5326" s="7" t="s">
        <v>19686</v>
      </c>
    </row>
    <row r="5327" spans="1:4" ht="15.6" x14ac:dyDescent="0.25">
      <c r="A5327" s="4" t="s">
        <v>22</v>
      </c>
      <c r="B5327" s="1" t="s">
        <v>5314</v>
      </c>
      <c r="C5327" s="5" t="s">
        <v>19687</v>
      </c>
      <c r="D5327" s="6" t="s">
        <v>19688</v>
      </c>
    </row>
    <row r="5328" spans="1:4" ht="15.6" x14ac:dyDescent="0.25">
      <c r="A5328" s="4" t="s">
        <v>22</v>
      </c>
      <c r="B5328" s="1" t="s">
        <v>5315</v>
      </c>
      <c r="C5328" s="5" t="s">
        <v>19689</v>
      </c>
      <c r="D5328" s="6" t="s">
        <v>19690</v>
      </c>
    </row>
    <row r="5329" spans="1:4" ht="15.6" x14ac:dyDescent="0.25">
      <c r="A5329" s="4" t="s">
        <v>22</v>
      </c>
      <c r="B5329" s="1" t="s">
        <v>5316</v>
      </c>
      <c r="C5329" s="8" t="s">
        <v>19691</v>
      </c>
      <c r="D5329" s="6" t="s">
        <v>19692</v>
      </c>
    </row>
    <row r="5330" spans="1:4" ht="15.6" x14ac:dyDescent="0.25">
      <c r="A5330" s="4" t="s">
        <v>22</v>
      </c>
      <c r="B5330" s="1" t="s">
        <v>5317</v>
      </c>
      <c r="C5330" s="5" t="s">
        <v>19693</v>
      </c>
      <c r="D5330" s="6" t="s">
        <v>19694</v>
      </c>
    </row>
    <row r="5331" spans="1:4" ht="15.6" x14ac:dyDescent="0.25">
      <c r="A5331" s="4" t="s">
        <v>22</v>
      </c>
      <c r="B5331" s="1" t="s">
        <v>5318</v>
      </c>
      <c r="C5331" s="5" t="s">
        <v>19695</v>
      </c>
      <c r="D5331" s="6" t="s">
        <v>19696</v>
      </c>
    </row>
    <row r="5332" spans="1:4" ht="15.6" x14ac:dyDescent="0.25">
      <c r="A5332" s="4" t="s">
        <v>22</v>
      </c>
      <c r="B5332" s="1" t="s">
        <v>5319</v>
      </c>
      <c r="C5332" s="5" t="s">
        <v>19697</v>
      </c>
      <c r="D5332" s="6" t="s">
        <v>19698</v>
      </c>
    </row>
    <row r="5333" spans="1:4" ht="15.6" x14ac:dyDescent="0.25">
      <c r="A5333" s="4" t="s">
        <v>22</v>
      </c>
      <c r="B5333" s="1" t="s">
        <v>5320</v>
      </c>
      <c r="C5333" s="5" t="s">
        <v>19699</v>
      </c>
      <c r="D5333" s="7" t="s">
        <v>19700</v>
      </c>
    </row>
    <row r="5334" spans="1:4" ht="15.6" x14ac:dyDescent="0.25">
      <c r="A5334" s="4" t="s">
        <v>22</v>
      </c>
      <c r="B5334" s="1" t="s">
        <v>5321</v>
      </c>
      <c r="C5334" s="5" t="s">
        <v>19701</v>
      </c>
      <c r="D5334" s="6" t="s">
        <v>19702</v>
      </c>
    </row>
    <row r="5335" spans="1:4" ht="15.6" x14ac:dyDescent="0.25">
      <c r="A5335" s="4" t="s">
        <v>22</v>
      </c>
      <c r="B5335" s="1" t="s">
        <v>5322</v>
      </c>
      <c r="C5335" s="5" t="s">
        <v>19703</v>
      </c>
      <c r="D5335" s="6" t="s">
        <v>19704</v>
      </c>
    </row>
    <row r="5336" spans="1:4" ht="15.6" x14ac:dyDescent="0.25">
      <c r="A5336" s="4" t="s">
        <v>22</v>
      </c>
      <c r="B5336" s="1" t="s">
        <v>5323</v>
      </c>
      <c r="C5336" s="5" t="s">
        <v>19705</v>
      </c>
      <c r="D5336" s="6" t="s">
        <v>19706</v>
      </c>
    </row>
    <row r="5337" spans="1:4" ht="15.6" x14ac:dyDescent="0.25">
      <c r="A5337" s="4" t="s">
        <v>22</v>
      </c>
      <c r="B5337" s="1" t="s">
        <v>5324</v>
      </c>
      <c r="C5337" s="5" t="s">
        <v>19707</v>
      </c>
      <c r="D5337" s="6" t="s">
        <v>19708</v>
      </c>
    </row>
    <row r="5338" spans="1:4" ht="15.6" x14ac:dyDescent="0.25">
      <c r="A5338" s="4" t="s">
        <v>22</v>
      </c>
      <c r="B5338" s="1" t="s">
        <v>5325</v>
      </c>
      <c r="C5338" s="8" t="s">
        <v>19709</v>
      </c>
      <c r="D5338" s="6" t="s">
        <v>19710</v>
      </c>
    </row>
    <row r="5339" spans="1:4" ht="15.6" x14ac:dyDescent="0.25">
      <c r="A5339" s="4" t="s">
        <v>22</v>
      </c>
      <c r="B5339" s="1" t="s">
        <v>5326</v>
      </c>
      <c r="C5339" s="5" t="s">
        <v>19711</v>
      </c>
      <c r="D5339" s="6" t="s">
        <v>19712</v>
      </c>
    </row>
    <row r="5340" spans="1:4" ht="15.6" x14ac:dyDescent="0.25">
      <c r="A5340" s="4" t="s">
        <v>22</v>
      </c>
      <c r="B5340" s="1" t="s">
        <v>5327</v>
      </c>
      <c r="C5340" s="5" t="s">
        <v>19713</v>
      </c>
      <c r="D5340" s="6" t="s">
        <v>19714</v>
      </c>
    </row>
    <row r="5341" spans="1:4" ht="15.6" x14ac:dyDescent="0.25">
      <c r="A5341" s="4" t="s">
        <v>22</v>
      </c>
      <c r="B5341" s="1" t="s">
        <v>5328</v>
      </c>
      <c r="C5341" s="5" t="s">
        <v>19715</v>
      </c>
      <c r="D5341" s="6" t="s">
        <v>19716</v>
      </c>
    </row>
    <row r="5342" spans="1:4" ht="15.6" x14ac:dyDescent="0.25">
      <c r="A5342" s="4" t="s">
        <v>22</v>
      </c>
      <c r="B5342" s="1" t="s">
        <v>5329</v>
      </c>
      <c r="C5342" s="5" t="s">
        <v>19717</v>
      </c>
      <c r="D5342" s="7" t="s">
        <v>19718</v>
      </c>
    </row>
    <row r="5343" spans="1:4" ht="15.6" x14ac:dyDescent="0.25">
      <c r="A5343" s="4" t="s">
        <v>22</v>
      </c>
      <c r="B5343" s="1" t="s">
        <v>5330</v>
      </c>
      <c r="C5343" s="8" t="s">
        <v>19719</v>
      </c>
      <c r="D5343" s="7" t="s">
        <v>19720</v>
      </c>
    </row>
    <row r="5344" spans="1:4" ht="15.6" x14ac:dyDescent="0.25">
      <c r="A5344" s="4" t="s">
        <v>22</v>
      </c>
      <c r="B5344" s="1" t="s">
        <v>5331</v>
      </c>
      <c r="C5344" s="5" t="s">
        <v>19721</v>
      </c>
      <c r="D5344" s="6" t="s">
        <v>19722</v>
      </c>
    </row>
    <row r="5345" spans="1:4" ht="15.6" x14ac:dyDescent="0.25">
      <c r="A5345" s="4" t="s">
        <v>22</v>
      </c>
      <c r="B5345" s="1" t="s">
        <v>5332</v>
      </c>
      <c r="C5345" s="5" t="s">
        <v>19723</v>
      </c>
      <c r="D5345" s="6" t="s">
        <v>19724</v>
      </c>
    </row>
    <row r="5346" spans="1:4" ht="15.6" x14ac:dyDescent="0.25">
      <c r="A5346" s="4" t="s">
        <v>22</v>
      </c>
      <c r="B5346" s="1" t="s">
        <v>5333</v>
      </c>
      <c r="C5346" s="5" t="s">
        <v>19725</v>
      </c>
      <c r="D5346" s="6" t="s">
        <v>19726</v>
      </c>
    </row>
    <row r="5347" spans="1:4" ht="15.6" x14ac:dyDescent="0.25">
      <c r="A5347" s="4" t="s">
        <v>22</v>
      </c>
      <c r="B5347" s="1" t="s">
        <v>5334</v>
      </c>
      <c r="C5347" s="5" t="s">
        <v>19727</v>
      </c>
      <c r="D5347" s="6" t="s">
        <v>19728</v>
      </c>
    </row>
    <row r="5348" spans="1:4" ht="15.6" x14ac:dyDescent="0.25">
      <c r="A5348" s="4" t="s">
        <v>22</v>
      </c>
      <c r="B5348" s="1" t="s">
        <v>5335</v>
      </c>
      <c r="C5348" s="5" t="s">
        <v>19729</v>
      </c>
      <c r="D5348" s="6" t="s">
        <v>19730</v>
      </c>
    </row>
    <row r="5349" spans="1:4" ht="15.6" x14ac:dyDescent="0.25">
      <c r="A5349" s="4" t="s">
        <v>22</v>
      </c>
      <c r="B5349" s="1" t="s">
        <v>5336</v>
      </c>
      <c r="C5349" s="5" t="s">
        <v>19731</v>
      </c>
      <c r="D5349" s="6" t="s">
        <v>19732</v>
      </c>
    </row>
    <row r="5350" spans="1:4" ht="15.6" x14ac:dyDescent="0.25">
      <c r="A5350" s="4" t="s">
        <v>22</v>
      </c>
      <c r="B5350" s="1" t="s">
        <v>5337</v>
      </c>
      <c r="C5350" s="5" t="s">
        <v>19733</v>
      </c>
      <c r="D5350" s="6" t="s">
        <v>19734</v>
      </c>
    </row>
    <row r="5351" spans="1:4" ht="15.6" x14ac:dyDescent="0.25">
      <c r="A5351" s="4" t="s">
        <v>22</v>
      </c>
      <c r="B5351" s="1" t="s">
        <v>5338</v>
      </c>
      <c r="C5351" s="5" t="s">
        <v>19735</v>
      </c>
      <c r="D5351" s="6" t="s">
        <v>19736</v>
      </c>
    </row>
    <row r="5352" spans="1:4" ht="15.6" x14ac:dyDescent="0.25">
      <c r="A5352" s="4" t="s">
        <v>22</v>
      </c>
      <c r="B5352" s="1" t="s">
        <v>5339</v>
      </c>
      <c r="C5352" s="5" t="s">
        <v>19737</v>
      </c>
      <c r="D5352" s="6" t="s">
        <v>19738</v>
      </c>
    </row>
    <row r="5353" spans="1:4" ht="15.6" x14ac:dyDescent="0.25">
      <c r="A5353" s="4" t="s">
        <v>22</v>
      </c>
      <c r="B5353" s="1" t="s">
        <v>5340</v>
      </c>
      <c r="C5353" s="5" t="s">
        <v>19739</v>
      </c>
      <c r="D5353" s="6" t="s">
        <v>19740</v>
      </c>
    </row>
    <row r="5354" spans="1:4" ht="15.6" x14ac:dyDescent="0.25">
      <c r="A5354" s="4" t="s">
        <v>22</v>
      </c>
      <c r="B5354" s="1" t="s">
        <v>5341</v>
      </c>
      <c r="C5354" s="5" t="s">
        <v>19741</v>
      </c>
      <c r="D5354" s="6" t="s">
        <v>19742</v>
      </c>
    </row>
    <row r="5355" spans="1:4" ht="15.6" x14ac:dyDescent="0.25">
      <c r="A5355" s="4" t="s">
        <v>22</v>
      </c>
      <c r="B5355" s="1" t="s">
        <v>5342</v>
      </c>
      <c r="C5355" s="8" t="s">
        <v>19743</v>
      </c>
      <c r="D5355" s="6" t="s">
        <v>19744</v>
      </c>
    </row>
    <row r="5356" spans="1:4" ht="15.6" x14ac:dyDescent="0.25">
      <c r="A5356" s="4" t="s">
        <v>22</v>
      </c>
      <c r="B5356" s="1" t="s">
        <v>5343</v>
      </c>
      <c r="C5356" s="5" t="s">
        <v>19745</v>
      </c>
      <c r="D5356" s="6" t="s">
        <v>19746</v>
      </c>
    </row>
    <row r="5357" spans="1:4" ht="15.6" x14ac:dyDescent="0.25">
      <c r="A5357" s="4" t="s">
        <v>22</v>
      </c>
      <c r="B5357" s="1" t="s">
        <v>5344</v>
      </c>
      <c r="C5357" s="5" t="s">
        <v>19747</v>
      </c>
      <c r="D5357" s="6" t="s">
        <v>19748</v>
      </c>
    </row>
    <row r="5358" spans="1:4" ht="15.6" x14ac:dyDescent="0.25">
      <c r="A5358" s="4" t="s">
        <v>22</v>
      </c>
      <c r="B5358" s="1" t="s">
        <v>5345</v>
      </c>
      <c r="C5358" s="8" t="s">
        <v>19749</v>
      </c>
      <c r="D5358" s="6" t="s">
        <v>19750</v>
      </c>
    </row>
    <row r="5359" spans="1:4" ht="15.6" x14ac:dyDescent="0.25">
      <c r="A5359" s="4" t="s">
        <v>22</v>
      </c>
      <c r="B5359" s="1" t="s">
        <v>5346</v>
      </c>
      <c r="C5359" s="5" t="s">
        <v>19751</v>
      </c>
      <c r="D5359" s="6" t="s">
        <v>19752</v>
      </c>
    </row>
    <row r="5360" spans="1:4" ht="15.6" x14ac:dyDescent="0.25">
      <c r="A5360" s="4" t="s">
        <v>22</v>
      </c>
      <c r="B5360" s="1" t="s">
        <v>5347</v>
      </c>
      <c r="C5360" s="5" t="s">
        <v>19753</v>
      </c>
      <c r="D5360" s="6" t="s">
        <v>19754</v>
      </c>
    </row>
    <row r="5361" spans="1:4" ht="26.4" x14ac:dyDescent="0.25">
      <c r="A5361" s="4" t="s">
        <v>22</v>
      </c>
      <c r="B5361" s="1" t="s">
        <v>5348</v>
      </c>
      <c r="C5361" s="8" t="s">
        <v>19755</v>
      </c>
      <c r="D5361" s="6" t="s">
        <v>19756</v>
      </c>
    </row>
    <row r="5362" spans="1:4" ht="15.6" x14ac:dyDescent="0.25">
      <c r="A5362" s="4" t="s">
        <v>22</v>
      </c>
      <c r="B5362" s="1" t="s">
        <v>5349</v>
      </c>
      <c r="C5362" s="5" t="s">
        <v>19757</v>
      </c>
      <c r="D5362" s="7" t="s">
        <v>19758</v>
      </c>
    </row>
    <row r="5363" spans="1:4" ht="15.6" x14ac:dyDescent="0.25">
      <c r="A5363" s="4" t="s">
        <v>22</v>
      </c>
      <c r="B5363" s="1" t="s">
        <v>5350</v>
      </c>
      <c r="C5363" s="5" t="s">
        <v>19759</v>
      </c>
      <c r="D5363" s="6" t="s">
        <v>19760</v>
      </c>
    </row>
    <row r="5364" spans="1:4" ht="15.6" x14ac:dyDescent="0.25">
      <c r="A5364" s="4" t="s">
        <v>22</v>
      </c>
      <c r="B5364" s="1" t="s">
        <v>5351</v>
      </c>
      <c r="C5364" s="5" t="s">
        <v>19761</v>
      </c>
      <c r="D5364" s="6" t="s">
        <v>19762</v>
      </c>
    </row>
    <row r="5365" spans="1:4" ht="15.6" x14ac:dyDescent="0.25">
      <c r="A5365" s="4" t="s">
        <v>22</v>
      </c>
      <c r="B5365" s="1" t="s">
        <v>5352</v>
      </c>
      <c r="C5365" s="5" t="s">
        <v>19763</v>
      </c>
      <c r="D5365" s="6" t="s">
        <v>19764</v>
      </c>
    </row>
    <row r="5366" spans="1:4" ht="15.6" x14ac:dyDescent="0.25">
      <c r="A5366" s="4" t="s">
        <v>22</v>
      </c>
      <c r="B5366" s="1" t="s">
        <v>5353</v>
      </c>
      <c r="C5366" s="5" t="s">
        <v>19765</v>
      </c>
      <c r="D5366" s="6" t="s">
        <v>19766</v>
      </c>
    </row>
    <row r="5367" spans="1:4" ht="15.6" x14ac:dyDescent="0.25">
      <c r="A5367" s="4" t="s">
        <v>22</v>
      </c>
      <c r="B5367" s="1" t="s">
        <v>5354</v>
      </c>
      <c r="C5367" s="5" t="s">
        <v>19767</v>
      </c>
      <c r="D5367" s="6" t="s">
        <v>19768</v>
      </c>
    </row>
    <row r="5368" spans="1:4" ht="15.6" x14ac:dyDescent="0.25">
      <c r="A5368" s="4" t="s">
        <v>22</v>
      </c>
      <c r="B5368" s="1" t="s">
        <v>5355</v>
      </c>
      <c r="C5368" s="5" t="s">
        <v>19769</v>
      </c>
      <c r="D5368" s="6" t="s">
        <v>19770</v>
      </c>
    </row>
    <row r="5369" spans="1:4" ht="15.6" x14ac:dyDescent="0.25">
      <c r="A5369" s="4" t="s">
        <v>22</v>
      </c>
      <c r="B5369" s="1" t="s">
        <v>5356</v>
      </c>
      <c r="C5369" s="5" t="s">
        <v>19771</v>
      </c>
      <c r="D5369" s="7" t="s">
        <v>19772</v>
      </c>
    </row>
    <row r="5370" spans="1:4" ht="15.6" x14ac:dyDescent="0.25">
      <c r="A5370" s="4" t="s">
        <v>22</v>
      </c>
      <c r="B5370" s="1" t="s">
        <v>5357</v>
      </c>
      <c r="C5370" s="5" t="s">
        <v>19773</v>
      </c>
      <c r="D5370" s="6" t="s">
        <v>19774</v>
      </c>
    </row>
    <row r="5371" spans="1:4" ht="26.4" x14ac:dyDescent="0.25">
      <c r="A5371" s="4" t="s">
        <v>22</v>
      </c>
      <c r="B5371" s="1" t="s">
        <v>5358</v>
      </c>
      <c r="C5371" s="8" t="s">
        <v>19775</v>
      </c>
      <c r="D5371" s="6" t="s">
        <v>19776</v>
      </c>
    </row>
    <row r="5372" spans="1:4" ht="15.6" x14ac:dyDescent="0.25">
      <c r="A5372" s="4" t="s">
        <v>22</v>
      </c>
      <c r="B5372" s="1" t="s">
        <v>5359</v>
      </c>
      <c r="C5372" s="5" t="s">
        <v>19777</v>
      </c>
      <c r="D5372" s="6" t="s">
        <v>19778</v>
      </c>
    </row>
    <row r="5373" spans="1:4" ht="15.6" x14ac:dyDescent="0.25">
      <c r="A5373" s="4" t="s">
        <v>22</v>
      </c>
      <c r="B5373" s="1" t="s">
        <v>5360</v>
      </c>
      <c r="C5373" s="5" t="s">
        <v>19779</v>
      </c>
      <c r="D5373" s="6" t="s">
        <v>19780</v>
      </c>
    </row>
    <row r="5374" spans="1:4" ht="26.4" x14ac:dyDescent="0.25">
      <c r="A5374" s="4" t="s">
        <v>22</v>
      </c>
      <c r="B5374" s="1" t="s">
        <v>5361</v>
      </c>
      <c r="C5374" s="5" t="s">
        <v>19781</v>
      </c>
      <c r="D5374" s="7" t="s">
        <v>19782</v>
      </c>
    </row>
    <row r="5375" spans="1:4" ht="15.6" x14ac:dyDescent="0.25">
      <c r="A5375" s="4" t="s">
        <v>22</v>
      </c>
      <c r="B5375" s="1" t="s">
        <v>5362</v>
      </c>
      <c r="C5375" s="8" t="s">
        <v>19783</v>
      </c>
      <c r="D5375" s="6" t="s">
        <v>19784</v>
      </c>
    </row>
    <row r="5376" spans="1:4" ht="15.6" x14ac:dyDescent="0.25">
      <c r="A5376" s="4" t="s">
        <v>22</v>
      </c>
      <c r="B5376" s="1" t="s">
        <v>5363</v>
      </c>
      <c r="C5376" s="5" t="s">
        <v>19785</v>
      </c>
      <c r="D5376" s="6" t="s">
        <v>19786</v>
      </c>
    </row>
    <row r="5377" spans="1:4" ht="15.6" x14ac:dyDescent="0.25">
      <c r="A5377" s="4" t="s">
        <v>22</v>
      </c>
      <c r="B5377" s="1" t="s">
        <v>5364</v>
      </c>
      <c r="C5377" s="8" t="s">
        <v>19787</v>
      </c>
      <c r="D5377" s="6" t="s">
        <v>19788</v>
      </c>
    </row>
    <row r="5378" spans="1:4" ht="15.6" x14ac:dyDescent="0.25">
      <c r="A5378" s="4" t="s">
        <v>22</v>
      </c>
      <c r="B5378" s="1" t="s">
        <v>5365</v>
      </c>
      <c r="C5378" s="8" t="s">
        <v>19789</v>
      </c>
      <c r="D5378" s="7" t="s">
        <v>19790</v>
      </c>
    </row>
    <row r="5379" spans="1:4" ht="15.6" x14ac:dyDescent="0.25">
      <c r="A5379" s="4" t="s">
        <v>22</v>
      </c>
      <c r="B5379" s="1" t="s">
        <v>5366</v>
      </c>
      <c r="C5379" s="8" t="s">
        <v>19791</v>
      </c>
      <c r="D5379" s="6" t="s">
        <v>19792</v>
      </c>
    </row>
    <row r="5380" spans="1:4" ht="15.6" x14ac:dyDescent="0.25">
      <c r="A5380" s="4" t="s">
        <v>22</v>
      </c>
      <c r="B5380" s="1" t="s">
        <v>5367</v>
      </c>
      <c r="C5380" s="5" t="s">
        <v>19793</v>
      </c>
      <c r="D5380" s="6" t="s">
        <v>19794</v>
      </c>
    </row>
    <row r="5381" spans="1:4" ht="15.6" x14ac:dyDescent="0.25">
      <c r="A5381" s="4" t="s">
        <v>22</v>
      </c>
      <c r="B5381" s="1" t="s">
        <v>5368</v>
      </c>
      <c r="C5381" s="5" t="s">
        <v>19795</v>
      </c>
      <c r="D5381" s="6" t="s">
        <v>19796</v>
      </c>
    </row>
    <row r="5382" spans="1:4" ht="15.6" x14ac:dyDescent="0.25">
      <c r="A5382" s="4" t="s">
        <v>22</v>
      </c>
      <c r="B5382" s="1" t="s">
        <v>5369</v>
      </c>
      <c r="C5382" s="5" t="s">
        <v>19797</v>
      </c>
      <c r="D5382" s="6" t="s">
        <v>19798</v>
      </c>
    </row>
    <row r="5383" spans="1:4" ht="15.6" x14ac:dyDescent="0.25">
      <c r="A5383" s="4" t="s">
        <v>22</v>
      </c>
      <c r="B5383" s="1" t="s">
        <v>5370</v>
      </c>
      <c r="C5383" s="5" t="s">
        <v>19799</v>
      </c>
      <c r="D5383" s="6" t="s">
        <v>19800</v>
      </c>
    </row>
    <row r="5384" spans="1:4" ht="15.6" x14ac:dyDescent="0.25">
      <c r="A5384" s="4" t="s">
        <v>22</v>
      </c>
      <c r="B5384" s="1" t="s">
        <v>5371</v>
      </c>
      <c r="C5384" s="5" t="s">
        <v>19801</v>
      </c>
      <c r="D5384" s="7" t="s">
        <v>19802</v>
      </c>
    </row>
    <row r="5385" spans="1:4" ht="26.4" x14ac:dyDescent="0.25">
      <c r="A5385" s="4" t="s">
        <v>22</v>
      </c>
      <c r="B5385" s="1" t="s">
        <v>5372</v>
      </c>
      <c r="C5385" s="8" t="s">
        <v>19803</v>
      </c>
      <c r="D5385" s="7" t="s">
        <v>19804</v>
      </c>
    </row>
    <row r="5386" spans="1:4" ht="15.6" x14ac:dyDescent="0.25">
      <c r="A5386" s="4" t="s">
        <v>22</v>
      </c>
      <c r="B5386" s="1" t="s">
        <v>5373</v>
      </c>
      <c r="C5386" s="5" t="s">
        <v>19805</v>
      </c>
      <c r="D5386" s="6" t="s">
        <v>19806</v>
      </c>
    </row>
    <row r="5387" spans="1:4" ht="15.6" x14ac:dyDescent="0.25">
      <c r="A5387" s="4" t="s">
        <v>22</v>
      </c>
      <c r="B5387" s="1" t="s">
        <v>5374</v>
      </c>
      <c r="C5387" s="5" t="s">
        <v>19807</v>
      </c>
      <c r="D5387" s="6" t="s">
        <v>19808</v>
      </c>
    </row>
    <row r="5388" spans="1:4" ht="15.6" x14ac:dyDescent="0.25">
      <c r="A5388" s="4" t="s">
        <v>22</v>
      </c>
      <c r="B5388" s="1" t="s">
        <v>5375</v>
      </c>
      <c r="C5388" s="5" t="s">
        <v>19809</v>
      </c>
      <c r="D5388" s="6" t="s">
        <v>19810</v>
      </c>
    </row>
    <row r="5389" spans="1:4" ht="15.6" x14ac:dyDescent="0.25">
      <c r="A5389" s="4" t="s">
        <v>22</v>
      </c>
      <c r="B5389" s="1" t="s">
        <v>5376</v>
      </c>
      <c r="C5389" s="5" t="s">
        <v>19811</v>
      </c>
      <c r="D5389" s="6" t="s">
        <v>19812</v>
      </c>
    </row>
    <row r="5390" spans="1:4" ht="15.6" x14ac:dyDescent="0.25">
      <c r="A5390" s="4" t="s">
        <v>22</v>
      </c>
      <c r="B5390" s="1" t="s">
        <v>5377</v>
      </c>
      <c r="C5390" s="5" t="s">
        <v>19813</v>
      </c>
      <c r="D5390" s="7" t="s">
        <v>19814</v>
      </c>
    </row>
    <row r="5391" spans="1:4" ht="15.6" x14ac:dyDescent="0.25">
      <c r="A5391" s="4" t="s">
        <v>22</v>
      </c>
      <c r="B5391" s="1" t="s">
        <v>5378</v>
      </c>
      <c r="C5391" s="5" t="s">
        <v>19815</v>
      </c>
      <c r="D5391" s="6" t="s">
        <v>19816</v>
      </c>
    </row>
    <row r="5392" spans="1:4" ht="15.6" x14ac:dyDescent="0.25">
      <c r="A5392" s="4" t="s">
        <v>22</v>
      </c>
      <c r="B5392" s="1" t="s">
        <v>5379</v>
      </c>
      <c r="C5392" s="5" t="s">
        <v>19817</v>
      </c>
      <c r="D5392" s="6" t="s">
        <v>19818</v>
      </c>
    </row>
    <row r="5393" spans="1:4" ht="15.6" x14ac:dyDescent="0.25">
      <c r="A5393" s="4" t="s">
        <v>22</v>
      </c>
      <c r="B5393" s="1" t="s">
        <v>5380</v>
      </c>
      <c r="C5393" s="5" t="s">
        <v>19819</v>
      </c>
      <c r="D5393" s="6" t="s">
        <v>19820</v>
      </c>
    </row>
    <row r="5394" spans="1:4" ht="15.6" x14ac:dyDescent="0.25">
      <c r="A5394" s="4" t="s">
        <v>22</v>
      </c>
      <c r="B5394" s="1" t="s">
        <v>5381</v>
      </c>
      <c r="C5394" s="5" t="s">
        <v>19821</v>
      </c>
      <c r="D5394" s="6" t="s">
        <v>19822</v>
      </c>
    </row>
    <row r="5395" spans="1:4" ht="15.6" x14ac:dyDescent="0.25">
      <c r="A5395" s="4" t="s">
        <v>22</v>
      </c>
      <c r="B5395" s="1" t="s">
        <v>5382</v>
      </c>
      <c r="C5395" s="5" t="s">
        <v>19823</v>
      </c>
      <c r="D5395" s="6" t="s">
        <v>19824</v>
      </c>
    </row>
    <row r="5396" spans="1:4" ht="15.6" x14ac:dyDescent="0.25">
      <c r="A5396" s="4" t="s">
        <v>22</v>
      </c>
      <c r="B5396" s="1" t="s">
        <v>5383</v>
      </c>
      <c r="C5396" s="5" t="s">
        <v>19825</v>
      </c>
      <c r="D5396" s="6" t="s">
        <v>19826</v>
      </c>
    </row>
    <row r="5397" spans="1:4" ht="39.6" x14ac:dyDescent="0.25">
      <c r="A5397" s="4" t="s">
        <v>22</v>
      </c>
      <c r="B5397" s="1" t="s">
        <v>5384</v>
      </c>
      <c r="C5397" s="5" t="s">
        <v>19827</v>
      </c>
      <c r="D5397" s="7" t="s">
        <v>19828</v>
      </c>
    </row>
    <row r="5398" spans="1:4" ht="15.6" x14ac:dyDescent="0.25">
      <c r="A5398" s="4" t="s">
        <v>22</v>
      </c>
      <c r="B5398" s="1" t="s">
        <v>5385</v>
      </c>
      <c r="C5398" s="5" t="s">
        <v>19829</v>
      </c>
      <c r="D5398" s="6" t="s">
        <v>19830</v>
      </c>
    </row>
    <row r="5399" spans="1:4" ht="15.6" x14ac:dyDescent="0.25">
      <c r="A5399" s="4" t="s">
        <v>22</v>
      </c>
      <c r="B5399" s="1" t="s">
        <v>5386</v>
      </c>
      <c r="C5399" s="5" t="s">
        <v>19831</v>
      </c>
      <c r="D5399" s="6" t="s">
        <v>19832</v>
      </c>
    </row>
    <row r="5400" spans="1:4" ht="15.6" x14ac:dyDescent="0.25">
      <c r="A5400" s="4" t="s">
        <v>22</v>
      </c>
      <c r="B5400" s="1" t="s">
        <v>5387</v>
      </c>
      <c r="C5400" s="5" t="s">
        <v>19833</v>
      </c>
      <c r="D5400" s="6" t="s">
        <v>19834</v>
      </c>
    </row>
    <row r="5401" spans="1:4" ht="15.6" x14ac:dyDescent="0.25">
      <c r="A5401" s="4" t="s">
        <v>22</v>
      </c>
      <c r="B5401" s="1" t="s">
        <v>5388</v>
      </c>
      <c r="C5401" s="5" t="s">
        <v>19835</v>
      </c>
      <c r="D5401" s="7" t="s">
        <v>19836</v>
      </c>
    </row>
    <row r="5402" spans="1:4" ht="15.6" x14ac:dyDescent="0.25">
      <c r="A5402" s="4" t="s">
        <v>22</v>
      </c>
      <c r="B5402" s="1" t="s">
        <v>5389</v>
      </c>
      <c r="C5402" s="5" t="s">
        <v>19837</v>
      </c>
      <c r="D5402" s="6" t="s">
        <v>19838</v>
      </c>
    </row>
    <row r="5403" spans="1:4" ht="15.6" x14ac:dyDescent="0.25">
      <c r="A5403" s="4" t="s">
        <v>22</v>
      </c>
      <c r="B5403" s="1" t="s">
        <v>5390</v>
      </c>
      <c r="C5403" s="5" t="s">
        <v>19839</v>
      </c>
      <c r="D5403" s="6" t="s">
        <v>19840</v>
      </c>
    </row>
    <row r="5404" spans="1:4" ht="15.6" x14ac:dyDescent="0.25">
      <c r="A5404" s="4" t="s">
        <v>22</v>
      </c>
      <c r="B5404" s="1" t="s">
        <v>5391</v>
      </c>
      <c r="C5404" s="5" t="s">
        <v>19841</v>
      </c>
      <c r="D5404" s="6" t="s">
        <v>19842</v>
      </c>
    </row>
    <row r="5405" spans="1:4" ht="15.6" x14ac:dyDescent="0.25">
      <c r="A5405" s="4" t="s">
        <v>22</v>
      </c>
      <c r="B5405" s="1" t="s">
        <v>5392</v>
      </c>
      <c r="C5405" s="5" t="s">
        <v>19843</v>
      </c>
      <c r="D5405" s="6" t="s">
        <v>19844</v>
      </c>
    </row>
    <row r="5406" spans="1:4" ht="15.6" x14ac:dyDescent="0.25">
      <c r="A5406" s="4" t="s">
        <v>22</v>
      </c>
      <c r="B5406" s="1" t="s">
        <v>5393</v>
      </c>
      <c r="C5406" s="5" t="s">
        <v>19845</v>
      </c>
      <c r="D5406" s="6" t="s">
        <v>19846</v>
      </c>
    </row>
    <row r="5407" spans="1:4" ht="15.6" x14ac:dyDescent="0.25">
      <c r="A5407" s="4" t="s">
        <v>22</v>
      </c>
      <c r="B5407" s="1" t="s">
        <v>5394</v>
      </c>
      <c r="C5407" s="5" t="s">
        <v>19847</v>
      </c>
      <c r="D5407" s="6" t="s">
        <v>19848</v>
      </c>
    </row>
    <row r="5408" spans="1:4" ht="15.6" x14ac:dyDescent="0.25">
      <c r="A5408" s="4" t="s">
        <v>22</v>
      </c>
      <c r="B5408" s="1" t="s">
        <v>5395</v>
      </c>
      <c r="C5408" s="5" t="s">
        <v>19849</v>
      </c>
      <c r="D5408" s="6" t="s">
        <v>19850</v>
      </c>
    </row>
    <row r="5409" spans="1:4" ht="15.6" x14ac:dyDescent="0.25">
      <c r="A5409" s="4" t="s">
        <v>22</v>
      </c>
      <c r="B5409" s="1" t="s">
        <v>5396</v>
      </c>
      <c r="C5409" s="5" t="s">
        <v>19851</v>
      </c>
      <c r="D5409" s="6" t="s">
        <v>19852</v>
      </c>
    </row>
    <row r="5410" spans="1:4" ht="15.6" x14ac:dyDescent="0.25">
      <c r="A5410" s="4" t="s">
        <v>22</v>
      </c>
      <c r="B5410" s="1" t="s">
        <v>5397</v>
      </c>
      <c r="C5410" s="5" t="s">
        <v>19853</v>
      </c>
      <c r="D5410" s="6" t="s">
        <v>19854</v>
      </c>
    </row>
    <row r="5411" spans="1:4" ht="31.2" x14ac:dyDescent="0.25">
      <c r="A5411" s="4" t="s">
        <v>22</v>
      </c>
      <c r="B5411" s="1" t="s">
        <v>5398</v>
      </c>
      <c r="C5411" s="5" t="s">
        <v>19855</v>
      </c>
      <c r="D5411" s="6" t="s">
        <v>19856</v>
      </c>
    </row>
    <row r="5412" spans="1:4" ht="26.4" x14ac:dyDescent="0.25">
      <c r="A5412" s="4" t="s">
        <v>22</v>
      </c>
      <c r="B5412" s="1" t="s">
        <v>5399</v>
      </c>
      <c r="C5412" s="8" t="s">
        <v>19857</v>
      </c>
      <c r="D5412" s="6" t="s">
        <v>19858</v>
      </c>
    </row>
    <row r="5413" spans="1:4" ht="26.4" x14ac:dyDescent="0.25">
      <c r="A5413" s="4" t="s">
        <v>22</v>
      </c>
      <c r="B5413" s="1" t="s">
        <v>5400</v>
      </c>
      <c r="C5413" s="8" t="s">
        <v>19859</v>
      </c>
      <c r="D5413" s="6" t="s">
        <v>19860</v>
      </c>
    </row>
    <row r="5414" spans="1:4" ht="15.6" x14ac:dyDescent="0.25">
      <c r="A5414" s="4" t="s">
        <v>22</v>
      </c>
      <c r="B5414" s="1" t="s">
        <v>5401</v>
      </c>
      <c r="C5414" s="5" t="s">
        <v>19861</v>
      </c>
      <c r="D5414" s="6" t="s">
        <v>19862</v>
      </c>
    </row>
    <row r="5415" spans="1:4" ht="31.2" x14ac:dyDescent="0.25">
      <c r="A5415" s="4" t="s">
        <v>22</v>
      </c>
      <c r="B5415" s="1" t="s">
        <v>9140</v>
      </c>
      <c r="C5415" s="8" t="s">
        <v>19863</v>
      </c>
      <c r="D5415" s="6" t="s">
        <v>19864</v>
      </c>
    </row>
    <row r="5416" spans="1:4" ht="15.6" x14ac:dyDescent="0.25">
      <c r="A5416" s="4" t="s">
        <v>22</v>
      </c>
      <c r="B5416" s="1" t="s">
        <v>5402</v>
      </c>
      <c r="C5416" s="5" t="s">
        <v>19865</v>
      </c>
      <c r="D5416" s="6" t="s">
        <v>19866</v>
      </c>
    </row>
    <row r="5417" spans="1:4" ht="15.6" x14ac:dyDescent="0.25">
      <c r="A5417" s="4" t="s">
        <v>22</v>
      </c>
      <c r="B5417" s="1" t="s">
        <v>5403</v>
      </c>
      <c r="C5417" s="5" t="s">
        <v>19867</v>
      </c>
      <c r="D5417" s="6" t="s">
        <v>19868</v>
      </c>
    </row>
    <row r="5418" spans="1:4" ht="15.6" x14ac:dyDescent="0.25">
      <c r="A5418" s="4" t="s">
        <v>22</v>
      </c>
      <c r="B5418" s="1" t="s">
        <v>5404</v>
      </c>
      <c r="C5418" s="5" t="s">
        <v>19869</v>
      </c>
      <c r="D5418" s="6" t="s">
        <v>19870</v>
      </c>
    </row>
    <row r="5419" spans="1:4" ht="15.6" x14ac:dyDescent="0.25">
      <c r="A5419" s="4" t="s">
        <v>22</v>
      </c>
      <c r="B5419" s="1" t="s">
        <v>5405</v>
      </c>
      <c r="C5419" s="5" t="s">
        <v>19871</v>
      </c>
      <c r="D5419" s="6" t="s">
        <v>19872</v>
      </c>
    </row>
    <row r="5420" spans="1:4" ht="15.6" x14ac:dyDescent="0.25">
      <c r="A5420" s="4" t="s">
        <v>22</v>
      </c>
      <c r="B5420" s="1" t="s">
        <v>5406</v>
      </c>
      <c r="C5420" s="5" t="s">
        <v>19873</v>
      </c>
      <c r="D5420" s="6" t="s">
        <v>19874</v>
      </c>
    </row>
    <row r="5421" spans="1:4" ht="15.6" x14ac:dyDescent="0.25">
      <c r="A5421" s="4" t="s">
        <v>22</v>
      </c>
      <c r="B5421" s="1" t="s">
        <v>5407</v>
      </c>
      <c r="C5421" s="5" t="s">
        <v>19840</v>
      </c>
      <c r="D5421" s="6" t="s">
        <v>19875</v>
      </c>
    </row>
    <row r="5422" spans="1:4" ht="15.6" x14ac:dyDescent="0.25">
      <c r="A5422" s="4" t="s">
        <v>22</v>
      </c>
      <c r="B5422" s="1" t="s">
        <v>5408</v>
      </c>
      <c r="C5422" s="5" t="s">
        <v>19876</v>
      </c>
      <c r="D5422" s="6" t="s">
        <v>19877</v>
      </c>
    </row>
    <row r="5423" spans="1:4" ht="15.6" x14ac:dyDescent="0.25">
      <c r="A5423" s="4" t="s">
        <v>22</v>
      </c>
      <c r="B5423" s="1" t="s">
        <v>5409</v>
      </c>
      <c r="C5423" s="5" t="s">
        <v>19878</v>
      </c>
      <c r="D5423" s="6" t="s">
        <v>19879</v>
      </c>
    </row>
    <row r="5424" spans="1:4" ht="15.6" x14ac:dyDescent="0.25">
      <c r="A5424" s="4" t="s">
        <v>22</v>
      </c>
      <c r="B5424" s="1" t="s">
        <v>9162</v>
      </c>
      <c r="C5424" s="5" t="s">
        <v>19880</v>
      </c>
      <c r="D5424" s="6" t="s">
        <v>19881</v>
      </c>
    </row>
    <row r="5425" spans="1:4" ht="15.6" x14ac:dyDescent="0.25">
      <c r="A5425" s="4" t="s">
        <v>22</v>
      </c>
      <c r="B5425" s="1" t="s">
        <v>5410</v>
      </c>
      <c r="C5425" s="5" t="s">
        <v>19882</v>
      </c>
      <c r="D5425" s="6" t="s">
        <v>19883</v>
      </c>
    </row>
    <row r="5426" spans="1:4" ht="15.6" x14ac:dyDescent="0.25">
      <c r="A5426" s="4" t="s">
        <v>22</v>
      </c>
      <c r="B5426" s="1" t="s">
        <v>5411</v>
      </c>
      <c r="C5426" s="5" t="s">
        <v>19884</v>
      </c>
      <c r="D5426" s="6" t="s">
        <v>19885</v>
      </c>
    </row>
    <row r="5427" spans="1:4" ht="15.6" x14ac:dyDescent="0.25">
      <c r="A5427" s="4" t="s">
        <v>22</v>
      </c>
      <c r="B5427" s="1" t="s">
        <v>5412</v>
      </c>
      <c r="C5427" s="5" t="s">
        <v>19886</v>
      </c>
      <c r="D5427" s="6" t="s">
        <v>19887</v>
      </c>
    </row>
    <row r="5428" spans="1:4" ht="15.6" x14ac:dyDescent="0.25">
      <c r="A5428" s="4" t="s">
        <v>22</v>
      </c>
      <c r="B5428" s="1" t="s">
        <v>9141</v>
      </c>
      <c r="C5428" s="5" t="s">
        <v>19888</v>
      </c>
      <c r="D5428" s="6" t="s">
        <v>19889</v>
      </c>
    </row>
    <row r="5429" spans="1:4" ht="15.6" x14ac:dyDescent="0.25">
      <c r="A5429" s="4" t="s">
        <v>22</v>
      </c>
      <c r="B5429" s="1" t="s">
        <v>5413</v>
      </c>
      <c r="C5429" s="5" t="s">
        <v>19890</v>
      </c>
      <c r="D5429" s="6" t="s">
        <v>19891</v>
      </c>
    </row>
    <row r="5430" spans="1:4" ht="15.6" x14ac:dyDescent="0.25">
      <c r="A5430" s="4" t="s">
        <v>22</v>
      </c>
      <c r="B5430" s="1" t="s">
        <v>5414</v>
      </c>
      <c r="C5430" s="5" t="s">
        <v>19892</v>
      </c>
      <c r="D5430" s="6" t="s">
        <v>19893</v>
      </c>
    </row>
    <row r="5431" spans="1:4" ht="15.6" x14ac:dyDescent="0.25">
      <c r="A5431" s="4" t="s">
        <v>22</v>
      </c>
      <c r="B5431" s="1" t="s">
        <v>5415</v>
      </c>
      <c r="C5431" s="5" t="s">
        <v>19894</v>
      </c>
      <c r="D5431" s="6" t="s">
        <v>19895</v>
      </c>
    </row>
    <row r="5432" spans="1:4" ht="15.6" x14ac:dyDescent="0.25">
      <c r="A5432" s="4" t="s">
        <v>22</v>
      </c>
      <c r="B5432" s="1" t="s">
        <v>5416</v>
      </c>
      <c r="C5432" s="5" t="s">
        <v>19896</v>
      </c>
      <c r="D5432" s="6" t="s">
        <v>19897</v>
      </c>
    </row>
    <row r="5433" spans="1:4" ht="15.6" x14ac:dyDescent="0.25">
      <c r="A5433" s="4" t="s">
        <v>22</v>
      </c>
      <c r="B5433" s="1" t="s">
        <v>5417</v>
      </c>
      <c r="C5433" s="5" t="s">
        <v>19898</v>
      </c>
      <c r="D5433" s="6" t="s">
        <v>19899</v>
      </c>
    </row>
    <row r="5434" spans="1:4" ht="15.6" x14ac:dyDescent="0.25">
      <c r="A5434" s="4" t="s">
        <v>22</v>
      </c>
      <c r="B5434" s="1" t="s">
        <v>5418</v>
      </c>
      <c r="C5434" s="8" t="s">
        <v>19900</v>
      </c>
      <c r="D5434" s="6" t="s">
        <v>19901</v>
      </c>
    </row>
    <row r="5435" spans="1:4" ht="15.6" x14ac:dyDescent="0.25">
      <c r="A5435" s="4" t="s">
        <v>22</v>
      </c>
      <c r="B5435" s="1" t="s">
        <v>5419</v>
      </c>
      <c r="C5435" s="5" t="s">
        <v>19902</v>
      </c>
      <c r="D5435" s="6" t="s">
        <v>19903</v>
      </c>
    </row>
    <row r="5436" spans="1:4" ht="15.6" x14ac:dyDescent="0.25">
      <c r="A5436" s="4" t="s">
        <v>22</v>
      </c>
      <c r="B5436" s="1" t="s">
        <v>5420</v>
      </c>
      <c r="C5436" s="5" t="s">
        <v>19904</v>
      </c>
      <c r="D5436" s="6" t="s">
        <v>19905</v>
      </c>
    </row>
    <row r="5437" spans="1:4" ht="31.2" x14ac:dyDescent="0.25">
      <c r="A5437" s="4" t="s">
        <v>22</v>
      </c>
      <c r="B5437" s="1" t="s">
        <v>5421</v>
      </c>
      <c r="C5437" s="5" t="s">
        <v>19906</v>
      </c>
      <c r="D5437" s="6" t="s">
        <v>19907</v>
      </c>
    </row>
    <row r="5438" spans="1:4" ht="15.6" x14ac:dyDescent="0.25">
      <c r="A5438" s="4" t="s">
        <v>22</v>
      </c>
      <c r="B5438" s="1" t="s">
        <v>5422</v>
      </c>
      <c r="C5438" s="5" t="s">
        <v>19908</v>
      </c>
      <c r="D5438" s="6" t="s">
        <v>19909</v>
      </c>
    </row>
    <row r="5439" spans="1:4" ht="15.6" x14ac:dyDescent="0.25">
      <c r="A5439" s="4" t="s">
        <v>22</v>
      </c>
      <c r="B5439" s="1" t="s">
        <v>5423</v>
      </c>
      <c r="C5439" s="5" t="s">
        <v>19910</v>
      </c>
      <c r="D5439" s="6" t="s">
        <v>19911</v>
      </c>
    </row>
    <row r="5440" spans="1:4" ht="15.6" x14ac:dyDescent="0.25">
      <c r="A5440" s="4" t="s">
        <v>22</v>
      </c>
      <c r="B5440" s="1" t="s">
        <v>5424</v>
      </c>
      <c r="C5440" s="5" t="s">
        <v>19912</v>
      </c>
      <c r="D5440" s="6" t="s">
        <v>19913</v>
      </c>
    </row>
    <row r="5441" spans="1:4" ht="15.6" x14ac:dyDescent="0.25">
      <c r="A5441" s="4" t="s">
        <v>22</v>
      </c>
      <c r="B5441" s="1" t="s">
        <v>5425</v>
      </c>
      <c r="C5441" s="5" t="s">
        <v>19914</v>
      </c>
      <c r="D5441" s="6" t="s">
        <v>19915</v>
      </c>
    </row>
    <row r="5442" spans="1:4" ht="15.6" x14ac:dyDescent="0.25">
      <c r="A5442" s="4" t="s">
        <v>22</v>
      </c>
      <c r="B5442" s="1" t="s">
        <v>5426</v>
      </c>
      <c r="C5442" s="5" t="s">
        <v>19916</v>
      </c>
      <c r="D5442" s="6" t="s">
        <v>19917</v>
      </c>
    </row>
    <row r="5443" spans="1:4" ht="15.6" x14ac:dyDescent="0.25">
      <c r="A5443" s="4" t="s">
        <v>22</v>
      </c>
      <c r="B5443" s="1" t="s">
        <v>5427</v>
      </c>
      <c r="C5443" s="5" t="s">
        <v>19918</v>
      </c>
      <c r="D5443" s="6" t="s">
        <v>19919</v>
      </c>
    </row>
    <row r="5444" spans="1:4" ht="15.6" x14ac:dyDescent="0.25">
      <c r="A5444" s="4" t="s">
        <v>22</v>
      </c>
      <c r="B5444" s="1" t="s">
        <v>5428</v>
      </c>
      <c r="C5444" s="5" t="s">
        <v>19920</v>
      </c>
      <c r="D5444" s="6" t="s">
        <v>19921</v>
      </c>
    </row>
    <row r="5445" spans="1:4" ht="15.6" x14ac:dyDescent="0.25">
      <c r="A5445" s="4" t="s">
        <v>22</v>
      </c>
      <c r="B5445" s="1" t="s">
        <v>5429</v>
      </c>
      <c r="C5445" s="8" t="s">
        <v>19922</v>
      </c>
      <c r="D5445" s="6" t="s">
        <v>19923</v>
      </c>
    </row>
    <row r="5446" spans="1:4" ht="15.6" x14ac:dyDescent="0.25">
      <c r="A5446" s="4" t="s">
        <v>22</v>
      </c>
      <c r="B5446" s="1" t="s">
        <v>5430</v>
      </c>
      <c r="C5446" s="8" t="s">
        <v>19924</v>
      </c>
      <c r="D5446" s="7" t="s">
        <v>19925</v>
      </c>
    </row>
    <row r="5447" spans="1:4" ht="15.6" x14ac:dyDescent="0.25">
      <c r="A5447" s="4" t="s">
        <v>22</v>
      </c>
      <c r="B5447" s="1" t="s">
        <v>5431</v>
      </c>
      <c r="C5447" s="5" t="s">
        <v>19926</v>
      </c>
      <c r="D5447" s="6" t="s">
        <v>19927</v>
      </c>
    </row>
    <row r="5448" spans="1:4" ht="15.6" x14ac:dyDescent="0.25">
      <c r="A5448" s="4" t="s">
        <v>22</v>
      </c>
      <c r="B5448" s="1" t="s">
        <v>5432</v>
      </c>
      <c r="C5448" s="5" t="s">
        <v>19928</v>
      </c>
      <c r="D5448" s="6" t="s">
        <v>19929</v>
      </c>
    </row>
    <row r="5449" spans="1:4" ht="15.6" x14ac:dyDescent="0.25">
      <c r="A5449" s="4" t="s">
        <v>23</v>
      </c>
      <c r="B5449" s="1" t="s">
        <v>5433</v>
      </c>
      <c r="C5449" s="5" t="s">
        <v>19930</v>
      </c>
      <c r="D5449" s="6" t="s">
        <v>19931</v>
      </c>
    </row>
    <row r="5450" spans="1:4" ht="15.6" x14ac:dyDescent="0.25">
      <c r="A5450" s="4" t="s">
        <v>23</v>
      </c>
      <c r="B5450" s="1" t="s">
        <v>5434</v>
      </c>
      <c r="C5450" s="5" t="s">
        <v>19932</v>
      </c>
      <c r="D5450" s="6" t="s">
        <v>19933</v>
      </c>
    </row>
    <row r="5451" spans="1:4" ht="15.6" x14ac:dyDescent="0.25">
      <c r="A5451" s="4" t="s">
        <v>23</v>
      </c>
      <c r="B5451" s="1" t="s">
        <v>5435</v>
      </c>
      <c r="C5451" s="5" t="s">
        <v>19934</v>
      </c>
      <c r="D5451" s="6" t="s">
        <v>19935</v>
      </c>
    </row>
    <row r="5452" spans="1:4" ht="26.4" x14ac:dyDescent="0.25">
      <c r="A5452" s="4" t="s">
        <v>23</v>
      </c>
      <c r="B5452" s="1" t="s">
        <v>5436</v>
      </c>
      <c r="C5452" s="5" t="s">
        <v>19936</v>
      </c>
      <c r="D5452" s="7" t="s">
        <v>19937</v>
      </c>
    </row>
    <row r="5453" spans="1:4" ht="15.6" x14ac:dyDescent="0.25">
      <c r="A5453" s="4" t="s">
        <v>23</v>
      </c>
      <c r="B5453" s="1" t="s">
        <v>5437</v>
      </c>
      <c r="C5453" s="5" t="s">
        <v>19938</v>
      </c>
      <c r="D5453" s="6" t="s">
        <v>19939</v>
      </c>
    </row>
    <row r="5454" spans="1:4" ht="15.6" x14ac:dyDescent="0.25">
      <c r="A5454" s="4" t="s">
        <v>23</v>
      </c>
      <c r="B5454" s="1" t="s">
        <v>5438</v>
      </c>
      <c r="C5454" s="5" t="s">
        <v>19940</v>
      </c>
      <c r="D5454" s="6" t="s">
        <v>19941</v>
      </c>
    </row>
    <row r="5455" spans="1:4" ht="15.6" x14ac:dyDescent="0.25">
      <c r="A5455" s="4" t="s">
        <v>23</v>
      </c>
      <c r="B5455" s="1" t="s">
        <v>5439</v>
      </c>
      <c r="C5455" s="5" t="s">
        <v>19942</v>
      </c>
      <c r="D5455" s="6" t="s">
        <v>19943</v>
      </c>
    </row>
    <row r="5456" spans="1:4" ht="15.6" x14ac:dyDescent="0.25">
      <c r="A5456" s="4" t="s">
        <v>23</v>
      </c>
      <c r="B5456" s="1" t="s">
        <v>5440</v>
      </c>
      <c r="C5456" s="5" t="s">
        <v>19944</v>
      </c>
      <c r="D5456" s="6" t="s">
        <v>19945</v>
      </c>
    </row>
    <row r="5457" spans="1:4" ht="15.6" x14ac:dyDescent="0.25">
      <c r="A5457" s="4" t="s">
        <v>23</v>
      </c>
      <c r="B5457" s="1" t="s">
        <v>5441</v>
      </c>
      <c r="C5457" s="5" t="s">
        <v>19946</v>
      </c>
      <c r="D5457" s="7" t="s">
        <v>19947</v>
      </c>
    </row>
    <row r="5458" spans="1:4" ht="15.6" x14ac:dyDescent="0.25">
      <c r="A5458" s="4" t="s">
        <v>23</v>
      </c>
      <c r="B5458" s="1" t="s">
        <v>5442</v>
      </c>
      <c r="C5458" s="5" t="s">
        <v>19948</v>
      </c>
      <c r="D5458" s="6" t="s">
        <v>19949</v>
      </c>
    </row>
    <row r="5459" spans="1:4" ht="15.6" x14ac:dyDescent="0.25">
      <c r="A5459" s="4" t="s">
        <v>23</v>
      </c>
      <c r="B5459" s="1" t="s">
        <v>5443</v>
      </c>
      <c r="C5459" s="5" t="s">
        <v>19950</v>
      </c>
      <c r="D5459" s="6" t="s">
        <v>19951</v>
      </c>
    </row>
    <row r="5460" spans="1:4" ht="15.6" x14ac:dyDescent="0.25">
      <c r="A5460" s="4" t="s">
        <v>23</v>
      </c>
      <c r="B5460" s="1" t="s">
        <v>5444</v>
      </c>
      <c r="C5460" s="8" t="s">
        <v>19952</v>
      </c>
      <c r="D5460" s="6" t="s">
        <v>19953</v>
      </c>
    </row>
    <row r="5461" spans="1:4" ht="15.6" x14ac:dyDescent="0.25">
      <c r="A5461" s="4" t="s">
        <v>23</v>
      </c>
      <c r="B5461" s="1" t="s">
        <v>5445</v>
      </c>
      <c r="C5461" s="5" t="s">
        <v>19954</v>
      </c>
      <c r="D5461" s="6" t="s">
        <v>19955</v>
      </c>
    </row>
    <row r="5462" spans="1:4" ht="15.6" x14ac:dyDescent="0.25">
      <c r="A5462" s="4" t="s">
        <v>23</v>
      </c>
      <c r="B5462" s="1" t="s">
        <v>5446</v>
      </c>
      <c r="C5462" s="5" t="s">
        <v>19956</v>
      </c>
      <c r="D5462" s="6" t="s">
        <v>19957</v>
      </c>
    </row>
    <row r="5463" spans="1:4" ht="15.6" x14ac:dyDescent="0.25">
      <c r="A5463" s="4" t="s">
        <v>23</v>
      </c>
      <c r="B5463" s="1" t="s">
        <v>5447</v>
      </c>
      <c r="C5463" s="5" t="s">
        <v>19958</v>
      </c>
      <c r="D5463" s="6" t="s">
        <v>19959</v>
      </c>
    </row>
    <row r="5464" spans="1:4" ht="15.6" x14ac:dyDescent="0.25">
      <c r="A5464" s="4" t="s">
        <v>23</v>
      </c>
      <c r="B5464" s="1" t="s">
        <v>5448</v>
      </c>
      <c r="C5464" s="5" t="s">
        <v>19960</v>
      </c>
      <c r="D5464" s="6" t="s">
        <v>19961</v>
      </c>
    </row>
    <row r="5465" spans="1:4" ht="15.6" x14ac:dyDescent="0.25">
      <c r="A5465" s="4" t="s">
        <v>23</v>
      </c>
      <c r="B5465" s="1" t="s">
        <v>5449</v>
      </c>
      <c r="C5465" s="5" t="s">
        <v>19962</v>
      </c>
      <c r="D5465" s="6" t="s">
        <v>19963</v>
      </c>
    </row>
    <row r="5466" spans="1:4" ht="15.6" x14ac:dyDescent="0.25">
      <c r="A5466" s="4" t="s">
        <v>23</v>
      </c>
      <c r="B5466" s="1" t="s">
        <v>5450</v>
      </c>
      <c r="C5466" s="5" t="s">
        <v>19964</v>
      </c>
      <c r="D5466" s="6" t="s">
        <v>19965</v>
      </c>
    </row>
    <row r="5467" spans="1:4" ht="15.6" x14ac:dyDescent="0.25">
      <c r="A5467" s="4" t="s">
        <v>23</v>
      </c>
      <c r="B5467" s="1" t="s">
        <v>5451</v>
      </c>
      <c r="C5467" s="5" t="s">
        <v>19966</v>
      </c>
      <c r="D5467" s="6" t="s">
        <v>19967</v>
      </c>
    </row>
    <row r="5468" spans="1:4" ht="15.6" x14ac:dyDescent="0.25">
      <c r="A5468" s="4" t="s">
        <v>23</v>
      </c>
      <c r="B5468" s="1" t="s">
        <v>5452</v>
      </c>
      <c r="C5468" s="5" t="s">
        <v>19968</v>
      </c>
      <c r="D5468" s="6" t="s">
        <v>19969</v>
      </c>
    </row>
    <row r="5469" spans="1:4" ht="15.6" x14ac:dyDescent="0.25">
      <c r="A5469" s="4" t="s">
        <v>23</v>
      </c>
      <c r="B5469" s="1" t="s">
        <v>5453</v>
      </c>
      <c r="C5469" s="5" t="s">
        <v>19970</v>
      </c>
      <c r="D5469" s="6" t="s">
        <v>19971</v>
      </c>
    </row>
    <row r="5470" spans="1:4" ht="15.6" x14ac:dyDescent="0.25">
      <c r="A5470" s="4" t="s">
        <v>23</v>
      </c>
      <c r="B5470" s="1" t="s">
        <v>5454</v>
      </c>
      <c r="C5470" s="5" t="s">
        <v>19972</v>
      </c>
      <c r="D5470" s="6" t="s">
        <v>19973</v>
      </c>
    </row>
    <row r="5471" spans="1:4" ht="15.6" x14ac:dyDescent="0.25">
      <c r="A5471" s="4" t="s">
        <v>23</v>
      </c>
      <c r="B5471" s="1" t="s">
        <v>5455</v>
      </c>
      <c r="C5471" s="5" t="s">
        <v>19974</v>
      </c>
      <c r="D5471" s="6" t="s">
        <v>19975</v>
      </c>
    </row>
    <row r="5472" spans="1:4" ht="15.6" x14ac:dyDescent="0.25">
      <c r="A5472" s="4" t="s">
        <v>23</v>
      </c>
      <c r="B5472" s="1" t="s">
        <v>5456</v>
      </c>
      <c r="C5472" s="5" t="s">
        <v>19976</v>
      </c>
      <c r="D5472" s="6" t="s">
        <v>19977</v>
      </c>
    </row>
    <row r="5473" spans="1:4" ht="15.6" x14ac:dyDescent="0.25">
      <c r="A5473" s="4" t="s">
        <v>23</v>
      </c>
      <c r="B5473" s="1" t="s">
        <v>5457</v>
      </c>
      <c r="C5473" s="5" t="s">
        <v>19978</v>
      </c>
      <c r="D5473" s="6" t="s">
        <v>19979</v>
      </c>
    </row>
    <row r="5474" spans="1:4" ht="15.6" x14ac:dyDescent="0.25">
      <c r="A5474" s="4" t="s">
        <v>23</v>
      </c>
      <c r="B5474" s="1" t="s">
        <v>5458</v>
      </c>
      <c r="C5474" s="5" t="s">
        <v>19980</v>
      </c>
      <c r="D5474" s="6" t="s">
        <v>19981</v>
      </c>
    </row>
    <row r="5475" spans="1:4" ht="15.6" x14ac:dyDescent="0.25">
      <c r="A5475" s="4" t="s">
        <v>23</v>
      </c>
      <c r="B5475" s="1" t="s">
        <v>5459</v>
      </c>
      <c r="C5475" s="8" t="s">
        <v>19982</v>
      </c>
      <c r="D5475" s="7" t="s">
        <v>19983</v>
      </c>
    </row>
    <row r="5476" spans="1:4" ht="15.6" x14ac:dyDescent="0.25">
      <c r="A5476" s="4" t="s">
        <v>23</v>
      </c>
      <c r="B5476" s="1" t="s">
        <v>5460</v>
      </c>
      <c r="C5476" s="5" t="s">
        <v>19984</v>
      </c>
      <c r="D5476" s="6" t="s">
        <v>19985</v>
      </c>
    </row>
    <row r="5477" spans="1:4" ht="15.6" x14ac:dyDescent="0.25">
      <c r="A5477" s="4" t="s">
        <v>23</v>
      </c>
      <c r="B5477" s="1" t="s">
        <v>5461</v>
      </c>
      <c r="C5477" s="5" t="s">
        <v>19986</v>
      </c>
      <c r="D5477" s="6" t="s">
        <v>19987</v>
      </c>
    </row>
    <row r="5478" spans="1:4" ht="15.6" x14ac:dyDescent="0.25">
      <c r="A5478" s="4" t="s">
        <v>23</v>
      </c>
      <c r="B5478" s="1" t="s">
        <v>5462</v>
      </c>
      <c r="C5478" s="5" t="s">
        <v>19988</v>
      </c>
      <c r="D5478" s="6" t="s">
        <v>19989</v>
      </c>
    </row>
    <row r="5479" spans="1:4" ht="15.6" x14ac:dyDescent="0.25">
      <c r="A5479" s="4" t="s">
        <v>23</v>
      </c>
      <c r="B5479" s="1" t="s">
        <v>5463</v>
      </c>
      <c r="C5479" s="5" t="s">
        <v>19990</v>
      </c>
      <c r="D5479" s="6" t="s">
        <v>19991</v>
      </c>
    </row>
    <row r="5480" spans="1:4" ht="15.6" x14ac:dyDescent="0.25">
      <c r="A5480" s="4" t="s">
        <v>23</v>
      </c>
      <c r="B5480" s="1" t="s">
        <v>5464</v>
      </c>
      <c r="C5480" s="5" t="s">
        <v>19992</v>
      </c>
      <c r="D5480" s="6" t="s">
        <v>19993</v>
      </c>
    </row>
    <row r="5481" spans="1:4" ht="15.6" x14ac:dyDescent="0.25">
      <c r="A5481" s="4" t="s">
        <v>23</v>
      </c>
      <c r="B5481" s="1" t="s">
        <v>5465</v>
      </c>
      <c r="C5481" s="8" t="s">
        <v>19994</v>
      </c>
      <c r="D5481" s="6" t="s">
        <v>19995</v>
      </c>
    </row>
    <row r="5482" spans="1:4" ht="15.6" x14ac:dyDescent="0.25">
      <c r="A5482" s="4" t="s">
        <v>23</v>
      </c>
      <c r="B5482" s="1" t="s">
        <v>5466</v>
      </c>
      <c r="C5482" s="5" t="s">
        <v>19996</v>
      </c>
      <c r="D5482" s="6" t="s">
        <v>19997</v>
      </c>
    </row>
    <row r="5483" spans="1:4" ht="15.6" x14ac:dyDescent="0.25">
      <c r="A5483" s="4" t="s">
        <v>23</v>
      </c>
      <c r="B5483" s="1" t="s">
        <v>5467</v>
      </c>
      <c r="C5483" s="5" t="s">
        <v>19998</v>
      </c>
      <c r="D5483" s="6" t="s">
        <v>19999</v>
      </c>
    </row>
    <row r="5484" spans="1:4" ht="15.6" x14ac:dyDescent="0.25">
      <c r="A5484" s="4" t="s">
        <v>23</v>
      </c>
      <c r="B5484" s="1" t="s">
        <v>5468</v>
      </c>
      <c r="C5484" s="5" t="s">
        <v>20000</v>
      </c>
      <c r="D5484" s="6" t="s">
        <v>20001</v>
      </c>
    </row>
    <row r="5485" spans="1:4" ht="15.6" x14ac:dyDescent="0.25">
      <c r="A5485" s="4" t="s">
        <v>23</v>
      </c>
      <c r="B5485" s="1" t="s">
        <v>5469</v>
      </c>
      <c r="C5485" s="5" t="s">
        <v>20002</v>
      </c>
      <c r="D5485" s="6" t="s">
        <v>20003</v>
      </c>
    </row>
    <row r="5486" spans="1:4" ht="15.6" x14ac:dyDescent="0.25">
      <c r="A5486" s="4" t="s">
        <v>23</v>
      </c>
      <c r="B5486" s="1" t="s">
        <v>5470</v>
      </c>
      <c r="C5486" s="5" t="s">
        <v>20004</v>
      </c>
      <c r="D5486" s="6" t="s">
        <v>20005</v>
      </c>
    </row>
    <row r="5487" spans="1:4" ht="15.6" x14ac:dyDescent="0.25">
      <c r="A5487" s="4" t="s">
        <v>23</v>
      </c>
      <c r="B5487" s="1" t="s">
        <v>5471</v>
      </c>
      <c r="C5487" s="5" t="s">
        <v>20006</v>
      </c>
      <c r="D5487" s="6" t="s">
        <v>20007</v>
      </c>
    </row>
    <row r="5488" spans="1:4" ht="39.6" x14ac:dyDescent="0.25">
      <c r="A5488" s="4" t="s">
        <v>23</v>
      </c>
      <c r="B5488" s="1" t="s">
        <v>5472</v>
      </c>
      <c r="C5488" s="8" t="s">
        <v>20008</v>
      </c>
      <c r="D5488" s="7" t="s">
        <v>20009</v>
      </c>
    </row>
    <row r="5489" spans="1:4" ht="26.4" x14ac:dyDescent="0.25">
      <c r="A5489" s="4" t="s">
        <v>23</v>
      </c>
      <c r="B5489" s="1" t="s">
        <v>5473</v>
      </c>
      <c r="C5489" s="8" t="s">
        <v>20010</v>
      </c>
      <c r="D5489" s="6" t="s">
        <v>20011</v>
      </c>
    </row>
    <row r="5490" spans="1:4" ht="15.6" x14ac:dyDescent="0.25">
      <c r="A5490" s="4" t="s">
        <v>23</v>
      </c>
      <c r="B5490" s="1" t="s">
        <v>5474</v>
      </c>
      <c r="C5490" s="5" t="s">
        <v>20012</v>
      </c>
      <c r="D5490" s="6" t="s">
        <v>20013</v>
      </c>
    </row>
    <row r="5491" spans="1:4" ht="15.6" x14ac:dyDescent="0.25">
      <c r="A5491" s="4" t="s">
        <v>23</v>
      </c>
      <c r="B5491" s="1" t="s">
        <v>5475</v>
      </c>
      <c r="C5491" s="8" t="s">
        <v>20014</v>
      </c>
      <c r="D5491" s="7" t="s">
        <v>20015</v>
      </c>
    </row>
    <row r="5492" spans="1:4" ht="26.4" x14ac:dyDescent="0.25">
      <c r="A5492" s="4" t="s">
        <v>23</v>
      </c>
      <c r="B5492" s="1" t="s">
        <v>5476</v>
      </c>
      <c r="C5492" s="5" t="s">
        <v>20016</v>
      </c>
      <c r="D5492" s="7" t="s">
        <v>20017</v>
      </c>
    </row>
    <row r="5493" spans="1:4" ht="15.6" x14ac:dyDescent="0.25">
      <c r="A5493" s="4" t="s">
        <v>23</v>
      </c>
      <c r="B5493" s="1" t="s">
        <v>5477</v>
      </c>
      <c r="C5493" s="8" t="s">
        <v>20018</v>
      </c>
      <c r="D5493" s="6" t="s">
        <v>20019</v>
      </c>
    </row>
    <row r="5494" spans="1:4" ht="15.6" x14ac:dyDescent="0.25">
      <c r="A5494" s="4" t="s">
        <v>23</v>
      </c>
      <c r="B5494" s="1" t="s">
        <v>5478</v>
      </c>
      <c r="C5494" s="5" t="s">
        <v>20020</v>
      </c>
      <c r="D5494" s="6" t="s">
        <v>20021</v>
      </c>
    </row>
    <row r="5495" spans="1:4" ht="15.6" x14ac:dyDescent="0.25">
      <c r="A5495" s="4" t="s">
        <v>23</v>
      </c>
      <c r="B5495" s="1" t="s">
        <v>5479</v>
      </c>
      <c r="C5495" s="8" t="s">
        <v>20022</v>
      </c>
      <c r="D5495" s="6" t="s">
        <v>20023</v>
      </c>
    </row>
    <row r="5496" spans="1:4" ht="15.6" x14ac:dyDescent="0.25">
      <c r="A5496" s="4" t="s">
        <v>23</v>
      </c>
      <c r="B5496" s="1" t="s">
        <v>5480</v>
      </c>
      <c r="C5496" s="5" t="s">
        <v>20024</v>
      </c>
      <c r="D5496" s="6" t="s">
        <v>20025</v>
      </c>
    </row>
    <row r="5497" spans="1:4" ht="15.6" x14ac:dyDescent="0.25">
      <c r="A5497" s="4" t="s">
        <v>23</v>
      </c>
      <c r="B5497" s="1" t="s">
        <v>5481</v>
      </c>
      <c r="C5497" s="5" t="s">
        <v>20026</v>
      </c>
      <c r="D5497" s="6" t="s">
        <v>20027</v>
      </c>
    </row>
    <row r="5498" spans="1:4" ht="26.4" x14ac:dyDescent="0.25">
      <c r="A5498" s="4" t="s">
        <v>23</v>
      </c>
      <c r="B5498" s="1" t="s">
        <v>5482</v>
      </c>
      <c r="C5498" s="5" t="s">
        <v>20028</v>
      </c>
      <c r="D5498" s="6" t="s">
        <v>20029</v>
      </c>
    </row>
    <row r="5499" spans="1:4" ht="15.6" x14ac:dyDescent="0.25">
      <c r="A5499" s="4" t="s">
        <v>23</v>
      </c>
      <c r="B5499" s="1" t="s">
        <v>5483</v>
      </c>
      <c r="C5499" s="5" t="s">
        <v>20030</v>
      </c>
      <c r="D5499" s="6" t="s">
        <v>20031</v>
      </c>
    </row>
    <row r="5500" spans="1:4" ht="15.6" x14ac:dyDescent="0.25">
      <c r="A5500" s="4" t="s">
        <v>23</v>
      </c>
      <c r="B5500" s="1" t="s">
        <v>5484</v>
      </c>
      <c r="C5500" s="8" t="s">
        <v>20032</v>
      </c>
      <c r="D5500" s="6" t="s">
        <v>20033</v>
      </c>
    </row>
    <row r="5501" spans="1:4" ht="15.6" x14ac:dyDescent="0.25">
      <c r="A5501" s="4" t="s">
        <v>23</v>
      </c>
      <c r="B5501" s="1" t="s">
        <v>5485</v>
      </c>
      <c r="C5501" s="5" t="s">
        <v>20034</v>
      </c>
      <c r="D5501" s="6" t="s">
        <v>20035</v>
      </c>
    </row>
    <row r="5502" spans="1:4" ht="15.6" x14ac:dyDescent="0.25">
      <c r="A5502" s="4" t="s">
        <v>23</v>
      </c>
      <c r="B5502" s="1" t="s">
        <v>5486</v>
      </c>
      <c r="C5502" s="5" t="s">
        <v>20036</v>
      </c>
      <c r="D5502" s="6" t="s">
        <v>20037</v>
      </c>
    </row>
    <row r="5503" spans="1:4" ht="15.6" x14ac:dyDescent="0.25">
      <c r="A5503" s="4" t="s">
        <v>23</v>
      </c>
      <c r="B5503" s="1" t="s">
        <v>5487</v>
      </c>
      <c r="C5503" s="5" t="s">
        <v>20038</v>
      </c>
      <c r="D5503" s="6" t="s">
        <v>20039</v>
      </c>
    </row>
    <row r="5504" spans="1:4" ht="15.6" x14ac:dyDescent="0.25">
      <c r="A5504" s="4" t="s">
        <v>23</v>
      </c>
      <c r="B5504" s="1" t="s">
        <v>5488</v>
      </c>
      <c r="C5504" s="5" t="s">
        <v>20040</v>
      </c>
      <c r="D5504" s="6" t="s">
        <v>20041</v>
      </c>
    </row>
    <row r="5505" spans="1:4" ht="15.6" x14ac:dyDescent="0.25">
      <c r="A5505" s="4" t="s">
        <v>23</v>
      </c>
      <c r="B5505" s="1" t="s">
        <v>5489</v>
      </c>
      <c r="C5505" s="5" t="s">
        <v>20042</v>
      </c>
      <c r="D5505" s="6" t="s">
        <v>20043</v>
      </c>
    </row>
    <row r="5506" spans="1:4" ht="15.6" x14ac:dyDescent="0.25">
      <c r="A5506" s="4" t="s">
        <v>23</v>
      </c>
      <c r="B5506" s="1" t="s">
        <v>5490</v>
      </c>
      <c r="C5506" s="5" t="s">
        <v>20044</v>
      </c>
      <c r="D5506" s="6" t="s">
        <v>20045</v>
      </c>
    </row>
    <row r="5507" spans="1:4" ht="15.6" x14ac:dyDescent="0.25">
      <c r="A5507" s="4" t="s">
        <v>23</v>
      </c>
      <c r="B5507" s="1" t="s">
        <v>5491</v>
      </c>
      <c r="C5507" s="5" t="s">
        <v>20046</v>
      </c>
      <c r="D5507" s="6" t="s">
        <v>20047</v>
      </c>
    </row>
    <row r="5508" spans="1:4" ht="15.6" x14ac:dyDescent="0.25">
      <c r="A5508" s="4" t="s">
        <v>23</v>
      </c>
      <c r="B5508" s="1" t="s">
        <v>5492</v>
      </c>
      <c r="C5508" s="5" t="s">
        <v>20048</v>
      </c>
      <c r="D5508" s="6" t="s">
        <v>20049</v>
      </c>
    </row>
    <row r="5509" spans="1:4" ht="15.6" x14ac:dyDescent="0.25">
      <c r="A5509" s="4" t="s">
        <v>23</v>
      </c>
      <c r="B5509" s="1" t="s">
        <v>5493</v>
      </c>
      <c r="C5509" s="5" t="s">
        <v>20050</v>
      </c>
      <c r="D5509" s="6" t="s">
        <v>20051</v>
      </c>
    </row>
    <row r="5510" spans="1:4" ht="15.6" x14ac:dyDescent="0.25">
      <c r="A5510" s="4" t="s">
        <v>23</v>
      </c>
      <c r="B5510" s="1" t="s">
        <v>5494</v>
      </c>
      <c r="C5510" s="5" t="s">
        <v>20052</v>
      </c>
      <c r="D5510" s="6" t="s">
        <v>20053</v>
      </c>
    </row>
    <row r="5511" spans="1:4" ht="15.6" x14ac:dyDescent="0.25">
      <c r="A5511" s="4" t="s">
        <v>23</v>
      </c>
      <c r="B5511" s="1" t="s">
        <v>5495</v>
      </c>
      <c r="C5511" s="5" t="s">
        <v>20054</v>
      </c>
      <c r="D5511" s="6" t="s">
        <v>20055</v>
      </c>
    </row>
    <row r="5512" spans="1:4" ht="26.4" x14ac:dyDescent="0.25">
      <c r="A5512" s="4" t="s">
        <v>23</v>
      </c>
      <c r="B5512" s="1" t="s">
        <v>9202</v>
      </c>
      <c r="C5512" s="8" t="s">
        <v>20056</v>
      </c>
      <c r="D5512" s="6" t="s">
        <v>20057</v>
      </c>
    </row>
    <row r="5513" spans="1:4" ht="31.2" x14ac:dyDescent="0.25">
      <c r="A5513" s="4" t="s">
        <v>23</v>
      </c>
      <c r="B5513" s="1" t="s">
        <v>5496</v>
      </c>
      <c r="C5513" s="5" t="s">
        <v>20058</v>
      </c>
      <c r="D5513" s="6" t="s">
        <v>20059</v>
      </c>
    </row>
    <row r="5514" spans="1:4" ht="15.6" x14ac:dyDescent="0.25">
      <c r="A5514" s="4" t="s">
        <v>23</v>
      </c>
      <c r="B5514" s="1" t="s">
        <v>5497</v>
      </c>
      <c r="C5514" s="5" t="s">
        <v>20060</v>
      </c>
      <c r="D5514" s="6" t="s">
        <v>20061</v>
      </c>
    </row>
    <row r="5515" spans="1:4" ht="15.6" x14ac:dyDescent="0.25">
      <c r="A5515" s="4" t="s">
        <v>23</v>
      </c>
      <c r="B5515" s="1" t="s">
        <v>5498</v>
      </c>
      <c r="C5515" s="5" t="s">
        <v>20062</v>
      </c>
      <c r="D5515" s="6" t="s">
        <v>20063</v>
      </c>
    </row>
    <row r="5516" spans="1:4" ht="15.6" x14ac:dyDescent="0.25">
      <c r="A5516" s="4" t="s">
        <v>23</v>
      </c>
      <c r="B5516" s="1" t="s">
        <v>5499</v>
      </c>
      <c r="C5516" s="5" t="s">
        <v>20064</v>
      </c>
      <c r="D5516" s="6" t="s">
        <v>20065</v>
      </c>
    </row>
    <row r="5517" spans="1:4" ht="15.6" x14ac:dyDescent="0.25">
      <c r="A5517" s="4" t="s">
        <v>23</v>
      </c>
      <c r="B5517" s="1" t="s">
        <v>5500</v>
      </c>
      <c r="C5517" s="5" t="s">
        <v>20066</v>
      </c>
      <c r="D5517" s="6" t="s">
        <v>20067</v>
      </c>
    </row>
    <row r="5518" spans="1:4" ht="15.6" x14ac:dyDescent="0.25">
      <c r="A5518" s="4" t="s">
        <v>23</v>
      </c>
      <c r="B5518" s="1" t="s">
        <v>5501</v>
      </c>
      <c r="C5518" s="5" t="s">
        <v>20068</v>
      </c>
      <c r="D5518" s="6" t="s">
        <v>20069</v>
      </c>
    </row>
    <row r="5519" spans="1:4" ht="15.6" x14ac:dyDescent="0.25">
      <c r="A5519" s="4" t="s">
        <v>23</v>
      </c>
      <c r="B5519" s="1" t="s">
        <v>5502</v>
      </c>
      <c r="C5519" s="5" t="s">
        <v>20070</v>
      </c>
      <c r="D5519" s="6" t="s">
        <v>20071</v>
      </c>
    </row>
    <row r="5520" spans="1:4" ht="15.6" x14ac:dyDescent="0.25">
      <c r="A5520" s="4" t="s">
        <v>23</v>
      </c>
      <c r="B5520" s="1" t="s">
        <v>5503</v>
      </c>
      <c r="C5520" s="5" t="s">
        <v>20072</v>
      </c>
      <c r="D5520" s="6" t="s">
        <v>20072</v>
      </c>
    </row>
    <row r="5521" spans="1:4" ht="26.4" x14ac:dyDescent="0.25">
      <c r="A5521" s="4" t="s">
        <v>23</v>
      </c>
      <c r="B5521" s="1" t="s">
        <v>5504</v>
      </c>
      <c r="C5521" s="5" t="s">
        <v>20073</v>
      </c>
      <c r="D5521" s="7" t="s">
        <v>20074</v>
      </c>
    </row>
    <row r="5522" spans="1:4" ht="15.6" x14ac:dyDescent="0.25">
      <c r="A5522" s="4" t="s">
        <v>23</v>
      </c>
      <c r="B5522" s="1" t="s">
        <v>5505</v>
      </c>
      <c r="C5522" s="5" t="s">
        <v>20075</v>
      </c>
      <c r="D5522" s="6" t="s">
        <v>20076</v>
      </c>
    </row>
    <row r="5523" spans="1:4" ht="15.6" x14ac:dyDescent="0.25">
      <c r="A5523" s="4" t="s">
        <v>23</v>
      </c>
      <c r="B5523" s="1" t="s">
        <v>5506</v>
      </c>
      <c r="C5523" s="5" t="s">
        <v>20077</v>
      </c>
      <c r="D5523" s="6" t="s">
        <v>20078</v>
      </c>
    </row>
    <row r="5524" spans="1:4" ht="31.2" x14ac:dyDescent="0.25">
      <c r="A5524" s="4" t="s">
        <v>23</v>
      </c>
      <c r="B5524" s="1" t="s">
        <v>5507</v>
      </c>
      <c r="C5524" s="5" t="s">
        <v>20079</v>
      </c>
      <c r="D5524" s="6" t="s">
        <v>20080</v>
      </c>
    </row>
    <row r="5525" spans="1:4" ht="15.6" x14ac:dyDescent="0.25">
      <c r="A5525" s="4" t="s">
        <v>23</v>
      </c>
      <c r="B5525" s="1" t="s">
        <v>5508</v>
      </c>
      <c r="C5525" s="5" t="s">
        <v>20081</v>
      </c>
      <c r="D5525" s="6" t="s">
        <v>20082</v>
      </c>
    </row>
    <row r="5526" spans="1:4" ht="31.2" x14ac:dyDescent="0.25">
      <c r="A5526" s="4" t="s">
        <v>23</v>
      </c>
      <c r="B5526" s="1" t="s">
        <v>5509</v>
      </c>
      <c r="C5526" s="8" t="s">
        <v>20083</v>
      </c>
      <c r="D5526" s="6" t="s">
        <v>20084</v>
      </c>
    </row>
    <row r="5527" spans="1:4" ht="15.6" x14ac:dyDescent="0.25">
      <c r="A5527" s="4" t="s">
        <v>23</v>
      </c>
      <c r="B5527" s="1" t="s">
        <v>5510</v>
      </c>
      <c r="C5527" s="5" t="s">
        <v>20085</v>
      </c>
      <c r="D5527" s="6" t="s">
        <v>20086</v>
      </c>
    </row>
    <row r="5528" spans="1:4" ht="31.2" x14ac:dyDescent="0.25">
      <c r="A5528" s="4" t="s">
        <v>23</v>
      </c>
      <c r="B5528" s="1" t="s">
        <v>5511</v>
      </c>
      <c r="C5528" s="8" t="s">
        <v>20087</v>
      </c>
      <c r="D5528" s="6" t="s">
        <v>20088</v>
      </c>
    </row>
    <row r="5529" spans="1:4" ht="15.6" x14ac:dyDescent="0.25">
      <c r="A5529" s="4" t="s">
        <v>23</v>
      </c>
      <c r="B5529" s="1" t="s">
        <v>5512</v>
      </c>
      <c r="C5529" s="5" t="s">
        <v>20089</v>
      </c>
      <c r="D5529" s="6" t="s">
        <v>20090</v>
      </c>
    </row>
    <row r="5530" spans="1:4" ht="15.6" x14ac:dyDescent="0.25">
      <c r="A5530" s="4" t="s">
        <v>23</v>
      </c>
      <c r="B5530" s="1" t="s">
        <v>5513</v>
      </c>
      <c r="C5530" s="8" t="s">
        <v>20091</v>
      </c>
      <c r="D5530" s="6" t="s">
        <v>20092</v>
      </c>
    </row>
    <row r="5531" spans="1:4" ht="15.6" x14ac:dyDescent="0.25">
      <c r="A5531" s="4" t="s">
        <v>23</v>
      </c>
      <c r="B5531" s="1" t="s">
        <v>9178</v>
      </c>
      <c r="C5531" s="5" t="s">
        <v>20093</v>
      </c>
      <c r="D5531" s="6" t="s">
        <v>20094</v>
      </c>
    </row>
    <row r="5532" spans="1:4" ht="15.6" x14ac:dyDescent="0.25">
      <c r="A5532" s="4" t="s">
        <v>23</v>
      </c>
      <c r="B5532" s="1" t="s">
        <v>5514</v>
      </c>
      <c r="C5532" s="5" t="s">
        <v>20095</v>
      </c>
      <c r="D5532" s="6" t="s">
        <v>20096</v>
      </c>
    </row>
    <row r="5533" spans="1:4" ht="26.4" x14ac:dyDescent="0.25">
      <c r="A5533" s="4" t="s">
        <v>23</v>
      </c>
      <c r="B5533" s="1" t="s">
        <v>5515</v>
      </c>
      <c r="C5533" s="5" t="s">
        <v>20097</v>
      </c>
      <c r="D5533" s="7" t="s">
        <v>20098</v>
      </c>
    </row>
    <row r="5534" spans="1:4" ht="26.4" x14ac:dyDescent="0.25">
      <c r="A5534" s="4" t="s">
        <v>23</v>
      </c>
      <c r="B5534" s="1" t="s">
        <v>5516</v>
      </c>
      <c r="C5534" s="8" t="s">
        <v>20099</v>
      </c>
      <c r="D5534" s="7" t="s">
        <v>20100</v>
      </c>
    </row>
    <row r="5535" spans="1:4" ht="15.6" x14ac:dyDescent="0.25">
      <c r="A5535" s="4" t="s">
        <v>23</v>
      </c>
      <c r="B5535" s="1" t="s">
        <v>5517</v>
      </c>
      <c r="C5535" s="5" t="s">
        <v>20101</v>
      </c>
      <c r="D5535" s="6" t="s">
        <v>20102</v>
      </c>
    </row>
    <row r="5536" spans="1:4" ht="15.6" x14ac:dyDescent="0.25">
      <c r="A5536" s="4" t="s">
        <v>23</v>
      </c>
      <c r="B5536" s="1" t="s">
        <v>5518</v>
      </c>
      <c r="C5536" s="5" t="s">
        <v>20103</v>
      </c>
      <c r="D5536" s="6" t="s">
        <v>20104</v>
      </c>
    </row>
    <row r="5537" spans="1:4" ht="26.4" x14ac:dyDescent="0.25">
      <c r="A5537" s="4" t="s">
        <v>23</v>
      </c>
      <c r="B5537" s="1" t="s">
        <v>5519</v>
      </c>
      <c r="C5537" s="8" t="s">
        <v>20105</v>
      </c>
      <c r="D5537" s="6" t="s">
        <v>20106</v>
      </c>
    </row>
    <row r="5538" spans="1:4" ht="15.6" x14ac:dyDescent="0.25">
      <c r="A5538" s="4" t="s">
        <v>23</v>
      </c>
      <c r="B5538" s="1" t="s">
        <v>5520</v>
      </c>
      <c r="C5538" s="5" t="s">
        <v>20107</v>
      </c>
      <c r="D5538" s="6" t="s">
        <v>20108</v>
      </c>
    </row>
    <row r="5539" spans="1:4" ht="15.6" x14ac:dyDescent="0.25">
      <c r="A5539" s="4" t="s">
        <v>23</v>
      </c>
      <c r="B5539" s="1" t="s">
        <v>5521</v>
      </c>
      <c r="C5539" s="5" t="s">
        <v>20109</v>
      </c>
      <c r="D5539" s="6" t="s">
        <v>20110</v>
      </c>
    </row>
    <row r="5540" spans="1:4" ht="15.6" x14ac:dyDescent="0.25">
      <c r="A5540" s="4" t="s">
        <v>23</v>
      </c>
      <c r="B5540" s="1" t="s">
        <v>5522</v>
      </c>
      <c r="C5540" s="5" t="s">
        <v>20111</v>
      </c>
      <c r="D5540" s="6" t="s">
        <v>20112</v>
      </c>
    </row>
    <row r="5541" spans="1:4" ht="15.6" x14ac:dyDescent="0.25">
      <c r="A5541" s="4" t="s">
        <v>23</v>
      </c>
      <c r="B5541" s="1" t="s">
        <v>5523</v>
      </c>
      <c r="C5541" s="5" t="s">
        <v>20113</v>
      </c>
      <c r="D5541" s="6" t="s">
        <v>20114</v>
      </c>
    </row>
    <row r="5542" spans="1:4" ht="15.6" x14ac:dyDescent="0.25">
      <c r="A5542" s="4" t="s">
        <v>23</v>
      </c>
      <c r="B5542" s="1" t="s">
        <v>5524</v>
      </c>
      <c r="C5542" s="5" t="s">
        <v>20115</v>
      </c>
      <c r="D5542" s="6" t="s">
        <v>20116</v>
      </c>
    </row>
    <row r="5543" spans="1:4" ht="15.6" x14ac:dyDescent="0.25">
      <c r="A5543" s="4" t="s">
        <v>23</v>
      </c>
      <c r="B5543" s="1" t="s">
        <v>5525</v>
      </c>
      <c r="C5543" s="5" t="s">
        <v>20117</v>
      </c>
      <c r="D5543" s="6" t="s">
        <v>20118</v>
      </c>
    </row>
    <row r="5544" spans="1:4" ht="15.6" x14ac:dyDescent="0.25">
      <c r="A5544" s="4" t="s">
        <v>23</v>
      </c>
      <c r="B5544" s="1" t="s">
        <v>5526</v>
      </c>
      <c r="C5544" s="5" t="s">
        <v>20119</v>
      </c>
      <c r="D5544" s="6" t="s">
        <v>20120</v>
      </c>
    </row>
    <row r="5545" spans="1:4" ht="15.6" x14ac:dyDescent="0.25">
      <c r="A5545" s="4" t="s">
        <v>23</v>
      </c>
      <c r="B5545" s="1" t="s">
        <v>5527</v>
      </c>
      <c r="C5545" s="5" t="s">
        <v>20121</v>
      </c>
      <c r="D5545" s="6" t="s">
        <v>20122</v>
      </c>
    </row>
    <row r="5546" spans="1:4" ht="15.6" x14ac:dyDescent="0.25">
      <c r="A5546" s="4" t="s">
        <v>23</v>
      </c>
      <c r="B5546" s="1" t="s">
        <v>5528</v>
      </c>
      <c r="C5546" s="5" t="s">
        <v>20123</v>
      </c>
      <c r="D5546" s="6" t="s">
        <v>20124</v>
      </c>
    </row>
    <row r="5547" spans="1:4" ht="15.6" x14ac:dyDescent="0.25">
      <c r="A5547" s="4" t="s">
        <v>23</v>
      </c>
      <c r="B5547" s="1" t="s">
        <v>5529</v>
      </c>
      <c r="C5547" s="5" t="s">
        <v>20125</v>
      </c>
      <c r="D5547" s="6" t="s">
        <v>20126</v>
      </c>
    </row>
    <row r="5548" spans="1:4" ht="15.6" x14ac:dyDescent="0.25">
      <c r="A5548" s="4" t="s">
        <v>23</v>
      </c>
      <c r="B5548" s="1" t="s">
        <v>5530</v>
      </c>
      <c r="C5548" s="5" t="s">
        <v>20127</v>
      </c>
      <c r="D5548" s="6" t="s">
        <v>20128</v>
      </c>
    </row>
    <row r="5549" spans="1:4" ht="15.6" x14ac:dyDescent="0.25">
      <c r="A5549" s="4" t="s">
        <v>23</v>
      </c>
      <c r="B5549" s="1" t="s">
        <v>5531</v>
      </c>
      <c r="C5549" s="5" t="s">
        <v>20129</v>
      </c>
      <c r="D5549" s="6" t="s">
        <v>20130</v>
      </c>
    </row>
    <row r="5550" spans="1:4" ht="26.4" x14ac:dyDescent="0.25">
      <c r="A5550" s="4" t="s">
        <v>23</v>
      </c>
      <c r="B5550" s="1" t="s">
        <v>5532</v>
      </c>
      <c r="C5550" s="5" t="s">
        <v>20131</v>
      </c>
      <c r="D5550" s="7" t="s">
        <v>20132</v>
      </c>
    </row>
    <row r="5551" spans="1:4" ht="15.6" x14ac:dyDescent="0.25">
      <c r="A5551" s="4" t="s">
        <v>23</v>
      </c>
      <c r="B5551" s="1" t="s">
        <v>5533</v>
      </c>
      <c r="C5551" s="5" t="s">
        <v>20133</v>
      </c>
      <c r="D5551" s="6" t="s">
        <v>20134</v>
      </c>
    </row>
    <row r="5552" spans="1:4" ht="15.6" x14ac:dyDescent="0.25">
      <c r="A5552" s="4" t="s">
        <v>23</v>
      </c>
      <c r="B5552" s="1" t="s">
        <v>5534</v>
      </c>
      <c r="C5552" s="5" t="s">
        <v>20135</v>
      </c>
      <c r="D5552" s="6" t="s">
        <v>20136</v>
      </c>
    </row>
    <row r="5553" spans="1:4" ht="46.8" x14ac:dyDescent="0.25">
      <c r="A5553" s="4" t="s">
        <v>23</v>
      </c>
      <c r="B5553" s="1" t="s">
        <v>9142</v>
      </c>
      <c r="C5553" s="5" t="s">
        <v>20137</v>
      </c>
      <c r="D5553" s="6" t="s">
        <v>20138</v>
      </c>
    </row>
    <row r="5554" spans="1:4" ht="15.6" x14ac:dyDescent="0.25">
      <c r="A5554" s="4" t="s">
        <v>23</v>
      </c>
      <c r="B5554" s="1" t="s">
        <v>5535</v>
      </c>
      <c r="C5554" s="5" t="s">
        <v>20139</v>
      </c>
      <c r="D5554" s="6" t="s">
        <v>20140</v>
      </c>
    </row>
    <row r="5555" spans="1:4" ht="15.6" x14ac:dyDescent="0.25">
      <c r="A5555" s="4" t="s">
        <v>23</v>
      </c>
      <c r="B5555" s="1" t="s">
        <v>5536</v>
      </c>
      <c r="C5555" s="5" t="s">
        <v>20141</v>
      </c>
      <c r="D5555" s="6" t="s">
        <v>20142</v>
      </c>
    </row>
    <row r="5556" spans="1:4" ht="31.2" x14ac:dyDescent="0.25">
      <c r="A5556" s="4" t="s">
        <v>23</v>
      </c>
      <c r="B5556" s="1" t="s">
        <v>5537</v>
      </c>
      <c r="C5556" s="5" t="s">
        <v>20143</v>
      </c>
      <c r="D5556" s="7" t="s">
        <v>20144</v>
      </c>
    </row>
    <row r="5557" spans="1:4" ht="15.6" x14ac:dyDescent="0.25">
      <c r="A5557" s="4" t="s">
        <v>23</v>
      </c>
      <c r="B5557" s="1" t="s">
        <v>5538</v>
      </c>
      <c r="C5557" s="5" t="s">
        <v>20145</v>
      </c>
      <c r="D5557" s="6" t="s">
        <v>20146</v>
      </c>
    </row>
    <row r="5558" spans="1:4" ht="15.6" x14ac:dyDescent="0.25">
      <c r="A5558" s="4" t="s">
        <v>23</v>
      </c>
      <c r="B5558" s="1" t="s">
        <v>5539</v>
      </c>
      <c r="C5558" s="5" t="s">
        <v>20147</v>
      </c>
      <c r="D5558" s="6" t="s">
        <v>20148</v>
      </c>
    </row>
    <row r="5559" spans="1:4" ht="15.6" x14ac:dyDescent="0.25">
      <c r="A5559" s="4" t="s">
        <v>23</v>
      </c>
      <c r="B5559" s="1" t="s">
        <v>5540</v>
      </c>
      <c r="C5559" s="5" t="s">
        <v>20149</v>
      </c>
      <c r="D5559" s="6" t="s">
        <v>20150</v>
      </c>
    </row>
    <row r="5560" spans="1:4" ht="31.2" x14ac:dyDescent="0.25">
      <c r="A5560" s="4" t="s">
        <v>23</v>
      </c>
      <c r="B5560" s="1" t="s">
        <v>5541</v>
      </c>
      <c r="C5560" s="5" t="s">
        <v>20151</v>
      </c>
      <c r="D5560" s="6" t="s">
        <v>20152</v>
      </c>
    </row>
    <row r="5561" spans="1:4" ht="15.6" x14ac:dyDescent="0.25">
      <c r="A5561" s="4" t="s">
        <v>23</v>
      </c>
      <c r="B5561" s="1" t="s">
        <v>5542</v>
      </c>
      <c r="C5561" s="5" t="s">
        <v>20153</v>
      </c>
      <c r="D5561" s="6" t="s">
        <v>20154</v>
      </c>
    </row>
    <row r="5562" spans="1:4" ht="15.6" x14ac:dyDescent="0.25">
      <c r="A5562" s="4" t="s">
        <v>23</v>
      </c>
      <c r="B5562" s="1" t="s">
        <v>5543</v>
      </c>
      <c r="C5562" s="5" t="s">
        <v>20155</v>
      </c>
      <c r="D5562" s="6" t="s">
        <v>20155</v>
      </c>
    </row>
    <row r="5563" spans="1:4" ht="15.6" x14ac:dyDescent="0.25">
      <c r="A5563" s="4" t="s">
        <v>23</v>
      </c>
      <c r="B5563" s="1" t="s">
        <v>5544</v>
      </c>
      <c r="C5563" s="5" t="s">
        <v>20156</v>
      </c>
      <c r="D5563" s="6" t="s">
        <v>20157</v>
      </c>
    </row>
    <row r="5564" spans="1:4" ht="15.6" x14ac:dyDescent="0.25">
      <c r="A5564" s="4" t="s">
        <v>23</v>
      </c>
      <c r="B5564" s="1" t="s">
        <v>5545</v>
      </c>
      <c r="C5564" s="5" t="s">
        <v>20158</v>
      </c>
      <c r="D5564" s="6" t="s">
        <v>20159</v>
      </c>
    </row>
    <row r="5565" spans="1:4" ht="15.6" x14ac:dyDescent="0.25">
      <c r="A5565" s="4" t="s">
        <v>23</v>
      </c>
      <c r="B5565" s="1" t="s">
        <v>5546</v>
      </c>
      <c r="C5565" s="5" t="s">
        <v>20160</v>
      </c>
      <c r="D5565" s="6" t="s">
        <v>20161</v>
      </c>
    </row>
    <row r="5566" spans="1:4" ht="15.6" x14ac:dyDescent="0.25">
      <c r="A5566" s="4" t="s">
        <v>23</v>
      </c>
      <c r="B5566" s="1" t="s">
        <v>5547</v>
      </c>
      <c r="C5566" s="5" t="s">
        <v>20162</v>
      </c>
      <c r="D5566" s="6" t="s">
        <v>20163</v>
      </c>
    </row>
    <row r="5567" spans="1:4" ht="26.4" x14ac:dyDescent="0.25">
      <c r="A5567" s="4" t="s">
        <v>23</v>
      </c>
      <c r="B5567" s="1" t="s">
        <v>5548</v>
      </c>
      <c r="C5567" s="8" t="s">
        <v>20164</v>
      </c>
      <c r="D5567" s="6" t="s">
        <v>20165</v>
      </c>
    </row>
    <row r="5568" spans="1:4" ht="31.2" x14ac:dyDescent="0.25">
      <c r="A5568" s="4" t="s">
        <v>23</v>
      </c>
      <c r="B5568" s="1" t="s">
        <v>5549</v>
      </c>
      <c r="C5568" s="5" t="s">
        <v>20166</v>
      </c>
      <c r="D5568" s="6" t="s">
        <v>20167</v>
      </c>
    </row>
    <row r="5569" spans="1:4" ht="15.6" x14ac:dyDescent="0.25">
      <c r="A5569" s="4" t="s">
        <v>23</v>
      </c>
      <c r="B5569" s="1" t="s">
        <v>5550</v>
      </c>
      <c r="C5569" s="5" t="s">
        <v>20168</v>
      </c>
      <c r="D5569" s="6" t="s">
        <v>20169</v>
      </c>
    </row>
    <row r="5570" spans="1:4" ht="15.6" x14ac:dyDescent="0.25">
      <c r="A5570" s="4" t="s">
        <v>23</v>
      </c>
      <c r="B5570" s="1" t="s">
        <v>5551</v>
      </c>
      <c r="C5570" s="5" t="s">
        <v>20170</v>
      </c>
      <c r="D5570" s="6" t="s">
        <v>20171</v>
      </c>
    </row>
    <row r="5571" spans="1:4" ht="15.6" x14ac:dyDescent="0.25">
      <c r="A5571" s="4" t="s">
        <v>23</v>
      </c>
      <c r="B5571" s="1" t="s">
        <v>5552</v>
      </c>
      <c r="C5571" s="16" t="s">
        <v>20172</v>
      </c>
      <c r="D5571" s="6" t="s">
        <v>20173</v>
      </c>
    </row>
    <row r="5572" spans="1:4" ht="15.6" x14ac:dyDescent="0.25">
      <c r="A5572" s="4" t="s">
        <v>23</v>
      </c>
      <c r="B5572" s="1" t="s">
        <v>5553</v>
      </c>
      <c r="C5572" s="5" t="s">
        <v>20174</v>
      </c>
      <c r="D5572" s="6" t="s">
        <v>20175</v>
      </c>
    </row>
    <row r="5573" spans="1:4" ht="15.6" x14ac:dyDescent="0.25">
      <c r="A5573" s="4" t="s">
        <v>23</v>
      </c>
      <c r="B5573" s="1" t="s">
        <v>5554</v>
      </c>
      <c r="C5573" s="8" t="s">
        <v>20176</v>
      </c>
      <c r="D5573" s="6" t="s">
        <v>20177</v>
      </c>
    </row>
    <row r="5574" spans="1:4" ht="31.2" x14ac:dyDescent="0.25">
      <c r="A5574" s="4" t="s">
        <v>23</v>
      </c>
      <c r="B5574" s="1" t="s">
        <v>5555</v>
      </c>
      <c r="C5574" s="8" t="s">
        <v>20178</v>
      </c>
      <c r="D5574" s="6" t="s">
        <v>20179</v>
      </c>
    </row>
    <row r="5575" spans="1:4" ht="15.6" x14ac:dyDescent="0.25">
      <c r="A5575" s="4" t="s">
        <v>23</v>
      </c>
      <c r="B5575" s="1" t="s">
        <v>5556</v>
      </c>
      <c r="C5575" s="5" t="s">
        <v>20180</v>
      </c>
      <c r="D5575" s="6" t="s">
        <v>20181</v>
      </c>
    </row>
    <row r="5576" spans="1:4" ht="31.2" x14ac:dyDescent="0.25">
      <c r="A5576" s="4" t="s">
        <v>23</v>
      </c>
      <c r="B5576" s="1" t="s">
        <v>5557</v>
      </c>
      <c r="C5576" s="5" t="s">
        <v>20182</v>
      </c>
      <c r="D5576" s="6" t="s">
        <v>20183</v>
      </c>
    </row>
    <row r="5577" spans="1:4" ht="31.2" x14ac:dyDescent="0.25">
      <c r="A5577" s="4" t="s">
        <v>23</v>
      </c>
      <c r="B5577" s="1" t="s">
        <v>5558</v>
      </c>
      <c r="C5577" s="5" t="s">
        <v>20184</v>
      </c>
      <c r="D5577" s="6" t="s">
        <v>20185</v>
      </c>
    </row>
    <row r="5578" spans="1:4" ht="15.6" x14ac:dyDescent="0.25">
      <c r="A5578" s="4" t="s">
        <v>23</v>
      </c>
      <c r="B5578" s="1" t="s">
        <v>5559</v>
      </c>
      <c r="C5578" s="5" t="s">
        <v>20186</v>
      </c>
      <c r="D5578" s="6" t="s">
        <v>20187</v>
      </c>
    </row>
    <row r="5579" spans="1:4" ht="15.6" x14ac:dyDescent="0.25">
      <c r="A5579" s="4" t="s">
        <v>23</v>
      </c>
      <c r="B5579" s="1" t="s">
        <v>5560</v>
      </c>
      <c r="C5579" s="5" t="s">
        <v>20188</v>
      </c>
      <c r="D5579" s="6" t="s">
        <v>20189</v>
      </c>
    </row>
    <row r="5580" spans="1:4" ht="15.6" x14ac:dyDescent="0.25">
      <c r="A5580" s="4" t="s">
        <v>23</v>
      </c>
      <c r="B5580" s="1" t="s">
        <v>5561</v>
      </c>
      <c r="C5580" s="8" t="s">
        <v>20190</v>
      </c>
      <c r="D5580" s="6" t="s">
        <v>20191</v>
      </c>
    </row>
    <row r="5581" spans="1:4" ht="15.6" x14ac:dyDescent="0.25">
      <c r="A5581" s="4" t="s">
        <v>23</v>
      </c>
      <c r="B5581" s="1" t="s">
        <v>5562</v>
      </c>
      <c r="C5581" s="5" t="s">
        <v>20192</v>
      </c>
      <c r="D5581" s="6" t="s">
        <v>20193</v>
      </c>
    </row>
    <row r="5582" spans="1:4" ht="15.6" x14ac:dyDescent="0.25">
      <c r="A5582" s="4" t="s">
        <v>23</v>
      </c>
      <c r="B5582" s="1" t="s">
        <v>5563</v>
      </c>
      <c r="C5582" s="8" t="s">
        <v>20194</v>
      </c>
      <c r="D5582" s="6" t="s">
        <v>20195</v>
      </c>
    </row>
    <row r="5583" spans="1:4" ht="31.2" x14ac:dyDescent="0.25">
      <c r="A5583" s="4" t="s">
        <v>23</v>
      </c>
      <c r="B5583" s="1" t="s">
        <v>5564</v>
      </c>
      <c r="C5583" s="5" t="s">
        <v>20196</v>
      </c>
      <c r="D5583" s="6" t="s">
        <v>20197</v>
      </c>
    </row>
    <row r="5584" spans="1:4" ht="26.4" x14ac:dyDescent="0.25">
      <c r="A5584" s="4" t="s">
        <v>23</v>
      </c>
      <c r="B5584" s="1" t="s">
        <v>5565</v>
      </c>
      <c r="C5584" s="5" t="s">
        <v>20198</v>
      </c>
      <c r="D5584" s="6" t="s">
        <v>20199</v>
      </c>
    </row>
    <row r="5585" spans="1:4" ht="15.6" x14ac:dyDescent="0.25">
      <c r="A5585" s="4" t="s">
        <v>23</v>
      </c>
      <c r="B5585" s="1" t="s">
        <v>5566</v>
      </c>
      <c r="C5585" s="5" t="s">
        <v>20200</v>
      </c>
      <c r="D5585" s="6" t="s">
        <v>20201</v>
      </c>
    </row>
    <row r="5586" spans="1:4" ht="15.6" x14ac:dyDescent="0.25">
      <c r="A5586" s="4" t="s">
        <v>23</v>
      </c>
      <c r="B5586" s="1" t="s">
        <v>5567</v>
      </c>
      <c r="C5586" s="5" t="s">
        <v>20202</v>
      </c>
      <c r="D5586" s="6" t="s">
        <v>20203</v>
      </c>
    </row>
    <row r="5587" spans="1:4" ht="15.6" x14ac:dyDescent="0.25">
      <c r="A5587" s="4" t="s">
        <v>23</v>
      </c>
      <c r="B5587" s="1" t="s">
        <v>5568</v>
      </c>
      <c r="C5587" s="5" t="s">
        <v>20204</v>
      </c>
      <c r="D5587" s="7" t="s">
        <v>20205</v>
      </c>
    </row>
    <row r="5588" spans="1:4" ht="15.6" x14ac:dyDescent="0.25">
      <c r="A5588" s="4" t="s">
        <v>23</v>
      </c>
      <c r="B5588" s="1" t="s">
        <v>5569</v>
      </c>
      <c r="C5588" s="5" t="s">
        <v>20206</v>
      </c>
      <c r="D5588" s="6" t="s">
        <v>20207</v>
      </c>
    </row>
    <row r="5589" spans="1:4" ht="15.6" x14ac:dyDescent="0.25">
      <c r="A5589" s="4" t="s">
        <v>23</v>
      </c>
      <c r="B5589" s="1" t="s">
        <v>5570</v>
      </c>
      <c r="C5589" s="8" t="s">
        <v>20208</v>
      </c>
      <c r="D5589" s="6" t="s">
        <v>20209</v>
      </c>
    </row>
    <row r="5590" spans="1:4" ht="26.4" x14ac:dyDescent="0.25">
      <c r="A5590" s="4" t="s">
        <v>23</v>
      </c>
      <c r="B5590" s="1" t="s">
        <v>5571</v>
      </c>
      <c r="C5590" s="8" t="s">
        <v>20210</v>
      </c>
      <c r="D5590" s="7" t="s">
        <v>20211</v>
      </c>
    </row>
    <row r="5591" spans="1:4" ht="15.6" x14ac:dyDescent="0.25">
      <c r="A5591" s="4" t="s">
        <v>23</v>
      </c>
      <c r="B5591" s="1" t="s">
        <v>5572</v>
      </c>
      <c r="C5591" s="5" t="s">
        <v>20212</v>
      </c>
      <c r="D5591" s="6" t="s">
        <v>20213</v>
      </c>
    </row>
    <row r="5592" spans="1:4" ht="15.6" x14ac:dyDescent="0.25">
      <c r="A5592" s="4" t="s">
        <v>23</v>
      </c>
      <c r="B5592" s="1" t="s">
        <v>5573</v>
      </c>
      <c r="C5592" s="5" t="s">
        <v>20214</v>
      </c>
      <c r="D5592" s="6" t="s">
        <v>20215</v>
      </c>
    </row>
    <row r="5593" spans="1:4" ht="15.6" x14ac:dyDescent="0.25">
      <c r="A5593" s="4" t="s">
        <v>23</v>
      </c>
      <c r="B5593" s="1" t="s">
        <v>5574</v>
      </c>
      <c r="C5593" s="5" t="s">
        <v>20216</v>
      </c>
      <c r="D5593" s="6" t="s">
        <v>20217</v>
      </c>
    </row>
    <row r="5594" spans="1:4" ht="15.6" x14ac:dyDescent="0.25">
      <c r="A5594" s="4" t="s">
        <v>23</v>
      </c>
      <c r="B5594" s="1" t="s">
        <v>5575</v>
      </c>
      <c r="C5594" s="5" t="s">
        <v>20218</v>
      </c>
      <c r="D5594" s="6" t="s">
        <v>20219</v>
      </c>
    </row>
    <row r="5595" spans="1:4" ht="15.6" x14ac:dyDescent="0.25">
      <c r="A5595" s="4" t="s">
        <v>23</v>
      </c>
      <c r="B5595" s="1" t="s">
        <v>5576</v>
      </c>
      <c r="C5595" s="5" t="s">
        <v>20220</v>
      </c>
      <c r="D5595" s="6" t="s">
        <v>20221</v>
      </c>
    </row>
    <row r="5596" spans="1:4" ht="26.4" x14ac:dyDescent="0.25">
      <c r="A5596" s="4" t="s">
        <v>23</v>
      </c>
      <c r="B5596" s="1" t="s">
        <v>5577</v>
      </c>
      <c r="C5596" s="5" t="s">
        <v>20222</v>
      </c>
      <c r="D5596" s="6" t="s">
        <v>20223</v>
      </c>
    </row>
    <row r="5597" spans="1:4" ht="15.6" x14ac:dyDescent="0.25">
      <c r="A5597" s="4" t="s">
        <v>23</v>
      </c>
      <c r="B5597" s="1" t="s">
        <v>5578</v>
      </c>
      <c r="C5597" s="5" t="s">
        <v>20224</v>
      </c>
      <c r="D5597" s="6" t="s">
        <v>20225</v>
      </c>
    </row>
    <row r="5598" spans="1:4" ht="31.2" x14ac:dyDescent="0.25">
      <c r="A5598" s="4" t="s">
        <v>23</v>
      </c>
      <c r="B5598" s="1" t="s">
        <v>5579</v>
      </c>
      <c r="C5598" s="5" t="s">
        <v>20226</v>
      </c>
      <c r="D5598" s="6" t="s">
        <v>20227</v>
      </c>
    </row>
    <row r="5599" spans="1:4" ht="15.6" x14ac:dyDescent="0.25">
      <c r="A5599" s="4" t="s">
        <v>23</v>
      </c>
      <c r="B5599" s="1" t="s">
        <v>5580</v>
      </c>
      <c r="C5599" s="5" t="s">
        <v>20228</v>
      </c>
      <c r="D5599" s="6" t="s">
        <v>20229</v>
      </c>
    </row>
    <row r="5600" spans="1:4" ht="31.2" x14ac:dyDescent="0.25">
      <c r="A5600" s="4" t="s">
        <v>23</v>
      </c>
      <c r="B5600" s="1" t="s">
        <v>5581</v>
      </c>
      <c r="C5600" s="5" t="s">
        <v>20230</v>
      </c>
      <c r="D5600" s="6" t="s">
        <v>20231</v>
      </c>
    </row>
    <row r="5601" spans="1:4" ht="15.6" x14ac:dyDescent="0.25">
      <c r="A5601" s="4" t="s">
        <v>23</v>
      </c>
      <c r="B5601" s="1" t="s">
        <v>5582</v>
      </c>
      <c r="C5601" s="5" t="s">
        <v>20232</v>
      </c>
      <c r="D5601" s="6" t="s">
        <v>20233</v>
      </c>
    </row>
    <row r="5602" spans="1:4" ht="15.6" x14ac:dyDescent="0.25">
      <c r="A5602" s="4" t="s">
        <v>23</v>
      </c>
      <c r="B5602" s="1" t="s">
        <v>5583</v>
      </c>
      <c r="C5602" s="5" t="s">
        <v>20234</v>
      </c>
      <c r="D5602" s="6" t="s">
        <v>20235</v>
      </c>
    </row>
    <row r="5603" spans="1:4" ht="15.6" x14ac:dyDescent="0.25">
      <c r="A5603" s="4" t="s">
        <v>23</v>
      </c>
      <c r="B5603" s="1" t="s">
        <v>5584</v>
      </c>
      <c r="C5603" s="5" t="s">
        <v>20236</v>
      </c>
      <c r="D5603" s="6" t="s">
        <v>20237</v>
      </c>
    </row>
    <row r="5604" spans="1:4" ht="15.6" x14ac:dyDescent="0.25">
      <c r="A5604" s="4" t="s">
        <v>23</v>
      </c>
      <c r="B5604" s="1" t="s">
        <v>5585</v>
      </c>
      <c r="C5604" s="5" t="s">
        <v>20238</v>
      </c>
      <c r="D5604" s="6" t="s">
        <v>20239</v>
      </c>
    </row>
    <row r="5605" spans="1:4" ht="15.6" x14ac:dyDescent="0.25">
      <c r="A5605" s="4" t="s">
        <v>23</v>
      </c>
      <c r="B5605" s="1" t="s">
        <v>5586</v>
      </c>
      <c r="C5605" s="5" t="s">
        <v>20240</v>
      </c>
      <c r="D5605" s="6" t="s">
        <v>20241</v>
      </c>
    </row>
    <row r="5606" spans="1:4" ht="15.6" x14ac:dyDescent="0.25">
      <c r="A5606" s="4" t="s">
        <v>23</v>
      </c>
      <c r="B5606" s="1" t="s">
        <v>5587</v>
      </c>
      <c r="C5606" s="5" t="s">
        <v>20242</v>
      </c>
      <c r="D5606" s="6" t="s">
        <v>20243</v>
      </c>
    </row>
    <row r="5607" spans="1:4" ht="15.6" x14ac:dyDescent="0.25">
      <c r="A5607" s="4" t="s">
        <v>23</v>
      </c>
      <c r="B5607" s="1" t="s">
        <v>5588</v>
      </c>
      <c r="C5607" s="5" t="s">
        <v>20244</v>
      </c>
      <c r="D5607" s="6" t="s">
        <v>20245</v>
      </c>
    </row>
    <row r="5608" spans="1:4" ht="15.6" x14ac:dyDescent="0.25">
      <c r="A5608" s="4" t="s">
        <v>23</v>
      </c>
      <c r="B5608" s="1" t="s">
        <v>5589</v>
      </c>
      <c r="C5608" s="5" t="s">
        <v>20246</v>
      </c>
      <c r="D5608" s="6" t="s">
        <v>20247</v>
      </c>
    </row>
    <row r="5609" spans="1:4" ht="31.2" x14ac:dyDescent="0.25">
      <c r="A5609" s="4" t="s">
        <v>23</v>
      </c>
      <c r="B5609" s="1" t="s">
        <v>5590</v>
      </c>
      <c r="C5609" s="5" t="s">
        <v>20248</v>
      </c>
      <c r="D5609" s="6" t="s">
        <v>20249</v>
      </c>
    </row>
    <row r="5610" spans="1:4" ht="31.2" x14ac:dyDescent="0.25">
      <c r="A5610" s="4" t="s">
        <v>23</v>
      </c>
      <c r="B5610" s="1" t="s">
        <v>5591</v>
      </c>
      <c r="C5610" s="5" t="s">
        <v>20250</v>
      </c>
      <c r="D5610" s="6" t="s">
        <v>20251</v>
      </c>
    </row>
    <row r="5611" spans="1:4" ht="15.6" x14ac:dyDescent="0.25">
      <c r="A5611" s="4" t="s">
        <v>23</v>
      </c>
      <c r="B5611" s="1" t="s">
        <v>5592</v>
      </c>
      <c r="C5611" s="5" t="s">
        <v>20252</v>
      </c>
      <c r="D5611" s="6" t="s">
        <v>20253</v>
      </c>
    </row>
    <row r="5612" spans="1:4" ht="15.6" x14ac:dyDescent="0.25">
      <c r="A5612" s="4" t="s">
        <v>23</v>
      </c>
      <c r="B5612" s="1" t="s">
        <v>5593</v>
      </c>
      <c r="C5612" s="5" t="s">
        <v>20254</v>
      </c>
      <c r="D5612" s="6" t="s">
        <v>20255</v>
      </c>
    </row>
    <row r="5613" spans="1:4" ht="15.6" x14ac:dyDescent="0.25">
      <c r="A5613" s="4" t="s">
        <v>23</v>
      </c>
      <c r="B5613" s="1" t="s">
        <v>5594</v>
      </c>
      <c r="C5613" s="5" t="s">
        <v>20256</v>
      </c>
      <c r="D5613" s="6" t="s">
        <v>20257</v>
      </c>
    </row>
    <row r="5614" spans="1:4" ht="15.6" x14ac:dyDescent="0.25">
      <c r="A5614" s="4" t="s">
        <v>23</v>
      </c>
      <c r="B5614" s="1" t="s">
        <v>5595</v>
      </c>
      <c r="C5614" s="5" t="s">
        <v>20258</v>
      </c>
      <c r="D5614" s="6" t="s">
        <v>20259</v>
      </c>
    </row>
    <row r="5615" spans="1:4" ht="15.6" x14ac:dyDescent="0.25">
      <c r="A5615" s="4" t="s">
        <v>23</v>
      </c>
      <c r="B5615" s="1" t="s">
        <v>5596</v>
      </c>
      <c r="C5615" s="5" t="s">
        <v>20260</v>
      </c>
      <c r="D5615" s="6" t="s">
        <v>20261</v>
      </c>
    </row>
    <row r="5616" spans="1:4" ht="31.2" x14ac:dyDescent="0.25">
      <c r="A5616" s="4" t="s">
        <v>23</v>
      </c>
      <c r="B5616" s="1" t="s">
        <v>5597</v>
      </c>
      <c r="C5616" s="5" t="s">
        <v>20262</v>
      </c>
      <c r="D5616" s="7" t="s">
        <v>20263</v>
      </c>
    </row>
    <row r="5617" spans="1:4" ht="15.6" x14ac:dyDescent="0.25">
      <c r="A5617" s="4" t="s">
        <v>23</v>
      </c>
      <c r="B5617" s="1" t="s">
        <v>5598</v>
      </c>
      <c r="C5617" s="5" t="s">
        <v>20264</v>
      </c>
      <c r="D5617" s="6" t="s">
        <v>20265</v>
      </c>
    </row>
    <row r="5618" spans="1:4" ht="15.6" x14ac:dyDescent="0.25">
      <c r="A5618" s="4" t="s">
        <v>23</v>
      </c>
      <c r="B5618" s="1" t="s">
        <v>5599</v>
      </c>
      <c r="C5618" s="5" t="s">
        <v>20266</v>
      </c>
      <c r="D5618" s="6" t="s">
        <v>20267</v>
      </c>
    </row>
    <row r="5619" spans="1:4" ht="15.6" x14ac:dyDescent="0.25">
      <c r="A5619" s="4" t="s">
        <v>23</v>
      </c>
      <c r="B5619" s="1" t="s">
        <v>5600</v>
      </c>
      <c r="C5619" s="5" t="s">
        <v>20268</v>
      </c>
      <c r="D5619" s="6" t="s">
        <v>20269</v>
      </c>
    </row>
    <row r="5620" spans="1:4" ht="15.6" x14ac:dyDescent="0.25">
      <c r="A5620" s="4" t="s">
        <v>23</v>
      </c>
      <c r="B5620" s="1" t="s">
        <v>5601</v>
      </c>
      <c r="C5620" s="5" t="s">
        <v>20270</v>
      </c>
      <c r="D5620" s="6" t="s">
        <v>20271</v>
      </c>
    </row>
    <row r="5621" spans="1:4" ht="26.4" x14ac:dyDescent="0.25">
      <c r="A5621" s="4" t="s">
        <v>23</v>
      </c>
      <c r="B5621" s="1" t="s">
        <v>5602</v>
      </c>
      <c r="C5621" s="8" t="s">
        <v>20272</v>
      </c>
      <c r="D5621" s="6" t="s">
        <v>20273</v>
      </c>
    </row>
    <row r="5622" spans="1:4" ht="15.6" x14ac:dyDescent="0.25">
      <c r="A5622" s="4" t="s">
        <v>23</v>
      </c>
      <c r="B5622" s="1" t="s">
        <v>5603</v>
      </c>
      <c r="C5622" s="8" t="s">
        <v>20274</v>
      </c>
      <c r="D5622" s="7" t="s">
        <v>20275</v>
      </c>
    </row>
    <row r="5623" spans="1:4" ht="15.6" x14ac:dyDescent="0.25">
      <c r="A5623" s="4" t="s">
        <v>23</v>
      </c>
      <c r="B5623" s="1" t="s">
        <v>5604</v>
      </c>
      <c r="C5623" s="5" t="s">
        <v>20276</v>
      </c>
      <c r="D5623" s="6" t="s">
        <v>20277</v>
      </c>
    </row>
    <row r="5624" spans="1:4" ht="15.6" x14ac:dyDescent="0.25">
      <c r="A5624" s="4" t="s">
        <v>23</v>
      </c>
      <c r="B5624" s="1" t="s">
        <v>5605</v>
      </c>
      <c r="C5624" s="5" t="s">
        <v>20278</v>
      </c>
      <c r="D5624" s="6" t="s">
        <v>20279</v>
      </c>
    </row>
    <row r="5625" spans="1:4" ht="15.6" x14ac:dyDescent="0.25">
      <c r="A5625" s="4" t="s">
        <v>23</v>
      </c>
      <c r="B5625" s="1" t="s">
        <v>5606</v>
      </c>
      <c r="C5625" s="5" t="s">
        <v>20280</v>
      </c>
      <c r="D5625" s="6" t="s">
        <v>20281</v>
      </c>
    </row>
    <row r="5626" spans="1:4" ht="31.2" x14ac:dyDescent="0.25">
      <c r="A5626" s="4" t="s">
        <v>23</v>
      </c>
      <c r="B5626" s="1" t="s">
        <v>5607</v>
      </c>
      <c r="C5626" s="5" t="s">
        <v>20282</v>
      </c>
      <c r="D5626" s="6" t="s">
        <v>20283</v>
      </c>
    </row>
    <row r="5627" spans="1:4" ht="15.6" x14ac:dyDescent="0.25">
      <c r="A5627" s="4" t="s">
        <v>23</v>
      </c>
      <c r="B5627" s="1" t="s">
        <v>5608</v>
      </c>
      <c r="C5627" s="5" t="s">
        <v>20284</v>
      </c>
      <c r="D5627" s="6" t="s">
        <v>20285</v>
      </c>
    </row>
    <row r="5628" spans="1:4" ht="15.6" x14ac:dyDescent="0.25">
      <c r="A5628" s="4" t="s">
        <v>23</v>
      </c>
      <c r="B5628" s="1" t="s">
        <v>5609</v>
      </c>
      <c r="C5628" s="5" t="s">
        <v>20286</v>
      </c>
      <c r="D5628" s="6" t="s">
        <v>20287</v>
      </c>
    </row>
    <row r="5629" spans="1:4" ht="15.6" x14ac:dyDescent="0.25">
      <c r="A5629" s="4" t="s">
        <v>23</v>
      </c>
      <c r="B5629" s="1" t="s">
        <v>5610</v>
      </c>
      <c r="C5629" s="5" t="s">
        <v>20288</v>
      </c>
      <c r="D5629" s="6" t="s">
        <v>20289</v>
      </c>
    </row>
    <row r="5630" spans="1:4" ht="15.6" x14ac:dyDescent="0.25">
      <c r="A5630" s="4" t="s">
        <v>23</v>
      </c>
      <c r="B5630" s="1" t="s">
        <v>5611</v>
      </c>
      <c r="C5630" s="5" t="s">
        <v>20290</v>
      </c>
      <c r="D5630" s="6" t="s">
        <v>20291</v>
      </c>
    </row>
    <row r="5631" spans="1:4" ht="15.6" x14ac:dyDescent="0.25">
      <c r="A5631" s="4" t="s">
        <v>23</v>
      </c>
      <c r="B5631" s="1" t="s">
        <v>5612</v>
      </c>
      <c r="C5631" s="5" t="s">
        <v>20292</v>
      </c>
      <c r="D5631" s="6" t="s">
        <v>20293</v>
      </c>
    </row>
    <row r="5632" spans="1:4" ht="15.6" x14ac:dyDescent="0.25">
      <c r="A5632" s="4" t="s">
        <v>23</v>
      </c>
      <c r="B5632" s="1" t="s">
        <v>5613</v>
      </c>
      <c r="C5632" s="5" t="s">
        <v>20294</v>
      </c>
      <c r="D5632" s="6" t="s">
        <v>20295</v>
      </c>
    </row>
    <row r="5633" spans="1:4" ht="31.2" x14ac:dyDescent="0.25">
      <c r="A5633" s="4" t="s">
        <v>23</v>
      </c>
      <c r="B5633" s="1" t="s">
        <v>5614</v>
      </c>
      <c r="C5633" s="5" t="s">
        <v>20296</v>
      </c>
      <c r="D5633" s="6" t="s">
        <v>20297</v>
      </c>
    </row>
    <row r="5634" spans="1:4" ht="15.6" x14ac:dyDescent="0.25">
      <c r="A5634" s="4" t="s">
        <v>23</v>
      </c>
      <c r="B5634" s="1" t="s">
        <v>5615</v>
      </c>
      <c r="C5634" s="5" t="s">
        <v>20298</v>
      </c>
      <c r="D5634" s="6" t="s">
        <v>20299</v>
      </c>
    </row>
    <row r="5635" spans="1:4" ht="15.6" x14ac:dyDescent="0.25">
      <c r="A5635" s="4" t="s">
        <v>23</v>
      </c>
      <c r="B5635" s="1" t="s">
        <v>5616</v>
      </c>
      <c r="C5635" s="5" t="s">
        <v>20300</v>
      </c>
      <c r="D5635" s="6" t="s">
        <v>20301</v>
      </c>
    </row>
    <row r="5636" spans="1:4" ht="31.2" x14ac:dyDescent="0.25">
      <c r="A5636" s="4" t="s">
        <v>23</v>
      </c>
      <c r="B5636" s="1" t="s">
        <v>5617</v>
      </c>
      <c r="C5636" s="5" t="s">
        <v>20302</v>
      </c>
      <c r="D5636" s="6" t="s">
        <v>20303</v>
      </c>
    </row>
    <row r="5637" spans="1:4" ht="15.6" x14ac:dyDescent="0.25">
      <c r="A5637" s="4" t="s">
        <v>23</v>
      </c>
      <c r="B5637" s="1" t="s">
        <v>5618</v>
      </c>
      <c r="C5637" s="5" t="s">
        <v>20304</v>
      </c>
      <c r="D5637" s="6" t="s">
        <v>20305</v>
      </c>
    </row>
    <row r="5638" spans="1:4" ht="31.2" x14ac:dyDescent="0.25">
      <c r="A5638" s="4" t="s">
        <v>23</v>
      </c>
      <c r="B5638" s="1" t="s">
        <v>5619</v>
      </c>
      <c r="C5638" s="5" t="s">
        <v>20306</v>
      </c>
      <c r="D5638" s="6" t="s">
        <v>20307</v>
      </c>
    </row>
    <row r="5639" spans="1:4" ht="26.4" x14ac:dyDescent="0.25">
      <c r="A5639" s="4" t="s">
        <v>23</v>
      </c>
      <c r="B5639" s="1" t="s">
        <v>5620</v>
      </c>
      <c r="C5639" s="5" t="s">
        <v>20308</v>
      </c>
      <c r="D5639" s="6" t="s">
        <v>20309</v>
      </c>
    </row>
    <row r="5640" spans="1:4" ht="15.6" x14ac:dyDescent="0.25">
      <c r="A5640" s="4" t="s">
        <v>23</v>
      </c>
      <c r="B5640" s="1" t="s">
        <v>5621</v>
      </c>
      <c r="C5640" s="5" t="s">
        <v>20310</v>
      </c>
      <c r="D5640" s="6" t="s">
        <v>20311</v>
      </c>
    </row>
    <row r="5641" spans="1:4" ht="31.2" x14ac:dyDescent="0.25">
      <c r="A5641" s="4" t="s">
        <v>23</v>
      </c>
      <c r="B5641" s="1" t="s">
        <v>5622</v>
      </c>
      <c r="C5641" s="5" t="s">
        <v>20312</v>
      </c>
      <c r="D5641" s="6" t="s">
        <v>20313</v>
      </c>
    </row>
    <row r="5642" spans="1:4" ht="26.4" x14ac:dyDescent="0.25">
      <c r="A5642" s="4" t="s">
        <v>23</v>
      </c>
      <c r="B5642" s="1" t="s">
        <v>5623</v>
      </c>
      <c r="C5642" s="8" t="s">
        <v>20314</v>
      </c>
      <c r="D5642" s="7" t="s">
        <v>20315</v>
      </c>
    </row>
    <row r="5643" spans="1:4" ht="15.6" x14ac:dyDescent="0.25">
      <c r="A5643" s="4" t="s">
        <v>23</v>
      </c>
      <c r="B5643" s="1" t="s">
        <v>5624</v>
      </c>
      <c r="C5643" s="5" t="s">
        <v>20316</v>
      </c>
      <c r="D5643" s="6" t="s">
        <v>20317</v>
      </c>
    </row>
    <row r="5644" spans="1:4" ht="31.2" x14ac:dyDescent="0.25">
      <c r="A5644" s="4" t="s">
        <v>23</v>
      </c>
      <c r="B5644" s="1" t="s">
        <v>5625</v>
      </c>
      <c r="C5644" s="5" t="s">
        <v>20318</v>
      </c>
      <c r="D5644" s="6" t="s">
        <v>20319</v>
      </c>
    </row>
    <row r="5645" spans="1:4" ht="15.6" x14ac:dyDescent="0.25">
      <c r="A5645" s="4" t="s">
        <v>23</v>
      </c>
      <c r="B5645" s="1" t="s">
        <v>5626</v>
      </c>
      <c r="C5645" s="5" t="s">
        <v>20320</v>
      </c>
      <c r="D5645" s="6" t="s">
        <v>20321</v>
      </c>
    </row>
    <row r="5646" spans="1:4" ht="15.6" x14ac:dyDescent="0.25">
      <c r="A5646" s="4" t="s">
        <v>23</v>
      </c>
      <c r="B5646" s="1" t="s">
        <v>5627</v>
      </c>
      <c r="C5646" s="5" t="s">
        <v>20322</v>
      </c>
      <c r="D5646" s="6" t="s">
        <v>20323</v>
      </c>
    </row>
    <row r="5647" spans="1:4" ht="15.6" x14ac:dyDescent="0.25">
      <c r="A5647" s="4" t="s">
        <v>23</v>
      </c>
      <c r="B5647" s="1" t="s">
        <v>5628</v>
      </c>
      <c r="C5647" s="5" t="s">
        <v>20324</v>
      </c>
      <c r="D5647" s="6" t="s">
        <v>20325</v>
      </c>
    </row>
    <row r="5648" spans="1:4" ht="15.6" x14ac:dyDescent="0.25">
      <c r="A5648" s="4" t="s">
        <v>23</v>
      </c>
      <c r="B5648" s="1" t="s">
        <v>5629</v>
      </c>
      <c r="C5648" s="5" t="s">
        <v>20326</v>
      </c>
      <c r="D5648" s="6" t="s">
        <v>20327</v>
      </c>
    </row>
    <row r="5649" spans="1:4" ht="15.6" x14ac:dyDescent="0.25">
      <c r="A5649" s="4" t="s">
        <v>23</v>
      </c>
      <c r="B5649" s="1" t="s">
        <v>5630</v>
      </c>
      <c r="C5649" s="5" t="s">
        <v>20328</v>
      </c>
      <c r="D5649" s="6" t="s">
        <v>20329</v>
      </c>
    </row>
    <row r="5650" spans="1:4" ht="15.6" x14ac:dyDescent="0.25">
      <c r="A5650" s="4" t="s">
        <v>23</v>
      </c>
      <c r="B5650" s="1" t="s">
        <v>5631</v>
      </c>
      <c r="C5650" s="5" t="s">
        <v>20330</v>
      </c>
      <c r="D5650" s="6" t="s">
        <v>20331</v>
      </c>
    </row>
    <row r="5651" spans="1:4" ht="26.4" x14ac:dyDescent="0.25">
      <c r="A5651" s="4" t="s">
        <v>23</v>
      </c>
      <c r="B5651" s="1" t="s">
        <v>5632</v>
      </c>
      <c r="C5651" s="5" t="s">
        <v>20332</v>
      </c>
      <c r="D5651" s="7" t="s">
        <v>20333</v>
      </c>
    </row>
    <row r="5652" spans="1:4" ht="39.6" x14ac:dyDescent="0.25">
      <c r="A5652" s="4" t="s">
        <v>23</v>
      </c>
      <c r="B5652" s="1" t="s">
        <v>5633</v>
      </c>
      <c r="C5652" s="8" t="s">
        <v>20334</v>
      </c>
      <c r="D5652" s="7" t="s">
        <v>20335</v>
      </c>
    </row>
    <row r="5653" spans="1:4" ht="15.6" x14ac:dyDescent="0.25">
      <c r="A5653" s="4" t="s">
        <v>23</v>
      </c>
      <c r="B5653" s="1" t="s">
        <v>5634</v>
      </c>
      <c r="C5653" s="5" t="s">
        <v>20336</v>
      </c>
      <c r="D5653" s="6" t="s">
        <v>20337</v>
      </c>
    </row>
    <row r="5654" spans="1:4" ht="15.6" x14ac:dyDescent="0.25">
      <c r="A5654" s="4" t="s">
        <v>23</v>
      </c>
      <c r="B5654" s="1" t="s">
        <v>5635</v>
      </c>
      <c r="C5654" s="5" t="s">
        <v>20338</v>
      </c>
      <c r="D5654" s="6" t="s">
        <v>20339</v>
      </c>
    </row>
    <row r="5655" spans="1:4" ht="15.6" x14ac:dyDescent="0.25">
      <c r="A5655" s="4" t="s">
        <v>23</v>
      </c>
      <c r="B5655" s="1" t="s">
        <v>5636</v>
      </c>
      <c r="C5655" s="5" t="s">
        <v>20340</v>
      </c>
      <c r="D5655" s="6" t="s">
        <v>20341</v>
      </c>
    </row>
    <row r="5656" spans="1:4" ht="15.6" x14ac:dyDescent="0.25">
      <c r="A5656" s="4" t="s">
        <v>23</v>
      </c>
      <c r="B5656" s="1" t="s">
        <v>5637</v>
      </c>
      <c r="C5656" s="5" t="s">
        <v>20342</v>
      </c>
      <c r="D5656" s="6" t="s">
        <v>20343</v>
      </c>
    </row>
    <row r="5657" spans="1:4" ht="15.6" x14ac:dyDescent="0.25">
      <c r="A5657" s="4" t="s">
        <v>23</v>
      </c>
      <c r="B5657" s="1" t="s">
        <v>5638</v>
      </c>
      <c r="C5657" s="5" t="s">
        <v>20344</v>
      </c>
      <c r="D5657" s="6" t="s">
        <v>20345</v>
      </c>
    </row>
    <row r="5658" spans="1:4" ht="15.6" x14ac:dyDescent="0.25">
      <c r="A5658" s="4" t="s">
        <v>23</v>
      </c>
      <c r="B5658" s="1" t="s">
        <v>5639</v>
      </c>
      <c r="C5658" s="5" t="s">
        <v>20346</v>
      </c>
      <c r="D5658" s="6" t="s">
        <v>20347</v>
      </c>
    </row>
    <row r="5659" spans="1:4" ht="15.6" x14ac:dyDescent="0.25">
      <c r="A5659" s="4" t="s">
        <v>23</v>
      </c>
      <c r="B5659" s="1" t="s">
        <v>5640</v>
      </c>
      <c r="C5659" s="5" t="s">
        <v>20348</v>
      </c>
      <c r="D5659" s="6" t="s">
        <v>20349</v>
      </c>
    </row>
    <row r="5660" spans="1:4" ht="15.6" x14ac:dyDescent="0.25">
      <c r="A5660" s="4" t="s">
        <v>23</v>
      </c>
      <c r="B5660" s="1" t="s">
        <v>5641</v>
      </c>
      <c r="C5660" s="5" t="s">
        <v>20350</v>
      </c>
      <c r="D5660" s="6" t="s">
        <v>20351</v>
      </c>
    </row>
    <row r="5661" spans="1:4" ht="15.6" x14ac:dyDescent="0.25">
      <c r="A5661" s="4" t="s">
        <v>23</v>
      </c>
      <c r="B5661" s="1" t="s">
        <v>5642</v>
      </c>
      <c r="C5661" s="5" t="s">
        <v>20352</v>
      </c>
      <c r="D5661" s="6" t="s">
        <v>20353</v>
      </c>
    </row>
    <row r="5662" spans="1:4" ht="15.6" x14ac:dyDescent="0.25">
      <c r="A5662" s="4" t="s">
        <v>23</v>
      </c>
      <c r="B5662" s="1" t="s">
        <v>5643</v>
      </c>
      <c r="C5662" s="5" t="s">
        <v>20354</v>
      </c>
      <c r="D5662" s="6" t="s">
        <v>20355</v>
      </c>
    </row>
    <row r="5663" spans="1:4" ht="15.6" x14ac:dyDescent="0.25">
      <c r="A5663" s="4" t="s">
        <v>23</v>
      </c>
      <c r="B5663" s="1" t="s">
        <v>5644</v>
      </c>
      <c r="C5663" s="5" t="s">
        <v>20356</v>
      </c>
      <c r="D5663" s="6" t="s">
        <v>20357</v>
      </c>
    </row>
    <row r="5664" spans="1:4" ht="31.2" x14ac:dyDescent="0.25">
      <c r="A5664" s="4" t="s">
        <v>23</v>
      </c>
      <c r="B5664" s="1" t="s">
        <v>5645</v>
      </c>
      <c r="C5664" s="5" t="s">
        <v>20358</v>
      </c>
      <c r="D5664" s="6" t="s">
        <v>20359</v>
      </c>
    </row>
    <row r="5665" spans="1:4" ht="15.6" x14ac:dyDescent="0.25">
      <c r="A5665" s="4" t="s">
        <v>23</v>
      </c>
      <c r="B5665" s="1" t="s">
        <v>5646</v>
      </c>
      <c r="C5665" s="5" t="s">
        <v>20360</v>
      </c>
      <c r="D5665" s="6" t="s">
        <v>20361</v>
      </c>
    </row>
    <row r="5666" spans="1:4" ht="15.6" x14ac:dyDescent="0.25">
      <c r="A5666" s="4" t="s">
        <v>23</v>
      </c>
      <c r="B5666" s="1" t="s">
        <v>5647</v>
      </c>
      <c r="C5666" s="5" t="s">
        <v>20362</v>
      </c>
      <c r="D5666" s="6" t="s">
        <v>20363</v>
      </c>
    </row>
    <row r="5667" spans="1:4" ht="31.2" x14ac:dyDescent="0.25">
      <c r="A5667" s="4" t="s">
        <v>23</v>
      </c>
      <c r="B5667" s="1" t="s">
        <v>5648</v>
      </c>
      <c r="C5667" s="8" t="s">
        <v>20364</v>
      </c>
      <c r="D5667" s="7" t="s">
        <v>20365</v>
      </c>
    </row>
    <row r="5668" spans="1:4" ht="15.6" x14ac:dyDescent="0.25">
      <c r="A5668" s="4" t="s">
        <v>23</v>
      </c>
      <c r="B5668" s="1" t="s">
        <v>5649</v>
      </c>
      <c r="C5668" s="5" t="s">
        <v>20366</v>
      </c>
      <c r="D5668" s="6" t="s">
        <v>20367</v>
      </c>
    </row>
    <row r="5669" spans="1:4" ht="15.6" x14ac:dyDescent="0.25">
      <c r="A5669" s="4" t="s">
        <v>23</v>
      </c>
      <c r="B5669" s="1" t="s">
        <v>5650</v>
      </c>
      <c r="C5669" s="5" t="s">
        <v>20368</v>
      </c>
      <c r="D5669" s="6" t="s">
        <v>20369</v>
      </c>
    </row>
    <row r="5670" spans="1:4" ht="31.2" x14ac:dyDescent="0.25">
      <c r="A5670" s="4" t="s">
        <v>23</v>
      </c>
      <c r="B5670" s="1" t="s">
        <v>5651</v>
      </c>
      <c r="C5670" s="5" t="s">
        <v>20370</v>
      </c>
      <c r="D5670" s="6" t="s">
        <v>20371</v>
      </c>
    </row>
    <row r="5671" spans="1:4" ht="15.6" x14ac:dyDescent="0.25">
      <c r="A5671" s="4" t="s">
        <v>23</v>
      </c>
      <c r="B5671" s="1" t="s">
        <v>5652</v>
      </c>
      <c r="C5671" s="5" t="s">
        <v>20372</v>
      </c>
      <c r="D5671" s="6" t="s">
        <v>20373</v>
      </c>
    </row>
    <row r="5672" spans="1:4" ht="31.2" x14ac:dyDescent="0.25">
      <c r="A5672" s="4" t="s">
        <v>23</v>
      </c>
      <c r="B5672" s="1" t="s">
        <v>5653</v>
      </c>
      <c r="C5672" s="5" t="s">
        <v>20374</v>
      </c>
      <c r="D5672" s="6" t="s">
        <v>20375</v>
      </c>
    </row>
    <row r="5673" spans="1:4" ht="15.6" x14ac:dyDescent="0.25">
      <c r="A5673" s="4" t="s">
        <v>23</v>
      </c>
      <c r="B5673" s="1" t="s">
        <v>5654</v>
      </c>
      <c r="C5673" s="5" t="s">
        <v>20376</v>
      </c>
      <c r="D5673" s="6" t="s">
        <v>20377</v>
      </c>
    </row>
    <row r="5674" spans="1:4" ht="15.6" x14ac:dyDescent="0.25">
      <c r="A5674" s="4" t="s">
        <v>23</v>
      </c>
      <c r="B5674" s="1" t="s">
        <v>5655</v>
      </c>
      <c r="C5674" s="5" t="s">
        <v>20378</v>
      </c>
      <c r="D5674" s="6" t="s">
        <v>20379</v>
      </c>
    </row>
    <row r="5675" spans="1:4" ht="15.6" x14ac:dyDescent="0.25">
      <c r="A5675" s="4" t="s">
        <v>23</v>
      </c>
      <c r="B5675" s="1" t="s">
        <v>5656</v>
      </c>
      <c r="C5675" s="5" t="s">
        <v>20380</v>
      </c>
      <c r="D5675" s="6" t="s">
        <v>20381</v>
      </c>
    </row>
    <row r="5676" spans="1:4" ht="31.2" x14ac:dyDescent="0.25">
      <c r="A5676" s="4" t="s">
        <v>23</v>
      </c>
      <c r="B5676" s="1" t="s">
        <v>5657</v>
      </c>
      <c r="C5676" s="5" t="s">
        <v>20382</v>
      </c>
      <c r="D5676" s="6" t="s">
        <v>20383</v>
      </c>
    </row>
    <row r="5677" spans="1:4" ht="15.6" x14ac:dyDescent="0.25">
      <c r="A5677" s="4" t="s">
        <v>23</v>
      </c>
      <c r="B5677" s="1" t="s">
        <v>5658</v>
      </c>
      <c r="C5677" s="5" t="s">
        <v>20384</v>
      </c>
      <c r="D5677" s="6" t="s">
        <v>20385</v>
      </c>
    </row>
    <row r="5678" spans="1:4" ht="15.6" x14ac:dyDescent="0.25">
      <c r="A5678" s="4" t="s">
        <v>23</v>
      </c>
      <c r="B5678" s="1" t="s">
        <v>5659</v>
      </c>
      <c r="C5678" s="5" t="s">
        <v>20386</v>
      </c>
      <c r="D5678" s="6" t="s">
        <v>20387</v>
      </c>
    </row>
    <row r="5679" spans="1:4" ht="15.6" x14ac:dyDescent="0.25">
      <c r="A5679" s="4" t="s">
        <v>23</v>
      </c>
      <c r="B5679" s="1" t="s">
        <v>5660</v>
      </c>
      <c r="C5679" s="5" t="s">
        <v>20388</v>
      </c>
      <c r="D5679" s="6" t="s">
        <v>20389</v>
      </c>
    </row>
    <row r="5680" spans="1:4" ht="15.6" x14ac:dyDescent="0.25">
      <c r="A5680" s="4" t="s">
        <v>23</v>
      </c>
      <c r="B5680" s="1" t="s">
        <v>5661</v>
      </c>
      <c r="C5680" s="5" t="s">
        <v>20390</v>
      </c>
      <c r="D5680" s="6" t="s">
        <v>20391</v>
      </c>
    </row>
    <row r="5681" spans="1:4" ht="31.2" x14ac:dyDescent="0.25">
      <c r="A5681" s="4" t="s">
        <v>23</v>
      </c>
      <c r="B5681" s="1" t="s">
        <v>5662</v>
      </c>
      <c r="C5681" s="5" t="s">
        <v>20392</v>
      </c>
      <c r="D5681" s="6" t="s">
        <v>20393</v>
      </c>
    </row>
    <row r="5682" spans="1:4" ht="15.6" x14ac:dyDescent="0.25">
      <c r="A5682" s="4" t="s">
        <v>23</v>
      </c>
      <c r="B5682" s="1" t="s">
        <v>5663</v>
      </c>
      <c r="C5682" s="5" t="s">
        <v>20394</v>
      </c>
      <c r="D5682" s="6" t="s">
        <v>20395</v>
      </c>
    </row>
    <row r="5683" spans="1:4" ht="31.2" x14ac:dyDescent="0.25">
      <c r="A5683" s="4" t="s">
        <v>23</v>
      </c>
      <c r="B5683" s="1" t="s">
        <v>5664</v>
      </c>
      <c r="C5683" s="5" t="s">
        <v>20396</v>
      </c>
      <c r="D5683" s="6" t="s">
        <v>20397</v>
      </c>
    </row>
    <row r="5684" spans="1:4" ht="26.4" x14ac:dyDescent="0.25">
      <c r="A5684" s="4" t="s">
        <v>23</v>
      </c>
      <c r="B5684" s="1" t="s">
        <v>5665</v>
      </c>
      <c r="C5684" s="5" t="s">
        <v>20398</v>
      </c>
      <c r="D5684" s="6" t="s">
        <v>20399</v>
      </c>
    </row>
    <row r="5685" spans="1:4" ht="15.6" x14ac:dyDescent="0.25">
      <c r="A5685" s="4" t="s">
        <v>23</v>
      </c>
      <c r="B5685" s="1" t="s">
        <v>5666</v>
      </c>
      <c r="C5685" s="5" t="s">
        <v>20400</v>
      </c>
      <c r="D5685" s="6" t="s">
        <v>20401</v>
      </c>
    </row>
    <row r="5686" spans="1:4" ht="15.6" x14ac:dyDescent="0.25">
      <c r="A5686" s="4" t="s">
        <v>23</v>
      </c>
      <c r="B5686" s="1" t="s">
        <v>5667</v>
      </c>
      <c r="C5686" s="5" t="s">
        <v>20402</v>
      </c>
      <c r="D5686" s="6" t="s">
        <v>20403</v>
      </c>
    </row>
    <row r="5687" spans="1:4" ht="15.6" x14ac:dyDescent="0.25">
      <c r="A5687" s="4" t="s">
        <v>23</v>
      </c>
      <c r="B5687" s="1" t="s">
        <v>9179</v>
      </c>
      <c r="C5687" s="5" t="s">
        <v>20404</v>
      </c>
      <c r="D5687" s="6" t="s">
        <v>20405</v>
      </c>
    </row>
    <row r="5688" spans="1:4" ht="15.6" x14ac:dyDescent="0.25">
      <c r="A5688" s="4" t="s">
        <v>23</v>
      </c>
      <c r="B5688" s="1" t="s">
        <v>9180</v>
      </c>
      <c r="C5688" s="5" t="s">
        <v>20406</v>
      </c>
      <c r="D5688" s="6" t="s">
        <v>20407</v>
      </c>
    </row>
    <row r="5689" spans="1:4" ht="15.6" x14ac:dyDescent="0.25">
      <c r="A5689" s="4" t="s">
        <v>23</v>
      </c>
      <c r="B5689" s="1" t="s">
        <v>5668</v>
      </c>
      <c r="C5689" s="5" t="s">
        <v>20408</v>
      </c>
      <c r="D5689" s="6" t="s">
        <v>20409</v>
      </c>
    </row>
    <row r="5690" spans="1:4" ht="15.6" x14ac:dyDescent="0.25">
      <c r="A5690" s="4" t="s">
        <v>23</v>
      </c>
      <c r="B5690" s="1" t="s">
        <v>5669</v>
      </c>
      <c r="C5690" s="5" t="s">
        <v>20410</v>
      </c>
      <c r="D5690" s="6" t="s">
        <v>20411</v>
      </c>
    </row>
    <row r="5691" spans="1:4" ht="15.6" x14ac:dyDescent="0.25">
      <c r="A5691" s="4" t="s">
        <v>23</v>
      </c>
      <c r="B5691" s="1" t="s">
        <v>5670</v>
      </c>
      <c r="C5691" s="5" t="s">
        <v>20412</v>
      </c>
      <c r="D5691" s="6" t="s">
        <v>20413</v>
      </c>
    </row>
    <row r="5692" spans="1:4" ht="15.6" x14ac:dyDescent="0.25">
      <c r="A5692" s="4" t="s">
        <v>23</v>
      </c>
      <c r="B5692" s="1" t="s">
        <v>5671</v>
      </c>
      <c r="C5692" s="5" t="s">
        <v>20414</v>
      </c>
      <c r="D5692" s="6" t="s">
        <v>20415</v>
      </c>
    </row>
    <row r="5693" spans="1:4" ht="15.6" x14ac:dyDescent="0.25">
      <c r="A5693" s="4" t="s">
        <v>23</v>
      </c>
      <c r="B5693" s="1" t="s">
        <v>5672</v>
      </c>
      <c r="C5693" s="5" t="s">
        <v>20416</v>
      </c>
      <c r="D5693" s="6" t="s">
        <v>20417</v>
      </c>
    </row>
    <row r="5694" spans="1:4" ht="15.6" x14ac:dyDescent="0.25">
      <c r="A5694" s="4" t="s">
        <v>23</v>
      </c>
      <c r="B5694" s="1" t="s">
        <v>5673</v>
      </c>
      <c r="C5694" s="5" t="s">
        <v>20418</v>
      </c>
      <c r="D5694" s="6" t="s">
        <v>20419</v>
      </c>
    </row>
    <row r="5695" spans="1:4" ht="26.4" x14ac:dyDescent="0.25">
      <c r="A5695" s="4" t="s">
        <v>23</v>
      </c>
      <c r="B5695" s="1" t="s">
        <v>5674</v>
      </c>
      <c r="C5695" s="8" t="s">
        <v>20420</v>
      </c>
      <c r="D5695" s="6" t="s">
        <v>20421</v>
      </c>
    </row>
    <row r="5696" spans="1:4" ht="15.6" x14ac:dyDescent="0.25">
      <c r="A5696" s="13">
        <v>19</v>
      </c>
      <c r="B5696" s="1" t="s">
        <v>5675</v>
      </c>
      <c r="C5696" s="5" t="s">
        <v>20422</v>
      </c>
      <c r="D5696" s="6" t="s">
        <v>20423</v>
      </c>
    </row>
    <row r="5697" spans="1:4" ht="15.6" x14ac:dyDescent="0.25">
      <c r="A5697" s="13">
        <v>19</v>
      </c>
      <c r="B5697" s="1" t="s">
        <v>5676</v>
      </c>
      <c r="C5697" s="5" t="s">
        <v>20424</v>
      </c>
      <c r="D5697" s="6" t="s">
        <v>20425</v>
      </c>
    </row>
    <row r="5698" spans="1:4" ht="31.2" x14ac:dyDescent="0.25">
      <c r="A5698" s="13">
        <v>19</v>
      </c>
      <c r="B5698" s="1" t="s">
        <v>5677</v>
      </c>
      <c r="C5698" s="5" t="s">
        <v>20426</v>
      </c>
      <c r="D5698" s="6" t="s">
        <v>20427</v>
      </c>
    </row>
    <row r="5699" spans="1:4" ht="31.2" x14ac:dyDescent="0.25">
      <c r="A5699" s="13">
        <v>19</v>
      </c>
      <c r="B5699" s="1" t="s">
        <v>5678</v>
      </c>
      <c r="C5699" s="5" t="s">
        <v>20428</v>
      </c>
      <c r="D5699" s="6" t="s">
        <v>20429</v>
      </c>
    </row>
    <row r="5700" spans="1:4" ht="26.4" x14ac:dyDescent="0.25">
      <c r="A5700" s="13">
        <v>19</v>
      </c>
      <c r="B5700" s="1" t="s">
        <v>5679</v>
      </c>
      <c r="C5700" s="5" t="s">
        <v>20430</v>
      </c>
      <c r="D5700" s="6" t="s">
        <v>20431</v>
      </c>
    </row>
    <row r="5701" spans="1:4" ht="26.4" x14ac:dyDescent="0.25">
      <c r="A5701" s="13">
        <v>19</v>
      </c>
      <c r="B5701" s="1" t="s">
        <v>5680</v>
      </c>
      <c r="C5701" s="5" t="s">
        <v>20432</v>
      </c>
      <c r="D5701" s="6" t="s">
        <v>20433</v>
      </c>
    </row>
    <row r="5702" spans="1:4" ht="26.4" x14ac:dyDescent="0.25">
      <c r="A5702" s="13">
        <v>19</v>
      </c>
      <c r="B5702" s="1" t="s">
        <v>5681</v>
      </c>
      <c r="C5702" s="8" t="s">
        <v>20434</v>
      </c>
      <c r="D5702" s="6" t="s">
        <v>20435</v>
      </c>
    </row>
    <row r="5703" spans="1:4" ht="15.6" x14ac:dyDescent="0.25">
      <c r="A5703" s="13">
        <v>19</v>
      </c>
      <c r="B5703" s="1" t="s">
        <v>5682</v>
      </c>
      <c r="C5703" s="5" t="s">
        <v>20436</v>
      </c>
      <c r="D5703" s="6" t="s">
        <v>20437</v>
      </c>
    </row>
    <row r="5704" spans="1:4" ht="15.6" x14ac:dyDescent="0.25">
      <c r="A5704" s="13">
        <v>19</v>
      </c>
      <c r="B5704" s="1" t="s">
        <v>5683</v>
      </c>
      <c r="C5704" s="5" t="s">
        <v>20438</v>
      </c>
      <c r="D5704" s="6" t="s">
        <v>20439</v>
      </c>
    </row>
    <row r="5705" spans="1:4" ht="15.6" x14ac:dyDescent="0.25">
      <c r="A5705" s="13">
        <v>19</v>
      </c>
      <c r="B5705" s="1" t="s">
        <v>5684</v>
      </c>
      <c r="C5705" s="5" t="s">
        <v>20440</v>
      </c>
      <c r="D5705" s="6" t="s">
        <v>20441</v>
      </c>
    </row>
    <row r="5706" spans="1:4" ht="31.2" x14ac:dyDescent="0.25">
      <c r="A5706" s="13">
        <v>19</v>
      </c>
      <c r="B5706" s="1" t="s">
        <v>5685</v>
      </c>
      <c r="C5706" s="5" t="s">
        <v>20442</v>
      </c>
      <c r="D5706" s="6" t="s">
        <v>20443</v>
      </c>
    </row>
    <row r="5707" spans="1:4" ht="15.6" x14ac:dyDescent="0.25">
      <c r="A5707" s="13">
        <v>19</v>
      </c>
      <c r="B5707" s="1" t="s">
        <v>5686</v>
      </c>
      <c r="C5707" s="5" t="s">
        <v>20444</v>
      </c>
      <c r="D5707" s="6" t="s">
        <v>20445</v>
      </c>
    </row>
    <row r="5708" spans="1:4" ht="26.4" x14ac:dyDescent="0.25">
      <c r="A5708" s="13">
        <v>19</v>
      </c>
      <c r="B5708" s="1" t="s">
        <v>5687</v>
      </c>
      <c r="C5708" s="8" t="s">
        <v>20446</v>
      </c>
      <c r="D5708" s="7" t="s">
        <v>20447</v>
      </c>
    </row>
    <row r="5709" spans="1:4" ht="15.6" x14ac:dyDescent="0.25">
      <c r="A5709" s="4" t="s">
        <v>24</v>
      </c>
      <c r="B5709" s="1" t="s">
        <v>5688</v>
      </c>
      <c r="C5709" s="5" t="s">
        <v>20448</v>
      </c>
      <c r="D5709" s="6" t="s">
        <v>20449</v>
      </c>
    </row>
    <row r="5710" spans="1:4" ht="15.6" x14ac:dyDescent="0.25">
      <c r="A5710" s="4" t="s">
        <v>24</v>
      </c>
      <c r="B5710" s="1" t="s">
        <v>5689</v>
      </c>
      <c r="C5710" s="5" t="s">
        <v>20450</v>
      </c>
      <c r="D5710" s="6" t="s">
        <v>20451</v>
      </c>
    </row>
    <row r="5711" spans="1:4" ht="15.6" x14ac:dyDescent="0.25">
      <c r="A5711" s="4" t="s">
        <v>24</v>
      </c>
      <c r="B5711" s="1" t="s">
        <v>5690</v>
      </c>
      <c r="C5711" s="5" t="s">
        <v>20452</v>
      </c>
      <c r="D5711" s="6" t="s">
        <v>20453</v>
      </c>
    </row>
    <row r="5712" spans="1:4" ht="15.6" x14ac:dyDescent="0.25">
      <c r="A5712" s="4" t="s">
        <v>24</v>
      </c>
      <c r="B5712" s="1" t="s">
        <v>5691</v>
      </c>
      <c r="C5712" s="5" t="s">
        <v>20454</v>
      </c>
      <c r="D5712" s="6" t="s">
        <v>20455</v>
      </c>
    </row>
    <row r="5713" spans="1:4" ht="15.6" x14ac:dyDescent="0.25">
      <c r="A5713" s="4" t="s">
        <v>24</v>
      </c>
      <c r="B5713" s="1" t="s">
        <v>5692</v>
      </c>
      <c r="C5713" s="5" t="s">
        <v>20456</v>
      </c>
      <c r="D5713" s="6" t="s">
        <v>20457</v>
      </c>
    </row>
    <row r="5714" spans="1:4" ht="15.6" x14ac:dyDescent="0.25">
      <c r="A5714" s="4" t="s">
        <v>24</v>
      </c>
      <c r="B5714" s="1" t="s">
        <v>5693</v>
      </c>
      <c r="C5714" s="5" t="s">
        <v>20458</v>
      </c>
      <c r="D5714" s="6" t="s">
        <v>20459</v>
      </c>
    </row>
    <row r="5715" spans="1:4" ht="15.6" x14ac:dyDescent="0.25">
      <c r="A5715" s="4" t="s">
        <v>24</v>
      </c>
      <c r="B5715" s="1" t="s">
        <v>5694</v>
      </c>
      <c r="C5715" s="5" t="s">
        <v>20460</v>
      </c>
      <c r="D5715" s="6" t="s">
        <v>20461</v>
      </c>
    </row>
    <row r="5716" spans="1:4" ht="15.6" x14ac:dyDescent="0.25">
      <c r="A5716" s="4" t="s">
        <v>24</v>
      </c>
      <c r="B5716" s="1" t="s">
        <v>5695</v>
      </c>
      <c r="C5716" s="5" t="s">
        <v>20462</v>
      </c>
      <c r="D5716" s="6" t="s">
        <v>20463</v>
      </c>
    </row>
    <row r="5717" spans="1:4" ht="15.6" x14ac:dyDescent="0.25">
      <c r="A5717" s="4" t="s">
        <v>24</v>
      </c>
      <c r="B5717" s="1" t="s">
        <v>5696</v>
      </c>
      <c r="C5717" s="5" t="s">
        <v>20464</v>
      </c>
      <c r="D5717" s="6" t="s">
        <v>20465</v>
      </c>
    </row>
    <row r="5718" spans="1:4" ht="15.6" x14ac:dyDescent="0.25">
      <c r="A5718" s="4" t="s">
        <v>24</v>
      </c>
      <c r="B5718" s="1" t="s">
        <v>5697</v>
      </c>
      <c r="C5718" s="5" t="s">
        <v>20466</v>
      </c>
      <c r="D5718" s="6" t="s">
        <v>20467</v>
      </c>
    </row>
    <row r="5719" spans="1:4" ht="15.6" x14ac:dyDescent="0.25">
      <c r="A5719" s="4" t="s">
        <v>24</v>
      </c>
      <c r="B5719" s="1" t="s">
        <v>5698</v>
      </c>
      <c r="C5719" s="5" t="s">
        <v>20468</v>
      </c>
      <c r="D5719" s="6" t="s">
        <v>20469</v>
      </c>
    </row>
    <row r="5720" spans="1:4" ht="15.6" x14ac:dyDescent="0.25">
      <c r="A5720" s="4" t="s">
        <v>24</v>
      </c>
      <c r="B5720" s="1" t="s">
        <v>5699</v>
      </c>
      <c r="C5720" s="5" t="s">
        <v>20470</v>
      </c>
      <c r="D5720" s="6" t="s">
        <v>20471</v>
      </c>
    </row>
    <row r="5721" spans="1:4" ht="15.6" x14ac:dyDescent="0.25">
      <c r="A5721" s="4" t="s">
        <v>24</v>
      </c>
      <c r="B5721" s="1" t="s">
        <v>5700</v>
      </c>
      <c r="C5721" s="5" t="s">
        <v>20472</v>
      </c>
      <c r="D5721" s="6" t="s">
        <v>20473</v>
      </c>
    </row>
    <row r="5722" spans="1:4" ht="26.4" x14ac:dyDescent="0.25">
      <c r="A5722" s="4" t="s">
        <v>24</v>
      </c>
      <c r="B5722" s="1" t="s">
        <v>5701</v>
      </c>
      <c r="C5722" s="5" t="s">
        <v>20474</v>
      </c>
      <c r="D5722" s="6" t="s">
        <v>20475</v>
      </c>
    </row>
    <row r="5723" spans="1:4" ht="15.6" x14ac:dyDescent="0.25">
      <c r="A5723" s="4" t="s">
        <v>24</v>
      </c>
      <c r="B5723" s="1" t="s">
        <v>5702</v>
      </c>
      <c r="C5723" s="5" t="s">
        <v>20476</v>
      </c>
      <c r="D5723" s="6" t="s">
        <v>20477</v>
      </c>
    </row>
    <row r="5724" spans="1:4" ht="31.2" x14ac:dyDescent="0.25">
      <c r="A5724" s="4" t="s">
        <v>24</v>
      </c>
      <c r="B5724" s="1" t="s">
        <v>5703</v>
      </c>
      <c r="C5724" s="5" t="s">
        <v>20478</v>
      </c>
      <c r="D5724" s="6" t="s">
        <v>20479</v>
      </c>
    </row>
    <row r="5725" spans="1:4" ht="15.6" x14ac:dyDescent="0.25">
      <c r="A5725" s="4" t="s">
        <v>24</v>
      </c>
      <c r="B5725" s="1" t="s">
        <v>5704</v>
      </c>
      <c r="C5725" s="5" t="s">
        <v>20480</v>
      </c>
      <c r="D5725" s="6" t="s">
        <v>20481</v>
      </c>
    </row>
    <row r="5726" spans="1:4" ht="15.6" x14ac:dyDescent="0.25">
      <c r="A5726" s="4" t="s">
        <v>24</v>
      </c>
      <c r="B5726" s="1" t="s">
        <v>5705</v>
      </c>
      <c r="C5726" s="5" t="s">
        <v>20482</v>
      </c>
      <c r="D5726" s="6" t="s">
        <v>20483</v>
      </c>
    </row>
    <row r="5727" spans="1:4" ht="15.6" x14ac:dyDescent="0.25">
      <c r="A5727" s="4" t="s">
        <v>24</v>
      </c>
      <c r="B5727" s="1" t="s">
        <v>5706</v>
      </c>
      <c r="C5727" s="5" t="s">
        <v>20484</v>
      </c>
      <c r="D5727" s="6" t="s">
        <v>20485</v>
      </c>
    </row>
    <row r="5728" spans="1:4" ht="15.6" x14ac:dyDescent="0.25">
      <c r="A5728" s="4" t="s">
        <v>24</v>
      </c>
      <c r="B5728" s="1" t="s">
        <v>5707</v>
      </c>
      <c r="C5728" s="5" t="s">
        <v>20486</v>
      </c>
      <c r="D5728" s="6" t="s">
        <v>20487</v>
      </c>
    </row>
    <row r="5729" spans="1:4" ht="15.6" x14ac:dyDescent="0.25">
      <c r="A5729" s="4" t="s">
        <v>24</v>
      </c>
      <c r="B5729" s="1" t="s">
        <v>5708</v>
      </c>
      <c r="C5729" s="8" t="s">
        <v>20488</v>
      </c>
      <c r="D5729" s="6" t="s">
        <v>20489</v>
      </c>
    </row>
    <row r="5730" spans="1:4" ht="15.6" x14ac:dyDescent="0.25">
      <c r="A5730" s="4" t="s">
        <v>24</v>
      </c>
      <c r="B5730" s="1" t="s">
        <v>5709</v>
      </c>
      <c r="C5730" s="5" t="s">
        <v>20490</v>
      </c>
      <c r="D5730" s="7" t="s">
        <v>20491</v>
      </c>
    </row>
    <row r="5731" spans="1:4" ht="15.6" x14ac:dyDescent="0.25">
      <c r="A5731" s="4" t="s">
        <v>24</v>
      </c>
      <c r="B5731" s="1" t="s">
        <v>5710</v>
      </c>
      <c r="C5731" s="5" t="s">
        <v>20492</v>
      </c>
      <c r="D5731" s="6" t="s">
        <v>20493</v>
      </c>
    </row>
    <row r="5732" spans="1:4" ht="15.6" x14ac:dyDescent="0.25">
      <c r="A5732" s="4" t="s">
        <v>24</v>
      </c>
      <c r="B5732" s="1" t="s">
        <v>5711</v>
      </c>
      <c r="C5732" s="5" t="s">
        <v>20494</v>
      </c>
      <c r="D5732" s="6" t="s">
        <v>20495</v>
      </c>
    </row>
    <row r="5733" spans="1:4" ht="15.6" x14ac:dyDescent="0.25">
      <c r="A5733" s="4" t="s">
        <v>24</v>
      </c>
      <c r="B5733" s="1" t="s">
        <v>5712</v>
      </c>
      <c r="C5733" s="5" t="s">
        <v>20496</v>
      </c>
      <c r="D5733" s="6" t="s">
        <v>20497</v>
      </c>
    </row>
    <row r="5734" spans="1:4" ht="15.6" x14ac:dyDescent="0.25">
      <c r="A5734" s="4" t="s">
        <v>24</v>
      </c>
      <c r="B5734" s="1" t="s">
        <v>5713</v>
      </c>
      <c r="C5734" s="5" t="s">
        <v>20498</v>
      </c>
      <c r="D5734" s="6" t="s">
        <v>20499</v>
      </c>
    </row>
    <row r="5735" spans="1:4" ht="15.6" x14ac:dyDescent="0.25">
      <c r="A5735" s="4" t="s">
        <v>24</v>
      </c>
      <c r="B5735" s="1" t="s">
        <v>5714</v>
      </c>
      <c r="C5735" s="5" t="s">
        <v>20500</v>
      </c>
      <c r="D5735" s="6" t="s">
        <v>20501</v>
      </c>
    </row>
    <row r="5736" spans="1:4" ht="15.6" x14ac:dyDescent="0.25">
      <c r="A5736" s="4" t="s">
        <v>24</v>
      </c>
      <c r="B5736" s="1" t="s">
        <v>5715</v>
      </c>
      <c r="C5736" s="5" t="s">
        <v>20502</v>
      </c>
      <c r="D5736" s="6" t="s">
        <v>20503</v>
      </c>
    </row>
    <row r="5737" spans="1:4" ht="15.6" x14ac:dyDescent="0.25">
      <c r="A5737" s="4" t="s">
        <v>24</v>
      </c>
      <c r="B5737" s="1" t="s">
        <v>5716</v>
      </c>
      <c r="C5737" s="5" t="s">
        <v>20504</v>
      </c>
      <c r="D5737" s="7" t="s">
        <v>20505</v>
      </c>
    </row>
    <row r="5738" spans="1:4" ht="15.6" x14ac:dyDescent="0.25">
      <c r="A5738" s="4" t="s">
        <v>24</v>
      </c>
      <c r="B5738" s="1" t="s">
        <v>5717</v>
      </c>
      <c r="C5738" s="5" t="s">
        <v>20506</v>
      </c>
      <c r="D5738" s="6" t="s">
        <v>20507</v>
      </c>
    </row>
    <row r="5739" spans="1:4" ht="15.6" x14ac:dyDescent="0.25">
      <c r="A5739" s="4" t="s">
        <v>24</v>
      </c>
      <c r="B5739" s="1" t="s">
        <v>5718</v>
      </c>
      <c r="C5739" s="5" t="s">
        <v>20508</v>
      </c>
      <c r="D5739" s="6" t="s">
        <v>20509</v>
      </c>
    </row>
    <row r="5740" spans="1:4" ht="15.6" x14ac:dyDescent="0.25">
      <c r="A5740" s="4" t="s">
        <v>24</v>
      </c>
      <c r="B5740" s="1" t="s">
        <v>5719</v>
      </c>
      <c r="C5740" s="5" t="s">
        <v>20510</v>
      </c>
      <c r="D5740" s="6" t="s">
        <v>20511</v>
      </c>
    </row>
    <row r="5741" spans="1:4" ht="15.6" x14ac:dyDescent="0.25">
      <c r="A5741" s="4" t="s">
        <v>24</v>
      </c>
      <c r="B5741" s="1" t="s">
        <v>5720</v>
      </c>
      <c r="C5741" s="5" t="s">
        <v>20512</v>
      </c>
      <c r="D5741" s="6" t="s">
        <v>20513</v>
      </c>
    </row>
    <row r="5742" spans="1:4" ht="15.6" x14ac:dyDescent="0.25">
      <c r="A5742" s="4" t="s">
        <v>24</v>
      </c>
      <c r="B5742" s="1" t="s">
        <v>5721</v>
      </c>
      <c r="C5742" s="5" t="s">
        <v>20514</v>
      </c>
      <c r="D5742" s="6" t="s">
        <v>20515</v>
      </c>
    </row>
    <row r="5743" spans="1:4" ht="15.6" x14ac:dyDescent="0.25">
      <c r="A5743" s="4" t="s">
        <v>24</v>
      </c>
      <c r="B5743" s="1" t="s">
        <v>5722</v>
      </c>
      <c r="C5743" s="5" t="s">
        <v>20516</v>
      </c>
      <c r="D5743" s="6" t="s">
        <v>20517</v>
      </c>
    </row>
    <row r="5744" spans="1:4" ht="15.6" x14ac:dyDescent="0.25">
      <c r="A5744" s="4" t="s">
        <v>24</v>
      </c>
      <c r="B5744" s="1" t="s">
        <v>5723</v>
      </c>
      <c r="C5744" s="5" t="s">
        <v>20518</v>
      </c>
      <c r="D5744" s="6" t="s">
        <v>20519</v>
      </c>
    </row>
    <row r="5745" spans="1:4" ht="15.6" x14ac:dyDescent="0.25">
      <c r="A5745" s="4" t="s">
        <v>24</v>
      </c>
      <c r="B5745" s="1" t="s">
        <v>5724</v>
      </c>
      <c r="C5745" s="5" t="s">
        <v>20520</v>
      </c>
      <c r="D5745" s="6" t="s">
        <v>20521</v>
      </c>
    </row>
    <row r="5746" spans="1:4" ht="15.6" x14ac:dyDescent="0.25">
      <c r="A5746" s="4" t="s">
        <v>24</v>
      </c>
      <c r="B5746" s="1" t="s">
        <v>5725</v>
      </c>
      <c r="C5746" s="5" t="s">
        <v>20522</v>
      </c>
      <c r="D5746" s="7" t="s">
        <v>20523</v>
      </c>
    </row>
    <row r="5747" spans="1:4" ht="26.4" x14ac:dyDescent="0.25">
      <c r="A5747" s="4" t="s">
        <v>24</v>
      </c>
      <c r="B5747" s="1" t="s">
        <v>5726</v>
      </c>
      <c r="C5747" s="8" t="s">
        <v>20524</v>
      </c>
      <c r="D5747" s="7" t="s">
        <v>20525</v>
      </c>
    </row>
    <row r="5748" spans="1:4" ht="15.6" x14ac:dyDescent="0.25">
      <c r="A5748" s="4" t="s">
        <v>24</v>
      </c>
      <c r="B5748" s="1" t="s">
        <v>5727</v>
      </c>
      <c r="C5748" s="5" t="s">
        <v>20526</v>
      </c>
      <c r="D5748" s="7" t="s">
        <v>20527</v>
      </c>
    </row>
    <row r="5749" spans="1:4" ht="15.6" x14ac:dyDescent="0.25">
      <c r="A5749" s="4" t="s">
        <v>24</v>
      </c>
      <c r="B5749" s="1" t="s">
        <v>5728</v>
      </c>
      <c r="C5749" s="5" t="s">
        <v>20528</v>
      </c>
      <c r="D5749" s="6" t="s">
        <v>20529</v>
      </c>
    </row>
    <row r="5750" spans="1:4" ht="15.6" x14ac:dyDescent="0.25">
      <c r="A5750" s="4" t="s">
        <v>24</v>
      </c>
      <c r="B5750" s="1" t="s">
        <v>5729</v>
      </c>
      <c r="C5750" s="5" t="s">
        <v>20530</v>
      </c>
      <c r="D5750" s="6" t="s">
        <v>20531</v>
      </c>
    </row>
    <row r="5751" spans="1:4" ht="15.6" x14ac:dyDescent="0.25">
      <c r="A5751" s="4" t="s">
        <v>24</v>
      </c>
      <c r="B5751" s="1" t="s">
        <v>5730</v>
      </c>
      <c r="C5751" s="5" t="s">
        <v>20532</v>
      </c>
      <c r="D5751" s="6" t="s">
        <v>20533</v>
      </c>
    </row>
    <row r="5752" spans="1:4" ht="15.6" x14ac:dyDescent="0.25">
      <c r="A5752" s="4" t="s">
        <v>24</v>
      </c>
      <c r="B5752" s="1" t="s">
        <v>5731</v>
      </c>
      <c r="C5752" s="5" t="s">
        <v>14466</v>
      </c>
      <c r="D5752" s="6" t="s">
        <v>20534</v>
      </c>
    </row>
    <row r="5753" spans="1:4" ht="15.6" x14ac:dyDescent="0.25">
      <c r="A5753" s="4" t="s">
        <v>24</v>
      </c>
      <c r="B5753" s="1" t="s">
        <v>5732</v>
      </c>
      <c r="C5753" s="5" t="s">
        <v>20535</v>
      </c>
      <c r="D5753" s="6" t="s">
        <v>20536</v>
      </c>
    </row>
    <row r="5754" spans="1:4" ht="15.6" x14ac:dyDescent="0.25">
      <c r="A5754" s="4" t="s">
        <v>24</v>
      </c>
      <c r="B5754" s="1" t="s">
        <v>5733</v>
      </c>
      <c r="C5754" s="5" t="s">
        <v>20537</v>
      </c>
      <c r="D5754" s="6" t="s">
        <v>20538</v>
      </c>
    </row>
    <row r="5755" spans="1:4" ht="15.6" x14ac:dyDescent="0.25">
      <c r="A5755" s="4" t="s">
        <v>24</v>
      </c>
      <c r="B5755" s="1" t="s">
        <v>5734</v>
      </c>
      <c r="C5755" s="8" t="s">
        <v>20539</v>
      </c>
      <c r="D5755" s="7" t="s">
        <v>20540</v>
      </c>
    </row>
    <row r="5756" spans="1:4" ht="15.6" x14ac:dyDescent="0.25">
      <c r="A5756" s="4" t="s">
        <v>24</v>
      </c>
      <c r="B5756" s="1" t="s">
        <v>5735</v>
      </c>
      <c r="C5756" s="8" t="s">
        <v>20541</v>
      </c>
      <c r="D5756" s="6" t="s">
        <v>20542</v>
      </c>
    </row>
    <row r="5757" spans="1:4" ht="15.6" x14ac:dyDescent="0.25">
      <c r="A5757" s="4" t="s">
        <v>24</v>
      </c>
      <c r="B5757" s="1" t="s">
        <v>5736</v>
      </c>
      <c r="C5757" s="5" t="s">
        <v>20543</v>
      </c>
      <c r="D5757" s="6" t="s">
        <v>20544</v>
      </c>
    </row>
    <row r="5758" spans="1:4" ht="15.6" x14ac:dyDescent="0.25">
      <c r="A5758" s="4" t="s">
        <v>24</v>
      </c>
      <c r="B5758" s="1" t="s">
        <v>5737</v>
      </c>
      <c r="C5758" s="5" t="s">
        <v>20545</v>
      </c>
      <c r="D5758" s="6" t="s">
        <v>20546</v>
      </c>
    </row>
    <row r="5759" spans="1:4" ht="31.2" x14ac:dyDescent="0.25">
      <c r="A5759" s="4" t="s">
        <v>24</v>
      </c>
      <c r="B5759" s="1" t="s">
        <v>5738</v>
      </c>
      <c r="C5759" s="5" t="s">
        <v>20547</v>
      </c>
      <c r="D5759" s="7" t="s">
        <v>20548</v>
      </c>
    </row>
    <row r="5760" spans="1:4" ht="31.2" x14ac:dyDescent="0.25">
      <c r="A5760" s="4" t="s">
        <v>24</v>
      </c>
      <c r="B5760" s="1" t="s">
        <v>5739</v>
      </c>
      <c r="C5760" s="5" t="s">
        <v>20549</v>
      </c>
      <c r="D5760" s="6" t="s">
        <v>20550</v>
      </c>
    </row>
    <row r="5761" spans="1:4" ht="15.6" x14ac:dyDescent="0.25">
      <c r="A5761" s="4" t="s">
        <v>24</v>
      </c>
      <c r="B5761" s="1" t="s">
        <v>5740</v>
      </c>
      <c r="C5761" s="5" t="s">
        <v>20551</v>
      </c>
      <c r="D5761" s="6" t="s">
        <v>20552</v>
      </c>
    </row>
    <row r="5762" spans="1:4" ht="15.6" x14ac:dyDescent="0.25">
      <c r="A5762" s="4" t="s">
        <v>24</v>
      </c>
      <c r="B5762" s="1" t="s">
        <v>5741</v>
      </c>
      <c r="C5762" s="5" t="s">
        <v>20553</v>
      </c>
      <c r="D5762" s="6" t="s">
        <v>20554</v>
      </c>
    </row>
    <row r="5763" spans="1:4" ht="15.6" x14ac:dyDescent="0.25">
      <c r="A5763" s="4" t="s">
        <v>24</v>
      </c>
      <c r="B5763" s="1" t="s">
        <v>5742</v>
      </c>
      <c r="C5763" s="5" t="s">
        <v>20555</v>
      </c>
      <c r="D5763" s="6" t="s">
        <v>20556</v>
      </c>
    </row>
    <row r="5764" spans="1:4" ht="15.6" x14ac:dyDescent="0.25">
      <c r="A5764" s="4" t="s">
        <v>24</v>
      </c>
      <c r="B5764" s="1" t="s">
        <v>5743</v>
      </c>
      <c r="C5764" s="8" t="s">
        <v>20557</v>
      </c>
      <c r="D5764" s="6" t="s">
        <v>20558</v>
      </c>
    </row>
    <row r="5765" spans="1:4" ht="15.6" x14ac:dyDescent="0.25">
      <c r="A5765" s="4" t="s">
        <v>24</v>
      </c>
      <c r="B5765" s="1" t="s">
        <v>5744</v>
      </c>
      <c r="C5765" s="5" t="s">
        <v>20559</v>
      </c>
      <c r="D5765" s="6" t="s">
        <v>20560</v>
      </c>
    </row>
    <row r="5766" spans="1:4" ht="15.6" x14ac:dyDescent="0.25">
      <c r="A5766" s="4" t="s">
        <v>24</v>
      </c>
      <c r="B5766" s="1" t="s">
        <v>5745</v>
      </c>
      <c r="C5766" s="5" t="s">
        <v>20561</v>
      </c>
      <c r="D5766" s="6" t="s">
        <v>20562</v>
      </c>
    </row>
    <row r="5767" spans="1:4" ht="26.4" x14ac:dyDescent="0.25">
      <c r="A5767" s="4" t="s">
        <v>24</v>
      </c>
      <c r="B5767" s="1" t="s">
        <v>5746</v>
      </c>
      <c r="C5767" s="8" t="s">
        <v>20563</v>
      </c>
      <c r="D5767" s="6" t="s">
        <v>20564</v>
      </c>
    </row>
    <row r="5768" spans="1:4" ht="26.4" x14ac:dyDescent="0.25">
      <c r="A5768" s="4" t="s">
        <v>24</v>
      </c>
      <c r="B5768" s="1" t="s">
        <v>5747</v>
      </c>
      <c r="C5768" s="5" t="s">
        <v>20565</v>
      </c>
      <c r="D5768" s="6" t="s">
        <v>20566</v>
      </c>
    </row>
    <row r="5769" spans="1:4" ht="15.6" x14ac:dyDescent="0.25">
      <c r="A5769" s="4" t="s">
        <v>24</v>
      </c>
      <c r="B5769" s="1" t="s">
        <v>5748</v>
      </c>
      <c r="C5769" s="5" t="s">
        <v>20567</v>
      </c>
      <c r="D5769" s="6" t="s">
        <v>20568</v>
      </c>
    </row>
    <row r="5770" spans="1:4" ht="15.6" x14ac:dyDescent="0.25">
      <c r="A5770" s="4" t="s">
        <v>24</v>
      </c>
      <c r="B5770" s="1" t="s">
        <v>5749</v>
      </c>
      <c r="C5770" s="5" t="s">
        <v>20569</v>
      </c>
      <c r="D5770" s="6" t="s">
        <v>20570</v>
      </c>
    </row>
    <row r="5771" spans="1:4" ht="31.2" x14ac:dyDescent="0.25">
      <c r="A5771" s="4" t="s">
        <v>24</v>
      </c>
      <c r="B5771" s="1" t="s">
        <v>5750</v>
      </c>
      <c r="C5771" s="5" t="s">
        <v>20571</v>
      </c>
      <c r="D5771" s="6" t="s">
        <v>20572</v>
      </c>
    </row>
    <row r="5772" spans="1:4" ht="15.6" x14ac:dyDescent="0.25">
      <c r="A5772" s="4" t="s">
        <v>24</v>
      </c>
      <c r="B5772" s="1" t="s">
        <v>5751</v>
      </c>
      <c r="C5772" s="5" t="s">
        <v>20573</v>
      </c>
      <c r="D5772" s="6" t="s">
        <v>20574</v>
      </c>
    </row>
    <row r="5773" spans="1:4" ht="15.6" x14ac:dyDescent="0.25">
      <c r="A5773" s="4" t="s">
        <v>24</v>
      </c>
      <c r="B5773" s="1" t="s">
        <v>5752</v>
      </c>
      <c r="C5773" s="5" t="s">
        <v>20575</v>
      </c>
      <c r="D5773" s="6" t="s">
        <v>20575</v>
      </c>
    </row>
    <row r="5774" spans="1:4" ht="15.6" x14ac:dyDescent="0.25">
      <c r="A5774" s="4" t="s">
        <v>24</v>
      </c>
      <c r="B5774" s="1" t="s">
        <v>5753</v>
      </c>
      <c r="C5774" s="5" t="s">
        <v>20576</v>
      </c>
      <c r="D5774" s="6" t="s">
        <v>20577</v>
      </c>
    </row>
    <row r="5775" spans="1:4" ht="15.6" x14ac:dyDescent="0.25">
      <c r="A5775" s="4" t="s">
        <v>24</v>
      </c>
      <c r="B5775" s="1" t="s">
        <v>9163</v>
      </c>
      <c r="C5775" s="5" t="s">
        <v>20578</v>
      </c>
      <c r="D5775" s="6" t="s">
        <v>20579</v>
      </c>
    </row>
    <row r="5776" spans="1:4" ht="31.2" x14ac:dyDescent="0.25">
      <c r="A5776" s="4" t="s">
        <v>24</v>
      </c>
      <c r="B5776" s="1" t="s">
        <v>5754</v>
      </c>
      <c r="C5776" s="5" t="s">
        <v>20580</v>
      </c>
      <c r="D5776" s="6" t="s">
        <v>20581</v>
      </c>
    </row>
    <row r="5777" spans="1:4" ht="15.6" x14ac:dyDescent="0.25">
      <c r="A5777" s="4" t="s">
        <v>24</v>
      </c>
      <c r="B5777" s="1" t="s">
        <v>5755</v>
      </c>
      <c r="C5777" s="5" t="s">
        <v>20582</v>
      </c>
      <c r="D5777" s="6" t="s">
        <v>20582</v>
      </c>
    </row>
    <row r="5778" spans="1:4" ht="31.2" x14ac:dyDescent="0.25">
      <c r="A5778" s="4" t="s">
        <v>24</v>
      </c>
      <c r="B5778" s="1" t="s">
        <v>5756</v>
      </c>
      <c r="C5778" s="5" t="s">
        <v>20583</v>
      </c>
      <c r="D5778" s="7" t="s">
        <v>20584</v>
      </c>
    </row>
    <row r="5779" spans="1:4" ht="15.6" x14ac:dyDescent="0.25">
      <c r="A5779" s="4" t="s">
        <v>24</v>
      </c>
      <c r="B5779" s="1" t="s">
        <v>5757</v>
      </c>
      <c r="C5779" s="5" t="s">
        <v>20585</v>
      </c>
      <c r="D5779" s="6" t="s">
        <v>20586</v>
      </c>
    </row>
    <row r="5780" spans="1:4" ht="15.6" x14ac:dyDescent="0.25">
      <c r="A5780" s="4" t="s">
        <v>24</v>
      </c>
      <c r="B5780" s="1" t="s">
        <v>5758</v>
      </c>
      <c r="C5780" s="5" t="s">
        <v>20587</v>
      </c>
      <c r="D5780" s="6" t="s">
        <v>20588</v>
      </c>
    </row>
    <row r="5781" spans="1:4" ht="26.4" x14ac:dyDescent="0.25">
      <c r="A5781" s="4" t="s">
        <v>24</v>
      </c>
      <c r="B5781" s="1" t="s">
        <v>5759</v>
      </c>
      <c r="C5781" s="8" t="s">
        <v>20589</v>
      </c>
      <c r="D5781" s="6" t="s">
        <v>20590</v>
      </c>
    </row>
    <row r="5782" spans="1:4" ht="15.6" x14ac:dyDescent="0.25">
      <c r="A5782" s="4" t="s">
        <v>24</v>
      </c>
      <c r="B5782" s="1" t="s">
        <v>5760</v>
      </c>
      <c r="C5782" s="5" t="s">
        <v>20591</v>
      </c>
      <c r="D5782" s="6" t="s">
        <v>20592</v>
      </c>
    </row>
    <row r="5783" spans="1:4" ht="15.6" x14ac:dyDescent="0.25">
      <c r="A5783" s="4" t="s">
        <v>24</v>
      </c>
      <c r="B5783" s="1" t="s">
        <v>5761</v>
      </c>
      <c r="C5783" s="8" t="s">
        <v>20593</v>
      </c>
      <c r="D5783" s="6" t="s">
        <v>20594</v>
      </c>
    </row>
    <row r="5784" spans="1:4" ht="15.6" x14ac:dyDescent="0.25">
      <c r="A5784" s="4" t="s">
        <v>24</v>
      </c>
      <c r="B5784" s="1" t="s">
        <v>5762</v>
      </c>
      <c r="C5784" s="5" t="s">
        <v>20595</v>
      </c>
      <c r="D5784" s="6" t="s">
        <v>20596</v>
      </c>
    </row>
    <row r="5785" spans="1:4" ht="31.2" x14ac:dyDescent="0.25">
      <c r="A5785" s="4" t="s">
        <v>24</v>
      </c>
      <c r="B5785" s="1" t="s">
        <v>5763</v>
      </c>
      <c r="C5785" s="8" t="s">
        <v>20597</v>
      </c>
      <c r="D5785" s="6" t="s">
        <v>20598</v>
      </c>
    </row>
    <row r="5786" spans="1:4" ht="15.6" x14ac:dyDescent="0.25">
      <c r="A5786" s="4" t="s">
        <v>24</v>
      </c>
      <c r="B5786" s="1" t="s">
        <v>5764</v>
      </c>
      <c r="C5786" s="5" t="s">
        <v>20599</v>
      </c>
      <c r="D5786" s="6" t="s">
        <v>20599</v>
      </c>
    </row>
    <row r="5787" spans="1:4" ht="15.6" x14ac:dyDescent="0.25">
      <c r="A5787" s="4" t="s">
        <v>24</v>
      </c>
      <c r="B5787" s="1" t="s">
        <v>5765</v>
      </c>
      <c r="C5787" s="5" t="s">
        <v>20600</v>
      </c>
      <c r="D5787" s="6" t="s">
        <v>20601</v>
      </c>
    </row>
    <row r="5788" spans="1:4" ht="15.6" x14ac:dyDescent="0.25">
      <c r="A5788" s="4" t="s">
        <v>24</v>
      </c>
      <c r="B5788" s="1" t="s">
        <v>5766</v>
      </c>
      <c r="C5788" s="5" t="s">
        <v>20602</v>
      </c>
      <c r="D5788" s="6" t="s">
        <v>20603</v>
      </c>
    </row>
    <row r="5789" spans="1:4" ht="15.6" x14ac:dyDescent="0.25">
      <c r="A5789" s="4" t="s">
        <v>24</v>
      </c>
      <c r="B5789" s="1" t="s">
        <v>5767</v>
      </c>
      <c r="C5789" s="5" t="s">
        <v>20604</v>
      </c>
      <c r="D5789" s="6" t="s">
        <v>20605</v>
      </c>
    </row>
    <row r="5790" spans="1:4" ht="15.6" x14ac:dyDescent="0.25">
      <c r="A5790" s="4" t="s">
        <v>24</v>
      </c>
      <c r="B5790" s="1" t="s">
        <v>5768</v>
      </c>
      <c r="C5790" s="5" t="s">
        <v>20606</v>
      </c>
      <c r="D5790" s="6" t="s">
        <v>20607</v>
      </c>
    </row>
    <row r="5791" spans="1:4" ht="31.2" x14ac:dyDescent="0.25">
      <c r="A5791" s="4" t="s">
        <v>24</v>
      </c>
      <c r="B5791" s="1" t="s">
        <v>5769</v>
      </c>
      <c r="C5791" s="5" t="s">
        <v>20608</v>
      </c>
      <c r="D5791" s="6" t="s">
        <v>20609</v>
      </c>
    </row>
    <row r="5792" spans="1:4" ht="31.2" x14ac:dyDescent="0.25">
      <c r="A5792" s="4" t="s">
        <v>24</v>
      </c>
      <c r="B5792" s="1" t="s">
        <v>5770</v>
      </c>
      <c r="C5792" s="5" t="s">
        <v>20610</v>
      </c>
      <c r="D5792" s="6" t="s">
        <v>20611</v>
      </c>
    </row>
    <row r="5793" spans="1:4" ht="31.2" x14ac:dyDescent="0.25">
      <c r="A5793" s="4" t="s">
        <v>24</v>
      </c>
      <c r="B5793" s="1" t="s">
        <v>5771</v>
      </c>
      <c r="C5793" s="5" t="s">
        <v>20612</v>
      </c>
      <c r="D5793" s="6" t="s">
        <v>20613</v>
      </c>
    </row>
    <row r="5794" spans="1:4" ht="15.6" x14ac:dyDescent="0.25">
      <c r="A5794" s="4" t="s">
        <v>24</v>
      </c>
      <c r="B5794" s="1" t="s">
        <v>5772</v>
      </c>
      <c r="C5794" s="5" t="s">
        <v>20614</v>
      </c>
      <c r="D5794" s="6" t="s">
        <v>20615</v>
      </c>
    </row>
    <row r="5795" spans="1:4" ht="15.6" x14ac:dyDescent="0.25">
      <c r="A5795" s="4" t="s">
        <v>24</v>
      </c>
      <c r="B5795" s="1" t="s">
        <v>5773</v>
      </c>
      <c r="C5795" s="8" t="s">
        <v>20616</v>
      </c>
      <c r="D5795" s="6" t="s">
        <v>20617</v>
      </c>
    </row>
    <row r="5796" spans="1:4" ht="31.2" x14ac:dyDescent="0.25">
      <c r="A5796" s="4" t="s">
        <v>24</v>
      </c>
      <c r="B5796" s="1" t="s">
        <v>5774</v>
      </c>
      <c r="C5796" s="5" t="s">
        <v>20618</v>
      </c>
      <c r="D5796" s="6" t="s">
        <v>20619</v>
      </c>
    </row>
    <row r="5797" spans="1:4" ht="15.6" x14ac:dyDescent="0.25">
      <c r="A5797" s="4" t="s">
        <v>24</v>
      </c>
      <c r="B5797" s="1" t="s">
        <v>5775</v>
      </c>
      <c r="C5797" s="5" t="s">
        <v>20620</v>
      </c>
      <c r="D5797" s="6" t="s">
        <v>20621</v>
      </c>
    </row>
    <row r="5798" spans="1:4" ht="15.6" x14ac:dyDescent="0.25">
      <c r="A5798" s="4" t="s">
        <v>24</v>
      </c>
      <c r="B5798" s="1" t="s">
        <v>5776</v>
      </c>
      <c r="C5798" s="5" t="s">
        <v>20622</v>
      </c>
      <c r="D5798" s="6" t="s">
        <v>20623</v>
      </c>
    </row>
    <row r="5799" spans="1:4" ht="26.4" x14ac:dyDescent="0.25">
      <c r="A5799" s="4" t="s">
        <v>24</v>
      </c>
      <c r="B5799" s="1" t="s">
        <v>5777</v>
      </c>
      <c r="C5799" s="8" t="s">
        <v>20624</v>
      </c>
      <c r="D5799" s="6" t="s">
        <v>20625</v>
      </c>
    </row>
    <row r="5800" spans="1:4" ht="15.6" x14ac:dyDescent="0.25">
      <c r="A5800" s="4" t="s">
        <v>24</v>
      </c>
      <c r="B5800" s="1" t="s">
        <v>5778</v>
      </c>
      <c r="C5800" s="5" t="s">
        <v>20626</v>
      </c>
      <c r="D5800" s="6" t="s">
        <v>20627</v>
      </c>
    </row>
    <row r="5801" spans="1:4" ht="31.2" x14ac:dyDescent="0.25">
      <c r="A5801" s="4" t="s">
        <v>24</v>
      </c>
      <c r="B5801" s="1" t="s">
        <v>5779</v>
      </c>
      <c r="C5801" s="5" t="s">
        <v>20628</v>
      </c>
      <c r="D5801" s="6" t="s">
        <v>20629</v>
      </c>
    </row>
    <row r="5802" spans="1:4" ht="15.6" x14ac:dyDescent="0.25">
      <c r="A5802" s="4" t="s">
        <v>24</v>
      </c>
      <c r="B5802" s="1" t="s">
        <v>5780</v>
      </c>
      <c r="C5802" s="5" t="s">
        <v>20630</v>
      </c>
      <c r="D5802" s="6" t="s">
        <v>20631</v>
      </c>
    </row>
    <row r="5803" spans="1:4" ht="31.2" x14ac:dyDescent="0.25">
      <c r="A5803" s="4" t="s">
        <v>24</v>
      </c>
      <c r="B5803" s="1" t="s">
        <v>5781</v>
      </c>
      <c r="C5803" s="5" t="s">
        <v>20632</v>
      </c>
      <c r="D5803" s="6" t="s">
        <v>20633</v>
      </c>
    </row>
    <row r="5804" spans="1:4" ht="31.2" x14ac:dyDescent="0.25">
      <c r="A5804" s="4" t="s">
        <v>24</v>
      </c>
      <c r="B5804" s="1" t="s">
        <v>5782</v>
      </c>
      <c r="C5804" s="5" t="s">
        <v>20634</v>
      </c>
      <c r="D5804" s="6" t="s">
        <v>20635</v>
      </c>
    </row>
    <row r="5805" spans="1:4" ht="15.6" x14ac:dyDescent="0.25">
      <c r="A5805" s="4" t="s">
        <v>24</v>
      </c>
      <c r="B5805" s="1" t="s">
        <v>5783</v>
      </c>
      <c r="C5805" s="5" t="s">
        <v>20636</v>
      </c>
      <c r="D5805" s="6" t="s">
        <v>20637</v>
      </c>
    </row>
    <row r="5806" spans="1:4" ht="15.6" x14ac:dyDescent="0.25">
      <c r="A5806" s="4" t="s">
        <v>24</v>
      </c>
      <c r="B5806" s="1" t="s">
        <v>5784</v>
      </c>
      <c r="C5806" s="5" t="s">
        <v>20638</v>
      </c>
      <c r="D5806" s="6" t="s">
        <v>20639</v>
      </c>
    </row>
    <row r="5807" spans="1:4" ht="15.6" x14ac:dyDescent="0.25">
      <c r="A5807" s="4" t="s">
        <v>24</v>
      </c>
      <c r="B5807" s="1" t="s">
        <v>5785</v>
      </c>
      <c r="C5807" s="5" t="s">
        <v>20640</v>
      </c>
      <c r="D5807" s="6" t="s">
        <v>20641</v>
      </c>
    </row>
    <row r="5808" spans="1:4" ht="15.6" x14ac:dyDescent="0.25">
      <c r="A5808" s="4" t="s">
        <v>24</v>
      </c>
      <c r="B5808" s="1" t="s">
        <v>5786</v>
      </c>
      <c r="C5808" s="5" t="s">
        <v>20642</v>
      </c>
      <c r="D5808" s="6" t="s">
        <v>20643</v>
      </c>
    </row>
    <row r="5809" spans="1:4" ht="15.6" x14ac:dyDescent="0.25">
      <c r="A5809" s="4" t="s">
        <v>24</v>
      </c>
      <c r="B5809" s="1" t="s">
        <v>5787</v>
      </c>
      <c r="C5809" s="5" t="s">
        <v>20644</v>
      </c>
      <c r="D5809" s="6" t="s">
        <v>20645</v>
      </c>
    </row>
    <row r="5810" spans="1:4" ht="15.6" x14ac:dyDescent="0.25">
      <c r="A5810" s="4" t="s">
        <v>24</v>
      </c>
      <c r="B5810" s="1" t="s">
        <v>5788</v>
      </c>
      <c r="C5810" s="5" t="s">
        <v>20646</v>
      </c>
      <c r="D5810" s="6" t="s">
        <v>20647</v>
      </c>
    </row>
    <row r="5811" spans="1:4" ht="15.6" x14ac:dyDescent="0.25">
      <c r="A5811" s="4" t="s">
        <v>24</v>
      </c>
      <c r="B5811" s="1" t="s">
        <v>5789</v>
      </c>
      <c r="C5811" s="5" t="s">
        <v>20648</v>
      </c>
      <c r="D5811" s="6" t="s">
        <v>20649</v>
      </c>
    </row>
    <row r="5812" spans="1:4" ht="15.6" x14ac:dyDescent="0.25">
      <c r="A5812" s="4" t="s">
        <v>24</v>
      </c>
      <c r="B5812" s="1" t="s">
        <v>5790</v>
      </c>
      <c r="C5812" s="5" t="s">
        <v>20650</v>
      </c>
      <c r="D5812" s="6" t="s">
        <v>20651</v>
      </c>
    </row>
    <row r="5813" spans="1:4" ht="15.6" x14ac:dyDescent="0.25">
      <c r="A5813" s="4" t="s">
        <v>24</v>
      </c>
      <c r="B5813" s="1" t="s">
        <v>5791</v>
      </c>
      <c r="C5813" s="5" t="s">
        <v>20652</v>
      </c>
      <c r="D5813" s="6" t="s">
        <v>20653</v>
      </c>
    </row>
    <row r="5814" spans="1:4" ht="15.6" x14ac:dyDescent="0.25">
      <c r="A5814" s="4" t="s">
        <v>24</v>
      </c>
      <c r="B5814" s="1" t="s">
        <v>5792</v>
      </c>
      <c r="C5814" s="5" t="s">
        <v>20654</v>
      </c>
      <c r="D5814" s="6" t="s">
        <v>20655</v>
      </c>
    </row>
    <row r="5815" spans="1:4" ht="15.6" x14ac:dyDescent="0.25">
      <c r="A5815" s="4" t="s">
        <v>24</v>
      </c>
      <c r="B5815" s="1" t="s">
        <v>5793</v>
      </c>
      <c r="C5815" s="5" t="s">
        <v>20656</v>
      </c>
      <c r="D5815" s="6" t="s">
        <v>20657</v>
      </c>
    </row>
    <row r="5816" spans="1:4" ht="39.6" x14ac:dyDescent="0.25">
      <c r="A5816" s="4" t="s">
        <v>24</v>
      </c>
      <c r="B5816" s="1" t="s">
        <v>5794</v>
      </c>
      <c r="C5816" s="5" t="s">
        <v>20658</v>
      </c>
      <c r="D5816" s="7" t="s">
        <v>20659</v>
      </c>
    </row>
    <row r="5817" spans="1:4" ht="31.2" x14ac:dyDescent="0.25">
      <c r="A5817" s="4" t="s">
        <v>24</v>
      </c>
      <c r="B5817" s="1" t="s">
        <v>5795</v>
      </c>
      <c r="C5817" s="5" t="s">
        <v>20660</v>
      </c>
      <c r="D5817" s="7" t="s">
        <v>20661</v>
      </c>
    </row>
    <row r="5818" spans="1:4" ht="15.6" x14ac:dyDescent="0.25">
      <c r="A5818" s="4" t="s">
        <v>24</v>
      </c>
      <c r="B5818" s="1" t="s">
        <v>5796</v>
      </c>
      <c r="C5818" s="5" t="s">
        <v>20662</v>
      </c>
      <c r="D5818" s="6" t="s">
        <v>20663</v>
      </c>
    </row>
    <row r="5819" spans="1:4" ht="15.6" x14ac:dyDescent="0.25">
      <c r="A5819" s="4" t="s">
        <v>24</v>
      </c>
      <c r="B5819" s="1" t="s">
        <v>5797</v>
      </c>
      <c r="C5819" s="5" t="s">
        <v>20664</v>
      </c>
      <c r="D5819" s="6" t="s">
        <v>20665</v>
      </c>
    </row>
    <row r="5820" spans="1:4" ht="15.6" x14ac:dyDescent="0.25">
      <c r="A5820" s="4" t="s">
        <v>24</v>
      </c>
      <c r="B5820" s="1" t="s">
        <v>5798</v>
      </c>
      <c r="C5820" s="5" t="s">
        <v>20666</v>
      </c>
      <c r="D5820" s="6" t="s">
        <v>20667</v>
      </c>
    </row>
    <row r="5821" spans="1:4" ht="15.6" x14ac:dyDescent="0.25">
      <c r="A5821" s="4" t="s">
        <v>24</v>
      </c>
      <c r="B5821" s="1" t="s">
        <v>5799</v>
      </c>
      <c r="C5821" s="5" t="s">
        <v>20668</v>
      </c>
      <c r="D5821" s="6" t="s">
        <v>20669</v>
      </c>
    </row>
    <row r="5822" spans="1:4" ht="15.6" x14ac:dyDescent="0.25">
      <c r="A5822" s="4" t="s">
        <v>24</v>
      </c>
      <c r="B5822" s="1" t="s">
        <v>5800</v>
      </c>
      <c r="C5822" s="5" t="s">
        <v>20670</v>
      </c>
      <c r="D5822" s="6" t="s">
        <v>20671</v>
      </c>
    </row>
    <row r="5823" spans="1:4" ht="15.6" x14ac:dyDescent="0.25">
      <c r="A5823" s="4" t="s">
        <v>24</v>
      </c>
      <c r="B5823" s="1" t="s">
        <v>5801</v>
      </c>
      <c r="C5823" s="5" t="s">
        <v>20672</v>
      </c>
      <c r="D5823" s="6" t="s">
        <v>20673</v>
      </c>
    </row>
    <row r="5824" spans="1:4" ht="15.6" x14ac:dyDescent="0.25">
      <c r="A5824" s="4" t="s">
        <v>24</v>
      </c>
      <c r="B5824" s="1" t="s">
        <v>5802</v>
      </c>
      <c r="C5824" s="5" t="s">
        <v>20674</v>
      </c>
      <c r="D5824" s="6" t="s">
        <v>20675</v>
      </c>
    </row>
    <row r="5825" spans="1:4" ht="15.6" x14ac:dyDescent="0.25">
      <c r="A5825" s="4" t="s">
        <v>24</v>
      </c>
      <c r="B5825" s="1" t="s">
        <v>5803</v>
      </c>
      <c r="C5825" s="5" t="s">
        <v>20676</v>
      </c>
      <c r="D5825" s="6" t="s">
        <v>20677</v>
      </c>
    </row>
    <row r="5826" spans="1:4" ht="26.4" x14ac:dyDescent="0.25">
      <c r="A5826" s="4" t="s">
        <v>24</v>
      </c>
      <c r="B5826" s="1" t="s">
        <v>5804</v>
      </c>
      <c r="C5826" s="8" t="s">
        <v>20678</v>
      </c>
      <c r="D5826" s="7" t="s">
        <v>20679</v>
      </c>
    </row>
    <row r="5827" spans="1:4" ht="15.6" x14ac:dyDescent="0.25">
      <c r="A5827" s="4" t="s">
        <v>24</v>
      </c>
      <c r="B5827" s="1" t="s">
        <v>5805</v>
      </c>
      <c r="C5827" s="5" t="s">
        <v>20680</v>
      </c>
      <c r="D5827" s="6" t="s">
        <v>20681</v>
      </c>
    </row>
    <row r="5828" spans="1:4" ht="15.6" x14ac:dyDescent="0.25">
      <c r="A5828" s="4" t="s">
        <v>24</v>
      </c>
      <c r="B5828" s="1" t="s">
        <v>5806</v>
      </c>
      <c r="C5828" s="5" t="s">
        <v>20682</v>
      </c>
      <c r="D5828" s="7" t="s">
        <v>20683</v>
      </c>
    </row>
    <row r="5829" spans="1:4" ht="15.6" x14ac:dyDescent="0.25">
      <c r="A5829" s="4" t="s">
        <v>24</v>
      </c>
      <c r="B5829" s="1" t="s">
        <v>5807</v>
      </c>
      <c r="C5829" s="5" t="s">
        <v>20684</v>
      </c>
      <c r="D5829" s="6" t="s">
        <v>20685</v>
      </c>
    </row>
    <row r="5830" spans="1:4" ht="15.6" x14ac:dyDescent="0.25">
      <c r="A5830" s="4" t="s">
        <v>24</v>
      </c>
      <c r="B5830" s="1" t="s">
        <v>5808</v>
      </c>
      <c r="C5830" s="5" t="s">
        <v>20686</v>
      </c>
      <c r="D5830" s="6" t="s">
        <v>20687</v>
      </c>
    </row>
    <row r="5831" spans="1:4" ht="15.6" x14ac:dyDescent="0.25">
      <c r="A5831" s="4" t="s">
        <v>24</v>
      </c>
      <c r="B5831" s="1" t="s">
        <v>5809</v>
      </c>
      <c r="C5831" s="5" t="s">
        <v>20688</v>
      </c>
      <c r="D5831" s="6" t="s">
        <v>20689</v>
      </c>
    </row>
    <row r="5832" spans="1:4" ht="15.6" x14ac:dyDescent="0.25">
      <c r="A5832" s="4" t="s">
        <v>24</v>
      </c>
      <c r="B5832" s="1" t="s">
        <v>5810</v>
      </c>
      <c r="C5832" s="5" t="s">
        <v>20690</v>
      </c>
      <c r="D5832" s="6" t="s">
        <v>20691</v>
      </c>
    </row>
    <row r="5833" spans="1:4" ht="15.6" x14ac:dyDescent="0.25">
      <c r="A5833" s="4" t="s">
        <v>24</v>
      </c>
      <c r="B5833" s="1" t="s">
        <v>5811</v>
      </c>
      <c r="C5833" s="5" t="s">
        <v>20692</v>
      </c>
      <c r="D5833" s="6" t="s">
        <v>20693</v>
      </c>
    </row>
    <row r="5834" spans="1:4" ht="15.6" x14ac:dyDescent="0.25">
      <c r="A5834" s="4" t="s">
        <v>24</v>
      </c>
      <c r="B5834" s="1" t="s">
        <v>5812</v>
      </c>
      <c r="C5834" s="5" t="s">
        <v>20694</v>
      </c>
      <c r="D5834" s="6" t="s">
        <v>20695</v>
      </c>
    </row>
    <row r="5835" spans="1:4" ht="15.6" x14ac:dyDescent="0.25">
      <c r="A5835" s="4" t="s">
        <v>24</v>
      </c>
      <c r="B5835" s="1" t="s">
        <v>5813</v>
      </c>
      <c r="C5835" s="5" t="s">
        <v>20696</v>
      </c>
      <c r="D5835" s="6" t="s">
        <v>20697</v>
      </c>
    </row>
    <row r="5836" spans="1:4" ht="15.6" x14ac:dyDescent="0.25">
      <c r="A5836" s="4" t="s">
        <v>24</v>
      </c>
      <c r="B5836" s="1" t="s">
        <v>5814</v>
      </c>
      <c r="C5836" s="5" t="s">
        <v>20698</v>
      </c>
      <c r="D5836" s="6" t="s">
        <v>20699</v>
      </c>
    </row>
    <row r="5837" spans="1:4" ht="31.2" x14ac:dyDescent="0.25">
      <c r="A5837" s="4" t="s">
        <v>24</v>
      </c>
      <c r="B5837" s="1" t="s">
        <v>5815</v>
      </c>
      <c r="C5837" s="5" t="s">
        <v>20700</v>
      </c>
      <c r="D5837" s="6" t="s">
        <v>20701</v>
      </c>
    </row>
    <row r="5838" spans="1:4" ht="15.6" x14ac:dyDescent="0.25">
      <c r="A5838" s="4" t="s">
        <v>24</v>
      </c>
      <c r="B5838" s="1" t="s">
        <v>5816</v>
      </c>
      <c r="C5838" s="5" t="s">
        <v>20702</v>
      </c>
      <c r="D5838" s="6" t="s">
        <v>20703</v>
      </c>
    </row>
    <row r="5839" spans="1:4" ht="31.2" x14ac:dyDescent="0.25">
      <c r="A5839" s="4" t="s">
        <v>24</v>
      </c>
      <c r="B5839" s="1" t="s">
        <v>5817</v>
      </c>
      <c r="C5839" s="5" t="s">
        <v>20704</v>
      </c>
      <c r="D5839" s="6" t="s">
        <v>20705</v>
      </c>
    </row>
    <row r="5840" spans="1:4" ht="31.2" x14ac:dyDescent="0.25">
      <c r="A5840" s="4" t="s">
        <v>24</v>
      </c>
      <c r="B5840" s="1" t="s">
        <v>5818</v>
      </c>
      <c r="C5840" s="5" t="s">
        <v>20706</v>
      </c>
      <c r="D5840" s="6" t="s">
        <v>20707</v>
      </c>
    </row>
    <row r="5841" spans="1:4" ht="15.6" x14ac:dyDescent="0.25">
      <c r="A5841" s="4" t="s">
        <v>24</v>
      </c>
      <c r="B5841" s="1" t="s">
        <v>5819</v>
      </c>
      <c r="C5841" s="5" t="s">
        <v>20708</v>
      </c>
      <c r="D5841" s="6" t="s">
        <v>20709</v>
      </c>
    </row>
    <row r="5842" spans="1:4" ht="26.4" x14ac:dyDescent="0.25">
      <c r="A5842" s="4" t="s">
        <v>24</v>
      </c>
      <c r="B5842" s="1" t="s">
        <v>5820</v>
      </c>
      <c r="C5842" s="8" t="s">
        <v>20710</v>
      </c>
      <c r="D5842" s="6" t="s">
        <v>20711</v>
      </c>
    </row>
    <row r="5843" spans="1:4" ht="15.6" x14ac:dyDescent="0.25">
      <c r="A5843" s="4" t="s">
        <v>24</v>
      </c>
      <c r="B5843" s="1" t="s">
        <v>5821</v>
      </c>
      <c r="C5843" s="5" t="s">
        <v>20712</v>
      </c>
      <c r="D5843" s="6" t="s">
        <v>20713</v>
      </c>
    </row>
    <row r="5844" spans="1:4" ht="15.6" x14ac:dyDescent="0.25">
      <c r="A5844" s="4" t="s">
        <v>24</v>
      </c>
      <c r="B5844" s="1" t="s">
        <v>5822</v>
      </c>
      <c r="C5844" s="5" t="s">
        <v>20714</v>
      </c>
      <c r="D5844" s="6" t="s">
        <v>20715</v>
      </c>
    </row>
    <row r="5845" spans="1:4" ht="15.6" x14ac:dyDescent="0.25">
      <c r="A5845" s="4" t="s">
        <v>24</v>
      </c>
      <c r="B5845" s="1" t="s">
        <v>5823</v>
      </c>
      <c r="C5845" s="5" t="s">
        <v>20716</v>
      </c>
      <c r="D5845" s="6" t="s">
        <v>20717</v>
      </c>
    </row>
    <row r="5846" spans="1:4" ht="15.6" x14ac:dyDescent="0.25">
      <c r="A5846" s="4" t="s">
        <v>24</v>
      </c>
      <c r="B5846" s="1" t="s">
        <v>5824</v>
      </c>
      <c r="C5846" s="5" t="s">
        <v>20718</v>
      </c>
      <c r="D5846" s="6" t="s">
        <v>20719</v>
      </c>
    </row>
    <row r="5847" spans="1:4" ht="31.2" x14ac:dyDescent="0.25">
      <c r="A5847" s="4" t="s">
        <v>24</v>
      </c>
      <c r="B5847" s="1" t="s">
        <v>5825</v>
      </c>
      <c r="C5847" s="5" t="s">
        <v>20720</v>
      </c>
      <c r="D5847" s="6" t="s">
        <v>20721</v>
      </c>
    </row>
    <row r="5848" spans="1:4" ht="26.4" x14ac:dyDescent="0.25">
      <c r="A5848" s="4" t="s">
        <v>24</v>
      </c>
      <c r="B5848" s="1" t="s">
        <v>5826</v>
      </c>
      <c r="C5848" s="8" t="s">
        <v>20722</v>
      </c>
      <c r="D5848" s="6" t="s">
        <v>20723</v>
      </c>
    </row>
    <row r="5849" spans="1:4" ht="26.4" x14ac:dyDescent="0.25">
      <c r="A5849" s="4" t="s">
        <v>24</v>
      </c>
      <c r="B5849" s="1" t="s">
        <v>5827</v>
      </c>
      <c r="C5849" s="5" t="s">
        <v>20724</v>
      </c>
      <c r="D5849" s="6" t="s">
        <v>20725</v>
      </c>
    </row>
    <row r="5850" spans="1:4" ht="15.6" x14ac:dyDescent="0.25">
      <c r="A5850" s="4" t="s">
        <v>24</v>
      </c>
      <c r="B5850" s="1" t="s">
        <v>5828</v>
      </c>
      <c r="C5850" s="5" t="s">
        <v>20726</v>
      </c>
      <c r="D5850" s="6" t="s">
        <v>20727</v>
      </c>
    </row>
    <row r="5851" spans="1:4" ht="15.6" x14ac:dyDescent="0.25">
      <c r="A5851" s="4" t="s">
        <v>24</v>
      </c>
      <c r="B5851" s="1" t="s">
        <v>5829</v>
      </c>
      <c r="C5851" s="5" t="s">
        <v>20728</v>
      </c>
      <c r="D5851" s="6" t="s">
        <v>20729</v>
      </c>
    </row>
    <row r="5852" spans="1:4" ht="15.6" x14ac:dyDescent="0.25">
      <c r="A5852" s="4" t="s">
        <v>24</v>
      </c>
      <c r="B5852" s="1" t="s">
        <v>5830</v>
      </c>
      <c r="C5852" s="5" t="s">
        <v>20730</v>
      </c>
      <c r="D5852" s="6" t="s">
        <v>20731</v>
      </c>
    </row>
    <row r="5853" spans="1:4" ht="15.6" x14ac:dyDescent="0.25">
      <c r="A5853" s="4" t="s">
        <v>24</v>
      </c>
      <c r="B5853" s="1" t="s">
        <v>5831</v>
      </c>
      <c r="C5853" s="8" t="s">
        <v>20732</v>
      </c>
      <c r="D5853" s="7" t="s">
        <v>20733</v>
      </c>
    </row>
    <row r="5854" spans="1:4" ht="31.2" x14ac:dyDescent="0.25">
      <c r="A5854" s="4" t="s">
        <v>24</v>
      </c>
      <c r="B5854" s="1" t="s">
        <v>5832</v>
      </c>
      <c r="C5854" s="5" t="s">
        <v>20734</v>
      </c>
      <c r="D5854" s="6" t="s">
        <v>20735</v>
      </c>
    </row>
    <row r="5855" spans="1:4" ht="15.6" x14ac:dyDescent="0.25">
      <c r="A5855" s="4" t="s">
        <v>24</v>
      </c>
      <c r="B5855" s="1" t="s">
        <v>5833</v>
      </c>
      <c r="C5855" s="5" t="s">
        <v>20736</v>
      </c>
      <c r="D5855" s="6" t="s">
        <v>20737</v>
      </c>
    </row>
    <row r="5856" spans="1:4" ht="15.6" x14ac:dyDescent="0.25">
      <c r="A5856" s="4" t="s">
        <v>24</v>
      </c>
      <c r="B5856" s="1" t="s">
        <v>5834</v>
      </c>
      <c r="C5856" s="5" t="s">
        <v>20738</v>
      </c>
      <c r="D5856" s="6" t="s">
        <v>20739</v>
      </c>
    </row>
    <row r="5857" spans="1:4" ht="15.6" x14ac:dyDescent="0.25">
      <c r="A5857" s="4" t="s">
        <v>24</v>
      </c>
      <c r="B5857" s="1" t="s">
        <v>5835</v>
      </c>
      <c r="C5857" s="5" t="s">
        <v>20740</v>
      </c>
      <c r="D5857" s="6" t="s">
        <v>20741</v>
      </c>
    </row>
    <row r="5858" spans="1:4" ht="15.6" x14ac:dyDescent="0.25">
      <c r="A5858" s="4" t="s">
        <v>24</v>
      </c>
      <c r="B5858" s="1" t="s">
        <v>5836</v>
      </c>
      <c r="C5858" s="5" t="s">
        <v>20742</v>
      </c>
      <c r="D5858" s="6" t="s">
        <v>20743</v>
      </c>
    </row>
    <row r="5859" spans="1:4" ht="15.6" x14ac:dyDescent="0.25">
      <c r="A5859" s="4" t="s">
        <v>24</v>
      </c>
      <c r="B5859" s="1" t="s">
        <v>5837</v>
      </c>
      <c r="C5859" s="5" t="s">
        <v>20744</v>
      </c>
      <c r="D5859" s="6" t="s">
        <v>20745</v>
      </c>
    </row>
    <row r="5860" spans="1:4" ht="15.6" x14ac:dyDescent="0.25">
      <c r="A5860" s="4" t="s">
        <v>24</v>
      </c>
      <c r="B5860" s="1" t="s">
        <v>5838</v>
      </c>
      <c r="C5860" s="5" t="s">
        <v>20746</v>
      </c>
      <c r="D5860" s="6" t="s">
        <v>20747</v>
      </c>
    </row>
    <row r="5861" spans="1:4" ht="15.6" x14ac:dyDescent="0.25">
      <c r="A5861" s="4" t="s">
        <v>24</v>
      </c>
      <c r="B5861" s="1" t="s">
        <v>5839</v>
      </c>
      <c r="C5861" s="5" t="s">
        <v>20748</v>
      </c>
      <c r="D5861" s="6" t="s">
        <v>20749</v>
      </c>
    </row>
    <row r="5862" spans="1:4" ht="15.6" x14ac:dyDescent="0.25">
      <c r="A5862" s="4" t="s">
        <v>24</v>
      </c>
      <c r="B5862" s="1" t="s">
        <v>5840</v>
      </c>
      <c r="C5862" s="5" t="s">
        <v>20750</v>
      </c>
      <c r="D5862" s="6" t="s">
        <v>20751</v>
      </c>
    </row>
    <row r="5863" spans="1:4" ht="15.6" x14ac:dyDescent="0.25">
      <c r="A5863" s="4" t="s">
        <v>24</v>
      </c>
      <c r="B5863" s="1" t="s">
        <v>5841</v>
      </c>
      <c r="C5863" s="5" t="s">
        <v>20752</v>
      </c>
      <c r="D5863" s="6" t="s">
        <v>20753</v>
      </c>
    </row>
    <row r="5864" spans="1:4" ht="15.6" x14ac:dyDescent="0.25">
      <c r="A5864" s="4" t="s">
        <v>24</v>
      </c>
      <c r="B5864" s="1" t="s">
        <v>5842</v>
      </c>
      <c r="C5864" s="5" t="s">
        <v>20754</v>
      </c>
      <c r="D5864" s="6" t="s">
        <v>20755</v>
      </c>
    </row>
    <row r="5865" spans="1:4" ht="15.6" x14ac:dyDescent="0.25">
      <c r="A5865" s="4" t="s">
        <v>24</v>
      </c>
      <c r="B5865" s="1" t="s">
        <v>5843</v>
      </c>
      <c r="C5865" s="5" t="s">
        <v>20756</v>
      </c>
      <c r="D5865" s="6" t="s">
        <v>20757</v>
      </c>
    </row>
    <row r="5866" spans="1:4" ht="15.6" x14ac:dyDescent="0.25">
      <c r="A5866" s="4" t="s">
        <v>24</v>
      </c>
      <c r="B5866" s="1" t="s">
        <v>5844</v>
      </c>
      <c r="C5866" s="5" t="s">
        <v>20758</v>
      </c>
      <c r="D5866" s="6" t="s">
        <v>20759</v>
      </c>
    </row>
    <row r="5867" spans="1:4" ht="15.6" x14ac:dyDescent="0.25">
      <c r="A5867" s="4" t="s">
        <v>24</v>
      </c>
      <c r="B5867" s="1" t="s">
        <v>5845</v>
      </c>
      <c r="C5867" s="5" t="s">
        <v>20760</v>
      </c>
      <c r="D5867" s="6" t="s">
        <v>20761</v>
      </c>
    </row>
    <row r="5868" spans="1:4" ht="31.2" x14ac:dyDescent="0.25">
      <c r="A5868" s="4" t="s">
        <v>24</v>
      </c>
      <c r="B5868" s="1" t="s">
        <v>5846</v>
      </c>
      <c r="C5868" s="8" t="s">
        <v>20762</v>
      </c>
      <c r="D5868" s="6" t="s">
        <v>20763</v>
      </c>
    </row>
    <row r="5869" spans="1:4" ht="15.6" x14ac:dyDescent="0.25">
      <c r="A5869" s="4" t="s">
        <v>24</v>
      </c>
      <c r="B5869" s="1" t="s">
        <v>5847</v>
      </c>
      <c r="C5869" s="5" t="s">
        <v>20764</v>
      </c>
      <c r="D5869" s="6" t="s">
        <v>20765</v>
      </c>
    </row>
    <row r="5870" spans="1:4" ht="15.6" x14ac:dyDescent="0.25">
      <c r="A5870" s="4" t="s">
        <v>24</v>
      </c>
      <c r="B5870" s="1" t="s">
        <v>5848</v>
      </c>
      <c r="C5870" s="5" t="s">
        <v>20766</v>
      </c>
      <c r="D5870" s="6" t="s">
        <v>20767</v>
      </c>
    </row>
    <row r="5871" spans="1:4" ht="15.6" x14ac:dyDescent="0.25">
      <c r="A5871" s="4" t="s">
        <v>24</v>
      </c>
      <c r="B5871" s="1" t="s">
        <v>5849</v>
      </c>
      <c r="C5871" s="5" t="s">
        <v>20768</v>
      </c>
      <c r="D5871" s="6" t="s">
        <v>20769</v>
      </c>
    </row>
    <row r="5872" spans="1:4" ht="15.6" x14ac:dyDescent="0.25">
      <c r="A5872" s="4" t="s">
        <v>24</v>
      </c>
      <c r="B5872" s="1" t="s">
        <v>5850</v>
      </c>
      <c r="C5872" s="5" t="s">
        <v>20770</v>
      </c>
      <c r="D5872" s="6" t="s">
        <v>20771</v>
      </c>
    </row>
    <row r="5873" spans="1:4" ht="15.6" x14ac:dyDescent="0.25">
      <c r="A5873" s="4" t="s">
        <v>24</v>
      </c>
      <c r="B5873" s="1" t="s">
        <v>5851</v>
      </c>
      <c r="C5873" s="5" t="s">
        <v>20772</v>
      </c>
      <c r="D5873" s="6" t="s">
        <v>20773</v>
      </c>
    </row>
    <row r="5874" spans="1:4" ht="15.6" x14ac:dyDescent="0.25">
      <c r="A5874" s="4" t="s">
        <v>24</v>
      </c>
      <c r="B5874" s="1" t="s">
        <v>5852</v>
      </c>
      <c r="C5874" s="5" t="s">
        <v>20774</v>
      </c>
      <c r="D5874" s="6" t="s">
        <v>20775</v>
      </c>
    </row>
    <row r="5875" spans="1:4" ht="15.6" x14ac:dyDescent="0.25">
      <c r="A5875" s="4" t="s">
        <v>24</v>
      </c>
      <c r="B5875" s="1" t="s">
        <v>5853</v>
      </c>
      <c r="C5875" s="5" t="s">
        <v>20776</v>
      </c>
      <c r="D5875" s="6" t="s">
        <v>20777</v>
      </c>
    </row>
    <row r="5876" spans="1:4" ht="15.6" x14ac:dyDescent="0.25">
      <c r="A5876" s="4" t="s">
        <v>24</v>
      </c>
      <c r="B5876" s="1" t="s">
        <v>5854</v>
      </c>
      <c r="C5876" s="5" t="s">
        <v>20778</v>
      </c>
      <c r="D5876" s="6" t="s">
        <v>20779</v>
      </c>
    </row>
    <row r="5877" spans="1:4" ht="15.6" x14ac:dyDescent="0.25">
      <c r="A5877" s="4" t="s">
        <v>24</v>
      </c>
      <c r="B5877" s="1" t="s">
        <v>5855</v>
      </c>
      <c r="C5877" s="5" t="s">
        <v>20780</v>
      </c>
      <c r="D5877" s="6" t="s">
        <v>20780</v>
      </c>
    </row>
    <row r="5878" spans="1:4" ht="15.6" x14ac:dyDescent="0.25">
      <c r="A5878" s="4" t="s">
        <v>24</v>
      </c>
      <c r="B5878" s="1" t="s">
        <v>5856</v>
      </c>
      <c r="C5878" s="5" t="s">
        <v>20781</v>
      </c>
      <c r="D5878" s="6" t="s">
        <v>20782</v>
      </c>
    </row>
    <row r="5879" spans="1:4" ht="15.6" x14ac:dyDescent="0.25">
      <c r="A5879" s="4" t="s">
        <v>24</v>
      </c>
      <c r="B5879" s="1" t="s">
        <v>5857</v>
      </c>
      <c r="C5879" s="5" t="s">
        <v>20783</v>
      </c>
      <c r="D5879" s="6" t="s">
        <v>20784</v>
      </c>
    </row>
    <row r="5880" spans="1:4" ht="39.6" x14ac:dyDescent="0.25">
      <c r="A5880" s="4" t="s">
        <v>24</v>
      </c>
      <c r="B5880" s="1" t="s">
        <v>5858</v>
      </c>
      <c r="C5880" s="5" t="s">
        <v>20785</v>
      </c>
      <c r="D5880" s="7" t="s">
        <v>20786</v>
      </c>
    </row>
    <row r="5881" spans="1:4" ht="26.4" x14ac:dyDescent="0.25">
      <c r="A5881" s="4" t="s">
        <v>24</v>
      </c>
      <c r="B5881" s="1" t="s">
        <v>5859</v>
      </c>
      <c r="C5881" s="5" t="s">
        <v>20787</v>
      </c>
      <c r="D5881" s="6" t="s">
        <v>20788</v>
      </c>
    </row>
    <row r="5882" spans="1:4" ht="15.6" x14ac:dyDescent="0.25">
      <c r="A5882" s="4" t="s">
        <v>24</v>
      </c>
      <c r="B5882" s="1" t="s">
        <v>5860</v>
      </c>
      <c r="C5882" s="5" t="s">
        <v>20789</v>
      </c>
      <c r="D5882" s="6" t="s">
        <v>20790</v>
      </c>
    </row>
    <row r="5883" spans="1:4" ht="15.6" x14ac:dyDescent="0.25">
      <c r="A5883" s="4" t="s">
        <v>24</v>
      </c>
      <c r="B5883" s="1" t="s">
        <v>5861</v>
      </c>
      <c r="C5883" s="5" t="s">
        <v>20791</v>
      </c>
      <c r="D5883" s="6" t="s">
        <v>20792</v>
      </c>
    </row>
    <row r="5884" spans="1:4" ht="26.4" x14ac:dyDescent="0.25">
      <c r="A5884" s="4" t="s">
        <v>24</v>
      </c>
      <c r="B5884" s="1" t="s">
        <v>5862</v>
      </c>
      <c r="C5884" s="8" t="s">
        <v>20793</v>
      </c>
      <c r="D5884" s="6" t="s">
        <v>20794</v>
      </c>
    </row>
    <row r="5885" spans="1:4" ht="15.6" x14ac:dyDescent="0.25">
      <c r="A5885" s="4" t="s">
        <v>24</v>
      </c>
      <c r="B5885" s="1" t="s">
        <v>5863</v>
      </c>
      <c r="C5885" s="5" t="s">
        <v>20795</v>
      </c>
      <c r="D5885" s="6" t="s">
        <v>20796</v>
      </c>
    </row>
    <row r="5886" spans="1:4" ht="15.6" x14ac:dyDescent="0.25">
      <c r="A5886" s="4" t="s">
        <v>24</v>
      </c>
      <c r="B5886" s="1" t="s">
        <v>5864</v>
      </c>
      <c r="C5886" s="5" t="s">
        <v>20797</v>
      </c>
      <c r="D5886" s="6" t="s">
        <v>20798</v>
      </c>
    </row>
    <row r="5887" spans="1:4" ht="15.6" x14ac:dyDescent="0.25">
      <c r="A5887" s="4" t="s">
        <v>24</v>
      </c>
      <c r="B5887" s="1" t="s">
        <v>5865</v>
      </c>
      <c r="C5887" s="5" t="s">
        <v>20799</v>
      </c>
      <c r="D5887" s="7" t="s">
        <v>20800</v>
      </c>
    </row>
    <row r="5888" spans="1:4" ht="15.6" x14ac:dyDescent="0.25">
      <c r="A5888" s="4" t="s">
        <v>24</v>
      </c>
      <c r="B5888" s="1" t="s">
        <v>5866</v>
      </c>
      <c r="C5888" s="5" t="s">
        <v>20801</v>
      </c>
      <c r="D5888" s="6" t="s">
        <v>20802</v>
      </c>
    </row>
    <row r="5889" spans="1:4" ht="15.6" x14ac:dyDescent="0.25">
      <c r="A5889" s="4" t="s">
        <v>24</v>
      </c>
      <c r="B5889" s="1" t="s">
        <v>5867</v>
      </c>
      <c r="C5889" s="5" t="s">
        <v>20803</v>
      </c>
      <c r="D5889" s="6" t="s">
        <v>20804</v>
      </c>
    </row>
    <row r="5890" spans="1:4" ht="15.6" x14ac:dyDescent="0.25">
      <c r="A5890" s="4" t="s">
        <v>24</v>
      </c>
      <c r="B5890" s="1" t="s">
        <v>5868</v>
      </c>
      <c r="C5890" s="5" t="s">
        <v>20805</v>
      </c>
      <c r="D5890" s="6" t="s">
        <v>20806</v>
      </c>
    </row>
    <row r="5891" spans="1:4" ht="15.6" x14ac:dyDescent="0.25">
      <c r="A5891" s="4" t="s">
        <v>24</v>
      </c>
      <c r="B5891" s="1" t="s">
        <v>5869</v>
      </c>
      <c r="C5891" s="5" t="s">
        <v>20807</v>
      </c>
      <c r="D5891" s="6" t="s">
        <v>20808</v>
      </c>
    </row>
    <row r="5892" spans="1:4" ht="15.6" x14ac:dyDescent="0.25">
      <c r="A5892" s="4" t="s">
        <v>24</v>
      </c>
      <c r="B5892" s="1" t="s">
        <v>5870</v>
      </c>
      <c r="C5892" s="5" t="s">
        <v>20809</v>
      </c>
      <c r="D5892" s="6" t="s">
        <v>20810</v>
      </c>
    </row>
    <row r="5893" spans="1:4" ht="15.6" x14ac:dyDescent="0.25">
      <c r="A5893" s="4" t="s">
        <v>24</v>
      </c>
      <c r="B5893" s="1" t="s">
        <v>5871</v>
      </c>
      <c r="C5893" s="5" t="s">
        <v>20811</v>
      </c>
      <c r="D5893" s="6" t="s">
        <v>20812</v>
      </c>
    </row>
    <row r="5894" spans="1:4" ht="15.6" x14ac:dyDescent="0.25">
      <c r="A5894" s="4" t="s">
        <v>24</v>
      </c>
      <c r="B5894" s="1" t="s">
        <v>5872</v>
      </c>
      <c r="C5894" s="5" t="s">
        <v>20813</v>
      </c>
      <c r="D5894" s="6" t="s">
        <v>20814</v>
      </c>
    </row>
    <row r="5895" spans="1:4" ht="31.2" x14ac:dyDescent="0.25">
      <c r="A5895" s="4" t="s">
        <v>24</v>
      </c>
      <c r="B5895" s="1" t="s">
        <v>5873</v>
      </c>
      <c r="C5895" s="5" t="s">
        <v>20815</v>
      </c>
      <c r="D5895" s="6" t="s">
        <v>20816</v>
      </c>
    </row>
    <row r="5896" spans="1:4" ht="15.6" x14ac:dyDescent="0.25">
      <c r="A5896" s="4" t="s">
        <v>24</v>
      </c>
      <c r="B5896" s="1" t="s">
        <v>5874</v>
      </c>
      <c r="C5896" s="5" t="s">
        <v>20817</v>
      </c>
      <c r="D5896" s="6" t="s">
        <v>20818</v>
      </c>
    </row>
    <row r="5897" spans="1:4" ht="15.6" x14ac:dyDescent="0.25">
      <c r="A5897" s="4" t="s">
        <v>24</v>
      </c>
      <c r="B5897" s="1" t="s">
        <v>5875</v>
      </c>
      <c r="C5897" s="5" t="s">
        <v>20819</v>
      </c>
      <c r="D5897" s="6" t="s">
        <v>20820</v>
      </c>
    </row>
    <row r="5898" spans="1:4" ht="15.6" x14ac:dyDescent="0.25">
      <c r="A5898" s="4" t="s">
        <v>24</v>
      </c>
      <c r="B5898" s="1" t="s">
        <v>5876</v>
      </c>
      <c r="C5898" s="5" t="s">
        <v>20821</v>
      </c>
      <c r="D5898" s="6" t="s">
        <v>20822</v>
      </c>
    </row>
    <row r="5899" spans="1:4" ht="31.2" x14ac:dyDescent="0.25">
      <c r="A5899" s="4" t="s">
        <v>24</v>
      </c>
      <c r="B5899" s="1" t="s">
        <v>5877</v>
      </c>
      <c r="C5899" s="5" t="s">
        <v>20823</v>
      </c>
      <c r="D5899" s="6" t="s">
        <v>20824</v>
      </c>
    </row>
    <row r="5900" spans="1:4" ht="31.2" x14ac:dyDescent="0.25">
      <c r="A5900" s="4" t="s">
        <v>24</v>
      </c>
      <c r="B5900" s="1" t="s">
        <v>5878</v>
      </c>
      <c r="C5900" s="5" t="s">
        <v>20825</v>
      </c>
      <c r="D5900" s="6" t="s">
        <v>20826</v>
      </c>
    </row>
    <row r="5901" spans="1:4" ht="39.6" x14ac:dyDescent="0.25">
      <c r="A5901" s="4" t="s">
        <v>24</v>
      </c>
      <c r="B5901" s="1" t="s">
        <v>5879</v>
      </c>
      <c r="C5901" s="8" t="s">
        <v>20827</v>
      </c>
      <c r="D5901" s="7" t="s">
        <v>20828</v>
      </c>
    </row>
    <row r="5902" spans="1:4" ht="15.6" x14ac:dyDescent="0.25">
      <c r="A5902" s="4" t="s">
        <v>24</v>
      </c>
      <c r="B5902" s="1" t="s">
        <v>5880</v>
      </c>
      <c r="C5902" s="5" t="s">
        <v>20829</v>
      </c>
      <c r="D5902" s="6" t="s">
        <v>20830</v>
      </c>
    </row>
    <row r="5903" spans="1:4" ht="15.6" x14ac:dyDescent="0.25">
      <c r="A5903" s="4" t="s">
        <v>24</v>
      </c>
      <c r="B5903" s="1" t="s">
        <v>5881</v>
      </c>
      <c r="C5903" s="5" t="s">
        <v>20831</v>
      </c>
      <c r="D5903" s="6" t="s">
        <v>20832</v>
      </c>
    </row>
    <row r="5904" spans="1:4" ht="26.4" x14ac:dyDescent="0.25">
      <c r="A5904" s="4" t="s">
        <v>24</v>
      </c>
      <c r="B5904" s="1" t="s">
        <v>5882</v>
      </c>
      <c r="C5904" s="8" t="s">
        <v>20833</v>
      </c>
      <c r="D5904" s="7" t="s">
        <v>20834</v>
      </c>
    </row>
    <row r="5905" spans="1:4" ht="15.6" x14ac:dyDescent="0.25">
      <c r="A5905" s="4" t="s">
        <v>24</v>
      </c>
      <c r="B5905" s="1" t="s">
        <v>5883</v>
      </c>
      <c r="C5905" s="5" t="s">
        <v>20835</v>
      </c>
      <c r="D5905" s="6" t="s">
        <v>20836</v>
      </c>
    </row>
    <row r="5906" spans="1:4" ht="15.6" x14ac:dyDescent="0.25">
      <c r="A5906" s="4" t="s">
        <v>24</v>
      </c>
      <c r="B5906" s="1" t="s">
        <v>5884</v>
      </c>
      <c r="C5906" s="8" t="s">
        <v>20837</v>
      </c>
      <c r="D5906" s="6" t="s">
        <v>20838</v>
      </c>
    </row>
    <row r="5907" spans="1:4" ht="15.6" x14ac:dyDescent="0.25">
      <c r="A5907" s="4" t="s">
        <v>24</v>
      </c>
      <c r="B5907" s="1" t="s">
        <v>5885</v>
      </c>
      <c r="C5907" s="5" t="s">
        <v>20839</v>
      </c>
      <c r="D5907" s="6" t="s">
        <v>20840</v>
      </c>
    </row>
    <row r="5908" spans="1:4" ht="15.6" x14ac:dyDescent="0.25">
      <c r="A5908" s="4" t="s">
        <v>24</v>
      </c>
      <c r="B5908" s="1" t="s">
        <v>5886</v>
      </c>
      <c r="C5908" s="5" t="s">
        <v>20841</v>
      </c>
      <c r="D5908" s="6" t="s">
        <v>20842</v>
      </c>
    </row>
    <row r="5909" spans="1:4" ht="15.6" x14ac:dyDescent="0.25">
      <c r="A5909" s="4" t="s">
        <v>24</v>
      </c>
      <c r="B5909" s="1" t="s">
        <v>5887</v>
      </c>
      <c r="C5909" s="5" t="s">
        <v>20843</v>
      </c>
      <c r="D5909" s="6" t="s">
        <v>20844</v>
      </c>
    </row>
    <row r="5910" spans="1:4" ht="26.4" x14ac:dyDescent="0.25">
      <c r="A5910" s="4" t="s">
        <v>24</v>
      </c>
      <c r="B5910" s="1" t="s">
        <v>5888</v>
      </c>
      <c r="C5910" s="8" t="s">
        <v>20845</v>
      </c>
      <c r="D5910" s="6" t="s">
        <v>20846</v>
      </c>
    </row>
    <row r="5911" spans="1:4" ht="15.6" x14ac:dyDescent="0.25">
      <c r="A5911" s="4" t="s">
        <v>24</v>
      </c>
      <c r="B5911" s="1" t="s">
        <v>5889</v>
      </c>
      <c r="C5911" s="5" t="s">
        <v>20847</v>
      </c>
      <c r="D5911" s="6" t="s">
        <v>20848</v>
      </c>
    </row>
    <row r="5912" spans="1:4" ht="31.2" x14ac:dyDescent="0.25">
      <c r="A5912" s="4" t="s">
        <v>24</v>
      </c>
      <c r="B5912" s="1" t="s">
        <v>9199</v>
      </c>
      <c r="C5912" s="5" t="s">
        <v>20849</v>
      </c>
      <c r="D5912" s="6" t="s">
        <v>20850</v>
      </c>
    </row>
    <row r="5913" spans="1:4" ht="26.4" x14ac:dyDescent="0.25">
      <c r="A5913" s="4" t="s">
        <v>24</v>
      </c>
      <c r="B5913" s="1" t="s">
        <v>5890</v>
      </c>
      <c r="C5913" s="8" t="s">
        <v>20851</v>
      </c>
      <c r="D5913" s="6" t="s">
        <v>20852</v>
      </c>
    </row>
    <row r="5914" spans="1:4" ht="15.6" x14ac:dyDescent="0.25">
      <c r="A5914" s="4" t="s">
        <v>24</v>
      </c>
      <c r="B5914" s="1" t="s">
        <v>5891</v>
      </c>
      <c r="C5914" s="5" t="s">
        <v>20853</v>
      </c>
      <c r="D5914" s="6" t="s">
        <v>20854</v>
      </c>
    </row>
    <row r="5915" spans="1:4" ht="15.6" x14ac:dyDescent="0.25">
      <c r="A5915" s="4" t="s">
        <v>24</v>
      </c>
      <c r="B5915" s="1" t="s">
        <v>5892</v>
      </c>
      <c r="C5915" s="5" t="s">
        <v>20855</v>
      </c>
      <c r="D5915" s="6" t="s">
        <v>20856</v>
      </c>
    </row>
    <row r="5916" spans="1:4" ht="26.4" x14ac:dyDescent="0.25">
      <c r="A5916" s="4" t="s">
        <v>24</v>
      </c>
      <c r="B5916" s="1" t="s">
        <v>5893</v>
      </c>
      <c r="C5916" s="5" t="s">
        <v>20857</v>
      </c>
      <c r="D5916" s="6" t="s">
        <v>20858</v>
      </c>
    </row>
    <row r="5917" spans="1:4" ht="15.6" x14ac:dyDescent="0.25">
      <c r="A5917" s="4" t="s">
        <v>24</v>
      </c>
      <c r="B5917" s="1" t="s">
        <v>5894</v>
      </c>
      <c r="C5917" s="5" t="s">
        <v>20859</v>
      </c>
      <c r="D5917" s="6" t="s">
        <v>20860</v>
      </c>
    </row>
    <row r="5918" spans="1:4" ht="15.6" x14ac:dyDescent="0.25">
      <c r="A5918" s="4" t="s">
        <v>24</v>
      </c>
      <c r="B5918" s="1" t="s">
        <v>9143</v>
      </c>
      <c r="C5918" s="5" t="s">
        <v>20861</v>
      </c>
      <c r="D5918" s="6" t="s">
        <v>20862</v>
      </c>
    </row>
    <row r="5919" spans="1:4" ht="26.4" x14ac:dyDescent="0.25">
      <c r="A5919" s="4" t="s">
        <v>24</v>
      </c>
      <c r="B5919" s="1" t="s">
        <v>5895</v>
      </c>
      <c r="C5919" s="8" t="s">
        <v>20863</v>
      </c>
      <c r="D5919" s="7" t="s">
        <v>20864</v>
      </c>
    </row>
    <row r="5920" spans="1:4" ht="15.6" x14ac:dyDescent="0.25">
      <c r="A5920" s="4" t="s">
        <v>24</v>
      </c>
      <c r="B5920" s="1" t="s">
        <v>5896</v>
      </c>
      <c r="C5920" s="5" t="s">
        <v>20865</v>
      </c>
      <c r="D5920" s="6" t="s">
        <v>20866</v>
      </c>
    </row>
    <row r="5921" spans="1:4" ht="15.6" x14ac:dyDescent="0.25">
      <c r="A5921" s="4" t="s">
        <v>24</v>
      </c>
      <c r="B5921" s="1" t="s">
        <v>5897</v>
      </c>
      <c r="C5921" s="5" t="s">
        <v>20867</v>
      </c>
      <c r="D5921" s="6" t="s">
        <v>20868</v>
      </c>
    </row>
    <row r="5922" spans="1:4" ht="31.2" x14ac:dyDescent="0.25">
      <c r="A5922" s="4" t="s">
        <v>24</v>
      </c>
      <c r="B5922" s="1" t="s">
        <v>5898</v>
      </c>
      <c r="C5922" s="5" t="s">
        <v>20869</v>
      </c>
      <c r="D5922" s="6" t="s">
        <v>20870</v>
      </c>
    </row>
    <row r="5923" spans="1:4" ht="26.4" x14ac:dyDescent="0.25">
      <c r="A5923" s="4" t="s">
        <v>24</v>
      </c>
      <c r="B5923" s="1" t="s">
        <v>5899</v>
      </c>
      <c r="C5923" s="8" t="s">
        <v>20871</v>
      </c>
      <c r="D5923" s="6" t="s">
        <v>20872</v>
      </c>
    </row>
    <row r="5924" spans="1:4" ht="15.6" x14ac:dyDescent="0.25">
      <c r="A5924" s="4" t="s">
        <v>24</v>
      </c>
      <c r="B5924" s="1" t="s">
        <v>5900</v>
      </c>
      <c r="C5924" s="5" t="s">
        <v>20873</v>
      </c>
      <c r="D5924" s="7" t="s">
        <v>20874</v>
      </c>
    </row>
    <row r="5925" spans="1:4" ht="15.6" x14ac:dyDescent="0.25">
      <c r="A5925" s="4" t="s">
        <v>24</v>
      </c>
      <c r="B5925" s="1" t="s">
        <v>5901</v>
      </c>
      <c r="C5925" s="5" t="s">
        <v>20875</v>
      </c>
      <c r="D5925" s="6" t="s">
        <v>20876</v>
      </c>
    </row>
    <row r="5926" spans="1:4" ht="31.2" x14ac:dyDescent="0.25">
      <c r="A5926" s="4" t="s">
        <v>24</v>
      </c>
      <c r="B5926" s="1" t="s">
        <v>5902</v>
      </c>
      <c r="C5926" s="5" t="s">
        <v>20877</v>
      </c>
      <c r="D5926" s="6" t="s">
        <v>20878</v>
      </c>
    </row>
    <row r="5927" spans="1:4" ht="26.4" x14ac:dyDescent="0.25">
      <c r="A5927" s="4" t="s">
        <v>24</v>
      </c>
      <c r="B5927" s="1" t="s">
        <v>5903</v>
      </c>
      <c r="C5927" s="5" t="s">
        <v>20879</v>
      </c>
      <c r="D5927" s="7" t="s">
        <v>20880</v>
      </c>
    </row>
    <row r="5928" spans="1:4" ht="39.6" x14ac:dyDescent="0.25">
      <c r="A5928" s="4" t="s">
        <v>24</v>
      </c>
      <c r="B5928" s="1" t="s">
        <v>20881</v>
      </c>
      <c r="C5928" s="8" t="s">
        <v>20882</v>
      </c>
      <c r="D5928" s="7" t="s">
        <v>20883</v>
      </c>
    </row>
    <row r="5929" spans="1:4" ht="31.2" x14ac:dyDescent="0.25">
      <c r="A5929" s="4" t="s">
        <v>24</v>
      </c>
      <c r="B5929" s="1" t="s">
        <v>5904</v>
      </c>
      <c r="C5929" s="5" t="s">
        <v>20884</v>
      </c>
      <c r="D5929" s="6" t="s">
        <v>20885</v>
      </c>
    </row>
    <row r="5930" spans="1:4" ht="15.6" x14ac:dyDescent="0.25">
      <c r="A5930" s="4" t="s">
        <v>24</v>
      </c>
      <c r="B5930" s="1" t="s">
        <v>5905</v>
      </c>
      <c r="C5930" s="5" t="s">
        <v>20886</v>
      </c>
      <c r="D5930" s="6" t="s">
        <v>20887</v>
      </c>
    </row>
    <row r="5931" spans="1:4" ht="15.6" x14ac:dyDescent="0.25">
      <c r="A5931" s="4" t="s">
        <v>24</v>
      </c>
      <c r="B5931" s="1" t="s">
        <v>5906</v>
      </c>
      <c r="C5931" s="5" t="s">
        <v>20888</v>
      </c>
      <c r="D5931" s="6" t="s">
        <v>20889</v>
      </c>
    </row>
    <row r="5932" spans="1:4" ht="26.4" x14ac:dyDescent="0.25">
      <c r="A5932" s="4" t="s">
        <v>24</v>
      </c>
      <c r="B5932" s="1" t="s">
        <v>5907</v>
      </c>
      <c r="C5932" s="5" t="s">
        <v>20890</v>
      </c>
      <c r="D5932" s="7" t="s">
        <v>20891</v>
      </c>
    </row>
    <row r="5933" spans="1:4" ht="15.6" x14ac:dyDescent="0.25">
      <c r="A5933" s="4" t="s">
        <v>24</v>
      </c>
      <c r="B5933" s="1" t="s">
        <v>5908</v>
      </c>
      <c r="C5933" s="5" t="s">
        <v>20892</v>
      </c>
      <c r="D5933" s="6" t="s">
        <v>20893</v>
      </c>
    </row>
    <row r="5934" spans="1:4" ht="15.6" x14ac:dyDescent="0.25">
      <c r="A5934" s="4" t="s">
        <v>24</v>
      </c>
      <c r="B5934" s="1" t="s">
        <v>5909</v>
      </c>
      <c r="C5934" s="5" t="s">
        <v>20894</v>
      </c>
      <c r="D5934" s="6" t="s">
        <v>20895</v>
      </c>
    </row>
    <row r="5935" spans="1:4" ht="15.6" x14ac:dyDescent="0.25">
      <c r="A5935" s="4" t="s">
        <v>24</v>
      </c>
      <c r="B5935" s="1" t="s">
        <v>5910</v>
      </c>
      <c r="C5935" s="5" t="s">
        <v>20896</v>
      </c>
      <c r="D5935" s="6" t="s">
        <v>20897</v>
      </c>
    </row>
    <row r="5936" spans="1:4" ht="15.6" x14ac:dyDescent="0.25">
      <c r="A5936" s="4" t="s">
        <v>24</v>
      </c>
      <c r="B5936" s="1" t="s">
        <v>5911</v>
      </c>
      <c r="C5936" s="5" t="s">
        <v>20898</v>
      </c>
      <c r="D5936" s="6" t="s">
        <v>20899</v>
      </c>
    </row>
    <row r="5937" spans="1:4" ht="15.6" x14ac:dyDescent="0.25">
      <c r="A5937" s="4" t="s">
        <v>24</v>
      </c>
      <c r="B5937" s="1" t="s">
        <v>5912</v>
      </c>
      <c r="C5937" s="5" t="s">
        <v>20900</v>
      </c>
      <c r="D5937" s="6" t="s">
        <v>20901</v>
      </c>
    </row>
    <row r="5938" spans="1:4" ht="15.6" x14ac:dyDescent="0.25">
      <c r="A5938" s="4" t="s">
        <v>24</v>
      </c>
      <c r="B5938" s="1" t="s">
        <v>5913</v>
      </c>
      <c r="C5938" s="5" t="s">
        <v>20902</v>
      </c>
      <c r="D5938" s="6" t="s">
        <v>20903</v>
      </c>
    </row>
    <row r="5939" spans="1:4" ht="15.6" x14ac:dyDescent="0.25">
      <c r="A5939" s="4" t="s">
        <v>24</v>
      </c>
      <c r="B5939" s="1" t="s">
        <v>5914</v>
      </c>
      <c r="C5939" s="5" t="s">
        <v>20904</v>
      </c>
      <c r="D5939" s="6" t="s">
        <v>20905</v>
      </c>
    </row>
    <row r="5940" spans="1:4" ht="15.6" x14ac:dyDescent="0.25">
      <c r="A5940" s="4" t="s">
        <v>24</v>
      </c>
      <c r="B5940" s="1" t="s">
        <v>5915</v>
      </c>
      <c r="C5940" s="5" t="s">
        <v>20906</v>
      </c>
      <c r="D5940" s="6" t="s">
        <v>20907</v>
      </c>
    </row>
    <row r="5941" spans="1:4" ht="15.6" x14ac:dyDescent="0.25">
      <c r="A5941" s="4" t="s">
        <v>24</v>
      </c>
      <c r="B5941" s="1" t="s">
        <v>5916</v>
      </c>
      <c r="C5941" s="5" t="s">
        <v>20908</v>
      </c>
      <c r="D5941" s="6" t="s">
        <v>20909</v>
      </c>
    </row>
    <row r="5942" spans="1:4" ht="31.2" x14ac:dyDescent="0.25">
      <c r="A5942" s="4" t="s">
        <v>24</v>
      </c>
      <c r="B5942" s="1" t="s">
        <v>5917</v>
      </c>
      <c r="C5942" s="5" t="s">
        <v>20910</v>
      </c>
      <c r="D5942" s="6" t="s">
        <v>20911</v>
      </c>
    </row>
    <row r="5943" spans="1:4" ht="31.2" x14ac:dyDescent="0.25">
      <c r="A5943" s="4" t="s">
        <v>24</v>
      </c>
      <c r="B5943" s="1" t="s">
        <v>5918</v>
      </c>
      <c r="C5943" s="5" t="s">
        <v>20912</v>
      </c>
      <c r="D5943" s="6" t="s">
        <v>20913</v>
      </c>
    </row>
    <row r="5944" spans="1:4" ht="15.6" x14ac:dyDescent="0.25">
      <c r="A5944" s="4" t="s">
        <v>24</v>
      </c>
      <c r="B5944" s="1" t="s">
        <v>5919</v>
      </c>
      <c r="C5944" s="5" t="s">
        <v>20914</v>
      </c>
      <c r="D5944" s="6" t="s">
        <v>20915</v>
      </c>
    </row>
    <row r="5945" spans="1:4" ht="15.6" x14ac:dyDescent="0.25">
      <c r="A5945" s="4" t="s">
        <v>24</v>
      </c>
      <c r="B5945" s="1" t="s">
        <v>5920</v>
      </c>
      <c r="C5945" s="5" t="s">
        <v>20916</v>
      </c>
      <c r="D5945" s="6" t="s">
        <v>20917</v>
      </c>
    </row>
    <row r="5946" spans="1:4" ht="15.6" x14ac:dyDescent="0.25">
      <c r="A5946" s="4" t="s">
        <v>24</v>
      </c>
      <c r="B5946" s="1" t="s">
        <v>5921</v>
      </c>
      <c r="C5946" s="5" t="s">
        <v>20918</v>
      </c>
      <c r="D5946" s="6" t="s">
        <v>20919</v>
      </c>
    </row>
    <row r="5947" spans="1:4" ht="31.2" x14ac:dyDescent="0.25">
      <c r="A5947" s="4" t="s">
        <v>24</v>
      </c>
      <c r="B5947" s="1" t="s">
        <v>5922</v>
      </c>
      <c r="C5947" s="5" t="s">
        <v>20920</v>
      </c>
      <c r="D5947" s="6" t="s">
        <v>20921</v>
      </c>
    </row>
    <row r="5948" spans="1:4" ht="15.6" x14ac:dyDescent="0.25">
      <c r="A5948" s="4" t="s">
        <v>24</v>
      </c>
      <c r="B5948" s="1" t="s">
        <v>5923</v>
      </c>
      <c r="C5948" s="5" t="s">
        <v>20922</v>
      </c>
      <c r="D5948" s="6" t="s">
        <v>20923</v>
      </c>
    </row>
    <row r="5949" spans="1:4" ht="26.4" x14ac:dyDescent="0.25">
      <c r="A5949" s="4" t="s">
        <v>24</v>
      </c>
      <c r="B5949" s="1" t="s">
        <v>5924</v>
      </c>
      <c r="C5949" s="8" t="s">
        <v>20924</v>
      </c>
      <c r="D5949" s="6" t="s">
        <v>20925</v>
      </c>
    </row>
    <row r="5950" spans="1:4" ht="15.6" x14ac:dyDescent="0.25">
      <c r="A5950" s="4" t="s">
        <v>24</v>
      </c>
      <c r="B5950" s="1" t="s">
        <v>5925</v>
      </c>
      <c r="C5950" s="5" t="s">
        <v>20926</v>
      </c>
      <c r="D5950" s="6" t="s">
        <v>20927</v>
      </c>
    </row>
    <row r="5951" spans="1:4" ht="15.6" x14ac:dyDescent="0.25">
      <c r="A5951" s="4" t="s">
        <v>24</v>
      </c>
      <c r="B5951" s="1" t="s">
        <v>5926</v>
      </c>
      <c r="C5951" s="5" t="s">
        <v>20928</v>
      </c>
      <c r="D5951" s="6" t="s">
        <v>20929</v>
      </c>
    </row>
    <row r="5952" spans="1:4" ht="26.4" x14ac:dyDescent="0.25">
      <c r="A5952" s="4" t="s">
        <v>24</v>
      </c>
      <c r="B5952" s="1" t="s">
        <v>5927</v>
      </c>
      <c r="C5952" s="8" t="s">
        <v>20930</v>
      </c>
      <c r="D5952" s="6" t="s">
        <v>20931</v>
      </c>
    </row>
    <row r="5953" spans="1:4" ht="15.6" x14ac:dyDescent="0.25">
      <c r="A5953" s="4" t="s">
        <v>24</v>
      </c>
      <c r="B5953" s="1" t="s">
        <v>5928</v>
      </c>
      <c r="C5953" s="5" t="s">
        <v>20932</v>
      </c>
      <c r="D5953" s="6" t="s">
        <v>20933</v>
      </c>
    </row>
    <row r="5954" spans="1:4" ht="15.6" x14ac:dyDescent="0.25">
      <c r="A5954" s="4" t="s">
        <v>24</v>
      </c>
      <c r="B5954" s="1" t="s">
        <v>5929</v>
      </c>
      <c r="C5954" s="5" t="s">
        <v>20934</v>
      </c>
      <c r="D5954" s="6" t="s">
        <v>20935</v>
      </c>
    </row>
    <row r="5955" spans="1:4" ht="26.4" x14ac:dyDescent="0.25">
      <c r="A5955" s="4" t="s">
        <v>24</v>
      </c>
      <c r="B5955" s="1" t="s">
        <v>5930</v>
      </c>
      <c r="C5955" s="8" t="s">
        <v>20936</v>
      </c>
      <c r="D5955" s="6" t="s">
        <v>20937</v>
      </c>
    </row>
    <row r="5956" spans="1:4" ht="15.6" x14ac:dyDescent="0.25">
      <c r="A5956" s="4" t="s">
        <v>24</v>
      </c>
      <c r="B5956" s="1" t="s">
        <v>5931</v>
      </c>
      <c r="C5956" s="5" t="s">
        <v>20938</v>
      </c>
      <c r="D5956" s="6" t="s">
        <v>20939</v>
      </c>
    </row>
    <row r="5957" spans="1:4" ht="15.6" x14ac:dyDescent="0.25">
      <c r="A5957" s="4" t="s">
        <v>24</v>
      </c>
      <c r="B5957" s="1" t="s">
        <v>5932</v>
      </c>
      <c r="C5957" s="5" t="s">
        <v>20940</v>
      </c>
      <c r="D5957" s="6" t="s">
        <v>20941</v>
      </c>
    </row>
    <row r="5958" spans="1:4" ht="15.6" x14ac:dyDescent="0.25">
      <c r="A5958" s="4" t="s">
        <v>24</v>
      </c>
      <c r="B5958" s="1" t="s">
        <v>5933</v>
      </c>
      <c r="C5958" s="5" t="s">
        <v>20942</v>
      </c>
      <c r="D5958" s="6" t="s">
        <v>20943</v>
      </c>
    </row>
    <row r="5959" spans="1:4" ht="15.6" x14ac:dyDescent="0.25">
      <c r="A5959" s="4" t="s">
        <v>24</v>
      </c>
      <c r="B5959" s="1" t="s">
        <v>5934</v>
      </c>
      <c r="C5959" s="5" t="s">
        <v>20944</v>
      </c>
      <c r="D5959" s="6" t="s">
        <v>20945</v>
      </c>
    </row>
    <row r="5960" spans="1:4" ht="15.6" x14ac:dyDescent="0.25">
      <c r="A5960" s="4" t="s">
        <v>24</v>
      </c>
      <c r="B5960" s="1" t="s">
        <v>5935</v>
      </c>
      <c r="C5960" s="5" t="s">
        <v>20946</v>
      </c>
      <c r="D5960" s="6" t="s">
        <v>20947</v>
      </c>
    </row>
    <row r="5961" spans="1:4" ht="15.6" x14ac:dyDescent="0.25">
      <c r="A5961" s="4" t="s">
        <v>24</v>
      </c>
      <c r="B5961" s="1" t="s">
        <v>5936</v>
      </c>
      <c r="C5961" s="5" t="s">
        <v>20948</v>
      </c>
      <c r="D5961" s="6" t="s">
        <v>20949</v>
      </c>
    </row>
    <row r="5962" spans="1:4" ht="15.6" x14ac:dyDescent="0.25">
      <c r="A5962" s="4" t="s">
        <v>24</v>
      </c>
      <c r="B5962" s="1" t="s">
        <v>5937</v>
      </c>
      <c r="C5962" s="5" t="s">
        <v>20950</v>
      </c>
      <c r="D5962" s="6" t="s">
        <v>20951</v>
      </c>
    </row>
    <row r="5963" spans="1:4" ht="15.6" x14ac:dyDescent="0.25">
      <c r="A5963" s="4" t="s">
        <v>24</v>
      </c>
      <c r="B5963" s="1" t="s">
        <v>5938</v>
      </c>
      <c r="C5963" s="5" t="s">
        <v>20952</v>
      </c>
      <c r="D5963" s="6" t="s">
        <v>20953</v>
      </c>
    </row>
    <row r="5964" spans="1:4" ht="26.4" x14ac:dyDescent="0.25">
      <c r="A5964" s="4" t="s">
        <v>24</v>
      </c>
      <c r="B5964" s="1" t="s">
        <v>5939</v>
      </c>
      <c r="C5964" s="8" t="s">
        <v>20954</v>
      </c>
      <c r="D5964" s="6" t="s">
        <v>20955</v>
      </c>
    </row>
    <row r="5965" spans="1:4" ht="26.4" x14ac:dyDescent="0.25">
      <c r="A5965" s="4" t="s">
        <v>24</v>
      </c>
      <c r="B5965" s="1" t="s">
        <v>5940</v>
      </c>
      <c r="C5965" s="8" t="s">
        <v>20956</v>
      </c>
      <c r="D5965" s="6" t="s">
        <v>20957</v>
      </c>
    </row>
    <row r="5966" spans="1:4" ht="31.2" x14ac:dyDescent="0.25">
      <c r="A5966" s="4" t="s">
        <v>24</v>
      </c>
      <c r="B5966" s="1" t="s">
        <v>5941</v>
      </c>
      <c r="C5966" s="5" t="s">
        <v>20958</v>
      </c>
      <c r="D5966" s="6" t="s">
        <v>20959</v>
      </c>
    </row>
    <row r="5967" spans="1:4" ht="15.6" x14ac:dyDescent="0.25">
      <c r="A5967" s="4" t="s">
        <v>24</v>
      </c>
      <c r="B5967" s="1" t="s">
        <v>5942</v>
      </c>
      <c r="C5967" s="5" t="s">
        <v>20960</v>
      </c>
      <c r="D5967" s="6" t="s">
        <v>20961</v>
      </c>
    </row>
    <row r="5968" spans="1:4" ht="15.6" x14ac:dyDescent="0.25">
      <c r="A5968" s="4" t="s">
        <v>24</v>
      </c>
      <c r="B5968" s="1" t="s">
        <v>5943</v>
      </c>
      <c r="C5968" s="5" t="s">
        <v>20962</v>
      </c>
      <c r="D5968" s="6" t="s">
        <v>20963</v>
      </c>
    </row>
    <row r="5969" spans="1:4" ht="15.6" x14ac:dyDescent="0.25">
      <c r="A5969" s="4" t="s">
        <v>24</v>
      </c>
      <c r="B5969" s="1" t="s">
        <v>5944</v>
      </c>
      <c r="C5969" s="5" t="s">
        <v>20964</v>
      </c>
      <c r="D5969" s="6" t="s">
        <v>20965</v>
      </c>
    </row>
    <row r="5970" spans="1:4" ht="15.6" x14ac:dyDescent="0.25">
      <c r="A5970" s="4" t="s">
        <v>24</v>
      </c>
      <c r="B5970" s="1" t="s">
        <v>5945</v>
      </c>
      <c r="C5970" s="5" t="s">
        <v>20966</v>
      </c>
      <c r="D5970" s="6" t="s">
        <v>20967</v>
      </c>
    </row>
    <row r="5971" spans="1:4" ht="15.6" x14ac:dyDescent="0.25">
      <c r="A5971" s="4" t="s">
        <v>24</v>
      </c>
      <c r="B5971" s="1" t="s">
        <v>5946</v>
      </c>
      <c r="C5971" s="5" t="s">
        <v>20968</v>
      </c>
      <c r="D5971" s="6" t="s">
        <v>20969</v>
      </c>
    </row>
    <row r="5972" spans="1:4" ht="15.6" x14ac:dyDescent="0.25">
      <c r="A5972" s="4" t="s">
        <v>24</v>
      </c>
      <c r="B5972" s="1" t="s">
        <v>5947</v>
      </c>
      <c r="C5972" s="5" t="s">
        <v>20970</v>
      </c>
      <c r="D5972" s="6" t="s">
        <v>20971</v>
      </c>
    </row>
    <row r="5973" spans="1:4" ht="15.6" x14ac:dyDescent="0.25">
      <c r="A5973" s="13">
        <v>20</v>
      </c>
      <c r="B5973" s="1" t="s">
        <v>5948</v>
      </c>
      <c r="C5973" s="5" t="s">
        <v>20972</v>
      </c>
      <c r="D5973" s="6" t="s">
        <v>20973</v>
      </c>
    </row>
    <row r="5974" spans="1:4" ht="15.6" x14ac:dyDescent="0.25">
      <c r="A5974" s="4" t="s">
        <v>24</v>
      </c>
      <c r="B5974" s="1" t="s">
        <v>5949</v>
      </c>
      <c r="C5974" s="5" t="s">
        <v>20974</v>
      </c>
      <c r="D5974" s="6" t="s">
        <v>20975</v>
      </c>
    </row>
    <row r="5975" spans="1:4" ht="26.4" x14ac:dyDescent="0.25">
      <c r="A5975" s="4" t="s">
        <v>24</v>
      </c>
      <c r="B5975" s="1" t="s">
        <v>5950</v>
      </c>
      <c r="C5975" s="8" t="s">
        <v>20976</v>
      </c>
      <c r="D5975" s="6" t="s">
        <v>20977</v>
      </c>
    </row>
    <row r="5976" spans="1:4" ht="26.4" x14ac:dyDescent="0.25">
      <c r="A5976" s="4" t="s">
        <v>24</v>
      </c>
      <c r="B5976" s="1" t="s">
        <v>5951</v>
      </c>
      <c r="C5976" s="8" t="s">
        <v>20978</v>
      </c>
      <c r="D5976" s="7" t="s">
        <v>20979</v>
      </c>
    </row>
    <row r="5977" spans="1:4" ht="15.6" x14ac:dyDescent="0.25">
      <c r="A5977" s="4" t="s">
        <v>24</v>
      </c>
      <c r="B5977" s="1" t="s">
        <v>5952</v>
      </c>
      <c r="C5977" s="5" t="s">
        <v>20980</v>
      </c>
      <c r="D5977" s="6" t="s">
        <v>20981</v>
      </c>
    </row>
    <row r="5978" spans="1:4" ht="31.2" x14ac:dyDescent="0.25">
      <c r="A5978" s="13">
        <v>20</v>
      </c>
      <c r="B5978" s="1" t="s">
        <v>5953</v>
      </c>
      <c r="C5978" s="5" t="s">
        <v>20982</v>
      </c>
      <c r="D5978" s="6" t="s">
        <v>20983</v>
      </c>
    </row>
    <row r="5979" spans="1:4" ht="31.2" x14ac:dyDescent="0.25">
      <c r="A5979" s="13">
        <v>20</v>
      </c>
      <c r="B5979" s="1" t="s">
        <v>5954</v>
      </c>
      <c r="C5979" s="5" t="s">
        <v>20984</v>
      </c>
      <c r="D5979" s="6" t="s">
        <v>20985</v>
      </c>
    </row>
    <row r="5980" spans="1:4" ht="31.2" x14ac:dyDescent="0.25">
      <c r="A5980" s="13">
        <v>20</v>
      </c>
      <c r="B5980" s="1" t="s">
        <v>5955</v>
      </c>
      <c r="C5980" s="5" t="s">
        <v>20986</v>
      </c>
      <c r="D5980" s="6" t="s">
        <v>20987</v>
      </c>
    </row>
    <row r="5981" spans="1:4" ht="15.6" x14ac:dyDescent="0.25">
      <c r="A5981" s="13">
        <v>20</v>
      </c>
      <c r="B5981" s="1" t="s">
        <v>5956</v>
      </c>
      <c r="C5981" s="5" t="s">
        <v>20988</v>
      </c>
      <c r="D5981" s="6" t="s">
        <v>20989</v>
      </c>
    </row>
    <row r="5982" spans="1:4" ht="26.4" x14ac:dyDescent="0.25">
      <c r="A5982" s="13">
        <v>20</v>
      </c>
      <c r="B5982" s="1" t="s">
        <v>5957</v>
      </c>
      <c r="C5982" s="5" t="s">
        <v>20990</v>
      </c>
      <c r="D5982" s="6" t="s">
        <v>20991</v>
      </c>
    </row>
    <row r="5983" spans="1:4" ht="15.6" x14ac:dyDescent="0.25">
      <c r="A5983" s="13">
        <v>20</v>
      </c>
      <c r="B5983" s="1" t="s">
        <v>5958</v>
      </c>
      <c r="C5983" s="5" t="s">
        <v>20992</v>
      </c>
      <c r="D5983" s="6" t="s">
        <v>20993</v>
      </c>
    </row>
    <row r="5984" spans="1:4" ht="15.6" x14ac:dyDescent="0.25">
      <c r="A5984" s="13">
        <v>20</v>
      </c>
      <c r="B5984" s="1" t="s">
        <v>5959</v>
      </c>
      <c r="C5984" s="5" t="s">
        <v>20994</v>
      </c>
      <c r="D5984" s="6" t="s">
        <v>20995</v>
      </c>
    </row>
    <row r="5985" spans="1:4" ht="15.6" x14ac:dyDescent="0.25">
      <c r="A5985" s="13">
        <v>20</v>
      </c>
      <c r="B5985" s="1" t="s">
        <v>5960</v>
      </c>
      <c r="C5985" s="5" t="s">
        <v>20996</v>
      </c>
      <c r="D5985" s="6" t="s">
        <v>20997</v>
      </c>
    </row>
    <row r="5986" spans="1:4" ht="15.6" x14ac:dyDescent="0.25">
      <c r="A5986" s="13">
        <v>20</v>
      </c>
      <c r="B5986" s="1" t="s">
        <v>5961</v>
      </c>
      <c r="C5986" s="5" t="s">
        <v>20998</v>
      </c>
      <c r="D5986" s="6" t="s">
        <v>20999</v>
      </c>
    </row>
    <row r="5987" spans="1:4" ht="15.6" x14ac:dyDescent="0.25">
      <c r="A5987" s="13">
        <v>20</v>
      </c>
      <c r="B5987" s="1" t="s">
        <v>5962</v>
      </c>
      <c r="C5987" s="5" t="s">
        <v>21000</v>
      </c>
      <c r="D5987" s="6" t="s">
        <v>21001</v>
      </c>
    </row>
    <row r="5988" spans="1:4" ht="15.6" x14ac:dyDescent="0.25">
      <c r="A5988" s="13">
        <v>20</v>
      </c>
      <c r="B5988" s="1" t="s">
        <v>5963</v>
      </c>
      <c r="C5988" s="5" t="s">
        <v>21002</v>
      </c>
      <c r="D5988" s="6" t="s">
        <v>21003</v>
      </c>
    </row>
    <row r="5989" spans="1:4" ht="15.6" x14ac:dyDescent="0.25">
      <c r="A5989" s="13">
        <v>20</v>
      </c>
      <c r="B5989" s="1" t="s">
        <v>5964</v>
      </c>
      <c r="C5989" s="5" t="s">
        <v>21004</v>
      </c>
      <c r="D5989" s="6" t="s">
        <v>21005</v>
      </c>
    </row>
    <row r="5990" spans="1:4" ht="15.6" x14ac:dyDescent="0.25">
      <c r="A5990" s="13">
        <v>20</v>
      </c>
      <c r="B5990" s="1" t="s">
        <v>5965</v>
      </c>
      <c r="C5990" s="5" t="s">
        <v>21006</v>
      </c>
      <c r="D5990" s="6" t="s">
        <v>21007</v>
      </c>
    </row>
    <row r="5991" spans="1:4" ht="15.6" x14ac:dyDescent="0.25">
      <c r="A5991" s="13">
        <v>20</v>
      </c>
      <c r="B5991" s="1" t="s">
        <v>5966</v>
      </c>
      <c r="C5991" s="5" t="s">
        <v>21008</v>
      </c>
      <c r="D5991" s="6" t="s">
        <v>21009</v>
      </c>
    </row>
    <row r="5992" spans="1:4" ht="15.6" x14ac:dyDescent="0.25">
      <c r="A5992" s="13">
        <v>20</v>
      </c>
      <c r="B5992" s="1" t="s">
        <v>5967</v>
      </c>
      <c r="C5992" s="5" t="s">
        <v>21010</v>
      </c>
      <c r="D5992" s="6" t="s">
        <v>21011</v>
      </c>
    </row>
    <row r="5993" spans="1:4" ht="15.6" x14ac:dyDescent="0.25">
      <c r="A5993" s="13">
        <v>20</v>
      </c>
      <c r="B5993" s="1" t="s">
        <v>5968</v>
      </c>
      <c r="C5993" s="5" t="s">
        <v>21012</v>
      </c>
      <c r="D5993" s="6" t="s">
        <v>21013</v>
      </c>
    </row>
    <row r="5994" spans="1:4" ht="15.6" x14ac:dyDescent="0.25">
      <c r="A5994" s="13">
        <v>20</v>
      </c>
      <c r="B5994" s="1" t="s">
        <v>5969</v>
      </c>
      <c r="C5994" s="5" t="s">
        <v>21014</v>
      </c>
      <c r="D5994" s="6" t="s">
        <v>21015</v>
      </c>
    </row>
    <row r="5995" spans="1:4" ht="15.6" x14ac:dyDescent="0.25">
      <c r="A5995" s="13">
        <v>20</v>
      </c>
      <c r="B5995" s="1" t="s">
        <v>5970</v>
      </c>
      <c r="C5995" s="5" t="s">
        <v>21016</v>
      </c>
      <c r="D5995" s="6" t="s">
        <v>21017</v>
      </c>
    </row>
    <row r="5996" spans="1:4" ht="26.4" x14ac:dyDescent="0.25">
      <c r="A5996" s="13">
        <v>20</v>
      </c>
      <c r="B5996" s="1" t="s">
        <v>5971</v>
      </c>
      <c r="C5996" s="5" t="s">
        <v>21018</v>
      </c>
      <c r="D5996" s="6" t="s">
        <v>21019</v>
      </c>
    </row>
    <row r="5997" spans="1:4" ht="31.2" x14ac:dyDescent="0.25">
      <c r="A5997" s="13">
        <v>20</v>
      </c>
      <c r="B5997" s="1" t="s">
        <v>5972</v>
      </c>
      <c r="C5997" s="8" t="s">
        <v>21020</v>
      </c>
      <c r="D5997" s="6" t="s">
        <v>21021</v>
      </c>
    </row>
    <row r="5998" spans="1:4" ht="15.6" x14ac:dyDescent="0.25">
      <c r="A5998" s="13">
        <v>20</v>
      </c>
      <c r="B5998" s="1" t="s">
        <v>5973</v>
      </c>
      <c r="C5998" s="5" t="s">
        <v>21022</v>
      </c>
      <c r="D5998" s="6" t="s">
        <v>21023</v>
      </c>
    </row>
    <row r="5999" spans="1:4" ht="15.6" x14ac:dyDescent="0.25">
      <c r="A5999" s="13">
        <v>20</v>
      </c>
      <c r="B5999" s="1" t="s">
        <v>5974</v>
      </c>
      <c r="C5999" s="8" t="s">
        <v>21024</v>
      </c>
      <c r="D5999" s="6" t="s">
        <v>21025</v>
      </c>
    </row>
    <row r="6000" spans="1:4" ht="15.6" x14ac:dyDescent="0.25">
      <c r="A6000" s="13">
        <v>20</v>
      </c>
      <c r="B6000" s="1" t="s">
        <v>5975</v>
      </c>
      <c r="C6000" s="5" t="s">
        <v>21026</v>
      </c>
      <c r="D6000" s="6" t="s">
        <v>21027</v>
      </c>
    </row>
    <row r="6001" spans="1:4" ht="15.6" x14ac:dyDescent="0.25">
      <c r="A6001" s="13">
        <v>20</v>
      </c>
      <c r="B6001" s="1" t="s">
        <v>5976</v>
      </c>
      <c r="C6001" s="5" t="s">
        <v>21028</v>
      </c>
      <c r="D6001" s="6" t="s">
        <v>21029</v>
      </c>
    </row>
    <row r="6002" spans="1:4" ht="15.6" x14ac:dyDescent="0.25">
      <c r="A6002" s="13">
        <v>20</v>
      </c>
      <c r="B6002" s="1" t="s">
        <v>5977</v>
      </c>
      <c r="C6002" s="5" t="s">
        <v>21030</v>
      </c>
      <c r="D6002" s="6" t="s">
        <v>21031</v>
      </c>
    </row>
    <row r="6003" spans="1:4" ht="15.6" x14ac:dyDescent="0.25">
      <c r="A6003" s="13">
        <v>20</v>
      </c>
      <c r="B6003" s="1" t="s">
        <v>5978</v>
      </c>
      <c r="C6003" s="5" t="s">
        <v>21032</v>
      </c>
      <c r="D6003" s="6" t="s">
        <v>21033</v>
      </c>
    </row>
    <row r="6004" spans="1:4" ht="15.6" x14ac:dyDescent="0.25">
      <c r="A6004" s="13">
        <v>20</v>
      </c>
      <c r="B6004" s="1" t="s">
        <v>5979</v>
      </c>
      <c r="C6004" s="5" t="s">
        <v>21034</v>
      </c>
      <c r="D6004" s="6" t="s">
        <v>21035</v>
      </c>
    </row>
    <row r="6005" spans="1:4" ht="15.6" x14ac:dyDescent="0.25">
      <c r="A6005" s="13">
        <v>20</v>
      </c>
      <c r="B6005" s="1" t="s">
        <v>5980</v>
      </c>
      <c r="C6005" s="5" t="s">
        <v>21036</v>
      </c>
      <c r="D6005" s="6" t="s">
        <v>21037</v>
      </c>
    </row>
    <row r="6006" spans="1:4" ht="15.6" x14ac:dyDescent="0.25">
      <c r="A6006" s="13">
        <v>20</v>
      </c>
      <c r="B6006" s="1" t="s">
        <v>9181</v>
      </c>
      <c r="C6006" s="5" t="s">
        <v>21038</v>
      </c>
      <c r="D6006" s="6" t="s">
        <v>21039</v>
      </c>
    </row>
    <row r="6007" spans="1:4" ht="39.6" x14ac:dyDescent="0.25">
      <c r="A6007" s="13">
        <v>20</v>
      </c>
      <c r="B6007" s="1" t="s">
        <v>5981</v>
      </c>
      <c r="C6007" s="8" t="s">
        <v>21040</v>
      </c>
      <c r="D6007" s="6" t="s">
        <v>21041</v>
      </c>
    </row>
    <row r="6008" spans="1:4" ht="15.6" x14ac:dyDescent="0.25">
      <c r="A6008" s="13">
        <v>20</v>
      </c>
      <c r="B6008" s="1" t="s">
        <v>5982</v>
      </c>
      <c r="C6008" s="5" t="s">
        <v>21042</v>
      </c>
      <c r="D6008" s="6" t="s">
        <v>21043</v>
      </c>
    </row>
    <row r="6009" spans="1:4" ht="15.6" x14ac:dyDescent="0.25">
      <c r="A6009" s="13">
        <v>20</v>
      </c>
      <c r="B6009" s="1" t="s">
        <v>5983</v>
      </c>
      <c r="C6009" s="5" t="s">
        <v>21044</v>
      </c>
      <c r="D6009" s="6" t="s">
        <v>21045</v>
      </c>
    </row>
    <row r="6010" spans="1:4" ht="15.6" x14ac:dyDescent="0.25">
      <c r="A6010" s="13">
        <v>20</v>
      </c>
      <c r="B6010" s="1" t="s">
        <v>5984</v>
      </c>
      <c r="C6010" s="5" t="s">
        <v>21046</v>
      </c>
      <c r="D6010" s="6" t="s">
        <v>21047</v>
      </c>
    </row>
    <row r="6011" spans="1:4" ht="26.4" x14ac:dyDescent="0.25">
      <c r="A6011" s="13">
        <v>20</v>
      </c>
      <c r="B6011" s="1" t="s">
        <v>5985</v>
      </c>
      <c r="C6011" s="5" t="s">
        <v>21048</v>
      </c>
      <c r="D6011" s="6" t="s">
        <v>21049</v>
      </c>
    </row>
    <row r="6012" spans="1:4" ht="15.6" x14ac:dyDescent="0.25">
      <c r="A6012" s="13">
        <v>20</v>
      </c>
      <c r="B6012" s="1" t="s">
        <v>5986</v>
      </c>
      <c r="C6012" s="5" t="s">
        <v>21050</v>
      </c>
      <c r="D6012" s="6" t="s">
        <v>21051</v>
      </c>
    </row>
    <row r="6013" spans="1:4" ht="15.6" x14ac:dyDescent="0.25">
      <c r="A6013" s="13">
        <v>20</v>
      </c>
      <c r="B6013" s="1" t="s">
        <v>5987</v>
      </c>
      <c r="C6013" s="5" t="s">
        <v>21052</v>
      </c>
      <c r="D6013" s="6" t="s">
        <v>21053</v>
      </c>
    </row>
    <row r="6014" spans="1:4" ht="15.6" x14ac:dyDescent="0.25">
      <c r="A6014" s="13">
        <v>20</v>
      </c>
      <c r="B6014" s="1" t="s">
        <v>5988</v>
      </c>
      <c r="C6014" s="5" t="s">
        <v>21054</v>
      </c>
      <c r="D6014" s="6" t="s">
        <v>21055</v>
      </c>
    </row>
    <row r="6015" spans="1:4" ht="15.6" x14ac:dyDescent="0.25">
      <c r="A6015" s="13">
        <v>20</v>
      </c>
      <c r="B6015" s="1" t="s">
        <v>5989</v>
      </c>
      <c r="C6015" s="5" t="s">
        <v>21056</v>
      </c>
      <c r="D6015" s="6" t="s">
        <v>21057</v>
      </c>
    </row>
    <row r="6016" spans="1:4" ht="15.6" x14ac:dyDescent="0.25">
      <c r="A6016" s="13">
        <v>20</v>
      </c>
      <c r="B6016" s="1" t="s">
        <v>5990</v>
      </c>
      <c r="C6016" s="5" t="s">
        <v>21058</v>
      </c>
      <c r="D6016" s="6" t="s">
        <v>21059</v>
      </c>
    </row>
    <row r="6017" spans="1:4" ht="15.6" x14ac:dyDescent="0.25">
      <c r="A6017" s="13">
        <v>20</v>
      </c>
      <c r="B6017" s="1" t="s">
        <v>5991</v>
      </c>
      <c r="C6017" s="5" t="s">
        <v>21060</v>
      </c>
      <c r="D6017" s="6" t="s">
        <v>21061</v>
      </c>
    </row>
    <row r="6018" spans="1:4" ht="31.2" x14ac:dyDescent="0.25">
      <c r="A6018" s="13">
        <v>20</v>
      </c>
      <c r="B6018" s="1" t="s">
        <v>5992</v>
      </c>
      <c r="C6018" s="8" t="s">
        <v>21062</v>
      </c>
      <c r="D6018" s="6" t="s">
        <v>21063</v>
      </c>
    </row>
    <row r="6019" spans="1:4" ht="31.2" x14ac:dyDescent="0.25">
      <c r="A6019" s="13">
        <v>20</v>
      </c>
      <c r="B6019" s="1" t="s">
        <v>5993</v>
      </c>
      <c r="C6019" s="5" t="s">
        <v>21064</v>
      </c>
      <c r="D6019" s="6" t="s">
        <v>21065</v>
      </c>
    </row>
    <row r="6020" spans="1:4" ht="15.6" x14ac:dyDescent="0.25">
      <c r="A6020" s="13">
        <v>20</v>
      </c>
      <c r="B6020" s="1" t="s">
        <v>5994</v>
      </c>
      <c r="C6020" s="5" t="s">
        <v>21066</v>
      </c>
      <c r="D6020" s="6" t="s">
        <v>21067</v>
      </c>
    </row>
    <row r="6021" spans="1:4" ht="15.6" x14ac:dyDescent="0.25">
      <c r="A6021" s="13">
        <v>20</v>
      </c>
      <c r="B6021" s="1" t="s">
        <v>5995</v>
      </c>
      <c r="C6021" s="5" t="s">
        <v>21068</v>
      </c>
      <c r="D6021" s="6" t="s">
        <v>21069</v>
      </c>
    </row>
    <row r="6022" spans="1:4" ht="15.6" x14ac:dyDescent="0.25">
      <c r="A6022" s="13">
        <v>20</v>
      </c>
      <c r="B6022" s="1" t="s">
        <v>5996</v>
      </c>
      <c r="C6022" s="5" t="s">
        <v>21070</v>
      </c>
      <c r="D6022" s="6" t="s">
        <v>21071</v>
      </c>
    </row>
    <row r="6023" spans="1:4" ht="31.2" x14ac:dyDescent="0.25">
      <c r="A6023" s="13">
        <v>20</v>
      </c>
      <c r="B6023" s="1" t="s">
        <v>5997</v>
      </c>
      <c r="C6023" s="5" t="s">
        <v>21072</v>
      </c>
      <c r="D6023" s="6" t="s">
        <v>21073</v>
      </c>
    </row>
    <row r="6024" spans="1:4" ht="31.2" x14ac:dyDescent="0.25">
      <c r="A6024" s="13">
        <v>20</v>
      </c>
      <c r="B6024" s="1" t="s">
        <v>5998</v>
      </c>
      <c r="C6024" s="5" t="s">
        <v>21074</v>
      </c>
      <c r="D6024" s="6" t="s">
        <v>21075</v>
      </c>
    </row>
    <row r="6025" spans="1:4" ht="31.2" x14ac:dyDescent="0.25">
      <c r="A6025" s="13">
        <v>20</v>
      </c>
      <c r="B6025" s="1" t="s">
        <v>5999</v>
      </c>
      <c r="C6025" s="5" t="s">
        <v>21076</v>
      </c>
      <c r="D6025" s="6" t="s">
        <v>21077</v>
      </c>
    </row>
    <row r="6026" spans="1:4" ht="31.2" x14ac:dyDescent="0.25">
      <c r="A6026" s="13">
        <v>20</v>
      </c>
      <c r="B6026" s="1" t="s">
        <v>6000</v>
      </c>
      <c r="C6026" s="8" t="s">
        <v>21078</v>
      </c>
      <c r="D6026" s="7" t="s">
        <v>21079</v>
      </c>
    </row>
    <row r="6027" spans="1:4" ht="31.2" x14ac:dyDescent="0.25">
      <c r="A6027" s="13">
        <v>20</v>
      </c>
      <c r="B6027" s="1" t="s">
        <v>6001</v>
      </c>
      <c r="C6027" s="5" t="s">
        <v>21080</v>
      </c>
      <c r="D6027" s="6" t="s">
        <v>21081</v>
      </c>
    </row>
    <row r="6028" spans="1:4" ht="15.6" x14ac:dyDescent="0.25">
      <c r="A6028" s="13">
        <v>20</v>
      </c>
      <c r="B6028" s="1" t="s">
        <v>6002</v>
      </c>
      <c r="C6028" s="5" t="s">
        <v>21082</v>
      </c>
      <c r="D6028" s="6" t="s">
        <v>21083</v>
      </c>
    </row>
    <row r="6029" spans="1:4" ht="15.6" x14ac:dyDescent="0.25">
      <c r="A6029" s="13">
        <v>20</v>
      </c>
      <c r="B6029" s="1" t="s">
        <v>6003</v>
      </c>
      <c r="C6029" s="5" t="s">
        <v>21084</v>
      </c>
      <c r="D6029" s="6" t="s">
        <v>21085</v>
      </c>
    </row>
    <row r="6030" spans="1:4" ht="15.6" x14ac:dyDescent="0.25">
      <c r="A6030" s="13">
        <v>20</v>
      </c>
      <c r="B6030" s="1" t="s">
        <v>6004</v>
      </c>
      <c r="C6030" s="5" t="s">
        <v>21086</v>
      </c>
      <c r="D6030" s="6" t="s">
        <v>21087</v>
      </c>
    </row>
    <row r="6031" spans="1:4" ht="15.6" x14ac:dyDescent="0.25">
      <c r="A6031" s="4" t="s">
        <v>25</v>
      </c>
      <c r="B6031" s="1" t="s">
        <v>6005</v>
      </c>
      <c r="C6031" s="5" t="s">
        <v>21088</v>
      </c>
      <c r="D6031" s="6" t="s">
        <v>21089</v>
      </c>
    </row>
    <row r="6032" spans="1:4" ht="15.6" x14ac:dyDescent="0.25">
      <c r="A6032" s="4" t="s">
        <v>25</v>
      </c>
      <c r="B6032" s="1" t="s">
        <v>6006</v>
      </c>
      <c r="C6032" s="5" t="s">
        <v>21090</v>
      </c>
      <c r="D6032" s="6" t="s">
        <v>21091</v>
      </c>
    </row>
    <row r="6033" spans="1:4" ht="15.6" x14ac:dyDescent="0.25">
      <c r="A6033" s="4" t="s">
        <v>25</v>
      </c>
      <c r="B6033" s="1" t="s">
        <v>6007</v>
      </c>
      <c r="C6033" s="5" t="s">
        <v>21092</v>
      </c>
      <c r="D6033" s="6" t="s">
        <v>21093</v>
      </c>
    </row>
    <row r="6034" spans="1:4" ht="15.6" x14ac:dyDescent="0.25">
      <c r="A6034" s="4" t="s">
        <v>25</v>
      </c>
      <c r="B6034" s="1" t="s">
        <v>6008</v>
      </c>
      <c r="C6034" s="5" t="s">
        <v>21094</v>
      </c>
      <c r="D6034" s="6" t="s">
        <v>21095</v>
      </c>
    </row>
    <row r="6035" spans="1:4" ht="31.2" x14ac:dyDescent="0.25">
      <c r="A6035" s="4" t="s">
        <v>25</v>
      </c>
      <c r="B6035" s="1" t="s">
        <v>6009</v>
      </c>
      <c r="C6035" s="5" t="s">
        <v>21096</v>
      </c>
      <c r="D6035" s="6" t="s">
        <v>21097</v>
      </c>
    </row>
    <row r="6036" spans="1:4" ht="15.6" x14ac:dyDescent="0.25">
      <c r="A6036" s="4" t="s">
        <v>25</v>
      </c>
      <c r="B6036" s="1" t="s">
        <v>6010</v>
      </c>
      <c r="C6036" s="5" t="s">
        <v>21098</v>
      </c>
      <c r="D6036" s="6" t="s">
        <v>21099</v>
      </c>
    </row>
    <row r="6037" spans="1:4" ht="15.6" x14ac:dyDescent="0.25">
      <c r="A6037" s="4" t="s">
        <v>25</v>
      </c>
      <c r="B6037" s="1" t="s">
        <v>6011</v>
      </c>
      <c r="C6037" s="8" t="s">
        <v>21100</v>
      </c>
      <c r="D6037" s="6" t="s">
        <v>21101</v>
      </c>
    </row>
    <row r="6038" spans="1:4" ht="15.6" x14ac:dyDescent="0.25">
      <c r="A6038" s="4" t="s">
        <v>25</v>
      </c>
      <c r="B6038" s="1" t="s">
        <v>6012</v>
      </c>
      <c r="C6038" s="5" t="s">
        <v>21102</v>
      </c>
      <c r="D6038" s="6" t="s">
        <v>21103</v>
      </c>
    </row>
    <row r="6039" spans="1:4" ht="15.6" x14ac:dyDescent="0.25">
      <c r="A6039" s="4" t="s">
        <v>25</v>
      </c>
      <c r="B6039" s="1" t="s">
        <v>6013</v>
      </c>
      <c r="C6039" s="5" t="s">
        <v>21104</v>
      </c>
      <c r="D6039" s="6" t="s">
        <v>21105</v>
      </c>
    </row>
    <row r="6040" spans="1:4" ht="31.2" x14ac:dyDescent="0.25">
      <c r="A6040" s="4" t="s">
        <v>25</v>
      </c>
      <c r="B6040" s="1" t="s">
        <v>6014</v>
      </c>
      <c r="C6040" s="5" t="s">
        <v>21106</v>
      </c>
      <c r="D6040" s="6" t="s">
        <v>21107</v>
      </c>
    </row>
    <row r="6041" spans="1:4" ht="15.6" x14ac:dyDescent="0.25">
      <c r="A6041" s="4" t="s">
        <v>25</v>
      </c>
      <c r="B6041" s="1" t="s">
        <v>6015</v>
      </c>
      <c r="C6041" s="8" t="s">
        <v>21108</v>
      </c>
      <c r="D6041" s="6" t="s">
        <v>21109</v>
      </c>
    </row>
    <row r="6042" spans="1:4" ht="15.6" x14ac:dyDescent="0.25">
      <c r="A6042" s="4" t="s">
        <v>25</v>
      </c>
      <c r="B6042" s="1" t="s">
        <v>6016</v>
      </c>
      <c r="C6042" s="5" t="s">
        <v>21110</v>
      </c>
      <c r="D6042" s="6" t="s">
        <v>21111</v>
      </c>
    </row>
    <row r="6043" spans="1:4" ht="15.6" x14ac:dyDescent="0.25">
      <c r="A6043" s="4" t="s">
        <v>25</v>
      </c>
      <c r="B6043" s="1" t="s">
        <v>6017</v>
      </c>
      <c r="C6043" s="5" t="s">
        <v>21112</v>
      </c>
      <c r="D6043" s="6" t="s">
        <v>21113</v>
      </c>
    </row>
    <row r="6044" spans="1:4" ht="15.6" x14ac:dyDescent="0.25">
      <c r="A6044" s="4" t="s">
        <v>25</v>
      </c>
      <c r="B6044" s="1" t="s">
        <v>6018</v>
      </c>
      <c r="C6044" s="5" t="s">
        <v>21114</v>
      </c>
      <c r="D6044" s="6" t="s">
        <v>21115</v>
      </c>
    </row>
    <row r="6045" spans="1:4" ht="15.6" x14ac:dyDescent="0.25">
      <c r="A6045" s="4" t="s">
        <v>25</v>
      </c>
      <c r="B6045" s="1" t="s">
        <v>6019</v>
      </c>
      <c r="C6045" s="5" t="s">
        <v>21116</v>
      </c>
      <c r="D6045" s="6" t="s">
        <v>21117</v>
      </c>
    </row>
    <row r="6046" spans="1:4" ht="15.6" x14ac:dyDescent="0.25">
      <c r="A6046" s="4" t="s">
        <v>25</v>
      </c>
      <c r="B6046" s="1" t="s">
        <v>6020</v>
      </c>
      <c r="C6046" s="5" t="s">
        <v>21118</v>
      </c>
      <c r="D6046" s="6" t="s">
        <v>21119</v>
      </c>
    </row>
    <row r="6047" spans="1:4" ht="15.6" x14ac:dyDescent="0.25">
      <c r="A6047" s="4" t="s">
        <v>25</v>
      </c>
      <c r="B6047" s="1" t="s">
        <v>6021</v>
      </c>
      <c r="C6047" s="5" t="s">
        <v>21120</v>
      </c>
      <c r="D6047" s="6" t="s">
        <v>21121</v>
      </c>
    </row>
    <row r="6048" spans="1:4" ht="15.6" x14ac:dyDescent="0.25">
      <c r="A6048" s="4" t="s">
        <v>25</v>
      </c>
      <c r="B6048" s="1" t="s">
        <v>6022</v>
      </c>
      <c r="C6048" s="5" t="s">
        <v>21122</v>
      </c>
      <c r="D6048" s="6" t="s">
        <v>21123</v>
      </c>
    </row>
    <row r="6049" spans="1:4" ht="15.6" x14ac:dyDescent="0.25">
      <c r="A6049" s="4" t="s">
        <v>25</v>
      </c>
      <c r="B6049" s="1" t="s">
        <v>6023</v>
      </c>
      <c r="C6049" s="5" t="s">
        <v>21124</v>
      </c>
      <c r="D6049" s="6" t="s">
        <v>21125</v>
      </c>
    </row>
    <row r="6050" spans="1:4" ht="15.6" x14ac:dyDescent="0.25">
      <c r="A6050" s="4" t="s">
        <v>25</v>
      </c>
      <c r="B6050" s="1" t="s">
        <v>6024</v>
      </c>
      <c r="C6050" s="5" t="s">
        <v>21126</v>
      </c>
      <c r="D6050" s="6" t="s">
        <v>21127</v>
      </c>
    </row>
    <row r="6051" spans="1:4" ht="15.6" x14ac:dyDescent="0.25">
      <c r="A6051" s="4" t="s">
        <v>25</v>
      </c>
      <c r="B6051" s="1" t="s">
        <v>6025</v>
      </c>
      <c r="C6051" s="8" t="s">
        <v>21128</v>
      </c>
      <c r="D6051" s="7" t="s">
        <v>21129</v>
      </c>
    </row>
    <row r="6052" spans="1:4" ht="15.6" x14ac:dyDescent="0.25">
      <c r="A6052" s="4" t="s">
        <v>25</v>
      </c>
      <c r="B6052" s="1" t="s">
        <v>6026</v>
      </c>
      <c r="C6052" s="5" t="s">
        <v>21130</v>
      </c>
      <c r="D6052" s="6" t="s">
        <v>21131</v>
      </c>
    </row>
    <row r="6053" spans="1:4" ht="15.6" x14ac:dyDescent="0.25">
      <c r="A6053" s="4" t="s">
        <v>25</v>
      </c>
      <c r="B6053" s="1" t="s">
        <v>6027</v>
      </c>
      <c r="C6053" s="5" t="s">
        <v>21132</v>
      </c>
      <c r="D6053" s="6" t="s">
        <v>21133</v>
      </c>
    </row>
    <row r="6054" spans="1:4" ht="15.6" x14ac:dyDescent="0.25">
      <c r="A6054" s="4" t="s">
        <v>25</v>
      </c>
      <c r="B6054" s="1" t="s">
        <v>6028</v>
      </c>
      <c r="C6054" s="5" t="s">
        <v>21134</v>
      </c>
      <c r="D6054" s="6" t="s">
        <v>21135</v>
      </c>
    </row>
    <row r="6055" spans="1:4" ht="15.6" x14ac:dyDescent="0.25">
      <c r="A6055" s="4" t="s">
        <v>25</v>
      </c>
      <c r="B6055" s="1" t="s">
        <v>6029</v>
      </c>
      <c r="C6055" s="5" t="s">
        <v>21136</v>
      </c>
      <c r="D6055" s="7" t="s">
        <v>21137</v>
      </c>
    </row>
    <row r="6056" spans="1:4" ht="15.6" x14ac:dyDescent="0.25">
      <c r="A6056" s="4" t="s">
        <v>25</v>
      </c>
      <c r="B6056" s="1" t="s">
        <v>6030</v>
      </c>
      <c r="C6056" s="5" t="s">
        <v>21138</v>
      </c>
      <c r="D6056" s="6" t="s">
        <v>21139</v>
      </c>
    </row>
    <row r="6057" spans="1:4" ht="15.6" x14ac:dyDescent="0.25">
      <c r="A6057" s="4" t="s">
        <v>25</v>
      </c>
      <c r="B6057" s="1" t="s">
        <v>6031</v>
      </c>
      <c r="C6057" s="5" t="s">
        <v>21140</v>
      </c>
      <c r="D6057" s="6" t="s">
        <v>21141</v>
      </c>
    </row>
    <row r="6058" spans="1:4" ht="15.6" x14ac:dyDescent="0.25">
      <c r="A6058" s="4" t="s">
        <v>25</v>
      </c>
      <c r="B6058" s="1" t="s">
        <v>6032</v>
      </c>
      <c r="C6058" s="5" t="s">
        <v>21142</v>
      </c>
      <c r="D6058" s="6" t="s">
        <v>21143</v>
      </c>
    </row>
    <row r="6059" spans="1:4" ht="15.6" x14ac:dyDescent="0.25">
      <c r="A6059" s="4" t="s">
        <v>25</v>
      </c>
      <c r="B6059" s="1" t="s">
        <v>6033</v>
      </c>
      <c r="C6059" s="5" t="s">
        <v>21144</v>
      </c>
      <c r="D6059" s="6" t="s">
        <v>21145</v>
      </c>
    </row>
    <row r="6060" spans="1:4" ht="15.6" x14ac:dyDescent="0.25">
      <c r="A6060" s="4" t="s">
        <v>25</v>
      </c>
      <c r="B6060" s="1" t="s">
        <v>6034</v>
      </c>
      <c r="C6060" s="5" t="s">
        <v>21146</v>
      </c>
      <c r="D6060" s="6" t="s">
        <v>21147</v>
      </c>
    </row>
    <row r="6061" spans="1:4" ht="15.6" x14ac:dyDescent="0.25">
      <c r="A6061" s="4" t="s">
        <v>25</v>
      </c>
      <c r="B6061" s="1" t="s">
        <v>6035</v>
      </c>
      <c r="C6061" s="5" t="s">
        <v>21148</v>
      </c>
      <c r="D6061" s="6" t="s">
        <v>21149</v>
      </c>
    </row>
    <row r="6062" spans="1:4" ht="15.6" x14ac:dyDescent="0.25">
      <c r="A6062" s="4" t="s">
        <v>25</v>
      </c>
      <c r="B6062" s="1" t="s">
        <v>6036</v>
      </c>
      <c r="C6062" s="5" t="s">
        <v>21150</v>
      </c>
      <c r="D6062" s="6" t="s">
        <v>21151</v>
      </c>
    </row>
    <row r="6063" spans="1:4" ht="15.6" x14ac:dyDescent="0.25">
      <c r="A6063" s="4" t="s">
        <v>25</v>
      </c>
      <c r="B6063" s="1" t="s">
        <v>6037</v>
      </c>
      <c r="C6063" s="5" t="s">
        <v>21152</v>
      </c>
      <c r="D6063" s="6" t="s">
        <v>21153</v>
      </c>
    </row>
    <row r="6064" spans="1:4" ht="15.6" x14ac:dyDescent="0.25">
      <c r="A6064" s="4" t="s">
        <v>25</v>
      </c>
      <c r="B6064" s="1" t="s">
        <v>6038</v>
      </c>
      <c r="C6064" s="5" t="s">
        <v>21154</v>
      </c>
      <c r="D6064" s="6" t="s">
        <v>21155</v>
      </c>
    </row>
    <row r="6065" spans="1:4" ht="15.6" x14ac:dyDescent="0.25">
      <c r="A6065" s="4" t="s">
        <v>25</v>
      </c>
      <c r="B6065" s="1" t="s">
        <v>6039</v>
      </c>
      <c r="C6065" s="8" t="s">
        <v>21156</v>
      </c>
      <c r="D6065" s="7" t="s">
        <v>21157</v>
      </c>
    </row>
    <row r="6066" spans="1:4" ht="15.6" x14ac:dyDescent="0.25">
      <c r="A6066" s="4" t="s">
        <v>25</v>
      </c>
      <c r="B6066" s="1" t="s">
        <v>6040</v>
      </c>
      <c r="C6066" s="8" t="s">
        <v>21158</v>
      </c>
      <c r="D6066" s="7" t="s">
        <v>21159</v>
      </c>
    </row>
    <row r="6067" spans="1:4" ht="15.6" x14ac:dyDescent="0.25">
      <c r="A6067" s="4" t="s">
        <v>25</v>
      </c>
      <c r="B6067" s="1" t="s">
        <v>6041</v>
      </c>
      <c r="C6067" s="5" t="s">
        <v>21160</v>
      </c>
      <c r="D6067" s="6" t="s">
        <v>21161</v>
      </c>
    </row>
    <row r="6068" spans="1:4" ht="15.6" x14ac:dyDescent="0.25">
      <c r="A6068" s="4" t="s">
        <v>25</v>
      </c>
      <c r="B6068" s="1" t="s">
        <v>6042</v>
      </c>
      <c r="C6068" s="5" t="s">
        <v>21162</v>
      </c>
      <c r="D6068" s="6" t="s">
        <v>21163</v>
      </c>
    </row>
    <row r="6069" spans="1:4" ht="15.6" x14ac:dyDescent="0.25">
      <c r="A6069" s="4" t="s">
        <v>25</v>
      </c>
      <c r="B6069" s="1" t="s">
        <v>6043</v>
      </c>
      <c r="C6069" s="5" t="s">
        <v>21164</v>
      </c>
      <c r="D6069" s="6" t="s">
        <v>21165</v>
      </c>
    </row>
    <row r="6070" spans="1:4" ht="15.6" x14ac:dyDescent="0.25">
      <c r="A6070" s="4" t="s">
        <v>25</v>
      </c>
      <c r="B6070" s="1" t="s">
        <v>6044</v>
      </c>
      <c r="C6070" s="5" t="s">
        <v>21166</v>
      </c>
      <c r="D6070" s="6" t="s">
        <v>21167</v>
      </c>
    </row>
    <row r="6071" spans="1:4" ht="15.6" x14ac:dyDescent="0.25">
      <c r="A6071" s="4" t="s">
        <v>25</v>
      </c>
      <c r="B6071" s="1" t="s">
        <v>6045</v>
      </c>
      <c r="C6071" s="5" t="s">
        <v>21168</v>
      </c>
      <c r="D6071" s="6" t="s">
        <v>21169</v>
      </c>
    </row>
    <row r="6072" spans="1:4" ht="15.6" x14ac:dyDescent="0.25">
      <c r="A6072" s="4" t="s">
        <v>25</v>
      </c>
      <c r="B6072" s="1" t="s">
        <v>6046</v>
      </c>
      <c r="C6072" s="8" t="s">
        <v>21170</v>
      </c>
      <c r="D6072" s="6" t="s">
        <v>21171</v>
      </c>
    </row>
    <row r="6073" spans="1:4" ht="15.6" x14ac:dyDescent="0.25">
      <c r="A6073" s="4" t="s">
        <v>25</v>
      </c>
      <c r="B6073" s="1" t="s">
        <v>6047</v>
      </c>
      <c r="C6073" s="5" t="s">
        <v>21172</v>
      </c>
      <c r="D6073" s="6" t="s">
        <v>21173</v>
      </c>
    </row>
    <row r="6074" spans="1:4" ht="31.2" x14ac:dyDescent="0.25">
      <c r="A6074" s="4" t="s">
        <v>25</v>
      </c>
      <c r="B6074" s="1" t="s">
        <v>6048</v>
      </c>
      <c r="C6074" s="5" t="s">
        <v>21174</v>
      </c>
      <c r="D6074" s="6" t="s">
        <v>21175</v>
      </c>
    </row>
    <row r="6075" spans="1:4" ht="15.6" x14ac:dyDescent="0.25">
      <c r="A6075" s="4" t="s">
        <v>25</v>
      </c>
      <c r="B6075" s="1" t="s">
        <v>6049</v>
      </c>
      <c r="C6075" s="8" t="s">
        <v>21176</v>
      </c>
      <c r="D6075" s="6" t="s">
        <v>21177</v>
      </c>
    </row>
    <row r="6076" spans="1:4" ht="15.6" x14ac:dyDescent="0.25">
      <c r="A6076" s="4" t="s">
        <v>25</v>
      </c>
      <c r="B6076" s="1" t="s">
        <v>6050</v>
      </c>
      <c r="C6076" s="5" t="s">
        <v>21178</v>
      </c>
      <c r="D6076" s="6" t="s">
        <v>21179</v>
      </c>
    </row>
    <row r="6077" spans="1:4" ht="15.6" x14ac:dyDescent="0.25">
      <c r="A6077" s="4" t="s">
        <v>25</v>
      </c>
      <c r="B6077" s="1" t="s">
        <v>6051</v>
      </c>
      <c r="C6077" s="5" t="s">
        <v>21180</v>
      </c>
      <c r="D6077" s="6" t="s">
        <v>21181</v>
      </c>
    </row>
    <row r="6078" spans="1:4" ht="15.6" x14ac:dyDescent="0.25">
      <c r="A6078" s="4" t="s">
        <v>25</v>
      </c>
      <c r="B6078" s="1" t="s">
        <v>6052</v>
      </c>
      <c r="C6078" s="5" t="s">
        <v>21182</v>
      </c>
      <c r="D6078" s="6" t="s">
        <v>21183</v>
      </c>
    </row>
    <row r="6079" spans="1:4" ht="15.6" x14ac:dyDescent="0.25">
      <c r="A6079" s="4" t="s">
        <v>25</v>
      </c>
      <c r="B6079" s="1" t="s">
        <v>6053</v>
      </c>
      <c r="C6079" s="5" t="s">
        <v>21184</v>
      </c>
      <c r="D6079" s="6" t="s">
        <v>21185</v>
      </c>
    </row>
    <row r="6080" spans="1:4" ht="15.6" x14ac:dyDescent="0.25">
      <c r="A6080" s="4" t="s">
        <v>25</v>
      </c>
      <c r="B6080" s="1" t="s">
        <v>6054</v>
      </c>
      <c r="C6080" s="5" t="s">
        <v>21186</v>
      </c>
      <c r="D6080" s="6" t="s">
        <v>21187</v>
      </c>
    </row>
    <row r="6081" spans="1:4" ht="15.6" x14ac:dyDescent="0.25">
      <c r="A6081" s="4" t="s">
        <v>25</v>
      </c>
      <c r="B6081" s="1" t="s">
        <v>6055</v>
      </c>
      <c r="C6081" s="5" t="s">
        <v>21188</v>
      </c>
      <c r="D6081" s="6" t="s">
        <v>21189</v>
      </c>
    </row>
    <row r="6082" spans="1:4" ht="15.6" x14ac:dyDescent="0.25">
      <c r="A6082" s="4" t="s">
        <v>25</v>
      </c>
      <c r="B6082" s="1" t="s">
        <v>6056</v>
      </c>
      <c r="C6082" s="5" t="s">
        <v>21190</v>
      </c>
      <c r="D6082" s="6" t="s">
        <v>21191</v>
      </c>
    </row>
    <row r="6083" spans="1:4" ht="15.6" x14ac:dyDescent="0.25">
      <c r="A6083" s="4" t="s">
        <v>25</v>
      </c>
      <c r="B6083" s="1" t="s">
        <v>6057</v>
      </c>
      <c r="C6083" s="5" t="s">
        <v>21192</v>
      </c>
      <c r="D6083" s="6" t="s">
        <v>21193</v>
      </c>
    </row>
    <row r="6084" spans="1:4" ht="15.6" x14ac:dyDescent="0.25">
      <c r="A6084" s="4" t="s">
        <v>25</v>
      </c>
      <c r="B6084" s="1" t="s">
        <v>6058</v>
      </c>
      <c r="C6084" s="5" t="s">
        <v>21194</v>
      </c>
      <c r="D6084" s="7" t="s">
        <v>21195</v>
      </c>
    </row>
    <row r="6085" spans="1:4" ht="15.6" x14ac:dyDescent="0.25">
      <c r="A6085" s="4" t="s">
        <v>25</v>
      </c>
      <c r="B6085" s="1" t="s">
        <v>6059</v>
      </c>
      <c r="C6085" s="5" t="s">
        <v>21196</v>
      </c>
      <c r="D6085" s="6" t="s">
        <v>21197</v>
      </c>
    </row>
    <row r="6086" spans="1:4" ht="15.6" x14ac:dyDescent="0.25">
      <c r="A6086" s="4" t="s">
        <v>25</v>
      </c>
      <c r="B6086" s="1" t="s">
        <v>6060</v>
      </c>
      <c r="C6086" s="5" t="s">
        <v>21198</v>
      </c>
      <c r="D6086" s="6" t="s">
        <v>21199</v>
      </c>
    </row>
    <row r="6087" spans="1:4" ht="15.6" x14ac:dyDescent="0.25">
      <c r="A6087" s="4" t="s">
        <v>25</v>
      </c>
      <c r="B6087" s="1" t="s">
        <v>6061</v>
      </c>
      <c r="C6087" s="5" t="s">
        <v>21200</v>
      </c>
      <c r="D6087" s="6" t="s">
        <v>21201</v>
      </c>
    </row>
    <row r="6088" spans="1:4" ht="15.6" x14ac:dyDescent="0.25">
      <c r="A6088" s="4" t="s">
        <v>25</v>
      </c>
      <c r="B6088" s="1" t="s">
        <v>6062</v>
      </c>
      <c r="C6088" s="5" t="s">
        <v>21202</v>
      </c>
      <c r="D6088" s="6" t="s">
        <v>21203</v>
      </c>
    </row>
    <row r="6089" spans="1:4" ht="15.6" x14ac:dyDescent="0.25">
      <c r="A6089" s="4" t="s">
        <v>25</v>
      </c>
      <c r="B6089" s="1" t="s">
        <v>6063</v>
      </c>
      <c r="C6089" s="5" t="s">
        <v>21204</v>
      </c>
      <c r="D6089" s="6" t="s">
        <v>21205</v>
      </c>
    </row>
    <row r="6090" spans="1:4" ht="31.2" x14ac:dyDescent="0.25">
      <c r="A6090" s="4" t="s">
        <v>25</v>
      </c>
      <c r="B6090" s="1" t="s">
        <v>6064</v>
      </c>
      <c r="C6090" s="5" t="s">
        <v>21206</v>
      </c>
      <c r="D6090" s="6" t="s">
        <v>21207</v>
      </c>
    </row>
    <row r="6091" spans="1:4" ht="15.6" x14ac:dyDescent="0.25">
      <c r="A6091" s="4" t="s">
        <v>25</v>
      </c>
      <c r="B6091" s="1" t="s">
        <v>6065</v>
      </c>
      <c r="C6091" s="5" t="s">
        <v>21208</v>
      </c>
      <c r="D6091" s="6" t="s">
        <v>21209</v>
      </c>
    </row>
    <row r="6092" spans="1:4" ht="15.6" x14ac:dyDescent="0.25">
      <c r="A6092" s="4" t="s">
        <v>25</v>
      </c>
      <c r="B6092" s="1" t="s">
        <v>6066</v>
      </c>
      <c r="C6092" s="5" t="s">
        <v>21210</v>
      </c>
      <c r="D6092" s="6" t="s">
        <v>21211</v>
      </c>
    </row>
    <row r="6093" spans="1:4" ht="15.6" x14ac:dyDescent="0.25">
      <c r="A6093" s="4" t="s">
        <v>25</v>
      </c>
      <c r="B6093" s="1" t="s">
        <v>6067</v>
      </c>
      <c r="C6093" s="5" t="s">
        <v>21212</v>
      </c>
      <c r="D6093" s="6" t="s">
        <v>21213</v>
      </c>
    </row>
    <row r="6094" spans="1:4" ht="15.6" x14ac:dyDescent="0.25">
      <c r="A6094" s="4" t="s">
        <v>25</v>
      </c>
      <c r="B6094" s="1" t="s">
        <v>6068</v>
      </c>
      <c r="C6094" s="5" t="s">
        <v>21214</v>
      </c>
      <c r="D6094" s="6" t="s">
        <v>21215</v>
      </c>
    </row>
    <row r="6095" spans="1:4" ht="15.6" x14ac:dyDescent="0.25">
      <c r="A6095" s="4" t="s">
        <v>25</v>
      </c>
      <c r="B6095" s="1" t="s">
        <v>6069</v>
      </c>
      <c r="C6095" s="5" t="s">
        <v>21216</v>
      </c>
      <c r="D6095" s="6" t="s">
        <v>21217</v>
      </c>
    </row>
    <row r="6096" spans="1:4" ht="15.6" x14ac:dyDescent="0.25">
      <c r="A6096" s="4" t="s">
        <v>25</v>
      </c>
      <c r="B6096" s="1" t="s">
        <v>6070</v>
      </c>
      <c r="C6096" s="5" t="s">
        <v>21218</v>
      </c>
      <c r="D6096" s="6" t="s">
        <v>21219</v>
      </c>
    </row>
    <row r="6097" spans="1:4" ht="15.6" x14ac:dyDescent="0.25">
      <c r="A6097" s="4" t="s">
        <v>25</v>
      </c>
      <c r="B6097" s="1" t="s">
        <v>6071</v>
      </c>
      <c r="C6097" s="5" t="s">
        <v>21220</v>
      </c>
      <c r="D6097" s="6" t="s">
        <v>21221</v>
      </c>
    </row>
    <row r="6098" spans="1:4" ht="15.6" x14ac:dyDescent="0.25">
      <c r="A6098" s="4" t="s">
        <v>25</v>
      </c>
      <c r="B6098" s="1" t="s">
        <v>6072</v>
      </c>
      <c r="C6098" s="5" t="s">
        <v>21222</v>
      </c>
      <c r="D6098" s="6" t="s">
        <v>21223</v>
      </c>
    </row>
    <row r="6099" spans="1:4" ht="15.6" x14ac:dyDescent="0.25">
      <c r="A6099" s="4" t="s">
        <v>25</v>
      </c>
      <c r="B6099" s="1" t="s">
        <v>6073</v>
      </c>
      <c r="C6099" s="5" t="s">
        <v>21224</v>
      </c>
      <c r="D6099" s="6" t="s">
        <v>21225</v>
      </c>
    </row>
    <row r="6100" spans="1:4" ht="26.4" x14ac:dyDescent="0.25">
      <c r="A6100" s="4" t="s">
        <v>25</v>
      </c>
      <c r="B6100" s="1" t="s">
        <v>6074</v>
      </c>
      <c r="C6100" s="8" t="s">
        <v>21226</v>
      </c>
      <c r="D6100" s="7" t="s">
        <v>21227</v>
      </c>
    </row>
    <row r="6101" spans="1:4" ht="15.6" x14ac:dyDescent="0.25">
      <c r="A6101" s="4" t="s">
        <v>25</v>
      </c>
      <c r="B6101" s="1" t="s">
        <v>6075</v>
      </c>
      <c r="C6101" s="5" t="s">
        <v>21228</v>
      </c>
      <c r="D6101" s="6" t="s">
        <v>21229</v>
      </c>
    </row>
    <row r="6102" spans="1:4" ht="15.6" x14ac:dyDescent="0.25">
      <c r="A6102" s="4" t="s">
        <v>25</v>
      </c>
      <c r="B6102" s="1" t="s">
        <v>6076</v>
      </c>
      <c r="C6102" s="8" t="s">
        <v>21230</v>
      </c>
      <c r="D6102" s="6" t="s">
        <v>21231</v>
      </c>
    </row>
    <row r="6103" spans="1:4" ht="31.2" x14ac:dyDescent="0.25">
      <c r="A6103" s="4" t="s">
        <v>25</v>
      </c>
      <c r="B6103" s="1" t="s">
        <v>6077</v>
      </c>
      <c r="C6103" s="5" t="s">
        <v>21232</v>
      </c>
      <c r="D6103" s="6" t="s">
        <v>21233</v>
      </c>
    </row>
    <row r="6104" spans="1:4" ht="15.6" x14ac:dyDescent="0.25">
      <c r="A6104" s="4" t="s">
        <v>25</v>
      </c>
      <c r="B6104" s="1" t="s">
        <v>6078</v>
      </c>
      <c r="C6104" s="5" t="s">
        <v>21234</v>
      </c>
      <c r="D6104" s="6" t="s">
        <v>21235</v>
      </c>
    </row>
    <row r="6105" spans="1:4" ht="15.6" x14ac:dyDescent="0.25">
      <c r="A6105" s="4" t="s">
        <v>25</v>
      </c>
      <c r="B6105" s="1" t="s">
        <v>6079</v>
      </c>
      <c r="C6105" s="5" t="s">
        <v>21236</v>
      </c>
      <c r="D6105" s="6" t="s">
        <v>21237</v>
      </c>
    </row>
    <row r="6106" spans="1:4" ht="15.6" x14ac:dyDescent="0.25">
      <c r="A6106" s="4" t="s">
        <v>25</v>
      </c>
      <c r="B6106" s="1" t="s">
        <v>6080</v>
      </c>
      <c r="C6106" s="5" t="s">
        <v>21238</v>
      </c>
      <c r="D6106" s="6" t="s">
        <v>21239</v>
      </c>
    </row>
    <row r="6107" spans="1:4" ht="15.6" x14ac:dyDescent="0.25">
      <c r="A6107" s="4" t="s">
        <v>25</v>
      </c>
      <c r="B6107" s="1" t="s">
        <v>6081</v>
      </c>
      <c r="C6107" s="5" t="s">
        <v>21240</v>
      </c>
      <c r="D6107" s="6" t="s">
        <v>21241</v>
      </c>
    </row>
    <row r="6108" spans="1:4" ht="15.6" x14ac:dyDescent="0.25">
      <c r="A6108" s="4" t="s">
        <v>25</v>
      </c>
      <c r="B6108" s="1" t="s">
        <v>6082</v>
      </c>
      <c r="C6108" s="5" t="s">
        <v>21242</v>
      </c>
      <c r="D6108" s="6" t="s">
        <v>21243</v>
      </c>
    </row>
    <row r="6109" spans="1:4" ht="15.6" x14ac:dyDescent="0.25">
      <c r="A6109" s="4" t="s">
        <v>25</v>
      </c>
      <c r="B6109" s="1" t="s">
        <v>6083</v>
      </c>
      <c r="C6109" s="5" t="s">
        <v>21244</v>
      </c>
      <c r="D6109" s="6" t="s">
        <v>21245</v>
      </c>
    </row>
    <row r="6110" spans="1:4" ht="15.6" x14ac:dyDescent="0.25">
      <c r="A6110" s="4" t="s">
        <v>25</v>
      </c>
      <c r="B6110" s="1" t="s">
        <v>6084</v>
      </c>
      <c r="C6110" s="5" t="s">
        <v>21246</v>
      </c>
      <c r="D6110" s="6" t="s">
        <v>21247</v>
      </c>
    </row>
    <row r="6111" spans="1:4" ht="15.6" x14ac:dyDescent="0.25">
      <c r="A6111" s="4" t="s">
        <v>25</v>
      </c>
      <c r="B6111" s="1" t="s">
        <v>6085</v>
      </c>
      <c r="C6111" s="5" t="s">
        <v>21248</v>
      </c>
      <c r="D6111" s="6" t="s">
        <v>21249</v>
      </c>
    </row>
    <row r="6112" spans="1:4" ht="15.6" x14ac:dyDescent="0.25">
      <c r="A6112" s="4" t="s">
        <v>25</v>
      </c>
      <c r="B6112" s="1" t="s">
        <v>6086</v>
      </c>
      <c r="C6112" s="5" t="s">
        <v>21250</v>
      </c>
      <c r="D6112" s="6" t="s">
        <v>21251</v>
      </c>
    </row>
    <row r="6113" spans="1:4" ht="15.6" x14ac:dyDescent="0.25">
      <c r="A6113" s="4" t="s">
        <v>25</v>
      </c>
      <c r="B6113" s="1" t="s">
        <v>6087</v>
      </c>
      <c r="C6113" s="5" t="s">
        <v>21252</v>
      </c>
      <c r="D6113" s="6" t="s">
        <v>21253</v>
      </c>
    </row>
    <row r="6114" spans="1:4" ht="15.6" x14ac:dyDescent="0.25">
      <c r="A6114" s="4" t="s">
        <v>25</v>
      </c>
      <c r="B6114" s="1" t="s">
        <v>6088</v>
      </c>
      <c r="C6114" s="5" t="s">
        <v>21254</v>
      </c>
      <c r="D6114" s="6" t="s">
        <v>21255</v>
      </c>
    </row>
    <row r="6115" spans="1:4" ht="15.6" x14ac:dyDescent="0.25">
      <c r="A6115" s="4" t="s">
        <v>25</v>
      </c>
      <c r="B6115" s="1" t="s">
        <v>6089</v>
      </c>
      <c r="C6115" s="5" t="s">
        <v>21256</v>
      </c>
      <c r="D6115" s="6" t="s">
        <v>21257</v>
      </c>
    </row>
    <row r="6116" spans="1:4" ht="15.6" x14ac:dyDescent="0.25">
      <c r="A6116" s="4" t="s">
        <v>25</v>
      </c>
      <c r="B6116" s="1" t="s">
        <v>6090</v>
      </c>
      <c r="C6116" s="5" t="s">
        <v>21258</v>
      </c>
      <c r="D6116" s="6" t="s">
        <v>21259</v>
      </c>
    </row>
    <row r="6117" spans="1:4" ht="15.6" x14ac:dyDescent="0.25">
      <c r="A6117" s="4" t="s">
        <v>25</v>
      </c>
      <c r="B6117" s="1" t="s">
        <v>6091</v>
      </c>
      <c r="C6117" s="5" t="s">
        <v>21260</v>
      </c>
      <c r="D6117" s="6" t="s">
        <v>21261</v>
      </c>
    </row>
    <row r="6118" spans="1:4" ht="15.6" x14ac:dyDescent="0.25">
      <c r="A6118" s="4" t="s">
        <v>25</v>
      </c>
      <c r="B6118" s="1" t="s">
        <v>6092</v>
      </c>
      <c r="C6118" s="5" t="s">
        <v>21262</v>
      </c>
      <c r="D6118" s="6" t="s">
        <v>21263</v>
      </c>
    </row>
    <row r="6119" spans="1:4" ht="15.6" x14ac:dyDescent="0.25">
      <c r="A6119" s="4" t="s">
        <v>25</v>
      </c>
      <c r="B6119" s="1" t="s">
        <v>6093</v>
      </c>
      <c r="C6119" s="8" t="s">
        <v>21264</v>
      </c>
      <c r="D6119" s="6" t="s">
        <v>21265</v>
      </c>
    </row>
    <row r="6120" spans="1:4" ht="15.6" x14ac:dyDescent="0.25">
      <c r="A6120" s="4" t="s">
        <v>25</v>
      </c>
      <c r="B6120" s="1" t="s">
        <v>6094</v>
      </c>
      <c r="C6120" s="5" t="s">
        <v>21266</v>
      </c>
      <c r="D6120" s="6" t="s">
        <v>21267</v>
      </c>
    </row>
    <row r="6121" spans="1:4" ht="15.6" x14ac:dyDescent="0.25">
      <c r="A6121" s="4" t="s">
        <v>25</v>
      </c>
      <c r="B6121" s="1" t="s">
        <v>6095</v>
      </c>
      <c r="C6121" s="5" t="s">
        <v>21268</v>
      </c>
      <c r="D6121" s="6" t="s">
        <v>21269</v>
      </c>
    </row>
    <row r="6122" spans="1:4" ht="15.6" x14ac:dyDescent="0.25">
      <c r="A6122" s="4" t="s">
        <v>25</v>
      </c>
      <c r="B6122" s="1" t="s">
        <v>6096</v>
      </c>
      <c r="C6122" s="5" t="s">
        <v>21270</v>
      </c>
      <c r="D6122" s="6" t="s">
        <v>21271</v>
      </c>
    </row>
    <row r="6123" spans="1:4" ht="15.6" x14ac:dyDescent="0.25">
      <c r="A6123" s="4" t="s">
        <v>25</v>
      </c>
      <c r="B6123" s="1" t="s">
        <v>6097</v>
      </c>
      <c r="C6123" s="8" t="s">
        <v>21272</v>
      </c>
      <c r="D6123" s="6" t="s">
        <v>21273</v>
      </c>
    </row>
    <row r="6124" spans="1:4" ht="15.6" x14ac:dyDescent="0.25">
      <c r="A6124" s="4" t="s">
        <v>25</v>
      </c>
      <c r="B6124" s="1" t="s">
        <v>6098</v>
      </c>
      <c r="C6124" s="5" t="s">
        <v>21274</v>
      </c>
      <c r="D6124" s="6" t="s">
        <v>21275</v>
      </c>
    </row>
    <row r="6125" spans="1:4" ht="15.6" x14ac:dyDescent="0.25">
      <c r="A6125" s="4" t="s">
        <v>25</v>
      </c>
      <c r="B6125" s="1" t="s">
        <v>6099</v>
      </c>
      <c r="C6125" s="5" t="s">
        <v>21276</v>
      </c>
      <c r="D6125" s="6" t="s">
        <v>21277</v>
      </c>
    </row>
    <row r="6126" spans="1:4" ht="15.6" x14ac:dyDescent="0.25">
      <c r="A6126" s="4" t="s">
        <v>25</v>
      </c>
      <c r="B6126" s="1" t="s">
        <v>6100</v>
      </c>
      <c r="C6126" s="5" t="s">
        <v>21278</v>
      </c>
      <c r="D6126" s="6" t="s">
        <v>21279</v>
      </c>
    </row>
    <row r="6127" spans="1:4" ht="31.2" x14ac:dyDescent="0.25">
      <c r="A6127" s="4" t="s">
        <v>25</v>
      </c>
      <c r="B6127" s="1" t="s">
        <v>6101</v>
      </c>
      <c r="C6127" s="5" t="s">
        <v>21280</v>
      </c>
      <c r="D6127" s="6" t="s">
        <v>21281</v>
      </c>
    </row>
    <row r="6128" spans="1:4" ht="15.6" x14ac:dyDescent="0.25">
      <c r="A6128" s="4" t="s">
        <v>25</v>
      </c>
      <c r="B6128" s="1" t="s">
        <v>6102</v>
      </c>
      <c r="C6128" s="5" t="s">
        <v>21282</v>
      </c>
      <c r="D6128" s="6" t="s">
        <v>21283</v>
      </c>
    </row>
    <row r="6129" spans="1:4" ht="15.6" x14ac:dyDescent="0.25">
      <c r="A6129" s="4" t="s">
        <v>25</v>
      </c>
      <c r="B6129" s="1" t="s">
        <v>6103</v>
      </c>
      <c r="C6129" s="5" t="s">
        <v>21284</v>
      </c>
      <c r="D6129" s="6" t="s">
        <v>21285</v>
      </c>
    </row>
    <row r="6130" spans="1:4" ht="15.6" x14ac:dyDescent="0.25">
      <c r="A6130" s="4" t="s">
        <v>25</v>
      </c>
      <c r="B6130" s="1" t="s">
        <v>6104</v>
      </c>
      <c r="C6130" s="5" t="s">
        <v>21286</v>
      </c>
      <c r="D6130" s="6" t="s">
        <v>21287</v>
      </c>
    </row>
    <row r="6131" spans="1:4" ht="26.4" x14ac:dyDescent="0.25">
      <c r="A6131" s="4" t="s">
        <v>25</v>
      </c>
      <c r="B6131" s="1" t="s">
        <v>6105</v>
      </c>
      <c r="C6131" s="5" t="s">
        <v>21288</v>
      </c>
      <c r="D6131" s="7" t="s">
        <v>21289</v>
      </c>
    </row>
    <row r="6132" spans="1:4" ht="15.6" x14ac:dyDescent="0.25">
      <c r="A6132" s="4" t="s">
        <v>25</v>
      </c>
      <c r="B6132" s="1" t="s">
        <v>6106</v>
      </c>
      <c r="C6132" s="5" t="s">
        <v>21290</v>
      </c>
      <c r="D6132" s="6" t="s">
        <v>21291</v>
      </c>
    </row>
    <row r="6133" spans="1:4" ht="15.6" x14ac:dyDescent="0.25">
      <c r="A6133" s="4" t="s">
        <v>25</v>
      </c>
      <c r="B6133" s="1" t="s">
        <v>6107</v>
      </c>
      <c r="C6133" s="8" t="s">
        <v>21292</v>
      </c>
      <c r="D6133" s="6" t="s">
        <v>21293</v>
      </c>
    </row>
    <row r="6134" spans="1:4" ht="15.6" x14ac:dyDescent="0.25">
      <c r="A6134" s="4" t="s">
        <v>25</v>
      </c>
      <c r="B6134" s="1" t="s">
        <v>6108</v>
      </c>
      <c r="C6134" s="5" t="s">
        <v>21294</v>
      </c>
      <c r="D6134" s="6" t="s">
        <v>21295</v>
      </c>
    </row>
    <row r="6135" spans="1:4" ht="15.6" x14ac:dyDescent="0.25">
      <c r="A6135" s="4" t="s">
        <v>25</v>
      </c>
      <c r="B6135" s="1" t="s">
        <v>6109</v>
      </c>
      <c r="C6135" s="5" t="s">
        <v>21296</v>
      </c>
      <c r="D6135" s="6" t="s">
        <v>21297</v>
      </c>
    </row>
    <row r="6136" spans="1:4" ht="26.4" x14ac:dyDescent="0.25">
      <c r="A6136" s="4" t="s">
        <v>25</v>
      </c>
      <c r="B6136" s="1" t="s">
        <v>6110</v>
      </c>
      <c r="C6136" s="8" t="s">
        <v>21298</v>
      </c>
      <c r="D6136" s="7" t="s">
        <v>21299</v>
      </c>
    </row>
    <row r="6137" spans="1:4" ht="15.6" x14ac:dyDescent="0.25">
      <c r="A6137" s="4" t="s">
        <v>25</v>
      </c>
      <c r="B6137" s="1" t="s">
        <v>6111</v>
      </c>
      <c r="C6137" s="5" t="s">
        <v>21300</v>
      </c>
      <c r="D6137" s="6" t="s">
        <v>21301</v>
      </c>
    </row>
    <row r="6138" spans="1:4" ht="15.6" x14ac:dyDescent="0.25">
      <c r="A6138" s="4" t="s">
        <v>25</v>
      </c>
      <c r="B6138" s="1" t="s">
        <v>6112</v>
      </c>
      <c r="C6138" s="5" t="s">
        <v>21302</v>
      </c>
      <c r="D6138" s="6" t="s">
        <v>21303</v>
      </c>
    </row>
    <row r="6139" spans="1:4" ht="15.6" x14ac:dyDescent="0.25">
      <c r="A6139" s="4" t="s">
        <v>25</v>
      </c>
      <c r="B6139" s="1" t="s">
        <v>6113</v>
      </c>
      <c r="C6139" s="5" t="s">
        <v>21304</v>
      </c>
      <c r="D6139" s="6" t="s">
        <v>21305</v>
      </c>
    </row>
    <row r="6140" spans="1:4" ht="15.6" x14ac:dyDescent="0.25">
      <c r="A6140" s="4" t="s">
        <v>25</v>
      </c>
      <c r="B6140" s="1" t="s">
        <v>6114</v>
      </c>
      <c r="C6140" s="5" t="s">
        <v>21306</v>
      </c>
      <c r="D6140" s="6" t="s">
        <v>21307</v>
      </c>
    </row>
    <row r="6141" spans="1:4" ht="15.6" x14ac:dyDescent="0.25">
      <c r="A6141" s="4" t="s">
        <v>25</v>
      </c>
      <c r="B6141" s="1" t="s">
        <v>6115</v>
      </c>
      <c r="C6141" s="5" t="s">
        <v>21308</v>
      </c>
      <c r="D6141" s="6" t="s">
        <v>21309</v>
      </c>
    </row>
    <row r="6142" spans="1:4" ht="15.6" x14ac:dyDescent="0.25">
      <c r="A6142" s="4" t="s">
        <v>25</v>
      </c>
      <c r="B6142" s="1" t="s">
        <v>6116</v>
      </c>
      <c r="C6142" s="5" t="s">
        <v>21310</v>
      </c>
      <c r="D6142" s="6" t="s">
        <v>21311</v>
      </c>
    </row>
    <row r="6143" spans="1:4" ht="15.6" x14ac:dyDescent="0.25">
      <c r="A6143" s="4" t="s">
        <v>25</v>
      </c>
      <c r="B6143" s="1" t="s">
        <v>6117</v>
      </c>
      <c r="C6143" s="5" t="s">
        <v>21312</v>
      </c>
      <c r="D6143" s="6" t="s">
        <v>21313</v>
      </c>
    </row>
    <row r="6144" spans="1:4" ht="15.6" x14ac:dyDescent="0.25">
      <c r="A6144" s="4" t="s">
        <v>25</v>
      </c>
      <c r="B6144" s="1" t="s">
        <v>6118</v>
      </c>
      <c r="C6144" s="5" t="s">
        <v>21314</v>
      </c>
      <c r="D6144" s="6" t="s">
        <v>21315</v>
      </c>
    </row>
    <row r="6145" spans="1:4" ht="15.6" x14ac:dyDescent="0.25">
      <c r="A6145" s="4" t="s">
        <v>25</v>
      </c>
      <c r="B6145" s="1" t="s">
        <v>6119</v>
      </c>
      <c r="C6145" s="5" t="s">
        <v>21316</v>
      </c>
      <c r="D6145" s="6" t="s">
        <v>21317</v>
      </c>
    </row>
    <row r="6146" spans="1:4" ht="15.6" x14ac:dyDescent="0.25">
      <c r="A6146" s="4" t="s">
        <v>25</v>
      </c>
      <c r="B6146" s="1" t="s">
        <v>6120</v>
      </c>
      <c r="C6146" s="5" t="s">
        <v>21318</v>
      </c>
      <c r="D6146" s="6" t="s">
        <v>21319</v>
      </c>
    </row>
    <row r="6147" spans="1:4" ht="15.6" x14ac:dyDescent="0.25">
      <c r="A6147" s="4" t="s">
        <v>25</v>
      </c>
      <c r="B6147" s="1" t="s">
        <v>6121</v>
      </c>
      <c r="C6147" s="8" t="s">
        <v>21320</v>
      </c>
      <c r="D6147" s="6" t="s">
        <v>21321</v>
      </c>
    </row>
    <row r="6148" spans="1:4" ht="31.2" x14ac:dyDescent="0.25">
      <c r="A6148" s="4" t="s">
        <v>25</v>
      </c>
      <c r="B6148" s="1" t="s">
        <v>6122</v>
      </c>
      <c r="C6148" s="5" t="s">
        <v>21322</v>
      </c>
      <c r="D6148" s="7" t="s">
        <v>21323</v>
      </c>
    </row>
    <row r="6149" spans="1:4" ht="15.6" x14ac:dyDescent="0.25">
      <c r="A6149" s="4" t="s">
        <v>25</v>
      </c>
      <c r="B6149" s="1" t="s">
        <v>6123</v>
      </c>
      <c r="C6149" s="5" t="s">
        <v>21324</v>
      </c>
      <c r="D6149" s="6" t="s">
        <v>21325</v>
      </c>
    </row>
    <row r="6150" spans="1:4" ht="15.6" x14ac:dyDescent="0.25">
      <c r="A6150" s="4" t="s">
        <v>25</v>
      </c>
      <c r="B6150" s="1" t="s">
        <v>6124</v>
      </c>
      <c r="C6150" s="5" t="s">
        <v>21326</v>
      </c>
      <c r="D6150" s="6" t="s">
        <v>21327</v>
      </c>
    </row>
    <row r="6151" spans="1:4" ht="15.6" x14ac:dyDescent="0.25">
      <c r="A6151" s="4" t="s">
        <v>25</v>
      </c>
      <c r="B6151" s="1" t="s">
        <v>6125</v>
      </c>
      <c r="C6151" s="5" t="s">
        <v>21328</v>
      </c>
      <c r="D6151" s="6" t="s">
        <v>21329</v>
      </c>
    </row>
    <row r="6152" spans="1:4" ht="15.6" x14ac:dyDescent="0.25">
      <c r="A6152" s="4" t="s">
        <v>25</v>
      </c>
      <c r="B6152" s="1" t="s">
        <v>6126</v>
      </c>
      <c r="C6152" s="5" t="s">
        <v>21330</v>
      </c>
      <c r="D6152" s="6" t="s">
        <v>21331</v>
      </c>
    </row>
    <row r="6153" spans="1:4" ht="15.6" x14ac:dyDescent="0.25">
      <c r="A6153" s="4" t="s">
        <v>25</v>
      </c>
      <c r="B6153" s="1" t="s">
        <v>6127</v>
      </c>
      <c r="C6153" s="5" t="s">
        <v>21332</v>
      </c>
      <c r="D6153" s="6" t="s">
        <v>21333</v>
      </c>
    </row>
    <row r="6154" spans="1:4" ht="15.6" x14ac:dyDescent="0.25">
      <c r="A6154" s="4" t="s">
        <v>25</v>
      </c>
      <c r="B6154" s="1" t="s">
        <v>6128</v>
      </c>
      <c r="C6154" s="5" t="s">
        <v>21334</v>
      </c>
      <c r="D6154" s="6" t="s">
        <v>21335</v>
      </c>
    </row>
    <row r="6155" spans="1:4" ht="15.6" x14ac:dyDescent="0.25">
      <c r="A6155" s="4" t="s">
        <v>25</v>
      </c>
      <c r="B6155" s="1" t="s">
        <v>6129</v>
      </c>
      <c r="C6155" s="5" t="s">
        <v>21336</v>
      </c>
      <c r="D6155" s="6" t="s">
        <v>21337</v>
      </c>
    </row>
    <row r="6156" spans="1:4" ht="15.6" x14ac:dyDescent="0.25">
      <c r="A6156" s="4" t="s">
        <v>25</v>
      </c>
      <c r="B6156" s="1" t="s">
        <v>6130</v>
      </c>
      <c r="C6156" s="5" t="s">
        <v>21338</v>
      </c>
      <c r="D6156" s="6" t="s">
        <v>21339</v>
      </c>
    </row>
    <row r="6157" spans="1:4" ht="15.6" x14ac:dyDescent="0.25">
      <c r="A6157" s="4" t="s">
        <v>25</v>
      </c>
      <c r="B6157" s="1" t="s">
        <v>6131</v>
      </c>
      <c r="C6157" s="5" t="s">
        <v>21340</v>
      </c>
      <c r="D6157" s="6" t="s">
        <v>21341</v>
      </c>
    </row>
    <row r="6158" spans="1:4" ht="15.6" x14ac:dyDescent="0.25">
      <c r="A6158" s="4" t="s">
        <v>25</v>
      </c>
      <c r="B6158" s="1" t="s">
        <v>6132</v>
      </c>
      <c r="C6158" s="8" t="s">
        <v>21342</v>
      </c>
      <c r="D6158" s="6" t="s">
        <v>21343</v>
      </c>
    </row>
    <row r="6159" spans="1:4" ht="15.6" x14ac:dyDescent="0.25">
      <c r="A6159" s="4" t="s">
        <v>25</v>
      </c>
      <c r="B6159" s="1" t="s">
        <v>6133</v>
      </c>
      <c r="C6159" s="5" t="s">
        <v>21344</v>
      </c>
      <c r="D6159" s="6" t="s">
        <v>21345</v>
      </c>
    </row>
    <row r="6160" spans="1:4" ht="15.6" x14ac:dyDescent="0.25">
      <c r="A6160" s="4" t="s">
        <v>25</v>
      </c>
      <c r="B6160" s="1" t="s">
        <v>6134</v>
      </c>
      <c r="C6160" s="5" t="s">
        <v>21346</v>
      </c>
      <c r="D6160" s="6" t="s">
        <v>21347</v>
      </c>
    </row>
    <row r="6161" spans="1:4" ht="26.4" x14ac:dyDescent="0.25">
      <c r="A6161" s="4" t="s">
        <v>25</v>
      </c>
      <c r="B6161" s="1" t="s">
        <v>6135</v>
      </c>
      <c r="C6161" s="8" t="s">
        <v>21348</v>
      </c>
      <c r="D6161" s="6" t="s">
        <v>21349</v>
      </c>
    </row>
    <row r="6162" spans="1:4" ht="15.6" x14ac:dyDescent="0.25">
      <c r="A6162" s="4" t="s">
        <v>25</v>
      </c>
      <c r="B6162" s="1" t="s">
        <v>6136</v>
      </c>
      <c r="C6162" s="8" t="s">
        <v>21350</v>
      </c>
      <c r="D6162" s="6" t="s">
        <v>21351</v>
      </c>
    </row>
    <row r="6163" spans="1:4" ht="15.6" x14ac:dyDescent="0.25">
      <c r="A6163" s="4" t="s">
        <v>25</v>
      </c>
      <c r="B6163" s="1" t="s">
        <v>6137</v>
      </c>
      <c r="C6163" s="5" t="s">
        <v>21352</v>
      </c>
      <c r="D6163" s="6" t="s">
        <v>21353</v>
      </c>
    </row>
    <row r="6164" spans="1:4" ht="15.6" x14ac:dyDescent="0.25">
      <c r="A6164" s="4" t="s">
        <v>25</v>
      </c>
      <c r="B6164" s="1" t="s">
        <v>6138</v>
      </c>
      <c r="C6164" s="5" t="s">
        <v>21354</v>
      </c>
      <c r="D6164" s="6" t="s">
        <v>21355</v>
      </c>
    </row>
    <row r="6165" spans="1:4" ht="31.2" x14ac:dyDescent="0.25">
      <c r="A6165" s="4" t="s">
        <v>25</v>
      </c>
      <c r="B6165" s="1" t="s">
        <v>6139</v>
      </c>
      <c r="C6165" s="5" t="s">
        <v>21356</v>
      </c>
      <c r="D6165" s="6" t="s">
        <v>21357</v>
      </c>
    </row>
    <row r="6166" spans="1:4" ht="15.6" x14ac:dyDescent="0.25">
      <c r="A6166" s="4" t="s">
        <v>25</v>
      </c>
      <c r="B6166" s="1" t="s">
        <v>6140</v>
      </c>
      <c r="C6166" s="5" t="s">
        <v>21358</v>
      </c>
      <c r="D6166" s="6" t="s">
        <v>21359</v>
      </c>
    </row>
    <row r="6167" spans="1:4" ht="31.2" x14ac:dyDescent="0.25">
      <c r="A6167" s="4" t="s">
        <v>25</v>
      </c>
      <c r="B6167" s="1" t="s">
        <v>6141</v>
      </c>
      <c r="C6167" s="5" t="s">
        <v>21360</v>
      </c>
      <c r="D6167" s="6" t="s">
        <v>21361</v>
      </c>
    </row>
    <row r="6168" spans="1:4" ht="15.6" x14ac:dyDescent="0.25">
      <c r="A6168" s="4" t="s">
        <v>25</v>
      </c>
      <c r="B6168" s="1" t="s">
        <v>6142</v>
      </c>
      <c r="C6168" s="5" t="s">
        <v>21362</v>
      </c>
      <c r="D6168" s="6" t="s">
        <v>21362</v>
      </c>
    </row>
    <row r="6169" spans="1:4" ht="15.6" x14ac:dyDescent="0.25">
      <c r="A6169" s="4" t="s">
        <v>25</v>
      </c>
      <c r="B6169" s="1" t="s">
        <v>6143</v>
      </c>
      <c r="C6169" s="5" t="s">
        <v>21363</v>
      </c>
      <c r="D6169" s="6" t="s">
        <v>21364</v>
      </c>
    </row>
    <row r="6170" spans="1:4" ht="15.6" x14ac:dyDescent="0.25">
      <c r="A6170" s="4" t="s">
        <v>25</v>
      </c>
      <c r="B6170" s="1" t="s">
        <v>6144</v>
      </c>
      <c r="C6170" s="5" t="s">
        <v>21365</v>
      </c>
      <c r="D6170" s="6" t="s">
        <v>21366</v>
      </c>
    </row>
    <row r="6171" spans="1:4" ht="26.4" x14ac:dyDescent="0.25">
      <c r="A6171" s="4" t="s">
        <v>25</v>
      </c>
      <c r="B6171" s="1" t="s">
        <v>6145</v>
      </c>
      <c r="C6171" s="5" t="s">
        <v>21367</v>
      </c>
      <c r="D6171" s="6" t="s">
        <v>21368</v>
      </c>
    </row>
    <row r="6172" spans="1:4" ht="15.6" x14ac:dyDescent="0.25">
      <c r="A6172" s="4" t="s">
        <v>25</v>
      </c>
      <c r="B6172" s="1" t="s">
        <v>6146</v>
      </c>
      <c r="C6172" s="5" t="s">
        <v>21369</v>
      </c>
      <c r="D6172" s="6" t="s">
        <v>21370</v>
      </c>
    </row>
    <row r="6173" spans="1:4" ht="15.6" x14ac:dyDescent="0.25">
      <c r="A6173" s="4" t="s">
        <v>25</v>
      </c>
      <c r="B6173" s="1" t="s">
        <v>6147</v>
      </c>
      <c r="C6173" s="5" t="s">
        <v>21371</v>
      </c>
      <c r="D6173" s="6" t="s">
        <v>21372</v>
      </c>
    </row>
    <row r="6174" spans="1:4" ht="15.6" x14ac:dyDescent="0.25">
      <c r="A6174" s="4" t="s">
        <v>25</v>
      </c>
      <c r="B6174" s="1" t="s">
        <v>6148</v>
      </c>
      <c r="C6174" s="5" t="s">
        <v>21373</v>
      </c>
      <c r="D6174" s="6" t="s">
        <v>21374</v>
      </c>
    </row>
    <row r="6175" spans="1:4" ht="15.6" x14ac:dyDescent="0.25">
      <c r="A6175" s="4" t="s">
        <v>25</v>
      </c>
      <c r="B6175" s="1" t="s">
        <v>6149</v>
      </c>
      <c r="C6175" s="5" t="s">
        <v>21375</v>
      </c>
      <c r="D6175" s="6" t="s">
        <v>21376</v>
      </c>
    </row>
    <row r="6176" spans="1:4" ht="31.2" x14ac:dyDescent="0.25">
      <c r="A6176" s="4" t="s">
        <v>25</v>
      </c>
      <c r="B6176" s="1" t="s">
        <v>6150</v>
      </c>
      <c r="C6176" s="5" t="s">
        <v>21377</v>
      </c>
      <c r="D6176" s="6" t="s">
        <v>21378</v>
      </c>
    </row>
    <row r="6177" spans="1:4" ht="15.6" x14ac:dyDescent="0.25">
      <c r="A6177" s="4" t="s">
        <v>25</v>
      </c>
      <c r="B6177" s="1" t="s">
        <v>6151</v>
      </c>
      <c r="C6177" s="5" t="s">
        <v>21379</v>
      </c>
      <c r="D6177" s="6" t="s">
        <v>21380</v>
      </c>
    </row>
    <row r="6178" spans="1:4" ht="15.6" x14ac:dyDescent="0.25">
      <c r="A6178" s="4" t="s">
        <v>25</v>
      </c>
      <c r="B6178" s="1" t="s">
        <v>6152</v>
      </c>
      <c r="C6178" s="5" t="s">
        <v>21381</v>
      </c>
      <c r="D6178" s="6" t="s">
        <v>21382</v>
      </c>
    </row>
    <row r="6179" spans="1:4" ht="15.6" x14ac:dyDescent="0.25">
      <c r="A6179" s="4" t="s">
        <v>25</v>
      </c>
      <c r="B6179" s="1" t="s">
        <v>6153</v>
      </c>
      <c r="C6179" s="5" t="s">
        <v>21383</v>
      </c>
      <c r="D6179" s="6" t="s">
        <v>21384</v>
      </c>
    </row>
    <row r="6180" spans="1:4" ht="15.6" x14ac:dyDescent="0.25">
      <c r="A6180" s="4" t="s">
        <v>25</v>
      </c>
      <c r="B6180" s="1" t="s">
        <v>6154</v>
      </c>
      <c r="C6180" s="5" t="s">
        <v>21385</v>
      </c>
      <c r="D6180" s="6" t="s">
        <v>21386</v>
      </c>
    </row>
    <row r="6181" spans="1:4" ht="15.6" x14ac:dyDescent="0.25">
      <c r="A6181" s="4" t="s">
        <v>25</v>
      </c>
      <c r="B6181" s="1" t="s">
        <v>6155</v>
      </c>
      <c r="C6181" s="5" t="s">
        <v>21387</v>
      </c>
      <c r="D6181" s="6" t="s">
        <v>21388</v>
      </c>
    </row>
    <row r="6182" spans="1:4" ht="15.6" x14ac:dyDescent="0.25">
      <c r="A6182" s="4" t="s">
        <v>25</v>
      </c>
      <c r="B6182" s="1" t="s">
        <v>6156</v>
      </c>
      <c r="C6182" s="5" t="s">
        <v>21389</v>
      </c>
      <c r="D6182" s="6" t="s">
        <v>21390</v>
      </c>
    </row>
    <row r="6183" spans="1:4" ht="15.6" x14ac:dyDescent="0.25">
      <c r="A6183" s="4" t="s">
        <v>25</v>
      </c>
      <c r="B6183" s="1" t="s">
        <v>6157</v>
      </c>
      <c r="C6183" s="8" t="s">
        <v>21391</v>
      </c>
      <c r="D6183" s="6" t="s">
        <v>21392</v>
      </c>
    </row>
    <row r="6184" spans="1:4" ht="15.6" x14ac:dyDescent="0.25">
      <c r="A6184" s="4" t="s">
        <v>25</v>
      </c>
      <c r="B6184" s="1" t="s">
        <v>6158</v>
      </c>
      <c r="C6184" s="5" t="s">
        <v>21393</v>
      </c>
      <c r="D6184" s="6" t="s">
        <v>21394</v>
      </c>
    </row>
    <row r="6185" spans="1:4" ht="15.6" x14ac:dyDescent="0.25">
      <c r="A6185" s="4" t="s">
        <v>25</v>
      </c>
      <c r="B6185" s="1" t="s">
        <v>6159</v>
      </c>
      <c r="C6185" s="5" t="s">
        <v>21395</v>
      </c>
      <c r="D6185" s="6" t="s">
        <v>21396</v>
      </c>
    </row>
    <row r="6186" spans="1:4" ht="15.6" x14ac:dyDescent="0.25">
      <c r="A6186" s="4" t="s">
        <v>25</v>
      </c>
      <c r="B6186" s="1" t="s">
        <v>6160</v>
      </c>
      <c r="C6186" s="5" t="s">
        <v>21397</v>
      </c>
      <c r="D6186" s="6" t="s">
        <v>21398</v>
      </c>
    </row>
    <row r="6187" spans="1:4" ht="15.6" x14ac:dyDescent="0.25">
      <c r="A6187" s="4" t="s">
        <v>25</v>
      </c>
      <c r="B6187" s="1" t="s">
        <v>6161</v>
      </c>
      <c r="C6187" s="5" t="s">
        <v>21399</v>
      </c>
      <c r="D6187" s="6" t="s">
        <v>21400</v>
      </c>
    </row>
    <row r="6188" spans="1:4" ht="15.6" x14ac:dyDescent="0.25">
      <c r="A6188" s="4" t="s">
        <v>25</v>
      </c>
      <c r="B6188" s="1" t="s">
        <v>6162</v>
      </c>
      <c r="C6188" s="5" t="s">
        <v>21401</v>
      </c>
      <c r="D6188" s="6" t="s">
        <v>21402</v>
      </c>
    </row>
    <row r="6189" spans="1:4" ht="15.6" x14ac:dyDescent="0.25">
      <c r="A6189" s="4" t="s">
        <v>25</v>
      </c>
      <c r="B6189" s="1" t="s">
        <v>6163</v>
      </c>
      <c r="C6189" s="5" t="s">
        <v>21403</v>
      </c>
      <c r="D6189" s="6" t="s">
        <v>21404</v>
      </c>
    </row>
    <row r="6190" spans="1:4" ht="15.6" x14ac:dyDescent="0.25">
      <c r="A6190" s="4" t="s">
        <v>25</v>
      </c>
      <c r="B6190" s="1" t="s">
        <v>6164</v>
      </c>
      <c r="C6190" s="8" t="s">
        <v>21405</v>
      </c>
      <c r="D6190" s="6" t="s">
        <v>21406</v>
      </c>
    </row>
    <row r="6191" spans="1:4" ht="31.2" x14ac:dyDescent="0.25">
      <c r="A6191" s="4" t="s">
        <v>25</v>
      </c>
      <c r="B6191" s="1" t="s">
        <v>6165</v>
      </c>
      <c r="C6191" s="8" t="s">
        <v>21407</v>
      </c>
      <c r="D6191" s="7" t="s">
        <v>21408</v>
      </c>
    </row>
    <row r="6192" spans="1:4" ht="15.6" x14ac:dyDescent="0.25">
      <c r="A6192" s="4" t="s">
        <v>25</v>
      </c>
      <c r="B6192" s="1" t="s">
        <v>6166</v>
      </c>
      <c r="C6192" s="5" t="s">
        <v>21409</v>
      </c>
      <c r="D6192" s="6" t="s">
        <v>21410</v>
      </c>
    </row>
    <row r="6193" spans="1:4" ht="15.6" x14ac:dyDescent="0.25">
      <c r="A6193" s="4" t="s">
        <v>25</v>
      </c>
      <c r="B6193" s="1" t="s">
        <v>6167</v>
      </c>
      <c r="C6193" s="5" t="s">
        <v>21411</v>
      </c>
      <c r="D6193" s="6" t="s">
        <v>21412</v>
      </c>
    </row>
    <row r="6194" spans="1:4" ht="15.6" x14ac:dyDescent="0.25">
      <c r="A6194" s="4" t="s">
        <v>25</v>
      </c>
      <c r="B6194" s="1" t="s">
        <v>6168</v>
      </c>
      <c r="C6194" s="5" t="s">
        <v>21413</v>
      </c>
      <c r="D6194" s="6" t="s">
        <v>21414</v>
      </c>
    </row>
    <row r="6195" spans="1:4" ht="15.6" x14ac:dyDescent="0.25">
      <c r="A6195" s="4" t="s">
        <v>25</v>
      </c>
      <c r="B6195" s="1" t="s">
        <v>6169</v>
      </c>
      <c r="C6195" s="8" t="s">
        <v>21415</v>
      </c>
      <c r="D6195" s="6" t="s">
        <v>21416</v>
      </c>
    </row>
    <row r="6196" spans="1:4" ht="15.6" x14ac:dyDescent="0.25">
      <c r="A6196" s="4" t="s">
        <v>25</v>
      </c>
      <c r="B6196" s="1" t="s">
        <v>6170</v>
      </c>
      <c r="C6196" s="5" t="s">
        <v>21417</v>
      </c>
      <c r="D6196" s="6" t="s">
        <v>21418</v>
      </c>
    </row>
    <row r="6197" spans="1:4" ht="15.6" x14ac:dyDescent="0.25">
      <c r="A6197" s="4" t="s">
        <v>25</v>
      </c>
      <c r="B6197" s="1" t="s">
        <v>6171</v>
      </c>
      <c r="C6197" s="5" t="s">
        <v>21419</v>
      </c>
      <c r="D6197" s="6" t="s">
        <v>21420</v>
      </c>
    </row>
    <row r="6198" spans="1:4" ht="31.2" x14ac:dyDescent="0.25">
      <c r="A6198" s="4" t="s">
        <v>25</v>
      </c>
      <c r="B6198" s="1" t="s">
        <v>6172</v>
      </c>
      <c r="C6198" s="5" t="s">
        <v>21421</v>
      </c>
      <c r="D6198" s="6" t="s">
        <v>21422</v>
      </c>
    </row>
    <row r="6199" spans="1:4" ht="31.2" x14ac:dyDescent="0.25">
      <c r="A6199" s="4" t="s">
        <v>25</v>
      </c>
      <c r="B6199" s="1" t="s">
        <v>6173</v>
      </c>
      <c r="C6199" s="5" t="s">
        <v>21423</v>
      </c>
      <c r="D6199" s="6" t="s">
        <v>21424</v>
      </c>
    </row>
    <row r="6200" spans="1:4" ht="15.6" x14ac:dyDescent="0.25">
      <c r="A6200" s="4" t="s">
        <v>25</v>
      </c>
      <c r="B6200" s="1" t="s">
        <v>6174</v>
      </c>
      <c r="C6200" s="5" t="s">
        <v>21425</v>
      </c>
      <c r="D6200" s="6" t="s">
        <v>21426</v>
      </c>
    </row>
    <row r="6201" spans="1:4" ht="15.6" x14ac:dyDescent="0.25">
      <c r="A6201" s="4" t="s">
        <v>25</v>
      </c>
      <c r="B6201" s="1" t="s">
        <v>6175</v>
      </c>
      <c r="C6201" s="5" t="s">
        <v>21427</v>
      </c>
      <c r="D6201" s="6" t="s">
        <v>21427</v>
      </c>
    </row>
    <row r="6202" spans="1:4" ht="15.6" x14ac:dyDescent="0.25">
      <c r="A6202" s="4" t="s">
        <v>25</v>
      </c>
      <c r="B6202" s="1" t="s">
        <v>6176</v>
      </c>
      <c r="C6202" s="8" t="s">
        <v>21428</v>
      </c>
      <c r="D6202" s="6" t="s">
        <v>21429</v>
      </c>
    </row>
    <row r="6203" spans="1:4" ht="15.6" x14ac:dyDescent="0.25">
      <c r="A6203" s="4" t="s">
        <v>25</v>
      </c>
      <c r="B6203" s="1" t="s">
        <v>6177</v>
      </c>
      <c r="C6203" s="5" t="s">
        <v>21430</v>
      </c>
      <c r="D6203" s="7" t="s">
        <v>21431</v>
      </c>
    </row>
    <row r="6204" spans="1:4" ht="15.6" x14ac:dyDescent="0.25">
      <c r="A6204" s="4" t="s">
        <v>25</v>
      </c>
      <c r="B6204" s="1" t="s">
        <v>6178</v>
      </c>
      <c r="C6204" s="5" t="s">
        <v>21432</v>
      </c>
      <c r="D6204" s="6" t="s">
        <v>21433</v>
      </c>
    </row>
    <row r="6205" spans="1:4" ht="15.6" x14ac:dyDescent="0.25">
      <c r="A6205" s="4" t="s">
        <v>25</v>
      </c>
      <c r="B6205" s="1" t="s">
        <v>6179</v>
      </c>
      <c r="C6205" s="8" t="s">
        <v>21434</v>
      </c>
      <c r="D6205" s="6" t="s">
        <v>21435</v>
      </c>
    </row>
    <row r="6206" spans="1:4" ht="15.6" x14ac:dyDescent="0.25">
      <c r="A6206" s="4" t="s">
        <v>25</v>
      </c>
      <c r="B6206" s="1" t="s">
        <v>9182</v>
      </c>
      <c r="C6206" s="5" t="s">
        <v>21436</v>
      </c>
      <c r="D6206" s="6" t="s">
        <v>21437</v>
      </c>
    </row>
    <row r="6207" spans="1:4" ht="15.6" x14ac:dyDescent="0.25">
      <c r="A6207" s="4" t="s">
        <v>25</v>
      </c>
      <c r="B6207" s="1" t="s">
        <v>6180</v>
      </c>
      <c r="C6207" s="8" t="s">
        <v>21438</v>
      </c>
      <c r="D6207" s="7" t="s">
        <v>21439</v>
      </c>
    </row>
    <row r="6208" spans="1:4" ht="15.6" x14ac:dyDescent="0.25">
      <c r="A6208" s="4" t="s">
        <v>25</v>
      </c>
      <c r="B6208" s="1" t="s">
        <v>6181</v>
      </c>
      <c r="C6208" s="5" t="s">
        <v>21440</v>
      </c>
      <c r="D6208" s="6" t="s">
        <v>21441</v>
      </c>
    </row>
    <row r="6209" spans="1:4" ht="15.6" x14ac:dyDescent="0.25">
      <c r="A6209" s="4" t="s">
        <v>25</v>
      </c>
      <c r="B6209" s="1" t="s">
        <v>6182</v>
      </c>
      <c r="C6209" s="5" t="s">
        <v>21442</v>
      </c>
      <c r="D6209" s="6" t="s">
        <v>21443</v>
      </c>
    </row>
    <row r="6210" spans="1:4" ht="15.6" x14ac:dyDescent="0.25">
      <c r="A6210" s="4" t="s">
        <v>25</v>
      </c>
      <c r="B6210" s="1" t="s">
        <v>6183</v>
      </c>
      <c r="C6210" s="5" t="s">
        <v>21444</v>
      </c>
      <c r="D6210" s="6" t="s">
        <v>21445</v>
      </c>
    </row>
    <row r="6211" spans="1:4" ht="15.6" x14ac:dyDescent="0.25">
      <c r="A6211" s="4" t="s">
        <v>25</v>
      </c>
      <c r="B6211" s="1" t="s">
        <v>6184</v>
      </c>
      <c r="C6211" s="5" t="s">
        <v>21446</v>
      </c>
      <c r="D6211" s="6" t="s">
        <v>21447</v>
      </c>
    </row>
    <row r="6212" spans="1:4" ht="15.6" x14ac:dyDescent="0.25">
      <c r="A6212" s="4" t="s">
        <v>25</v>
      </c>
      <c r="B6212" s="1" t="s">
        <v>6185</v>
      </c>
      <c r="C6212" s="5" t="s">
        <v>21448</v>
      </c>
      <c r="D6212" s="6" t="s">
        <v>21449</v>
      </c>
    </row>
    <row r="6213" spans="1:4" ht="15.6" x14ac:dyDescent="0.25">
      <c r="A6213" s="4" t="s">
        <v>25</v>
      </c>
      <c r="B6213" s="1" t="s">
        <v>6186</v>
      </c>
      <c r="C6213" s="8" t="s">
        <v>21450</v>
      </c>
      <c r="D6213" s="6" t="s">
        <v>21451</v>
      </c>
    </row>
    <row r="6214" spans="1:4" ht="26.4" x14ac:dyDescent="0.25">
      <c r="A6214" s="4" t="s">
        <v>25</v>
      </c>
      <c r="B6214" s="1" t="s">
        <v>6187</v>
      </c>
      <c r="C6214" s="8" t="s">
        <v>21452</v>
      </c>
      <c r="D6214" s="6" t="s">
        <v>21453</v>
      </c>
    </row>
    <row r="6215" spans="1:4" ht="15.6" x14ac:dyDescent="0.25">
      <c r="A6215" s="4" t="s">
        <v>25</v>
      </c>
      <c r="B6215" s="1" t="s">
        <v>6188</v>
      </c>
      <c r="C6215" s="5" t="s">
        <v>21454</v>
      </c>
      <c r="D6215" s="6" t="s">
        <v>21455</v>
      </c>
    </row>
    <row r="6216" spans="1:4" ht="15.6" x14ac:dyDescent="0.25">
      <c r="A6216" s="4" t="s">
        <v>25</v>
      </c>
      <c r="B6216" s="1" t="s">
        <v>6189</v>
      </c>
      <c r="C6216" s="5" t="s">
        <v>21456</v>
      </c>
      <c r="D6216" s="6" t="s">
        <v>21457</v>
      </c>
    </row>
    <row r="6217" spans="1:4" ht="15.6" x14ac:dyDescent="0.25">
      <c r="A6217" s="4" t="s">
        <v>25</v>
      </c>
      <c r="B6217" s="1" t="s">
        <v>6190</v>
      </c>
      <c r="C6217" s="5" t="s">
        <v>21458</v>
      </c>
      <c r="D6217" s="6" t="s">
        <v>21459</v>
      </c>
    </row>
    <row r="6218" spans="1:4" ht="15.6" x14ac:dyDescent="0.25">
      <c r="A6218" s="4" t="s">
        <v>25</v>
      </c>
      <c r="B6218" s="1" t="s">
        <v>6191</v>
      </c>
      <c r="C6218" s="5" t="s">
        <v>21460</v>
      </c>
      <c r="D6218" s="6" t="s">
        <v>21461</v>
      </c>
    </row>
    <row r="6219" spans="1:4" ht="31.2" x14ac:dyDescent="0.25">
      <c r="A6219" s="4" t="s">
        <v>25</v>
      </c>
      <c r="B6219" s="1" t="s">
        <v>6192</v>
      </c>
      <c r="C6219" s="5" t="s">
        <v>21462</v>
      </c>
      <c r="D6219" s="6" t="s">
        <v>21463</v>
      </c>
    </row>
    <row r="6220" spans="1:4" ht="15.6" x14ac:dyDescent="0.25">
      <c r="A6220" s="4" t="s">
        <v>25</v>
      </c>
      <c r="B6220" s="1" t="s">
        <v>6193</v>
      </c>
      <c r="C6220" s="5" t="s">
        <v>21464</v>
      </c>
      <c r="D6220" s="6" t="s">
        <v>21465</v>
      </c>
    </row>
    <row r="6221" spans="1:4" ht="15.6" x14ac:dyDescent="0.25">
      <c r="A6221" s="4" t="s">
        <v>25</v>
      </c>
      <c r="B6221" s="1" t="s">
        <v>6194</v>
      </c>
      <c r="C6221" s="5" t="s">
        <v>21466</v>
      </c>
      <c r="D6221" s="7" t="s">
        <v>21467</v>
      </c>
    </row>
    <row r="6222" spans="1:4" ht="15.6" x14ac:dyDescent="0.25">
      <c r="A6222" s="4" t="s">
        <v>25</v>
      </c>
      <c r="B6222" s="1" t="s">
        <v>6195</v>
      </c>
      <c r="C6222" s="5" t="s">
        <v>21468</v>
      </c>
      <c r="D6222" s="6" t="s">
        <v>21469</v>
      </c>
    </row>
    <row r="6223" spans="1:4" ht="15.6" x14ac:dyDescent="0.25">
      <c r="A6223" s="4" t="s">
        <v>25</v>
      </c>
      <c r="B6223" s="1" t="s">
        <v>6196</v>
      </c>
      <c r="C6223" s="5" t="s">
        <v>21470</v>
      </c>
      <c r="D6223" s="6" t="s">
        <v>21471</v>
      </c>
    </row>
    <row r="6224" spans="1:4" ht="15.6" x14ac:dyDescent="0.25">
      <c r="A6224" s="4" t="s">
        <v>25</v>
      </c>
      <c r="B6224" s="1" t="s">
        <v>6197</v>
      </c>
      <c r="C6224" s="5" t="s">
        <v>21472</v>
      </c>
      <c r="D6224" s="6" t="s">
        <v>21473</v>
      </c>
    </row>
    <row r="6225" spans="1:4" ht="31.2" x14ac:dyDescent="0.25">
      <c r="A6225" s="4" t="s">
        <v>25</v>
      </c>
      <c r="B6225" s="1" t="s">
        <v>6198</v>
      </c>
      <c r="C6225" s="5" t="s">
        <v>21474</v>
      </c>
      <c r="D6225" s="6" t="s">
        <v>21475</v>
      </c>
    </row>
    <row r="6226" spans="1:4" ht="15.6" x14ac:dyDescent="0.25">
      <c r="A6226" s="4" t="s">
        <v>25</v>
      </c>
      <c r="B6226" s="1" t="s">
        <v>6199</v>
      </c>
      <c r="C6226" s="5" t="s">
        <v>21476</v>
      </c>
      <c r="D6226" s="6" t="s">
        <v>21477</v>
      </c>
    </row>
    <row r="6227" spans="1:4" ht="15.6" x14ac:dyDescent="0.25">
      <c r="A6227" s="4" t="s">
        <v>25</v>
      </c>
      <c r="B6227" s="1" t="s">
        <v>6200</v>
      </c>
      <c r="C6227" s="5" t="s">
        <v>21478</v>
      </c>
      <c r="D6227" s="6" t="s">
        <v>21479</v>
      </c>
    </row>
    <row r="6228" spans="1:4" ht="15.6" x14ac:dyDescent="0.25">
      <c r="A6228" s="4" t="s">
        <v>25</v>
      </c>
      <c r="B6228" s="1" t="s">
        <v>6201</v>
      </c>
      <c r="C6228" s="5" t="s">
        <v>21480</v>
      </c>
      <c r="D6228" s="6" t="s">
        <v>21481</v>
      </c>
    </row>
    <row r="6229" spans="1:4" ht="15.6" x14ac:dyDescent="0.25">
      <c r="A6229" s="4" t="s">
        <v>25</v>
      </c>
      <c r="B6229" s="1" t="s">
        <v>6202</v>
      </c>
      <c r="C6229" s="8" t="s">
        <v>21482</v>
      </c>
      <c r="D6229" s="6" t="s">
        <v>21483</v>
      </c>
    </row>
    <row r="6230" spans="1:4" ht="15.6" x14ac:dyDescent="0.25">
      <c r="A6230" s="4" t="s">
        <v>25</v>
      </c>
      <c r="B6230" s="1" t="s">
        <v>6203</v>
      </c>
      <c r="C6230" s="5" t="s">
        <v>21484</v>
      </c>
      <c r="D6230" s="6" t="s">
        <v>21485</v>
      </c>
    </row>
    <row r="6231" spans="1:4" ht="15.6" x14ac:dyDescent="0.25">
      <c r="A6231" s="4" t="s">
        <v>25</v>
      </c>
      <c r="B6231" s="1" t="s">
        <v>6204</v>
      </c>
      <c r="C6231" s="5" t="s">
        <v>21486</v>
      </c>
      <c r="D6231" s="6" t="s">
        <v>21487</v>
      </c>
    </row>
    <row r="6232" spans="1:4" ht="15.6" x14ac:dyDescent="0.25">
      <c r="A6232" s="4" t="s">
        <v>25</v>
      </c>
      <c r="B6232" s="1" t="s">
        <v>6205</v>
      </c>
      <c r="C6232" s="5" t="s">
        <v>21488</v>
      </c>
      <c r="D6232" s="6" t="s">
        <v>21489</v>
      </c>
    </row>
    <row r="6233" spans="1:4" ht="15.6" x14ac:dyDescent="0.25">
      <c r="A6233" s="4" t="s">
        <v>25</v>
      </c>
      <c r="B6233" s="1" t="s">
        <v>6206</v>
      </c>
      <c r="C6233" s="5" t="s">
        <v>21490</v>
      </c>
      <c r="D6233" s="6" t="s">
        <v>21491</v>
      </c>
    </row>
    <row r="6234" spans="1:4" ht="15.6" x14ac:dyDescent="0.25">
      <c r="A6234" s="4" t="s">
        <v>25</v>
      </c>
      <c r="B6234" s="1" t="s">
        <v>6207</v>
      </c>
      <c r="C6234" s="5" t="s">
        <v>21492</v>
      </c>
      <c r="D6234" s="6" t="s">
        <v>21493</v>
      </c>
    </row>
    <row r="6235" spans="1:4" ht="31.2" x14ac:dyDescent="0.25">
      <c r="A6235" s="4" t="s">
        <v>25</v>
      </c>
      <c r="B6235" s="1" t="s">
        <v>6208</v>
      </c>
      <c r="C6235" s="5" t="s">
        <v>21494</v>
      </c>
      <c r="D6235" s="6" t="s">
        <v>21495</v>
      </c>
    </row>
    <row r="6236" spans="1:4" ht="15.6" x14ac:dyDescent="0.25">
      <c r="A6236" s="4" t="s">
        <v>25</v>
      </c>
      <c r="B6236" s="1" t="s">
        <v>6209</v>
      </c>
      <c r="C6236" s="8" t="s">
        <v>21496</v>
      </c>
      <c r="D6236" s="7" t="s">
        <v>21497</v>
      </c>
    </row>
    <row r="6237" spans="1:4" ht="31.2" x14ac:dyDescent="0.25">
      <c r="A6237" s="4" t="s">
        <v>25</v>
      </c>
      <c r="B6237" s="1" t="s">
        <v>6210</v>
      </c>
      <c r="C6237" s="5" t="s">
        <v>21498</v>
      </c>
      <c r="D6237" s="6" t="s">
        <v>21499</v>
      </c>
    </row>
    <row r="6238" spans="1:4" ht="15.6" x14ac:dyDescent="0.25">
      <c r="A6238" s="4" t="s">
        <v>25</v>
      </c>
      <c r="B6238" s="1" t="s">
        <v>6211</v>
      </c>
      <c r="C6238" s="5" t="s">
        <v>21500</v>
      </c>
      <c r="D6238" s="6" t="s">
        <v>21501</v>
      </c>
    </row>
    <row r="6239" spans="1:4" ht="31.2" x14ac:dyDescent="0.25">
      <c r="A6239" s="4" t="s">
        <v>25</v>
      </c>
      <c r="B6239" s="1" t="s">
        <v>6212</v>
      </c>
      <c r="C6239" s="5" t="s">
        <v>21502</v>
      </c>
      <c r="D6239" s="6" t="s">
        <v>21503</v>
      </c>
    </row>
    <row r="6240" spans="1:4" ht="15.6" x14ac:dyDescent="0.25">
      <c r="A6240" s="4" t="s">
        <v>25</v>
      </c>
      <c r="B6240" s="1" t="s">
        <v>6213</v>
      </c>
      <c r="C6240" s="5" t="s">
        <v>21504</v>
      </c>
      <c r="D6240" s="6" t="s">
        <v>21504</v>
      </c>
    </row>
    <row r="6241" spans="1:4" ht="31.2" x14ac:dyDescent="0.25">
      <c r="A6241" s="4" t="s">
        <v>25</v>
      </c>
      <c r="B6241" s="1" t="s">
        <v>6214</v>
      </c>
      <c r="C6241" s="5" t="s">
        <v>21505</v>
      </c>
      <c r="D6241" s="6" t="s">
        <v>21506</v>
      </c>
    </row>
    <row r="6242" spans="1:4" ht="31.2" x14ac:dyDescent="0.25">
      <c r="A6242" s="4" t="s">
        <v>25</v>
      </c>
      <c r="B6242" s="1" t="s">
        <v>6215</v>
      </c>
      <c r="C6242" s="5" t="s">
        <v>21507</v>
      </c>
      <c r="D6242" s="6" t="s">
        <v>21508</v>
      </c>
    </row>
    <row r="6243" spans="1:4" ht="15.6" x14ac:dyDescent="0.25">
      <c r="A6243" s="4" t="s">
        <v>25</v>
      </c>
      <c r="B6243" s="1" t="s">
        <v>6216</v>
      </c>
      <c r="C6243" s="5" t="s">
        <v>21509</v>
      </c>
      <c r="D6243" s="6" t="s">
        <v>21510</v>
      </c>
    </row>
    <row r="6244" spans="1:4" ht="31.2" x14ac:dyDescent="0.25">
      <c r="A6244" s="4" t="s">
        <v>25</v>
      </c>
      <c r="B6244" s="1" t="s">
        <v>6217</v>
      </c>
      <c r="C6244" s="8" t="s">
        <v>21511</v>
      </c>
      <c r="D6244" s="6" t="s">
        <v>21512</v>
      </c>
    </row>
    <row r="6245" spans="1:4" ht="15.6" x14ac:dyDescent="0.25">
      <c r="A6245" s="4" t="s">
        <v>25</v>
      </c>
      <c r="B6245" s="1" t="s">
        <v>6218</v>
      </c>
      <c r="C6245" s="5" t="s">
        <v>21513</v>
      </c>
      <c r="D6245" s="6" t="s">
        <v>21514</v>
      </c>
    </row>
    <row r="6246" spans="1:4" ht="31.2" x14ac:dyDescent="0.25">
      <c r="A6246" s="4" t="s">
        <v>25</v>
      </c>
      <c r="B6246" s="1" t="s">
        <v>6219</v>
      </c>
      <c r="C6246" s="5" t="s">
        <v>21515</v>
      </c>
      <c r="D6246" s="6" t="s">
        <v>21516</v>
      </c>
    </row>
    <row r="6247" spans="1:4" ht="15.6" x14ac:dyDescent="0.25">
      <c r="A6247" s="4" t="s">
        <v>25</v>
      </c>
      <c r="B6247" s="1" t="s">
        <v>6220</v>
      </c>
      <c r="C6247" s="5" t="s">
        <v>21517</v>
      </c>
      <c r="D6247" s="7" t="s">
        <v>21518</v>
      </c>
    </row>
    <row r="6248" spans="1:4" ht="15.6" x14ac:dyDescent="0.25">
      <c r="A6248" s="4" t="s">
        <v>25</v>
      </c>
      <c r="B6248" s="1" t="s">
        <v>6221</v>
      </c>
      <c r="C6248" s="8" t="s">
        <v>21519</v>
      </c>
      <c r="D6248" s="6" t="s">
        <v>21520</v>
      </c>
    </row>
    <row r="6249" spans="1:4" ht="15.6" x14ac:dyDescent="0.25">
      <c r="A6249" s="4" t="s">
        <v>25</v>
      </c>
      <c r="B6249" s="1" t="s">
        <v>6222</v>
      </c>
      <c r="C6249" s="8" t="s">
        <v>21521</v>
      </c>
      <c r="D6249" s="6" t="s">
        <v>21522</v>
      </c>
    </row>
    <row r="6250" spans="1:4" ht="15.6" x14ac:dyDescent="0.25">
      <c r="A6250" s="4" t="s">
        <v>25</v>
      </c>
      <c r="B6250" s="1" t="s">
        <v>6223</v>
      </c>
      <c r="C6250" s="5" t="s">
        <v>21523</v>
      </c>
      <c r="D6250" s="6" t="s">
        <v>21524</v>
      </c>
    </row>
    <row r="6251" spans="1:4" ht="15.6" x14ac:dyDescent="0.25">
      <c r="A6251" s="4" t="s">
        <v>25</v>
      </c>
      <c r="B6251" s="1" t="s">
        <v>6224</v>
      </c>
      <c r="C6251" s="8" t="s">
        <v>21525</v>
      </c>
      <c r="D6251" s="6" t="s">
        <v>21526</v>
      </c>
    </row>
    <row r="6252" spans="1:4" ht="15.6" x14ac:dyDescent="0.25">
      <c r="A6252" s="4" t="s">
        <v>25</v>
      </c>
      <c r="B6252" s="1" t="s">
        <v>6225</v>
      </c>
      <c r="C6252" s="8" t="s">
        <v>21527</v>
      </c>
      <c r="D6252" s="7" t="s">
        <v>21528</v>
      </c>
    </row>
    <row r="6253" spans="1:4" ht="15.6" x14ac:dyDescent="0.25">
      <c r="A6253" s="4" t="s">
        <v>25</v>
      </c>
      <c r="B6253" s="1" t="s">
        <v>6226</v>
      </c>
      <c r="C6253" s="5" t="s">
        <v>21529</v>
      </c>
      <c r="D6253" s="6" t="s">
        <v>21530</v>
      </c>
    </row>
    <row r="6254" spans="1:4" ht="15.6" x14ac:dyDescent="0.25">
      <c r="A6254" s="4" t="s">
        <v>25</v>
      </c>
      <c r="B6254" s="1" t="s">
        <v>6227</v>
      </c>
      <c r="C6254" s="8" t="s">
        <v>21531</v>
      </c>
      <c r="D6254" s="6" t="s">
        <v>21532</v>
      </c>
    </row>
    <row r="6255" spans="1:4" ht="15.6" x14ac:dyDescent="0.25">
      <c r="A6255" s="4" t="s">
        <v>25</v>
      </c>
      <c r="B6255" s="1" t="s">
        <v>6228</v>
      </c>
      <c r="C6255" s="5" t="s">
        <v>21533</v>
      </c>
      <c r="D6255" s="6" t="s">
        <v>21534</v>
      </c>
    </row>
    <row r="6256" spans="1:4" ht="31.2" x14ac:dyDescent="0.25">
      <c r="A6256" s="4" t="s">
        <v>25</v>
      </c>
      <c r="B6256" s="1" t="s">
        <v>6229</v>
      </c>
      <c r="C6256" s="5" t="s">
        <v>21535</v>
      </c>
      <c r="D6256" s="6" t="s">
        <v>21536</v>
      </c>
    </row>
    <row r="6257" spans="1:4" ht="26.4" x14ac:dyDescent="0.25">
      <c r="A6257" s="4" t="s">
        <v>25</v>
      </c>
      <c r="B6257" s="1" t="s">
        <v>6230</v>
      </c>
      <c r="C6257" s="5" t="s">
        <v>21537</v>
      </c>
      <c r="D6257" s="6" t="s">
        <v>21538</v>
      </c>
    </row>
    <row r="6258" spans="1:4" ht="26.4" x14ac:dyDescent="0.25">
      <c r="A6258" s="4" t="s">
        <v>25</v>
      </c>
      <c r="B6258" s="1" t="s">
        <v>6231</v>
      </c>
      <c r="C6258" s="8" t="s">
        <v>21539</v>
      </c>
      <c r="D6258" s="6" t="s">
        <v>21540</v>
      </c>
    </row>
    <row r="6259" spans="1:4" ht="15.6" x14ac:dyDescent="0.25">
      <c r="A6259" s="4" t="s">
        <v>25</v>
      </c>
      <c r="B6259" s="1" t="s">
        <v>6232</v>
      </c>
      <c r="C6259" s="5" t="s">
        <v>21541</v>
      </c>
      <c r="D6259" s="6" t="s">
        <v>21542</v>
      </c>
    </row>
    <row r="6260" spans="1:4" ht="15.6" x14ac:dyDescent="0.25">
      <c r="A6260" s="4" t="s">
        <v>25</v>
      </c>
      <c r="B6260" s="1" t="s">
        <v>6233</v>
      </c>
      <c r="C6260" s="5" t="s">
        <v>21543</v>
      </c>
      <c r="D6260" s="6" t="s">
        <v>21544</v>
      </c>
    </row>
    <row r="6261" spans="1:4" ht="15.6" x14ac:dyDescent="0.25">
      <c r="A6261" s="4" t="s">
        <v>25</v>
      </c>
      <c r="B6261" s="1" t="s">
        <v>6234</v>
      </c>
      <c r="C6261" s="5" t="s">
        <v>21545</v>
      </c>
      <c r="D6261" s="6" t="s">
        <v>21546</v>
      </c>
    </row>
    <row r="6262" spans="1:4" ht="15.6" x14ac:dyDescent="0.25">
      <c r="A6262" s="4" t="s">
        <v>25</v>
      </c>
      <c r="B6262" s="1" t="s">
        <v>6235</v>
      </c>
      <c r="C6262" s="5" t="s">
        <v>21547</v>
      </c>
      <c r="D6262" s="6" t="s">
        <v>21548</v>
      </c>
    </row>
    <row r="6263" spans="1:4" ht="31.2" x14ac:dyDescent="0.25">
      <c r="A6263" s="4" t="s">
        <v>25</v>
      </c>
      <c r="B6263" s="1" t="s">
        <v>6236</v>
      </c>
      <c r="C6263" s="5" t="s">
        <v>21549</v>
      </c>
      <c r="D6263" s="6" t="s">
        <v>21550</v>
      </c>
    </row>
    <row r="6264" spans="1:4" ht="15.6" x14ac:dyDescent="0.25">
      <c r="A6264" s="4" t="s">
        <v>25</v>
      </c>
      <c r="B6264" s="1" t="s">
        <v>6237</v>
      </c>
      <c r="C6264" s="5" t="s">
        <v>21551</v>
      </c>
      <c r="D6264" s="6" t="s">
        <v>21552</v>
      </c>
    </row>
    <row r="6265" spans="1:4" ht="15.6" x14ac:dyDescent="0.25">
      <c r="A6265" s="4" t="s">
        <v>25</v>
      </c>
      <c r="B6265" s="1" t="s">
        <v>6238</v>
      </c>
      <c r="C6265" s="5" t="s">
        <v>21553</v>
      </c>
      <c r="D6265" s="6" t="s">
        <v>21554</v>
      </c>
    </row>
    <row r="6266" spans="1:4" ht="31.2" x14ac:dyDescent="0.25">
      <c r="A6266" s="4" t="s">
        <v>25</v>
      </c>
      <c r="B6266" s="1" t="s">
        <v>6239</v>
      </c>
      <c r="C6266" s="8" t="s">
        <v>21555</v>
      </c>
      <c r="D6266" s="6" t="s">
        <v>21556</v>
      </c>
    </row>
    <row r="6267" spans="1:4" ht="15.6" x14ac:dyDescent="0.25">
      <c r="A6267" s="4" t="s">
        <v>25</v>
      </c>
      <c r="B6267" s="1" t="s">
        <v>6240</v>
      </c>
      <c r="C6267" s="5" t="s">
        <v>21557</v>
      </c>
      <c r="D6267" s="6" t="s">
        <v>21558</v>
      </c>
    </row>
    <row r="6268" spans="1:4" ht="26.4" x14ac:dyDescent="0.25">
      <c r="A6268" s="4" t="s">
        <v>25</v>
      </c>
      <c r="B6268" s="1" t="s">
        <v>6241</v>
      </c>
      <c r="C6268" s="8" t="s">
        <v>21559</v>
      </c>
      <c r="D6268" s="7" t="s">
        <v>21560</v>
      </c>
    </row>
    <row r="6269" spans="1:4" ht="15.6" x14ac:dyDescent="0.25">
      <c r="A6269" s="4" t="s">
        <v>25</v>
      </c>
      <c r="B6269" s="1" t="s">
        <v>6242</v>
      </c>
      <c r="C6269" s="5" t="s">
        <v>21561</v>
      </c>
      <c r="D6269" s="6" t="s">
        <v>21562</v>
      </c>
    </row>
    <row r="6270" spans="1:4" ht="15.6" x14ac:dyDescent="0.25">
      <c r="A6270" s="4" t="s">
        <v>25</v>
      </c>
      <c r="B6270" s="1" t="s">
        <v>6243</v>
      </c>
      <c r="C6270" s="5" t="s">
        <v>21563</v>
      </c>
      <c r="D6270" s="6" t="s">
        <v>21564</v>
      </c>
    </row>
    <row r="6271" spans="1:4" ht="15.6" x14ac:dyDescent="0.25">
      <c r="A6271" s="4" t="s">
        <v>25</v>
      </c>
      <c r="B6271" s="1" t="s">
        <v>6244</v>
      </c>
      <c r="C6271" s="5" t="s">
        <v>21565</v>
      </c>
      <c r="D6271" s="6" t="s">
        <v>21566</v>
      </c>
    </row>
    <row r="6272" spans="1:4" ht="15.6" x14ac:dyDescent="0.25">
      <c r="A6272" s="4" t="s">
        <v>25</v>
      </c>
      <c r="B6272" s="1" t="s">
        <v>6245</v>
      </c>
      <c r="C6272" s="5" t="s">
        <v>21567</v>
      </c>
      <c r="D6272" s="6" t="s">
        <v>21568</v>
      </c>
    </row>
    <row r="6273" spans="1:4" ht="15.6" x14ac:dyDescent="0.25">
      <c r="A6273" s="4" t="s">
        <v>25</v>
      </c>
      <c r="B6273" s="1" t="s">
        <v>6246</v>
      </c>
      <c r="C6273" s="5" t="s">
        <v>21569</v>
      </c>
      <c r="D6273" s="6" t="s">
        <v>21570</v>
      </c>
    </row>
    <row r="6274" spans="1:4" ht="15.6" x14ac:dyDescent="0.25">
      <c r="A6274" s="4" t="s">
        <v>25</v>
      </c>
      <c r="B6274" s="1" t="s">
        <v>6247</v>
      </c>
      <c r="C6274" s="8" t="s">
        <v>21571</v>
      </c>
      <c r="D6274" s="6" t="s">
        <v>21572</v>
      </c>
    </row>
    <row r="6275" spans="1:4" ht="15.6" x14ac:dyDescent="0.25">
      <c r="A6275" s="4" t="s">
        <v>25</v>
      </c>
      <c r="B6275" s="1" t="s">
        <v>6248</v>
      </c>
      <c r="C6275" s="5" t="s">
        <v>21573</v>
      </c>
      <c r="D6275" s="6" t="s">
        <v>21574</v>
      </c>
    </row>
    <row r="6276" spans="1:4" ht="15.6" x14ac:dyDescent="0.25">
      <c r="A6276" s="4" t="s">
        <v>25</v>
      </c>
      <c r="B6276" s="1" t="s">
        <v>6249</v>
      </c>
      <c r="C6276" s="8" t="s">
        <v>21575</v>
      </c>
      <c r="D6276" s="7" t="s">
        <v>21576</v>
      </c>
    </row>
    <row r="6277" spans="1:4" ht="15.6" x14ac:dyDescent="0.25">
      <c r="A6277" s="4" t="s">
        <v>25</v>
      </c>
      <c r="B6277" s="1" t="s">
        <v>6250</v>
      </c>
      <c r="C6277" s="5" t="s">
        <v>21577</v>
      </c>
      <c r="D6277" s="6" t="s">
        <v>21578</v>
      </c>
    </row>
    <row r="6278" spans="1:4" ht="15.6" x14ac:dyDescent="0.25">
      <c r="A6278" s="4" t="s">
        <v>25</v>
      </c>
      <c r="B6278" s="1" t="s">
        <v>6251</v>
      </c>
      <c r="C6278" s="5" t="s">
        <v>21579</v>
      </c>
      <c r="D6278" s="6" t="s">
        <v>21580</v>
      </c>
    </row>
    <row r="6279" spans="1:4" ht="31.2" x14ac:dyDescent="0.25">
      <c r="A6279" s="4" t="s">
        <v>25</v>
      </c>
      <c r="B6279" s="1" t="s">
        <v>6252</v>
      </c>
      <c r="C6279" s="5" t="s">
        <v>21581</v>
      </c>
      <c r="D6279" s="6" t="s">
        <v>21582</v>
      </c>
    </row>
    <row r="6280" spans="1:4" ht="15.6" x14ac:dyDescent="0.25">
      <c r="A6280" s="4" t="s">
        <v>25</v>
      </c>
      <c r="B6280" s="1" t="s">
        <v>6253</v>
      </c>
      <c r="C6280" s="5" t="s">
        <v>21583</v>
      </c>
      <c r="D6280" s="6" t="s">
        <v>21584</v>
      </c>
    </row>
    <row r="6281" spans="1:4" ht="15.6" x14ac:dyDescent="0.25">
      <c r="A6281" s="4" t="s">
        <v>25</v>
      </c>
      <c r="B6281" s="1" t="s">
        <v>6254</v>
      </c>
      <c r="C6281" s="5" t="s">
        <v>21585</v>
      </c>
      <c r="D6281" s="6" t="s">
        <v>21586</v>
      </c>
    </row>
    <row r="6282" spans="1:4" ht="26.4" x14ac:dyDescent="0.25">
      <c r="A6282" s="4" t="s">
        <v>25</v>
      </c>
      <c r="B6282" s="1" t="s">
        <v>6255</v>
      </c>
      <c r="C6282" s="8" t="s">
        <v>21587</v>
      </c>
      <c r="D6282" s="6" t="s">
        <v>21588</v>
      </c>
    </row>
    <row r="6283" spans="1:4" ht="15.6" x14ac:dyDescent="0.25">
      <c r="A6283" s="4" t="s">
        <v>25</v>
      </c>
      <c r="B6283" s="1" t="s">
        <v>6256</v>
      </c>
      <c r="C6283" s="5" t="s">
        <v>21589</v>
      </c>
      <c r="D6283" s="6" t="s">
        <v>21590</v>
      </c>
    </row>
    <row r="6284" spans="1:4" ht="15.6" x14ac:dyDescent="0.25">
      <c r="A6284" s="4" t="s">
        <v>25</v>
      </c>
      <c r="B6284" s="1" t="s">
        <v>6257</v>
      </c>
      <c r="C6284" s="5" t="s">
        <v>21591</v>
      </c>
      <c r="D6284" s="6" t="s">
        <v>21592</v>
      </c>
    </row>
    <row r="6285" spans="1:4" ht="15.6" x14ac:dyDescent="0.25">
      <c r="A6285" s="4" t="s">
        <v>25</v>
      </c>
      <c r="B6285" s="1" t="s">
        <v>6258</v>
      </c>
      <c r="C6285" s="5" t="s">
        <v>21593</v>
      </c>
      <c r="D6285" s="6" t="s">
        <v>21594</v>
      </c>
    </row>
    <row r="6286" spans="1:4" ht="15.6" x14ac:dyDescent="0.25">
      <c r="A6286" s="4" t="s">
        <v>25</v>
      </c>
      <c r="B6286" s="1" t="s">
        <v>6259</v>
      </c>
      <c r="C6286" s="5" t="s">
        <v>21595</v>
      </c>
      <c r="D6286" s="6" t="s">
        <v>21596</v>
      </c>
    </row>
    <row r="6287" spans="1:4" ht="15.6" x14ac:dyDescent="0.25">
      <c r="A6287" s="4" t="s">
        <v>25</v>
      </c>
      <c r="B6287" s="1" t="s">
        <v>6260</v>
      </c>
      <c r="C6287" s="5" t="s">
        <v>21597</v>
      </c>
      <c r="D6287" s="6" t="s">
        <v>21598</v>
      </c>
    </row>
    <row r="6288" spans="1:4" ht="31.2" x14ac:dyDescent="0.25">
      <c r="A6288" s="4" t="s">
        <v>25</v>
      </c>
      <c r="B6288" s="1" t="s">
        <v>6261</v>
      </c>
      <c r="C6288" s="8" t="s">
        <v>21599</v>
      </c>
      <c r="D6288" s="6" t="s">
        <v>21600</v>
      </c>
    </row>
    <row r="6289" spans="1:4" ht="31.2" x14ac:dyDescent="0.25">
      <c r="A6289" s="4" t="s">
        <v>25</v>
      </c>
      <c r="B6289" s="1" t="s">
        <v>6262</v>
      </c>
      <c r="C6289" s="8" t="s">
        <v>21601</v>
      </c>
      <c r="D6289" s="6" t="s">
        <v>21602</v>
      </c>
    </row>
    <row r="6290" spans="1:4" ht="39.6" x14ac:dyDescent="0.25">
      <c r="A6290" s="4" t="s">
        <v>25</v>
      </c>
      <c r="B6290" s="1" t="s">
        <v>6263</v>
      </c>
      <c r="C6290" s="8" t="s">
        <v>21603</v>
      </c>
      <c r="D6290" s="7" t="s">
        <v>21604</v>
      </c>
    </row>
    <row r="6291" spans="1:4" ht="31.2" x14ac:dyDescent="0.25">
      <c r="A6291" s="4" t="s">
        <v>25</v>
      </c>
      <c r="B6291" s="1" t="s">
        <v>6264</v>
      </c>
      <c r="C6291" s="8" t="s">
        <v>21605</v>
      </c>
      <c r="D6291" s="6" t="s">
        <v>21606</v>
      </c>
    </row>
    <row r="6292" spans="1:4" ht="15.6" x14ac:dyDescent="0.25">
      <c r="A6292" s="4" t="s">
        <v>25</v>
      </c>
      <c r="B6292" s="1" t="s">
        <v>6265</v>
      </c>
      <c r="C6292" s="5" t="s">
        <v>21607</v>
      </c>
      <c r="D6292" s="6" t="s">
        <v>21608</v>
      </c>
    </row>
    <row r="6293" spans="1:4" ht="15.6" x14ac:dyDescent="0.25">
      <c r="A6293" s="4" t="s">
        <v>25</v>
      </c>
      <c r="B6293" s="1" t="s">
        <v>6266</v>
      </c>
      <c r="C6293" s="5" t="s">
        <v>21609</v>
      </c>
      <c r="D6293" s="7" t="s">
        <v>21610</v>
      </c>
    </row>
    <row r="6294" spans="1:4" ht="15.6" x14ac:dyDescent="0.25">
      <c r="A6294" s="4" t="s">
        <v>25</v>
      </c>
      <c r="B6294" s="1" t="s">
        <v>6267</v>
      </c>
      <c r="C6294" s="5" t="s">
        <v>21611</v>
      </c>
      <c r="D6294" s="6" t="s">
        <v>21612</v>
      </c>
    </row>
    <row r="6295" spans="1:4" ht="15.6" x14ac:dyDescent="0.25">
      <c r="A6295" s="4" t="s">
        <v>25</v>
      </c>
      <c r="B6295" s="1" t="s">
        <v>6268</v>
      </c>
      <c r="C6295" s="5" t="s">
        <v>21613</v>
      </c>
      <c r="D6295" s="6" t="s">
        <v>21614</v>
      </c>
    </row>
    <row r="6296" spans="1:4" ht="15.6" x14ac:dyDescent="0.25">
      <c r="A6296" s="4" t="s">
        <v>25</v>
      </c>
      <c r="B6296" s="1" t="s">
        <v>6269</v>
      </c>
      <c r="C6296" s="5" t="s">
        <v>21615</v>
      </c>
      <c r="D6296" s="6" t="s">
        <v>21616</v>
      </c>
    </row>
    <row r="6297" spans="1:4" ht="15.6" x14ac:dyDescent="0.25">
      <c r="A6297" s="4" t="s">
        <v>25</v>
      </c>
      <c r="B6297" s="1" t="s">
        <v>6270</v>
      </c>
      <c r="C6297" s="5" t="s">
        <v>21617</v>
      </c>
      <c r="D6297" s="6" t="s">
        <v>21618</v>
      </c>
    </row>
    <row r="6298" spans="1:4" ht="15.6" x14ac:dyDescent="0.25">
      <c r="A6298" s="4" t="s">
        <v>25</v>
      </c>
      <c r="B6298" s="1" t="s">
        <v>6271</v>
      </c>
      <c r="C6298" s="5" t="s">
        <v>21619</v>
      </c>
      <c r="D6298" s="6" t="s">
        <v>21620</v>
      </c>
    </row>
    <row r="6299" spans="1:4" ht="15.6" x14ac:dyDescent="0.25">
      <c r="A6299" s="4" t="s">
        <v>25</v>
      </c>
      <c r="B6299" s="1" t="s">
        <v>6272</v>
      </c>
      <c r="C6299" s="5" t="s">
        <v>21621</v>
      </c>
      <c r="D6299" s="6" t="s">
        <v>21622</v>
      </c>
    </row>
    <row r="6300" spans="1:4" ht="15.6" x14ac:dyDescent="0.25">
      <c r="A6300" s="4" t="s">
        <v>25</v>
      </c>
      <c r="B6300" s="1" t="s">
        <v>6273</v>
      </c>
      <c r="C6300" s="5" t="s">
        <v>21623</v>
      </c>
      <c r="D6300" s="6" t="s">
        <v>21624</v>
      </c>
    </row>
    <row r="6301" spans="1:4" ht="15.6" x14ac:dyDescent="0.25">
      <c r="A6301" s="4" t="s">
        <v>25</v>
      </c>
      <c r="B6301" s="1" t="s">
        <v>6274</v>
      </c>
      <c r="C6301" s="5" t="s">
        <v>21625</v>
      </c>
      <c r="D6301" s="6" t="s">
        <v>21626</v>
      </c>
    </row>
    <row r="6302" spans="1:4" ht="15.6" x14ac:dyDescent="0.25">
      <c r="A6302" s="4" t="s">
        <v>25</v>
      </c>
      <c r="B6302" s="1" t="s">
        <v>6275</v>
      </c>
      <c r="C6302" s="5" t="s">
        <v>21627</v>
      </c>
      <c r="D6302" s="6" t="s">
        <v>21628</v>
      </c>
    </row>
    <row r="6303" spans="1:4" ht="15.6" x14ac:dyDescent="0.25">
      <c r="A6303" s="4" t="s">
        <v>25</v>
      </c>
      <c r="B6303" s="1" t="s">
        <v>6276</v>
      </c>
      <c r="C6303" s="5" t="s">
        <v>21629</v>
      </c>
      <c r="D6303" s="6" t="s">
        <v>21630</v>
      </c>
    </row>
    <row r="6304" spans="1:4" ht="31.2" x14ac:dyDescent="0.25">
      <c r="A6304" s="4" t="s">
        <v>25</v>
      </c>
      <c r="B6304" s="1" t="s">
        <v>6277</v>
      </c>
      <c r="C6304" s="5" t="s">
        <v>21631</v>
      </c>
      <c r="D6304" s="6" t="s">
        <v>21632</v>
      </c>
    </row>
    <row r="6305" spans="1:4" ht="15.6" x14ac:dyDescent="0.25">
      <c r="A6305" s="4" t="s">
        <v>25</v>
      </c>
      <c r="B6305" s="1" t="s">
        <v>6278</v>
      </c>
      <c r="C6305" s="8" t="s">
        <v>21633</v>
      </c>
      <c r="D6305" s="6" t="s">
        <v>21634</v>
      </c>
    </row>
    <row r="6306" spans="1:4" ht="46.8" x14ac:dyDescent="0.25">
      <c r="A6306" s="4" t="s">
        <v>25</v>
      </c>
      <c r="B6306" s="1" t="s">
        <v>6279</v>
      </c>
      <c r="C6306" s="5" t="s">
        <v>21635</v>
      </c>
      <c r="D6306" s="6" t="s">
        <v>21636</v>
      </c>
    </row>
    <row r="6307" spans="1:4" ht="26.4" x14ac:dyDescent="0.25">
      <c r="A6307" s="4" t="s">
        <v>25</v>
      </c>
      <c r="B6307" s="1" t="s">
        <v>6280</v>
      </c>
      <c r="C6307" s="5" t="s">
        <v>21637</v>
      </c>
      <c r="D6307" s="7" t="s">
        <v>21638</v>
      </c>
    </row>
    <row r="6308" spans="1:4" ht="15.6" x14ac:dyDescent="0.25">
      <c r="A6308" s="4" t="s">
        <v>25</v>
      </c>
      <c r="B6308" s="1" t="s">
        <v>6281</v>
      </c>
      <c r="C6308" s="5" t="s">
        <v>21639</v>
      </c>
      <c r="D6308" s="6" t="s">
        <v>21640</v>
      </c>
    </row>
    <row r="6309" spans="1:4" ht="15.6" x14ac:dyDescent="0.25">
      <c r="A6309" s="4" t="s">
        <v>25</v>
      </c>
      <c r="B6309" s="1" t="s">
        <v>6282</v>
      </c>
      <c r="C6309" s="5" t="s">
        <v>21641</v>
      </c>
      <c r="D6309" s="6" t="s">
        <v>21642</v>
      </c>
    </row>
    <row r="6310" spans="1:4" ht="15.6" x14ac:dyDescent="0.25">
      <c r="A6310" s="4" t="s">
        <v>25</v>
      </c>
      <c r="B6310" s="1" t="s">
        <v>6283</v>
      </c>
      <c r="C6310" s="5" t="s">
        <v>21643</v>
      </c>
      <c r="D6310" s="6" t="s">
        <v>21644</v>
      </c>
    </row>
    <row r="6311" spans="1:4" ht="15.6" x14ac:dyDescent="0.25">
      <c r="A6311" s="4" t="s">
        <v>25</v>
      </c>
      <c r="B6311" s="1" t="s">
        <v>6284</v>
      </c>
      <c r="C6311" s="8" t="s">
        <v>21645</v>
      </c>
      <c r="D6311" s="6" t="s">
        <v>21646</v>
      </c>
    </row>
    <row r="6312" spans="1:4" ht="15.6" x14ac:dyDescent="0.25">
      <c r="A6312" s="4" t="s">
        <v>25</v>
      </c>
      <c r="B6312" s="1" t="s">
        <v>6285</v>
      </c>
      <c r="C6312" s="5" t="s">
        <v>21647</v>
      </c>
      <c r="D6312" s="6" t="s">
        <v>21648</v>
      </c>
    </row>
    <row r="6313" spans="1:4" ht="15.6" x14ac:dyDescent="0.25">
      <c r="A6313" s="4" t="s">
        <v>25</v>
      </c>
      <c r="B6313" s="1" t="s">
        <v>6286</v>
      </c>
      <c r="C6313" s="5" t="s">
        <v>21649</v>
      </c>
      <c r="D6313" s="6" t="s">
        <v>21650</v>
      </c>
    </row>
    <row r="6314" spans="1:4" ht="31.2" x14ac:dyDescent="0.25">
      <c r="A6314" s="4" t="s">
        <v>25</v>
      </c>
      <c r="B6314" s="1" t="s">
        <v>6287</v>
      </c>
      <c r="C6314" s="5" t="s">
        <v>21651</v>
      </c>
      <c r="D6314" s="6" t="s">
        <v>21652</v>
      </c>
    </row>
    <row r="6315" spans="1:4" ht="15.6" x14ac:dyDescent="0.25">
      <c r="A6315" s="4" t="s">
        <v>25</v>
      </c>
      <c r="B6315" s="1" t="s">
        <v>6288</v>
      </c>
      <c r="C6315" s="5" t="s">
        <v>21653</v>
      </c>
      <c r="D6315" s="6" t="s">
        <v>21654</v>
      </c>
    </row>
    <row r="6316" spans="1:4" ht="15.6" x14ac:dyDescent="0.25">
      <c r="A6316" s="4" t="s">
        <v>25</v>
      </c>
      <c r="B6316" s="1" t="s">
        <v>6289</v>
      </c>
      <c r="C6316" s="5" t="s">
        <v>21655</v>
      </c>
      <c r="D6316" s="6" t="s">
        <v>21656</v>
      </c>
    </row>
    <row r="6317" spans="1:4" ht="15.6" x14ac:dyDescent="0.25">
      <c r="A6317" s="4" t="s">
        <v>25</v>
      </c>
      <c r="B6317" s="1" t="s">
        <v>6290</v>
      </c>
      <c r="C6317" s="5" t="s">
        <v>21657</v>
      </c>
      <c r="D6317" s="6" t="s">
        <v>21658</v>
      </c>
    </row>
    <row r="6318" spans="1:4" ht="15.6" x14ac:dyDescent="0.25">
      <c r="A6318" s="4" t="s">
        <v>25</v>
      </c>
      <c r="B6318" s="1" t="s">
        <v>6291</v>
      </c>
      <c r="C6318" s="5" t="s">
        <v>21659</v>
      </c>
      <c r="D6318" s="6" t="s">
        <v>21660</v>
      </c>
    </row>
    <row r="6319" spans="1:4" ht="15.6" x14ac:dyDescent="0.25">
      <c r="A6319" s="4" t="s">
        <v>25</v>
      </c>
      <c r="B6319" s="1" t="s">
        <v>6292</v>
      </c>
      <c r="C6319" s="5" t="s">
        <v>21661</v>
      </c>
      <c r="D6319" s="6" t="s">
        <v>21662</v>
      </c>
    </row>
    <row r="6320" spans="1:4" ht="15.6" x14ac:dyDescent="0.25">
      <c r="A6320" s="4" t="s">
        <v>25</v>
      </c>
      <c r="B6320" s="1" t="s">
        <v>6293</v>
      </c>
      <c r="C6320" s="5" t="s">
        <v>21663</v>
      </c>
      <c r="D6320" s="6" t="s">
        <v>21664</v>
      </c>
    </row>
    <row r="6321" spans="1:4" ht="15.6" x14ac:dyDescent="0.25">
      <c r="A6321" s="4" t="s">
        <v>25</v>
      </c>
      <c r="B6321" s="1" t="s">
        <v>6294</v>
      </c>
      <c r="C6321" s="5" t="s">
        <v>21665</v>
      </c>
      <c r="D6321" s="6" t="s">
        <v>21666</v>
      </c>
    </row>
    <row r="6322" spans="1:4" ht="31.2" x14ac:dyDescent="0.25">
      <c r="A6322" s="4" t="s">
        <v>25</v>
      </c>
      <c r="B6322" s="1" t="s">
        <v>6295</v>
      </c>
      <c r="C6322" s="5" t="s">
        <v>21667</v>
      </c>
      <c r="D6322" s="6" t="s">
        <v>21668</v>
      </c>
    </row>
    <row r="6323" spans="1:4" ht="15.6" x14ac:dyDescent="0.25">
      <c r="A6323" s="4" t="s">
        <v>25</v>
      </c>
      <c r="B6323" s="1" t="s">
        <v>6296</v>
      </c>
      <c r="C6323" s="5" t="s">
        <v>21669</v>
      </c>
      <c r="D6323" s="6" t="s">
        <v>21670</v>
      </c>
    </row>
    <row r="6324" spans="1:4" ht="15.6" x14ac:dyDescent="0.25">
      <c r="A6324" s="4" t="s">
        <v>25</v>
      </c>
      <c r="B6324" s="1" t="s">
        <v>6297</v>
      </c>
      <c r="C6324" s="5" t="s">
        <v>21671</v>
      </c>
      <c r="D6324" s="6" t="s">
        <v>21672</v>
      </c>
    </row>
    <row r="6325" spans="1:4" ht="31.2" x14ac:dyDescent="0.25">
      <c r="A6325" s="4" t="s">
        <v>25</v>
      </c>
      <c r="B6325" s="1" t="s">
        <v>6298</v>
      </c>
      <c r="C6325" s="5" t="s">
        <v>21673</v>
      </c>
      <c r="D6325" s="6" t="s">
        <v>21674</v>
      </c>
    </row>
    <row r="6326" spans="1:4" ht="15.6" x14ac:dyDescent="0.25">
      <c r="A6326" s="4" t="s">
        <v>25</v>
      </c>
      <c r="B6326" s="1" t="s">
        <v>6299</v>
      </c>
      <c r="C6326" s="5" t="s">
        <v>21675</v>
      </c>
      <c r="D6326" s="6" t="s">
        <v>21676</v>
      </c>
    </row>
    <row r="6327" spans="1:4" ht="15.6" x14ac:dyDescent="0.25">
      <c r="A6327" s="4" t="s">
        <v>25</v>
      </c>
      <c r="B6327" s="1" t="s">
        <v>6300</v>
      </c>
      <c r="C6327" s="5" t="s">
        <v>21677</v>
      </c>
      <c r="D6327" s="6" t="s">
        <v>21678</v>
      </c>
    </row>
    <row r="6328" spans="1:4" ht="15.6" x14ac:dyDescent="0.25">
      <c r="A6328" s="4" t="s">
        <v>25</v>
      </c>
      <c r="B6328" s="1" t="s">
        <v>6301</v>
      </c>
      <c r="C6328" s="5" t="s">
        <v>21679</v>
      </c>
      <c r="D6328" s="6" t="s">
        <v>21680</v>
      </c>
    </row>
    <row r="6329" spans="1:4" ht="15.6" x14ac:dyDescent="0.25">
      <c r="A6329" s="4" t="s">
        <v>25</v>
      </c>
      <c r="B6329" s="1" t="s">
        <v>6302</v>
      </c>
      <c r="C6329" s="5" t="s">
        <v>21681</v>
      </c>
      <c r="D6329" s="6" t="s">
        <v>21682</v>
      </c>
    </row>
    <row r="6330" spans="1:4" ht="15.6" x14ac:dyDescent="0.25">
      <c r="A6330" s="4" t="s">
        <v>25</v>
      </c>
      <c r="B6330" s="1" t="s">
        <v>6303</v>
      </c>
      <c r="C6330" s="5" t="s">
        <v>21683</v>
      </c>
      <c r="D6330" s="6" t="s">
        <v>21684</v>
      </c>
    </row>
    <row r="6331" spans="1:4" ht="15.6" x14ac:dyDescent="0.25">
      <c r="A6331" s="4" t="s">
        <v>25</v>
      </c>
      <c r="B6331" s="1" t="s">
        <v>6304</v>
      </c>
      <c r="C6331" s="5" t="s">
        <v>21685</v>
      </c>
      <c r="D6331" s="6" t="s">
        <v>21686</v>
      </c>
    </row>
    <row r="6332" spans="1:4" ht="26.4" x14ac:dyDescent="0.25">
      <c r="A6332" s="4" t="s">
        <v>25</v>
      </c>
      <c r="B6332" s="1" t="s">
        <v>6305</v>
      </c>
      <c r="C6332" s="8" t="s">
        <v>21687</v>
      </c>
      <c r="D6332" s="7" t="s">
        <v>21688</v>
      </c>
    </row>
    <row r="6333" spans="1:4" ht="15.6" x14ac:dyDescent="0.25">
      <c r="A6333" s="4" t="s">
        <v>25</v>
      </c>
      <c r="B6333" s="1" t="s">
        <v>6306</v>
      </c>
      <c r="C6333" s="5" t="s">
        <v>21689</v>
      </c>
      <c r="D6333" s="6" t="s">
        <v>21690</v>
      </c>
    </row>
    <row r="6334" spans="1:4" ht="15.6" x14ac:dyDescent="0.25">
      <c r="A6334" s="4" t="s">
        <v>25</v>
      </c>
      <c r="B6334" s="1" t="s">
        <v>6307</v>
      </c>
      <c r="C6334" s="8" t="s">
        <v>21691</v>
      </c>
      <c r="D6334" s="6" t="s">
        <v>21692</v>
      </c>
    </row>
    <row r="6335" spans="1:4" ht="15.6" x14ac:dyDescent="0.25">
      <c r="A6335" s="4" t="s">
        <v>25</v>
      </c>
      <c r="B6335" s="1" t="s">
        <v>6308</v>
      </c>
      <c r="C6335" s="5" t="s">
        <v>21693</v>
      </c>
      <c r="D6335" s="6" t="s">
        <v>21694</v>
      </c>
    </row>
    <row r="6336" spans="1:4" ht="15.6" x14ac:dyDescent="0.25">
      <c r="A6336" s="4" t="s">
        <v>25</v>
      </c>
      <c r="B6336" s="1" t="s">
        <v>6309</v>
      </c>
      <c r="C6336" s="5" t="s">
        <v>21695</v>
      </c>
      <c r="D6336" s="6" t="s">
        <v>21696</v>
      </c>
    </row>
    <row r="6337" spans="1:4" ht="15.6" x14ac:dyDescent="0.25">
      <c r="A6337" s="4" t="s">
        <v>25</v>
      </c>
      <c r="B6337" s="1" t="s">
        <v>6310</v>
      </c>
      <c r="C6337" s="5" t="s">
        <v>21697</v>
      </c>
      <c r="D6337" s="6" t="s">
        <v>21698</v>
      </c>
    </row>
    <row r="6338" spans="1:4" ht="15.6" x14ac:dyDescent="0.25">
      <c r="A6338" s="4" t="s">
        <v>25</v>
      </c>
      <c r="B6338" s="1" t="s">
        <v>6311</v>
      </c>
      <c r="C6338" s="5" t="s">
        <v>21699</v>
      </c>
      <c r="D6338" s="6" t="s">
        <v>21700</v>
      </c>
    </row>
    <row r="6339" spans="1:4" ht="15.6" x14ac:dyDescent="0.25">
      <c r="A6339" s="4" t="s">
        <v>25</v>
      </c>
      <c r="B6339" s="1" t="s">
        <v>6312</v>
      </c>
      <c r="C6339" s="5" t="s">
        <v>21701</v>
      </c>
      <c r="D6339" s="6" t="s">
        <v>21702</v>
      </c>
    </row>
    <row r="6340" spans="1:4" ht="39.6" x14ac:dyDescent="0.25">
      <c r="A6340" s="4" t="s">
        <v>25</v>
      </c>
      <c r="B6340" s="1" t="s">
        <v>6313</v>
      </c>
      <c r="C6340" s="8" t="s">
        <v>21703</v>
      </c>
      <c r="D6340" s="7" t="s">
        <v>21704</v>
      </c>
    </row>
    <row r="6341" spans="1:4" ht="15.6" x14ac:dyDescent="0.25">
      <c r="A6341" s="4" t="s">
        <v>25</v>
      </c>
      <c r="B6341" s="1" t="s">
        <v>6314</v>
      </c>
      <c r="C6341" s="5" t="s">
        <v>21705</v>
      </c>
      <c r="D6341" s="6" t="s">
        <v>21706</v>
      </c>
    </row>
    <row r="6342" spans="1:4" ht="15.6" x14ac:dyDescent="0.25">
      <c r="A6342" s="4" t="s">
        <v>25</v>
      </c>
      <c r="B6342" s="1" t="s">
        <v>6315</v>
      </c>
      <c r="C6342" s="5" t="s">
        <v>21707</v>
      </c>
      <c r="D6342" s="6" t="s">
        <v>21708</v>
      </c>
    </row>
    <row r="6343" spans="1:4" ht="31.2" x14ac:dyDescent="0.25">
      <c r="A6343" s="4" t="s">
        <v>25</v>
      </c>
      <c r="B6343" s="1" t="s">
        <v>6316</v>
      </c>
      <c r="C6343" s="5" t="s">
        <v>21709</v>
      </c>
      <c r="D6343" s="6" t="s">
        <v>21710</v>
      </c>
    </row>
    <row r="6344" spans="1:4" ht="15.6" x14ac:dyDescent="0.25">
      <c r="A6344" s="4" t="s">
        <v>25</v>
      </c>
      <c r="B6344" s="1" t="s">
        <v>6317</v>
      </c>
      <c r="C6344" s="5" t="s">
        <v>21711</v>
      </c>
      <c r="D6344" s="6" t="s">
        <v>21712</v>
      </c>
    </row>
    <row r="6345" spans="1:4" ht="15.6" x14ac:dyDescent="0.25">
      <c r="A6345" s="4" t="s">
        <v>25</v>
      </c>
      <c r="B6345" s="1" t="s">
        <v>6318</v>
      </c>
      <c r="C6345" s="5" t="s">
        <v>21713</v>
      </c>
      <c r="D6345" s="6" t="s">
        <v>21714</v>
      </c>
    </row>
    <row r="6346" spans="1:4" ht="15.6" x14ac:dyDescent="0.25">
      <c r="A6346" s="4" t="s">
        <v>25</v>
      </c>
      <c r="B6346" s="1" t="s">
        <v>6319</v>
      </c>
      <c r="C6346" s="5" t="s">
        <v>21715</v>
      </c>
      <c r="D6346" s="6" t="s">
        <v>21716</v>
      </c>
    </row>
    <row r="6347" spans="1:4" ht="15.6" x14ac:dyDescent="0.25">
      <c r="A6347" s="4" t="s">
        <v>25</v>
      </c>
      <c r="B6347" s="1" t="s">
        <v>6320</v>
      </c>
      <c r="C6347" s="5" t="s">
        <v>21717</v>
      </c>
      <c r="D6347" s="6" t="s">
        <v>21718</v>
      </c>
    </row>
    <row r="6348" spans="1:4" ht="15.6" x14ac:dyDescent="0.25">
      <c r="A6348" s="4" t="s">
        <v>25</v>
      </c>
      <c r="B6348" s="1" t="s">
        <v>6321</v>
      </c>
      <c r="C6348" s="5" t="s">
        <v>21719</v>
      </c>
      <c r="D6348" s="6" t="s">
        <v>21720</v>
      </c>
    </row>
    <row r="6349" spans="1:4" ht="15.6" x14ac:dyDescent="0.25">
      <c r="A6349" s="4" t="s">
        <v>25</v>
      </c>
      <c r="B6349" s="1" t="s">
        <v>6322</v>
      </c>
      <c r="C6349" s="5" t="s">
        <v>21721</v>
      </c>
      <c r="D6349" s="6" t="s">
        <v>21722</v>
      </c>
    </row>
    <row r="6350" spans="1:4" ht="15.6" x14ac:dyDescent="0.25">
      <c r="A6350" s="4" t="s">
        <v>25</v>
      </c>
      <c r="B6350" s="1" t="s">
        <v>6323</v>
      </c>
      <c r="C6350" s="5" t="s">
        <v>21723</v>
      </c>
      <c r="D6350" s="6" t="s">
        <v>21724</v>
      </c>
    </row>
    <row r="6351" spans="1:4" ht="15.6" x14ac:dyDescent="0.25">
      <c r="A6351" s="4" t="s">
        <v>25</v>
      </c>
      <c r="B6351" s="1" t="s">
        <v>6324</v>
      </c>
      <c r="C6351" s="5" t="s">
        <v>21725</v>
      </c>
      <c r="D6351" s="6" t="s">
        <v>21726</v>
      </c>
    </row>
    <row r="6352" spans="1:4" ht="15.6" x14ac:dyDescent="0.25">
      <c r="A6352" s="4" t="s">
        <v>25</v>
      </c>
      <c r="B6352" s="1" t="s">
        <v>6325</v>
      </c>
      <c r="C6352" s="5" t="s">
        <v>21727</v>
      </c>
      <c r="D6352" s="6" t="s">
        <v>21728</v>
      </c>
    </row>
    <row r="6353" spans="1:4" ht="15.6" x14ac:dyDescent="0.25">
      <c r="A6353" s="4" t="s">
        <v>25</v>
      </c>
      <c r="B6353" s="1" t="s">
        <v>6326</v>
      </c>
      <c r="C6353" s="5" t="s">
        <v>21729</v>
      </c>
      <c r="D6353" s="6" t="s">
        <v>21730</v>
      </c>
    </row>
    <row r="6354" spans="1:4" ht="15.6" x14ac:dyDescent="0.25">
      <c r="A6354" s="4" t="s">
        <v>25</v>
      </c>
      <c r="B6354" s="1" t="s">
        <v>6327</v>
      </c>
      <c r="C6354" s="5" t="s">
        <v>21731</v>
      </c>
      <c r="D6354" s="6" t="s">
        <v>21732</v>
      </c>
    </row>
    <row r="6355" spans="1:4" ht="15.6" x14ac:dyDescent="0.25">
      <c r="A6355" s="4" t="s">
        <v>25</v>
      </c>
      <c r="B6355" s="1" t="s">
        <v>6328</v>
      </c>
      <c r="C6355" s="8" t="s">
        <v>21733</v>
      </c>
      <c r="D6355" s="7" t="s">
        <v>21734</v>
      </c>
    </row>
    <row r="6356" spans="1:4" ht="15.6" x14ac:dyDescent="0.25">
      <c r="A6356" s="4" t="s">
        <v>25</v>
      </c>
      <c r="B6356" s="1" t="s">
        <v>6329</v>
      </c>
      <c r="C6356" s="5" t="s">
        <v>21735</v>
      </c>
      <c r="D6356" s="6" t="s">
        <v>21736</v>
      </c>
    </row>
    <row r="6357" spans="1:4" ht="15.6" x14ac:dyDescent="0.25">
      <c r="A6357" s="4" t="s">
        <v>25</v>
      </c>
      <c r="B6357" s="1" t="s">
        <v>6330</v>
      </c>
      <c r="C6357" s="5" t="s">
        <v>21737</v>
      </c>
      <c r="D6357" s="6" t="s">
        <v>21738</v>
      </c>
    </row>
    <row r="6358" spans="1:4" ht="15.6" x14ac:dyDescent="0.25">
      <c r="A6358" s="4" t="s">
        <v>25</v>
      </c>
      <c r="B6358" s="1" t="s">
        <v>6331</v>
      </c>
      <c r="C6358" s="5" t="s">
        <v>21739</v>
      </c>
      <c r="D6358" s="6" t="s">
        <v>21740</v>
      </c>
    </row>
    <row r="6359" spans="1:4" ht="15.6" x14ac:dyDescent="0.25">
      <c r="A6359" s="13">
        <v>21</v>
      </c>
      <c r="B6359" s="1" t="s">
        <v>6332</v>
      </c>
      <c r="C6359" s="5" t="s">
        <v>21741</v>
      </c>
      <c r="D6359" s="6" t="s">
        <v>21742</v>
      </c>
    </row>
    <row r="6360" spans="1:4" ht="15.6" x14ac:dyDescent="0.25">
      <c r="A6360" s="13">
        <v>21</v>
      </c>
      <c r="B6360" s="1" t="s">
        <v>6333</v>
      </c>
      <c r="C6360" s="5" t="s">
        <v>21743</v>
      </c>
      <c r="D6360" s="6" t="s">
        <v>21744</v>
      </c>
    </row>
    <row r="6361" spans="1:4" ht="31.2" x14ac:dyDescent="0.25">
      <c r="A6361" s="13">
        <v>21</v>
      </c>
      <c r="B6361" s="1" t="s">
        <v>6334</v>
      </c>
      <c r="C6361" s="5" t="s">
        <v>21745</v>
      </c>
      <c r="D6361" s="6" t="s">
        <v>21746</v>
      </c>
    </row>
    <row r="6362" spans="1:4" ht="15.6" x14ac:dyDescent="0.25">
      <c r="A6362" s="13">
        <v>21</v>
      </c>
      <c r="B6362" s="1" t="s">
        <v>6335</v>
      </c>
      <c r="C6362" s="5" t="s">
        <v>21747</v>
      </c>
      <c r="D6362" s="6" t="s">
        <v>21748</v>
      </c>
    </row>
    <row r="6363" spans="1:4" ht="15.6" x14ac:dyDescent="0.25">
      <c r="A6363" s="4" t="s">
        <v>25</v>
      </c>
      <c r="B6363" s="1" t="s">
        <v>6336</v>
      </c>
      <c r="C6363" s="5" t="s">
        <v>21749</v>
      </c>
      <c r="D6363" s="6" t="s">
        <v>21750</v>
      </c>
    </row>
    <row r="6364" spans="1:4" ht="26.4" x14ac:dyDescent="0.25">
      <c r="A6364" s="13">
        <v>21</v>
      </c>
      <c r="B6364" s="1" t="s">
        <v>6337</v>
      </c>
      <c r="C6364" s="5" t="s">
        <v>21751</v>
      </c>
      <c r="D6364" s="6" t="s">
        <v>21752</v>
      </c>
    </row>
    <row r="6365" spans="1:4" ht="26.4" x14ac:dyDescent="0.25">
      <c r="A6365" s="13">
        <v>21</v>
      </c>
      <c r="B6365" s="1" t="s">
        <v>6338</v>
      </c>
      <c r="C6365" s="5" t="s">
        <v>21753</v>
      </c>
      <c r="D6365" s="6" t="s">
        <v>21754</v>
      </c>
    </row>
    <row r="6366" spans="1:4" ht="31.2" x14ac:dyDescent="0.25">
      <c r="A6366" s="13">
        <v>21</v>
      </c>
      <c r="B6366" s="1" t="s">
        <v>6339</v>
      </c>
      <c r="C6366" s="5" t="s">
        <v>21755</v>
      </c>
      <c r="D6366" s="6" t="s">
        <v>21756</v>
      </c>
    </row>
    <row r="6367" spans="1:4" ht="31.2" x14ac:dyDescent="0.25">
      <c r="A6367" s="13">
        <v>21</v>
      </c>
      <c r="B6367" s="1" t="s">
        <v>6340</v>
      </c>
      <c r="C6367" s="5" t="s">
        <v>21757</v>
      </c>
      <c r="D6367" s="6" t="s">
        <v>21758</v>
      </c>
    </row>
    <row r="6368" spans="1:4" ht="15.6" x14ac:dyDescent="0.25">
      <c r="A6368" s="4" t="s">
        <v>25</v>
      </c>
      <c r="B6368" s="1" t="s">
        <v>6341</v>
      </c>
      <c r="C6368" s="5" t="s">
        <v>21759</v>
      </c>
      <c r="D6368" s="6" t="s">
        <v>21760</v>
      </c>
    </row>
    <row r="6369" spans="1:4" ht="31.2" x14ac:dyDescent="0.25">
      <c r="A6369" s="13">
        <v>21</v>
      </c>
      <c r="B6369" s="1" t="s">
        <v>6342</v>
      </c>
      <c r="C6369" s="5" t="s">
        <v>21761</v>
      </c>
      <c r="D6369" s="6" t="s">
        <v>21762</v>
      </c>
    </row>
    <row r="6370" spans="1:4" ht="31.2" x14ac:dyDescent="0.25">
      <c r="A6370" s="13">
        <v>21</v>
      </c>
      <c r="B6370" s="1" t="s">
        <v>6343</v>
      </c>
      <c r="C6370" s="5" t="s">
        <v>21763</v>
      </c>
      <c r="D6370" s="6" t="s">
        <v>21764</v>
      </c>
    </row>
    <row r="6371" spans="1:4" ht="15.6" x14ac:dyDescent="0.25">
      <c r="A6371" s="13">
        <v>21</v>
      </c>
      <c r="B6371" s="1" t="s">
        <v>6344</v>
      </c>
      <c r="C6371" s="5" t="s">
        <v>21765</v>
      </c>
      <c r="D6371" s="6" t="s">
        <v>21766</v>
      </c>
    </row>
    <row r="6372" spans="1:4" ht="15.6" x14ac:dyDescent="0.25">
      <c r="A6372" s="13">
        <v>21</v>
      </c>
      <c r="B6372" s="1" t="s">
        <v>6345</v>
      </c>
      <c r="C6372" s="5" t="s">
        <v>21767</v>
      </c>
      <c r="D6372" s="6" t="s">
        <v>21768</v>
      </c>
    </row>
    <row r="6373" spans="1:4" ht="15.6" x14ac:dyDescent="0.25">
      <c r="A6373" s="13">
        <v>21</v>
      </c>
      <c r="B6373" s="1" t="s">
        <v>6346</v>
      </c>
      <c r="C6373" s="5" t="s">
        <v>21769</v>
      </c>
      <c r="D6373" s="6" t="s">
        <v>21770</v>
      </c>
    </row>
    <row r="6374" spans="1:4" ht="15.6" x14ac:dyDescent="0.25">
      <c r="A6374" s="13">
        <v>21</v>
      </c>
      <c r="B6374" s="1" t="s">
        <v>6347</v>
      </c>
      <c r="C6374" s="5" t="s">
        <v>21771</v>
      </c>
      <c r="D6374" s="6" t="s">
        <v>21772</v>
      </c>
    </row>
    <row r="6375" spans="1:4" ht="31.2" x14ac:dyDescent="0.25">
      <c r="A6375" s="13">
        <v>21</v>
      </c>
      <c r="B6375" s="1" t="s">
        <v>6348</v>
      </c>
      <c r="C6375" s="5" t="s">
        <v>21773</v>
      </c>
      <c r="D6375" s="6" t="s">
        <v>21774</v>
      </c>
    </row>
    <row r="6376" spans="1:4" ht="15.6" x14ac:dyDescent="0.25">
      <c r="A6376" s="13">
        <v>21</v>
      </c>
      <c r="B6376" s="1" t="s">
        <v>6349</v>
      </c>
      <c r="C6376" s="5" t="s">
        <v>21775</v>
      </c>
      <c r="D6376" s="6" t="s">
        <v>21776</v>
      </c>
    </row>
    <row r="6377" spans="1:4" ht="15.6" x14ac:dyDescent="0.25">
      <c r="A6377" s="13">
        <v>21</v>
      </c>
      <c r="B6377" s="1" t="s">
        <v>6350</v>
      </c>
      <c r="C6377" s="5" t="s">
        <v>21777</v>
      </c>
      <c r="D6377" s="6" t="s">
        <v>21778</v>
      </c>
    </row>
    <row r="6378" spans="1:4" ht="15.6" x14ac:dyDescent="0.25">
      <c r="A6378" s="13">
        <v>21</v>
      </c>
      <c r="B6378" s="1" t="s">
        <v>6351</v>
      </c>
      <c r="C6378" s="5" t="s">
        <v>21779</v>
      </c>
      <c r="D6378" s="6" t="s">
        <v>21780</v>
      </c>
    </row>
    <row r="6379" spans="1:4" ht="15.6" x14ac:dyDescent="0.25">
      <c r="A6379" s="13">
        <v>21</v>
      </c>
      <c r="B6379" s="1" t="s">
        <v>6352</v>
      </c>
      <c r="C6379" s="5" t="s">
        <v>21781</v>
      </c>
      <c r="D6379" s="6" t="s">
        <v>21782</v>
      </c>
    </row>
    <row r="6380" spans="1:4" ht="15.6" x14ac:dyDescent="0.25">
      <c r="A6380" s="13">
        <v>21</v>
      </c>
      <c r="B6380" s="1" t="s">
        <v>6353</v>
      </c>
      <c r="C6380" s="5" t="s">
        <v>21783</v>
      </c>
      <c r="D6380" s="6" t="s">
        <v>21784</v>
      </c>
    </row>
    <row r="6381" spans="1:4" ht="15.6" x14ac:dyDescent="0.25">
      <c r="A6381" s="13">
        <v>21</v>
      </c>
      <c r="B6381" s="1" t="s">
        <v>6354</v>
      </c>
      <c r="C6381" s="5" t="s">
        <v>21785</v>
      </c>
      <c r="D6381" s="6" t="s">
        <v>21786</v>
      </c>
    </row>
    <row r="6382" spans="1:4" ht="15.6" x14ac:dyDescent="0.25">
      <c r="A6382" s="13">
        <v>21</v>
      </c>
      <c r="B6382" s="1" t="s">
        <v>6355</v>
      </c>
      <c r="C6382" s="5" t="s">
        <v>21787</v>
      </c>
      <c r="D6382" s="6" t="s">
        <v>21788</v>
      </c>
    </row>
    <row r="6383" spans="1:4" ht="15.6" x14ac:dyDescent="0.25">
      <c r="A6383" s="13">
        <v>21</v>
      </c>
      <c r="B6383" s="1" t="s">
        <v>6356</v>
      </c>
      <c r="C6383" s="5" t="s">
        <v>21789</v>
      </c>
      <c r="D6383" s="6" t="s">
        <v>21790</v>
      </c>
    </row>
    <row r="6384" spans="1:4" ht="15.6" x14ac:dyDescent="0.25">
      <c r="A6384" s="13">
        <v>21</v>
      </c>
      <c r="B6384" s="1" t="s">
        <v>6357</v>
      </c>
      <c r="C6384" s="5" t="s">
        <v>21791</v>
      </c>
      <c r="D6384" s="6" t="s">
        <v>21792</v>
      </c>
    </row>
    <row r="6385" spans="1:4" ht="15.6" x14ac:dyDescent="0.25">
      <c r="A6385" s="13">
        <v>21</v>
      </c>
      <c r="B6385" s="1" t="s">
        <v>6358</v>
      </c>
      <c r="C6385" s="5" t="s">
        <v>21793</v>
      </c>
      <c r="D6385" s="6" t="s">
        <v>21794</v>
      </c>
    </row>
    <row r="6386" spans="1:4" ht="15.6" x14ac:dyDescent="0.25">
      <c r="A6386" s="13">
        <v>21</v>
      </c>
      <c r="B6386" s="1" t="s">
        <v>6359</v>
      </c>
      <c r="C6386" s="5" t="s">
        <v>21795</v>
      </c>
      <c r="D6386" s="6" t="s">
        <v>21796</v>
      </c>
    </row>
    <row r="6387" spans="1:4" ht="15.6" x14ac:dyDescent="0.25">
      <c r="A6387" s="13">
        <v>21</v>
      </c>
      <c r="B6387" s="1" t="s">
        <v>6360</v>
      </c>
      <c r="C6387" s="5" t="s">
        <v>21797</v>
      </c>
      <c r="D6387" s="6" t="s">
        <v>21798</v>
      </c>
    </row>
    <row r="6388" spans="1:4" ht="15.6" x14ac:dyDescent="0.25">
      <c r="A6388" s="13">
        <v>21</v>
      </c>
      <c r="B6388" s="1" t="s">
        <v>6361</v>
      </c>
      <c r="C6388" s="5" t="s">
        <v>21799</v>
      </c>
      <c r="D6388" s="6" t="s">
        <v>21800</v>
      </c>
    </row>
    <row r="6389" spans="1:4" ht="15.6" x14ac:dyDescent="0.25">
      <c r="A6389" s="13">
        <v>21</v>
      </c>
      <c r="B6389" s="1" t="s">
        <v>6362</v>
      </c>
      <c r="C6389" s="5" t="s">
        <v>21801</v>
      </c>
      <c r="D6389" s="6" t="s">
        <v>21802</v>
      </c>
    </row>
    <row r="6390" spans="1:4" ht="15.6" x14ac:dyDescent="0.25">
      <c r="A6390" s="13">
        <v>21</v>
      </c>
      <c r="B6390" s="1" t="s">
        <v>6363</v>
      </c>
      <c r="C6390" s="5" t="s">
        <v>21803</v>
      </c>
      <c r="D6390" s="6" t="s">
        <v>21804</v>
      </c>
    </row>
    <row r="6391" spans="1:4" ht="15.6" x14ac:dyDescent="0.25">
      <c r="A6391" s="13">
        <v>21</v>
      </c>
      <c r="B6391" s="1" t="s">
        <v>6364</v>
      </c>
      <c r="C6391" s="5" t="s">
        <v>21805</v>
      </c>
      <c r="D6391" s="6" t="s">
        <v>21806</v>
      </c>
    </row>
    <row r="6392" spans="1:4" ht="31.2" x14ac:dyDescent="0.25">
      <c r="A6392" s="13">
        <v>21</v>
      </c>
      <c r="B6392" s="1" t="s">
        <v>6365</v>
      </c>
      <c r="C6392" s="5" t="s">
        <v>21807</v>
      </c>
      <c r="D6392" s="6" t="s">
        <v>21808</v>
      </c>
    </row>
    <row r="6393" spans="1:4" ht="26.4" x14ac:dyDescent="0.25">
      <c r="A6393" s="13">
        <v>21</v>
      </c>
      <c r="B6393" s="1" t="s">
        <v>6366</v>
      </c>
      <c r="C6393" s="5" t="s">
        <v>21809</v>
      </c>
      <c r="D6393" s="7" t="s">
        <v>21810</v>
      </c>
    </row>
    <row r="6394" spans="1:4" ht="31.2" x14ac:dyDescent="0.25">
      <c r="A6394" s="13">
        <v>21</v>
      </c>
      <c r="B6394" s="1" t="s">
        <v>6367</v>
      </c>
      <c r="C6394" s="5" t="s">
        <v>21811</v>
      </c>
      <c r="D6394" s="6" t="s">
        <v>21812</v>
      </c>
    </row>
    <row r="6395" spans="1:4" ht="15.6" x14ac:dyDescent="0.25">
      <c r="A6395" s="13">
        <v>21</v>
      </c>
      <c r="B6395" s="1" t="s">
        <v>6368</v>
      </c>
      <c r="C6395" s="5" t="s">
        <v>21813</v>
      </c>
      <c r="D6395" s="6" t="s">
        <v>21814</v>
      </c>
    </row>
    <row r="6396" spans="1:4" ht="15.6" x14ac:dyDescent="0.25">
      <c r="A6396" s="13">
        <v>21</v>
      </c>
      <c r="B6396" s="1" t="s">
        <v>6369</v>
      </c>
      <c r="C6396" s="5" t="s">
        <v>21815</v>
      </c>
      <c r="D6396" s="6" t="s">
        <v>21816</v>
      </c>
    </row>
    <row r="6397" spans="1:4" ht="31.2" x14ac:dyDescent="0.25">
      <c r="A6397" s="13">
        <v>21</v>
      </c>
      <c r="B6397" s="1" t="s">
        <v>6370</v>
      </c>
      <c r="C6397" s="5" t="s">
        <v>21817</v>
      </c>
      <c r="D6397" s="6" t="s">
        <v>21818</v>
      </c>
    </row>
    <row r="6398" spans="1:4" ht="15.6" x14ac:dyDescent="0.25">
      <c r="A6398" s="13">
        <v>21</v>
      </c>
      <c r="B6398" s="1" t="s">
        <v>6371</v>
      </c>
      <c r="C6398" s="8" t="s">
        <v>21819</v>
      </c>
      <c r="D6398" s="6" t="s">
        <v>21820</v>
      </c>
    </row>
    <row r="6399" spans="1:4" ht="15.6" x14ac:dyDescent="0.25">
      <c r="A6399" s="13">
        <v>21</v>
      </c>
      <c r="B6399" s="1" t="s">
        <v>6372</v>
      </c>
      <c r="C6399" s="5" t="s">
        <v>21821</v>
      </c>
      <c r="D6399" s="6" t="s">
        <v>21822</v>
      </c>
    </row>
    <row r="6400" spans="1:4" ht="31.2" x14ac:dyDescent="0.25">
      <c r="A6400" s="13">
        <v>21</v>
      </c>
      <c r="B6400" s="1" t="s">
        <v>6373</v>
      </c>
      <c r="C6400" s="5" t="s">
        <v>21823</v>
      </c>
      <c r="D6400" s="6" t="s">
        <v>21824</v>
      </c>
    </row>
    <row r="6401" spans="1:4" ht="31.2" x14ac:dyDescent="0.25">
      <c r="A6401" s="13">
        <v>21</v>
      </c>
      <c r="B6401" s="1" t="s">
        <v>6374</v>
      </c>
      <c r="C6401" s="5" t="s">
        <v>21825</v>
      </c>
      <c r="D6401" s="6" t="s">
        <v>21826</v>
      </c>
    </row>
    <row r="6402" spans="1:4" ht="15.6" x14ac:dyDescent="0.25">
      <c r="A6402" s="13">
        <v>21</v>
      </c>
      <c r="B6402" s="1" t="s">
        <v>6375</v>
      </c>
      <c r="C6402" s="5" t="s">
        <v>21827</v>
      </c>
      <c r="D6402" s="6" t="s">
        <v>21828</v>
      </c>
    </row>
    <row r="6403" spans="1:4" ht="15.6" x14ac:dyDescent="0.25">
      <c r="A6403" s="13">
        <v>21</v>
      </c>
      <c r="B6403" s="1" t="s">
        <v>6376</v>
      </c>
      <c r="C6403" s="5" t="s">
        <v>21829</v>
      </c>
      <c r="D6403" s="6" t="s">
        <v>21830</v>
      </c>
    </row>
    <row r="6404" spans="1:4" ht="46.8" x14ac:dyDescent="0.25">
      <c r="A6404" s="13">
        <v>21</v>
      </c>
      <c r="B6404" s="1" t="s">
        <v>6377</v>
      </c>
      <c r="C6404" s="5" t="s">
        <v>21831</v>
      </c>
      <c r="D6404" s="6" t="s">
        <v>21832</v>
      </c>
    </row>
    <row r="6405" spans="1:4" ht="15.6" x14ac:dyDescent="0.25">
      <c r="A6405" s="13">
        <v>21</v>
      </c>
      <c r="B6405" s="1" t="s">
        <v>6378</v>
      </c>
      <c r="C6405" s="5" t="s">
        <v>21833</v>
      </c>
      <c r="D6405" s="6" t="s">
        <v>21834</v>
      </c>
    </row>
    <row r="6406" spans="1:4" ht="31.2" x14ac:dyDescent="0.25">
      <c r="A6406" s="13">
        <v>21</v>
      </c>
      <c r="B6406" s="1" t="s">
        <v>6379</v>
      </c>
      <c r="C6406" s="5" t="s">
        <v>21835</v>
      </c>
      <c r="D6406" s="6" t="s">
        <v>21836</v>
      </c>
    </row>
    <row r="6407" spans="1:4" ht="31.2" x14ac:dyDescent="0.25">
      <c r="A6407" s="13">
        <v>21</v>
      </c>
      <c r="B6407" s="1" t="s">
        <v>6380</v>
      </c>
      <c r="C6407" s="8" t="s">
        <v>21837</v>
      </c>
      <c r="D6407" s="6" t="s">
        <v>21838</v>
      </c>
    </row>
    <row r="6408" spans="1:4" ht="39.6" x14ac:dyDescent="0.25">
      <c r="A6408" s="13">
        <v>21</v>
      </c>
      <c r="B6408" s="1" t="s">
        <v>6381</v>
      </c>
      <c r="C6408" s="8" t="s">
        <v>21839</v>
      </c>
      <c r="D6408" s="6" t="s">
        <v>21840</v>
      </c>
    </row>
    <row r="6409" spans="1:4" ht="15.6" x14ac:dyDescent="0.25">
      <c r="A6409" s="13">
        <v>21</v>
      </c>
      <c r="B6409" s="1" t="s">
        <v>6382</v>
      </c>
      <c r="C6409" s="5" t="s">
        <v>21841</v>
      </c>
      <c r="D6409" s="6" t="s">
        <v>21842</v>
      </c>
    </row>
    <row r="6410" spans="1:4" ht="31.2" x14ac:dyDescent="0.25">
      <c r="A6410" s="13">
        <v>21</v>
      </c>
      <c r="B6410" s="1" t="s">
        <v>6383</v>
      </c>
      <c r="C6410" s="5" t="s">
        <v>21843</v>
      </c>
      <c r="D6410" s="6" t="s">
        <v>21844</v>
      </c>
    </row>
    <row r="6411" spans="1:4" ht="15.6" x14ac:dyDescent="0.25">
      <c r="A6411" s="13">
        <v>21</v>
      </c>
      <c r="B6411" s="1" t="s">
        <v>6384</v>
      </c>
      <c r="C6411" s="5" t="s">
        <v>21845</v>
      </c>
      <c r="D6411" s="6" t="s">
        <v>21846</v>
      </c>
    </row>
    <row r="6412" spans="1:4" ht="15.6" x14ac:dyDescent="0.25">
      <c r="A6412" s="13">
        <v>21</v>
      </c>
      <c r="B6412" s="1" t="s">
        <v>6385</v>
      </c>
      <c r="C6412" s="5" t="s">
        <v>21847</v>
      </c>
      <c r="D6412" s="6" t="s">
        <v>21848</v>
      </c>
    </row>
    <row r="6413" spans="1:4" ht="31.2" x14ac:dyDescent="0.25">
      <c r="A6413" s="13">
        <v>21</v>
      </c>
      <c r="B6413" s="1" t="s">
        <v>6386</v>
      </c>
      <c r="C6413" s="5" t="s">
        <v>21849</v>
      </c>
      <c r="D6413" s="6" t="s">
        <v>21850</v>
      </c>
    </row>
    <row r="6414" spans="1:4" ht="46.8" x14ac:dyDescent="0.25">
      <c r="A6414" s="13">
        <v>21</v>
      </c>
      <c r="B6414" s="1" t="s">
        <v>6387</v>
      </c>
      <c r="C6414" s="5" t="s">
        <v>21851</v>
      </c>
      <c r="D6414" s="6" t="s">
        <v>21852</v>
      </c>
    </row>
    <row r="6415" spans="1:4" ht="15.6" x14ac:dyDescent="0.25">
      <c r="A6415" s="13">
        <v>21</v>
      </c>
      <c r="B6415" s="1" t="s">
        <v>6388</v>
      </c>
      <c r="C6415" s="5" t="s">
        <v>21853</v>
      </c>
      <c r="D6415" s="6" t="s">
        <v>21854</v>
      </c>
    </row>
    <row r="6416" spans="1:4" ht="15.6" x14ac:dyDescent="0.25">
      <c r="A6416" s="13">
        <v>21</v>
      </c>
      <c r="B6416" s="1" t="s">
        <v>6389</v>
      </c>
      <c r="C6416" s="5" t="s">
        <v>21855</v>
      </c>
      <c r="D6416" s="6" t="s">
        <v>21856</v>
      </c>
    </row>
    <row r="6417" spans="1:4" ht="15.6" x14ac:dyDescent="0.25">
      <c r="A6417" s="4" t="s">
        <v>3</v>
      </c>
      <c r="B6417" s="1" t="s">
        <v>6390</v>
      </c>
      <c r="C6417" s="5" t="s">
        <v>21857</v>
      </c>
      <c r="D6417" s="6" t="s">
        <v>21858</v>
      </c>
    </row>
    <row r="6418" spans="1:4" ht="15.6" x14ac:dyDescent="0.25">
      <c r="A6418" s="4" t="s">
        <v>3</v>
      </c>
      <c r="B6418" s="1" t="s">
        <v>6391</v>
      </c>
      <c r="C6418" s="5" t="s">
        <v>21859</v>
      </c>
      <c r="D6418" s="7" t="s">
        <v>21860</v>
      </c>
    </row>
    <row r="6419" spans="1:4" ht="15.6" x14ac:dyDescent="0.25">
      <c r="A6419" s="4" t="s">
        <v>3</v>
      </c>
      <c r="B6419" s="1" t="s">
        <v>6392</v>
      </c>
      <c r="C6419" s="5" t="s">
        <v>21861</v>
      </c>
      <c r="D6419" s="6" t="s">
        <v>21862</v>
      </c>
    </row>
    <row r="6420" spans="1:4" ht="15.6" x14ac:dyDescent="0.25">
      <c r="A6420" s="4" t="s">
        <v>3</v>
      </c>
      <c r="B6420" s="1" t="s">
        <v>6393</v>
      </c>
      <c r="C6420" s="5" t="s">
        <v>21863</v>
      </c>
      <c r="D6420" s="6" t="s">
        <v>21864</v>
      </c>
    </row>
    <row r="6421" spans="1:4" ht="15.6" x14ac:dyDescent="0.25">
      <c r="A6421" s="4" t="s">
        <v>3</v>
      </c>
      <c r="B6421" s="1" t="s">
        <v>6394</v>
      </c>
      <c r="C6421" s="5" t="s">
        <v>21865</v>
      </c>
      <c r="D6421" s="6" t="s">
        <v>21866</v>
      </c>
    </row>
    <row r="6422" spans="1:4" ht="15.6" x14ac:dyDescent="0.25">
      <c r="A6422" s="4" t="s">
        <v>3</v>
      </c>
      <c r="B6422" s="1" t="s">
        <v>6395</v>
      </c>
      <c r="C6422" s="5" t="s">
        <v>21867</v>
      </c>
      <c r="D6422" s="6" t="s">
        <v>21868</v>
      </c>
    </row>
    <row r="6423" spans="1:4" ht="15.6" x14ac:dyDescent="0.25">
      <c r="A6423" s="4" t="s">
        <v>3</v>
      </c>
      <c r="B6423" s="1" t="s">
        <v>6396</v>
      </c>
      <c r="C6423" s="5" t="s">
        <v>21869</v>
      </c>
      <c r="D6423" s="6" t="s">
        <v>21870</v>
      </c>
    </row>
    <row r="6424" spans="1:4" ht="15.6" x14ac:dyDescent="0.25">
      <c r="A6424" s="4" t="s">
        <v>3</v>
      </c>
      <c r="B6424" s="1" t="s">
        <v>6397</v>
      </c>
      <c r="C6424" s="5" t="s">
        <v>21871</v>
      </c>
      <c r="D6424" s="7" t="s">
        <v>21872</v>
      </c>
    </row>
    <row r="6425" spans="1:4" ht="15.6" x14ac:dyDescent="0.25">
      <c r="A6425" s="4" t="s">
        <v>3</v>
      </c>
      <c r="B6425" s="1" t="s">
        <v>6398</v>
      </c>
      <c r="C6425" s="5" t="s">
        <v>21873</v>
      </c>
      <c r="D6425" s="6" t="s">
        <v>21874</v>
      </c>
    </row>
    <row r="6426" spans="1:4" ht="15.6" x14ac:dyDescent="0.25">
      <c r="A6426" s="4" t="s">
        <v>3</v>
      </c>
      <c r="B6426" s="1" t="s">
        <v>6399</v>
      </c>
      <c r="C6426" s="5" t="s">
        <v>21875</v>
      </c>
      <c r="D6426" s="6" t="s">
        <v>21876</v>
      </c>
    </row>
    <row r="6427" spans="1:4" ht="15.6" x14ac:dyDescent="0.25">
      <c r="A6427" s="4" t="s">
        <v>3</v>
      </c>
      <c r="B6427" s="1" t="s">
        <v>6400</v>
      </c>
      <c r="C6427" s="5" t="s">
        <v>21877</v>
      </c>
      <c r="D6427" s="6" t="s">
        <v>21878</v>
      </c>
    </row>
    <row r="6428" spans="1:4" ht="15.6" x14ac:dyDescent="0.25">
      <c r="A6428" s="4" t="s">
        <v>3</v>
      </c>
      <c r="B6428" s="1" t="s">
        <v>6401</v>
      </c>
      <c r="C6428" s="5" t="s">
        <v>21879</v>
      </c>
      <c r="D6428" s="6" t="s">
        <v>21880</v>
      </c>
    </row>
    <row r="6429" spans="1:4" ht="15.6" x14ac:dyDescent="0.25">
      <c r="A6429" s="4" t="s">
        <v>3</v>
      </c>
      <c r="B6429" s="1" t="s">
        <v>6402</v>
      </c>
      <c r="C6429" s="8" t="s">
        <v>21881</v>
      </c>
      <c r="D6429" s="6" t="s">
        <v>21882</v>
      </c>
    </row>
    <row r="6430" spans="1:4" ht="15.6" x14ac:dyDescent="0.25">
      <c r="A6430" s="4" t="s">
        <v>3</v>
      </c>
      <c r="B6430" s="1" t="s">
        <v>6403</v>
      </c>
      <c r="C6430" s="5" t="s">
        <v>21883</v>
      </c>
      <c r="D6430" s="6" t="s">
        <v>21884</v>
      </c>
    </row>
    <row r="6431" spans="1:4" ht="15.6" x14ac:dyDescent="0.25">
      <c r="A6431" s="4" t="s">
        <v>3</v>
      </c>
      <c r="B6431" s="1" t="s">
        <v>6404</v>
      </c>
      <c r="C6431" s="5" t="s">
        <v>21885</v>
      </c>
      <c r="D6431" s="6" t="s">
        <v>21886</v>
      </c>
    </row>
    <row r="6432" spans="1:4" ht="15.6" x14ac:dyDescent="0.25">
      <c r="A6432" s="4" t="s">
        <v>3</v>
      </c>
      <c r="B6432" s="1" t="s">
        <v>6405</v>
      </c>
      <c r="C6432" s="8" t="s">
        <v>21887</v>
      </c>
      <c r="D6432" s="6" t="s">
        <v>21888</v>
      </c>
    </row>
    <row r="6433" spans="1:4" ht="15.6" x14ac:dyDescent="0.25">
      <c r="A6433" s="4" t="s">
        <v>3</v>
      </c>
      <c r="B6433" s="1" t="s">
        <v>6406</v>
      </c>
      <c r="C6433" s="8" t="s">
        <v>21889</v>
      </c>
      <c r="D6433" s="6" t="s">
        <v>21890</v>
      </c>
    </row>
    <row r="6434" spans="1:4" ht="15.6" x14ac:dyDescent="0.25">
      <c r="A6434" s="4" t="s">
        <v>3</v>
      </c>
      <c r="B6434" s="1" t="s">
        <v>6407</v>
      </c>
      <c r="C6434" s="5" t="s">
        <v>21891</v>
      </c>
      <c r="D6434" s="6" t="s">
        <v>21892</v>
      </c>
    </row>
    <row r="6435" spans="1:4" ht="15.6" x14ac:dyDescent="0.25">
      <c r="A6435" s="4" t="s">
        <v>3</v>
      </c>
      <c r="B6435" s="1" t="s">
        <v>6408</v>
      </c>
      <c r="C6435" s="5" t="s">
        <v>21893</v>
      </c>
      <c r="D6435" s="6" t="s">
        <v>21894</v>
      </c>
    </row>
    <row r="6436" spans="1:4" ht="15.6" x14ac:dyDescent="0.25">
      <c r="A6436" s="4" t="s">
        <v>3</v>
      </c>
      <c r="B6436" s="1" t="s">
        <v>6409</v>
      </c>
      <c r="C6436" s="5" t="s">
        <v>21895</v>
      </c>
      <c r="D6436" s="6" t="s">
        <v>21896</v>
      </c>
    </row>
    <row r="6437" spans="1:4" ht="15.6" x14ac:dyDescent="0.25">
      <c r="A6437" s="4" t="s">
        <v>3</v>
      </c>
      <c r="B6437" s="1" t="s">
        <v>6410</v>
      </c>
      <c r="C6437" s="5" t="s">
        <v>21897</v>
      </c>
      <c r="D6437" s="7" t="s">
        <v>21898</v>
      </c>
    </row>
    <row r="6438" spans="1:4" ht="15.6" x14ac:dyDescent="0.25">
      <c r="A6438" s="4" t="s">
        <v>3</v>
      </c>
      <c r="B6438" s="1" t="s">
        <v>6411</v>
      </c>
      <c r="C6438" s="5" t="s">
        <v>21899</v>
      </c>
      <c r="D6438" s="6" t="s">
        <v>21900</v>
      </c>
    </row>
    <row r="6439" spans="1:4" ht="15.6" x14ac:dyDescent="0.25">
      <c r="A6439" s="4" t="s">
        <v>3</v>
      </c>
      <c r="B6439" s="1" t="s">
        <v>6412</v>
      </c>
      <c r="C6439" s="5" t="s">
        <v>21901</v>
      </c>
      <c r="D6439" s="6" t="s">
        <v>21902</v>
      </c>
    </row>
    <row r="6440" spans="1:4" ht="15.6" x14ac:dyDescent="0.25">
      <c r="A6440" s="4" t="s">
        <v>3</v>
      </c>
      <c r="B6440" s="1" t="s">
        <v>6413</v>
      </c>
      <c r="C6440" s="5" t="s">
        <v>21903</v>
      </c>
      <c r="D6440" s="6" t="s">
        <v>21904</v>
      </c>
    </row>
    <row r="6441" spans="1:4" ht="15.6" x14ac:dyDescent="0.25">
      <c r="A6441" s="4" t="s">
        <v>3</v>
      </c>
      <c r="B6441" s="1" t="s">
        <v>6414</v>
      </c>
      <c r="C6441" s="5" t="s">
        <v>21905</v>
      </c>
      <c r="D6441" s="6" t="s">
        <v>21906</v>
      </c>
    </row>
    <row r="6442" spans="1:4" ht="15.6" x14ac:dyDescent="0.25">
      <c r="A6442" s="4" t="s">
        <v>3</v>
      </c>
      <c r="B6442" s="1" t="s">
        <v>6415</v>
      </c>
      <c r="C6442" s="5" t="s">
        <v>21907</v>
      </c>
      <c r="D6442" s="6" t="s">
        <v>21908</v>
      </c>
    </row>
    <row r="6443" spans="1:4" ht="15.6" x14ac:dyDescent="0.25">
      <c r="A6443" s="4" t="s">
        <v>3</v>
      </c>
      <c r="B6443" s="1" t="s">
        <v>6416</v>
      </c>
      <c r="C6443" s="5" t="s">
        <v>21909</v>
      </c>
      <c r="D6443" s="6" t="s">
        <v>21910</v>
      </c>
    </row>
    <row r="6444" spans="1:4" ht="52.8" x14ac:dyDescent="0.25">
      <c r="A6444" s="4" t="s">
        <v>3</v>
      </c>
      <c r="B6444" s="1" t="s">
        <v>6417</v>
      </c>
      <c r="C6444" s="8" t="s">
        <v>21911</v>
      </c>
      <c r="D6444" s="6" t="s">
        <v>21912</v>
      </c>
    </row>
    <row r="6445" spans="1:4" ht="46.8" x14ac:dyDescent="0.25">
      <c r="A6445" s="4" t="s">
        <v>3</v>
      </c>
      <c r="B6445" s="1" t="s">
        <v>6418</v>
      </c>
      <c r="C6445" s="5" t="s">
        <v>21913</v>
      </c>
      <c r="D6445" s="6" t="s">
        <v>21914</v>
      </c>
    </row>
    <row r="6446" spans="1:4" ht="15.6" x14ac:dyDescent="0.25">
      <c r="A6446" s="4" t="s">
        <v>3</v>
      </c>
      <c r="B6446" s="1" t="s">
        <v>6419</v>
      </c>
      <c r="C6446" s="5" t="s">
        <v>21915</v>
      </c>
      <c r="D6446" s="6" t="s">
        <v>21916</v>
      </c>
    </row>
    <row r="6447" spans="1:4" ht="15.6" x14ac:dyDescent="0.25">
      <c r="A6447" s="4" t="s">
        <v>3</v>
      </c>
      <c r="B6447" s="1" t="s">
        <v>6420</v>
      </c>
      <c r="C6447" s="5" t="s">
        <v>21917</v>
      </c>
      <c r="D6447" s="6" t="s">
        <v>21918</v>
      </c>
    </row>
    <row r="6448" spans="1:4" ht="15.6" x14ac:dyDescent="0.25">
      <c r="A6448" s="4" t="s">
        <v>3</v>
      </c>
      <c r="B6448" s="1" t="s">
        <v>6421</v>
      </c>
      <c r="C6448" s="5" t="s">
        <v>21919</v>
      </c>
      <c r="D6448" s="6" t="s">
        <v>21920</v>
      </c>
    </row>
    <row r="6449" spans="1:4" ht="15.6" x14ac:dyDescent="0.25">
      <c r="A6449" s="4" t="s">
        <v>3</v>
      </c>
      <c r="B6449" s="1" t="s">
        <v>6422</v>
      </c>
      <c r="C6449" s="5" t="s">
        <v>21921</v>
      </c>
      <c r="D6449" s="6" t="s">
        <v>21922</v>
      </c>
    </row>
    <row r="6450" spans="1:4" ht="31.2" x14ac:dyDescent="0.25">
      <c r="A6450" s="4" t="s">
        <v>3</v>
      </c>
      <c r="B6450" s="1" t="s">
        <v>6423</v>
      </c>
      <c r="C6450" s="8" t="s">
        <v>21923</v>
      </c>
      <c r="D6450" s="6" t="s">
        <v>21924</v>
      </c>
    </row>
    <row r="6451" spans="1:4" ht="15.6" x14ac:dyDescent="0.25">
      <c r="A6451" s="4" t="s">
        <v>3</v>
      </c>
      <c r="B6451" s="1" t="s">
        <v>6424</v>
      </c>
      <c r="C6451" s="5" t="s">
        <v>21925</v>
      </c>
      <c r="D6451" s="6" t="s">
        <v>21926</v>
      </c>
    </row>
    <row r="6452" spans="1:4" ht="15.6" x14ac:dyDescent="0.25">
      <c r="A6452" s="4" t="s">
        <v>3</v>
      </c>
      <c r="B6452" s="1" t="s">
        <v>6425</v>
      </c>
      <c r="C6452" s="5" t="s">
        <v>21927</v>
      </c>
      <c r="D6452" s="6" t="s">
        <v>21928</v>
      </c>
    </row>
    <row r="6453" spans="1:4" ht="15.6" x14ac:dyDescent="0.25">
      <c r="A6453" s="4" t="s">
        <v>3</v>
      </c>
      <c r="B6453" s="1" t="s">
        <v>6426</v>
      </c>
      <c r="C6453" s="5" t="s">
        <v>21929</v>
      </c>
      <c r="D6453" s="6" t="s">
        <v>21930</v>
      </c>
    </row>
    <row r="6454" spans="1:4" ht="15.6" x14ac:dyDescent="0.25">
      <c r="A6454" s="4" t="s">
        <v>3</v>
      </c>
      <c r="B6454" s="1" t="s">
        <v>6427</v>
      </c>
      <c r="C6454" s="5" t="s">
        <v>21931</v>
      </c>
      <c r="D6454" s="6" t="s">
        <v>21932</v>
      </c>
    </row>
    <row r="6455" spans="1:4" ht="15.6" x14ac:dyDescent="0.25">
      <c r="A6455" s="4" t="s">
        <v>3</v>
      </c>
      <c r="B6455" s="1" t="s">
        <v>6428</v>
      </c>
      <c r="C6455" s="5" t="s">
        <v>21933</v>
      </c>
      <c r="D6455" s="6" t="s">
        <v>21934</v>
      </c>
    </row>
    <row r="6456" spans="1:4" ht="15.6" x14ac:dyDescent="0.25">
      <c r="A6456" s="4" t="s">
        <v>3</v>
      </c>
      <c r="B6456" s="1" t="s">
        <v>6429</v>
      </c>
      <c r="C6456" s="5" t="s">
        <v>21935</v>
      </c>
      <c r="D6456" s="6" t="s">
        <v>21936</v>
      </c>
    </row>
    <row r="6457" spans="1:4" ht="15.6" x14ac:dyDescent="0.25">
      <c r="A6457" s="4" t="s">
        <v>3</v>
      </c>
      <c r="B6457" s="1" t="s">
        <v>6430</v>
      </c>
      <c r="C6457" s="5" t="s">
        <v>21937</v>
      </c>
      <c r="D6457" s="6" t="s">
        <v>21938</v>
      </c>
    </row>
    <row r="6458" spans="1:4" ht="26.4" x14ac:dyDescent="0.25">
      <c r="A6458" s="4" t="s">
        <v>3</v>
      </c>
      <c r="B6458" s="1" t="s">
        <v>6431</v>
      </c>
      <c r="C6458" s="8" t="s">
        <v>21939</v>
      </c>
      <c r="D6458" s="6" t="s">
        <v>21940</v>
      </c>
    </row>
    <row r="6459" spans="1:4" ht="15.6" x14ac:dyDescent="0.25">
      <c r="A6459" s="4" t="s">
        <v>3</v>
      </c>
      <c r="B6459" s="1" t="s">
        <v>6432</v>
      </c>
      <c r="C6459" s="5" t="s">
        <v>21941</v>
      </c>
      <c r="D6459" s="6" t="s">
        <v>21941</v>
      </c>
    </row>
    <row r="6460" spans="1:4" ht="15.6" x14ac:dyDescent="0.25">
      <c r="A6460" s="4" t="s">
        <v>3</v>
      </c>
      <c r="B6460" s="1" t="s">
        <v>6433</v>
      </c>
      <c r="C6460" s="5" t="s">
        <v>21942</v>
      </c>
      <c r="D6460" s="7" t="s">
        <v>21943</v>
      </c>
    </row>
    <row r="6461" spans="1:4" ht="15.6" x14ac:dyDescent="0.25">
      <c r="A6461" s="4" t="s">
        <v>3</v>
      </c>
      <c r="B6461" s="1" t="s">
        <v>6434</v>
      </c>
      <c r="C6461" s="5" t="s">
        <v>21944</v>
      </c>
      <c r="D6461" s="6" t="s">
        <v>21945</v>
      </c>
    </row>
    <row r="6462" spans="1:4" ht="15.6" x14ac:dyDescent="0.25">
      <c r="A6462" s="4" t="s">
        <v>3</v>
      </c>
      <c r="B6462" s="1" t="s">
        <v>6435</v>
      </c>
      <c r="C6462" s="5" t="s">
        <v>21946</v>
      </c>
      <c r="D6462" s="6" t="s">
        <v>21947</v>
      </c>
    </row>
    <row r="6463" spans="1:4" ht="15.6" x14ac:dyDescent="0.25">
      <c r="A6463" s="4" t="s">
        <v>3</v>
      </c>
      <c r="B6463" s="1" t="s">
        <v>6436</v>
      </c>
      <c r="C6463" s="5" t="s">
        <v>21948</v>
      </c>
      <c r="D6463" s="6" t="s">
        <v>21949</v>
      </c>
    </row>
    <row r="6464" spans="1:4" ht="15.6" x14ac:dyDescent="0.25">
      <c r="A6464" s="4" t="s">
        <v>3</v>
      </c>
      <c r="B6464" s="1" t="s">
        <v>6437</v>
      </c>
      <c r="C6464" s="5" t="s">
        <v>21950</v>
      </c>
      <c r="D6464" s="15" t="s">
        <v>21951</v>
      </c>
    </row>
    <row r="6465" spans="1:4" ht="15.6" x14ac:dyDescent="0.25">
      <c r="A6465" s="4" t="s">
        <v>3</v>
      </c>
      <c r="B6465" s="1" t="s">
        <v>6438</v>
      </c>
      <c r="C6465" s="5" t="s">
        <v>21952</v>
      </c>
      <c r="D6465" s="6" t="s">
        <v>21953</v>
      </c>
    </row>
    <row r="6466" spans="1:4" ht="15.6" x14ac:dyDescent="0.25">
      <c r="A6466" s="4" t="s">
        <v>3</v>
      </c>
      <c r="B6466" s="1" t="s">
        <v>6439</v>
      </c>
      <c r="C6466" s="5" t="s">
        <v>21954</v>
      </c>
      <c r="D6466" s="6" t="s">
        <v>21954</v>
      </c>
    </row>
    <row r="6467" spans="1:4" ht="15.6" x14ac:dyDescent="0.25">
      <c r="A6467" s="4" t="s">
        <v>3</v>
      </c>
      <c r="B6467" s="1" t="s">
        <v>6440</v>
      </c>
      <c r="C6467" s="5" t="s">
        <v>21955</v>
      </c>
      <c r="D6467" s="6" t="s">
        <v>21956</v>
      </c>
    </row>
    <row r="6468" spans="1:4" ht="15.6" x14ac:dyDescent="0.25">
      <c r="A6468" s="4" t="s">
        <v>3</v>
      </c>
      <c r="B6468" s="1" t="s">
        <v>6441</v>
      </c>
      <c r="C6468" s="5" t="s">
        <v>21957</v>
      </c>
      <c r="D6468" s="6" t="s">
        <v>21958</v>
      </c>
    </row>
    <row r="6469" spans="1:4" ht="15.6" x14ac:dyDescent="0.25">
      <c r="A6469" s="4" t="s">
        <v>3</v>
      </c>
      <c r="B6469" s="1" t="s">
        <v>6442</v>
      </c>
      <c r="C6469" s="5" t="s">
        <v>21959</v>
      </c>
      <c r="D6469" s="6" t="s">
        <v>21960</v>
      </c>
    </row>
    <row r="6470" spans="1:4" ht="15.6" x14ac:dyDescent="0.25">
      <c r="A6470" s="4" t="s">
        <v>3</v>
      </c>
      <c r="B6470" s="1" t="s">
        <v>6443</v>
      </c>
      <c r="C6470" s="5" t="s">
        <v>21961</v>
      </c>
      <c r="D6470" s="6" t="s">
        <v>21962</v>
      </c>
    </row>
    <row r="6471" spans="1:4" ht="15.6" x14ac:dyDescent="0.25">
      <c r="A6471" s="4" t="s">
        <v>3</v>
      </c>
      <c r="B6471" s="1" t="s">
        <v>6444</v>
      </c>
      <c r="C6471" s="5" t="s">
        <v>21963</v>
      </c>
      <c r="D6471" s="6" t="s">
        <v>21964</v>
      </c>
    </row>
    <row r="6472" spans="1:4" ht="15.6" x14ac:dyDescent="0.25">
      <c r="A6472" s="4" t="s">
        <v>3</v>
      </c>
      <c r="B6472" s="1" t="s">
        <v>6445</v>
      </c>
      <c r="C6472" s="5" t="s">
        <v>21965</v>
      </c>
      <c r="D6472" s="6" t="s">
        <v>21966</v>
      </c>
    </row>
    <row r="6473" spans="1:4" ht="15.6" x14ac:dyDescent="0.25">
      <c r="A6473" s="4" t="s">
        <v>3</v>
      </c>
      <c r="B6473" s="1" t="s">
        <v>6446</v>
      </c>
      <c r="C6473" s="5" t="s">
        <v>21967</v>
      </c>
      <c r="D6473" s="6" t="s">
        <v>21968</v>
      </c>
    </row>
    <row r="6474" spans="1:4" ht="15.6" x14ac:dyDescent="0.25">
      <c r="A6474" s="4" t="s">
        <v>3</v>
      </c>
      <c r="B6474" s="1" t="s">
        <v>6447</v>
      </c>
      <c r="C6474" s="5" t="s">
        <v>21969</v>
      </c>
      <c r="D6474" s="6" t="s">
        <v>21970</v>
      </c>
    </row>
    <row r="6475" spans="1:4" ht="15.6" x14ac:dyDescent="0.25">
      <c r="A6475" s="4" t="s">
        <v>3</v>
      </c>
      <c r="B6475" s="1" t="s">
        <v>6448</v>
      </c>
      <c r="C6475" s="5" t="s">
        <v>21971</v>
      </c>
      <c r="D6475" s="6" t="s">
        <v>21972</v>
      </c>
    </row>
    <row r="6476" spans="1:4" ht="15.6" x14ac:dyDescent="0.25">
      <c r="A6476" s="4" t="s">
        <v>3</v>
      </c>
      <c r="B6476" s="1" t="s">
        <v>6449</v>
      </c>
      <c r="C6476" s="5" t="s">
        <v>21973</v>
      </c>
      <c r="D6476" s="7" t="s">
        <v>21974</v>
      </c>
    </row>
    <row r="6477" spans="1:4" ht="15.6" x14ac:dyDescent="0.25">
      <c r="A6477" s="4" t="s">
        <v>3</v>
      </c>
      <c r="B6477" s="1" t="s">
        <v>6450</v>
      </c>
      <c r="C6477" s="8" t="s">
        <v>21975</v>
      </c>
      <c r="D6477" s="6" t="s">
        <v>21976</v>
      </c>
    </row>
    <row r="6478" spans="1:4" ht="15.6" x14ac:dyDescent="0.25">
      <c r="A6478" s="4" t="s">
        <v>3</v>
      </c>
      <c r="B6478" s="1" t="s">
        <v>6451</v>
      </c>
      <c r="C6478" s="5" t="s">
        <v>21977</v>
      </c>
      <c r="D6478" s="6" t="s">
        <v>21978</v>
      </c>
    </row>
    <row r="6479" spans="1:4" ht="31.2" x14ac:dyDescent="0.25">
      <c r="A6479" s="4" t="s">
        <v>3</v>
      </c>
      <c r="B6479" s="1" t="s">
        <v>6452</v>
      </c>
      <c r="C6479" s="5" t="s">
        <v>21979</v>
      </c>
      <c r="D6479" s="6" t="s">
        <v>21980</v>
      </c>
    </row>
    <row r="6480" spans="1:4" ht="39.6" x14ac:dyDescent="0.25">
      <c r="A6480" s="4" t="s">
        <v>3</v>
      </c>
      <c r="B6480" s="1" t="s">
        <v>6453</v>
      </c>
      <c r="C6480" s="5" t="s">
        <v>21981</v>
      </c>
      <c r="D6480" s="7" t="s">
        <v>21982</v>
      </c>
    </row>
    <row r="6481" spans="1:4" ht="15.6" x14ac:dyDescent="0.25">
      <c r="A6481" s="4" t="s">
        <v>3</v>
      </c>
      <c r="B6481" s="1" t="s">
        <v>6454</v>
      </c>
      <c r="C6481" s="5" t="s">
        <v>21983</v>
      </c>
      <c r="D6481" s="6" t="s">
        <v>21984</v>
      </c>
    </row>
    <row r="6482" spans="1:4" ht="15.6" x14ac:dyDescent="0.25">
      <c r="A6482" s="4" t="s">
        <v>3</v>
      </c>
      <c r="B6482" s="1" t="s">
        <v>6455</v>
      </c>
      <c r="C6482" s="5" t="s">
        <v>21985</v>
      </c>
      <c r="D6482" s="6" t="s">
        <v>21986</v>
      </c>
    </row>
    <row r="6483" spans="1:4" ht="15.6" x14ac:dyDescent="0.25">
      <c r="A6483" s="4" t="s">
        <v>3</v>
      </c>
      <c r="B6483" s="1" t="s">
        <v>6456</v>
      </c>
      <c r="C6483" s="5" t="s">
        <v>21987</v>
      </c>
      <c r="D6483" s="6" t="s">
        <v>21988</v>
      </c>
    </row>
    <row r="6484" spans="1:4" ht="15.6" x14ac:dyDescent="0.25">
      <c r="A6484" s="4" t="s">
        <v>3</v>
      </c>
      <c r="B6484" s="1" t="s">
        <v>6457</v>
      </c>
      <c r="C6484" s="5" t="s">
        <v>21989</v>
      </c>
      <c r="D6484" s="6" t="s">
        <v>21990</v>
      </c>
    </row>
    <row r="6485" spans="1:4" ht="15.6" x14ac:dyDescent="0.25">
      <c r="A6485" s="4" t="s">
        <v>3</v>
      </c>
      <c r="B6485" s="1" t="s">
        <v>6458</v>
      </c>
      <c r="C6485" s="5" t="s">
        <v>21991</v>
      </c>
      <c r="D6485" s="6" t="s">
        <v>21992</v>
      </c>
    </row>
    <row r="6486" spans="1:4" ht="15.6" x14ac:dyDescent="0.25">
      <c r="A6486" s="4" t="s">
        <v>3</v>
      </c>
      <c r="B6486" s="1" t="s">
        <v>6459</v>
      </c>
      <c r="C6486" s="5" t="s">
        <v>21993</v>
      </c>
      <c r="D6486" s="6" t="s">
        <v>21994</v>
      </c>
    </row>
    <row r="6487" spans="1:4" ht="15.6" x14ac:dyDescent="0.25">
      <c r="A6487" s="4" t="s">
        <v>3</v>
      </c>
      <c r="B6487" s="1" t="s">
        <v>6460</v>
      </c>
      <c r="C6487" s="8" t="s">
        <v>21995</v>
      </c>
      <c r="D6487" s="6" t="s">
        <v>21996</v>
      </c>
    </row>
    <row r="6488" spans="1:4" ht="15.6" x14ac:dyDescent="0.25">
      <c r="A6488" s="4" t="s">
        <v>3</v>
      </c>
      <c r="B6488" s="1" t="s">
        <v>6461</v>
      </c>
      <c r="C6488" s="5" t="s">
        <v>21997</v>
      </c>
      <c r="D6488" s="6" t="s">
        <v>21997</v>
      </c>
    </row>
    <row r="6489" spans="1:4" ht="15.6" x14ac:dyDescent="0.25">
      <c r="A6489" s="4" t="s">
        <v>3</v>
      </c>
      <c r="B6489" s="1" t="s">
        <v>6462</v>
      </c>
      <c r="C6489" s="5" t="s">
        <v>21998</v>
      </c>
      <c r="D6489" s="6" t="s">
        <v>21999</v>
      </c>
    </row>
    <row r="6490" spans="1:4" ht="15.6" x14ac:dyDescent="0.25">
      <c r="A6490" s="4" t="s">
        <v>3</v>
      </c>
      <c r="B6490" s="1" t="s">
        <v>6463</v>
      </c>
      <c r="C6490" s="5" t="s">
        <v>22000</v>
      </c>
      <c r="D6490" s="6" t="s">
        <v>22001</v>
      </c>
    </row>
    <row r="6491" spans="1:4" ht="39.6" x14ac:dyDescent="0.25">
      <c r="A6491" s="4" t="s">
        <v>3</v>
      </c>
      <c r="B6491" s="1" t="s">
        <v>6464</v>
      </c>
      <c r="C6491" s="8" t="s">
        <v>22002</v>
      </c>
      <c r="D6491" s="7" t="s">
        <v>22003</v>
      </c>
    </row>
    <row r="6492" spans="1:4" ht="31.2" x14ac:dyDescent="0.25">
      <c r="A6492" s="4" t="s">
        <v>3</v>
      </c>
      <c r="B6492" s="1" t="s">
        <v>6465</v>
      </c>
      <c r="C6492" s="8" t="s">
        <v>22004</v>
      </c>
      <c r="D6492" s="6" t="s">
        <v>22005</v>
      </c>
    </row>
    <row r="6493" spans="1:4" ht="31.2" x14ac:dyDescent="0.25">
      <c r="A6493" s="4" t="s">
        <v>3</v>
      </c>
      <c r="B6493" s="1" t="s">
        <v>6466</v>
      </c>
      <c r="C6493" s="8" t="s">
        <v>22006</v>
      </c>
      <c r="D6493" s="6" t="s">
        <v>22007</v>
      </c>
    </row>
    <row r="6494" spans="1:4" ht="31.2" x14ac:dyDescent="0.25">
      <c r="A6494" s="4" t="s">
        <v>3</v>
      </c>
      <c r="B6494" s="1" t="s">
        <v>6467</v>
      </c>
      <c r="C6494" s="5" t="s">
        <v>22008</v>
      </c>
      <c r="D6494" s="6" t="s">
        <v>22009</v>
      </c>
    </row>
    <row r="6495" spans="1:4" ht="15.6" x14ac:dyDescent="0.25">
      <c r="A6495" s="4" t="s">
        <v>3</v>
      </c>
      <c r="B6495" s="1" t="s">
        <v>6468</v>
      </c>
      <c r="C6495" s="5" t="s">
        <v>22010</v>
      </c>
      <c r="D6495" s="6" t="s">
        <v>22011</v>
      </c>
    </row>
    <row r="6496" spans="1:4" ht="15.6" x14ac:dyDescent="0.25">
      <c r="A6496" s="4" t="s">
        <v>3</v>
      </c>
      <c r="B6496" s="1" t="s">
        <v>6469</v>
      </c>
      <c r="C6496" s="5" t="s">
        <v>22012</v>
      </c>
      <c r="D6496" s="6" t="s">
        <v>22013</v>
      </c>
    </row>
    <row r="6497" spans="1:4" ht="31.2" x14ac:dyDescent="0.25">
      <c r="A6497" s="4" t="s">
        <v>3</v>
      </c>
      <c r="B6497" s="1" t="s">
        <v>6470</v>
      </c>
      <c r="C6497" s="5" t="s">
        <v>22014</v>
      </c>
      <c r="D6497" s="6" t="s">
        <v>22015</v>
      </c>
    </row>
    <row r="6498" spans="1:4" ht="26.4" x14ac:dyDescent="0.25">
      <c r="A6498" s="4" t="s">
        <v>3</v>
      </c>
      <c r="B6498" s="1" t="s">
        <v>6471</v>
      </c>
      <c r="C6498" s="8" t="s">
        <v>22016</v>
      </c>
      <c r="D6498" s="6" t="s">
        <v>22017</v>
      </c>
    </row>
    <row r="6499" spans="1:4" ht="15.6" x14ac:dyDescent="0.25">
      <c r="A6499" s="4" t="s">
        <v>3</v>
      </c>
      <c r="B6499" s="1" t="s">
        <v>6472</v>
      </c>
      <c r="C6499" s="5" t="s">
        <v>22018</v>
      </c>
      <c r="D6499" s="6" t="s">
        <v>22019</v>
      </c>
    </row>
    <row r="6500" spans="1:4" ht="15.6" x14ac:dyDescent="0.25">
      <c r="A6500" s="4" t="s">
        <v>3</v>
      </c>
      <c r="B6500" s="1" t="s">
        <v>6473</v>
      </c>
      <c r="C6500" s="5" t="s">
        <v>22020</v>
      </c>
      <c r="D6500" s="6" t="s">
        <v>22021</v>
      </c>
    </row>
    <row r="6501" spans="1:4" ht="15.6" x14ac:dyDescent="0.25">
      <c r="A6501" s="4" t="s">
        <v>3</v>
      </c>
      <c r="B6501" s="1" t="s">
        <v>6474</v>
      </c>
      <c r="C6501" s="5" t="s">
        <v>22022</v>
      </c>
      <c r="D6501" s="6" t="s">
        <v>22023</v>
      </c>
    </row>
    <row r="6502" spans="1:4" ht="15.6" x14ac:dyDescent="0.25">
      <c r="A6502" s="4" t="s">
        <v>3</v>
      </c>
      <c r="B6502" s="1" t="s">
        <v>6475</v>
      </c>
      <c r="C6502" s="5" t="s">
        <v>22024</v>
      </c>
      <c r="D6502" s="6" t="s">
        <v>22025</v>
      </c>
    </row>
    <row r="6503" spans="1:4" ht="26.4" x14ac:dyDescent="0.25">
      <c r="A6503" s="4" t="s">
        <v>3</v>
      </c>
      <c r="B6503" s="1" t="s">
        <v>6476</v>
      </c>
      <c r="C6503" s="8" t="s">
        <v>22026</v>
      </c>
      <c r="D6503" s="6" t="s">
        <v>22027</v>
      </c>
    </row>
    <row r="6504" spans="1:4" ht="26.4" x14ac:dyDescent="0.25">
      <c r="A6504" s="4" t="s">
        <v>3</v>
      </c>
      <c r="B6504" s="1" t="s">
        <v>6477</v>
      </c>
      <c r="C6504" s="8" t="s">
        <v>22028</v>
      </c>
      <c r="D6504" s="6" t="s">
        <v>22029</v>
      </c>
    </row>
    <row r="6505" spans="1:4" ht="15.6" x14ac:dyDescent="0.25">
      <c r="A6505" s="4" t="s">
        <v>3</v>
      </c>
      <c r="B6505" s="1" t="s">
        <v>6478</v>
      </c>
      <c r="C6505" s="5" t="s">
        <v>22030</v>
      </c>
      <c r="D6505" s="6" t="s">
        <v>22031</v>
      </c>
    </row>
    <row r="6506" spans="1:4" ht="15.6" x14ac:dyDescent="0.25">
      <c r="A6506" s="4" t="s">
        <v>3</v>
      </c>
      <c r="B6506" s="1" t="s">
        <v>6479</v>
      </c>
      <c r="C6506" s="5" t="s">
        <v>22032</v>
      </c>
      <c r="D6506" s="6" t="s">
        <v>22032</v>
      </c>
    </row>
    <row r="6507" spans="1:4" ht="15.6" x14ac:dyDescent="0.25">
      <c r="A6507" s="4" t="s">
        <v>3</v>
      </c>
      <c r="B6507" s="1" t="s">
        <v>6480</v>
      </c>
      <c r="C6507" s="5" t="s">
        <v>22033</v>
      </c>
      <c r="D6507" s="6" t="s">
        <v>22034</v>
      </c>
    </row>
    <row r="6508" spans="1:4" ht="15.6" x14ac:dyDescent="0.25">
      <c r="A6508" s="4" t="s">
        <v>3</v>
      </c>
      <c r="B6508" s="1" t="s">
        <v>6481</v>
      </c>
      <c r="C6508" s="5" t="s">
        <v>22035</v>
      </c>
      <c r="D6508" s="6" t="s">
        <v>22036</v>
      </c>
    </row>
    <row r="6509" spans="1:4" ht="15.6" x14ac:dyDescent="0.25">
      <c r="A6509" s="4" t="s">
        <v>3</v>
      </c>
      <c r="B6509" s="1" t="s">
        <v>6482</v>
      </c>
      <c r="C6509" s="5" t="s">
        <v>22037</v>
      </c>
      <c r="D6509" s="6" t="s">
        <v>22038</v>
      </c>
    </row>
    <row r="6510" spans="1:4" ht="15.6" x14ac:dyDescent="0.25">
      <c r="A6510" s="4" t="s">
        <v>3</v>
      </c>
      <c r="B6510" s="1" t="s">
        <v>6483</v>
      </c>
      <c r="C6510" s="5" t="s">
        <v>22039</v>
      </c>
      <c r="D6510" s="6" t="s">
        <v>22040</v>
      </c>
    </row>
    <row r="6511" spans="1:4" ht="15.6" x14ac:dyDescent="0.25">
      <c r="A6511" s="4" t="s">
        <v>3</v>
      </c>
      <c r="B6511" s="1" t="s">
        <v>6484</v>
      </c>
      <c r="C6511" s="5" t="s">
        <v>22041</v>
      </c>
      <c r="D6511" s="6" t="s">
        <v>22042</v>
      </c>
    </row>
    <row r="6512" spans="1:4" ht="15.6" x14ac:dyDescent="0.25">
      <c r="A6512" s="4" t="s">
        <v>3</v>
      </c>
      <c r="B6512" s="1" t="s">
        <v>6485</v>
      </c>
      <c r="C6512" s="5" t="s">
        <v>22043</v>
      </c>
      <c r="D6512" s="6" t="s">
        <v>22044</v>
      </c>
    </row>
    <row r="6513" spans="1:4" ht="31.2" x14ac:dyDescent="0.25">
      <c r="A6513" s="4" t="s">
        <v>3</v>
      </c>
      <c r="B6513" s="1" t="s">
        <v>6486</v>
      </c>
      <c r="C6513" s="5" t="s">
        <v>22045</v>
      </c>
      <c r="D6513" s="7" t="s">
        <v>22046</v>
      </c>
    </row>
    <row r="6514" spans="1:4" ht="15.6" x14ac:dyDescent="0.25">
      <c r="A6514" s="4" t="s">
        <v>3</v>
      </c>
      <c r="B6514" s="1" t="s">
        <v>6487</v>
      </c>
      <c r="C6514" s="5" t="s">
        <v>22047</v>
      </c>
      <c r="D6514" s="6" t="s">
        <v>22048</v>
      </c>
    </row>
    <row r="6515" spans="1:4" ht="15.6" x14ac:dyDescent="0.25">
      <c r="A6515" s="4" t="s">
        <v>3</v>
      </c>
      <c r="B6515" s="1" t="s">
        <v>6488</v>
      </c>
      <c r="C6515" s="5" t="s">
        <v>22049</v>
      </c>
      <c r="D6515" s="6" t="s">
        <v>22050</v>
      </c>
    </row>
    <row r="6516" spans="1:4" ht="31.2" x14ac:dyDescent="0.25">
      <c r="A6516" s="4" t="s">
        <v>3</v>
      </c>
      <c r="B6516" s="1" t="s">
        <v>6489</v>
      </c>
      <c r="C6516" s="5" t="s">
        <v>22051</v>
      </c>
      <c r="D6516" s="6" t="s">
        <v>22052</v>
      </c>
    </row>
    <row r="6517" spans="1:4" ht="15.6" x14ac:dyDescent="0.25">
      <c r="A6517" s="4" t="s">
        <v>3</v>
      </c>
      <c r="B6517" s="1" t="s">
        <v>6490</v>
      </c>
      <c r="C6517" s="5" t="s">
        <v>22053</v>
      </c>
      <c r="D6517" s="6" t="s">
        <v>22054</v>
      </c>
    </row>
    <row r="6518" spans="1:4" ht="15.6" x14ac:dyDescent="0.25">
      <c r="A6518" s="4" t="s">
        <v>3</v>
      </c>
      <c r="B6518" s="1" t="s">
        <v>6491</v>
      </c>
      <c r="C6518" s="5" t="s">
        <v>22055</v>
      </c>
      <c r="D6518" s="6" t="s">
        <v>22056</v>
      </c>
    </row>
    <row r="6519" spans="1:4" ht="15.6" x14ac:dyDescent="0.25">
      <c r="A6519" s="4" t="s">
        <v>3</v>
      </c>
      <c r="B6519" s="1" t="s">
        <v>6492</v>
      </c>
      <c r="C6519" s="5" t="s">
        <v>22057</v>
      </c>
      <c r="D6519" s="6" t="s">
        <v>22058</v>
      </c>
    </row>
    <row r="6520" spans="1:4" ht="15.6" x14ac:dyDescent="0.25">
      <c r="A6520" s="4" t="s">
        <v>3</v>
      </c>
      <c r="B6520" s="1" t="s">
        <v>6493</v>
      </c>
      <c r="C6520" s="8" t="s">
        <v>22059</v>
      </c>
      <c r="D6520" s="6" t="s">
        <v>22060</v>
      </c>
    </row>
    <row r="6521" spans="1:4" ht="31.2" x14ac:dyDescent="0.25">
      <c r="A6521" s="4" t="s">
        <v>3</v>
      </c>
      <c r="B6521" s="1" t="s">
        <v>6494</v>
      </c>
      <c r="C6521" s="5" t="s">
        <v>22061</v>
      </c>
      <c r="D6521" s="6" t="s">
        <v>22062</v>
      </c>
    </row>
    <row r="6522" spans="1:4" ht="15.6" x14ac:dyDescent="0.25">
      <c r="A6522" s="4" t="s">
        <v>3</v>
      </c>
      <c r="B6522" s="1" t="s">
        <v>6495</v>
      </c>
      <c r="C6522" s="5" t="s">
        <v>22063</v>
      </c>
      <c r="D6522" s="6" t="s">
        <v>22064</v>
      </c>
    </row>
    <row r="6523" spans="1:4" ht="15.6" x14ac:dyDescent="0.25">
      <c r="A6523" s="4" t="s">
        <v>3</v>
      </c>
      <c r="B6523" s="1" t="s">
        <v>6496</v>
      </c>
      <c r="C6523" s="5" t="s">
        <v>22065</v>
      </c>
      <c r="D6523" s="6" t="s">
        <v>22066</v>
      </c>
    </row>
    <row r="6524" spans="1:4" ht="15.6" x14ac:dyDescent="0.25">
      <c r="A6524" s="4" t="s">
        <v>26</v>
      </c>
      <c r="B6524" s="1" t="s">
        <v>6497</v>
      </c>
      <c r="C6524" s="8" t="s">
        <v>22067</v>
      </c>
      <c r="D6524" s="6" t="s">
        <v>22068</v>
      </c>
    </row>
    <row r="6525" spans="1:4" ht="15.6" x14ac:dyDescent="0.25">
      <c r="A6525" s="4" t="s">
        <v>26</v>
      </c>
      <c r="B6525" s="1" t="s">
        <v>6498</v>
      </c>
      <c r="C6525" s="5" t="s">
        <v>22069</v>
      </c>
      <c r="D6525" s="6" t="s">
        <v>22070</v>
      </c>
    </row>
    <row r="6526" spans="1:4" ht="15.6" x14ac:dyDescent="0.25">
      <c r="A6526" s="4" t="s">
        <v>26</v>
      </c>
      <c r="B6526" s="1" t="s">
        <v>6499</v>
      </c>
      <c r="C6526" s="5" t="s">
        <v>22071</v>
      </c>
      <c r="D6526" s="6" t="s">
        <v>22072</v>
      </c>
    </row>
    <row r="6527" spans="1:4" ht="15.6" x14ac:dyDescent="0.25">
      <c r="A6527" s="4" t="s">
        <v>26</v>
      </c>
      <c r="B6527" s="1" t="s">
        <v>6500</v>
      </c>
      <c r="C6527" s="5" t="s">
        <v>22073</v>
      </c>
      <c r="D6527" s="6" t="s">
        <v>22074</v>
      </c>
    </row>
    <row r="6528" spans="1:4" ht="15.6" x14ac:dyDescent="0.25">
      <c r="A6528" s="4" t="s">
        <v>26</v>
      </c>
      <c r="B6528" s="1" t="s">
        <v>6501</v>
      </c>
      <c r="C6528" s="5" t="s">
        <v>22075</v>
      </c>
      <c r="D6528" s="6" t="s">
        <v>22076</v>
      </c>
    </row>
    <row r="6529" spans="1:4" ht="15.6" x14ac:dyDescent="0.25">
      <c r="A6529" s="4" t="s">
        <v>26</v>
      </c>
      <c r="B6529" s="1" t="s">
        <v>6502</v>
      </c>
      <c r="C6529" s="5" t="s">
        <v>22077</v>
      </c>
      <c r="D6529" s="6" t="s">
        <v>22078</v>
      </c>
    </row>
    <row r="6530" spans="1:4" ht="15.6" x14ac:dyDescent="0.25">
      <c r="A6530" s="4" t="s">
        <v>26</v>
      </c>
      <c r="B6530" s="1" t="s">
        <v>6503</v>
      </c>
      <c r="C6530" s="5" t="s">
        <v>22079</v>
      </c>
      <c r="D6530" s="6" t="s">
        <v>22080</v>
      </c>
    </row>
    <row r="6531" spans="1:4" ht="15.6" x14ac:dyDescent="0.25">
      <c r="A6531" s="4" t="s">
        <v>26</v>
      </c>
      <c r="B6531" s="1" t="s">
        <v>6504</v>
      </c>
      <c r="C6531" s="5" t="s">
        <v>22081</v>
      </c>
      <c r="D6531" s="6" t="s">
        <v>22082</v>
      </c>
    </row>
    <row r="6532" spans="1:4" ht="15.6" x14ac:dyDescent="0.25">
      <c r="A6532" s="4" t="s">
        <v>26</v>
      </c>
      <c r="B6532" s="1" t="s">
        <v>6505</v>
      </c>
      <c r="C6532" s="5" t="s">
        <v>22083</v>
      </c>
      <c r="D6532" s="6" t="s">
        <v>22084</v>
      </c>
    </row>
    <row r="6533" spans="1:4" ht="15.6" x14ac:dyDescent="0.25">
      <c r="A6533" s="4" t="s">
        <v>26</v>
      </c>
      <c r="B6533" s="1" t="s">
        <v>6506</v>
      </c>
      <c r="C6533" s="5" t="s">
        <v>22085</v>
      </c>
      <c r="D6533" s="6" t="s">
        <v>22086</v>
      </c>
    </row>
    <row r="6534" spans="1:4" ht="15.6" x14ac:dyDescent="0.25">
      <c r="A6534" s="4" t="s">
        <v>26</v>
      </c>
      <c r="B6534" s="1" t="s">
        <v>6507</v>
      </c>
      <c r="C6534" s="5" t="s">
        <v>22087</v>
      </c>
      <c r="D6534" s="6" t="s">
        <v>22088</v>
      </c>
    </row>
    <row r="6535" spans="1:4" ht="15.6" x14ac:dyDescent="0.25">
      <c r="A6535" s="4" t="s">
        <v>26</v>
      </c>
      <c r="B6535" s="1" t="s">
        <v>6508</v>
      </c>
      <c r="C6535" s="8" t="s">
        <v>22089</v>
      </c>
      <c r="D6535" s="6" t="s">
        <v>22090</v>
      </c>
    </row>
    <row r="6536" spans="1:4" ht="15.6" x14ac:dyDescent="0.25">
      <c r="A6536" s="4" t="s">
        <v>26</v>
      </c>
      <c r="B6536" s="1" t="s">
        <v>6509</v>
      </c>
      <c r="C6536" s="5" t="s">
        <v>22091</v>
      </c>
      <c r="D6536" s="6" t="s">
        <v>22092</v>
      </c>
    </row>
    <row r="6537" spans="1:4" ht="15.6" x14ac:dyDescent="0.25">
      <c r="A6537" s="4" t="s">
        <v>26</v>
      </c>
      <c r="B6537" s="1" t="s">
        <v>6510</v>
      </c>
      <c r="C6537" s="5" t="s">
        <v>22093</v>
      </c>
      <c r="D6537" s="6" t="s">
        <v>22094</v>
      </c>
    </row>
    <row r="6538" spans="1:4" ht="15.6" x14ac:dyDescent="0.25">
      <c r="A6538" s="4" t="s">
        <v>26</v>
      </c>
      <c r="B6538" s="1" t="s">
        <v>6511</v>
      </c>
      <c r="C6538" s="5" t="s">
        <v>22095</v>
      </c>
      <c r="D6538" s="6" t="s">
        <v>22096</v>
      </c>
    </row>
    <row r="6539" spans="1:4" ht="15.6" x14ac:dyDescent="0.25">
      <c r="A6539" s="4" t="s">
        <v>26</v>
      </c>
      <c r="B6539" s="1" t="s">
        <v>6512</v>
      </c>
      <c r="C6539" s="5" t="s">
        <v>22097</v>
      </c>
      <c r="D6539" s="6" t="s">
        <v>22098</v>
      </c>
    </row>
    <row r="6540" spans="1:4" ht="26.4" x14ac:dyDescent="0.25">
      <c r="A6540" s="4" t="s">
        <v>26</v>
      </c>
      <c r="B6540" s="1" t="s">
        <v>6513</v>
      </c>
      <c r="C6540" s="8" t="s">
        <v>22099</v>
      </c>
      <c r="D6540" s="6" t="s">
        <v>22100</v>
      </c>
    </row>
    <row r="6541" spans="1:4" ht="15.6" x14ac:dyDescent="0.25">
      <c r="A6541" s="4" t="s">
        <v>26</v>
      </c>
      <c r="B6541" s="1" t="s">
        <v>6514</v>
      </c>
      <c r="C6541" s="5" t="s">
        <v>22101</v>
      </c>
      <c r="D6541" s="6" t="s">
        <v>22102</v>
      </c>
    </row>
    <row r="6542" spans="1:4" ht="15.6" x14ac:dyDescent="0.25">
      <c r="A6542" s="4" t="s">
        <v>26</v>
      </c>
      <c r="B6542" s="1" t="s">
        <v>6515</v>
      </c>
      <c r="C6542" s="5" t="s">
        <v>22103</v>
      </c>
      <c r="D6542" s="6" t="s">
        <v>22104</v>
      </c>
    </row>
    <row r="6543" spans="1:4" ht="15.6" x14ac:dyDescent="0.25">
      <c r="A6543" s="4" t="s">
        <v>26</v>
      </c>
      <c r="B6543" s="1" t="s">
        <v>6516</v>
      </c>
      <c r="C6543" s="5" t="s">
        <v>22105</v>
      </c>
      <c r="D6543" s="6" t="s">
        <v>22106</v>
      </c>
    </row>
    <row r="6544" spans="1:4" ht="15.6" x14ac:dyDescent="0.25">
      <c r="A6544" s="4" t="s">
        <v>26</v>
      </c>
      <c r="B6544" s="1" t="s">
        <v>6517</v>
      </c>
      <c r="C6544" s="5" t="s">
        <v>22107</v>
      </c>
      <c r="D6544" s="6" t="s">
        <v>22108</v>
      </c>
    </row>
    <row r="6545" spans="1:4" ht="15.6" x14ac:dyDescent="0.25">
      <c r="A6545" s="4" t="s">
        <v>26</v>
      </c>
      <c r="B6545" s="1" t="s">
        <v>6518</v>
      </c>
      <c r="C6545" s="5" t="s">
        <v>22109</v>
      </c>
      <c r="D6545" s="6" t="s">
        <v>22110</v>
      </c>
    </row>
    <row r="6546" spans="1:4" ht="31.2" x14ac:dyDescent="0.25">
      <c r="A6546" s="4" t="s">
        <v>27</v>
      </c>
      <c r="B6546" s="1" t="s">
        <v>6519</v>
      </c>
      <c r="C6546" s="5" t="s">
        <v>22111</v>
      </c>
      <c r="D6546" s="6" t="s">
        <v>22112</v>
      </c>
    </row>
    <row r="6547" spans="1:4" ht="26.4" x14ac:dyDescent="0.25">
      <c r="A6547" s="4" t="s">
        <v>27</v>
      </c>
      <c r="B6547" s="1" t="s">
        <v>6520</v>
      </c>
      <c r="C6547" s="5" t="s">
        <v>22113</v>
      </c>
      <c r="D6547" s="6" t="s">
        <v>22114</v>
      </c>
    </row>
    <row r="6548" spans="1:4" ht="15.6" x14ac:dyDescent="0.25">
      <c r="A6548" s="4" t="s">
        <v>27</v>
      </c>
      <c r="B6548" s="1" t="s">
        <v>6521</v>
      </c>
      <c r="C6548" s="5" t="s">
        <v>22115</v>
      </c>
      <c r="D6548" s="6" t="s">
        <v>22116</v>
      </c>
    </row>
    <row r="6549" spans="1:4" ht="26.4" x14ac:dyDescent="0.25">
      <c r="A6549" s="4" t="s">
        <v>27</v>
      </c>
      <c r="B6549" s="1" t="s">
        <v>6522</v>
      </c>
      <c r="C6549" s="5" t="s">
        <v>22117</v>
      </c>
      <c r="D6549" s="7" t="s">
        <v>22118</v>
      </c>
    </row>
    <row r="6550" spans="1:4" ht="15.6" x14ac:dyDescent="0.25">
      <c r="A6550" s="4" t="s">
        <v>27</v>
      </c>
      <c r="B6550" s="1" t="s">
        <v>6523</v>
      </c>
      <c r="C6550" s="5" t="s">
        <v>22119</v>
      </c>
      <c r="D6550" s="6" t="s">
        <v>22120</v>
      </c>
    </row>
    <row r="6551" spans="1:4" ht="26.4" x14ac:dyDescent="0.25">
      <c r="A6551" s="4" t="s">
        <v>27</v>
      </c>
      <c r="B6551" s="1" t="s">
        <v>6524</v>
      </c>
      <c r="C6551" s="5" t="s">
        <v>22121</v>
      </c>
      <c r="D6551" s="6" t="s">
        <v>22122</v>
      </c>
    </row>
    <row r="6552" spans="1:4" ht="15.6" x14ac:dyDescent="0.25">
      <c r="A6552" s="4" t="s">
        <v>27</v>
      </c>
      <c r="B6552" s="1" t="s">
        <v>6525</v>
      </c>
      <c r="C6552" s="5" t="s">
        <v>22123</v>
      </c>
      <c r="D6552" s="6" t="s">
        <v>22124</v>
      </c>
    </row>
    <row r="6553" spans="1:4" ht="15.6" x14ac:dyDescent="0.25">
      <c r="A6553" s="4" t="s">
        <v>27</v>
      </c>
      <c r="B6553" s="1" t="s">
        <v>6526</v>
      </c>
      <c r="C6553" s="5" t="s">
        <v>22125</v>
      </c>
      <c r="D6553" s="6" t="s">
        <v>22126</v>
      </c>
    </row>
    <row r="6554" spans="1:4" ht="15.6" x14ac:dyDescent="0.25">
      <c r="A6554" s="4" t="s">
        <v>27</v>
      </c>
      <c r="B6554" s="1" t="s">
        <v>6527</v>
      </c>
      <c r="C6554" s="5" t="s">
        <v>22127</v>
      </c>
      <c r="D6554" s="6" t="s">
        <v>22128</v>
      </c>
    </row>
    <row r="6555" spans="1:4" ht="15.6" x14ac:dyDescent="0.25">
      <c r="A6555" s="4" t="s">
        <v>27</v>
      </c>
      <c r="B6555" s="1" t="s">
        <v>6528</v>
      </c>
      <c r="C6555" s="5" t="s">
        <v>22129</v>
      </c>
      <c r="D6555" s="6" t="s">
        <v>22130</v>
      </c>
    </row>
    <row r="6556" spans="1:4" ht="15.6" x14ac:dyDescent="0.25">
      <c r="A6556" s="4" t="s">
        <v>27</v>
      </c>
      <c r="B6556" s="1" t="s">
        <v>6529</v>
      </c>
      <c r="C6556" s="5" t="s">
        <v>22131</v>
      </c>
      <c r="D6556" s="6" t="s">
        <v>22132</v>
      </c>
    </row>
    <row r="6557" spans="1:4" ht="15.6" x14ac:dyDescent="0.25">
      <c r="A6557" s="4" t="s">
        <v>27</v>
      </c>
      <c r="B6557" s="1" t="s">
        <v>6530</v>
      </c>
      <c r="C6557" s="5" t="s">
        <v>22133</v>
      </c>
      <c r="D6557" s="6" t="s">
        <v>22134</v>
      </c>
    </row>
    <row r="6558" spans="1:4" ht="15.6" x14ac:dyDescent="0.25">
      <c r="A6558" s="4" t="s">
        <v>27</v>
      </c>
      <c r="B6558" s="1" t="s">
        <v>6531</v>
      </c>
      <c r="C6558" s="5" t="s">
        <v>22135</v>
      </c>
      <c r="D6558" s="7" t="s">
        <v>22136</v>
      </c>
    </row>
    <row r="6559" spans="1:4" ht="15.6" x14ac:dyDescent="0.25">
      <c r="A6559" s="4" t="s">
        <v>27</v>
      </c>
      <c r="B6559" s="1" t="s">
        <v>6532</v>
      </c>
      <c r="C6559" s="5" t="s">
        <v>22137</v>
      </c>
      <c r="D6559" s="6" t="s">
        <v>22138</v>
      </c>
    </row>
    <row r="6560" spans="1:4" ht="15.6" x14ac:dyDescent="0.25">
      <c r="A6560" s="4" t="s">
        <v>27</v>
      </c>
      <c r="B6560" s="1" t="s">
        <v>6533</v>
      </c>
      <c r="C6560" s="5" t="s">
        <v>22139</v>
      </c>
      <c r="D6560" s="6" t="s">
        <v>22140</v>
      </c>
    </row>
    <row r="6561" spans="1:4" ht="15.6" x14ac:dyDescent="0.25">
      <c r="A6561" s="4" t="s">
        <v>27</v>
      </c>
      <c r="B6561" s="1" t="s">
        <v>6534</v>
      </c>
      <c r="C6561" s="5" t="s">
        <v>22141</v>
      </c>
      <c r="D6561" s="6" t="s">
        <v>22142</v>
      </c>
    </row>
    <row r="6562" spans="1:4" ht="15.6" x14ac:dyDescent="0.25">
      <c r="A6562" s="4" t="s">
        <v>27</v>
      </c>
      <c r="B6562" s="1" t="s">
        <v>6535</v>
      </c>
      <c r="C6562" s="5" t="s">
        <v>22143</v>
      </c>
      <c r="D6562" s="6" t="s">
        <v>22144</v>
      </c>
    </row>
    <row r="6563" spans="1:4" ht="15.6" x14ac:dyDescent="0.25">
      <c r="A6563" s="4" t="s">
        <v>27</v>
      </c>
      <c r="B6563" s="1" t="s">
        <v>6536</v>
      </c>
      <c r="C6563" s="5" t="s">
        <v>22145</v>
      </c>
      <c r="D6563" s="6" t="s">
        <v>22146</v>
      </c>
    </row>
    <row r="6564" spans="1:4" ht="15.6" x14ac:dyDescent="0.25">
      <c r="A6564" s="4" t="s">
        <v>27</v>
      </c>
      <c r="B6564" s="1" t="s">
        <v>6537</v>
      </c>
      <c r="C6564" s="5" t="s">
        <v>22147</v>
      </c>
      <c r="D6564" s="6" t="s">
        <v>22148</v>
      </c>
    </row>
    <row r="6565" spans="1:4" ht="15.6" x14ac:dyDescent="0.25">
      <c r="A6565" s="4" t="s">
        <v>27</v>
      </c>
      <c r="B6565" s="1" t="s">
        <v>6538</v>
      </c>
      <c r="C6565" s="5" t="s">
        <v>22149</v>
      </c>
      <c r="D6565" s="6" t="s">
        <v>22150</v>
      </c>
    </row>
    <row r="6566" spans="1:4" ht="15.6" x14ac:dyDescent="0.25">
      <c r="A6566" s="4" t="s">
        <v>27</v>
      </c>
      <c r="B6566" s="1" t="s">
        <v>6539</v>
      </c>
      <c r="C6566" s="5" t="s">
        <v>22151</v>
      </c>
      <c r="D6566" s="6" t="s">
        <v>22152</v>
      </c>
    </row>
    <row r="6567" spans="1:4" ht="15.6" x14ac:dyDescent="0.25">
      <c r="A6567" s="4" t="s">
        <v>27</v>
      </c>
      <c r="B6567" s="1" t="s">
        <v>6540</v>
      </c>
      <c r="C6567" s="5" t="s">
        <v>22153</v>
      </c>
      <c r="D6567" s="6" t="s">
        <v>22154</v>
      </c>
    </row>
    <row r="6568" spans="1:4" ht="15.6" x14ac:dyDescent="0.25">
      <c r="A6568" s="4" t="s">
        <v>27</v>
      </c>
      <c r="B6568" s="1" t="s">
        <v>6541</v>
      </c>
      <c r="C6568" s="5" t="s">
        <v>22155</v>
      </c>
      <c r="D6568" s="6" t="s">
        <v>22156</v>
      </c>
    </row>
    <row r="6569" spans="1:4" ht="15.6" x14ac:dyDescent="0.25">
      <c r="A6569" s="4" t="s">
        <v>27</v>
      </c>
      <c r="B6569" s="1" t="s">
        <v>6542</v>
      </c>
      <c r="C6569" s="5" t="s">
        <v>22157</v>
      </c>
      <c r="D6569" s="6" t="s">
        <v>22158</v>
      </c>
    </row>
    <row r="6570" spans="1:4" ht="15.6" x14ac:dyDescent="0.25">
      <c r="A6570" s="4" t="s">
        <v>27</v>
      </c>
      <c r="B6570" s="1" t="s">
        <v>6543</v>
      </c>
      <c r="C6570" s="5" t="s">
        <v>22159</v>
      </c>
      <c r="D6570" s="6" t="s">
        <v>22160</v>
      </c>
    </row>
    <row r="6571" spans="1:4" ht="15.6" x14ac:dyDescent="0.25">
      <c r="A6571" s="4" t="s">
        <v>27</v>
      </c>
      <c r="B6571" s="1" t="s">
        <v>6544</v>
      </c>
      <c r="C6571" s="5" t="s">
        <v>22161</v>
      </c>
      <c r="D6571" s="7" t="s">
        <v>22162</v>
      </c>
    </row>
    <row r="6572" spans="1:4" ht="26.4" x14ac:dyDescent="0.25">
      <c r="A6572" s="4" t="s">
        <v>27</v>
      </c>
      <c r="B6572" s="1" t="s">
        <v>6545</v>
      </c>
      <c r="C6572" s="8" t="s">
        <v>22163</v>
      </c>
      <c r="D6572" s="7" t="s">
        <v>22164</v>
      </c>
    </row>
    <row r="6573" spans="1:4" ht="15.6" x14ac:dyDescent="0.25">
      <c r="A6573" s="4" t="s">
        <v>27</v>
      </c>
      <c r="B6573" s="1" t="s">
        <v>9184</v>
      </c>
      <c r="C6573" s="5" t="s">
        <v>22165</v>
      </c>
      <c r="D6573" s="6" t="s">
        <v>22166</v>
      </c>
    </row>
    <row r="6574" spans="1:4" ht="15.6" x14ac:dyDescent="0.25">
      <c r="A6574" s="4" t="s">
        <v>27</v>
      </c>
      <c r="B6574" s="1" t="s">
        <v>6546</v>
      </c>
      <c r="C6574" s="5" t="s">
        <v>22167</v>
      </c>
      <c r="D6574" s="6" t="s">
        <v>22168</v>
      </c>
    </row>
    <row r="6575" spans="1:4" ht="15.6" x14ac:dyDescent="0.25">
      <c r="A6575" s="4" t="s">
        <v>27</v>
      </c>
      <c r="B6575" s="1" t="s">
        <v>6547</v>
      </c>
      <c r="C6575" s="5" t="s">
        <v>22169</v>
      </c>
      <c r="D6575" s="6" t="s">
        <v>22170</v>
      </c>
    </row>
    <row r="6576" spans="1:4" ht="15.6" x14ac:dyDescent="0.25">
      <c r="A6576" s="4" t="s">
        <v>27</v>
      </c>
      <c r="B6576" s="1" t="s">
        <v>6548</v>
      </c>
      <c r="C6576" s="5" t="s">
        <v>22171</v>
      </c>
      <c r="D6576" s="7" t="s">
        <v>22172</v>
      </c>
    </row>
    <row r="6577" spans="1:4" ht="15.6" x14ac:dyDescent="0.25">
      <c r="A6577" s="4" t="s">
        <v>27</v>
      </c>
      <c r="B6577" s="1" t="s">
        <v>6549</v>
      </c>
      <c r="C6577" s="5" t="s">
        <v>22173</v>
      </c>
      <c r="D6577" s="7" t="s">
        <v>22174</v>
      </c>
    </row>
    <row r="6578" spans="1:4" ht="15.6" x14ac:dyDescent="0.25">
      <c r="A6578" s="4" t="s">
        <v>27</v>
      </c>
      <c r="B6578" s="1" t="s">
        <v>6550</v>
      </c>
      <c r="C6578" s="5" t="s">
        <v>22175</v>
      </c>
      <c r="D6578" s="6" t="s">
        <v>22176</v>
      </c>
    </row>
    <row r="6579" spans="1:4" ht="15.6" x14ac:dyDescent="0.25">
      <c r="A6579" s="4" t="s">
        <v>27</v>
      </c>
      <c r="B6579" s="1" t="s">
        <v>6551</v>
      </c>
      <c r="C6579" s="5" t="s">
        <v>22177</v>
      </c>
      <c r="D6579" s="6" t="s">
        <v>22178</v>
      </c>
    </row>
    <row r="6580" spans="1:4" ht="15.6" x14ac:dyDescent="0.25">
      <c r="A6580" s="4" t="s">
        <v>27</v>
      </c>
      <c r="B6580" s="1" t="s">
        <v>6552</v>
      </c>
      <c r="C6580" s="5" t="s">
        <v>22179</v>
      </c>
      <c r="D6580" s="6" t="s">
        <v>22180</v>
      </c>
    </row>
    <row r="6581" spans="1:4" ht="15.6" x14ac:dyDescent="0.25">
      <c r="A6581" s="4" t="s">
        <v>27</v>
      </c>
      <c r="B6581" s="1" t="s">
        <v>6553</v>
      </c>
      <c r="C6581" s="5" t="s">
        <v>22181</v>
      </c>
      <c r="D6581" s="6" t="s">
        <v>22182</v>
      </c>
    </row>
    <row r="6582" spans="1:4" ht="15.6" x14ac:dyDescent="0.25">
      <c r="A6582" s="4" t="s">
        <v>27</v>
      </c>
      <c r="B6582" s="1" t="s">
        <v>6554</v>
      </c>
      <c r="C6582" s="5" t="s">
        <v>22183</v>
      </c>
      <c r="D6582" s="6" t="s">
        <v>22184</v>
      </c>
    </row>
    <row r="6583" spans="1:4" ht="15.6" x14ac:dyDescent="0.25">
      <c r="A6583" s="4" t="s">
        <v>27</v>
      </c>
      <c r="B6583" s="1" t="s">
        <v>6555</v>
      </c>
      <c r="C6583" s="5" t="s">
        <v>22185</v>
      </c>
      <c r="D6583" s="6" t="s">
        <v>22186</v>
      </c>
    </row>
    <row r="6584" spans="1:4" ht="15.6" x14ac:dyDescent="0.25">
      <c r="A6584" s="4" t="s">
        <v>27</v>
      </c>
      <c r="B6584" s="1" t="s">
        <v>6556</v>
      </c>
      <c r="C6584" s="5" t="s">
        <v>22187</v>
      </c>
      <c r="D6584" s="6" t="s">
        <v>22188</v>
      </c>
    </row>
    <row r="6585" spans="1:4" ht="26.4" x14ac:dyDescent="0.25">
      <c r="A6585" s="4" t="s">
        <v>27</v>
      </c>
      <c r="B6585" s="1" t="s">
        <v>6557</v>
      </c>
      <c r="C6585" s="5" t="s">
        <v>22189</v>
      </c>
      <c r="D6585" s="6" t="s">
        <v>22190</v>
      </c>
    </row>
    <row r="6586" spans="1:4" ht="26.4" x14ac:dyDescent="0.25">
      <c r="A6586" s="4" t="s">
        <v>27</v>
      </c>
      <c r="B6586" s="1" t="s">
        <v>6558</v>
      </c>
      <c r="C6586" s="5" t="s">
        <v>22191</v>
      </c>
      <c r="D6586" s="6" t="s">
        <v>22192</v>
      </c>
    </row>
    <row r="6587" spans="1:4" ht="15.6" x14ac:dyDescent="0.25">
      <c r="A6587" s="4" t="s">
        <v>27</v>
      </c>
      <c r="B6587" s="1" t="s">
        <v>6559</v>
      </c>
      <c r="C6587" s="5" t="s">
        <v>22193</v>
      </c>
      <c r="D6587" s="6" t="s">
        <v>22194</v>
      </c>
    </row>
    <row r="6588" spans="1:4" ht="15.6" x14ac:dyDescent="0.25">
      <c r="A6588" s="4" t="s">
        <v>27</v>
      </c>
      <c r="B6588" s="1" t="s">
        <v>6560</v>
      </c>
      <c r="C6588" s="5" t="s">
        <v>22195</v>
      </c>
      <c r="D6588" s="6" t="s">
        <v>22196</v>
      </c>
    </row>
    <row r="6589" spans="1:4" ht="15.6" x14ac:dyDescent="0.25">
      <c r="A6589" s="4" t="s">
        <v>27</v>
      </c>
      <c r="B6589" s="1" t="s">
        <v>6561</v>
      </c>
      <c r="C6589" s="5" t="s">
        <v>22197</v>
      </c>
      <c r="D6589" s="6" t="s">
        <v>22198</v>
      </c>
    </row>
    <row r="6590" spans="1:4" ht="15.6" x14ac:dyDescent="0.25">
      <c r="A6590" s="4" t="s">
        <v>27</v>
      </c>
      <c r="B6590" s="1" t="s">
        <v>6562</v>
      </c>
      <c r="C6590" s="5" t="s">
        <v>22199</v>
      </c>
      <c r="D6590" s="6" t="s">
        <v>22200</v>
      </c>
    </row>
    <row r="6591" spans="1:4" ht="31.2" x14ac:dyDescent="0.25">
      <c r="A6591" s="4" t="s">
        <v>27</v>
      </c>
      <c r="B6591" s="1" t="s">
        <v>6563</v>
      </c>
      <c r="C6591" s="5" t="s">
        <v>22201</v>
      </c>
      <c r="D6591" s="6" t="s">
        <v>22202</v>
      </c>
    </row>
    <row r="6592" spans="1:4" ht="26.4" x14ac:dyDescent="0.25">
      <c r="A6592" s="4" t="s">
        <v>27</v>
      </c>
      <c r="B6592" s="1" t="s">
        <v>6564</v>
      </c>
      <c r="C6592" s="8" t="s">
        <v>22203</v>
      </c>
      <c r="D6592" s="6" t="s">
        <v>22204</v>
      </c>
    </row>
    <row r="6593" spans="1:4" ht="15.6" x14ac:dyDescent="0.25">
      <c r="A6593" s="4" t="s">
        <v>27</v>
      </c>
      <c r="B6593" s="1" t="s">
        <v>6565</v>
      </c>
      <c r="C6593" s="5" t="s">
        <v>22205</v>
      </c>
      <c r="D6593" s="6" t="s">
        <v>22206</v>
      </c>
    </row>
    <row r="6594" spans="1:4" ht="15.6" x14ac:dyDescent="0.25">
      <c r="A6594" s="4" t="s">
        <v>27</v>
      </c>
      <c r="B6594" s="1" t="s">
        <v>6566</v>
      </c>
      <c r="C6594" s="5" t="s">
        <v>22207</v>
      </c>
      <c r="D6594" s="6" t="s">
        <v>22208</v>
      </c>
    </row>
    <row r="6595" spans="1:4" ht="15.6" x14ac:dyDescent="0.25">
      <c r="A6595" s="4" t="s">
        <v>27</v>
      </c>
      <c r="B6595" s="1" t="s">
        <v>6567</v>
      </c>
      <c r="C6595" s="5" t="s">
        <v>22209</v>
      </c>
      <c r="D6595" s="6" t="s">
        <v>22210</v>
      </c>
    </row>
    <row r="6596" spans="1:4" ht="15.6" x14ac:dyDescent="0.25">
      <c r="A6596" s="4" t="s">
        <v>27</v>
      </c>
      <c r="B6596" s="1" t="s">
        <v>6568</v>
      </c>
      <c r="C6596" s="8" t="s">
        <v>22211</v>
      </c>
      <c r="D6596" s="7" t="s">
        <v>22212</v>
      </c>
    </row>
    <row r="6597" spans="1:4" ht="15.6" x14ac:dyDescent="0.25">
      <c r="A6597" s="4" t="s">
        <v>27</v>
      </c>
      <c r="B6597" s="1" t="s">
        <v>6569</v>
      </c>
      <c r="C6597" s="5" t="s">
        <v>22213</v>
      </c>
      <c r="D6597" s="6" t="s">
        <v>22214</v>
      </c>
    </row>
    <row r="6598" spans="1:4" ht="15.6" x14ac:dyDescent="0.25">
      <c r="A6598" s="4" t="s">
        <v>27</v>
      </c>
      <c r="B6598" s="1" t="s">
        <v>6570</v>
      </c>
      <c r="C6598" s="5" t="s">
        <v>22215</v>
      </c>
      <c r="D6598" s="6" t="s">
        <v>22216</v>
      </c>
    </row>
    <row r="6599" spans="1:4" ht="31.2" x14ac:dyDescent="0.25">
      <c r="A6599" s="4" t="s">
        <v>27</v>
      </c>
      <c r="B6599" s="1" t="s">
        <v>6571</v>
      </c>
      <c r="C6599" s="5" t="s">
        <v>22217</v>
      </c>
      <c r="D6599" s="6" t="s">
        <v>22218</v>
      </c>
    </row>
    <row r="6600" spans="1:4" ht="15.6" x14ac:dyDescent="0.25">
      <c r="A6600" s="4" t="s">
        <v>27</v>
      </c>
      <c r="B6600" s="1" t="s">
        <v>6572</v>
      </c>
      <c r="C6600" s="5" t="s">
        <v>22219</v>
      </c>
      <c r="D6600" s="6" t="s">
        <v>22220</v>
      </c>
    </row>
    <row r="6601" spans="1:4" ht="26.4" x14ac:dyDescent="0.25">
      <c r="A6601" s="4" t="s">
        <v>27</v>
      </c>
      <c r="B6601" s="1" t="s">
        <v>6573</v>
      </c>
      <c r="C6601" s="8" t="s">
        <v>22221</v>
      </c>
      <c r="D6601" s="6" t="s">
        <v>22222</v>
      </c>
    </row>
    <row r="6602" spans="1:4" ht="15.6" x14ac:dyDescent="0.25">
      <c r="A6602" s="4" t="s">
        <v>27</v>
      </c>
      <c r="B6602" s="1" t="s">
        <v>6574</v>
      </c>
      <c r="C6602" s="5" t="s">
        <v>22223</v>
      </c>
      <c r="D6602" s="6" t="s">
        <v>22224</v>
      </c>
    </row>
    <row r="6603" spans="1:4" ht="15.6" x14ac:dyDescent="0.25">
      <c r="A6603" s="4" t="s">
        <v>27</v>
      </c>
      <c r="B6603" s="1" t="s">
        <v>6575</v>
      </c>
      <c r="C6603" s="5" t="s">
        <v>22225</v>
      </c>
      <c r="D6603" s="6" t="s">
        <v>22226</v>
      </c>
    </row>
    <row r="6604" spans="1:4" ht="15.6" x14ac:dyDescent="0.25">
      <c r="A6604" s="4" t="s">
        <v>27</v>
      </c>
      <c r="B6604" s="1" t="s">
        <v>6576</v>
      </c>
      <c r="C6604" s="5" t="s">
        <v>22227</v>
      </c>
      <c r="D6604" s="6" t="s">
        <v>22228</v>
      </c>
    </row>
    <row r="6605" spans="1:4" ht="15.6" x14ac:dyDescent="0.25">
      <c r="A6605" s="4" t="s">
        <v>27</v>
      </c>
      <c r="B6605" s="1" t="s">
        <v>6577</v>
      </c>
      <c r="C6605" s="5" t="s">
        <v>22229</v>
      </c>
      <c r="D6605" s="6" t="s">
        <v>22230</v>
      </c>
    </row>
    <row r="6606" spans="1:4" ht="15.6" x14ac:dyDescent="0.25">
      <c r="A6606" s="4" t="s">
        <v>27</v>
      </c>
      <c r="B6606" s="1" t="s">
        <v>6578</v>
      </c>
      <c r="C6606" s="8" t="s">
        <v>22231</v>
      </c>
      <c r="D6606" s="7" t="s">
        <v>22232</v>
      </c>
    </row>
    <row r="6607" spans="1:4" ht="15.6" x14ac:dyDescent="0.25">
      <c r="A6607" s="4" t="s">
        <v>27</v>
      </c>
      <c r="B6607" s="1" t="s">
        <v>6579</v>
      </c>
      <c r="C6607" s="5" t="s">
        <v>22233</v>
      </c>
      <c r="D6607" s="6" t="s">
        <v>22234</v>
      </c>
    </row>
    <row r="6608" spans="1:4" ht="15.6" x14ac:dyDescent="0.25">
      <c r="A6608" s="4" t="s">
        <v>27</v>
      </c>
      <c r="B6608" s="1" t="s">
        <v>6580</v>
      </c>
      <c r="C6608" s="5" t="s">
        <v>22235</v>
      </c>
      <c r="D6608" s="6" t="s">
        <v>22236</v>
      </c>
    </row>
    <row r="6609" spans="1:4" ht="15.6" x14ac:dyDescent="0.25">
      <c r="A6609" s="4" t="s">
        <v>27</v>
      </c>
      <c r="B6609" s="1" t="s">
        <v>6581</v>
      </c>
      <c r="C6609" s="5" t="s">
        <v>22237</v>
      </c>
      <c r="D6609" s="6" t="s">
        <v>22238</v>
      </c>
    </row>
    <row r="6610" spans="1:4" ht="15.6" x14ac:dyDescent="0.25">
      <c r="A6610" s="4" t="s">
        <v>27</v>
      </c>
      <c r="B6610" s="1" t="s">
        <v>6582</v>
      </c>
      <c r="C6610" s="5" t="s">
        <v>22239</v>
      </c>
      <c r="D6610" s="6" t="s">
        <v>22240</v>
      </c>
    </row>
    <row r="6611" spans="1:4" ht="15.6" x14ac:dyDescent="0.25">
      <c r="A6611" s="4" t="s">
        <v>27</v>
      </c>
      <c r="B6611" s="1" t="s">
        <v>6583</v>
      </c>
      <c r="C6611" s="5" t="s">
        <v>22241</v>
      </c>
      <c r="D6611" s="6" t="s">
        <v>22242</v>
      </c>
    </row>
    <row r="6612" spans="1:4" ht="15.6" x14ac:dyDescent="0.25">
      <c r="A6612" s="4" t="s">
        <v>27</v>
      </c>
      <c r="B6612" s="1" t="s">
        <v>6584</v>
      </c>
      <c r="C6612" s="5" t="s">
        <v>22243</v>
      </c>
      <c r="D6612" s="6" t="s">
        <v>22244</v>
      </c>
    </row>
    <row r="6613" spans="1:4" ht="15.6" x14ac:dyDescent="0.25">
      <c r="A6613" s="4" t="s">
        <v>27</v>
      </c>
      <c r="B6613" s="1" t="s">
        <v>6585</v>
      </c>
      <c r="C6613" s="5" t="s">
        <v>22245</v>
      </c>
      <c r="D6613" s="6" t="s">
        <v>22246</v>
      </c>
    </row>
    <row r="6614" spans="1:4" ht="15.6" x14ac:dyDescent="0.25">
      <c r="A6614" s="4" t="s">
        <v>27</v>
      </c>
      <c r="B6614" s="1" t="s">
        <v>6586</v>
      </c>
      <c r="C6614" s="5" t="s">
        <v>22247</v>
      </c>
      <c r="D6614" s="6" t="s">
        <v>22248</v>
      </c>
    </row>
    <row r="6615" spans="1:4" ht="26.4" x14ac:dyDescent="0.25">
      <c r="A6615" s="4" t="s">
        <v>27</v>
      </c>
      <c r="B6615" s="1" t="s">
        <v>6587</v>
      </c>
      <c r="C6615" s="8" t="s">
        <v>22249</v>
      </c>
      <c r="D6615" s="6" t="s">
        <v>22250</v>
      </c>
    </row>
    <row r="6616" spans="1:4" ht="15.6" x14ac:dyDescent="0.25">
      <c r="A6616" s="4" t="s">
        <v>27</v>
      </c>
      <c r="B6616" s="1" t="s">
        <v>6588</v>
      </c>
      <c r="C6616" s="8" t="s">
        <v>22251</v>
      </c>
      <c r="D6616" s="6" t="s">
        <v>22252</v>
      </c>
    </row>
    <row r="6617" spans="1:4" ht="15.6" x14ac:dyDescent="0.25">
      <c r="A6617" s="4" t="s">
        <v>27</v>
      </c>
      <c r="B6617" s="1" t="s">
        <v>6589</v>
      </c>
      <c r="C6617" s="5" t="s">
        <v>22253</v>
      </c>
      <c r="D6617" s="6" t="s">
        <v>22254</v>
      </c>
    </row>
    <row r="6618" spans="1:4" ht="15.6" x14ac:dyDescent="0.25">
      <c r="A6618" s="4" t="s">
        <v>27</v>
      </c>
      <c r="B6618" s="1" t="s">
        <v>6590</v>
      </c>
      <c r="C6618" s="5" t="s">
        <v>22255</v>
      </c>
      <c r="D6618" s="6" t="s">
        <v>22256</v>
      </c>
    </row>
    <row r="6619" spans="1:4" ht="15.6" x14ac:dyDescent="0.25">
      <c r="A6619" s="4" t="s">
        <v>27</v>
      </c>
      <c r="B6619" s="1" t="s">
        <v>6591</v>
      </c>
      <c r="C6619" s="5" t="s">
        <v>22257</v>
      </c>
      <c r="D6619" s="6" t="s">
        <v>22258</v>
      </c>
    </row>
    <row r="6620" spans="1:4" ht="15.6" x14ac:dyDescent="0.25">
      <c r="A6620" s="4" t="s">
        <v>27</v>
      </c>
      <c r="B6620" s="1" t="s">
        <v>6592</v>
      </c>
      <c r="C6620" s="5" t="s">
        <v>22259</v>
      </c>
      <c r="D6620" s="6" t="s">
        <v>22260</v>
      </c>
    </row>
    <row r="6621" spans="1:4" ht="15.6" x14ac:dyDescent="0.25">
      <c r="A6621" s="4" t="s">
        <v>27</v>
      </c>
      <c r="B6621" s="1" t="s">
        <v>6593</v>
      </c>
      <c r="C6621" s="5" t="s">
        <v>22261</v>
      </c>
      <c r="D6621" s="6" t="s">
        <v>22262</v>
      </c>
    </row>
    <row r="6622" spans="1:4" ht="15.6" x14ac:dyDescent="0.25">
      <c r="A6622" s="4" t="s">
        <v>27</v>
      </c>
      <c r="B6622" s="1" t="s">
        <v>6594</v>
      </c>
      <c r="C6622" s="5" t="s">
        <v>22263</v>
      </c>
      <c r="D6622" s="6" t="s">
        <v>22264</v>
      </c>
    </row>
    <row r="6623" spans="1:4" ht="15.6" x14ac:dyDescent="0.25">
      <c r="A6623" s="4" t="s">
        <v>27</v>
      </c>
      <c r="B6623" s="1" t="s">
        <v>6595</v>
      </c>
      <c r="C6623" s="5" t="s">
        <v>22265</v>
      </c>
      <c r="D6623" s="6" t="s">
        <v>22266</v>
      </c>
    </row>
    <row r="6624" spans="1:4" ht="15.6" x14ac:dyDescent="0.25">
      <c r="A6624" s="4" t="s">
        <v>27</v>
      </c>
      <c r="B6624" s="1" t="s">
        <v>6596</v>
      </c>
      <c r="C6624" s="5" t="s">
        <v>22267</v>
      </c>
      <c r="D6624" s="6" t="s">
        <v>22268</v>
      </c>
    </row>
    <row r="6625" spans="1:4" ht="26.4" x14ac:dyDescent="0.25">
      <c r="A6625" s="4" t="s">
        <v>27</v>
      </c>
      <c r="B6625" s="1" t="s">
        <v>6597</v>
      </c>
      <c r="C6625" s="5" t="s">
        <v>22269</v>
      </c>
      <c r="D6625" s="6" t="s">
        <v>22270</v>
      </c>
    </row>
    <row r="6626" spans="1:4" ht="26.4" x14ac:dyDescent="0.25">
      <c r="A6626" s="4" t="s">
        <v>27</v>
      </c>
      <c r="B6626" s="1" t="s">
        <v>6598</v>
      </c>
      <c r="C6626" s="5" t="s">
        <v>22271</v>
      </c>
      <c r="D6626" s="6" t="s">
        <v>22272</v>
      </c>
    </row>
    <row r="6627" spans="1:4" ht="15.6" x14ac:dyDescent="0.25">
      <c r="A6627" s="4" t="s">
        <v>27</v>
      </c>
      <c r="B6627" s="1" t="s">
        <v>6599</v>
      </c>
      <c r="C6627" s="5" t="s">
        <v>22273</v>
      </c>
      <c r="D6627" s="6" t="s">
        <v>22274</v>
      </c>
    </row>
    <row r="6628" spans="1:4" ht="15.6" x14ac:dyDescent="0.25">
      <c r="A6628" s="4" t="s">
        <v>27</v>
      </c>
      <c r="B6628" s="1" t="s">
        <v>6600</v>
      </c>
      <c r="C6628" s="5" t="s">
        <v>22275</v>
      </c>
      <c r="D6628" s="6" t="s">
        <v>22276</v>
      </c>
    </row>
    <row r="6629" spans="1:4" ht="15.6" x14ac:dyDescent="0.25">
      <c r="A6629" s="4" t="s">
        <v>27</v>
      </c>
      <c r="B6629" s="1" t="s">
        <v>6601</v>
      </c>
      <c r="C6629" s="5" t="s">
        <v>22277</v>
      </c>
      <c r="D6629" s="6" t="s">
        <v>22278</v>
      </c>
    </row>
    <row r="6630" spans="1:4" ht="15.6" x14ac:dyDescent="0.25">
      <c r="A6630" s="4" t="s">
        <v>27</v>
      </c>
      <c r="B6630" s="1" t="s">
        <v>6602</v>
      </c>
      <c r="C6630" s="5" t="s">
        <v>22279</v>
      </c>
      <c r="D6630" s="6" t="s">
        <v>22280</v>
      </c>
    </row>
    <row r="6631" spans="1:4" ht="15.6" x14ac:dyDescent="0.25">
      <c r="A6631" s="4" t="s">
        <v>27</v>
      </c>
      <c r="B6631" s="1" t="s">
        <v>6603</v>
      </c>
      <c r="C6631" s="5" t="s">
        <v>22281</v>
      </c>
      <c r="D6631" s="6" t="s">
        <v>22282</v>
      </c>
    </row>
    <row r="6632" spans="1:4" ht="15.6" x14ac:dyDescent="0.25">
      <c r="A6632" s="4" t="s">
        <v>27</v>
      </c>
      <c r="B6632" s="1" t="s">
        <v>6604</v>
      </c>
      <c r="C6632" s="5" t="s">
        <v>22283</v>
      </c>
      <c r="D6632" s="6" t="s">
        <v>22284</v>
      </c>
    </row>
    <row r="6633" spans="1:4" ht="15.6" x14ac:dyDescent="0.25">
      <c r="A6633" s="4" t="s">
        <v>27</v>
      </c>
      <c r="B6633" s="1" t="s">
        <v>6605</v>
      </c>
      <c r="C6633" s="5" t="s">
        <v>22285</v>
      </c>
      <c r="D6633" s="6" t="s">
        <v>22286</v>
      </c>
    </row>
    <row r="6634" spans="1:4" ht="15.6" x14ac:dyDescent="0.25">
      <c r="A6634" s="4" t="s">
        <v>27</v>
      </c>
      <c r="B6634" s="1" t="s">
        <v>6606</v>
      </c>
      <c r="C6634" s="5" t="s">
        <v>22287</v>
      </c>
      <c r="D6634" s="6" t="s">
        <v>22288</v>
      </c>
    </row>
    <row r="6635" spans="1:4" ht="15.6" x14ac:dyDescent="0.25">
      <c r="A6635" s="4" t="s">
        <v>27</v>
      </c>
      <c r="B6635" s="1" t="s">
        <v>6607</v>
      </c>
      <c r="C6635" s="5" t="s">
        <v>22289</v>
      </c>
      <c r="D6635" s="6" t="s">
        <v>22290</v>
      </c>
    </row>
    <row r="6636" spans="1:4" ht="15.6" x14ac:dyDescent="0.25">
      <c r="A6636" s="4" t="s">
        <v>27</v>
      </c>
      <c r="B6636" s="1" t="s">
        <v>6608</v>
      </c>
      <c r="C6636" s="5" t="s">
        <v>22291</v>
      </c>
      <c r="D6636" s="6" t="s">
        <v>22292</v>
      </c>
    </row>
    <row r="6637" spans="1:4" ht="15.6" x14ac:dyDescent="0.25">
      <c r="A6637" s="4" t="s">
        <v>27</v>
      </c>
      <c r="B6637" s="1" t="s">
        <v>6609</v>
      </c>
      <c r="C6637" s="5" t="s">
        <v>22293</v>
      </c>
      <c r="D6637" s="6" t="s">
        <v>22294</v>
      </c>
    </row>
    <row r="6638" spans="1:4" ht="15.6" x14ac:dyDescent="0.25">
      <c r="A6638" s="4" t="s">
        <v>27</v>
      </c>
      <c r="B6638" s="1" t="s">
        <v>6610</v>
      </c>
      <c r="C6638" s="5" t="s">
        <v>22295</v>
      </c>
      <c r="D6638" s="6" t="s">
        <v>22296</v>
      </c>
    </row>
    <row r="6639" spans="1:4" ht="15.6" x14ac:dyDescent="0.25">
      <c r="A6639" s="4" t="s">
        <v>27</v>
      </c>
      <c r="B6639" s="1" t="s">
        <v>6611</v>
      </c>
      <c r="C6639" s="5" t="s">
        <v>22297</v>
      </c>
      <c r="D6639" s="6" t="s">
        <v>22298</v>
      </c>
    </row>
    <row r="6640" spans="1:4" ht="15.6" x14ac:dyDescent="0.25">
      <c r="A6640" s="4" t="s">
        <v>27</v>
      </c>
      <c r="B6640" s="1" t="s">
        <v>6612</v>
      </c>
      <c r="C6640" s="5" t="s">
        <v>22299</v>
      </c>
      <c r="D6640" s="6" t="s">
        <v>22300</v>
      </c>
    </row>
    <row r="6641" spans="1:4" ht="26.4" x14ac:dyDescent="0.25">
      <c r="A6641" s="4" t="s">
        <v>27</v>
      </c>
      <c r="B6641" s="1" t="s">
        <v>6613</v>
      </c>
      <c r="C6641" s="8" t="s">
        <v>22301</v>
      </c>
      <c r="D6641" s="6" t="s">
        <v>22302</v>
      </c>
    </row>
    <row r="6642" spans="1:4" ht="26.4" x14ac:dyDescent="0.25">
      <c r="A6642" s="4" t="s">
        <v>27</v>
      </c>
      <c r="B6642" s="1" t="s">
        <v>6614</v>
      </c>
      <c r="C6642" s="8" t="s">
        <v>22303</v>
      </c>
      <c r="D6642" s="6" t="s">
        <v>22304</v>
      </c>
    </row>
    <row r="6643" spans="1:4" ht="15.6" x14ac:dyDescent="0.25">
      <c r="A6643" s="4" t="s">
        <v>27</v>
      </c>
      <c r="B6643" s="1" t="s">
        <v>6615</v>
      </c>
      <c r="C6643" s="5" t="s">
        <v>22305</v>
      </c>
      <c r="D6643" s="6" t="s">
        <v>22306</v>
      </c>
    </row>
    <row r="6644" spans="1:4" ht="15.6" x14ac:dyDescent="0.25">
      <c r="A6644" s="4" t="s">
        <v>27</v>
      </c>
      <c r="B6644" s="1" t="s">
        <v>6616</v>
      </c>
      <c r="C6644" s="5" t="s">
        <v>22307</v>
      </c>
      <c r="D6644" s="6" t="s">
        <v>22308</v>
      </c>
    </row>
    <row r="6645" spans="1:4" ht="15.6" x14ac:dyDescent="0.25">
      <c r="A6645" s="4" t="s">
        <v>27</v>
      </c>
      <c r="B6645" s="1" t="s">
        <v>6617</v>
      </c>
      <c r="C6645" s="5" t="s">
        <v>22309</v>
      </c>
      <c r="D6645" s="6" t="s">
        <v>22310</v>
      </c>
    </row>
    <row r="6646" spans="1:4" ht="15.6" x14ac:dyDescent="0.25">
      <c r="A6646" s="4" t="s">
        <v>27</v>
      </c>
      <c r="B6646" s="1" t="s">
        <v>6618</v>
      </c>
      <c r="C6646" s="5" t="s">
        <v>22311</v>
      </c>
      <c r="D6646" s="6" t="s">
        <v>22312</v>
      </c>
    </row>
    <row r="6647" spans="1:4" ht="15.6" x14ac:dyDescent="0.25">
      <c r="A6647" s="4" t="s">
        <v>27</v>
      </c>
      <c r="B6647" s="1" t="s">
        <v>6619</v>
      </c>
      <c r="C6647" s="5" t="s">
        <v>22313</v>
      </c>
      <c r="D6647" s="6" t="s">
        <v>22314</v>
      </c>
    </row>
    <row r="6648" spans="1:4" ht="15.6" x14ac:dyDescent="0.25">
      <c r="A6648" s="4" t="s">
        <v>27</v>
      </c>
      <c r="B6648" s="1" t="s">
        <v>6620</v>
      </c>
      <c r="C6648" s="5" t="s">
        <v>22315</v>
      </c>
      <c r="D6648" s="6" t="s">
        <v>22316</v>
      </c>
    </row>
    <row r="6649" spans="1:4" ht="15.6" x14ac:dyDescent="0.25">
      <c r="A6649" s="4" t="s">
        <v>27</v>
      </c>
      <c r="B6649" s="1" t="s">
        <v>6621</v>
      </c>
      <c r="C6649" s="5" t="s">
        <v>22317</v>
      </c>
      <c r="D6649" s="6" t="s">
        <v>22318</v>
      </c>
    </row>
    <row r="6650" spans="1:4" ht="15.6" x14ac:dyDescent="0.25">
      <c r="A6650" s="4" t="s">
        <v>27</v>
      </c>
      <c r="B6650" s="1" t="s">
        <v>6622</v>
      </c>
      <c r="C6650" s="5" t="s">
        <v>22319</v>
      </c>
      <c r="D6650" s="6" t="s">
        <v>22320</v>
      </c>
    </row>
    <row r="6651" spans="1:4" ht="15.6" x14ac:dyDescent="0.25">
      <c r="A6651" s="4" t="s">
        <v>27</v>
      </c>
      <c r="B6651" s="1" t="s">
        <v>6623</v>
      </c>
      <c r="C6651" s="5" t="s">
        <v>22321</v>
      </c>
      <c r="D6651" s="6" t="s">
        <v>22322</v>
      </c>
    </row>
    <row r="6652" spans="1:4" ht="15.6" x14ac:dyDescent="0.25">
      <c r="A6652" s="4" t="s">
        <v>27</v>
      </c>
      <c r="B6652" s="1" t="s">
        <v>6624</v>
      </c>
      <c r="C6652" s="5" t="s">
        <v>22323</v>
      </c>
      <c r="D6652" s="6" t="s">
        <v>22324</v>
      </c>
    </row>
    <row r="6653" spans="1:4" ht="31.2" x14ac:dyDescent="0.25">
      <c r="A6653" s="4" t="s">
        <v>27</v>
      </c>
      <c r="B6653" s="1" t="s">
        <v>6625</v>
      </c>
      <c r="C6653" s="5" t="s">
        <v>22325</v>
      </c>
      <c r="D6653" s="6" t="s">
        <v>22326</v>
      </c>
    </row>
    <row r="6654" spans="1:4" ht="15.6" x14ac:dyDescent="0.25">
      <c r="A6654" s="4" t="s">
        <v>27</v>
      </c>
      <c r="B6654" s="1" t="s">
        <v>6626</v>
      </c>
      <c r="C6654" s="5" t="s">
        <v>22327</v>
      </c>
      <c r="D6654" s="6" t="s">
        <v>22328</v>
      </c>
    </row>
    <row r="6655" spans="1:4" ht="15.6" x14ac:dyDescent="0.25">
      <c r="A6655" s="4" t="s">
        <v>27</v>
      </c>
      <c r="B6655" s="1" t="s">
        <v>6627</v>
      </c>
      <c r="C6655" s="5" t="s">
        <v>22329</v>
      </c>
      <c r="D6655" s="6" t="s">
        <v>22330</v>
      </c>
    </row>
    <row r="6656" spans="1:4" ht="15.6" x14ac:dyDescent="0.25">
      <c r="A6656" s="4" t="s">
        <v>27</v>
      </c>
      <c r="B6656" s="1" t="s">
        <v>6628</v>
      </c>
      <c r="C6656" s="5" t="s">
        <v>22331</v>
      </c>
      <c r="D6656" s="7" t="s">
        <v>22332</v>
      </c>
    </row>
    <row r="6657" spans="1:4" ht="15.6" x14ac:dyDescent="0.25">
      <c r="A6657" s="4" t="s">
        <v>27</v>
      </c>
      <c r="B6657" s="1" t="s">
        <v>6629</v>
      </c>
      <c r="C6657" s="5" t="s">
        <v>22333</v>
      </c>
      <c r="D6657" s="6" t="s">
        <v>22334</v>
      </c>
    </row>
    <row r="6658" spans="1:4" ht="15.6" x14ac:dyDescent="0.25">
      <c r="A6658" s="4" t="s">
        <v>27</v>
      </c>
      <c r="B6658" s="1" t="s">
        <v>6630</v>
      </c>
      <c r="C6658" s="5" t="s">
        <v>22335</v>
      </c>
      <c r="D6658" s="6" t="s">
        <v>22336</v>
      </c>
    </row>
    <row r="6659" spans="1:4" ht="15.6" x14ac:dyDescent="0.25">
      <c r="A6659" s="4" t="s">
        <v>27</v>
      </c>
      <c r="B6659" s="1" t="s">
        <v>6631</v>
      </c>
      <c r="C6659" s="5" t="s">
        <v>22337</v>
      </c>
      <c r="D6659" s="6" t="s">
        <v>22338</v>
      </c>
    </row>
    <row r="6660" spans="1:4" ht="31.2" x14ac:dyDescent="0.25">
      <c r="A6660" s="4" t="s">
        <v>27</v>
      </c>
      <c r="B6660" s="1" t="s">
        <v>9144</v>
      </c>
      <c r="C6660" s="8" t="s">
        <v>22339</v>
      </c>
      <c r="D6660" s="6" t="s">
        <v>22340</v>
      </c>
    </row>
    <row r="6661" spans="1:4" ht="15.6" x14ac:dyDescent="0.25">
      <c r="A6661" s="4" t="s">
        <v>27</v>
      </c>
      <c r="B6661" s="1" t="s">
        <v>6632</v>
      </c>
      <c r="C6661" s="5" t="s">
        <v>22341</v>
      </c>
      <c r="D6661" s="6" t="s">
        <v>22342</v>
      </c>
    </row>
    <row r="6662" spans="1:4" ht="31.2" x14ac:dyDescent="0.25">
      <c r="A6662" s="4" t="s">
        <v>27</v>
      </c>
      <c r="B6662" s="1" t="s">
        <v>6633</v>
      </c>
      <c r="C6662" s="5" t="s">
        <v>22343</v>
      </c>
      <c r="D6662" s="6" t="s">
        <v>22344</v>
      </c>
    </row>
    <row r="6663" spans="1:4" ht="15.6" x14ac:dyDescent="0.25">
      <c r="A6663" s="4" t="s">
        <v>27</v>
      </c>
      <c r="B6663" s="1" t="s">
        <v>6634</v>
      </c>
      <c r="C6663" s="5" t="s">
        <v>22345</v>
      </c>
      <c r="D6663" s="6" t="s">
        <v>22346</v>
      </c>
    </row>
    <row r="6664" spans="1:4" ht="31.2" x14ac:dyDescent="0.25">
      <c r="A6664" s="4" t="s">
        <v>28</v>
      </c>
      <c r="B6664" s="1" t="s">
        <v>6635</v>
      </c>
      <c r="C6664" s="5" t="s">
        <v>22347</v>
      </c>
      <c r="D6664" s="6" t="s">
        <v>22348</v>
      </c>
    </row>
    <row r="6665" spans="1:4" ht="15.6" x14ac:dyDescent="0.25">
      <c r="A6665" s="4" t="s">
        <v>28</v>
      </c>
      <c r="B6665" s="1" t="s">
        <v>6636</v>
      </c>
      <c r="C6665" s="5" t="s">
        <v>22349</v>
      </c>
      <c r="D6665" s="6" t="s">
        <v>22350</v>
      </c>
    </row>
    <row r="6666" spans="1:4" ht="15.6" x14ac:dyDescent="0.25">
      <c r="A6666" s="4" t="s">
        <v>28</v>
      </c>
      <c r="B6666" s="1" t="s">
        <v>6637</v>
      </c>
      <c r="C6666" s="5" t="s">
        <v>22351</v>
      </c>
      <c r="D6666" s="6" t="s">
        <v>22352</v>
      </c>
    </row>
    <row r="6667" spans="1:4" ht="15.6" x14ac:dyDescent="0.25">
      <c r="A6667" s="4" t="s">
        <v>28</v>
      </c>
      <c r="B6667" s="1" t="s">
        <v>6638</v>
      </c>
      <c r="C6667" s="5" t="s">
        <v>22353</v>
      </c>
      <c r="D6667" s="6" t="s">
        <v>22354</v>
      </c>
    </row>
    <row r="6668" spans="1:4" ht="15.6" x14ac:dyDescent="0.25">
      <c r="A6668" s="4" t="s">
        <v>28</v>
      </c>
      <c r="B6668" s="1" t="s">
        <v>6639</v>
      </c>
      <c r="C6668" s="5" t="s">
        <v>22355</v>
      </c>
      <c r="D6668" s="6" t="s">
        <v>22356</v>
      </c>
    </row>
    <row r="6669" spans="1:4" ht="15.6" x14ac:dyDescent="0.25">
      <c r="A6669" s="4" t="s">
        <v>28</v>
      </c>
      <c r="B6669" s="1" t="s">
        <v>6640</v>
      </c>
      <c r="C6669" s="5" t="s">
        <v>22357</v>
      </c>
      <c r="D6669" s="6" t="s">
        <v>22358</v>
      </c>
    </row>
    <row r="6670" spans="1:4" ht="15.6" x14ac:dyDescent="0.25">
      <c r="A6670" s="4" t="s">
        <v>28</v>
      </c>
      <c r="B6670" s="1" t="s">
        <v>6641</v>
      </c>
      <c r="C6670" s="5" t="s">
        <v>22359</v>
      </c>
      <c r="D6670" s="6" t="s">
        <v>22360</v>
      </c>
    </row>
    <row r="6671" spans="1:4" ht="15.6" x14ac:dyDescent="0.25">
      <c r="A6671" s="4" t="s">
        <v>28</v>
      </c>
      <c r="B6671" s="1" t="s">
        <v>6642</v>
      </c>
      <c r="C6671" s="5" t="s">
        <v>22361</v>
      </c>
      <c r="D6671" s="6" t="s">
        <v>22362</v>
      </c>
    </row>
    <row r="6672" spans="1:4" ht="15.6" x14ac:dyDescent="0.25">
      <c r="A6672" s="4" t="s">
        <v>28</v>
      </c>
      <c r="B6672" s="1" t="s">
        <v>6643</v>
      </c>
      <c r="C6672" s="5" t="s">
        <v>22363</v>
      </c>
      <c r="D6672" s="6" t="s">
        <v>22364</v>
      </c>
    </row>
    <row r="6673" spans="1:4" ht="15.6" x14ac:dyDescent="0.25">
      <c r="A6673" s="4" t="s">
        <v>28</v>
      </c>
      <c r="B6673" s="1" t="s">
        <v>6644</v>
      </c>
      <c r="C6673" s="8" t="s">
        <v>22365</v>
      </c>
      <c r="D6673" s="6" t="s">
        <v>22366</v>
      </c>
    </row>
    <row r="6674" spans="1:4" ht="15.6" x14ac:dyDescent="0.25">
      <c r="A6674" s="4" t="s">
        <v>28</v>
      </c>
      <c r="B6674" s="1" t="s">
        <v>6645</v>
      </c>
      <c r="C6674" s="5" t="s">
        <v>22367</v>
      </c>
      <c r="D6674" s="6" t="s">
        <v>22368</v>
      </c>
    </row>
    <row r="6675" spans="1:4" ht="15.6" x14ac:dyDescent="0.25">
      <c r="A6675" s="4" t="s">
        <v>28</v>
      </c>
      <c r="B6675" s="1" t="s">
        <v>6646</v>
      </c>
      <c r="C6675" s="5" t="s">
        <v>22369</v>
      </c>
      <c r="D6675" s="6" t="s">
        <v>22370</v>
      </c>
    </row>
    <row r="6676" spans="1:4" ht="15.6" x14ac:dyDescent="0.25">
      <c r="A6676" s="4" t="s">
        <v>28</v>
      </c>
      <c r="B6676" s="1" t="s">
        <v>6647</v>
      </c>
      <c r="C6676" s="5" t="s">
        <v>22371</v>
      </c>
      <c r="D6676" s="6" t="s">
        <v>22372</v>
      </c>
    </row>
    <row r="6677" spans="1:4" ht="15.6" x14ac:dyDescent="0.25">
      <c r="A6677" s="4" t="s">
        <v>28</v>
      </c>
      <c r="B6677" s="1" t="s">
        <v>6648</v>
      </c>
      <c r="C6677" s="5" t="s">
        <v>22373</v>
      </c>
      <c r="D6677" s="6" t="s">
        <v>22374</v>
      </c>
    </row>
    <row r="6678" spans="1:4" ht="15.6" x14ac:dyDescent="0.25">
      <c r="A6678" s="4" t="s">
        <v>28</v>
      </c>
      <c r="B6678" s="1" t="s">
        <v>6649</v>
      </c>
      <c r="C6678" s="5" t="s">
        <v>22375</v>
      </c>
      <c r="D6678" s="6" t="s">
        <v>22376</v>
      </c>
    </row>
    <row r="6679" spans="1:4" ht="15.6" x14ac:dyDescent="0.25">
      <c r="A6679" s="4" t="s">
        <v>28</v>
      </c>
      <c r="B6679" s="1" t="s">
        <v>6650</v>
      </c>
      <c r="C6679" s="5" t="s">
        <v>22377</v>
      </c>
      <c r="D6679" s="6" t="s">
        <v>22378</v>
      </c>
    </row>
    <row r="6680" spans="1:4" ht="15.6" x14ac:dyDescent="0.25">
      <c r="A6680" s="4" t="s">
        <v>28</v>
      </c>
      <c r="B6680" s="1" t="s">
        <v>6651</v>
      </c>
      <c r="C6680" s="5" t="s">
        <v>22379</v>
      </c>
      <c r="D6680" s="6" t="s">
        <v>22380</v>
      </c>
    </row>
    <row r="6681" spans="1:4" ht="15.6" x14ac:dyDescent="0.25">
      <c r="A6681" s="4" t="s">
        <v>28</v>
      </c>
      <c r="B6681" s="1" t="s">
        <v>6652</v>
      </c>
      <c r="C6681" s="8" t="s">
        <v>22381</v>
      </c>
      <c r="D6681" s="6" t="s">
        <v>22382</v>
      </c>
    </row>
    <row r="6682" spans="1:4" ht="15.6" x14ac:dyDescent="0.25">
      <c r="A6682" s="4" t="s">
        <v>28</v>
      </c>
      <c r="B6682" s="1" t="s">
        <v>6653</v>
      </c>
      <c r="C6682" s="5" t="s">
        <v>22383</v>
      </c>
      <c r="D6682" s="6" t="s">
        <v>22384</v>
      </c>
    </row>
    <row r="6683" spans="1:4" ht="15.6" x14ac:dyDescent="0.25">
      <c r="A6683" s="4" t="s">
        <v>28</v>
      </c>
      <c r="B6683" s="1" t="s">
        <v>6654</v>
      </c>
      <c r="C6683" s="5" t="s">
        <v>22385</v>
      </c>
      <c r="D6683" s="6" t="s">
        <v>22386</v>
      </c>
    </row>
    <row r="6684" spans="1:4" ht="15.6" x14ac:dyDescent="0.25">
      <c r="A6684" s="4" t="s">
        <v>28</v>
      </c>
      <c r="B6684" s="1" t="s">
        <v>6655</v>
      </c>
      <c r="C6684" s="8" t="s">
        <v>22387</v>
      </c>
      <c r="D6684" s="6" t="s">
        <v>22388</v>
      </c>
    </row>
    <row r="6685" spans="1:4" ht="15.6" x14ac:dyDescent="0.25">
      <c r="A6685" s="4" t="s">
        <v>28</v>
      </c>
      <c r="B6685" s="1" t="s">
        <v>6656</v>
      </c>
      <c r="C6685" s="5" t="s">
        <v>22389</v>
      </c>
      <c r="D6685" s="6" t="s">
        <v>22390</v>
      </c>
    </row>
    <row r="6686" spans="1:4" ht="15.6" x14ac:dyDescent="0.25">
      <c r="A6686" s="4" t="s">
        <v>28</v>
      </c>
      <c r="B6686" s="1" t="s">
        <v>6657</v>
      </c>
      <c r="C6686" s="5" t="s">
        <v>22391</v>
      </c>
      <c r="D6686" s="6" t="s">
        <v>22392</v>
      </c>
    </row>
    <row r="6687" spans="1:4" ht="15.6" x14ac:dyDescent="0.25">
      <c r="A6687" s="4" t="s">
        <v>28</v>
      </c>
      <c r="B6687" s="1" t="s">
        <v>6658</v>
      </c>
      <c r="C6687" s="5" t="s">
        <v>22393</v>
      </c>
      <c r="D6687" s="6" t="s">
        <v>22394</v>
      </c>
    </row>
    <row r="6688" spans="1:4" ht="15.6" x14ac:dyDescent="0.25">
      <c r="A6688" s="4" t="s">
        <v>28</v>
      </c>
      <c r="B6688" s="1" t="s">
        <v>6659</v>
      </c>
      <c r="C6688" s="5" t="s">
        <v>22395</v>
      </c>
      <c r="D6688" s="6" t="s">
        <v>22389</v>
      </c>
    </row>
    <row r="6689" spans="1:4" ht="15.6" x14ac:dyDescent="0.25">
      <c r="A6689" s="4" t="s">
        <v>28</v>
      </c>
      <c r="B6689" s="1" t="s">
        <v>6660</v>
      </c>
      <c r="C6689" s="8" t="s">
        <v>22396</v>
      </c>
      <c r="D6689" s="7" t="s">
        <v>22397</v>
      </c>
    </row>
    <row r="6690" spans="1:4" ht="15.6" x14ac:dyDescent="0.25">
      <c r="A6690" s="4" t="s">
        <v>28</v>
      </c>
      <c r="B6690" s="1" t="s">
        <v>6661</v>
      </c>
      <c r="C6690" s="5" t="s">
        <v>22398</v>
      </c>
      <c r="D6690" s="6" t="s">
        <v>22399</v>
      </c>
    </row>
    <row r="6691" spans="1:4" ht="15.6" x14ac:dyDescent="0.25">
      <c r="A6691" s="4" t="s">
        <v>28</v>
      </c>
      <c r="B6691" s="1" t="s">
        <v>6662</v>
      </c>
      <c r="C6691" s="5" t="s">
        <v>22400</v>
      </c>
      <c r="D6691" s="6" t="s">
        <v>22401</v>
      </c>
    </row>
    <row r="6692" spans="1:4" ht="15.6" x14ac:dyDescent="0.25">
      <c r="A6692" s="4" t="s">
        <v>28</v>
      </c>
      <c r="B6692" s="1" t="s">
        <v>6663</v>
      </c>
      <c r="C6692" s="5" t="s">
        <v>22402</v>
      </c>
      <c r="D6692" s="6" t="s">
        <v>22403</v>
      </c>
    </row>
    <row r="6693" spans="1:4" ht="15.6" x14ac:dyDescent="0.25">
      <c r="A6693" s="4" t="s">
        <v>28</v>
      </c>
      <c r="B6693" s="1" t="s">
        <v>6664</v>
      </c>
      <c r="C6693" s="5" t="s">
        <v>22404</v>
      </c>
      <c r="D6693" s="6" t="s">
        <v>22405</v>
      </c>
    </row>
    <row r="6694" spans="1:4" ht="15.6" x14ac:dyDescent="0.25">
      <c r="A6694" s="4" t="s">
        <v>28</v>
      </c>
      <c r="B6694" s="1" t="s">
        <v>6665</v>
      </c>
      <c r="C6694" s="5" t="s">
        <v>22406</v>
      </c>
      <c r="D6694" s="6" t="s">
        <v>22407</v>
      </c>
    </row>
    <row r="6695" spans="1:4" ht="15.6" x14ac:dyDescent="0.25">
      <c r="A6695" s="4" t="s">
        <v>28</v>
      </c>
      <c r="B6695" s="1" t="s">
        <v>6666</v>
      </c>
      <c r="C6695" s="5" t="s">
        <v>22408</v>
      </c>
      <c r="D6695" s="7" t="s">
        <v>22409</v>
      </c>
    </row>
    <row r="6696" spans="1:4" ht="15.6" x14ac:dyDescent="0.25">
      <c r="A6696" s="4" t="s">
        <v>28</v>
      </c>
      <c r="B6696" s="1" t="s">
        <v>9145</v>
      </c>
      <c r="C6696" s="8" t="s">
        <v>22410</v>
      </c>
      <c r="D6696" s="7" t="s">
        <v>22411</v>
      </c>
    </row>
    <row r="6697" spans="1:4" ht="15.6" x14ac:dyDescent="0.25">
      <c r="A6697" s="4" t="s">
        <v>28</v>
      </c>
      <c r="B6697" s="1" t="s">
        <v>6667</v>
      </c>
      <c r="C6697" s="5" t="s">
        <v>22412</v>
      </c>
      <c r="D6697" s="6" t="s">
        <v>22412</v>
      </c>
    </row>
    <row r="6698" spans="1:4" ht="15.6" x14ac:dyDescent="0.25">
      <c r="A6698" s="4" t="s">
        <v>28</v>
      </c>
      <c r="B6698" s="1" t="s">
        <v>6668</v>
      </c>
      <c r="C6698" s="5" t="s">
        <v>22413</v>
      </c>
      <c r="D6698" s="6" t="s">
        <v>22414</v>
      </c>
    </row>
    <row r="6699" spans="1:4" ht="15.6" x14ac:dyDescent="0.25">
      <c r="A6699" s="4" t="s">
        <v>28</v>
      </c>
      <c r="B6699" s="1" t="s">
        <v>6669</v>
      </c>
      <c r="C6699" s="5" t="s">
        <v>22415</v>
      </c>
      <c r="D6699" s="7" t="s">
        <v>22416</v>
      </c>
    </row>
    <row r="6700" spans="1:4" ht="15.6" x14ac:dyDescent="0.25">
      <c r="A6700" s="4" t="s">
        <v>28</v>
      </c>
      <c r="B6700" s="1" t="s">
        <v>6670</v>
      </c>
      <c r="C6700" s="5" t="s">
        <v>22417</v>
      </c>
      <c r="D6700" s="6" t="s">
        <v>22418</v>
      </c>
    </row>
    <row r="6701" spans="1:4" ht="15.6" x14ac:dyDescent="0.25">
      <c r="A6701" s="4" t="s">
        <v>28</v>
      </c>
      <c r="B6701" s="1" t="s">
        <v>6671</v>
      </c>
      <c r="C6701" s="5" t="s">
        <v>22419</v>
      </c>
      <c r="D6701" s="6" t="s">
        <v>22420</v>
      </c>
    </row>
    <row r="6702" spans="1:4" ht="15.6" x14ac:dyDescent="0.25">
      <c r="A6702" s="4" t="s">
        <v>28</v>
      </c>
      <c r="B6702" s="1" t="s">
        <v>6672</v>
      </c>
      <c r="C6702" s="5" t="s">
        <v>22421</v>
      </c>
      <c r="D6702" s="6" t="s">
        <v>22422</v>
      </c>
    </row>
    <row r="6703" spans="1:4" ht="15.6" x14ac:dyDescent="0.25">
      <c r="A6703" s="4" t="s">
        <v>28</v>
      </c>
      <c r="B6703" s="1" t="s">
        <v>6673</v>
      </c>
      <c r="C6703" s="5" t="s">
        <v>22423</v>
      </c>
      <c r="D6703" s="6" t="s">
        <v>22424</v>
      </c>
    </row>
    <row r="6704" spans="1:4" ht="15.6" x14ac:dyDescent="0.25">
      <c r="A6704" s="4" t="s">
        <v>28</v>
      </c>
      <c r="B6704" s="1" t="s">
        <v>6674</v>
      </c>
      <c r="C6704" s="5" t="s">
        <v>22425</v>
      </c>
      <c r="D6704" s="6" t="s">
        <v>22426</v>
      </c>
    </row>
    <row r="6705" spans="1:4" ht="15.6" x14ac:dyDescent="0.25">
      <c r="A6705" s="4" t="s">
        <v>28</v>
      </c>
      <c r="B6705" s="1" t="s">
        <v>6675</v>
      </c>
      <c r="C6705" s="5" t="s">
        <v>22427</v>
      </c>
      <c r="D6705" s="6" t="s">
        <v>22428</v>
      </c>
    </row>
    <row r="6706" spans="1:4" ht="15.6" x14ac:dyDescent="0.25">
      <c r="A6706" s="4" t="s">
        <v>28</v>
      </c>
      <c r="B6706" s="1" t="s">
        <v>6676</v>
      </c>
      <c r="C6706" s="5" t="s">
        <v>22429</v>
      </c>
      <c r="D6706" s="6" t="s">
        <v>22430</v>
      </c>
    </row>
    <row r="6707" spans="1:4" ht="15.6" x14ac:dyDescent="0.25">
      <c r="A6707" s="4" t="s">
        <v>28</v>
      </c>
      <c r="B6707" s="1" t="s">
        <v>6677</v>
      </c>
      <c r="C6707" s="5" t="s">
        <v>22431</v>
      </c>
      <c r="D6707" s="7" t="s">
        <v>22432</v>
      </c>
    </row>
    <row r="6708" spans="1:4" ht="15.6" x14ac:dyDescent="0.25">
      <c r="A6708" s="4" t="s">
        <v>28</v>
      </c>
      <c r="B6708" s="1" t="s">
        <v>6678</v>
      </c>
      <c r="C6708" s="5" t="s">
        <v>22433</v>
      </c>
      <c r="D6708" s="6" t="s">
        <v>22434</v>
      </c>
    </row>
    <row r="6709" spans="1:4" ht="15.6" x14ac:dyDescent="0.25">
      <c r="A6709" s="4" t="s">
        <v>28</v>
      </c>
      <c r="B6709" s="1" t="s">
        <v>6679</v>
      </c>
      <c r="C6709" s="5" t="s">
        <v>22435</v>
      </c>
      <c r="D6709" s="6" t="s">
        <v>22436</v>
      </c>
    </row>
    <row r="6710" spans="1:4" ht="15.6" x14ac:dyDescent="0.25">
      <c r="A6710" s="4" t="s">
        <v>28</v>
      </c>
      <c r="B6710" s="1" t="s">
        <v>6680</v>
      </c>
      <c r="C6710" s="5" t="s">
        <v>22437</v>
      </c>
      <c r="D6710" s="6" t="s">
        <v>22438</v>
      </c>
    </row>
    <row r="6711" spans="1:4" ht="15.6" x14ac:dyDescent="0.25">
      <c r="A6711" s="4" t="s">
        <v>28</v>
      </c>
      <c r="B6711" s="1" t="s">
        <v>6681</v>
      </c>
      <c r="C6711" s="5" t="s">
        <v>22439</v>
      </c>
      <c r="D6711" s="6" t="s">
        <v>22440</v>
      </c>
    </row>
    <row r="6712" spans="1:4" ht="15.6" x14ac:dyDescent="0.25">
      <c r="A6712" s="4" t="s">
        <v>28</v>
      </c>
      <c r="B6712" s="1" t="s">
        <v>6682</v>
      </c>
      <c r="C6712" s="5" t="s">
        <v>22441</v>
      </c>
      <c r="D6712" s="6" t="s">
        <v>22442</v>
      </c>
    </row>
    <row r="6713" spans="1:4" ht="15.6" x14ac:dyDescent="0.25">
      <c r="A6713" s="4" t="s">
        <v>28</v>
      </c>
      <c r="B6713" s="1" t="s">
        <v>6683</v>
      </c>
      <c r="C6713" s="5" t="s">
        <v>22443</v>
      </c>
      <c r="D6713" s="6" t="s">
        <v>22444</v>
      </c>
    </row>
    <row r="6714" spans="1:4" ht="15.6" x14ac:dyDescent="0.25">
      <c r="A6714" s="4" t="s">
        <v>28</v>
      </c>
      <c r="B6714" s="1" t="s">
        <v>6684</v>
      </c>
      <c r="C6714" s="5" t="s">
        <v>22445</v>
      </c>
      <c r="D6714" s="6" t="s">
        <v>22446</v>
      </c>
    </row>
    <row r="6715" spans="1:4" ht="26.4" x14ac:dyDescent="0.25">
      <c r="A6715" s="4" t="s">
        <v>28</v>
      </c>
      <c r="B6715" s="1" t="s">
        <v>6685</v>
      </c>
      <c r="C6715" s="8" t="s">
        <v>22447</v>
      </c>
      <c r="D6715" s="6" t="s">
        <v>22448</v>
      </c>
    </row>
    <row r="6716" spans="1:4" ht="15.6" x14ac:dyDescent="0.25">
      <c r="A6716" s="4" t="s">
        <v>28</v>
      </c>
      <c r="B6716" s="1" t="s">
        <v>6686</v>
      </c>
      <c r="C6716" s="5" t="s">
        <v>22449</v>
      </c>
      <c r="D6716" s="6" t="s">
        <v>22449</v>
      </c>
    </row>
    <row r="6717" spans="1:4" ht="15.6" x14ac:dyDescent="0.25">
      <c r="A6717" s="4" t="s">
        <v>28</v>
      </c>
      <c r="B6717" s="1" t="s">
        <v>6687</v>
      </c>
      <c r="C6717" s="5" t="s">
        <v>22450</v>
      </c>
      <c r="D6717" s="6" t="s">
        <v>22451</v>
      </c>
    </row>
    <row r="6718" spans="1:4" ht="15.6" x14ac:dyDescent="0.25">
      <c r="A6718" s="4" t="s">
        <v>28</v>
      </c>
      <c r="B6718" s="1" t="s">
        <v>6688</v>
      </c>
      <c r="C6718" s="5" t="s">
        <v>22452</v>
      </c>
      <c r="D6718" s="6" t="s">
        <v>22453</v>
      </c>
    </row>
    <row r="6719" spans="1:4" ht="15.6" x14ac:dyDescent="0.25">
      <c r="A6719" s="4" t="s">
        <v>28</v>
      </c>
      <c r="B6719" s="1" t="s">
        <v>6689</v>
      </c>
      <c r="C6719" s="5" t="s">
        <v>22454</v>
      </c>
      <c r="D6719" s="6" t="s">
        <v>22455</v>
      </c>
    </row>
    <row r="6720" spans="1:4" ht="15.6" x14ac:dyDescent="0.25">
      <c r="A6720" s="4" t="s">
        <v>28</v>
      </c>
      <c r="B6720" s="1" t="s">
        <v>6690</v>
      </c>
      <c r="C6720" s="5" t="s">
        <v>22456</v>
      </c>
      <c r="D6720" s="6" t="s">
        <v>22457</v>
      </c>
    </row>
    <row r="6721" spans="1:4" ht="15.6" x14ac:dyDescent="0.25">
      <c r="A6721" s="4" t="s">
        <v>28</v>
      </c>
      <c r="B6721" s="1" t="s">
        <v>6691</v>
      </c>
      <c r="C6721" s="5" t="s">
        <v>22458</v>
      </c>
      <c r="D6721" s="6" t="s">
        <v>22459</v>
      </c>
    </row>
    <row r="6722" spans="1:4" ht="15.6" x14ac:dyDescent="0.25">
      <c r="A6722" s="4" t="s">
        <v>28</v>
      </c>
      <c r="B6722" s="1" t="s">
        <v>6692</v>
      </c>
      <c r="C6722" s="5" t="s">
        <v>22460</v>
      </c>
      <c r="D6722" s="6" t="s">
        <v>22461</v>
      </c>
    </row>
    <row r="6723" spans="1:4" ht="15.6" x14ac:dyDescent="0.25">
      <c r="A6723" s="4" t="s">
        <v>28</v>
      </c>
      <c r="B6723" s="1" t="s">
        <v>6693</v>
      </c>
      <c r="C6723" s="5" t="s">
        <v>22462</v>
      </c>
      <c r="D6723" s="6" t="s">
        <v>22463</v>
      </c>
    </row>
    <row r="6724" spans="1:4" ht="15.6" x14ac:dyDescent="0.25">
      <c r="A6724" s="4" t="s">
        <v>28</v>
      </c>
      <c r="B6724" s="1" t="s">
        <v>6694</v>
      </c>
      <c r="C6724" s="5" t="s">
        <v>22464</v>
      </c>
      <c r="D6724" s="6" t="s">
        <v>22465</v>
      </c>
    </row>
    <row r="6725" spans="1:4" ht="15.6" x14ac:dyDescent="0.25">
      <c r="A6725" s="4" t="s">
        <v>28</v>
      </c>
      <c r="B6725" s="1" t="s">
        <v>6695</v>
      </c>
      <c r="C6725" s="8" t="s">
        <v>22466</v>
      </c>
      <c r="D6725" s="6" t="s">
        <v>22467</v>
      </c>
    </row>
    <row r="6726" spans="1:4" ht="15.6" x14ac:dyDescent="0.25">
      <c r="A6726" s="4" t="s">
        <v>28</v>
      </c>
      <c r="B6726" s="1" t="s">
        <v>6696</v>
      </c>
      <c r="C6726" s="5" t="s">
        <v>22468</v>
      </c>
      <c r="D6726" s="6" t="s">
        <v>22469</v>
      </c>
    </row>
    <row r="6727" spans="1:4" ht="15.6" x14ac:dyDescent="0.25">
      <c r="A6727" s="4" t="s">
        <v>28</v>
      </c>
      <c r="B6727" s="1" t="s">
        <v>6697</v>
      </c>
      <c r="C6727" s="5" t="s">
        <v>22470</v>
      </c>
      <c r="D6727" s="6" t="s">
        <v>22471</v>
      </c>
    </row>
    <row r="6728" spans="1:4" ht="15.6" x14ac:dyDescent="0.25">
      <c r="A6728" s="4" t="s">
        <v>28</v>
      </c>
      <c r="B6728" s="1" t="s">
        <v>6698</v>
      </c>
      <c r="C6728" s="5" t="s">
        <v>22472</v>
      </c>
      <c r="D6728" s="6" t="s">
        <v>22473</v>
      </c>
    </row>
    <row r="6729" spans="1:4" ht="15.6" x14ac:dyDescent="0.25">
      <c r="A6729" s="4" t="s">
        <v>28</v>
      </c>
      <c r="B6729" s="1" t="s">
        <v>6699</v>
      </c>
      <c r="C6729" s="5" t="s">
        <v>22474</v>
      </c>
      <c r="D6729" s="6" t="s">
        <v>22475</v>
      </c>
    </row>
    <row r="6730" spans="1:4" ht="15.6" x14ac:dyDescent="0.25">
      <c r="A6730" s="4" t="s">
        <v>28</v>
      </c>
      <c r="B6730" s="1" t="s">
        <v>6700</v>
      </c>
      <c r="C6730" s="8" t="s">
        <v>22476</v>
      </c>
      <c r="D6730" s="7" t="s">
        <v>22477</v>
      </c>
    </row>
    <row r="6731" spans="1:4" ht="15.6" x14ac:dyDescent="0.25">
      <c r="A6731" s="4" t="s">
        <v>28</v>
      </c>
      <c r="B6731" s="1" t="s">
        <v>6701</v>
      </c>
      <c r="C6731" s="5" t="s">
        <v>22478</v>
      </c>
      <c r="D6731" s="7" t="s">
        <v>22479</v>
      </c>
    </row>
    <row r="6732" spans="1:4" ht="15.6" x14ac:dyDescent="0.25">
      <c r="A6732" s="4" t="s">
        <v>28</v>
      </c>
      <c r="B6732" s="1" t="s">
        <v>6702</v>
      </c>
      <c r="C6732" s="5" t="s">
        <v>22480</v>
      </c>
      <c r="D6732" s="6" t="s">
        <v>22481</v>
      </c>
    </row>
    <row r="6733" spans="1:4" ht="15.6" x14ac:dyDescent="0.25">
      <c r="A6733" s="4" t="s">
        <v>28</v>
      </c>
      <c r="B6733" s="1" t="s">
        <v>6703</v>
      </c>
      <c r="C6733" s="5" t="s">
        <v>22482</v>
      </c>
      <c r="D6733" s="6" t="s">
        <v>22483</v>
      </c>
    </row>
    <row r="6734" spans="1:4" ht="15.6" x14ac:dyDescent="0.25">
      <c r="A6734" s="4" t="s">
        <v>28</v>
      </c>
      <c r="B6734" s="1" t="s">
        <v>6704</v>
      </c>
      <c r="C6734" s="5" t="s">
        <v>22484</v>
      </c>
      <c r="D6734" s="6" t="s">
        <v>22485</v>
      </c>
    </row>
    <row r="6735" spans="1:4" ht="15.6" x14ac:dyDescent="0.25">
      <c r="A6735" s="4" t="s">
        <v>28</v>
      </c>
      <c r="B6735" s="1" t="s">
        <v>6705</v>
      </c>
      <c r="C6735" s="5" t="s">
        <v>22486</v>
      </c>
      <c r="D6735" s="6" t="s">
        <v>22487</v>
      </c>
    </row>
    <row r="6736" spans="1:4" ht="15.6" x14ac:dyDescent="0.25">
      <c r="A6736" s="4" t="s">
        <v>28</v>
      </c>
      <c r="B6736" s="1" t="s">
        <v>6706</v>
      </c>
      <c r="C6736" s="8" t="s">
        <v>22488</v>
      </c>
      <c r="D6736" s="6" t="s">
        <v>22489</v>
      </c>
    </row>
    <row r="6737" spans="1:4" ht="15.6" x14ac:dyDescent="0.25">
      <c r="A6737" s="4" t="s">
        <v>28</v>
      </c>
      <c r="B6737" s="1" t="s">
        <v>6707</v>
      </c>
      <c r="C6737" s="5" t="s">
        <v>22490</v>
      </c>
      <c r="D6737" s="6" t="s">
        <v>22491</v>
      </c>
    </row>
    <row r="6738" spans="1:4" ht="15.6" x14ac:dyDescent="0.25">
      <c r="A6738" s="4" t="s">
        <v>28</v>
      </c>
      <c r="B6738" s="1" t="s">
        <v>6708</v>
      </c>
      <c r="C6738" s="5" t="s">
        <v>22492</v>
      </c>
      <c r="D6738" s="6" t="s">
        <v>22493</v>
      </c>
    </row>
    <row r="6739" spans="1:4" ht="15.6" x14ac:dyDescent="0.25">
      <c r="A6739" s="4" t="s">
        <v>28</v>
      </c>
      <c r="B6739" s="1" t="s">
        <v>6709</v>
      </c>
      <c r="C6739" s="5" t="s">
        <v>22494</v>
      </c>
      <c r="D6739" s="6" t="s">
        <v>22495</v>
      </c>
    </row>
    <row r="6740" spans="1:4" ht="15.6" x14ac:dyDescent="0.25">
      <c r="A6740" s="4" t="s">
        <v>28</v>
      </c>
      <c r="B6740" s="1" t="s">
        <v>6710</v>
      </c>
      <c r="C6740" s="5" t="s">
        <v>22496</v>
      </c>
      <c r="D6740" s="6" t="s">
        <v>22497</v>
      </c>
    </row>
    <row r="6741" spans="1:4" ht="15.6" x14ac:dyDescent="0.25">
      <c r="A6741" s="4" t="s">
        <v>28</v>
      </c>
      <c r="B6741" s="1" t="s">
        <v>6711</v>
      </c>
      <c r="C6741" s="8" t="s">
        <v>22498</v>
      </c>
      <c r="D6741" s="6" t="s">
        <v>22499</v>
      </c>
    </row>
    <row r="6742" spans="1:4" ht="15.6" x14ac:dyDescent="0.25">
      <c r="A6742" s="4" t="s">
        <v>28</v>
      </c>
      <c r="B6742" s="1" t="s">
        <v>6712</v>
      </c>
      <c r="C6742" s="8" t="s">
        <v>22500</v>
      </c>
      <c r="D6742" s="6" t="s">
        <v>22501</v>
      </c>
    </row>
    <row r="6743" spans="1:4" ht="15.6" x14ac:dyDescent="0.25">
      <c r="A6743" s="4" t="s">
        <v>28</v>
      </c>
      <c r="B6743" s="1" t="s">
        <v>6713</v>
      </c>
      <c r="C6743" s="5" t="s">
        <v>22502</v>
      </c>
      <c r="D6743" s="6" t="s">
        <v>22503</v>
      </c>
    </row>
    <row r="6744" spans="1:4" ht="15.6" x14ac:dyDescent="0.25">
      <c r="A6744" s="4" t="s">
        <v>28</v>
      </c>
      <c r="B6744" s="1" t="s">
        <v>6714</v>
      </c>
      <c r="C6744" s="5" t="s">
        <v>22504</v>
      </c>
      <c r="D6744" s="6" t="s">
        <v>22505</v>
      </c>
    </row>
    <row r="6745" spans="1:4" ht="15.6" x14ac:dyDescent="0.25">
      <c r="A6745" s="4" t="s">
        <v>28</v>
      </c>
      <c r="B6745" s="1" t="s">
        <v>6715</v>
      </c>
      <c r="C6745" s="5" t="s">
        <v>22506</v>
      </c>
      <c r="D6745" s="6" t="s">
        <v>22507</v>
      </c>
    </row>
    <row r="6746" spans="1:4" ht="15.6" x14ac:dyDescent="0.25">
      <c r="A6746" s="4" t="s">
        <v>28</v>
      </c>
      <c r="B6746" s="1" t="s">
        <v>6716</v>
      </c>
      <c r="C6746" s="5" t="s">
        <v>22508</v>
      </c>
      <c r="D6746" s="6" t="s">
        <v>22509</v>
      </c>
    </row>
    <row r="6747" spans="1:4" ht="15.6" x14ac:dyDescent="0.25">
      <c r="A6747" s="4" t="s">
        <v>28</v>
      </c>
      <c r="B6747" s="1" t="s">
        <v>6717</v>
      </c>
      <c r="C6747" s="5" t="s">
        <v>22510</v>
      </c>
      <c r="D6747" s="6" t="s">
        <v>22511</v>
      </c>
    </row>
    <row r="6748" spans="1:4" ht="15.6" x14ac:dyDescent="0.25">
      <c r="A6748" s="4" t="s">
        <v>28</v>
      </c>
      <c r="B6748" s="1" t="s">
        <v>6718</v>
      </c>
      <c r="C6748" s="8" t="s">
        <v>22512</v>
      </c>
      <c r="D6748" s="6" t="s">
        <v>22513</v>
      </c>
    </row>
    <row r="6749" spans="1:4" ht="15.6" x14ac:dyDescent="0.25">
      <c r="A6749" s="4" t="s">
        <v>28</v>
      </c>
      <c r="B6749" s="1" t="s">
        <v>6719</v>
      </c>
      <c r="C6749" s="5" t="s">
        <v>22514</v>
      </c>
      <c r="D6749" s="6" t="s">
        <v>22515</v>
      </c>
    </row>
    <row r="6750" spans="1:4" ht="15.6" x14ac:dyDescent="0.25">
      <c r="A6750" s="4" t="s">
        <v>28</v>
      </c>
      <c r="B6750" s="1" t="s">
        <v>6720</v>
      </c>
      <c r="C6750" s="5" t="s">
        <v>22516</v>
      </c>
      <c r="D6750" s="6" t="s">
        <v>22517</v>
      </c>
    </row>
    <row r="6751" spans="1:4" ht="15.6" x14ac:dyDescent="0.25">
      <c r="A6751" s="4" t="s">
        <v>28</v>
      </c>
      <c r="B6751" s="1" t="s">
        <v>6721</v>
      </c>
      <c r="C6751" s="5" t="s">
        <v>22518</v>
      </c>
      <c r="D6751" s="6" t="s">
        <v>22519</v>
      </c>
    </row>
    <row r="6752" spans="1:4" ht="15.6" x14ac:dyDescent="0.25">
      <c r="A6752" s="4" t="s">
        <v>28</v>
      </c>
      <c r="B6752" s="1" t="s">
        <v>6722</v>
      </c>
      <c r="C6752" s="5" t="s">
        <v>22520</v>
      </c>
      <c r="D6752" s="6" t="s">
        <v>22521</v>
      </c>
    </row>
    <row r="6753" spans="1:4" ht="15.6" x14ac:dyDescent="0.25">
      <c r="A6753" s="4" t="s">
        <v>28</v>
      </c>
      <c r="B6753" s="1" t="s">
        <v>6723</v>
      </c>
      <c r="C6753" s="5" t="s">
        <v>22522</v>
      </c>
      <c r="D6753" s="6" t="s">
        <v>22523</v>
      </c>
    </row>
    <row r="6754" spans="1:4" ht="15.6" x14ac:dyDescent="0.25">
      <c r="A6754" s="4" t="s">
        <v>28</v>
      </c>
      <c r="B6754" s="1" t="s">
        <v>6724</v>
      </c>
      <c r="C6754" s="8" t="s">
        <v>22524</v>
      </c>
      <c r="D6754" s="6" t="s">
        <v>22525</v>
      </c>
    </row>
    <row r="6755" spans="1:4" ht="15.6" x14ac:dyDescent="0.25">
      <c r="A6755" s="4" t="s">
        <v>28</v>
      </c>
      <c r="B6755" s="1" t="s">
        <v>6725</v>
      </c>
      <c r="C6755" s="5" t="s">
        <v>22526</v>
      </c>
      <c r="D6755" s="6" t="s">
        <v>22527</v>
      </c>
    </row>
    <row r="6756" spans="1:4" ht="15.6" x14ac:dyDescent="0.25">
      <c r="A6756" s="4" t="s">
        <v>28</v>
      </c>
      <c r="B6756" s="1" t="s">
        <v>6726</v>
      </c>
      <c r="C6756" s="5" t="s">
        <v>22528</v>
      </c>
      <c r="D6756" s="6" t="s">
        <v>22529</v>
      </c>
    </row>
    <row r="6757" spans="1:4" ht="15.6" x14ac:dyDescent="0.25">
      <c r="A6757" s="4" t="s">
        <v>28</v>
      </c>
      <c r="B6757" s="1" t="s">
        <v>6727</v>
      </c>
      <c r="C6757" s="5" t="s">
        <v>22530</v>
      </c>
      <c r="D6757" s="6" t="s">
        <v>22531</v>
      </c>
    </row>
    <row r="6758" spans="1:4" ht="15.6" x14ac:dyDescent="0.25">
      <c r="A6758" s="4" t="s">
        <v>28</v>
      </c>
      <c r="B6758" s="1" t="s">
        <v>6728</v>
      </c>
      <c r="C6758" s="5" t="s">
        <v>22532</v>
      </c>
      <c r="D6758" s="6" t="s">
        <v>22533</v>
      </c>
    </row>
    <row r="6759" spans="1:4" ht="15.6" x14ac:dyDescent="0.25">
      <c r="A6759" s="4" t="s">
        <v>28</v>
      </c>
      <c r="B6759" s="1" t="s">
        <v>6729</v>
      </c>
      <c r="C6759" s="8" t="s">
        <v>22534</v>
      </c>
      <c r="D6759" s="6" t="s">
        <v>22535</v>
      </c>
    </row>
    <row r="6760" spans="1:4" ht="15.6" x14ac:dyDescent="0.25">
      <c r="A6760" s="4" t="s">
        <v>28</v>
      </c>
      <c r="B6760" s="1" t="s">
        <v>6730</v>
      </c>
      <c r="C6760" s="5" t="s">
        <v>22536</v>
      </c>
      <c r="D6760" s="7" t="s">
        <v>22537</v>
      </c>
    </row>
    <row r="6761" spans="1:4" ht="15.6" x14ac:dyDescent="0.25">
      <c r="A6761" s="4" t="s">
        <v>28</v>
      </c>
      <c r="B6761" s="1" t="s">
        <v>6731</v>
      </c>
      <c r="C6761" s="5" t="s">
        <v>22538</v>
      </c>
      <c r="D6761" s="6" t="s">
        <v>22539</v>
      </c>
    </row>
    <row r="6762" spans="1:4" ht="15.6" x14ac:dyDescent="0.25">
      <c r="A6762" s="4" t="s">
        <v>28</v>
      </c>
      <c r="B6762" s="1" t="s">
        <v>6732</v>
      </c>
      <c r="C6762" s="5" t="s">
        <v>22540</v>
      </c>
      <c r="D6762" s="6" t="s">
        <v>22540</v>
      </c>
    </row>
    <row r="6763" spans="1:4" ht="15.6" x14ac:dyDescent="0.25">
      <c r="A6763" s="4" t="s">
        <v>28</v>
      </c>
      <c r="B6763" s="1" t="s">
        <v>6733</v>
      </c>
      <c r="C6763" s="5" t="s">
        <v>22541</v>
      </c>
      <c r="D6763" s="6" t="s">
        <v>22542</v>
      </c>
    </row>
    <row r="6764" spans="1:4" ht="15.6" x14ac:dyDescent="0.25">
      <c r="A6764" s="4" t="s">
        <v>28</v>
      </c>
      <c r="B6764" s="1" t="s">
        <v>6734</v>
      </c>
      <c r="C6764" s="5" t="s">
        <v>22543</v>
      </c>
      <c r="D6764" s="6" t="s">
        <v>22544</v>
      </c>
    </row>
    <row r="6765" spans="1:4" ht="15.6" x14ac:dyDescent="0.25">
      <c r="A6765" s="4" t="s">
        <v>28</v>
      </c>
      <c r="B6765" s="1" t="s">
        <v>6735</v>
      </c>
      <c r="C6765" s="5" t="s">
        <v>22545</v>
      </c>
      <c r="D6765" s="6" t="s">
        <v>22546</v>
      </c>
    </row>
    <row r="6766" spans="1:4" ht="15.6" x14ac:dyDescent="0.25">
      <c r="A6766" s="4" t="s">
        <v>28</v>
      </c>
      <c r="B6766" s="1" t="s">
        <v>6736</v>
      </c>
      <c r="C6766" s="8" t="s">
        <v>22547</v>
      </c>
      <c r="D6766" s="6" t="s">
        <v>22548</v>
      </c>
    </row>
    <row r="6767" spans="1:4" ht="15.6" x14ac:dyDescent="0.25">
      <c r="A6767" s="4" t="s">
        <v>28</v>
      </c>
      <c r="B6767" s="1" t="s">
        <v>6737</v>
      </c>
      <c r="C6767" s="5" t="s">
        <v>22549</v>
      </c>
      <c r="D6767" s="6" t="s">
        <v>22550</v>
      </c>
    </row>
    <row r="6768" spans="1:4" ht="15.6" x14ac:dyDescent="0.25">
      <c r="A6768" s="4" t="s">
        <v>28</v>
      </c>
      <c r="B6768" s="1" t="s">
        <v>6738</v>
      </c>
      <c r="C6768" s="5" t="s">
        <v>22551</v>
      </c>
      <c r="D6768" s="6" t="s">
        <v>22552</v>
      </c>
    </row>
    <row r="6769" spans="1:4" ht="15.6" x14ac:dyDescent="0.25">
      <c r="A6769" s="4" t="s">
        <v>28</v>
      </c>
      <c r="B6769" s="1" t="s">
        <v>6739</v>
      </c>
      <c r="C6769" s="5" t="s">
        <v>22553</v>
      </c>
      <c r="D6769" s="6" t="s">
        <v>22554</v>
      </c>
    </row>
    <row r="6770" spans="1:4" ht="15.6" x14ac:dyDescent="0.25">
      <c r="A6770" s="4" t="s">
        <v>28</v>
      </c>
      <c r="B6770" s="1" t="s">
        <v>6740</v>
      </c>
      <c r="C6770" s="5" t="s">
        <v>22555</v>
      </c>
      <c r="D6770" s="6" t="s">
        <v>22556</v>
      </c>
    </row>
    <row r="6771" spans="1:4" ht="15.6" x14ac:dyDescent="0.25">
      <c r="A6771" s="4" t="s">
        <v>28</v>
      </c>
      <c r="B6771" s="1" t="s">
        <v>6741</v>
      </c>
      <c r="C6771" s="5" t="s">
        <v>22557</v>
      </c>
      <c r="D6771" s="6" t="s">
        <v>22558</v>
      </c>
    </row>
    <row r="6772" spans="1:4" ht="15.6" x14ac:dyDescent="0.25">
      <c r="A6772" s="4" t="s">
        <v>28</v>
      </c>
      <c r="B6772" s="1" t="s">
        <v>6742</v>
      </c>
      <c r="C6772" s="8" t="s">
        <v>22559</v>
      </c>
      <c r="D6772" s="7" t="s">
        <v>22560</v>
      </c>
    </row>
    <row r="6773" spans="1:4" ht="15.6" x14ac:dyDescent="0.25">
      <c r="A6773" s="4" t="s">
        <v>28</v>
      </c>
      <c r="B6773" s="1" t="s">
        <v>6743</v>
      </c>
      <c r="C6773" s="5" t="s">
        <v>22561</v>
      </c>
      <c r="D6773" s="6" t="s">
        <v>22562</v>
      </c>
    </row>
    <row r="6774" spans="1:4" ht="15.6" x14ac:dyDescent="0.25">
      <c r="A6774" s="4" t="s">
        <v>28</v>
      </c>
      <c r="B6774" s="1" t="s">
        <v>6744</v>
      </c>
      <c r="C6774" s="5" t="s">
        <v>22563</v>
      </c>
      <c r="D6774" s="6" t="s">
        <v>22564</v>
      </c>
    </row>
    <row r="6775" spans="1:4" ht="15.6" x14ac:dyDescent="0.25">
      <c r="A6775" s="4" t="s">
        <v>28</v>
      </c>
      <c r="B6775" s="1" t="s">
        <v>6745</v>
      </c>
      <c r="C6775" s="5" t="s">
        <v>22565</v>
      </c>
      <c r="D6775" s="6" t="s">
        <v>22566</v>
      </c>
    </row>
    <row r="6776" spans="1:4" ht="15.6" x14ac:dyDescent="0.25">
      <c r="A6776" s="4" t="s">
        <v>28</v>
      </c>
      <c r="B6776" s="1" t="s">
        <v>6746</v>
      </c>
      <c r="C6776" s="5" t="s">
        <v>22567</v>
      </c>
      <c r="D6776" s="6" t="s">
        <v>22568</v>
      </c>
    </row>
    <row r="6777" spans="1:4" ht="15.6" x14ac:dyDescent="0.25">
      <c r="A6777" s="4" t="s">
        <v>28</v>
      </c>
      <c r="B6777" s="1" t="s">
        <v>6747</v>
      </c>
      <c r="C6777" s="5" t="s">
        <v>22569</v>
      </c>
      <c r="D6777" s="6" t="s">
        <v>22570</v>
      </c>
    </row>
    <row r="6778" spans="1:4" ht="15.6" x14ac:dyDescent="0.25">
      <c r="A6778" s="4" t="s">
        <v>28</v>
      </c>
      <c r="B6778" s="1" t="s">
        <v>6748</v>
      </c>
      <c r="C6778" s="5" t="s">
        <v>22571</v>
      </c>
      <c r="D6778" s="6" t="s">
        <v>22572</v>
      </c>
    </row>
    <row r="6779" spans="1:4" ht="15.6" x14ac:dyDescent="0.25">
      <c r="A6779" s="4" t="s">
        <v>28</v>
      </c>
      <c r="B6779" s="1" t="s">
        <v>6749</v>
      </c>
      <c r="C6779" s="5" t="s">
        <v>22573</v>
      </c>
      <c r="D6779" s="6" t="s">
        <v>22574</v>
      </c>
    </row>
    <row r="6780" spans="1:4" ht="15.6" x14ac:dyDescent="0.25">
      <c r="A6780" s="4" t="s">
        <v>28</v>
      </c>
      <c r="B6780" s="1" t="s">
        <v>6750</v>
      </c>
      <c r="C6780" s="5" t="s">
        <v>22575</v>
      </c>
      <c r="D6780" s="7" t="s">
        <v>22576</v>
      </c>
    </row>
    <row r="6781" spans="1:4" ht="15.6" x14ac:dyDescent="0.25">
      <c r="A6781" s="4" t="s">
        <v>28</v>
      </c>
      <c r="B6781" s="1" t="s">
        <v>6751</v>
      </c>
      <c r="C6781" s="5" t="s">
        <v>22577</v>
      </c>
      <c r="D6781" s="6" t="s">
        <v>22578</v>
      </c>
    </row>
    <row r="6782" spans="1:4" ht="15.6" x14ac:dyDescent="0.25">
      <c r="A6782" s="4" t="s">
        <v>28</v>
      </c>
      <c r="B6782" s="1" t="s">
        <v>6752</v>
      </c>
      <c r="C6782" s="8" t="s">
        <v>22579</v>
      </c>
      <c r="D6782" s="6" t="s">
        <v>22580</v>
      </c>
    </row>
    <row r="6783" spans="1:4" ht="15.6" x14ac:dyDescent="0.25">
      <c r="A6783" s="4" t="s">
        <v>28</v>
      </c>
      <c r="B6783" s="1" t="s">
        <v>6753</v>
      </c>
      <c r="C6783" s="8" t="s">
        <v>22581</v>
      </c>
      <c r="D6783" s="7" t="s">
        <v>22582</v>
      </c>
    </row>
    <row r="6784" spans="1:4" ht="15.6" x14ac:dyDescent="0.25">
      <c r="A6784" s="4" t="s">
        <v>28</v>
      </c>
      <c r="B6784" s="1" t="s">
        <v>6754</v>
      </c>
      <c r="C6784" s="5" t="s">
        <v>22583</v>
      </c>
      <c r="D6784" s="6" t="s">
        <v>22584</v>
      </c>
    </row>
    <row r="6785" spans="1:4" ht="15.6" x14ac:dyDescent="0.25">
      <c r="A6785" s="4" t="s">
        <v>28</v>
      </c>
      <c r="B6785" s="1" t="s">
        <v>6755</v>
      </c>
      <c r="C6785" s="5" t="s">
        <v>22585</v>
      </c>
      <c r="D6785" s="7" t="s">
        <v>22586</v>
      </c>
    </row>
    <row r="6786" spans="1:4" ht="15.6" x14ac:dyDescent="0.25">
      <c r="A6786" s="4" t="s">
        <v>28</v>
      </c>
      <c r="B6786" s="1" t="s">
        <v>6756</v>
      </c>
      <c r="C6786" s="5" t="s">
        <v>22587</v>
      </c>
      <c r="D6786" s="6" t="s">
        <v>22588</v>
      </c>
    </row>
    <row r="6787" spans="1:4" ht="15.6" x14ac:dyDescent="0.25">
      <c r="A6787" s="4" t="s">
        <v>28</v>
      </c>
      <c r="B6787" s="1" t="s">
        <v>6757</v>
      </c>
      <c r="C6787" s="5" t="s">
        <v>22589</v>
      </c>
      <c r="D6787" s="6" t="s">
        <v>22590</v>
      </c>
    </row>
    <row r="6788" spans="1:4" ht="15.6" x14ac:dyDescent="0.25">
      <c r="A6788" s="4" t="s">
        <v>28</v>
      </c>
      <c r="B6788" s="1" t="s">
        <v>6758</v>
      </c>
      <c r="C6788" s="5" t="s">
        <v>22591</v>
      </c>
      <c r="D6788" s="6" t="s">
        <v>22592</v>
      </c>
    </row>
    <row r="6789" spans="1:4" ht="15.6" x14ac:dyDescent="0.25">
      <c r="A6789" s="4" t="s">
        <v>28</v>
      </c>
      <c r="B6789" s="1" t="s">
        <v>6759</v>
      </c>
      <c r="C6789" s="5" t="s">
        <v>22593</v>
      </c>
      <c r="D6789" s="6" t="s">
        <v>22594</v>
      </c>
    </row>
    <row r="6790" spans="1:4" ht="15.6" x14ac:dyDescent="0.25">
      <c r="A6790" s="4" t="s">
        <v>28</v>
      </c>
      <c r="B6790" s="1" t="s">
        <v>6760</v>
      </c>
      <c r="C6790" s="5" t="s">
        <v>22595</v>
      </c>
      <c r="D6790" s="6" t="s">
        <v>22596</v>
      </c>
    </row>
    <row r="6791" spans="1:4" ht="15.6" x14ac:dyDescent="0.25">
      <c r="A6791" s="4" t="s">
        <v>28</v>
      </c>
      <c r="B6791" s="1" t="s">
        <v>6761</v>
      </c>
      <c r="C6791" s="8" t="s">
        <v>22597</v>
      </c>
      <c r="D6791" s="6" t="s">
        <v>22598</v>
      </c>
    </row>
    <row r="6792" spans="1:4" ht="15.6" x14ac:dyDescent="0.25">
      <c r="A6792" s="4" t="s">
        <v>28</v>
      </c>
      <c r="B6792" s="1" t="s">
        <v>6762</v>
      </c>
      <c r="C6792" s="5" t="s">
        <v>22599</v>
      </c>
      <c r="D6792" s="6" t="s">
        <v>22600</v>
      </c>
    </row>
    <row r="6793" spans="1:4" ht="15.6" x14ac:dyDescent="0.25">
      <c r="A6793" s="4" t="s">
        <v>28</v>
      </c>
      <c r="B6793" s="1" t="s">
        <v>6763</v>
      </c>
      <c r="C6793" s="5" t="s">
        <v>22601</v>
      </c>
      <c r="D6793" s="6" t="s">
        <v>22602</v>
      </c>
    </row>
    <row r="6794" spans="1:4" ht="15.6" x14ac:dyDescent="0.25">
      <c r="A6794" s="4" t="s">
        <v>28</v>
      </c>
      <c r="B6794" s="1" t="s">
        <v>6764</v>
      </c>
      <c r="C6794" s="5" t="s">
        <v>22603</v>
      </c>
      <c r="D6794" s="6" t="s">
        <v>22603</v>
      </c>
    </row>
    <row r="6795" spans="1:4" ht="15.6" x14ac:dyDescent="0.25">
      <c r="A6795" s="4" t="s">
        <v>28</v>
      </c>
      <c r="B6795" s="1" t="s">
        <v>6765</v>
      </c>
      <c r="C6795" s="5" t="s">
        <v>22604</v>
      </c>
      <c r="D6795" s="6" t="s">
        <v>22605</v>
      </c>
    </row>
    <row r="6796" spans="1:4" ht="15.6" x14ac:dyDescent="0.25">
      <c r="A6796" s="4" t="s">
        <v>28</v>
      </c>
      <c r="B6796" s="1" t="s">
        <v>6766</v>
      </c>
      <c r="C6796" s="5" t="s">
        <v>22606</v>
      </c>
      <c r="D6796" s="6" t="s">
        <v>22607</v>
      </c>
    </row>
    <row r="6797" spans="1:4" ht="15.6" x14ac:dyDescent="0.25">
      <c r="A6797" s="4" t="s">
        <v>28</v>
      </c>
      <c r="B6797" s="1" t="s">
        <v>6767</v>
      </c>
      <c r="C6797" s="5" t="s">
        <v>22608</v>
      </c>
      <c r="D6797" s="6" t="s">
        <v>22609</v>
      </c>
    </row>
    <row r="6798" spans="1:4" ht="15.6" x14ac:dyDescent="0.25">
      <c r="A6798" s="4" t="s">
        <v>28</v>
      </c>
      <c r="B6798" s="1" t="s">
        <v>6768</v>
      </c>
      <c r="C6798" s="8" t="s">
        <v>22610</v>
      </c>
      <c r="D6798" s="6" t="s">
        <v>22609</v>
      </c>
    </row>
    <row r="6799" spans="1:4" ht="15.6" x14ac:dyDescent="0.25">
      <c r="A6799" s="4" t="s">
        <v>28</v>
      </c>
      <c r="B6799" s="1" t="s">
        <v>6769</v>
      </c>
      <c r="C6799" s="5" t="s">
        <v>22611</v>
      </c>
      <c r="D6799" s="6" t="s">
        <v>22612</v>
      </c>
    </row>
    <row r="6800" spans="1:4" ht="15.6" x14ac:dyDescent="0.25">
      <c r="A6800" s="4" t="s">
        <v>28</v>
      </c>
      <c r="B6800" s="1" t="s">
        <v>6770</v>
      </c>
      <c r="C6800" s="5" t="s">
        <v>22613</v>
      </c>
      <c r="D6800" s="6" t="s">
        <v>22614</v>
      </c>
    </row>
    <row r="6801" spans="1:4" ht="15.6" x14ac:dyDescent="0.25">
      <c r="A6801" s="4" t="s">
        <v>28</v>
      </c>
      <c r="B6801" s="1" t="s">
        <v>6771</v>
      </c>
      <c r="C6801" s="5" t="s">
        <v>22615</v>
      </c>
      <c r="D6801" s="6" t="s">
        <v>22616</v>
      </c>
    </row>
    <row r="6802" spans="1:4" ht="15.6" x14ac:dyDescent="0.25">
      <c r="A6802" s="4" t="s">
        <v>28</v>
      </c>
      <c r="B6802" s="1" t="s">
        <v>6772</v>
      </c>
      <c r="C6802" s="5" t="s">
        <v>22617</v>
      </c>
      <c r="D6802" s="6" t="s">
        <v>22618</v>
      </c>
    </row>
    <row r="6803" spans="1:4" ht="15.6" x14ac:dyDescent="0.25">
      <c r="A6803" s="4" t="s">
        <v>28</v>
      </c>
      <c r="B6803" s="1" t="s">
        <v>6773</v>
      </c>
      <c r="C6803" s="5" t="s">
        <v>22619</v>
      </c>
      <c r="D6803" s="6" t="s">
        <v>22620</v>
      </c>
    </row>
    <row r="6804" spans="1:4" ht="15.6" x14ac:dyDescent="0.25">
      <c r="A6804" s="4" t="s">
        <v>28</v>
      </c>
      <c r="B6804" s="1" t="s">
        <v>6774</v>
      </c>
      <c r="C6804" s="5" t="s">
        <v>22621</v>
      </c>
      <c r="D6804" s="6" t="s">
        <v>22622</v>
      </c>
    </row>
    <row r="6805" spans="1:4" ht="15.6" x14ac:dyDescent="0.25">
      <c r="A6805" s="4" t="s">
        <v>28</v>
      </c>
      <c r="B6805" s="1" t="s">
        <v>6775</v>
      </c>
      <c r="C6805" s="5" t="s">
        <v>22623</v>
      </c>
      <c r="D6805" s="6" t="s">
        <v>22623</v>
      </c>
    </row>
    <row r="6806" spans="1:4" ht="15.6" x14ac:dyDescent="0.25">
      <c r="A6806" s="4" t="s">
        <v>28</v>
      </c>
      <c r="B6806" s="1" t="s">
        <v>6776</v>
      </c>
      <c r="C6806" s="5" t="s">
        <v>22624</v>
      </c>
      <c r="D6806" s="6" t="s">
        <v>22624</v>
      </c>
    </row>
    <row r="6807" spans="1:4" ht="15.6" x14ac:dyDescent="0.25">
      <c r="A6807" s="4" t="s">
        <v>28</v>
      </c>
      <c r="B6807" s="1" t="s">
        <v>6777</v>
      </c>
      <c r="C6807" s="5" t="s">
        <v>22625</v>
      </c>
      <c r="D6807" s="6" t="s">
        <v>22625</v>
      </c>
    </row>
    <row r="6808" spans="1:4" ht="15.6" x14ac:dyDescent="0.25">
      <c r="A6808" s="4" t="s">
        <v>28</v>
      </c>
      <c r="B6808" s="1" t="s">
        <v>6778</v>
      </c>
      <c r="C6808" s="5" t="s">
        <v>22626</v>
      </c>
      <c r="D6808" s="6" t="s">
        <v>22627</v>
      </c>
    </row>
    <row r="6809" spans="1:4" ht="15.6" x14ac:dyDescent="0.25">
      <c r="A6809" s="4" t="s">
        <v>28</v>
      </c>
      <c r="B6809" s="1" t="s">
        <v>6779</v>
      </c>
      <c r="C6809" s="5" t="s">
        <v>22628</v>
      </c>
      <c r="D6809" s="6" t="s">
        <v>22629</v>
      </c>
    </row>
    <row r="6810" spans="1:4" ht="15.6" x14ac:dyDescent="0.25">
      <c r="A6810" s="4" t="s">
        <v>28</v>
      </c>
      <c r="B6810" s="1" t="s">
        <v>6780</v>
      </c>
      <c r="C6810" s="5" t="s">
        <v>22630</v>
      </c>
      <c r="D6810" s="6" t="s">
        <v>22631</v>
      </c>
    </row>
    <row r="6811" spans="1:4" ht="15.6" x14ac:dyDescent="0.25">
      <c r="A6811" s="4" t="s">
        <v>28</v>
      </c>
      <c r="B6811" s="1" t="s">
        <v>6781</v>
      </c>
      <c r="C6811" s="5" t="s">
        <v>22632</v>
      </c>
      <c r="D6811" s="6" t="s">
        <v>22633</v>
      </c>
    </row>
    <row r="6812" spans="1:4" ht="15.6" x14ac:dyDescent="0.25">
      <c r="A6812" s="4" t="s">
        <v>28</v>
      </c>
      <c r="B6812" s="1" t="s">
        <v>6782</v>
      </c>
      <c r="C6812" s="5" t="s">
        <v>22634</v>
      </c>
      <c r="D6812" s="6" t="s">
        <v>22635</v>
      </c>
    </row>
    <row r="6813" spans="1:4" ht="15.6" x14ac:dyDescent="0.25">
      <c r="A6813" s="4" t="s">
        <v>28</v>
      </c>
      <c r="B6813" s="1" t="s">
        <v>6783</v>
      </c>
      <c r="C6813" s="5" t="s">
        <v>22636</v>
      </c>
      <c r="D6813" s="6" t="s">
        <v>22637</v>
      </c>
    </row>
    <row r="6814" spans="1:4" ht="15.6" x14ac:dyDescent="0.25">
      <c r="A6814" s="4" t="s">
        <v>28</v>
      </c>
      <c r="B6814" s="1" t="s">
        <v>6784</v>
      </c>
      <c r="C6814" s="5" t="s">
        <v>22638</v>
      </c>
      <c r="D6814" s="6" t="s">
        <v>22639</v>
      </c>
    </row>
    <row r="6815" spans="1:4" ht="15.6" x14ac:dyDescent="0.25">
      <c r="A6815" s="4" t="s">
        <v>28</v>
      </c>
      <c r="B6815" s="1" t="s">
        <v>6785</v>
      </c>
      <c r="C6815" s="5" t="s">
        <v>22640</v>
      </c>
      <c r="D6815" s="6" t="s">
        <v>22641</v>
      </c>
    </row>
    <row r="6816" spans="1:4" ht="15.6" x14ac:dyDescent="0.25">
      <c r="A6816" s="4" t="s">
        <v>28</v>
      </c>
      <c r="B6816" s="1" t="s">
        <v>6786</v>
      </c>
      <c r="C6816" s="5" t="s">
        <v>22642</v>
      </c>
      <c r="D6816" s="6" t="s">
        <v>22642</v>
      </c>
    </row>
    <row r="6817" spans="1:4" ht="15.6" x14ac:dyDescent="0.25">
      <c r="A6817" s="4" t="s">
        <v>28</v>
      </c>
      <c r="B6817" s="1" t="s">
        <v>6787</v>
      </c>
      <c r="C6817" s="5" t="s">
        <v>22643</v>
      </c>
      <c r="D6817" s="6" t="s">
        <v>22643</v>
      </c>
    </row>
    <row r="6818" spans="1:4" ht="15.6" x14ac:dyDescent="0.25">
      <c r="A6818" s="4" t="s">
        <v>28</v>
      </c>
      <c r="B6818" s="1" t="s">
        <v>6788</v>
      </c>
      <c r="C6818" s="5" t="s">
        <v>22644</v>
      </c>
      <c r="D6818" s="6" t="s">
        <v>22645</v>
      </c>
    </row>
    <row r="6819" spans="1:4" ht="15.6" x14ac:dyDescent="0.25">
      <c r="A6819" s="4" t="s">
        <v>28</v>
      </c>
      <c r="B6819" s="1" t="s">
        <v>6789</v>
      </c>
      <c r="C6819" s="5" t="s">
        <v>22646</v>
      </c>
      <c r="D6819" s="6" t="s">
        <v>22647</v>
      </c>
    </row>
    <row r="6820" spans="1:4" ht="15.6" x14ac:dyDescent="0.25">
      <c r="A6820" s="4" t="s">
        <v>28</v>
      </c>
      <c r="B6820" s="1" t="s">
        <v>6790</v>
      </c>
      <c r="C6820" s="8" t="s">
        <v>22648</v>
      </c>
      <c r="D6820" s="6" t="s">
        <v>22649</v>
      </c>
    </row>
    <row r="6821" spans="1:4" ht="15.6" x14ac:dyDescent="0.25">
      <c r="A6821" s="4" t="s">
        <v>28</v>
      </c>
      <c r="B6821" s="1" t="s">
        <v>6791</v>
      </c>
      <c r="C6821" s="5" t="s">
        <v>22650</v>
      </c>
      <c r="D6821" s="6" t="s">
        <v>22651</v>
      </c>
    </row>
    <row r="6822" spans="1:4" ht="15.6" x14ac:dyDescent="0.25">
      <c r="A6822" s="4" t="s">
        <v>28</v>
      </c>
      <c r="B6822" s="1" t="s">
        <v>6792</v>
      </c>
      <c r="C6822" s="8" t="s">
        <v>22652</v>
      </c>
      <c r="D6822" s="6" t="s">
        <v>22653</v>
      </c>
    </row>
    <row r="6823" spans="1:4" ht="15.6" x14ac:dyDescent="0.25">
      <c r="A6823" s="4" t="s">
        <v>28</v>
      </c>
      <c r="B6823" s="1" t="s">
        <v>6793</v>
      </c>
      <c r="C6823" s="5" t="s">
        <v>22654</v>
      </c>
      <c r="D6823" s="6" t="s">
        <v>22655</v>
      </c>
    </row>
    <row r="6824" spans="1:4" ht="15.6" x14ac:dyDescent="0.25">
      <c r="A6824" s="4" t="s">
        <v>28</v>
      </c>
      <c r="B6824" s="1" t="s">
        <v>6794</v>
      </c>
      <c r="C6824" s="5" t="s">
        <v>22656</v>
      </c>
      <c r="D6824" s="6" t="s">
        <v>22657</v>
      </c>
    </row>
    <row r="6825" spans="1:4" ht="15.6" x14ac:dyDescent="0.25">
      <c r="A6825" s="4" t="s">
        <v>28</v>
      </c>
      <c r="B6825" s="1" t="s">
        <v>6795</v>
      </c>
      <c r="C6825" s="5" t="s">
        <v>22658</v>
      </c>
      <c r="D6825" s="6" t="s">
        <v>22659</v>
      </c>
    </row>
    <row r="6826" spans="1:4" ht="15.6" x14ac:dyDescent="0.25">
      <c r="A6826" s="13">
        <v>25</v>
      </c>
      <c r="B6826" s="1" t="s">
        <v>6796</v>
      </c>
      <c r="C6826" s="5" t="s">
        <v>22660</v>
      </c>
      <c r="D6826" s="6" t="s">
        <v>22661</v>
      </c>
    </row>
    <row r="6827" spans="1:4" ht="15.6" x14ac:dyDescent="0.25">
      <c r="A6827" s="13">
        <v>25</v>
      </c>
      <c r="B6827" s="1" t="s">
        <v>6797</v>
      </c>
      <c r="C6827" s="5" t="s">
        <v>22662</v>
      </c>
      <c r="D6827" s="6" t="s">
        <v>22663</v>
      </c>
    </row>
    <row r="6828" spans="1:4" ht="15.6" x14ac:dyDescent="0.25">
      <c r="A6828" s="4" t="s">
        <v>28</v>
      </c>
      <c r="B6828" s="1" t="s">
        <v>6798</v>
      </c>
      <c r="C6828" s="5" t="s">
        <v>22664</v>
      </c>
      <c r="D6828" s="6" t="s">
        <v>22665</v>
      </c>
    </row>
    <row r="6829" spans="1:4" ht="15.6" x14ac:dyDescent="0.25">
      <c r="A6829" s="4" t="s">
        <v>28</v>
      </c>
      <c r="B6829" s="1" t="s">
        <v>6799</v>
      </c>
      <c r="C6829" s="5" t="s">
        <v>22666</v>
      </c>
      <c r="D6829" s="6" t="s">
        <v>22667</v>
      </c>
    </row>
    <row r="6830" spans="1:4" ht="15.6" x14ac:dyDescent="0.25">
      <c r="A6830" s="4" t="s">
        <v>28</v>
      </c>
      <c r="B6830" s="1" t="s">
        <v>6800</v>
      </c>
      <c r="C6830" s="5" t="s">
        <v>22668</v>
      </c>
      <c r="D6830" s="6" t="s">
        <v>22669</v>
      </c>
    </row>
    <row r="6831" spans="1:4" ht="15.6" x14ac:dyDescent="0.25">
      <c r="A6831" s="13">
        <v>25</v>
      </c>
      <c r="B6831" s="1" t="s">
        <v>6801</v>
      </c>
      <c r="C6831" s="5" t="s">
        <v>22670</v>
      </c>
      <c r="D6831" s="6" t="s">
        <v>22671</v>
      </c>
    </row>
    <row r="6832" spans="1:4" ht="15.6" x14ac:dyDescent="0.25">
      <c r="A6832" s="13">
        <v>25</v>
      </c>
      <c r="B6832" s="1" t="s">
        <v>6802</v>
      </c>
      <c r="C6832" s="5" t="s">
        <v>22672</v>
      </c>
      <c r="D6832" s="6" t="s">
        <v>22672</v>
      </c>
    </row>
    <row r="6833" spans="1:4" ht="31.2" x14ac:dyDescent="0.25">
      <c r="A6833" s="13">
        <v>25</v>
      </c>
      <c r="B6833" s="1" t="s">
        <v>6803</v>
      </c>
      <c r="C6833" s="5" t="s">
        <v>22673</v>
      </c>
      <c r="D6833" s="6" t="s">
        <v>22674</v>
      </c>
    </row>
    <row r="6834" spans="1:4" ht="15.6" x14ac:dyDescent="0.25">
      <c r="A6834" s="13">
        <v>25</v>
      </c>
      <c r="B6834" s="1" t="s">
        <v>6804</v>
      </c>
      <c r="C6834" s="5" t="s">
        <v>22675</v>
      </c>
      <c r="D6834" s="6" t="s">
        <v>22676</v>
      </c>
    </row>
    <row r="6835" spans="1:4" ht="15.6" x14ac:dyDescent="0.25">
      <c r="A6835" s="4" t="s">
        <v>28</v>
      </c>
      <c r="B6835" s="1" t="s">
        <v>6805</v>
      </c>
      <c r="C6835" s="5" t="s">
        <v>22677</v>
      </c>
      <c r="D6835" s="6" t="s">
        <v>22678</v>
      </c>
    </row>
    <row r="6836" spans="1:4" ht="15.6" x14ac:dyDescent="0.25">
      <c r="A6836" s="4" t="s">
        <v>28</v>
      </c>
      <c r="B6836" s="1" t="s">
        <v>6806</v>
      </c>
      <c r="C6836" s="5" t="s">
        <v>22679</v>
      </c>
      <c r="D6836" s="6" t="s">
        <v>22680</v>
      </c>
    </row>
    <row r="6837" spans="1:4" ht="15.6" x14ac:dyDescent="0.25">
      <c r="A6837" s="4" t="s">
        <v>28</v>
      </c>
      <c r="B6837" s="1" t="s">
        <v>6807</v>
      </c>
      <c r="C6837" s="5" t="s">
        <v>22681</v>
      </c>
      <c r="D6837" s="6" t="s">
        <v>22682</v>
      </c>
    </row>
    <row r="6838" spans="1:4" ht="15.6" x14ac:dyDescent="0.25">
      <c r="A6838" s="13">
        <v>25</v>
      </c>
      <c r="B6838" s="1" t="s">
        <v>6808</v>
      </c>
      <c r="C6838" s="5" t="s">
        <v>22683</v>
      </c>
      <c r="D6838" s="6" t="s">
        <v>22684</v>
      </c>
    </row>
    <row r="6839" spans="1:4" ht="15.6" x14ac:dyDescent="0.25">
      <c r="A6839" s="13">
        <v>25</v>
      </c>
      <c r="B6839" s="1" t="s">
        <v>6809</v>
      </c>
      <c r="C6839" s="5" t="s">
        <v>22685</v>
      </c>
      <c r="D6839" s="6" t="s">
        <v>22686</v>
      </c>
    </row>
    <row r="6840" spans="1:4" ht="15.6" x14ac:dyDescent="0.25">
      <c r="A6840" s="13">
        <v>25</v>
      </c>
      <c r="B6840" s="1" t="s">
        <v>6810</v>
      </c>
      <c r="C6840" s="5" t="s">
        <v>22687</v>
      </c>
      <c r="D6840" s="6" t="s">
        <v>22688</v>
      </c>
    </row>
    <row r="6841" spans="1:4" ht="15.6" x14ac:dyDescent="0.25">
      <c r="A6841" s="13">
        <v>25</v>
      </c>
      <c r="B6841" s="1" t="s">
        <v>6811</v>
      </c>
      <c r="C6841" s="5" t="s">
        <v>22689</v>
      </c>
      <c r="D6841" s="6" t="s">
        <v>22690</v>
      </c>
    </row>
    <row r="6842" spans="1:4" ht="15.6" x14ac:dyDescent="0.25">
      <c r="A6842" s="13">
        <v>25</v>
      </c>
      <c r="B6842" s="1" t="s">
        <v>6812</v>
      </c>
      <c r="C6842" s="8" t="s">
        <v>22691</v>
      </c>
      <c r="D6842" s="6" t="s">
        <v>22692</v>
      </c>
    </row>
    <row r="6843" spans="1:4" ht="15.6" x14ac:dyDescent="0.25">
      <c r="A6843" s="13">
        <v>25</v>
      </c>
      <c r="B6843" s="1" t="s">
        <v>9189</v>
      </c>
      <c r="C6843" s="8" t="s">
        <v>22693</v>
      </c>
      <c r="D6843" s="6" t="s">
        <v>22694</v>
      </c>
    </row>
    <row r="6844" spans="1:4" ht="15.6" x14ac:dyDescent="0.25">
      <c r="A6844" s="13">
        <v>25</v>
      </c>
      <c r="B6844" s="1" t="s">
        <v>6813</v>
      </c>
      <c r="C6844" s="5" t="s">
        <v>22695</v>
      </c>
      <c r="D6844" s="6" t="s">
        <v>22696</v>
      </c>
    </row>
    <row r="6845" spans="1:4" ht="15.6" x14ac:dyDescent="0.25">
      <c r="A6845" s="4" t="s">
        <v>29</v>
      </c>
      <c r="B6845" s="1" t="s">
        <v>6814</v>
      </c>
      <c r="C6845" s="5" t="s">
        <v>22697</v>
      </c>
      <c r="D6845" s="6" t="s">
        <v>22698</v>
      </c>
    </row>
    <row r="6846" spans="1:4" ht="15.6" x14ac:dyDescent="0.25">
      <c r="A6846" s="4" t="s">
        <v>29</v>
      </c>
      <c r="B6846" s="1" t="s">
        <v>6815</v>
      </c>
      <c r="C6846" s="5" t="s">
        <v>22699</v>
      </c>
      <c r="D6846" s="6" t="s">
        <v>22700</v>
      </c>
    </row>
    <row r="6847" spans="1:4" ht="15.6" x14ac:dyDescent="0.25">
      <c r="A6847" s="4" t="s">
        <v>29</v>
      </c>
      <c r="B6847" s="1" t="s">
        <v>6816</v>
      </c>
      <c r="C6847" s="5" t="s">
        <v>22701</v>
      </c>
      <c r="D6847" s="6" t="s">
        <v>22702</v>
      </c>
    </row>
    <row r="6848" spans="1:4" ht="15.6" x14ac:dyDescent="0.25">
      <c r="A6848" s="4" t="s">
        <v>29</v>
      </c>
      <c r="B6848" s="1" t="s">
        <v>6817</v>
      </c>
      <c r="C6848" s="5" t="s">
        <v>22703</v>
      </c>
      <c r="D6848" s="6" t="s">
        <v>22704</v>
      </c>
    </row>
    <row r="6849" spans="1:4" ht="15.6" x14ac:dyDescent="0.25">
      <c r="A6849" s="4" t="s">
        <v>29</v>
      </c>
      <c r="B6849" s="1" t="s">
        <v>6818</v>
      </c>
      <c r="C6849" s="5" t="s">
        <v>22705</v>
      </c>
      <c r="D6849" s="6" t="s">
        <v>22706</v>
      </c>
    </row>
    <row r="6850" spans="1:4" ht="15.6" x14ac:dyDescent="0.25">
      <c r="A6850" s="4" t="s">
        <v>29</v>
      </c>
      <c r="B6850" s="1" t="s">
        <v>6819</v>
      </c>
      <c r="C6850" s="5" t="s">
        <v>22707</v>
      </c>
      <c r="D6850" s="7" t="s">
        <v>22708</v>
      </c>
    </row>
    <row r="6851" spans="1:4" ht="15.6" x14ac:dyDescent="0.25">
      <c r="A6851" s="4" t="s">
        <v>29</v>
      </c>
      <c r="B6851" s="1" t="s">
        <v>6820</v>
      </c>
      <c r="C6851" s="5" t="s">
        <v>22709</v>
      </c>
      <c r="D6851" s="6" t="s">
        <v>22710</v>
      </c>
    </row>
    <row r="6852" spans="1:4" ht="15.6" x14ac:dyDescent="0.25">
      <c r="A6852" s="4" t="s">
        <v>29</v>
      </c>
      <c r="B6852" s="1" t="s">
        <v>6821</v>
      </c>
      <c r="C6852" s="5" t="s">
        <v>22711</v>
      </c>
      <c r="D6852" s="6" t="s">
        <v>22712</v>
      </c>
    </row>
    <row r="6853" spans="1:4" ht="15.6" x14ac:dyDescent="0.25">
      <c r="A6853" s="4" t="s">
        <v>29</v>
      </c>
      <c r="B6853" s="1" t="s">
        <v>6822</v>
      </c>
      <c r="C6853" s="5" t="s">
        <v>22713</v>
      </c>
      <c r="D6853" s="6" t="s">
        <v>22714</v>
      </c>
    </row>
    <row r="6854" spans="1:4" ht="15.6" x14ac:dyDescent="0.25">
      <c r="A6854" s="4" t="s">
        <v>29</v>
      </c>
      <c r="B6854" s="1" t="s">
        <v>6823</v>
      </c>
      <c r="C6854" s="5" t="s">
        <v>22715</v>
      </c>
      <c r="D6854" s="6" t="s">
        <v>22716</v>
      </c>
    </row>
    <row r="6855" spans="1:4" ht="15.6" x14ac:dyDescent="0.25">
      <c r="A6855" s="4" t="s">
        <v>29</v>
      </c>
      <c r="B6855" s="1" t="s">
        <v>6824</v>
      </c>
      <c r="C6855" s="5" t="s">
        <v>22717</v>
      </c>
      <c r="D6855" s="6" t="s">
        <v>22718</v>
      </c>
    </row>
    <row r="6856" spans="1:4" ht="15.6" x14ac:dyDescent="0.25">
      <c r="A6856" s="4" t="s">
        <v>29</v>
      </c>
      <c r="B6856" s="1" t="s">
        <v>6825</v>
      </c>
      <c r="C6856" s="8" t="s">
        <v>22719</v>
      </c>
      <c r="D6856" s="6" t="s">
        <v>22720</v>
      </c>
    </row>
    <row r="6857" spans="1:4" ht="15.6" x14ac:dyDescent="0.25">
      <c r="A6857" s="4" t="s">
        <v>29</v>
      </c>
      <c r="B6857" s="1" t="s">
        <v>6826</v>
      </c>
      <c r="C6857" s="5" t="s">
        <v>22721</v>
      </c>
      <c r="D6857" s="6" t="s">
        <v>22722</v>
      </c>
    </row>
    <row r="6858" spans="1:4" ht="15.6" x14ac:dyDescent="0.25">
      <c r="A6858" s="4" t="s">
        <v>29</v>
      </c>
      <c r="B6858" s="1" t="s">
        <v>6827</v>
      </c>
      <c r="C6858" s="5" t="s">
        <v>22723</v>
      </c>
      <c r="D6858" s="6" t="s">
        <v>22724</v>
      </c>
    </row>
    <row r="6859" spans="1:4" ht="15.6" x14ac:dyDescent="0.25">
      <c r="A6859" s="4" t="s">
        <v>29</v>
      </c>
      <c r="B6859" s="1" t="s">
        <v>6828</v>
      </c>
      <c r="C6859" s="8" t="s">
        <v>22725</v>
      </c>
      <c r="D6859" s="6" t="s">
        <v>22726</v>
      </c>
    </row>
    <row r="6860" spans="1:4" ht="15.6" x14ac:dyDescent="0.25">
      <c r="A6860" s="4" t="s">
        <v>29</v>
      </c>
      <c r="B6860" s="1" t="s">
        <v>6829</v>
      </c>
      <c r="C6860" s="5" t="s">
        <v>22727</v>
      </c>
      <c r="D6860" s="6" t="s">
        <v>22728</v>
      </c>
    </row>
    <row r="6861" spans="1:4" ht="31.2" x14ac:dyDescent="0.25">
      <c r="A6861" s="4" t="s">
        <v>29</v>
      </c>
      <c r="B6861" s="1" t="s">
        <v>6830</v>
      </c>
      <c r="C6861" s="5" t="s">
        <v>22729</v>
      </c>
      <c r="D6861" s="7" t="s">
        <v>22730</v>
      </c>
    </row>
    <row r="6862" spans="1:4" ht="15.6" x14ac:dyDescent="0.25">
      <c r="A6862" s="4" t="s">
        <v>29</v>
      </c>
      <c r="B6862" s="1" t="s">
        <v>6831</v>
      </c>
      <c r="C6862" s="5" t="s">
        <v>22731</v>
      </c>
      <c r="D6862" s="6" t="s">
        <v>22732</v>
      </c>
    </row>
    <row r="6863" spans="1:4" ht="15.6" x14ac:dyDescent="0.25">
      <c r="A6863" s="4" t="s">
        <v>29</v>
      </c>
      <c r="B6863" s="1" t="s">
        <v>6832</v>
      </c>
      <c r="C6863" s="5" t="s">
        <v>22733</v>
      </c>
      <c r="D6863" s="7" t="s">
        <v>22734</v>
      </c>
    </row>
    <row r="6864" spans="1:4" ht="15.6" x14ac:dyDescent="0.25">
      <c r="A6864" s="4" t="s">
        <v>29</v>
      </c>
      <c r="B6864" s="1" t="s">
        <v>6833</v>
      </c>
      <c r="C6864" s="5" t="s">
        <v>22735</v>
      </c>
      <c r="D6864" s="6" t="s">
        <v>22736</v>
      </c>
    </row>
    <row r="6865" spans="1:4" ht="15.6" x14ac:dyDescent="0.25">
      <c r="A6865" s="4" t="s">
        <v>29</v>
      </c>
      <c r="B6865" s="1" t="s">
        <v>6834</v>
      </c>
      <c r="C6865" s="5" t="s">
        <v>22737</v>
      </c>
      <c r="D6865" s="6" t="s">
        <v>22738</v>
      </c>
    </row>
    <row r="6866" spans="1:4" ht="15.6" x14ac:dyDescent="0.25">
      <c r="A6866" s="4" t="s">
        <v>29</v>
      </c>
      <c r="B6866" s="1" t="s">
        <v>6835</v>
      </c>
      <c r="C6866" s="5" t="s">
        <v>22739</v>
      </c>
      <c r="D6866" s="6" t="s">
        <v>22740</v>
      </c>
    </row>
    <row r="6867" spans="1:4" ht="15.6" x14ac:dyDescent="0.25">
      <c r="A6867" s="4" t="s">
        <v>29</v>
      </c>
      <c r="B6867" s="1" t="s">
        <v>6836</v>
      </c>
      <c r="C6867" s="8" t="s">
        <v>22741</v>
      </c>
      <c r="D6867" s="6" t="s">
        <v>22742</v>
      </c>
    </row>
    <row r="6868" spans="1:4" ht="15.6" x14ac:dyDescent="0.25">
      <c r="A6868" s="4" t="s">
        <v>29</v>
      </c>
      <c r="B6868" s="1" t="s">
        <v>6837</v>
      </c>
      <c r="C6868" s="8" t="s">
        <v>22743</v>
      </c>
      <c r="D6868" s="6" t="s">
        <v>22744</v>
      </c>
    </row>
    <row r="6869" spans="1:4" ht="15.6" x14ac:dyDescent="0.25">
      <c r="A6869" s="4" t="s">
        <v>29</v>
      </c>
      <c r="B6869" s="1" t="s">
        <v>6838</v>
      </c>
      <c r="C6869" s="5" t="s">
        <v>22745</v>
      </c>
      <c r="D6869" s="6" t="s">
        <v>22746</v>
      </c>
    </row>
    <row r="6870" spans="1:4" ht="15.6" x14ac:dyDescent="0.25">
      <c r="A6870" s="4" t="s">
        <v>29</v>
      </c>
      <c r="B6870" s="1" t="s">
        <v>6839</v>
      </c>
      <c r="C6870" s="8" t="s">
        <v>22747</v>
      </c>
      <c r="D6870" s="7" t="s">
        <v>22748</v>
      </c>
    </row>
    <row r="6871" spans="1:4" ht="15.6" x14ac:dyDescent="0.25">
      <c r="A6871" s="4" t="s">
        <v>29</v>
      </c>
      <c r="B6871" s="1" t="s">
        <v>6840</v>
      </c>
      <c r="C6871" s="5" t="s">
        <v>22749</v>
      </c>
      <c r="D6871" s="6" t="s">
        <v>22750</v>
      </c>
    </row>
    <row r="6872" spans="1:4" ht="26.4" x14ac:dyDescent="0.25">
      <c r="A6872" s="4" t="s">
        <v>29</v>
      </c>
      <c r="B6872" s="1" t="s">
        <v>6841</v>
      </c>
      <c r="C6872" s="8" t="s">
        <v>22751</v>
      </c>
      <c r="D6872" s="6" t="s">
        <v>22752</v>
      </c>
    </row>
    <row r="6873" spans="1:4" ht="15.6" x14ac:dyDescent="0.25">
      <c r="A6873" s="4" t="s">
        <v>29</v>
      </c>
      <c r="B6873" s="1" t="s">
        <v>6842</v>
      </c>
      <c r="C6873" s="5" t="s">
        <v>22753</v>
      </c>
      <c r="D6873" s="6" t="s">
        <v>22754</v>
      </c>
    </row>
    <row r="6874" spans="1:4" ht="15.6" x14ac:dyDescent="0.25">
      <c r="A6874" s="4" t="s">
        <v>29</v>
      </c>
      <c r="B6874" s="1" t="s">
        <v>6843</v>
      </c>
      <c r="C6874" s="5" t="s">
        <v>22755</v>
      </c>
      <c r="D6874" s="6" t="s">
        <v>22756</v>
      </c>
    </row>
    <row r="6875" spans="1:4" ht="15.6" x14ac:dyDescent="0.25">
      <c r="A6875" s="4" t="s">
        <v>29</v>
      </c>
      <c r="B6875" s="1" t="s">
        <v>6844</v>
      </c>
      <c r="C6875" s="5" t="s">
        <v>22757</v>
      </c>
      <c r="D6875" s="6" t="s">
        <v>22758</v>
      </c>
    </row>
    <row r="6876" spans="1:4" ht="15.6" x14ac:dyDescent="0.25">
      <c r="A6876" s="4" t="s">
        <v>29</v>
      </c>
      <c r="B6876" s="1" t="s">
        <v>6845</v>
      </c>
      <c r="C6876" s="5" t="s">
        <v>22759</v>
      </c>
      <c r="D6876" s="6" t="s">
        <v>22760</v>
      </c>
    </row>
    <row r="6877" spans="1:4" ht="15.6" x14ac:dyDescent="0.25">
      <c r="A6877" s="4" t="s">
        <v>29</v>
      </c>
      <c r="B6877" s="1" t="s">
        <v>6846</v>
      </c>
      <c r="C6877" s="5" t="s">
        <v>22761</v>
      </c>
      <c r="D6877" s="6" t="s">
        <v>22761</v>
      </c>
    </row>
    <row r="6878" spans="1:4" ht="15.6" x14ac:dyDescent="0.25">
      <c r="A6878" s="4" t="s">
        <v>29</v>
      </c>
      <c r="B6878" s="1" t="s">
        <v>6847</v>
      </c>
      <c r="C6878" s="5" t="s">
        <v>22762</v>
      </c>
      <c r="D6878" s="6" t="s">
        <v>22763</v>
      </c>
    </row>
    <row r="6879" spans="1:4" ht="15.6" x14ac:dyDescent="0.25">
      <c r="A6879" s="4" t="s">
        <v>29</v>
      </c>
      <c r="B6879" s="1" t="s">
        <v>6848</v>
      </c>
      <c r="C6879" s="5" t="s">
        <v>22764</v>
      </c>
      <c r="D6879" s="6" t="s">
        <v>22765</v>
      </c>
    </row>
    <row r="6880" spans="1:4" ht="15.6" x14ac:dyDescent="0.25">
      <c r="A6880" s="4" t="s">
        <v>29</v>
      </c>
      <c r="B6880" s="1" t="s">
        <v>6849</v>
      </c>
      <c r="C6880" s="8" t="s">
        <v>22766</v>
      </c>
      <c r="D6880" s="6" t="s">
        <v>22767</v>
      </c>
    </row>
    <row r="6881" spans="1:4" ht="15.6" x14ac:dyDescent="0.25">
      <c r="A6881" s="4" t="s">
        <v>29</v>
      </c>
      <c r="B6881" s="1" t="s">
        <v>6850</v>
      </c>
      <c r="C6881" s="5" t="s">
        <v>22768</v>
      </c>
      <c r="D6881" s="6" t="s">
        <v>22769</v>
      </c>
    </row>
    <row r="6882" spans="1:4" ht="15.6" x14ac:dyDescent="0.25">
      <c r="A6882" s="4" t="s">
        <v>29</v>
      </c>
      <c r="B6882" s="1" t="s">
        <v>6851</v>
      </c>
      <c r="C6882" s="5" t="s">
        <v>22770</v>
      </c>
      <c r="D6882" s="7" t="s">
        <v>22771</v>
      </c>
    </row>
    <row r="6883" spans="1:4" ht="15.6" x14ac:dyDescent="0.25">
      <c r="A6883" s="4" t="s">
        <v>29</v>
      </c>
      <c r="B6883" s="1" t="s">
        <v>6852</v>
      </c>
      <c r="C6883" s="5" t="s">
        <v>22772</v>
      </c>
      <c r="D6883" s="6" t="s">
        <v>22773</v>
      </c>
    </row>
    <row r="6884" spans="1:4" ht="15.6" x14ac:dyDescent="0.25">
      <c r="A6884" s="4" t="s">
        <v>29</v>
      </c>
      <c r="B6884" s="1" t="s">
        <v>6853</v>
      </c>
      <c r="C6884" s="8" t="s">
        <v>22774</v>
      </c>
      <c r="D6884" s="7" t="s">
        <v>22775</v>
      </c>
    </row>
    <row r="6885" spans="1:4" ht="15.6" x14ac:dyDescent="0.25">
      <c r="A6885" s="4" t="s">
        <v>29</v>
      </c>
      <c r="B6885" s="1" t="s">
        <v>6854</v>
      </c>
      <c r="C6885" s="5" t="s">
        <v>22776</v>
      </c>
      <c r="D6885" s="6" t="s">
        <v>22777</v>
      </c>
    </row>
    <row r="6886" spans="1:4" ht="15.6" x14ac:dyDescent="0.25">
      <c r="A6886" s="4" t="s">
        <v>29</v>
      </c>
      <c r="B6886" s="1" t="s">
        <v>6855</v>
      </c>
      <c r="C6886" s="5" t="s">
        <v>22778</v>
      </c>
      <c r="D6886" s="7" t="s">
        <v>22779</v>
      </c>
    </row>
    <row r="6887" spans="1:4" ht="15.6" x14ac:dyDescent="0.25">
      <c r="A6887" s="4" t="s">
        <v>29</v>
      </c>
      <c r="B6887" s="1" t="s">
        <v>6856</v>
      </c>
      <c r="C6887" s="5" t="s">
        <v>22780</v>
      </c>
      <c r="D6887" s="7" t="s">
        <v>22781</v>
      </c>
    </row>
    <row r="6888" spans="1:4" ht="15.6" x14ac:dyDescent="0.25">
      <c r="A6888" s="4" t="s">
        <v>29</v>
      </c>
      <c r="B6888" s="1" t="s">
        <v>6857</v>
      </c>
      <c r="C6888" s="8" t="s">
        <v>22782</v>
      </c>
      <c r="D6888" s="6" t="s">
        <v>22783</v>
      </c>
    </row>
    <row r="6889" spans="1:4" ht="31.2" x14ac:dyDescent="0.25">
      <c r="A6889" s="4" t="s">
        <v>29</v>
      </c>
      <c r="B6889" s="1" t="s">
        <v>6858</v>
      </c>
      <c r="C6889" s="5" t="s">
        <v>22784</v>
      </c>
      <c r="D6889" s="6" t="s">
        <v>22785</v>
      </c>
    </row>
    <row r="6890" spans="1:4" ht="15.6" x14ac:dyDescent="0.25">
      <c r="A6890" s="4" t="s">
        <v>29</v>
      </c>
      <c r="B6890" s="1" t="s">
        <v>6859</v>
      </c>
      <c r="C6890" s="5" t="s">
        <v>22786</v>
      </c>
      <c r="D6890" s="6" t="s">
        <v>22787</v>
      </c>
    </row>
    <row r="6891" spans="1:4" ht="15.6" x14ac:dyDescent="0.25">
      <c r="A6891" s="4" t="s">
        <v>29</v>
      </c>
      <c r="B6891" s="1" t="s">
        <v>6860</v>
      </c>
      <c r="C6891" s="11" t="s">
        <v>22788</v>
      </c>
      <c r="D6891" s="6" t="s">
        <v>22789</v>
      </c>
    </row>
    <row r="6892" spans="1:4" ht="15.6" x14ac:dyDescent="0.25">
      <c r="A6892" s="4" t="s">
        <v>29</v>
      </c>
      <c r="B6892" s="1" t="s">
        <v>6861</v>
      </c>
      <c r="C6892" s="5" t="s">
        <v>22790</v>
      </c>
      <c r="D6892" s="6" t="s">
        <v>22791</v>
      </c>
    </row>
    <row r="6893" spans="1:4" ht="15.6" x14ac:dyDescent="0.25">
      <c r="A6893" s="4" t="s">
        <v>29</v>
      </c>
      <c r="B6893" s="1" t="s">
        <v>6862</v>
      </c>
      <c r="C6893" s="8" t="s">
        <v>22792</v>
      </c>
      <c r="D6893" s="6" t="s">
        <v>22793</v>
      </c>
    </row>
    <row r="6894" spans="1:4" ht="15.6" x14ac:dyDescent="0.25">
      <c r="A6894" s="4" t="s">
        <v>29</v>
      </c>
      <c r="B6894" s="1" t="s">
        <v>6863</v>
      </c>
      <c r="C6894" s="5" t="s">
        <v>22794</v>
      </c>
      <c r="D6894" s="6" t="s">
        <v>22795</v>
      </c>
    </row>
    <row r="6895" spans="1:4" ht="15.6" x14ac:dyDescent="0.25">
      <c r="A6895" s="4" t="s">
        <v>29</v>
      </c>
      <c r="B6895" s="1" t="s">
        <v>6864</v>
      </c>
      <c r="C6895" s="5" t="s">
        <v>22796</v>
      </c>
      <c r="D6895" s="6" t="s">
        <v>22797</v>
      </c>
    </row>
    <row r="6896" spans="1:4" ht="15.6" x14ac:dyDescent="0.25">
      <c r="A6896" s="4" t="s">
        <v>29</v>
      </c>
      <c r="B6896" s="1" t="s">
        <v>6865</v>
      </c>
      <c r="C6896" s="5" t="s">
        <v>22798</v>
      </c>
      <c r="D6896" s="6" t="s">
        <v>22799</v>
      </c>
    </row>
    <row r="6897" spans="1:4" ht="15.6" x14ac:dyDescent="0.25">
      <c r="A6897" s="4" t="s">
        <v>29</v>
      </c>
      <c r="B6897" s="1" t="s">
        <v>6866</v>
      </c>
      <c r="C6897" s="5" t="s">
        <v>22800</v>
      </c>
      <c r="D6897" s="6" t="s">
        <v>22801</v>
      </c>
    </row>
    <row r="6898" spans="1:4" ht="15.6" x14ac:dyDescent="0.25">
      <c r="A6898" s="4" t="s">
        <v>29</v>
      </c>
      <c r="B6898" s="1" t="s">
        <v>6867</v>
      </c>
      <c r="C6898" s="5" t="s">
        <v>22802</v>
      </c>
      <c r="D6898" s="6" t="s">
        <v>22803</v>
      </c>
    </row>
    <row r="6899" spans="1:4" ht="15.6" x14ac:dyDescent="0.25">
      <c r="A6899" s="4" t="s">
        <v>29</v>
      </c>
      <c r="B6899" s="1" t="s">
        <v>6868</v>
      </c>
      <c r="C6899" s="5" t="s">
        <v>22804</v>
      </c>
      <c r="D6899" s="6" t="s">
        <v>22805</v>
      </c>
    </row>
    <row r="6900" spans="1:4" ht="15.6" x14ac:dyDescent="0.25">
      <c r="A6900" s="4" t="s">
        <v>29</v>
      </c>
      <c r="B6900" s="1" t="s">
        <v>6869</v>
      </c>
      <c r="C6900" s="5" t="s">
        <v>22806</v>
      </c>
      <c r="D6900" s="6" t="s">
        <v>22807</v>
      </c>
    </row>
    <row r="6901" spans="1:4" ht="15.6" x14ac:dyDescent="0.25">
      <c r="A6901" s="4" t="s">
        <v>29</v>
      </c>
      <c r="B6901" s="1" t="s">
        <v>6870</v>
      </c>
      <c r="C6901" s="5" t="s">
        <v>22808</v>
      </c>
      <c r="D6901" s="7" t="s">
        <v>22809</v>
      </c>
    </row>
    <row r="6902" spans="1:4" ht="15.6" x14ac:dyDescent="0.25">
      <c r="A6902" s="4" t="s">
        <v>29</v>
      </c>
      <c r="B6902" s="1" t="s">
        <v>6871</v>
      </c>
      <c r="C6902" s="5" t="s">
        <v>22810</v>
      </c>
      <c r="D6902" s="7" t="s">
        <v>22811</v>
      </c>
    </row>
    <row r="6903" spans="1:4" ht="15.6" x14ac:dyDescent="0.25">
      <c r="A6903" s="4" t="s">
        <v>29</v>
      </c>
      <c r="B6903" s="1" t="s">
        <v>6872</v>
      </c>
      <c r="C6903" s="5" t="s">
        <v>22812</v>
      </c>
      <c r="D6903" s="6" t="s">
        <v>22813</v>
      </c>
    </row>
    <row r="6904" spans="1:4" ht="15.6" x14ac:dyDescent="0.25">
      <c r="A6904" s="4" t="s">
        <v>29</v>
      </c>
      <c r="B6904" s="1" t="s">
        <v>6873</v>
      </c>
      <c r="C6904" s="5" t="s">
        <v>22814</v>
      </c>
      <c r="D6904" s="6" t="s">
        <v>22815</v>
      </c>
    </row>
    <row r="6905" spans="1:4" ht="15.6" x14ac:dyDescent="0.25">
      <c r="A6905" s="4" t="s">
        <v>29</v>
      </c>
      <c r="B6905" s="1" t="s">
        <v>6874</v>
      </c>
      <c r="C6905" s="5" t="s">
        <v>22816</v>
      </c>
      <c r="D6905" s="6" t="s">
        <v>22817</v>
      </c>
    </row>
    <row r="6906" spans="1:4" ht="15.6" x14ac:dyDescent="0.25">
      <c r="A6906" s="4" t="s">
        <v>29</v>
      </c>
      <c r="B6906" s="1" t="s">
        <v>6875</v>
      </c>
      <c r="C6906" s="5" t="s">
        <v>22818</v>
      </c>
      <c r="D6906" s="6" t="s">
        <v>22819</v>
      </c>
    </row>
    <row r="6907" spans="1:4" ht="15.6" x14ac:dyDescent="0.25">
      <c r="A6907" s="4" t="s">
        <v>29</v>
      </c>
      <c r="B6907" s="1" t="s">
        <v>6876</v>
      </c>
      <c r="C6907" s="8" t="s">
        <v>22820</v>
      </c>
      <c r="D6907" s="7" t="s">
        <v>22821</v>
      </c>
    </row>
    <row r="6908" spans="1:4" ht="15.6" x14ac:dyDescent="0.25">
      <c r="A6908" s="4" t="s">
        <v>29</v>
      </c>
      <c r="B6908" s="1" t="s">
        <v>6877</v>
      </c>
      <c r="C6908" s="5" t="s">
        <v>22822</v>
      </c>
      <c r="D6908" s="6" t="s">
        <v>22823</v>
      </c>
    </row>
    <row r="6909" spans="1:4" ht="26.4" x14ac:dyDescent="0.25">
      <c r="A6909" s="4" t="s">
        <v>29</v>
      </c>
      <c r="B6909" s="1" t="s">
        <v>6878</v>
      </c>
      <c r="C6909" s="5" t="s">
        <v>22824</v>
      </c>
      <c r="D6909" s="6" t="s">
        <v>22825</v>
      </c>
    </row>
    <row r="6910" spans="1:4" ht="15.6" x14ac:dyDescent="0.25">
      <c r="A6910" s="4" t="s">
        <v>29</v>
      </c>
      <c r="B6910" s="1" t="s">
        <v>6879</v>
      </c>
      <c r="C6910" s="5" t="s">
        <v>22826</v>
      </c>
      <c r="D6910" s="6" t="s">
        <v>22827</v>
      </c>
    </row>
    <row r="6911" spans="1:4" ht="15.6" x14ac:dyDescent="0.25">
      <c r="A6911" s="4" t="s">
        <v>29</v>
      </c>
      <c r="B6911" s="1" t="s">
        <v>6880</v>
      </c>
      <c r="C6911" s="5" t="s">
        <v>22828</v>
      </c>
      <c r="D6911" s="6" t="s">
        <v>22829</v>
      </c>
    </row>
    <row r="6912" spans="1:4" ht="15.6" x14ac:dyDescent="0.25">
      <c r="A6912" s="4" t="s">
        <v>29</v>
      </c>
      <c r="B6912" s="1" t="s">
        <v>6881</v>
      </c>
      <c r="C6912" s="5" t="s">
        <v>22830</v>
      </c>
      <c r="D6912" s="6" t="s">
        <v>22831</v>
      </c>
    </row>
    <row r="6913" spans="1:4" ht="15.6" x14ac:dyDescent="0.25">
      <c r="A6913" s="4" t="s">
        <v>29</v>
      </c>
      <c r="B6913" s="1" t="s">
        <v>6882</v>
      </c>
      <c r="C6913" s="5" t="s">
        <v>22832</v>
      </c>
      <c r="D6913" s="6" t="s">
        <v>22833</v>
      </c>
    </row>
    <row r="6914" spans="1:4" ht="15.6" x14ac:dyDescent="0.25">
      <c r="A6914" s="4" t="s">
        <v>29</v>
      </c>
      <c r="B6914" s="1" t="s">
        <v>6883</v>
      </c>
      <c r="C6914" s="5" t="s">
        <v>22834</v>
      </c>
      <c r="D6914" s="6" t="s">
        <v>22835</v>
      </c>
    </row>
    <row r="6915" spans="1:4" ht="15.6" x14ac:dyDescent="0.25">
      <c r="A6915" s="4" t="s">
        <v>29</v>
      </c>
      <c r="B6915" s="1" t="s">
        <v>6884</v>
      </c>
      <c r="C6915" s="5" t="s">
        <v>22836</v>
      </c>
      <c r="D6915" s="6" t="s">
        <v>22837</v>
      </c>
    </row>
    <row r="6916" spans="1:4" ht="15.6" x14ac:dyDescent="0.25">
      <c r="A6916" s="4" t="s">
        <v>29</v>
      </c>
      <c r="B6916" s="1" t="s">
        <v>6885</v>
      </c>
      <c r="C6916" s="5" t="s">
        <v>22838</v>
      </c>
      <c r="D6916" s="6" t="s">
        <v>22839</v>
      </c>
    </row>
    <row r="6917" spans="1:4" ht="15.6" x14ac:dyDescent="0.25">
      <c r="A6917" s="4" t="s">
        <v>29</v>
      </c>
      <c r="B6917" s="1" t="s">
        <v>6886</v>
      </c>
      <c r="C6917" s="5" t="s">
        <v>22840</v>
      </c>
      <c r="D6917" s="6" t="s">
        <v>22841</v>
      </c>
    </row>
    <row r="6918" spans="1:4" ht="15.6" x14ac:dyDescent="0.25">
      <c r="A6918" s="4" t="s">
        <v>29</v>
      </c>
      <c r="B6918" s="1" t="s">
        <v>6887</v>
      </c>
      <c r="C6918" s="5" t="s">
        <v>22842</v>
      </c>
      <c r="D6918" s="6" t="s">
        <v>22843</v>
      </c>
    </row>
    <row r="6919" spans="1:4" ht="31.2" x14ac:dyDescent="0.25">
      <c r="A6919" s="4" t="s">
        <v>29</v>
      </c>
      <c r="B6919" s="1" t="s">
        <v>6888</v>
      </c>
      <c r="C6919" s="5" t="s">
        <v>22844</v>
      </c>
      <c r="D6919" s="6" t="s">
        <v>22845</v>
      </c>
    </row>
    <row r="6920" spans="1:4" ht="15.6" x14ac:dyDescent="0.25">
      <c r="A6920" s="4" t="s">
        <v>29</v>
      </c>
      <c r="B6920" s="1" t="s">
        <v>6889</v>
      </c>
      <c r="C6920" s="5" t="s">
        <v>22846</v>
      </c>
      <c r="D6920" s="6" t="s">
        <v>22847</v>
      </c>
    </row>
    <row r="6921" spans="1:4" ht="15.6" x14ac:dyDescent="0.25">
      <c r="A6921" s="4" t="s">
        <v>29</v>
      </c>
      <c r="B6921" s="1" t="s">
        <v>6890</v>
      </c>
      <c r="C6921" s="5" t="s">
        <v>22848</v>
      </c>
      <c r="D6921" s="6" t="s">
        <v>22849</v>
      </c>
    </row>
    <row r="6922" spans="1:4" ht="15.6" x14ac:dyDescent="0.25">
      <c r="A6922" s="4" t="s">
        <v>29</v>
      </c>
      <c r="B6922" s="1" t="s">
        <v>6891</v>
      </c>
      <c r="C6922" s="5" t="s">
        <v>22850</v>
      </c>
      <c r="D6922" s="6" t="s">
        <v>22851</v>
      </c>
    </row>
    <row r="6923" spans="1:4" ht="26.4" x14ac:dyDescent="0.25">
      <c r="A6923" s="4" t="s">
        <v>29</v>
      </c>
      <c r="B6923" s="1" t="s">
        <v>6892</v>
      </c>
      <c r="C6923" s="5" t="s">
        <v>22852</v>
      </c>
      <c r="D6923" s="7" t="s">
        <v>22853</v>
      </c>
    </row>
    <row r="6924" spans="1:4" ht="15.6" x14ac:dyDescent="0.25">
      <c r="A6924" s="4" t="s">
        <v>29</v>
      </c>
      <c r="B6924" s="1" t="s">
        <v>6893</v>
      </c>
      <c r="C6924" s="5" t="s">
        <v>22854</v>
      </c>
      <c r="D6924" s="6" t="s">
        <v>22855</v>
      </c>
    </row>
    <row r="6925" spans="1:4" ht="15.6" x14ac:dyDescent="0.25">
      <c r="A6925" s="4" t="s">
        <v>29</v>
      </c>
      <c r="B6925" s="1" t="s">
        <v>6894</v>
      </c>
      <c r="C6925" s="8" t="s">
        <v>22856</v>
      </c>
      <c r="D6925" s="6" t="s">
        <v>22857</v>
      </c>
    </row>
    <row r="6926" spans="1:4" ht="15.6" x14ac:dyDescent="0.25">
      <c r="A6926" s="4" t="s">
        <v>29</v>
      </c>
      <c r="B6926" s="1" t="s">
        <v>6895</v>
      </c>
      <c r="C6926" s="5" t="s">
        <v>22858</v>
      </c>
      <c r="D6926" s="6" t="s">
        <v>22859</v>
      </c>
    </row>
    <row r="6927" spans="1:4" ht="15.6" x14ac:dyDescent="0.25">
      <c r="A6927" s="4" t="s">
        <v>29</v>
      </c>
      <c r="B6927" s="1" t="s">
        <v>6896</v>
      </c>
      <c r="C6927" s="5" t="s">
        <v>22860</v>
      </c>
      <c r="D6927" s="6" t="s">
        <v>22861</v>
      </c>
    </row>
    <row r="6928" spans="1:4" ht="15.6" x14ac:dyDescent="0.25">
      <c r="A6928" s="4" t="s">
        <v>29</v>
      </c>
      <c r="B6928" s="1" t="s">
        <v>6897</v>
      </c>
      <c r="C6928" s="5" t="s">
        <v>22862</v>
      </c>
      <c r="D6928" s="7" t="s">
        <v>22863</v>
      </c>
    </row>
    <row r="6929" spans="1:4" ht="15.6" x14ac:dyDescent="0.25">
      <c r="A6929" s="4" t="s">
        <v>29</v>
      </c>
      <c r="B6929" s="1" t="s">
        <v>6898</v>
      </c>
      <c r="C6929" s="5" t="s">
        <v>22864</v>
      </c>
      <c r="D6929" s="7" t="s">
        <v>22865</v>
      </c>
    </row>
    <row r="6930" spans="1:4" ht="15.6" x14ac:dyDescent="0.25">
      <c r="A6930" s="4" t="s">
        <v>29</v>
      </c>
      <c r="B6930" s="1" t="s">
        <v>6899</v>
      </c>
      <c r="C6930" s="5" t="s">
        <v>22866</v>
      </c>
      <c r="D6930" s="7" t="s">
        <v>22867</v>
      </c>
    </row>
    <row r="6931" spans="1:4" ht="15.6" x14ac:dyDescent="0.25">
      <c r="A6931" s="4" t="s">
        <v>29</v>
      </c>
      <c r="B6931" s="1" t="s">
        <v>6900</v>
      </c>
      <c r="C6931" s="5" t="s">
        <v>22868</v>
      </c>
      <c r="D6931" s="6" t="s">
        <v>22869</v>
      </c>
    </row>
    <row r="6932" spans="1:4" ht="15.6" x14ac:dyDescent="0.25">
      <c r="A6932" s="4" t="s">
        <v>29</v>
      </c>
      <c r="B6932" s="1" t="s">
        <v>6901</v>
      </c>
      <c r="C6932" s="5" t="s">
        <v>22870</v>
      </c>
      <c r="D6932" s="6" t="s">
        <v>22871</v>
      </c>
    </row>
    <row r="6933" spans="1:4" ht="15.6" x14ac:dyDescent="0.25">
      <c r="A6933" s="4" t="s">
        <v>29</v>
      </c>
      <c r="B6933" s="1" t="s">
        <v>6902</v>
      </c>
      <c r="C6933" s="5" t="s">
        <v>22872</v>
      </c>
      <c r="D6933" s="6" t="s">
        <v>22873</v>
      </c>
    </row>
    <row r="6934" spans="1:4" ht="15.6" x14ac:dyDescent="0.25">
      <c r="A6934" s="4" t="s">
        <v>29</v>
      </c>
      <c r="B6934" s="1" t="s">
        <v>6903</v>
      </c>
      <c r="C6934" s="5" t="s">
        <v>22874</v>
      </c>
      <c r="D6934" s="7" t="s">
        <v>22875</v>
      </c>
    </row>
    <row r="6935" spans="1:4" ht="15.6" x14ac:dyDescent="0.25">
      <c r="A6935" s="4" t="s">
        <v>29</v>
      </c>
      <c r="B6935" s="1" t="s">
        <v>6904</v>
      </c>
      <c r="C6935" s="5" t="s">
        <v>22876</v>
      </c>
      <c r="D6935" s="6" t="s">
        <v>22877</v>
      </c>
    </row>
    <row r="6936" spans="1:4" ht="15.6" x14ac:dyDescent="0.25">
      <c r="A6936" s="4" t="s">
        <v>29</v>
      </c>
      <c r="B6936" s="1" t="s">
        <v>6905</v>
      </c>
      <c r="C6936" s="5" t="s">
        <v>22878</v>
      </c>
      <c r="D6936" s="6" t="s">
        <v>22879</v>
      </c>
    </row>
    <row r="6937" spans="1:4" ht="15.6" x14ac:dyDescent="0.25">
      <c r="A6937" s="4" t="s">
        <v>29</v>
      </c>
      <c r="B6937" s="1" t="s">
        <v>6906</v>
      </c>
      <c r="C6937" s="5" t="s">
        <v>22880</v>
      </c>
      <c r="D6937" s="6" t="s">
        <v>22881</v>
      </c>
    </row>
    <row r="6938" spans="1:4" ht="31.2" x14ac:dyDescent="0.25">
      <c r="A6938" s="4" t="s">
        <v>29</v>
      </c>
      <c r="B6938" s="1" t="s">
        <v>6907</v>
      </c>
      <c r="C6938" s="8" t="s">
        <v>22882</v>
      </c>
      <c r="D6938" s="6" t="s">
        <v>22883</v>
      </c>
    </row>
    <row r="6939" spans="1:4" ht="15.6" x14ac:dyDescent="0.25">
      <c r="A6939" s="4" t="s">
        <v>29</v>
      </c>
      <c r="B6939" s="1" t="s">
        <v>6908</v>
      </c>
      <c r="C6939" s="5" t="s">
        <v>22884</v>
      </c>
      <c r="D6939" s="6" t="s">
        <v>22885</v>
      </c>
    </row>
    <row r="6940" spans="1:4" ht="46.8" x14ac:dyDescent="0.25">
      <c r="A6940" s="4" t="s">
        <v>29</v>
      </c>
      <c r="B6940" s="1" t="s">
        <v>6909</v>
      </c>
      <c r="C6940" s="5" t="s">
        <v>22886</v>
      </c>
      <c r="D6940" s="6" t="s">
        <v>22887</v>
      </c>
    </row>
    <row r="6941" spans="1:4" ht="31.2" x14ac:dyDescent="0.25">
      <c r="A6941" s="4" t="s">
        <v>29</v>
      </c>
      <c r="B6941" s="1" t="s">
        <v>6910</v>
      </c>
      <c r="C6941" s="5" t="s">
        <v>22888</v>
      </c>
      <c r="D6941" s="6" t="s">
        <v>22889</v>
      </c>
    </row>
    <row r="6942" spans="1:4" ht="15.6" x14ac:dyDescent="0.25">
      <c r="A6942" s="4" t="s">
        <v>29</v>
      </c>
      <c r="B6942" s="1" t="s">
        <v>6911</v>
      </c>
      <c r="C6942" s="5" t="s">
        <v>22890</v>
      </c>
      <c r="D6942" s="6" t="s">
        <v>22891</v>
      </c>
    </row>
    <row r="6943" spans="1:4" ht="15.6" x14ac:dyDescent="0.25">
      <c r="A6943" s="4" t="s">
        <v>29</v>
      </c>
      <c r="B6943" s="1" t="s">
        <v>6912</v>
      </c>
      <c r="C6943" s="5" t="s">
        <v>22892</v>
      </c>
      <c r="D6943" s="6" t="s">
        <v>22893</v>
      </c>
    </row>
    <row r="6944" spans="1:4" ht="15.6" x14ac:dyDescent="0.25">
      <c r="A6944" s="4" t="s">
        <v>29</v>
      </c>
      <c r="B6944" s="1" t="s">
        <v>6913</v>
      </c>
      <c r="C6944" s="8" t="s">
        <v>22894</v>
      </c>
      <c r="D6944" s="6" t="s">
        <v>22895</v>
      </c>
    </row>
    <row r="6945" spans="1:4" ht="15.6" x14ac:dyDescent="0.25">
      <c r="A6945" s="4" t="s">
        <v>29</v>
      </c>
      <c r="B6945" s="1" t="s">
        <v>6914</v>
      </c>
      <c r="C6945" s="5" t="s">
        <v>22896</v>
      </c>
      <c r="D6945" s="6" t="s">
        <v>22897</v>
      </c>
    </row>
    <row r="6946" spans="1:4" ht="15.6" x14ac:dyDescent="0.25">
      <c r="A6946" s="4" t="s">
        <v>29</v>
      </c>
      <c r="B6946" s="1" t="s">
        <v>6915</v>
      </c>
      <c r="C6946" s="5" t="s">
        <v>22898</v>
      </c>
      <c r="D6946" s="6" t="s">
        <v>22899</v>
      </c>
    </row>
    <row r="6947" spans="1:4" ht="15.6" x14ac:dyDescent="0.25">
      <c r="A6947" s="4" t="s">
        <v>29</v>
      </c>
      <c r="B6947" s="1" t="s">
        <v>6916</v>
      </c>
      <c r="C6947" s="5" t="s">
        <v>22900</v>
      </c>
      <c r="D6947" s="6" t="s">
        <v>22901</v>
      </c>
    </row>
    <row r="6948" spans="1:4" ht="15.6" x14ac:dyDescent="0.25">
      <c r="A6948" s="4" t="s">
        <v>29</v>
      </c>
      <c r="B6948" s="1" t="s">
        <v>6917</v>
      </c>
      <c r="C6948" s="5" t="s">
        <v>22902</v>
      </c>
      <c r="D6948" s="6" t="s">
        <v>22903</v>
      </c>
    </row>
    <row r="6949" spans="1:4" ht="15.6" x14ac:dyDescent="0.25">
      <c r="A6949" s="4" t="s">
        <v>29</v>
      </c>
      <c r="B6949" s="1" t="s">
        <v>6918</v>
      </c>
      <c r="C6949" s="5" t="s">
        <v>22904</v>
      </c>
      <c r="D6949" s="6" t="s">
        <v>22905</v>
      </c>
    </row>
    <row r="6950" spans="1:4" ht="15.6" x14ac:dyDescent="0.25">
      <c r="A6950" s="4" t="s">
        <v>29</v>
      </c>
      <c r="B6950" s="1" t="s">
        <v>6919</v>
      </c>
      <c r="C6950" s="5" t="s">
        <v>22906</v>
      </c>
      <c r="D6950" s="6" t="s">
        <v>22907</v>
      </c>
    </row>
    <row r="6951" spans="1:4" ht="15.6" x14ac:dyDescent="0.25">
      <c r="A6951" s="4" t="s">
        <v>29</v>
      </c>
      <c r="B6951" s="1" t="s">
        <v>6920</v>
      </c>
      <c r="C6951" s="5" t="s">
        <v>22908</v>
      </c>
      <c r="D6951" s="6" t="s">
        <v>22909</v>
      </c>
    </row>
    <row r="6952" spans="1:4" ht="31.2" x14ac:dyDescent="0.25">
      <c r="A6952" s="4" t="s">
        <v>29</v>
      </c>
      <c r="B6952" s="1" t="s">
        <v>6921</v>
      </c>
      <c r="C6952" s="8" t="s">
        <v>22910</v>
      </c>
      <c r="D6952" s="6" t="s">
        <v>22911</v>
      </c>
    </row>
    <row r="6953" spans="1:4" ht="31.2" x14ac:dyDescent="0.25">
      <c r="A6953" s="4" t="s">
        <v>29</v>
      </c>
      <c r="B6953" s="1" t="s">
        <v>6922</v>
      </c>
      <c r="C6953" s="5" t="s">
        <v>22912</v>
      </c>
      <c r="D6953" s="6" t="s">
        <v>22913</v>
      </c>
    </row>
    <row r="6954" spans="1:4" ht="15.6" x14ac:dyDescent="0.25">
      <c r="A6954" s="4" t="s">
        <v>29</v>
      </c>
      <c r="B6954" s="1" t="s">
        <v>6923</v>
      </c>
      <c r="C6954" s="5" t="s">
        <v>22914</v>
      </c>
      <c r="D6954" s="6" t="s">
        <v>22915</v>
      </c>
    </row>
    <row r="6955" spans="1:4" ht="15.6" x14ac:dyDescent="0.25">
      <c r="A6955" s="4" t="s">
        <v>29</v>
      </c>
      <c r="B6955" s="1" t="s">
        <v>6924</v>
      </c>
      <c r="C6955" s="5" t="s">
        <v>22916</v>
      </c>
      <c r="D6955" s="6" t="s">
        <v>22917</v>
      </c>
    </row>
    <row r="6956" spans="1:4" ht="46.8" x14ac:dyDescent="0.25">
      <c r="A6956" s="4" t="s">
        <v>29</v>
      </c>
      <c r="B6956" s="1" t="s">
        <v>6925</v>
      </c>
      <c r="C6956" s="5" t="s">
        <v>22918</v>
      </c>
      <c r="D6956" s="6" t="s">
        <v>22919</v>
      </c>
    </row>
    <row r="6957" spans="1:4" ht="15.6" x14ac:dyDescent="0.25">
      <c r="A6957" s="4" t="s">
        <v>29</v>
      </c>
      <c r="B6957" s="1" t="s">
        <v>6926</v>
      </c>
      <c r="C6957" s="5" t="s">
        <v>22920</v>
      </c>
      <c r="D6957" s="6" t="s">
        <v>22921</v>
      </c>
    </row>
    <row r="6958" spans="1:4" ht="31.2" x14ac:dyDescent="0.25">
      <c r="A6958" s="4" t="s">
        <v>29</v>
      </c>
      <c r="B6958" s="1" t="s">
        <v>6927</v>
      </c>
      <c r="C6958" s="5" t="s">
        <v>22922</v>
      </c>
      <c r="D6958" s="6" t="s">
        <v>22923</v>
      </c>
    </row>
    <row r="6959" spans="1:4" ht="15.6" x14ac:dyDescent="0.25">
      <c r="A6959" s="13">
        <v>26</v>
      </c>
      <c r="B6959" s="1" t="s">
        <v>6928</v>
      </c>
      <c r="C6959" s="5" t="s">
        <v>22924</v>
      </c>
      <c r="D6959" s="6" t="s">
        <v>22925</v>
      </c>
    </row>
    <row r="6960" spans="1:4" ht="15.6" x14ac:dyDescent="0.25">
      <c r="A6960" s="13">
        <v>26</v>
      </c>
      <c r="B6960" s="1" t="s">
        <v>6929</v>
      </c>
      <c r="C6960" s="5" t="s">
        <v>22926</v>
      </c>
      <c r="D6960" s="6" t="s">
        <v>22927</v>
      </c>
    </row>
    <row r="6961" spans="1:4" ht="15.6" x14ac:dyDescent="0.25">
      <c r="A6961" s="13">
        <v>26</v>
      </c>
      <c r="B6961" s="1" t="s">
        <v>6930</v>
      </c>
      <c r="C6961" s="5" t="s">
        <v>22928</v>
      </c>
      <c r="D6961" s="6" t="s">
        <v>22929</v>
      </c>
    </row>
    <row r="6962" spans="1:4" ht="39.6" x14ac:dyDescent="0.25">
      <c r="A6962" s="13">
        <v>26</v>
      </c>
      <c r="B6962" s="1" t="s">
        <v>6931</v>
      </c>
      <c r="C6962" s="8" t="s">
        <v>22930</v>
      </c>
      <c r="D6962" s="6" t="s">
        <v>22931</v>
      </c>
    </row>
    <row r="6963" spans="1:4" ht="15.6" x14ac:dyDescent="0.25">
      <c r="A6963" s="13">
        <v>26</v>
      </c>
      <c r="B6963" s="1" t="s">
        <v>6932</v>
      </c>
      <c r="C6963" s="5" t="s">
        <v>22932</v>
      </c>
      <c r="D6963" s="6" t="s">
        <v>22933</v>
      </c>
    </row>
    <row r="6964" spans="1:4" ht="15.6" x14ac:dyDescent="0.25">
      <c r="A6964" s="13">
        <v>26</v>
      </c>
      <c r="B6964" s="1" t="s">
        <v>6933</v>
      </c>
      <c r="C6964" s="17" t="s">
        <v>22934</v>
      </c>
      <c r="D6964" s="6" t="s">
        <v>22935</v>
      </c>
    </row>
    <row r="6965" spans="1:4" ht="31.2" x14ac:dyDescent="0.25">
      <c r="A6965" s="13">
        <v>26</v>
      </c>
      <c r="B6965" s="1" t="s">
        <v>6934</v>
      </c>
      <c r="C6965" s="5" t="s">
        <v>22936</v>
      </c>
      <c r="D6965" s="6" t="s">
        <v>22937</v>
      </c>
    </row>
    <row r="6966" spans="1:4" ht="15.6" x14ac:dyDescent="0.25">
      <c r="A6966" s="13">
        <v>26</v>
      </c>
      <c r="B6966" s="1" t="s">
        <v>6935</v>
      </c>
      <c r="C6966" s="5" t="s">
        <v>22938</v>
      </c>
      <c r="D6966" s="6" t="s">
        <v>22939</v>
      </c>
    </row>
    <row r="6967" spans="1:4" ht="31.2" x14ac:dyDescent="0.25">
      <c r="A6967" s="13">
        <v>26</v>
      </c>
      <c r="B6967" s="1" t="s">
        <v>6936</v>
      </c>
      <c r="C6967" s="5" t="s">
        <v>22940</v>
      </c>
      <c r="D6967" s="6" t="s">
        <v>22941</v>
      </c>
    </row>
    <row r="6968" spans="1:4" ht="15.6" x14ac:dyDescent="0.25">
      <c r="A6968" s="13">
        <v>26</v>
      </c>
      <c r="B6968" s="1" t="s">
        <v>6937</v>
      </c>
      <c r="C6968" s="8" t="s">
        <v>22942</v>
      </c>
      <c r="D6968" s="6" t="s">
        <v>22943</v>
      </c>
    </row>
    <row r="6969" spans="1:4" ht="15.6" x14ac:dyDescent="0.25">
      <c r="A6969" s="13">
        <v>26</v>
      </c>
      <c r="B6969" s="1" t="s">
        <v>6938</v>
      </c>
      <c r="C6969" s="5" t="s">
        <v>22944</v>
      </c>
      <c r="D6969" s="6" t="s">
        <v>22945</v>
      </c>
    </row>
    <row r="6970" spans="1:4" ht="31.2" x14ac:dyDescent="0.25">
      <c r="A6970" s="13">
        <v>26</v>
      </c>
      <c r="B6970" s="1" t="s">
        <v>6939</v>
      </c>
      <c r="C6970" s="5" t="s">
        <v>22946</v>
      </c>
      <c r="D6970" s="6" t="s">
        <v>22947</v>
      </c>
    </row>
    <row r="6971" spans="1:4" ht="15.6" x14ac:dyDescent="0.25">
      <c r="A6971" s="13">
        <v>26</v>
      </c>
      <c r="B6971" s="1" t="s">
        <v>6940</v>
      </c>
      <c r="C6971" s="5" t="s">
        <v>22948</v>
      </c>
      <c r="D6971" s="6" t="s">
        <v>22949</v>
      </c>
    </row>
    <row r="6972" spans="1:4" ht="31.2" x14ac:dyDescent="0.25">
      <c r="A6972" s="13">
        <v>26</v>
      </c>
      <c r="B6972" s="1" t="s">
        <v>6941</v>
      </c>
      <c r="C6972" s="8" t="s">
        <v>22950</v>
      </c>
      <c r="D6972" s="6" t="s">
        <v>22951</v>
      </c>
    </row>
    <row r="6973" spans="1:4" ht="15.6" x14ac:dyDescent="0.25">
      <c r="A6973" s="13">
        <v>26</v>
      </c>
      <c r="B6973" s="1" t="s">
        <v>6942</v>
      </c>
      <c r="C6973" s="5" t="s">
        <v>22952</v>
      </c>
      <c r="D6973" s="6" t="s">
        <v>22953</v>
      </c>
    </row>
    <row r="6974" spans="1:4" ht="15.6" x14ac:dyDescent="0.25">
      <c r="A6974" s="13">
        <v>26</v>
      </c>
      <c r="B6974" s="1" t="s">
        <v>6943</v>
      </c>
      <c r="C6974" s="5" t="s">
        <v>22954</v>
      </c>
      <c r="D6974" s="6" t="s">
        <v>22955</v>
      </c>
    </row>
    <row r="6975" spans="1:4" ht="15.6" x14ac:dyDescent="0.25">
      <c r="A6975" s="4" t="s">
        <v>30</v>
      </c>
      <c r="B6975" s="1" t="s">
        <v>6944</v>
      </c>
      <c r="C6975" s="5" t="s">
        <v>22956</v>
      </c>
      <c r="D6975" s="6" t="s">
        <v>22957</v>
      </c>
    </row>
    <row r="6976" spans="1:4" ht="26.4" x14ac:dyDescent="0.25">
      <c r="A6976" s="4" t="s">
        <v>30</v>
      </c>
      <c r="B6976" s="1" t="s">
        <v>6945</v>
      </c>
      <c r="C6976" s="5" t="s">
        <v>22958</v>
      </c>
      <c r="D6976" s="7" t="s">
        <v>22959</v>
      </c>
    </row>
    <row r="6977" spans="1:4" ht="15.6" x14ac:dyDescent="0.25">
      <c r="A6977" s="4" t="s">
        <v>30</v>
      </c>
      <c r="B6977" s="1" t="s">
        <v>6946</v>
      </c>
      <c r="C6977" s="5" t="s">
        <v>22960</v>
      </c>
      <c r="D6977" s="6" t="s">
        <v>22961</v>
      </c>
    </row>
    <row r="6978" spans="1:4" ht="15.6" x14ac:dyDescent="0.25">
      <c r="A6978" s="4" t="s">
        <v>30</v>
      </c>
      <c r="B6978" s="1" t="s">
        <v>6947</v>
      </c>
      <c r="C6978" s="8" t="s">
        <v>22962</v>
      </c>
      <c r="D6978" s="6" t="s">
        <v>22963</v>
      </c>
    </row>
    <row r="6979" spans="1:4" ht="15.6" x14ac:dyDescent="0.25">
      <c r="A6979" s="4" t="s">
        <v>30</v>
      </c>
      <c r="B6979" s="1" t="s">
        <v>6948</v>
      </c>
      <c r="C6979" s="5" t="s">
        <v>22964</v>
      </c>
      <c r="D6979" s="6" t="s">
        <v>22965</v>
      </c>
    </row>
    <row r="6980" spans="1:4" ht="15.6" x14ac:dyDescent="0.25">
      <c r="A6980" s="4" t="s">
        <v>30</v>
      </c>
      <c r="B6980" s="1" t="s">
        <v>6949</v>
      </c>
      <c r="C6980" s="5" t="s">
        <v>22966</v>
      </c>
      <c r="D6980" s="7" t="s">
        <v>22967</v>
      </c>
    </row>
    <row r="6981" spans="1:4" ht="26.4" x14ac:dyDescent="0.25">
      <c r="A6981" s="4" t="s">
        <v>30</v>
      </c>
      <c r="B6981" s="1" t="s">
        <v>6950</v>
      </c>
      <c r="C6981" s="5" t="s">
        <v>22968</v>
      </c>
      <c r="D6981" s="7" t="s">
        <v>22969</v>
      </c>
    </row>
    <row r="6982" spans="1:4" ht="15.6" x14ac:dyDescent="0.25">
      <c r="A6982" s="4" t="s">
        <v>30</v>
      </c>
      <c r="B6982" s="1" t="s">
        <v>6951</v>
      </c>
      <c r="C6982" s="5" t="s">
        <v>22970</v>
      </c>
      <c r="D6982" s="6" t="s">
        <v>22971</v>
      </c>
    </row>
    <row r="6983" spans="1:4" ht="15.6" x14ac:dyDescent="0.25">
      <c r="A6983" s="4" t="s">
        <v>30</v>
      </c>
      <c r="B6983" s="1" t="s">
        <v>6952</v>
      </c>
      <c r="C6983" s="8" t="s">
        <v>22972</v>
      </c>
      <c r="D6983" s="6" t="s">
        <v>22973</v>
      </c>
    </row>
    <row r="6984" spans="1:4" ht="15.6" x14ac:dyDescent="0.25">
      <c r="A6984" s="4" t="s">
        <v>30</v>
      </c>
      <c r="B6984" s="1" t="s">
        <v>6953</v>
      </c>
      <c r="C6984" s="8" t="s">
        <v>22974</v>
      </c>
      <c r="D6984" s="7" t="s">
        <v>22975</v>
      </c>
    </row>
    <row r="6985" spans="1:4" ht="15.6" x14ac:dyDescent="0.25">
      <c r="A6985" s="4" t="s">
        <v>30</v>
      </c>
      <c r="B6985" s="1" t="s">
        <v>6954</v>
      </c>
      <c r="C6985" s="5" t="s">
        <v>22976</v>
      </c>
      <c r="D6985" s="6" t="s">
        <v>22977</v>
      </c>
    </row>
    <row r="6986" spans="1:4" ht="31.2" x14ac:dyDescent="0.25">
      <c r="A6986" s="4" t="s">
        <v>30</v>
      </c>
      <c r="B6986" s="1" t="s">
        <v>6955</v>
      </c>
      <c r="C6986" s="5" t="s">
        <v>22978</v>
      </c>
      <c r="D6986" s="6" t="s">
        <v>22979</v>
      </c>
    </row>
    <row r="6987" spans="1:4" ht="15.6" x14ac:dyDescent="0.25">
      <c r="A6987" s="4" t="s">
        <v>30</v>
      </c>
      <c r="B6987" s="1" t="s">
        <v>6956</v>
      </c>
      <c r="C6987" s="5" t="s">
        <v>22980</v>
      </c>
      <c r="D6987" s="7" t="s">
        <v>22981</v>
      </c>
    </row>
    <row r="6988" spans="1:4" ht="15.6" x14ac:dyDescent="0.25">
      <c r="A6988" s="4" t="s">
        <v>30</v>
      </c>
      <c r="B6988" s="1" t="s">
        <v>6957</v>
      </c>
      <c r="C6988" s="5" t="s">
        <v>22982</v>
      </c>
      <c r="D6988" s="6" t="s">
        <v>22983</v>
      </c>
    </row>
    <row r="6989" spans="1:4" ht="15.6" x14ac:dyDescent="0.25">
      <c r="A6989" s="4" t="s">
        <v>30</v>
      </c>
      <c r="B6989" s="1" t="s">
        <v>6958</v>
      </c>
      <c r="C6989" s="5" t="s">
        <v>22984</v>
      </c>
      <c r="D6989" s="6" t="s">
        <v>22985</v>
      </c>
    </row>
    <row r="6990" spans="1:4" ht="15.6" x14ac:dyDescent="0.25">
      <c r="A6990" s="4" t="s">
        <v>30</v>
      </c>
      <c r="B6990" s="1" t="s">
        <v>6959</v>
      </c>
      <c r="C6990" s="5" t="s">
        <v>22986</v>
      </c>
      <c r="D6990" s="6" t="s">
        <v>22987</v>
      </c>
    </row>
    <row r="6991" spans="1:4" ht="15.6" x14ac:dyDescent="0.25">
      <c r="A6991" s="4" t="s">
        <v>30</v>
      </c>
      <c r="B6991" s="1" t="s">
        <v>6960</v>
      </c>
      <c r="C6991" s="5" t="s">
        <v>22988</v>
      </c>
      <c r="D6991" s="6" t="s">
        <v>22989</v>
      </c>
    </row>
    <row r="6992" spans="1:4" ht="31.2" x14ac:dyDescent="0.25">
      <c r="A6992" s="4" t="s">
        <v>30</v>
      </c>
      <c r="B6992" s="1" t="s">
        <v>6961</v>
      </c>
      <c r="C6992" s="5" t="s">
        <v>22990</v>
      </c>
      <c r="D6992" s="6" t="s">
        <v>22991</v>
      </c>
    </row>
    <row r="6993" spans="1:4" ht="15.6" x14ac:dyDescent="0.25">
      <c r="A6993" s="4" t="s">
        <v>30</v>
      </c>
      <c r="B6993" s="1" t="s">
        <v>6962</v>
      </c>
      <c r="C6993" s="5" t="s">
        <v>22992</v>
      </c>
      <c r="D6993" s="6" t="s">
        <v>22993</v>
      </c>
    </row>
    <row r="6994" spans="1:4" ht="15.6" x14ac:dyDescent="0.25">
      <c r="A6994" s="4" t="s">
        <v>30</v>
      </c>
      <c r="B6994" s="1" t="s">
        <v>6963</v>
      </c>
      <c r="C6994" s="5" t="s">
        <v>22994</v>
      </c>
      <c r="D6994" s="6" t="s">
        <v>22995</v>
      </c>
    </row>
    <row r="6995" spans="1:4" ht="15.6" x14ac:dyDescent="0.25">
      <c r="A6995" s="4" t="s">
        <v>30</v>
      </c>
      <c r="B6995" s="1" t="s">
        <v>6964</v>
      </c>
      <c r="C6995" s="5" t="s">
        <v>22996</v>
      </c>
      <c r="D6995" s="6" t="s">
        <v>22997</v>
      </c>
    </row>
    <row r="6996" spans="1:4" ht="15.6" x14ac:dyDescent="0.25">
      <c r="A6996" s="4" t="s">
        <v>31</v>
      </c>
      <c r="B6996" s="1" t="s">
        <v>6965</v>
      </c>
      <c r="C6996" s="5" t="s">
        <v>22998</v>
      </c>
      <c r="D6996" s="6" t="s">
        <v>22999</v>
      </c>
    </row>
    <row r="6997" spans="1:4" ht="15.6" x14ac:dyDescent="0.25">
      <c r="A6997" s="4" t="s">
        <v>31</v>
      </c>
      <c r="B6997" s="1" t="s">
        <v>6966</v>
      </c>
      <c r="C6997" s="5" t="s">
        <v>23000</v>
      </c>
      <c r="D6997" s="6" t="s">
        <v>23001</v>
      </c>
    </row>
    <row r="6998" spans="1:4" ht="15.6" x14ac:dyDescent="0.25">
      <c r="A6998" s="4" t="s">
        <v>31</v>
      </c>
      <c r="B6998" s="1" t="s">
        <v>6967</v>
      </c>
      <c r="C6998" s="5" t="s">
        <v>23002</v>
      </c>
      <c r="D6998" s="6" t="s">
        <v>23003</v>
      </c>
    </row>
    <row r="6999" spans="1:4" ht="15.6" x14ac:dyDescent="0.25">
      <c r="A6999" s="4" t="s">
        <v>31</v>
      </c>
      <c r="B6999" s="1" t="s">
        <v>6968</v>
      </c>
      <c r="C6999" s="5" t="s">
        <v>23004</v>
      </c>
      <c r="D6999" s="6" t="s">
        <v>23005</v>
      </c>
    </row>
    <row r="7000" spans="1:4" ht="15.6" x14ac:dyDescent="0.25">
      <c r="A7000" s="4" t="s">
        <v>31</v>
      </c>
      <c r="B7000" s="1" t="s">
        <v>6969</v>
      </c>
      <c r="C7000" s="5" t="s">
        <v>23006</v>
      </c>
      <c r="D7000" s="6" t="s">
        <v>23007</v>
      </c>
    </row>
    <row r="7001" spans="1:4" ht="15.6" x14ac:dyDescent="0.25">
      <c r="A7001" s="4" t="s">
        <v>31</v>
      </c>
      <c r="B7001" s="1" t="s">
        <v>6970</v>
      </c>
      <c r="C7001" s="5" t="s">
        <v>23008</v>
      </c>
      <c r="D7001" s="6" t="s">
        <v>23009</v>
      </c>
    </row>
    <row r="7002" spans="1:4" ht="15.6" x14ac:dyDescent="0.25">
      <c r="A7002" s="4" t="s">
        <v>31</v>
      </c>
      <c r="B7002" s="1" t="s">
        <v>6971</v>
      </c>
      <c r="C7002" s="5" t="s">
        <v>23010</v>
      </c>
      <c r="D7002" s="6" t="s">
        <v>23011</v>
      </c>
    </row>
    <row r="7003" spans="1:4" ht="15.6" x14ac:dyDescent="0.25">
      <c r="A7003" s="4" t="s">
        <v>31</v>
      </c>
      <c r="B7003" s="1" t="s">
        <v>6972</v>
      </c>
      <c r="C7003" s="5" t="s">
        <v>23012</v>
      </c>
      <c r="D7003" s="6" t="s">
        <v>23013</v>
      </c>
    </row>
    <row r="7004" spans="1:4" ht="15.6" x14ac:dyDescent="0.25">
      <c r="A7004" s="4" t="s">
        <v>31</v>
      </c>
      <c r="B7004" s="1" t="s">
        <v>6973</v>
      </c>
      <c r="C7004" s="5" t="s">
        <v>23014</v>
      </c>
      <c r="D7004" s="6" t="s">
        <v>23015</v>
      </c>
    </row>
    <row r="7005" spans="1:4" ht="15.6" x14ac:dyDescent="0.25">
      <c r="A7005" s="4" t="s">
        <v>31</v>
      </c>
      <c r="B7005" s="1" t="s">
        <v>6974</v>
      </c>
      <c r="C7005" s="5" t="s">
        <v>23016</v>
      </c>
      <c r="D7005" s="6" t="s">
        <v>23017</v>
      </c>
    </row>
    <row r="7006" spans="1:4" ht="15.6" x14ac:dyDescent="0.25">
      <c r="A7006" s="4" t="s">
        <v>31</v>
      </c>
      <c r="B7006" s="1" t="s">
        <v>6975</v>
      </c>
      <c r="C7006" s="5" t="s">
        <v>23018</v>
      </c>
      <c r="D7006" s="7" t="s">
        <v>23019</v>
      </c>
    </row>
    <row r="7007" spans="1:4" ht="15.6" x14ac:dyDescent="0.25">
      <c r="A7007" s="4" t="s">
        <v>31</v>
      </c>
      <c r="B7007" s="1" t="s">
        <v>6976</v>
      </c>
      <c r="C7007" s="5" t="s">
        <v>23020</v>
      </c>
      <c r="D7007" s="6" t="s">
        <v>23021</v>
      </c>
    </row>
    <row r="7008" spans="1:4" ht="15.6" x14ac:dyDescent="0.25">
      <c r="A7008" s="4" t="s">
        <v>31</v>
      </c>
      <c r="B7008" s="1" t="s">
        <v>6977</v>
      </c>
      <c r="C7008" s="5" t="s">
        <v>23022</v>
      </c>
      <c r="D7008" s="6" t="s">
        <v>23023</v>
      </c>
    </row>
    <row r="7009" spans="1:4" ht="15.6" x14ac:dyDescent="0.25">
      <c r="A7009" s="4" t="s">
        <v>31</v>
      </c>
      <c r="B7009" s="1" t="s">
        <v>6978</v>
      </c>
      <c r="C7009" s="5" t="s">
        <v>23024</v>
      </c>
      <c r="D7009" s="6" t="s">
        <v>23025</v>
      </c>
    </row>
    <row r="7010" spans="1:4" ht="15.6" x14ac:dyDescent="0.25">
      <c r="A7010" s="4" t="s">
        <v>31</v>
      </c>
      <c r="B7010" s="1" t="s">
        <v>6979</v>
      </c>
      <c r="C7010" s="5" t="s">
        <v>23026</v>
      </c>
      <c r="D7010" s="6" t="s">
        <v>23027</v>
      </c>
    </row>
    <row r="7011" spans="1:4" ht="15.6" x14ac:dyDescent="0.25">
      <c r="A7011" s="4" t="s">
        <v>31</v>
      </c>
      <c r="B7011" s="1" t="s">
        <v>6980</v>
      </c>
      <c r="C7011" s="5" t="s">
        <v>23028</v>
      </c>
      <c r="D7011" s="6" t="s">
        <v>23029</v>
      </c>
    </row>
    <row r="7012" spans="1:4" ht="15.6" x14ac:dyDescent="0.25">
      <c r="A7012" s="4" t="s">
        <v>31</v>
      </c>
      <c r="B7012" s="1" t="s">
        <v>6981</v>
      </c>
      <c r="C7012" s="5" t="s">
        <v>23030</v>
      </c>
      <c r="D7012" s="6" t="s">
        <v>23031</v>
      </c>
    </row>
    <row r="7013" spans="1:4" ht="15.6" x14ac:dyDescent="0.25">
      <c r="A7013" s="4" t="s">
        <v>31</v>
      </c>
      <c r="B7013" s="1" t="s">
        <v>6982</v>
      </c>
      <c r="C7013" s="5" t="s">
        <v>23032</v>
      </c>
      <c r="D7013" s="6" t="s">
        <v>23033</v>
      </c>
    </row>
    <row r="7014" spans="1:4" ht="15.6" x14ac:dyDescent="0.25">
      <c r="A7014" s="4" t="s">
        <v>31</v>
      </c>
      <c r="B7014" s="1" t="s">
        <v>6983</v>
      </c>
      <c r="C7014" s="5" t="s">
        <v>23034</v>
      </c>
      <c r="D7014" s="6" t="s">
        <v>23035</v>
      </c>
    </row>
    <row r="7015" spans="1:4" ht="31.2" x14ac:dyDescent="0.25">
      <c r="A7015" s="4" t="s">
        <v>31</v>
      </c>
      <c r="B7015" s="1" t="s">
        <v>6984</v>
      </c>
      <c r="C7015" s="5" t="s">
        <v>23036</v>
      </c>
      <c r="D7015" s="6" t="s">
        <v>23037</v>
      </c>
    </row>
    <row r="7016" spans="1:4" ht="15.6" x14ac:dyDescent="0.25">
      <c r="A7016" s="4" t="s">
        <v>31</v>
      </c>
      <c r="B7016" s="1" t="s">
        <v>6985</v>
      </c>
      <c r="C7016" s="5" t="s">
        <v>23038</v>
      </c>
      <c r="D7016" s="6" t="s">
        <v>23039</v>
      </c>
    </row>
    <row r="7017" spans="1:4" ht="15.6" x14ac:dyDescent="0.25">
      <c r="A7017" s="4" t="s">
        <v>31</v>
      </c>
      <c r="B7017" s="1" t="s">
        <v>6986</v>
      </c>
      <c r="C7017" s="5" t="s">
        <v>23040</v>
      </c>
      <c r="D7017" s="6" t="s">
        <v>23041</v>
      </c>
    </row>
    <row r="7018" spans="1:4" ht="15.6" x14ac:dyDescent="0.25">
      <c r="A7018" s="4" t="s">
        <v>31</v>
      </c>
      <c r="B7018" s="1" t="s">
        <v>6987</v>
      </c>
      <c r="C7018" s="5" t="s">
        <v>23042</v>
      </c>
      <c r="D7018" s="6" t="s">
        <v>23043</v>
      </c>
    </row>
    <row r="7019" spans="1:4" ht="15.6" x14ac:dyDescent="0.25">
      <c r="A7019" s="4" t="s">
        <v>31</v>
      </c>
      <c r="B7019" s="1" t="s">
        <v>6988</v>
      </c>
      <c r="C7019" s="5" t="s">
        <v>23044</v>
      </c>
      <c r="D7019" s="6" t="s">
        <v>23045</v>
      </c>
    </row>
    <row r="7020" spans="1:4" ht="15.6" x14ac:dyDescent="0.25">
      <c r="A7020" s="4" t="s">
        <v>31</v>
      </c>
      <c r="B7020" s="1" t="s">
        <v>6989</v>
      </c>
      <c r="C7020" s="5" t="s">
        <v>23046</v>
      </c>
      <c r="D7020" s="6" t="s">
        <v>23047</v>
      </c>
    </row>
    <row r="7021" spans="1:4" ht="15.6" x14ac:dyDescent="0.25">
      <c r="A7021" s="4" t="s">
        <v>31</v>
      </c>
      <c r="B7021" s="1" t="s">
        <v>6990</v>
      </c>
      <c r="C7021" s="5" t="s">
        <v>23048</v>
      </c>
      <c r="D7021" s="6" t="s">
        <v>23049</v>
      </c>
    </row>
    <row r="7022" spans="1:4" ht="15.6" x14ac:dyDescent="0.25">
      <c r="A7022" s="4" t="s">
        <v>31</v>
      </c>
      <c r="B7022" s="1" t="s">
        <v>6991</v>
      </c>
      <c r="C7022" s="5" t="s">
        <v>23050</v>
      </c>
      <c r="D7022" s="6" t="s">
        <v>23051</v>
      </c>
    </row>
    <row r="7023" spans="1:4" ht="15.6" x14ac:dyDescent="0.25">
      <c r="A7023" s="4" t="s">
        <v>31</v>
      </c>
      <c r="B7023" s="1" t="s">
        <v>6992</v>
      </c>
      <c r="C7023" s="5" t="s">
        <v>23052</v>
      </c>
      <c r="D7023" s="6" t="s">
        <v>23053</v>
      </c>
    </row>
    <row r="7024" spans="1:4" ht="15.6" x14ac:dyDescent="0.25">
      <c r="A7024" s="4" t="s">
        <v>31</v>
      </c>
      <c r="B7024" s="1" t="s">
        <v>6993</v>
      </c>
      <c r="C7024" s="5" t="s">
        <v>23054</v>
      </c>
      <c r="D7024" s="6" t="s">
        <v>23055</v>
      </c>
    </row>
    <row r="7025" spans="1:4" ht="15.6" x14ac:dyDescent="0.25">
      <c r="A7025" s="4" t="s">
        <v>31</v>
      </c>
      <c r="B7025" s="1" t="s">
        <v>6994</v>
      </c>
      <c r="C7025" s="5" t="s">
        <v>23056</v>
      </c>
      <c r="D7025" s="6" t="s">
        <v>23057</v>
      </c>
    </row>
    <row r="7026" spans="1:4" ht="15.6" x14ac:dyDescent="0.25">
      <c r="A7026" s="4" t="s">
        <v>31</v>
      </c>
      <c r="B7026" s="1" t="s">
        <v>6995</v>
      </c>
      <c r="C7026" s="5" t="s">
        <v>23058</v>
      </c>
      <c r="D7026" s="6" t="s">
        <v>23059</v>
      </c>
    </row>
    <row r="7027" spans="1:4" ht="15.6" x14ac:dyDescent="0.25">
      <c r="A7027" s="4" t="s">
        <v>31</v>
      </c>
      <c r="B7027" s="1" t="s">
        <v>6996</v>
      </c>
      <c r="C7027" s="5" t="s">
        <v>23060</v>
      </c>
      <c r="D7027" s="7" t="s">
        <v>23061</v>
      </c>
    </row>
    <row r="7028" spans="1:4" ht="15.6" x14ac:dyDescent="0.25">
      <c r="A7028" s="4" t="s">
        <v>31</v>
      </c>
      <c r="B7028" s="1" t="s">
        <v>6997</v>
      </c>
      <c r="C7028" s="5" t="s">
        <v>23062</v>
      </c>
      <c r="D7028" s="6" t="s">
        <v>23063</v>
      </c>
    </row>
    <row r="7029" spans="1:4" ht="15.6" x14ac:dyDescent="0.25">
      <c r="A7029" s="4" t="s">
        <v>31</v>
      </c>
      <c r="B7029" s="1" t="s">
        <v>6998</v>
      </c>
      <c r="C7029" s="5" t="s">
        <v>23064</v>
      </c>
      <c r="D7029" s="6" t="s">
        <v>23065</v>
      </c>
    </row>
    <row r="7030" spans="1:4" ht="31.2" x14ac:dyDescent="0.25">
      <c r="A7030" s="4" t="s">
        <v>31</v>
      </c>
      <c r="B7030" s="1" t="s">
        <v>6999</v>
      </c>
      <c r="C7030" s="5" t="s">
        <v>23066</v>
      </c>
      <c r="D7030" s="6" t="s">
        <v>23067</v>
      </c>
    </row>
    <row r="7031" spans="1:4" ht="15.6" x14ac:dyDescent="0.25">
      <c r="A7031" s="4" t="s">
        <v>31</v>
      </c>
      <c r="B7031" s="1" t="s">
        <v>7000</v>
      </c>
      <c r="C7031" s="5" t="s">
        <v>23068</v>
      </c>
      <c r="D7031" s="6" t="s">
        <v>23069</v>
      </c>
    </row>
    <row r="7032" spans="1:4" ht="15.6" x14ac:dyDescent="0.25">
      <c r="A7032" s="4" t="s">
        <v>31</v>
      </c>
      <c r="B7032" s="1" t="s">
        <v>7001</v>
      </c>
      <c r="C7032" s="5" t="s">
        <v>23070</v>
      </c>
      <c r="D7032" s="6" t="s">
        <v>23071</v>
      </c>
    </row>
    <row r="7033" spans="1:4" ht="15.6" x14ac:dyDescent="0.25">
      <c r="A7033" s="4" t="s">
        <v>31</v>
      </c>
      <c r="B7033" s="1" t="s">
        <v>7002</v>
      </c>
      <c r="C7033" s="5" t="s">
        <v>23072</v>
      </c>
      <c r="D7033" s="6" t="s">
        <v>23073</v>
      </c>
    </row>
    <row r="7034" spans="1:4" ht="15.6" x14ac:dyDescent="0.25">
      <c r="A7034" s="4" t="s">
        <v>31</v>
      </c>
      <c r="B7034" s="1" t="s">
        <v>7003</v>
      </c>
      <c r="C7034" s="5" t="s">
        <v>23074</v>
      </c>
      <c r="D7034" s="6" t="s">
        <v>23075</v>
      </c>
    </row>
    <row r="7035" spans="1:4" ht="15.6" x14ac:dyDescent="0.25">
      <c r="A7035" s="4" t="s">
        <v>31</v>
      </c>
      <c r="B7035" s="1" t="s">
        <v>7004</v>
      </c>
      <c r="C7035" s="5" t="s">
        <v>23076</v>
      </c>
      <c r="D7035" s="6" t="s">
        <v>23077</v>
      </c>
    </row>
    <row r="7036" spans="1:4" ht="15.6" x14ac:dyDescent="0.25">
      <c r="A7036" s="4" t="s">
        <v>31</v>
      </c>
      <c r="B7036" s="1" t="s">
        <v>7005</v>
      </c>
      <c r="C7036" s="5" t="s">
        <v>23078</v>
      </c>
      <c r="D7036" s="6" t="s">
        <v>23079</v>
      </c>
    </row>
    <row r="7037" spans="1:4" ht="26.4" x14ac:dyDescent="0.25">
      <c r="A7037" s="4" t="s">
        <v>31</v>
      </c>
      <c r="B7037" s="1" t="s">
        <v>7006</v>
      </c>
      <c r="C7037" s="8" t="s">
        <v>23080</v>
      </c>
      <c r="D7037" s="6" t="s">
        <v>23081</v>
      </c>
    </row>
    <row r="7038" spans="1:4" ht="15.6" x14ac:dyDescent="0.25">
      <c r="A7038" s="4" t="s">
        <v>31</v>
      </c>
      <c r="B7038" s="1" t="s">
        <v>7007</v>
      </c>
      <c r="C7038" s="5" t="s">
        <v>23082</v>
      </c>
      <c r="D7038" s="6" t="s">
        <v>23083</v>
      </c>
    </row>
    <row r="7039" spans="1:4" ht="15.6" x14ac:dyDescent="0.25">
      <c r="A7039" s="4" t="s">
        <v>31</v>
      </c>
      <c r="B7039" s="1" t="s">
        <v>7008</v>
      </c>
      <c r="C7039" s="5" t="s">
        <v>23084</v>
      </c>
      <c r="D7039" s="6" t="s">
        <v>23085</v>
      </c>
    </row>
    <row r="7040" spans="1:4" ht="15.6" x14ac:dyDescent="0.25">
      <c r="A7040" s="4" t="s">
        <v>31</v>
      </c>
      <c r="B7040" s="1" t="s">
        <v>7009</v>
      </c>
      <c r="C7040" s="5" t="s">
        <v>23086</v>
      </c>
      <c r="D7040" s="6" t="s">
        <v>23087</v>
      </c>
    </row>
    <row r="7041" spans="1:4" ht="15.6" x14ac:dyDescent="0.25">
      <c r="A7041" s="4" t="s">
        <v>31</v>
      </c>
      <c r="B7041" s="1" t="s">
        <v>7010</v>
      </c>
      <c r="C7041" s="5" t="s">
        <v>23088</v>
      </c>
      <c r="D7041" s="6" t="s">
        <v>23089</v>
      </c>
    </row>
    <row r="7042" spans="1:4" ht="15.6" x14ac:dyDescent="0.25">
      <c r="A7042" s="4" t="s">
        <v>31</v>
      </c>
      <c r="B7042" s="1" t="s">
        <v>7011</v>
      </c>
      <c r="C7042" s="8" t="s">
        <v>23090</v>
      </c>
      <c r="D7042" s="6" t="s">
        <v>23091</v>
      </c>
    </row>
    <row r="7043" spans="1:4" ht="15.6" x14ac:dyDescent="0.25">
      <c r="A7043" s="4" t="s">
        <v>31</v>
      </c>
      <c r="B7043" s="1" t="s">
        <v>7012</v>
      </c>
      <c r="C7043" s="5" t="s">
        <v>23092</v>
      </c>
      <c r="D7043" s="6" t="s">
        <v>23093</v>
      </c>
    </row>
    <row r="7044" spans="1:4" ht="26.4" x14ac:dyDescent="0.25">
      <c r="A7044" s="4" t="s">
        <v>31</v>
      </c>
      <c r="B7044" s="1" t="s">
        <v>7013</v>
      </c>
      <c r="C7044" s="8" t="s">
        <v>23094</v>
      </c>
      <c r="D7044" s="7" t="s">
        <v>23095</v>
      </c>
    </row>
    <row r="7045" spans="1:4" ht="15.6" x14ac:dyDescent="0.25">
      <c r="A7045" s="4" t="s">
        <v>31</v>
      </c>
      <c r="B7045" s="1" t="s">
        <v>7014</v>
      </c>
      <c r="C7045" s="5" t="s">
        <v>23096</v>
      </c>
      <c r="D7045" s="6" t="s">
        <v>23097</v>
      </c>
    </row>
    <row r="7046" spans="1:4" ht="15.6" x14ac:dyDescent="0.25">
      <c r="A7046" s="4" t="s">
        <v>31</v>
      </c>
      <c r="B7046" s="1" t="s">
        <v>7015</v>
      </c>
      <c r="C7046" s="5" t="s">
        <v>23098</v>
      </c>
      <c r="D7046" s="6" t="s">
        <v>23099</v>
      </c>
    </row>
    <row r="7047" spans="1:4" ht="15.6" x14ac:dyDescent="0.25">
      <c r="A7047" s="4" t="s">
        <v>31</v>
      </c>
      <c r="B7047" s="1" t="s">
        <v>7016</v>
      </c>
      <c r="C7047" s="5" t="s">
        <v>23100</v>
      </c>
      <c r="D7047" s="6" t="s">
        <v>23101</v>
      </c>
    </row>
    <row r="7048" spans="1:4" ht="15.6" x14ac:dyDescent="0.25">
      <c r="A7048" s="4" t="s">
        <v>31</v>
      </c>
      <c r="B7048" s="1" t="s">
        <v>7017</v>
      </c>
      <c r="C7048" s="5" t="s">
        <v>23102</v>
      </c>
      <c r="D7048" s="6" t="s">
        <v>23103</v>
      </c>
    </row>
    <row r="7049" spans="1:4" ht="15.6" x14ac:dyDescent="0.25">
      <c r="A7049" s="4" t="s">
        <v>31</v>
      </c>
      <c r="B7049" s="1" t="s">
        <v>7018</v>
      </c>
      <c r="C7049" s="8" t="s">
        <v>23104</v>
      </c>
      <c r="D7049" s="6" t="s">
        <v>23105</v>
      </c>
    </row>
    <row r="7050" spans="1:4" ht="15.6" x14ac:dyDescent="0.25">
      <c r="A7050" s="4" t="s">
        <v>31</v>
      </c>
      <c r="B7050" s="1" t="s">
        <v>7019</v>
      </c>
      <c r="C7050" s="5" t="s">
        <v>23106</v>
      </c>
      <c r="D7050" s="6" t="s">
        <v>23107</v>
      </c>
    </row>
    <row r="7051" spans="1:4" ht="15.6" x14ac:dyDescent="0.25">
      <c r="A7051" s="4" t="s">
        <v>31</v>
      </c>
      <c r="B7051" s="1" t="s">
        <v>7020</v>
      </c>
      <c r="C7051" s="5" t="s">
        <v>23108</v>
      </c>
      <c r="D7051" s="6" t="s">
        <v>23109</v>
      </c>
    </row>
    <row r="7052" spans="1:4" ht="15.6" x14ac:dyDescent="0.25">
      <c r="A7052" s="4" t="s">
        <v>31</v>
      </c>
      <c r="B7052" s="1" t="s">
        <v>7021</v>
      </c>
      <c r="C7052" s="5" t="s">
        <v>23110</v>
      </c>
      <c r="D7052" s="6" t="s">
        <v>23111</v>
      </c>
    </row>
    <row r="7053" spans="1:4" ht="15.6" x14ac:dyDescent="0.25">
      <c r="A7053" s="4" t="s">
        <v>31</v>
      </c>
      <c r="B7053" s="1" t="s">
        <v>7022</v>
      </c>
      <c r="C7053" s="5" t="s">
        <v>23112</v>
      </c>
      <c r="D7053" s="6" t="s">
        <v>23113</v>
      </c>
    </row>
    <row r="7054" spans="1:4" ht="15.6" x14ac:dyDescent="0.25">
      <c r="A7054" s="4" t="s">
        <v>31</v>
      </c>
      <c r="B7054" s="1" t="s">
        <v>7023</v>
      </c>
      <c r="C7054" s="5" t="s">
        <v>23114</v>
      </c>
      <c r="D7054" s="6" t="s">
        <v>23115</v>
      </c>
    </row>
    <row r="7055" spans="1:4" ht="15.6" x14ac:dyDescent="0.25">
      <c r="A7055" s="4" t="s">
        <v>31</v>
      </c>
      <c r="B7055" s="1" t="s">
        <v>7024</v>
      </c>
      <c r="C7055" s="5" t="s">
        <v>23116</v>
      </c>
      <c r="D7055" s="6" t="s">
        <v>23117</v>
      </c>
    </row>
    <row r="7056" spans="1:4" ht="15.6" x14ac:dyDescent="0.25">
      <c r="A7056" s="4" t="s">
        <v>31</v>
      </c>
      <c r="B7056" s="1" t="s">
        <v>7025</v>
      </c>
      <c r="C7056" s="5" t="s">
        <v>23118</v>
      </c>
      <c r="D7056" s="6" t="s">
        <v>23119</v>
      </c>
    </row>
    <row r="7057" spans="1:4" ht="15.6" x14ac:dyDescent="0.25">
      <c r="A7057" s="4" t="s">
        <v>31</v>
      </c>
      <c r="B7057" s="1" t="s">
        <v>7026</v>
      </c>
      <c r="C7057" s="5" t="s">
        <v>23120</v>
      </c>
      <c r="D7057" s="6" t="s">
        <v>23121</v>
      </c>
    </row>
    <row r="7058" spans="1:4" ht="15.6" x14ac:dyDescent="0.25">
      <c r="A7058" s="4" t="s">
        <v>31</v>
      </c>
      <c r="B7058" s="1" t="s">
        <v>7027</v>
      </c>
      <c r="C7058" s="5" t="s">
        <v>23122</v>
      </c>
      <c r="D7058" s="6" t="s">
        <v>23123</v>
      </c>
    </row>
    <row r="7059" spans="1:4" ht="15.6" x14ac:dyDescent="0.25">
      <c r="A7059" s="4" t="s">
        <v>31</v>
      </c>
      <c r="B7059" s="1" t="s">
        <v>7028</v>
      </c>
      <c r="C7059" s="5" t="s">
        <v>23124</v>
      </c>
      <c r="D7059" s="7" t="s">
        <v>23125</v>
      </c>
    </row>
    <row r="7060" spans="1:4" ht="15.6" x14ac:dyDescent="0.25">
      <c r="A7060" s="4" t="s">
        <v>31</v>
      </c>
      <c r="B7060" s="1" t="s">
        <v>7029</v>
      </c>
      <c r="C7060" s="5" t="s">
        <v>23126</v>
      </c>
      <c r="D7060" s="6" t="s">
        <v>23127</v>
      </c>
    </row>
    <row r="7061" spans="1:4" ht="15.6" x14ac:dyDescent="0.25">
      <c r="A7061" s="4" t="s">
        <v>31</v>
      </c>
      <c r="B7061" s="1" t="s">
        <v>7030</v>
      </c>
      <c r="C7061" s="5" t="s">
        <v>23128</v>
      </c>
      <c r="D7061" s="6" t="s">
        <v>23129</v>
      </c>
    </row>
    <row r="7062" spans="1:4" ht="15.6" x14ac:dyDescent="0.25">
      <c r="A7062" s="4" t="s">
        <v>31</v>
      </c>
      <c r="B7062" s="1" t="s">
        <v>7031</v>
      </c>
      <c r="C7062" s="5" t="s">
        <v>23130</v>
      </c>
      <c r="D7062" s="6" t="s">
        <v>23131</v>
      </c>
    </row>
    <row r="7063" spans="1:4" ht="31.2" x14ac:dyDescent="0.25">
      <c r="A7063" s="4" t="s">
        <v>31</v>
      </c>
      <c r="B7063" s="1" t="s">
        <v>7032</v>
      </c>
      <c r="C7063" s="5" t="s">
        <v>23132</v>
      </c>
      <c r="D7063" s="6" t="s">
        <v>23133</v>
      </c>
    </row>
    <row r="7064" spans="1:4" ht="31.2" x14ac:dyDescent="0.25">
      <c r="A7064" s="4" t="s">
        <v>31</v>
      </c>
      <c r="B7064" s="1" t="s">
        <v>7033</v>
      </c>
      <c r="C7064" s="5" t="s">
        <v>23134</v>
      </c>
      <c r="D7064" s="6" t="s">
        <v>23135</v>
      </c>
    </row>
    <row r="7065" spans="1:4" ht="15.6" x14ac:dyDescent="0.25">
      <c r="A7065" s="4" t="s">
        <v>31</v>
      </c>
      <c r="B7065" s="1" t="s">
        <v>7034</v>
      </c>
      <c r="C7065" s="5" t="s">
        <v>23136</v>
      </c>
      <c r="D7065" s="6" t="s">
        <v>23137</v>
      </c>
    </row>
    <row r="7066" spans="1:4" ht="15.6" x14ac:dyDescent="0.25">
      <c r="A7066" s="4" t="s">
        <v>31</v>
      </c>
      <c r="B7066" s="1" t="s">
        <v>7035</v>
      </c>
      <c r="C7066" s="5" t="s">
        <v>23138</v>
      </c>
      <c r="D7066" s="6" t="s">
        <v>23139</v>
      </c>
    </row>
    <row r="7067" spans="1:4" ht="15.6" x14ac:dyDescent="0.25">
      <c r="A7067" s="4" t="s">
        <v>31</v>
      </c>
      <c r="B7067" s="1" t="s">
        <v>7036</v>
      </c>
      <c r="C7067" s="8" t="s">
        <v>23140</v>
      </c>
      <c r="D7067" s="6" t="s">
        <v>23141</v>
      </c>
    </row>
    <row r="7068" spans="1:4" ht="15.6" x14ac:dyDescent="0.25">
      <c r="A7068" s="4" t="s">
        <v>31</v>
      </c>
      <c r="B7068" s="1" t="s">
        <v>7037</v>
      </c>
      <c r="C7068" s="5" t="s">
        <v>23142</v>
      </c>
      <c r="D7068" s="6" t="s">
        <v>23143</v>
      </c>
    </row>
    <row r="7069" spans="1:4" ht="15.6" x14ac:dyDescent="0.25">
      <c r="A7069" s="4" t="s">
        <v>31</v>
      </c>
      <c r="B7069" s="1" t="s">
        <v>7038</v>
      </c>
      <c r="C7069" s="5" t="s">
        <v>23144</v>
      </c>
      <c r="D7069" s="6" t="s">
        <v>23145</v>
      </c>
    </row>
    <row r="7070" spans="1:4" ht="15.6" x14ac:dyDescent="0.25">
      <c r="A7070" s="4" t="s">
        <v>31</v>
      </c>
      <c r="B7070" s="1" t="s">
        <v>7039</v>
      </c>
      <c r="C7070" s="8" t="s">
        <v>23146</v>
      </c>
      <c r="D7070" s="6" t="s">
        <v>23147</v>
      </c>
    </row>
    <row r="7071" spans="1:4" ht="26.4" x14ac:dyDescent="0.25">
      <c r="A7071" s="4" t="s">
        <v>31</v>
      </c>
      <c r="B7071" s="1" t="s">
        <v>7040</v>
      </c>
      <c r="C7071" s="8" t="s">
        <v>23148</v>
      </c>
      <c r="D7071" s="6" t="s">
        <v>23149</v>
      </c>
    </row>
    <row r="7072" spans="1:4" ht="15.6" x14ac:dyDescent="0.25">
      <c r="A7072" s="4" t="s">
        <v>31</v>
      </c>
      <c r="B7072" s="1" t="s">
        <v>7041</v>
      </c>
      <c r="C7072" s="5" t="s">
        <v>23150</v>
      </c>
      <c r="D7072" s="6" t="s">
        <v>23151</v>
      </c>
    </row>
    <row r="7073" spans="1:4" ht="15.6" x14ac:dyDescent="0.25">
      <c r="A7073" s="4" t="s">
        <v>31</v>
      </c>
      <c r="B7073" s="1" t="s">
        <v>7042</v>
      </c>
      <c r="C7073" s="5" t="s">
        <v>23152</v>
      </c>
      <c r="D7073" s="6" t="s">
        <v>23153</v>
      </c>
    </row>
    <row r="7074" spans="1:4" ht="15.6" x14ac:dyDescent="0.25">
      <c r="A7074" s="4" t="s">
        <v>31</v>
      </c>
      <c r="B7074" s="1" t="s">
        <v>7043</v>
      </c>
      <c r="C7074" s="5" t="s">
        <v>23154</v>
      </c>
      <c r="D7074" s="6" t="s">
        <v>23155</v>
      </c>
    </row>
    <row r="7075" spans="1:4" ht="15.6" x14ac:dyDescent="0.25">
      <c r="A7075" s="4" t="s">
        <v>31</v>
      </c>
      <c r="B7075" s="1" t="s">
        <v>7044</v>
      </c>
      <c r="C7075" s="5" t="s">
        <v>23156</v>
      </c>
      <c r="D7075" s="6" t="s">
        <v>23157</v>
      </c>
    </row>
    <row r="7076" spans="1:4" ht="15.6" x14ac:dyDescent="0.25">
      <c r="A7076" s="4" t="s">
        <v>31</v>
      </c>
      <c r="B7076" s="1" t="s">
        <v>7045</v>
      </c>
      <c r="C7076" s="8" t="s">
        <v>23158</v>
      </c>
      <c r="D7076" s="6" t="s">
        <v>23159</v>
      </c>
    </row>
    <row r="7077" spans="1:4" ht="15.6" x14ac:dyDescent="0.25">
      <c r="A7077" s="4" t="s">
        <v>31</v>
      </c>
      <c r="B7077" s="1" t="s">
        <v>7046</v>
      </c>
      <c r="C7077" s="5" t="s">
        <v>23160</v>
      </c>
      <c r="D7077" s="6" t="s">
        <v>23161</v>
      </c>
    </row>
    <row r="7078" spans="1:4" ht="15.6" x14ac:dyDescent="0.25">
      <c r="A7078" s="4" t="s">
        <v>31</v>
      </c>
      <c r="B7078" s="1" t="s">
        <v>7047</v>
      </c>
      <c r="C7078" s="5" t="s">
        <v>23162</v>
      </c>
      <c r="D7078" s="6" t="s">
        <v>23163</v>
      </c>
    </row>
    <row r="7079" spans="1:4" ht="15.6" x14ac:dyDescent="0.25">
      <c r="A7079" s="4" t="s">
        <v>31</v>
      </c>
      <c r="B7079" s="1" t="s">
        <v>7048</v>
      </c>
      <c r="C7079" s="5" t="s">
        <v>23164</v>
      </c>
      <c r="D7079" s="6" t="s">
        <v>23165</v>
      </c>
    </row>
    <row r="7080" spans="1:4" ht="15.6" x14ac:dyDescent="0.25">
      <c r="A7080" s="4" t="s">
        <v>31</v>
      </c>
      <c r="B7080" s="1" t="s">
        <v>7049</v>
      </c>
      <c r="C7080" s="5" t="s">
        <v>23166</v>
      </c>
      <c r="D7080" s="6" t="s">
        <v>23167</v>
      </c>
    </row>
    <row r="7081" spans="1:4" ht="15.6" x14ac:dyDescent="0.25">
      <c r="A7081" s="4" t="s">
        <v>31</v>
      </c>
      <c r="B7081" s="1" t="s">
        <v>7050</v>
      </c>
      <c r="C7081" s="5" t="s">
        <v>23168</v>
      </c>
      <c r="D7081" s="6" t="s">
        <v>23169</v>
      </c>
    </row>
    <row r="7082" spans="1:4" ht="15.6" x14ac:dyDescent="0.25">
      <c r="A7082" s="4" t="s">
        <v>31</v>
      </c>
      <c r="B7082" s="1" t="s">
        <v>7051</v>
      </c>
      <c r="C7082" s="5" t="s">
        <v>23170</v>
      </c>
      <c r="D7082" s="6" t="s">
        <v>23171</v>
      </c>
    </row>
    <row r="7083" spans="1:4" ht="15.6" x14ac:dyDescent="0.25">
      <c r="A7083" s="4" t="s">
        <v>31</v>
      </c>
      <c r="B7083" s="1" t="s">
        <v>7052</v>
      </c>
      <c r="C7083" s="5" t="s">
        <v>23172</v>
      </c>
      <c r="D7083" s="6" t="s">
        <v>23173</v>
      </c>
    </row>
    <row r="7084" spans="1:4" ht="15.6" x14ac:dyDescent="0.25">
      <c r="A7084" s="4" t="s">
        <v>31</v>
      </c>
      <c r="B7084" s="1" t="s">
        <v>7053</v>
      </c>
      <c r="C7084" s="5" t="s">
        <v>23174</v>
      </c>
      <c r="D7084" s="6" t="s">
        <v>23175</v>
      </c>
    </row>
    <row r="7085" spans="1:4" ht="15.6" x14ac:dyDescent="0.25">
      <c r="A7085" s="4" t="s">
        <v>31</v>
      </c>
      <c r="B7085" s="1" t="s">
        <v>7054</v>
      </c>
      <c r="C7085" s="5" t="s">
        <v>23176</v>
      </c>
      <c r="D7085" s="6" t="s">
        <v>23177</v>
      </c>
    </row>
    <row r="7086" spans="1:4" ht="15.6" x14ac:dyDescent="0.25">
      <c r="A7086" s="4" t="s">
        <v>31</v>
      </c>
      <c r="B7086" s="1" t="s">
        <v>7055</v>
      </c>
      <c r="C7086" s="5" t="s">
        <v>23178</v>
      </c>
      <c r="D7086" s="6" t="s">
        <v>23179</v>
      </c>
    </row>
    <row r="7087" spans="1:4" ht="15.6" x14ac:dyDescent="0.25">
      <c r="A7087" s="4" t="s">
        <v>31</v>
      </c>
      <c r="B7087" s="1" t="s">
        <v>7056</v>
      </c>
      <c r="C7087" s="5" t="s">
        <v>23180</v>
      </c>
      <c r="D7087" s="6" t="s">
        <v>23181</v>
      </c>
    </row>
    <row r="7088" spans="1:4" ht="15.6" x14ac:dyDescent="0.25">
      <c r="A7088" s="4" t="s">
        <v>31</v>
      </c>
      <c r="B7088" s="1" t="s">
        <v>7057</v>
      </c>
      <c r="C7088" s="5" t="s">
        <v>23182</v>
      </c>
      <c r="D7088" s="6" t="s">
        <v>23183</v>
      </c>
    </row>
    <row r="7089" spans="1:4" ht="15.6" x14ac:dyDescent="0.25">
      <c r="A7089" s="4" t="s">
        <v>31</v>
      </c>
      <c r="B7089" s="1" t="s">
        <v>7058</v>
      </c>
      <c r="C7089" s="5" t="s">
        <v>23184</v>
      </c>
      <c r="D7089" s="6" t="s">
        <v>23185</v>
      </c>
    </row>
    <row r="7090" spans="1:4" ht="31.2" x14ac:dyDescent="0.25">
      <c r="A7090" s="4" t="s">
        <v>31</v>
      </c>
      <c r="B7090" s="1" t="s">
        <v>7059</v>
      </c>
      <c r="C7090" s="5" t="s">
        <v>23186</v>
      </c>
      <c r="D7090" s="6" t="s">
        <v>23187</v>
      </c>
    </row>
    <row r="7091" spans="1:4" ht="15.6" x14ac:dyDescent="0.25">
      <c r="A7091" s="4" t="s">
        <v>31</v>
      </c>
      <c r="B7091" s="1" t="s">
        <v>7060</v>
      </c>
      <c r="C7091" s="5" t="s">
        <v>23188</v>
      </c>
      <c r="D7091" s="6" t="s">
        <v>23189</v>
      </c>
    </row>
    <row r="7092" spans="1:4" ht="15.6" x14ac:dyDescent="0.25">
      <c r="A7092" s="4" t="s">
        <v>31</v>
      </c>
      <c r="B7092" s="1" t="s">
        <v>7061</v>
      </c>
      <c r="C7092" s="5" t="s">
        <v>23190</v>
      </c>
      <c r="D7092" s="6" t="s">
        <v>23191</v>
      </c>
    </row>
    <row r="7093" spans="1:4" ht="15.6" x14ac:dyDescent="0.25">
      <c r="A7093" s="4" t="s">
        <v>31</v>
      </c>
      <c r="B7093" s="1" t="s">
        <v>7062</v>
      </c>
      <c r="C7093" s="5" t="s">
        <v>23192</v>
      </c>
      <c r="D7093" s="6" t="s">
        <v>23193</v>
      </c>
    </row>
    <row r="7094" spans="1:4" ht="15.6" x14ac:dyDescent="0.25">
      <c r="A7094" s="4" t="s">
        <v>31</v>
      </c>
      <c r="B7094" s="1" t="s">
        <v>7063</v>
      </c>
      <c r="C7094" s="5" t="s">
        <v>23194</v>
      </c>
      <c r="D7094" s="6" t="s">
        <v>23195</v>
      </c>
    </row>
    <row r="7095" spans="1:4" ht="15.6" x14ac:dyDescent="0.25">
      <c r="A7095" s="4" t="s">
        <v>31</v>
      </c>
      <c r="B7095" s="1" t="s">
        <v>7064</v>
      </c>
      <c r="C7095" s="8" t="s">
        <v>23196</v>
      </c>
      <c r="D7095" s="6" t="s">
        <v>23197</v>
      </c>
    </row>
    <row r="7096" spans="1:4" ht="15.6" x14ac:dyDescent="0.25">
      <c r="A7096" s="4" t="s">
        <v>31</v>
      </c>
      <c r="B7096" s="1" t="s">
        <v>7065</v>
      </c>
      <c r="C7096" s="5" t="s">
        <v>23198</v>
      </c>
      <c r="D7096" s="6" t="s">
        <v>23199</v>
      </c>
    </row>
    <row r="7097" spans="1:4" ht="15.6" x14ac:dyDescent="0.25">
      <c r="A7097" s="4" t="s">
        <v>31</v>
      </c>
      <c r="B7097" s="1" t="s">
        <v>7066</v>
      </c>
      <c r="C7097" s="5" t="s">
        <v>23200</v>
      </c>
      <c r="D7097" s="6" t="s">
        <v>23201</v>
      </c>
    </row>
    <row r="7098" spans="1:4" ht="15.6" x14ac:dyDescent="0.25">
      <c r="A7098" s="4" t="s">
        <v>31</v>
      </c>
      <c r="B7098" s="1" t="s">
        <v>7067</v>
      </c>
      <c r="C7098" s="5" t="s">
        <v>23202</v>
      </c>
      <c r="D7098" s="6" t="s">
        <v>23202</v>
      </c>
    </row>
    <row r="7099" spans="1:4" ht="15.6" x14ac:dyDescent="0.25">
      <c r="A7099" s="4" t="s">
        <v>31</v>
      </c>
      <c r="B7099" s="1" t="s">
        <v>7068</v>
      </c>
      <c r="C7099" s="5" t="s">
        <v>23203</v>
      </c>
      <c r="D7099" s="6" t="s">
        <v>23204</v>
      </c>
    </row>
    <row r="7100" spans="1:4" ht="15.6" x14ac:dyDescent="0.25">
      <c r="A7100" s="4" t="s">
        <v>31</v>
      </c>
      <c r="B7100" s="1" t="s">
        <v>7069</v>
      </c>
      <c r="C7100" s="5" t="s">
        <v>23205</v>
      </c>
      <c r="D7100" s="6" t="s">
        <v>23206</v>
      </c>
    </row>
    <row r="7101" spans="1:4" ht="15.6" x14ac:dyDescent="0.25">
      <c r="A7101" s="4" t="s">
        <v>31</v>
      </c>
      <c r="B7101" s="1" t="s">
        <v>7070</v>
      </c>
      <c r="C7101" s="5" t="s">
        <v>23207</v>
      </c>
      <c r="D7101" s="6" t="s">
        <v>23208</v>
      </c>
    </row>
    <row r="7102" spans="1:4" ht="15.6" x14ac:dyDescent="0.25">
      <c r="A7102" s="4" t="s">
        <v>31</v>
      </c>
      <c r="B7102" s="1" t="s">
        <v>7071</v>
      </c>
      <c r="C7102" s="5" t="s">
        <v>23209</v>
      </c>
      <c r="D7102" s="6" t="s">
        <v>23210</v>
      </c>
    </row>
    <row r="7103" spans="1:4" ht="15.6" x14ac:dyDescent="0.25">
      <c r="A7103" s="4" t="s">
        <v>31</v>
      </c>
      <c r="B7103" s="1" t="s">
        <v>7072</v>
      </c>
      <c r="C7103" s="5" t="s">
        <v>23211</v>
      </c>
      <c r="D7103" s="6" t="s">
        <v>23212</v>
      </c>
    </row>
    <row r="7104" spans="1:4" ht="15.6" x14ac:dyDescent="0.25">
      <c r="A7104" s="4" t="s">
        <v>31</v>
      </c>
      <c r="B7104" s="1" t="s">
        <v>7073</v>
      </c>
      <c r="C7104" s="5" t="s">
        <v>23213</v>
      </c>
      <c r="D7104" s="6" t="s">
        <v>23214</v>
      </c>
    </row>
    <row r="7105" spans="1:4" ht="15.6" x14ac:dyDescent="0.25">
      <c r="A7105" s="4" t="s">
        <v>31</v>
      </c>
      <c r="B7105" s="1" t="s">
        <v>7074</v>
      </c>
      <c r="C7105" s="5" t="s">
        <v>23215</v>
      </c>
      <c r="D7105" s="6" t="s">
        <v>23216</v>
      </c>
    </row>
    <row r="7106" spans="1:4" ht="26.4" x14ac:dyDescent="0.25">
      <c r="A7106" s="4" t="s">
        <v>31</v>
      </c>
      <c r="B7106" s="1" t="s">
        <v>7075</v>
      </c>
      <c r="C7106" s="8" t="s">
        <v>23217</v>
      </c>
      <c r="D7106" s="7" t="s">
        <v>23218</v>
      </c>
    </row>
    <row r="7107" spans="1:4" ht="31.2" x14ac:dyDescent="0.25">
      <c r="A7107" s="4" t="s">
        <v>31</v>
      </c>
      <c r="B7107" s="1" t="s">
        <v>7076</v>
      </c>
      <c r="C7107" s="5" t="s">
        <v>23219</v>
      </c>
      <c r="D7107" s="6" t="s">
        <v>23220</v>
      </c>
    </row>
    <row r="7108" spans="1:4" ht="15.6" x14ac:dyDescent="0.25">
      <c r="A7108" s="4" t="s">
        <v>31</v>
      </c>
      <c r="B7108" s="1" t="s">
        <v>7077</v>
      </c>
      <c r="C7108" s="5" t="s">
        <v>23221</v>
      </c>
      <c r="D7108" s="6" t="s">
        <v>23222</v>
      </c>
    </row>
    <row r="7109" spans="1:4" ht="15.6" x14ac:dyDescent="0.25">
      <c r="A7109" s="4" t="s">
        <v>31</v>
      </c>
      <c r="B7109" s="1" t="s">
        <v>7078</v>
      </c>
      <c r="C7109" s="5" t="s">
        <v>23223</v>
      </c>
      <c r="D7109" s="6" t="s">
        <v>23224</v>
      </c>
    </row>
    <row r="7110" spans="1:4" ht="15.6" x14ac:dyDescent="0.25">
      <c r="A7110" s="4" t="s">
        <v>31</v>
      </c>
      <c r="B7110" s="1" t="s">
        <v>7079</v>
      </c>
      <c r="C7110" s="5" t="s">
        <v>23225</v>
      </c>
      <c r="D7110" s="6" t="s">
        <v>23226</v>
      </c>
    </row>
    <row r="7111" spans="1:4" ht="15.6" x14ac:dyDescent="0.25">
      <c r="A7111" s="4" t="s">
        <v>31</v>
      </c>
      <c r="B7111" s="1" t="s">
        <v>7080</v>
      </c>
      <c r="C7111" s="5" t="s">
        <v>23227</v>
      </c>
      <c r="D7111" s="6" t="s">
        <v>23228</v>
      </c>
    </row>
    <row r="7112" spans="1:4" ht="31.2" x14ac:dyDescent="0.25">
      <c r="A7112" s="4" t="s">
        <v>31</v>
      </c>
      <c r="B7112" s="1" t="s">
        <v>7081</v>
      </c>
      <c r="C7112" s="5" t="s">
        <v>23229</v>
      </c>
      <c r="D7112" s="6" t="s">
        <v>23230</v>
      </c>
    </row>
    <row r="7113" spans="1:4" ht="15.6" x14ac:dyDescent="0.25">
      <c r="A7113" s="4" t="s">
        <v>31</v>
      </c>
      <c r="B7113" s="1" t="s">
        <v>7082</v>
      </c>
      <c r="C7113" s="5" t="s">
        <v>23231</v>
      </c>
      <c r="D7113" s="6" t="s">
        <v>23232</v>
      </c>
    </row>
    <row r="7114" spans="1:4" ht="15.6" x14ac:dyDescent="0.25">
      <c r="A7114" s="4" t="s">
        <v>31</v>
      </c>
      <c r="B7114" s="1" t="s">
        <v>7083</v>
      </c>
      <c r="C7114" s="5" t="s">
        <v>23233</v>
      </c>
      <c r="D7114" s="6" t="s">
        <v>23234</v>
      </c>
    </row>
    <row r="7115" spans="1:4" ht="15.6" x14ac:dyDescent="0.25">
      <c r="A7115" s="4" t="s">
        <v>31</v>
      </c>
      <c r="B7115" s="1" t="s">
        <v>7084</v>
      </c>
      <c r="C7115" s="5" t="s">
        <v>23235</v>
      </c>
      <c r="D7115" s="6" t="s">
        <v>23236</v>
      </c>
    </row>
    <row r="7116" spans="1:4" ht="15.6" x14ac:dyDescent="0.25">
      <c r="A7116" s="4" t="s">
        <v>31</v>
      </c>
      <c r="B7116" s="1" t="s">
        <v>7085</v>
      </c>
      <c r="C7116" s="5" t="s">
        <v>23237</v>
      </c>
      <c r="D7116" s="6" t="s">
        <v>23238</v>
      </c>
    </row>
    <row r="7117" spans="1:4" ht="26.4" x14ac:dyDescent="0.25">
      <c r="A7117" s="4" t="s">
        <v>31</v>
      </c>
      <c r="B7117" s="1" t="s">
        <v>7086</v>
      </c>
      <c r="C7117" s="5" t="s">
        <v>23239</v>
      </c>
      <c r="D7117" s="7" t="s">
        <v>23240</v>
      </c>
    </row>
    <row r="7118" spans="1:4" ht="15.6" x14ac:dyDescent="0.25">
      <c r="A7118" s="4" t="s">
        <v>31</v>
      </c>
      <c r="B7118" s="1" t="s">
        <v>7087</v>
      </c>
      <c r="C7118" s="5" t="s">
        <v>23241</v>
      </c>
      <c r="D7118" s="6" t="s">
        <v>23242</v>
      </c>
    </row>
    <row r="7119" spans="1:4" ht="15.6" x14ac:dyDescent="0.25">
      <c r="A7119" s="4" t="s">
        <v>31</v>
      </c>
      <c r="B7119" s="1" t="s">
        <v>7088</v>
      </c>
      <c r="C7119" s="5" t="s">
        <v>23243</v>
      </c>
      <c r="D7119" s="6" t="s">
        <v>23244</v>
      </c>
    </row>
    <row r="7120" spans="1:4" ht="15.6" x14ac:dyDescent="0.25">
      <c r="A7120" s="4" t="s">
        <v>31</v>
      </c>
      <c r="B7120" s="1" t="s">
        <v>7089</v>
      </c>
      <c r="C7120" s="8" t="s">
        <v>23245</v>
      </c>
      <c r="D7120" s="6" t="s">
        <v>23246</v>
      </c>
    </row>
    <row r="7121" spans="1:4" ht="15.6" x14ac:dyDescent="0.25">
      <c r="A7121" s="4" t="s">
        <v>31</v>
      </c>
      <c r="B7121" s="1" t="s">
        <v>7090</v>
      </c>
      <c r="C7121" s="5" t="s">
        <v>23247</v>
      </c>
      <c r="D7121" s="6" t="s">
        <v>23248</v>
      </c>
    </row>
    <row r="7122" spans="1:4" ht="15.6" x14ac:dyDescent="0.25">
      <c r="A7122" s="4" t="s">
        <v>31</v>
      </c>
      <c r="B7122" s="1" t="s">
        <v>7091</v>
      </c>
      <c r="C7122" s="5" t="s">
        <v>23249</v>
      </c>
      <c r="D7122" s="6" t="s">
        <v>23250</v>
      </c>
    </row>
    <row r="7123" spans="1:4" ht="15.6" x14ac:dyDescent="0.25">
      <c r="A7123" s="4" t="s">
        <v>31</v>
      </c>
      <c r="B7123" s="1" t="s">
        <v>7092</v>
      </c>
      <c r="C7123" s="5" t="s">
        <v>23251</v>
      </c>
      <c r="D7123" s="6" t="s">
        <v>23252</v>
      </c>
    </row>
    <row r="7124" spans="1:4" ht="15.6" x14ac:dyDescent="0.25">
      <c r="A7124" s="4" t="s">
        <v>31</v>
      </c>
      <c r="B7124" s="1" t="s">
        <v>7093</v>
      </c>
      <c r="C7124" s="5" t="s">
        <v>23253</v>
      </c>
      <c r="D7124" s="6" t="s">
        <v>23254</v>
      </c>
    </row>
    <row r="7125" spans="1:4" ht="31.2" x14ac:dyDescent="0.25">
      <c r="A7125" s="4" t="s">
        <v>31</v>
      </c>
      <c r="B7125" s="1" t="s">
        <v>7094</v>
      </c>
      <c r="C7125" s="5" t="s">
        <v>23255</v>
      </c>
      <c r="D7125" s="6" t="s">
        <v>23256</v>
      </c>
    </row>
    <row r="7126" spans="1:4" ht="15.6" x14ac:dyDescent="0.25">
      <c r="A7126" s="4" t="s">
        <v>31</v>
      </c>
      <c r="B7126" s="1" t="s">
        <v>7095</v>
      </c>
      <c r="C7126" s="5" t="s">
        <v>23257</v>
      </c>
      <c r="D7126" s="6" t="s">
        <v>23258</v>
      </c>
    </row>
    <row r="7127" spans="1:4" ht="31.2" x14ac:dyDescent="0.25">
      <c r="A7127" s="4" t="s">
        <v>31</v>
      </c>
      <c r="B7127" s="1" t="s">
        <v>7096</v>
      </c>
      <c r="C7127" s="5" t="s">
        <v>23259</v>
      </c>
      <c r="D7127" s="6" t="s">
        <v>23260</v>
      </c>
    </row>
    <row r="7128" spans="1:4" ht="15.6" x14ac:dyDescent="0.25">
      <c r="A7128" s="4" t="s">
        <v>31</v>
      </c>
      <c r="B7128" s="1" t="s">
        <v>7097</v>
      </c>
      <c r="C7128" s="5" t="s">
        <v>23261</v>
      </c>
      <c r="D7128" s="6" t="s">
        <v>23262</v>
      </c>
    </row>
    <row r="7129" spans="1:4" ht="15.6" x14ac:dyDescent="0.25">
      <c r="A7129" s="4" t="s">
        <v>31</v>
      </c>
      <c r="B7129" s="1" t="s">
        <v>7098</v>
      </c>
      <c r="C7129" s="5" t="s">
        <v>23263</v>
      </c>
      <c r="D7129" s="6" t="s">
        <v>23264</v>
      </c>
    </row>
    <row r="7130" spans="1:4" ht="15.6" x14ac:dyDescent="0.25">
      <c r="A7130" s="4" t="s">
        <v>31</v>
      </c>
      <c r="B7130" s="1" t="s">
        <v>7099</v>
      </c>
      <c r="C7130" s="5" t="s">
        <v>23265</v>
      </c>
      <c r="D7130" s="6" t="s">
        <v>23266</v>
      </c>
    </row>
    <row r="7131" spans="1:4" ht="15.6" x14ac:dyDescent="0.25">
      <c r="A7131" s="4" t="s">
        <v>31</v>
      </c>
      <c r="B7131" s="1" t="s">
        <v>7100</v>
      </c>
      <c r="C7131" s="5" t="s">
        <v>23267</v>
      </c>
      <c r="D7131" s="6" t="s">
        <v>23268</v>
      </c>
    </row>
    <row r="7132" spans="1:4" ht="15.6" x14ac:dyDescent="0.25">
      <c r="A7132" s="4" t="s">
        <v>31</v>
      </c>
      <c r="B7132" s="1" t="s">
        <v>7101</v>
      </c>
      <c r="C7132" s="5" t="s">
        <v>23269</v>
      </c>
      <c r="D7132" s="6" t="s">
        <v>23270</v>
      </c>
    </row>
    <row r="7133" spans="1:4" ht="15.6" x14ac:dyDescent="0.25">
      <c r="A7133" s="4" t="s">
        <v>31</v>
      </c>
      <c r="B7133" s="1" t="s">
        <v>7102</v>
      </c>
      <c r="C7133" s="5" t="s">
        <v>23271</v>
      </c>
      <c r="D7133" s="6" t="s">
        <v>23272</v>
      </c>
    </row>
    <row r="7134" spans="1:4" ht="31.2" x14ac:dyDescent="0.25">
      <c r="A7134" s="4" t="s">
        <v>31</v>
      </c>
      <c r="B7134" s="1" t="s">
        <v>7103</v>
      </c>
      <c r="C7134" s="5" t="s">
        <v>23273</v>
      </c>
      <c r="D7134" s="6" t="s">
        <v>23274</v>
      </c>
    </row>
    <row r="7135" spans="1:4" ht="15.6" x14ac:dyDescent="0.25">
      <c r="A7135" s="4" t="s">
        <v>31</v>
      </c>
      <c r="B7135" s="1" t="s">
        <v>7104</v>
      </c>
      <c r="C7135" s="5" t="s">
        <v>23275</v>
      </c>
      <c r="D7135" s="6" t="s">
        <v>23276</v>
      </c>
    </row>
    <row r="7136" spans="1:4" ht="15.6" x14ac:dyDescent="0.25">
      <c r="A7136" s="4" t="s">
        <v>31</v>
      </c>
      <c r="B7136" s="1" t="s">
        <v>7105</v>
      </c>
      <c r="C7136" s="5" t="s">
        <v>23277</v>
      </c>
      <c r="D7136" s="6" t="s">
        <v>23278</v>
      </c>
    </row>
    <row r="7137" spans="1:4" ht="15.6" x14ac:dyDescent="0.25">
      <c r="A7137" s="4" t="s">
        <v>31</v>
      </c>
      <c r="B7137" s="1" t="s">
        <v>7106</v>
      </c>
      <c r="C7137" s="5" t="s">
        <v>23279</v>
      </c>
      <c r="D7137" s="6" t="s">
        <v>23280</v>
      </c>
    </row>
    <row r="7138" spans="1:4" ht="15.6" x14ac:dyDescent="0.25">
      <c r="A7138" s="4" t="s">
        <v>31</v>
      </c>
      <c r="B7138" s="1" t="s">
        <v>7107</v>
      </c>
      <c r="C7138" s="5" t="s">
        <v>23281</v>
      </c>
      <c r="D7138" s="6" t="s">
        <v>23282</v>
      </c>
    </row>
    <row r="7139" spans="1:4" ht="15.6" x14ac:dyDescent="0.25">
      <c r="A7139" s="4" t="s">
        <v>31</v>
      </c>
      <c r="B7139" s="1" t="s">
        <v>7108</v>
      </c>
      <c r="C7139" s="5" t="s">
        <v>23283</v>
      </c>
      <c r="D7139" s="6" t="s">
        <v>23284</v>
      </c>
    </row>
    <row r="7140" spans="1:4" ht="15.6" x14ac:dyDescent="0.25">
      <c r="A7140" s="4" t="s">
        <v>31</v>
      </c>
      <c r="B7140" s="1" t="s">
        <v>7109</v>
      </c>
      <c r="C7140" s="5" t="s">
        <v>23285</v>
      </c>
      <c r="D7140" s="6" t="s">
        <v>23286</v>
      </c>
    </row>
    <row r="7141" spans="1:4" ht="15.6" x14ac:dyDescent="0.25">
      <c r="A7141" s="4" t="s">
        <v>31</v>
      </c>
      <c r="B7141" s="1" t="s">
        <v>7110</v>
      </c>
      <c r="C7141" s="5" t="s">
        <v>23287</v>
      </c>
      <c r="D7141" s="6" t="s">
        <v>23288</v>
      </c>
    </row>
    <row r="7142" spans="1:4" ht="31.2" x14ac:dyDescent="0.25">
      <c r="A7142" s="4" t="s">
        <v>31</v>
      </c>
      <c r="B7142" s="1" t="s">
        <v>7111</v>
      </c>
      <c r="C7142" s="5" t="s">
        <v>23289</v>
      </c>
      <c r="D7142" s="6" t="s">
        <v>23290</v>
      </c>
    </row>
    <row r="7143" spans="1:4" ht="31.2" x14ac:dyDescent="0.25">
      <c r="A7143" s="4" t="s">
        <v>31</v>
      </c>
      <c r="B7143" s="1" t="s">
        <v>7112</v>
      </c>
      <c r="C7143" s="5" t="s">
        <v>23291</v>
      </c>
      <c r="D7143" s="6" t="s">
        <v>23292</v>
      </c>
    </row>
    <row r="7144" spans="1:4" ht="15.6" x14ac:dyDescent="0.25">
      <c r="A7144" s="4" t="s">
        <v>31</v>
      </c>
      <c r="B7144" s="1" t="s">
        <v>7113</v>
      </c>
      <c r="C7144" s="5" t="s">
        <v>23293</v>
      </c>
      <c r="D7144" s="6" t="s">
        <v>23294</v>
      </c>
    </row>
    <row r="7145" spans="1:4" ht="15.6" x14ac:dyDescent="0.25">
      <c r="A7145" s="4" t="s">
        <v>31</v>
      </c>
      <c r="B7145" s="1" t="s">
        <v>7114</v>
      </c>
      <c r="C7145" s="5" t="s">
        <v>23295</v>
      </c>
      <c r="D7145" s="6" t="s">
        <v>23296</v>
      </c>
    </row>
    <row r="7146" spans="1:4" ht="15.6" x14ac:dyDescent="0.25">
      <c r="A7146" s="4" t="s">
        <v>31</v>
      </c>
      <c r="B7146" s="1" t="s">
        <v>7115</v>
      </c>
      <c r="C7146" s="5" t="s">
        <v>23297</v>
      </c>
      <c r="D7146" s="6" t="s">
        <v>23298</v>
      </c>
    </row>
    <row r="7147" spans="1:4" ht="15.6" x14ac:dyDescent="0.25">
      <c r="A7147" s="4" t="s">
        <v>31</v>
      </c>
      <c r="B7147" s="1" t="s">
        <v>7116</v>
      </c>
      <c r="C7147" s="5" t="s">
        <v>23299</v>
      </c>
      <c r="D7147" s="6" t="s">
        <v>23300</v>
      </c>
    </row>
    <row r="7148" spans="1:4" ht="31.2" x14ac:dyDescent="0.25">
      <c r="A7148" s="4" t="s">
        <v>31</v>
      </c>
      <c r="B7148" s="1" t="s">
        <v>7117</v>
      </c>
      <c r="C7148" s="5" t="s">
        <v>23301</v>
      </c>
      <c r="D7148" s="6" t="s">
        <v>23302</v>
      </c>
    </row>
    <row r="7149" spans="1:4" ht="15.6" x14ac:dyDescent="0.25">
      <c r="A7149" s="4" t="s">
        <v>31</v>
      </c>
      <c r="B7149" s="1" t="s">
        <v>7118</v>
      </c>
      <c r="C7149" s="5" t="s">
        <v>23303</v>
      </c>
      <c r="D7149" s="6" t="s">
        <v>23304</v>
      </c>
    </row>
    <row r="7150" spans="1:4" ht="46.8" x14ac:dyDescent="0.25">
      <c r="A7150" s="4" t="s">
        <v>31</v>
      </c>
      <c r="B7150" s="1" t="s">
        <v>7119</v>
      </c>
      <c r="C7150" s="5" t="s">
        <v>23305</v>
      </c>
      <c r="D7150" s="6" t="s">
        <v>23306</v>
      </c>
    </row>
    <row r="7151" spans="1:4" ht="31.2" x14ac:dyDescent="0.25">
      <c r="A7151" s="4" t="s">
        <v>31</v>
      </c>
      <c r="B7151" s="1" t="s">
        <v>7120</v>
      </c>
      <c r="C7151" s="5" t="s">
        <v>23307</v>
      </c>
      <c r="D7151" s="6" t="s">
        <v>23308</v>
      </c>
    </row>
    <row r="7152" spans="1:4" ht="15.6" x14ac:dyDescent="0.25">
      <c r="A7152" s="4" t="s">
        <v>31</v>
      </c>
      <c r="B7152" s="1" t="s">
        <v>7121</v>
      </c>
      <c r="C7152" s="5" t="s">
        <v>23309</v>
      </c>
      <c r="D7152" s="6" t="s">
        <v>23310</v>
      </c>
    </row>
    <row r="7153" spans="1:4" ht="15.6" x14ac:dyDescent="0.25">
      <c r="A7153" s="4" t="s">
        <v>31</v>
      </c>
      <c r="B7153" s="1" t="s">
        <v>7122</v>
      </c>
      <c r="C7153" s="5" t="s">
        <v>23311</v>
      </c>
      <c r="D7153" s="6" t="s">
        <v>23312</v>
      </c>
    </row>
    <row r="7154" spans="1:4" ht="15.6" x14ac:dyDescent="0.25">
      <c r="A7154" s="4" t="s">
        <v>31</v>
      </c>
      <c r="B7154" s="1" t="s">
        <v>7123</v>
      </c>
      <c r="C7154" s="5" t="s">
        <v>23313</v>
      </c>
      <c r="D7154" s="6" t="s">
        <v>23314</v>
      </c>
    </row>
    <row r="7155" spans="1:4" ht="15.6" x14ac:dyDescent="0.25">
      <c r="A7155" s="4" t="s">
        <v>31</v>
      </c>
      <c r="B7155" s="1" t="s">
        <v>7124</v>
      </c>
      <c r="C7155" s="5" t="s">
        <v>23315</v>
      </c>
      <c r="D7155" s="6" t="s">
        <v>23316</v>
      </c>
    </row>
    <row r="7156" spans="1:4" ht="15.6" x14ac:dyDescent="0.25">
      <c r="A7156" s="4" t="s">
        <v>31</v>
      </c>
      <c r="B7156" s="1" t="s">
        <v>7125</v>
      </c>
      <c r="C7156" s="5" t="s">
        <v>23317</v>
      </c>
      <c r="D7156" s="6" t="s">
        <v>23318</v>
      </c>
    </row>
    <row r="7157" spans="1:4" ht="15.6" x14ac:dyDescent="0.25">
      <c r="A7157" s="4" t="s">
        <v>31</v>
      </c>
      <c r="B7157" s="1" t="s">
        <v>7126</v>
      </c>
      <c r="C7157" s="5" t="s">
        <v>23319</v>
      </c>
      <c r="D7157" s="6" t="s">
        <v>23320</v>
      </c>
    </row>
    <row r="7158" spans="1:4" ht="15.6" x14ac:dyDescent="0.25">
      <c r="A7158" s="4" t="s">
        <v>31</v>
      </c>
      <c r="B7158" s="1" t="s">
        <v>7127</v>
      </c>
      <c r="C7158" s="5" t="s">
        <v>23321</v>
      </c>
      <c r="D7158" s="6" t="s">
        <v>23322</v>
      </c>
    </row>
    <row r="7159" spans="1:4" ht="31.2" x14ac:dyDescent="0.25">
      <c r="A7159" s="4" t="s">
        <v>31</v>
      </c>
      <c r="B7159" s="1" t="s">
        <v>7128</v>
      </c>
      <c r="C7159" s="8" t="s">
        <v>23323</v>
      </c>
      <c r="D7159" s="6" t="s">
        <v>23324</v>
      </c>
    </row>
    <row r="7160" spans="1:4" ht="15.6" x14ac:dyDescent="0.25">
      <c r="A7160" s="4" t="s">
        <v>31</v>
      </c>
      <c r="B7160" s="1" t="s">
        <v>7129</v>
      </c>
      <c r="C7160" s="5" t="s">
        <v>23325</v>
      </c>
      <c r="D7160" s="6" t="s">
        <v>23326</v>
      </c>
    </row>
    <row r="7161" spans="1:4" ht="15.6" x14ac:dyDescent="0.25">
      <c r="A7161" s="4" t="s">
        <v>31</v>
      </c>
      <c r="B7161" s="1" t="s">
        <v>7130</v>
      </c>
      <c r="C7161" s="5" t="s">
        <v>23327</v>
      </c>
      <c r="D7161" s="6" t="s">
        <v>23328</v>
      </c>
    </row>
    <row r="7162" spans="1:4" ht="15.6" x14ac:dyDescent="0.25">
      <c r="A7162" s="4" t="s">
        <v>31</v>
      </c>
      <c r="B7162" s="1" t="s">
        <v>7131</v>
      </c>
      <c r="C7162" s="5" t="s">
        <v>23329</v>
      </c>
      <c r="D7162" s="6" t="s">
        <v>23330</v>
      </c>
    </row>
    <row r="7163" spans="1:4" ht="15.6" x14ac:dyDescent="0.25">
      <c r="A7163" s="4" t="s">
        <v>31</v>
      </c>
      <c r="B7163" s="1" t="s">
        <v>7132</v>
      </c>
      <c r="C7163" s="5" t="s">
        <v>23331</v>
      </c>
      <c r="D7163" s="6" t="s">
        <v>23331</v>
      </c>
    </row>
    <row r="7164" spans="1:4" ht="15.6" x14ac:dyDescent="0.25">
      <c r="A7164" s="4" t="s">
        <v>31</v>
      </c>
      <c r="B7164" s="1" t="s">
        <v>7133</v>
      </c>
      <c r="C7164" s="5" t="s">
        <v>23332</v>
      </c>
      <c r="D7164" s="6" t="s">
        <v>23333</v>
      </c>
    </row>
    <row r="7165" spans="1:4" ht="31.2" x14ac:dyDescent="0.25">
      <c r="A7165" s="4" t="s">
        <v>31</v>
      </c>
      <c r="B7165" s="1" t="s">
        <v>7134</v>
      </c>
      <c r="C7165" s="5" t="s">
        <v>23334</v>
      </c>
      <c r="D7165" s="6" t="s">
        <v>23335</v>
      </c>
    </row>
    <row r="7166" spans="1:4" ht="15.6" x14ac:dyDescent="0.25">
      <c r="A7166" s="4" t="s">
        <v>31</v>
      </c>
      <c r="B7166" s="1" t="s">
        <v>7135</v>
      </c>
      <c r="C7166" s="5" t="s">
        <v>23336</v>
      </c>
      <c r="D7166" s="6" t="s">
        <v>23337</v>
      </c>
    </row>
    <row r="7167" spans="1:4" ht="15.6" x14ac:dyDescent="0.25">
      <c r="A7167" s="4" t="s">
        <v>31</v>
      </c>
      <c r="B7167" s="1" t="s">
        <v>7136</v>
      </c>
      <c r="C7167" s="5" t="s">
        <v>23338</v>
      </c>
      <c r="D7167" s="6" t="s">
        <v>23339</v>
      </c>
    </row>
    <row r="7168" spans="1:4" ht="15.6" x14ac:dyDescent="0.25">
      <c r="A7168" s="4" t="s">
        <v>31</v>
      </c>
      <c r="B7168" s="1" t="s">
        <v>7137</v>
      </c>
      <c r="C7168" s="5" t="s">
        <v>23340</v>
      </c>
      <c r="D7168" s="6" t="s">
        <v>23341</v>
      </c>
    </row>
    <row r="7169" spans="1:4" ht="15.6" x14ac:dyDescent="0.25">
      <c r="A7169" s="4" t="s">
        <v>31</v>
      </c>
      <c r="B7169" s="1" t="s">
        <v>7138</v>
      </c>
      <c r="C7169" s="5" t="s">
        <v>23342</v>
      </c>
      <c r="D7169" s="6" t="s">
        <v>23343</v>
      </c>
    </row>
    <row r="7170" spans="1:4" ht="15.6" x14ac:dyDescent="0.25">
      <c r="A7170" s="4" t="s">
        <v>31</v>
      </c>
      <c r="B7170" s="1" t="s">
        <v>7139</v>
      </c>
      <c r="C7170" s="5" t="s">
        <v>23344</v>
      </c>
      <c r="D7170" s="6" t="s">
        <v>23345</v>
      </c>
    </row>
    <row r="7171" spans="1:4" ht="15.6" x14ac:dyDescent="0.25">
      <c r="A7171" s="4" t="s">
        <v>31</v>
      </c>
      <c r="B7171" s="1" t="s">
        <v>7140</v>
      </c>
      <c r="C7171" s="5" t="s">
        <v>23346</v>
      </c>
      <c r="D7171" s="7" t="s">
        <v>23347</v>
      </c>
    </row>
    <row r="7172" spans="1:4" ht="15.6" x14ac:dyDescent="0.25">
      <c r="A7172" s="4" t="s">
        <v>31</v>
      </c>
      <c r="B7172" s="1" t="s">
        <v>7141</v>
      </c>
      <c r="C7172" s="5" t="s">
        <v>23348</v>
      </c>
      <c r="D7172" s="6" t="s">
        <v>23349</v>
      </c>
    </row>
    <row r="7173" spans="1:4" ht="15.6" x14ac:dyDescent="0.25">
      <c r="A7173" s="4" t="s">
        <v>31</v>
      </c>
      <c r="B7173" s="1" t="s">
        <v>7142</v>
      </c>
      <c r="C7173" s="5" t="s">
        <v>23350</v>
      </c>
      <c r="D7173" s="6" t="s">
        <v>23351</v>
      </c>
    </row>
    <row r="7174" spans="1:4" ht="15.6" x14ac:dyDescent="0.25">
      <c r="A7174" s="4" t="s">
        <v>31</v>
      </c>
      <c r="B7174" s="1" t="s">
        <v>7143</v>
      </c>
      <c r="C7174" s="5" t="s">
        <v>23352</v>
      </c>
      <c r="D7174" s="6" t="s">
        <v>23353</v>
      </c>
    </row>
    <row r="7175" spans="1:4" ht="15.6" x14ac:dyDescent="0.25">
      <c r="A7175" s="4" t="s">
        <v>31</v>
      </c>
      <c r="B7175" s="1" t="s">
        <v>7144</v>
      </c>
      <c r="C7175" s="5" t="s">
        <v>23354</v>
      </c>
      <c r="D7175" s="6" t="s">
        <v>23355</v>
      </c>
    </row>
    <row r="7176" spans="1:4" ht="31.2" x14ac:dyDescent="0.25">
      <c r="A7176" s="4" t="s">
        <v>31</v>
      </c>
      <c r="B7176" s="1" t="s">
        <v>7145</v>
      </c>
      <c r="C7176" s="5" t="s">
        <v>23356</v>
      </c>
      <c r="D7176" s="6" t="s">
        <v>23357</v>
      </c>
    </row>
    <row r="7177" spans="1:4" ht="15.6" x14ac:dyDescent="0.25">
      <c r="A7177" s="4" t="s">
        <v>31</v>
      </c>
      <c r="B7177" s="1" t="s">
        <v>7146</v>
      </c>
      <c r="C7177" s="5" t="s">
        <v>23358</v>
      </c>
      <c r="D7177" s="6" t="s">
        <v>23359</v>
      </c>
    </row>
    <row r="7178" spans="1:4" ht="15.6" x14ac:dyDescent="0.25">
      <c r="A7178" s="4" t="s">
        <v>31</v>
      </c>
      <c r="B7178" s="1" t="s">
        <v>7147</v>
      </c>
      <c r="C7178" s="5" t="s">
        <v>23360</v>
      </c>
      <c r="D7178" s="6" t="s">
        <v>23361</v>
      </c>
    </row>
    <row r="7179" spans="1:4" ht="15.6" x14ac:dyDescent="0.25">
      <c r="A7179" s="4" t="s">
        <v>31</v>
      </c>
      <c r="B7179" s="1" t="s">
        <v>7148</v>
      </c>
      <c r="C7179" s="5" t="s">
        <v>23362</v>
      </c>
      <c r="D7179" s="6" t="s">
        <v>23363</v>
      </c>
    </row>
    <row r="7180" spans="1:4" ht="15.6" x14ac:dyDescent="0.25">
      <c r="A7180" s="4" t="s">
        <v>31</v>
      </c>
      <c r="B7180" s="1" t="s">
        <v>7149</v>
      </c>
      <c r="C7180" s="5" t="s">
        <v>23364</v>
      </c>
      <c r="D7180" s="6" t="s">
        <v>23365</v>
      </c>
    </row>
    <row r="7181" spans="1:4" ht="15.6" x14ac:dyDescent="0.25">
      <c r="A7181" s="4" t="s">
        <v>31</v>
      </c>
      <c r="B7181" s="1" t="s">
        <v>7150</v>
      </c>
      <c r="C7181" s="5" t="s">
        <v>23366</v>
      </c>
      <c r="D7181" s="6" t="s">
        <v>23367</v>
      </c>
    </row>
    <row r="7182" spans="1:4" ht="15.6" x14ac:dyDescent="0.25">
      <c r="A7182" s="4" t="s">
        <v>31</v>
      </c>
      <c r="B7182" s="1" t="s">
        <v>7151</v>
      </c>
      <c r="C7182" s="5" t="s">
        <v>23368</v>
      </c>
      <c r="D7182" s="6" t="s">
        <v>23369</v>
      </c>
    </row>
    <row r="7183" spans="1:4" ht="15.6" x14ac:dyDescent="0.25">
      <c r="A7183" s="4" t="s">
        <v>31</v>
      </c>
      <c r="B7183" s="1" t="s">
        <v>7152</v>
      </c>
      <c r="C7183" s="5" t="s">
        <v>23370</v>
      </c>
      <c r="D7183" s="6" t="s">
        <v>23371</v>
      </c>
    </row>
    <row r="7184" spans="1:4" ht="15.6" x14ac:dyDescent="0.25">
      <c r="A7184" s="4" t="s">
        <v>31</v>
      </c>
      <c r="B7184" s="1" t="s">
        <v>7153</v>
      </c>
      <c r="C7184" s="5" t="s">
        <v>23372</v>
      </c>
      <c r="D7184" s="6" t="s">
        <v>23373</v>
      </c>
    </row>
    <row r="7185" spans="1:4" ht="15.6" x14ac:dyDescent="0.25">
      <c r="A7185" s="4" t="s">
        <v>31</v>
      </c>
      <c r="B7185" s="1" t="s">
        <v>7154</v>
      </c>
      <c r="C7185" s="5" t="s">
        <v>23374</v>
      </c>
      <c r="D7185" s="6" t="s">
        <v>23375</v>
      </c>
    </row>
    <row r="7186" spans="1:4" ht="31.2" x14ac:dyDescent="0.25">
      <c r="A7186" s="4" t="s">
        <v>31</v>
      </c>
      <c r="B7186" s="1" t="s">
        <v>7155</v>
      </c>
      <c r="C7186" s="5" t="s">
        <v>23376</v>
      </c>
      <c r="D7186" s="7" t="s">
        <v>23377</v>
      </c>
    </row>
    <row r="7187" spans="1:4" ht="15.6" x14ac:dyDescent="0.25">
      <c r="A7187" s="4" t="s">
        <v>31</v>
      </c>
      <c r="B7187" s="1" t="s">
        <v>7156</v>
      </c>
      <c r="C7187" s="5" t="s">
        <v>23378</v>
      </c>
      <c r="D7187" s="6" t="s">
        <v>23379</v>
      </c>
    </row>
    <row r="7188" spans="1:4" ht="15.6" x14ac:dyDescent="0.25">
      <c r="A7188" s="4" t="s">
        <v>31</v>
      </c>
      <c r="B7188" s="1" t="s">
        <v>7157</v>
      </c>
      <c r="C7188" s="5" t="s">
        <v>23380</v>
      </c>
      <c r="D7188" s="6" t="s">
        <v>23380</v>
      </c>
    </row>
    <row r="7189" spans="1:4" ht="15.6" x14ac:dyDescent="0.25">
      <c r="A7189" s="4" t="s">
        <v>31</v>
      </c>
      <c r="B7189" s="1" t="s">
        <v>7158</v>
      </c>
      <c r="C7189" s="5" t="s">
        <v>23381</v>
      </c>
      <c r="D7189" s="6" t="s">
        <v>23382</v>
      </c>
    </row>
    <row r="7190" spans="1:4" ht="15.6" x14ac:dyDescent="0.25">
      <c r="A7190" s="4" t="s">
        <v>31</v>
      </c>
      <c r="B7190" s="1" t="s">
        <v>7159</v>
      </c>
      <c r="C7190" s="5" t="s">
        <v>23383</v>
      </c>
      <c r="D7190" s="6" t="s">
        <v>23384</v>
      </c>
    </row>
    <row r="7191" spans="1:4" ht="15.6" x14ac:dyDescent="0.25">
      <c r="A7191" s="4" t="s">
        <v>31</v>
      </c>
      <c r="B7191" s="1" t="s">
        <v>7160</v>
      </c>
      <c r="C7191" s="5" t="s">
        <v>23385</v>
      </c>
      <c r="D7191" s="7" t="s">
        <v>23386</v>
      </c>
    </row>
    <row r="7192" spans="1:4" ht="15.6" x14ac:dyDescent="0.25">
      <c r="A7192" s="4" t="s">
        <v>31</v>
      </c>
      <c r="B7192" s="1" t="s">
        <v>7161</v>
      </c>
      <c r="C7192" s="5" t="s">
        <v>23387</v>
      </c>
      <c r="D7192" s="6" t="s">
        <v>23388</v>
      </c>
    </row>
    <row r="7193" spans="1:4" ht="15.6" x14ac:dyDescent="0.25">
      <c r="A7193" s="4" t="s">
        <v>31</v>
      </c>
      <c r="B7193" s="1" t="s">
        <v>7162</v>
      </c>
      <c r="C7193" s="5" t="s">
        <v>23389</v>
      </c>
      <c r="D7193" s="6" t="s">
        <v>23390</v>
      </c>
    </row>
    <row r="7194" spans="1:4" ht="31.2" x14ac:dyDescent="0.25">
      <c r="A7194" s="4" t="s">
        <v>31</v>
      </c>
      <c r="B7194" s="1" t="s">
        <v>9183</v>
      </c>
      <c r="C7194" s="5" t="s">
        <v>23391</v>
      </c>
      <c r="D7194" s="6" t="s">
        <v>23392</v>
      </c>
    </row>
    <row r="7195" spans="1:4" ht="15.6" x14ac:dyDescent="0.25">
      <c r="A7195" s="4" t="s">
        <v>31</v>
      </c>
      <c r="B7195" s="1" t="s">
        <v>7163</v>
      </c>
      <c r="C7195" s="5" t="s">
        <v>23393</v>
      </c>
      <c r="D7195" s="6" t="s">
        <v>23394</v>
      </c>
    </row>
    <row r="7196" spans="1:4" ht="15.6" x14ac:dyDescent="0.25">
      <c r="A7196" s="4" t="s">
        <v>31</v>
      </c>
      <c r="B7196" s="1" t="s">
        <v>7164</v>
      </c>
      <c r="C7196" s="5" t="s">
        <v>23395</v>
      </c>
      <c r="D7196" s="6" t="s">
        <v>23396</v>
      </c>
    </row>
    <row r="7197" spans="1:4" ht="15.6" x14ac:dyDescent="0.25">
      <c r="A7197" s="4" t="s">
        <v>31</v>
      </c>
      <c r="B7197" s="1" t="s">
        <v>7165</v>
      </c>
      <c r="C7197" s="5" t="s">
        <v>23397</v>
      </c>
      <c r="D7197" s="6" t="s">
        <v>23398</v>
      </c>
    </row>
    <row r="7198" spans="1:4" ht="15.6" x14ac:dyDescent="0.25">
      <c r="A7198" s="4" t="s">
        <v>31</v>
      </c>
      <c r="B7198" s="1" t="s">
        <v>7166</v>
      </c>
      <c r="C7198" s="5" t="s">
        <v>23399</v>
      </c>
      <c r="D7198" s="6" t="s">
        <v>23400</v>
      </c>
    </row>
    <row r="7199" spans="1:4" ht="15.6" x14ac:dyDescent="0.25">
      <c r="A7199" s="4" t="s">
        <v>31</v>
      </c>
      <c r="B7199" s="1" t="s">
        <v>7167</v>
      </c>
      <c r="C7199" s="5" t="s">
        <v>23401</v>
      </c>
      <c r="D7199" s="6" t="s">
        <v>23402</v>
      </c>
    </row>
    <row r="7200" spans="1:4" ht="15.6" x14ac:dyDescent="0.25">
      <c r="A7200" s="4" t="s">
        <v>31</v>
      </c>
      <c r="B7200" s="1" t="s">
        <v>7168</v>
      </c>
      <c r="C7200" s="5" t="s">
        <v>23403</v>
      </c>
      <c r="D7200" s="6" t="s">
        <v>23404</v>
      </c>
    </row>
    <row r="7201" spans="1:4" ht="15.6" x14ac:dyDescent="0.25">
      <c r="A7201" s="4" t="s">
        <v>31</v>
      </c>
      <c r="B7201" s="1" t="s">
        <v>7169</v>
      </c>
      <c r="C7201" s="5" t="s">
        <v>23405</v>
      </c>
      <c r="D7201" s="6" t="s">
        <v>23406</v>
      </c>
    </row>
    <row r="7202" spans="1:4" ht="15.6" x14ac:dyDescent="0.25">
      <c r="A7202" s="4" t="s">
        <v>31</v>
      </c>
      <c r="B7202" s="1" t="s">
        <v>7170</v>
      </c>
      <c r="C7202" s="5" t="s">
        <v>23407</v>
      </c>
      <c r="D7202" s="6" t="s">
        <v>23408</v>
      </c>
    </row>
    <row r="7203" spans="1:4" ht="15.6" x14ac:dyDescent="0.25">
      <c r="A7203" s="4" t="s">
        <v>31</v>
      </c>
      <c r="B7203" s="1" t="s">
        <v>7171</v>
      </c>
      <c r="C7203" s="5" t="s">
        <v>23409</v>
      </c>
      <c r="D7203" s="6" t="s">
        <v>23410</v>
      </c>
    </row>
    <row r="7204" spans="1:4" ht="15.6" x14ac:dyDescent="0.25">
      <c r="A7204" s="4" t="s">
        <v>31</v>
      </c>
      <c r="B7204" s="1" t="s">
        <v>7172</v>
      </c>
      <c r="C7204" s="8" t="s">
        <v>23411</v>
      </c>
      <c r="D7204" s="6" t="s">
        <v>23412</v>
      </c>
    </row>
    <row r="7205" spans="1:4" ht="15.6" x14ac:dyDescent="0.25">
      <c r="A7205" s="13">
        <v>28</v>
      </c>
      <c r="B7205" s="1" t="s">
        <v>7173</v>
      </c>
      <c r="C7205" s="5" t="s">
        <v>23413</v>
      </c>
      <c r="D7205" s="6" t="s">
        <v>23414</v>
      </c>
    </row>
    <row r="7206" spans="1:4" ht="31.2" x14ac:dyDescent="0.25">
      <c r="A7206" s="13">
        <v>28</v>
      </c>
      <c r="B7206" s="1" t="s">
        <v>7174</v>
      </c>
      <c r="C7206" s="5" t="s">
        <v>23415</v>
      </c>
      <c r="D7206" s="6" t="s">
        <v>23416</v>
      </c>
    </row>
    <row r="7207" spans="1:4" ht="15.6" x14ac:dyDescent="0.25">
      <c r="A7207" s="13">
        <v>28</v>
      </c>
      <c r="B7207" s="1" t="s">
        <v>7175</v>
      </c>
      <c r="C7207" s="5" t="s">
        <v>23417</v>
      </c>
      <c r="D7207" s="6" t="s">
        <v>23418</v>
      </c>
    </row>
    <row r="7208" spans="1:4" ht="26.4" x14ac:dyDescent="0.25">
      <c r="A7208" s="13">
        <v>28</v>
      </c>
      <c r="B7208" s="1" t="s">
        <v>7176</v>
      </c>
      <c r="C7208" s="5" t="s">
        <v>23419</v>
      </c>
      <c r="D7208" s="6" t="s">
        <v>23420</v>
      </c>
    </row>
    <row r="7209" spans="1:4" ht="15.6" x14ac:dyDescent="0.25">
      <c r="A7209" s="13">
        <v>28</v>
      </c>
      <c r="B7209" s="1" t="s">
        <v>7177</v>
      </c>
      <c r="C7209" s="5" t="s">
        <v>23421</v>
      </c>
      <c r="D7209" s="6" t="s">
        <v>23422</v>
      </c>
    </row>
    <row r="7210" spans="1:4" ht="15.6" x14ac:dyDescent="0.25">
      <c r="A7210" s="13">
        <v>28</v>
      </c>
      <c r="B7210" s="1" t="s">
        <v>7178</v>
      </c>
      <c r="C7210" s="5" t="s">
        <v>23423</v>
      </c>
      <c r="D7210" s="6" t="s">
        <v>23424</v>
      </c>
    </row>
    <row r="7211" spans="1:4" ht="15.6" x14ac:dyDescent="0.25">
      <c r="A7211" s="13">
        <v>28</v>
      </c>
      <c r="B7211" s="1" t="s">
        <v>7179</v>
      </c>
      <c r="C7211" s="5" t="s">
        <v>23425</v>
      </c>
      <c r="D7211" s="6" t="s">
        <v>23426</v>
      </c>
    </row>
    <row r="7212" spans="1:4" ht="31.2" x14ac:dyDescent="0.25">
      <c r="A7212" s="13">
        <v>28</v>
      </c>
      <c r="B7212" s="1" t="s">
        <v>9195</v>
      </c>
      <c r="C7212" s="5" t="s">
        <v>23427</v>
      </c>
      <c r="D7212" s="6" t="s">
        <v>23428</v>
      </c>
    </row>
    <row r="7213" spans="1:4" ht="15.6" x14ac:dyDescent="0.25">
      <c r="A7213" s="13">
        <v>28</v>
      </c>
      <c r="B7213" s="1" t="s">
        <v>7180</v>
      </c>
      <c r="C7213" s="5" t="s">
        <v>23429</v>
      </c>
      <c r="D7213" s="6" t="s">
        <v>23430</v>
      </c>
    </row>
    <row r="7214" spans="1:4" ht="15.6" x14ac:dyDescent="0.25">
      <c r="A7214" s="13">
        <v>28</v>
      </c>
      <c r="B7214" s="1" t="s">
        <v>7181</v>
      </c>
      <c r="C7214" s="5" t="s">
        <v>23431</v>
      </c>
      <c r="D7214" s="6" t="s">
        <v>23432</v>
      </c>
    </row>
    <row r="7215" spans="1:4" ht="31.2" x14ac:dyDescent="0.25">
      <c r="A7215" s="13">
        <v>28</v>
      </c>
      <c r="B7215" s="1" t="s">
        <v>7182</v>
      </c>
      <c r="C7215" s="5" t="s">
        <v>23433</v>
      </c>
      <c r="D7215" s="6" t="s">
        <v>23434</v>
      </c>
    </row>
    <row r="7216" spans="1:4" ht="15.6" x14ac:dyDescent="0.25">
      <c r="A7216" s="13">
        <v>28</v>
      </c>
      <c r="B7216" s="1" t="s">
        <v>7183</v>
      </c>
      <c r="C7216" s="5" t="s">
        <v>23435</v>
      </c>
      <c r="D7216" s="6" t="s">
        <v>23436</v>
      </c>
    </row>
    <row r="7217" spans="1:4" ht="15.6" x14ac:dyDescent="0.25">
      <c r="A7217" s="13">
        <v>28</v>
      </c>
      <c r="B7217" s="1" t="s">
        <v>7184</v>
      </c>
      <c r="C7217" s="5" t="s">
        <v>23437</v>
      </c>
      <c r="D7217" s="6" t="s">
        <v>23438</v>
      </c>
    </row>
    <row r="7218" spans="1:4" ht="15.6" x14ac:dyDescent="0.25">
      <c r="A7218" s="13">
        <v>28</v>
      </c>
      <c r="B7218" s="1" t="s">
        <v>7185</v>
      </c>
      <c r="C7218" s="5" t="s">
        <v>23439</v>
      </c>
      <c r="D7218" s="6" t="s">
        <v>23440</v>
      </c>
    </row>
    <row r="7219" spans="1:4" ht="15.6" x14ac:dyDescent="0.25">
      <c r="A7219" s="13">
        <v>28</v>
      </c>
      <c r="B7219" s="1" t="s">
        <v>7186</v>
      </c>
      <c r="C7219" s="5" t="s">
        <v>23441</v>
      </c>
      <c r="D7219" s="6" t="s">
        <v>23442</v>
      </c>
    </row>
    <row r="7220" spans="1:4" ht="15.6" x14ac:dyDescent="0.25">
      <c r="A7220" s="13">
        <v>28</v>
      </c>
      <c r="B7220" s="1" t="s">
        <v>9200</v>
      </c>
      <c r="C7220" s="5" t="s">
        <v>23443</v>
      </c>
      <c r="D7220" s="6" t="s">
        <v>23444</v>
      </c>
    </row>
    <row r="7221" spans="1:4" ht="15.6" x14ac:dyDescent="0.25">
      <c r="A7221" s="13">
        <v>28</v>
      </c>
      <c r="B7221" s="1" t="s">
        <v>9196</v>
      </c>
      <c r="C7221" s="5" t="s">
        <v>23445</v>
      </c>
      <c r="D7221" s="6" t="s">
        <v>23446</v>
      </c>
    </row>
    <row r="7222" spans="1:4" ht="31.2" x14ac:dyDescent="0.25">
      <c r="A7222" s="13">
        <v>28</v>
      </c>
      <c r="B7222" s="1" t="s">
        <v>7187</v>
      </c>
      <c r="C7222" s="5" t="s">
        <v>23447</v>
      </c>
      <c r="D7222" s="6" t="s">
        <v>23448</v>
      </c>
    </row>
    <row r="7223" spans="1:4" ht="15.6" x14ac:dyDescent="0.25">
      <c r="A7223" s="13">
        <v>28</v>
      </c>
      <c r="B7223" s="1" t="s">
        <v>7188</v>
      </c>
      <c r="C7223" s="5" t="s">
        <v>23449</v>
      </c>
      <c r="D7223" s="6" t="s">
        <v>23449</v>
      </c>
    </row>
    <row r="7224" spans="1:4" ht="15.6" x14ac:dyDescent="0.25">
      <c r="A7224" s="13">
        <v>28</v>
      </c>
      <c r="B7224" s="1" t="s">
        <v>7189</v>
      </c>
      <c r="C7224" s="5" t="s">
        <v>23450</v>
      </c>
      <c r="D7224" s="6" t="s">
        <v>23451</v>
      </c>
    </row>
    <row r="7225" spans="1:4" ht="15.6" x14ac:dyDescent="0.25">
      <c r="A7225" s="13">
        <v>28</v>
      </c>
      <c r="B7225" s="1" t="s">
        <v>7190</v>
      </c>
      <c r="C7225" s="5" t="s">
        <v>23452</v>
      </c>
      <c r="D7225" s="6" t="s">
        <v>23453</v>
      </c>
    </row>
    <row r="7226" spans="1:4" ht="31.2" x14ac:dyDescent="0.25">
      <c r="A7226" s="13">
        <v>28</v>
      </c>
      <c r="B7226" s="1" t="s">
        <v>7191</v>
      </c>
      <c r="C7226" s="5" t="s">
        <v>23454</v>
      </c>
      <c r="D7226" s="6" t="s">
        <v>23455</v>
      </c>
    </row>
    <row r="7227" spans="1:4" ht="31.2" x14ac:dyDescent="0.25">
      <c r="A7227" s="13">
        <v>28</v>
      </c>
      <c r="B7227" s="1" t="s">
        <v>7192</v>
      </c>
      <c r="C7227" s="8" t="s">
        <v>23456</v>
      </c>
      <c r="D7227" s="7" t="s">
        <v>23457</v>
      </c>
    </row>
    <row r="7228" spans="1:4" ht="15.6" x14ac:dyDescent="0.25">
      <c r="A7228" s="13">
        <v>28</v>
      </c>
      <c r="B7228" s="1" t="s">
        <v>7193</v>
      </c>
      <c r="C7228" s="5" t="s">
        <v>23458</v>
      </c>
      <c r="D7228" s="6" t="s">
        <v>23459</v>
      </c>
    </row>
    <row r="7229" spans="1:4" ht="15.6" x14ac:dyDescent="0.25">
      <c r="A7229" s="13">
        <v>28</v>
      </c>
      <c r="B7229" s="1" t="s">
        <v>7194</v>
      </c>
      <c r="C7229" s="5" t="s">
        <v>23460</v>
      </c>
      <c r="D7229" s="6" t="s">
        <v>23461</v>
      </c>
    </row>
    <row r="7230" spans="1:4" ht="15.6" x14ac:dyDescent="0.25">
      <c r="A7230" s="13">
        <v>28</v>
      </c>
      <c r="B7230" s="1" t="s">
        <v>7195</v>
      </c>
      <c r="C7230" s="8" t="s">
        <v>23462</v>
      </c>
      <c r="D7230" s="6" t="s">
        <v>23463</v>
      </c>
    </row>
    <row r="7231" spans="1:4" ht="15.6" x14ac:dyDescent="0.25">
      <c r="A7231" s="13">
        <v>28</v>
      </c>
      <c r="B7231" s="1" t="s">
        <v>7196</v>
      </c>
      <c r="C7231" s="8" t="s">
        <v>23464</v>
      </c>
      <c r="D7231" s="6" t="s">
        <v>23465</v>
      </c>
    </row>
    <row r="7232" spans="1:4" ht="15.6" x14ac:dyDescent="0.25">
      <c r="A7232" s="13">
        <v>28</v>
      </c>
      <c r="B7232" s="1" t="s">
        <v>7197</v>
      </c>
      <c r="C7232" s="5" t="s">
        <v>23466</v>
      </c>
      <c r="D7232" s="6" t="s">
        <v>23467</v>
      </c>
    </row>
    <row r="7233" spans="1:4" ht="15.6" x14ac:dyDescent="0.25">
      <c r="A7233" s="13">
        <v>28</v>
      </c>
      <c r="B7233" s="1" t="s">
        <v>7198</v>
      </c>
      <c r="C7233" s="5" t="s">
        <v>23468</v>
      </c>
      <c r="D7233" s="6" t="s">
        <v>23469</v>
      </c>
    </row>
    <row r="7234" spans="1:4" ht="15.6" x14ac:dyDescent="0.25">
      <c r="A7234" s="13">
        <v>28</v>
      </c>
      <c r="B7234" s="1" t="s">
        <v>7199</v>
      </c>
      <c r="C7234" s="5" t="s">
        <v>23470</v>
      </c>
      <c r="D7234" s="6" t="s">
        <v>23471</v>
      </c>
    </row>
    <row r="7235" spans="1:4" ht="15.6" x14ac:dyDescent="0.25">
      <c r="A7235" s="13">
        <v>28</v>
      </c>
      <c r="B7235" s="1" t="s">
        <v>7200</v>
      </c>
      <c r="C7235" s="5" t="s">
        <v>23472</v>
      </c>
      <c r="D7235" s="6" t="s">
        <v>23473</v>
      </c>
    </row>
    <row r="7236" spans="1:4" ht="15.6" x14ac:dyDescent="0.25">
      <c r="A7236" s="13">
        <v>28</v>
      </c>
      <c r="B7236" s="1" t="s">
        <v>7201</v>
      </c>
      <c r="C7236" s="5" t="s">
        <v>23474</v>
      </c>
      <c r="D7236" s="6" t="s">
        <v>23475</v>
      </c>
    </row>
    <row r="7237" spans="1:4" ht="15.6" x14ac:dyDescent="0.25">
      <c r="A7237" s="13">
        <v>28</v>
      </c>
      <c r="B7237" s="1" t="s">
        <v>7202</v>
      </c>
      <c r="C7237" s="5" t="s">
        <v>23476</v>
      </c>
      <c r="D7237" s="6" t="s">
        <v>23477</v>
      </c>
    </row>
    <row r="7238" spans="1:4" ht="15.6" x14ac:dyDescent="0.25">
      <c r="A7238" s="13">
        <v>28</v>
      </c>
      <c r="B7238" s="1" t="s">
        <v>7203</v>
      </c>
      <c r="C7238" s="5" t="s">
        <v>23478</v>
      </c>
      <c r="D7238" s="6" t="s">
        <v>23479</v>
      </c>
    </row>
    <row r="7239" spans="1:4" ht="15.6" x14ac:dyDescent="0.25">
      <c r="A7239" s="13">
        <v>28</v>
      </c>
      <c r="B7239" s="1" t="s">
        <v>7204</v>
      </c>
      <c r="C7239" s="5" t="s">
        <v>23480</v>
      </c>
      <c r="D7239" s="6" t="s">
        <v>23481</v>
      </c>
    </row>
    <row r="7240" spans="1:4" ht="26.4" x14ac:dyDescent="0.25">
      <c r="A7240" s="13">
        <v>28</v>
      </c>
      <c r="B7240" s="1" t="s">
        <v>7205</v>
      </c>
      <c r="C7240" s="5" t="s">
        <v>23482</v>
      </c>
      <c r="D7240" s="6" t="s">
        <v>23483</v>
      </c>
    </row>
    <row r="7241" spans="1:4" ht="15.6" x14ac:dyDescent="0.25">
      <c r="A7241" s="13">
        <v>28</v>
      </c>
      <c r="B7241" s="1" t="s">
        <v>7206</v>
      </c>
      <c r="C7241" s="5" t="s">
        <v>23484</v>
      </c>
      <c r="D7241" s="6" t="s">
        <v>23485</v>
      </c>
    </row>
    <row r="7242" spans="1:4" ht="15.6" x14ac:dyDescent="0.25">
      <c r="A7242" s="4" t="s">
        <v>0</v>
      </c>
      <c r="B7242" s="1" t="s">
        <v>7207</v>
      </c>
      <c r="C7242" s="5" t="s">
        <v>23486</v>
      </c>
      <c r="D7242" s="6" t="s">
        <v>23487</v>
      </c>
    </row>
    <row r="7243" spans="1:4" ht="15.6" x14ac:dyDescent="0.25">
      <c r="A7243" s="4" t="s">
        <v>0</v>
      </c>
      <c r="B7243" s="1" t="s">
        <v>7208</v>
      </c>
      <c r="C7243" s="5" t="s">
        <v>23488</v>
      </c>
      <c r="D7243" s="6" t="s">
        <v>23489</v>
      </c>
    </row>
    <row r="7244" spans="1:4" ht="15.6" x14ac:dyDescent="0.25">
      <c r="A7244" s="4" t="s">
        <v>0</v>
      </c>
      <c r="B7244" s="1" t="s">
        <v>7209</v>
      </c>
      <c r="C7244" s="5" t="s">
        <v>23490</v>
      </c>
      <c r="D7244" s="6" t="s">
        <v>23491</v>
      </c>
    </row>
    <row r="7245" spans="1:4" ht="15.6" x14ac:dyDescent="0.25">
      <c r="A7245" s="4" t="s">
        <v>0</v>
      </c>
      <c r="B7245" s="1" t="s">
        <v>7210</v>
      </c>
      <c r="C7245" s="5" t="s">
        <v>23492</v>
      </c>
      <c r="D7245" s="6" t="s">
        <v>23493</v>
      </c>
    </row>
    <row r="7246" spans="1:4" ht="15.6" x14ac:dyDescent="0.25">
      <c r="A7246" s="4" t="s">
        <v>0</v>
      </c>
      <c r="B7246" s="1" t="s">
        <v>7211</v>
      </c>
      <c r="C7246" s="5" t="s">
        <v>23494</v>
      </c>
      <c r="D7246" s="6" t="s">
        <v>23495</v>
      </c>
    </row>
    <row r="7247" spans="1:4" ht="15.6" x14ac:dyDescent="0.25">
      <c r="A7247" s="4" t="s">
        <v>0</v>
      </c>
      <c r="B7247" s="1" t="s">
        <v>7212</v>
      </c>
      <c r="C7247" s="5" t="s">
        <v>23496</v>
      </c>
      <c r="D7247" s="6" t="s">
        <v>23497</v>
      </c>
    </row>
    <row r="7248" spans="1:4" ht="15.6" x14ac:dyDescent="0.25">
      <c r="A7248" s="4" t="s">
        <v>0</v>
      </c>
      <c r="B7248" s="1" t="s">
        <v>7213</v>
      </c>
      <c r="C7248" s="5" t="s">
        <v>23498</v>
      </c>
      <c r="D7248" s="6" t="s">
        <v>23499</v>
      </c>
    </row>
    <row r="7249" spans="1:4" ht="15.6" x14ac:dyDescent="0.25">
      <c r="A7249" s="4" t="s">
        <v>0</v>
      </c>
      <c r="B7249" s="1" t="s">
        <v>7214</v>
      </c>
      <c r="C7249" s="5" t="s">
        <v>23500</v>
      </c>
      <c r="D7249" s="6" t="s">
        <v>23501</v>
      </c>
    </row>
    <row r="7250" spans="1:4" ht="15.6" x14ac:dyDescent="0.25">
      <c r="A7250" s="4" t="s">
        <v>0</v>
      </c>
      <c r="B7250" s="1" t="s">
        <v>7215</v>
      </c>
      <c r="C7250" s="5" t="s">
        <v>23502</v>
      </c>
      <c r="D7250" s="6" t="s">
        <v>23503</v>
      </c>
    </row>
    <row r="7251" spans="1:4" ht="15.6" x14ac:dyDescent="0.25">
      <c r="A7251" s="4" t="s">
        <v>0</v>
      </c>
      <c r="B7251" s="1" t="s">
        <v>7216</v>
      </c>
      <c r="C7251" s="5" t="s">
        <v>23504</v>
      </c>
      <c r="D7251" s="6" t="s">
        <v>23505</v>
      </c>
    </row>
    <row r="7252" spans="1:4" ht="15.6" x14ac:dyDescent="0.25">
      <c r="A7252" s="4" t="s">
        <v>0</v>
      </c>
      <c r="B7252" s="1" t="s">
        <v>7217</v>
      </c>
      <c r="C7252" s="5" t="s">
        <v>23506</v>
      </c>
      <c r="D7252" s="6" t="s">
        <v>23507</v>
      </c>
    </row>
    <row r="7253" spans="1:4" ht="15.6" x14ac:dyDescent="0.25">
      <c r="A7253" s="4" t="s">
        <v>0</v>
      </c>
      <c r="B7253" s="1" t="s">
        <v>7218</v>
      </c>
      <c r="C7253" s="8" t="s">
        <v>23508</v>
      </c>
      <c r="D7253" s="6" t="s">
        <v>23509</v>
      </c>
    </row>
    <row r="7254" spans="1:4" ht="15.6" x14ac:dyDescent="0.25">
      <c r="A7254" s="4" t="s">
        <v>0</v>
      </c>
      <c r="B7254" s="1" t="s">
        <v>7219</v>
      </c>
      <c r="C7254" s="8" t="s">
        <v>23510</v>
      </c>
      <c r="D7254" s="6" t="s">
        <v>23511</v>
      </c>
    </row>
    <row r="7255" spans="1:4" ht="15.6" x14ac:dyDescent="0.25">
      <c r="A7255" s="4" t="s">
        <v>0</v>
      </c>
      <c r="B7255" s="1" t="s">
        <v>7220</v>
      </c>
      <c r="C7255" s="5" t="s">
        <v>23512</v>
      </c>
      <c r="D7255" s="6" t="s">
        <v>23513</v>
      </c>
    </row>
    <row r="7256" spans="1:4" ht="15.6" x14ac:dyDescent="0.25">
      <c r="A7256" s="4" t="s">
        <v>0</v>
      </c>
      <c r="B7256" s="1" t="s">
        <v>7221</v>
      </c>
      <c r="C7256" s="5" t="s">
        <v>23514</v>
      </c>
      <c r="D7256" s="6" t="s">
        <v>23514</v>
      </c>
    </row>
    <row r="7257" spans="1:4" ht="15.6" x14ac:dyDescent="0.25">
      <c r="A7257" s="4" t="s">
        <v>0</v>
      </c>
      <c r="B7257" s="1" t="s">
        <v>7222</v>
      </c>
      <c r="C7257" s="5" t="s">
        <v>23515</v>
      </c>
      <c r="D7257" s="6" t="s">
        <v>23516</v>
      </c>
    </row>
    <row r="7258" spans="1:4" ht="15.6" x14ac:dyDescent="0.25">
      <c r="A7258" s="4" t="s">
        <v>0</v>
      </c>
      <c r="B7258" s="1" t="s">
        <v>7223</v>
      </c>
      <c r="C7258" s="5" t="s">
        <v>23517</v>
      </c>
      <c r="D7258" s="6" t="s">
        <v>23517</v>
      </c>
    </row>
    <row r="7259" spans="1:4" ht="15.6" x14ac:dyDescent="0.25">
      <c r="A7259" s="4" t="s">
        <v>0</v>
      </c>
      <c r="B7259" s="1" t="s">
        <v>7224</v>
      </c>
      <c r="C7259" s="8" t="s">
        <v>23518</v>
      </c>
      <c r="D7259" s="7" t="s">
        <v>23519</v>
      </c>
    </row>
    <row r="7260" spans="1:4" ht="15.6" x14ac:dyDescent="0.25">
      <c r="A7260" s="4" t="s">
        <v>0</v>
      </c>
      <c r="B7260" s="1" t="s">
        <v>7225</v>
      </c>
      <c r="C7260" s="5" t="s">
        <v>23520</v>
      </c>
      <c r="D7260" s="6" t="s">
        <v>23521</v>
      </c>
    </row>
    <row r="7261" spans="1:4" ht="15.6" x14ac:dyDescent="0.25">
      <c r="A7261" s="4" t="s">
        <v>0</v>
      </c>
      <c r="B7261" s="1" t="s">
        <v>7226</v>
      </c>
      <c r="C7261" s="5" t="s">
        <v>23522</v>
      </c>
      <c r="D7261" s="6" t="s">
        <v>23523</v>
      </c>
    </row>
    <row r="7262" spans="1:4" ht="15.6" x14ac:dyDescent="0.25">
      <c r="A7262" s="4" t="s">
        <v>0</v>
      </c>
      <c r="B7262" s="1" t="s">
        <v>7227</v>
      </c>
      <c r="C7262" s="8" t="s">
        <v>23524</v>
      </c>
      <c r="D7262" s="6" t="s">
        <v>23525</v>
      </c>
    </row>
    <row r="7263" spans="1:4" ht="15.6" x14ac:dyDescent="0.25">
      <c r="A7263" s="4" t="s">
        <v>0</v>
      </c>
      <c r="B7263" s="1" t="s">
        <v>7228</v>
      </c>
      <c r="C7263" s="8" t="s">
        <v>23526</v>
      </c>
      <c r="D7263" s="6" t="s">
        <v>23527</v>
      </c>
    </row>
    <row r="7264" spans="1:4" ht="15.6" x14ac:dyDescent="0.25">
      <c r="A7264" s="4" t="s">
        <v>0</v>
      </c>
      <c r="B7264" s="1" t="s">
        <v>7229</v>
      </c>
      <c r="C7264" s="5" t="s">
        <v>23528</v>
      </c>
      <c r="D7264" s="6" t="s">
        <v>23529</v>
      </c>
    </row>
    <row r="7265" spans="1:4" ht="15.6" x14ac:dyDescent="0.25">
      <c r="A7265" s="4" t="s">
        <v>0</v>
      </c>
      <c r="B7265" s="1" t="s">
        <v>7230</v>
      </c>
      <c r="C7265" s="5" t="s">
        <v>23530</v>
      </c>
      <c r="D7265" s="6" t="s">
        <v>23531</v>
      </c>
    </row>
    <row r="7266" spans="1:4" ht="15.6" x14ac:dyDescent="0.25">
      <c r="A7266" s="4" t="s">
        <v>0</v>
      </c>
      <c r="B7266" s="1" t="s">
        <v>7231</v>
      </c>
      <c r="C7266" s="5" t="s">
        <v>23532</v>
      </c>
      <c r="D7266" s="7" t="s">
        <v>23533</v>
      </c>
    </row>
    <row r="7267" spans="1:4" ht="15.6" x14ac:dyDescent="0.25">
      <c r="A7267" s="4" t="s">
        <v>0</v>
      </c>
      <c r="B7267" s="1" t="s">
        <v>7232</v>
      </c>
      <c r="C7267" s="5" t="s">
        <v>23534</v>
      </c>
      <c r="D7267" s="6" t="s">
        <v>23535</v>
      </c>
    </row>
    <row r="7268" spans="1:4" ht="15.6" x14ac:dyDescent="0.25">
      <c r="A7268" s="4" t="s">
        <v>0</v>
      </c>
      <c r="B7268" s="1" t="s">
        <v>7233</v>
      </c>
      <c r="C7268" s="5" t="s">
        <v>23536</v>
      </c>
      <c r="D7268" s="6" t="s">
        <v>23537</v>
      </c>
    </row>
    <row r="7269" spans="1:4" ht="15.6" x14ac:dyDescent="0.25">
      <c r="A7269" s="4" t="s">
        <v>0</v>
      </c>
      <c r="B7269" s="1" t="s">
        <v>7234</v>
      </c>
      <c r="C7269" s="5" t="s">
        <v>23538</v>
      </c>
      <c r="D7269" s="6" t="s">
        <v>23539</v>
      </c>
    </row>
    <row r="7270" spans="1:4" ht="15.6" x14ac:dyDescent="0.25">
      <c r="A7270" s="4" t="s">
        <v>0</v>
      </c>
      <c r="B7270" s="1" t="s">
        <v>7235</v>
      </c>
      <c r="C7270" s="5" t="s">
        <v>23540</v>
      </c>
      <c r="D7270" s="6" t="s">
        <v>23541</v>
      </c>
    </row>
    <row r="7271" spans="1:4" ht="15.6" x14ac:dyDescent="0.25">
      <c r="A7271" s="4" t="s">
        <v>0</v>
      </c>
      <c r="B7271" s="1" t="s">
        <v>7236</v>
      </c>
      <c r="C7271" s="5" t="s">
        <v>23542</v>
      </c>
      <c r="D7271" s="6" t="s">
        <v>23543</v>
      </c>
    </row>
    <row r="7272" spans="1:4" ht="15.6" x14ac:dyDescent="0.25">
      <c r="A7272" s="4" t="s">
        <v>0</v>
      </c>
      <c r="B7272" s="1" t="s">
        <v>7237</v>
      </c>
      <c r="C7272" s="5" t="s">
        <v>23544</v>
      </c>
      <c r="D7272" s="6" t="s">
        <v>23545</v>
      </c>
    </row>
    <row r="7273" spans="1:4" ht="15.6" x14ac:dyDescent="0.25">
      <c r="A7273" s="4" t="s">
        <v>0</v>
      </c>
      <c r="B7273" s="1" t="s">
        <v>7238</v>
      </c>
      <c r="C7273" s="5" t="s">
        <v>23546</v>
      </c>
      <c r="D7273" s="6" t="s">
        <v>23547</v>
      </c>
    </row>
    <row r="7274" spans="1:4" ht="15.6" x14ac:dyDescent="0.25">
      <c r="A7274" s="4" t="s">
        <v>0</v>
      </c>
      <c r="B7274" s="1" t="s">
        <v>7239</v>
      </c>
      <c r="C7274" s="5" t="s">
        <v>23548</v>
      </c>
      <c r="D7274" s="6" t="s">
        <v>23549</v>
      </c>
    </row>
    <row r="7275" spans="1:4" ht="15.6" x14ac:dyDescent="0.25">
      <c r="A7275" s="4" t="s">
        <v>0</v>
      </c>
      <c r="B7275" s="1" t="s">
        <v>7240</v>
      </c>
      <c r="C7275" s="8" t="s">
        <v>23550</v>
      </c>
      <c r="D7275" s="7" t="s">
        <v>23551</v>
      </c>
    </row>
    <row r="7276" spans="1:4" ht="15.6" x14ac:dyDescent="0.25">
      <c r="A7276" s="4" t="s">
        <v>0</v>
      </c>
      <c r="B7276" s="1" t="s">
        <v>7241</v>
      </c>
      <c r="C7276" s="5" t="s">
        <v>23552</v>
      </c>
      <c r="D7276" s="6" t="s">
        <v>23553</v>
      </c>
    </row>
    <row r="7277" spans="1:4" ht="15.6" x14ac:dyDescent="0.25">
      <c r="A7277" s="4" t="s">
        <v>0</v>
      </c>
      <c r="B7277" s="1" t="s">
        <v>7242</v>
      </c>
      <c r="C7277" s="5" t="s">
        <v>23554</v>
      </c>
      <c r="D7277" s="6" t="s">
        <v>23555</v>
      </c>
    </row>
    <row r="7278" spans="1:4" ht="15.6" x14ac:dyDescent="0.25">
      <c r="A7278" s="4" t="s">
        <v>0</v>
      </c>
      <c r="B7278" s="1" t="s">
        <v>7243</v>
      </c>
      <c r="C7278" s="5" t="s">
        <v>23556</v>
      </c>
      <c r="D7278" s="6" t="s">
        <v>23557</v>
      </c>
    </row>
    <row r="7279" spans="1:4" ht="15.6" x14ac:dyDescent="0.25">
      <c r="A7279" s="4" t="s">
        <v>0</v>
      </c>
      <c r="B7279" s="1" t="s">
        <v>7244</v>
      </c>
      <c r="C7279" s="5" t="s">
        <v>23558</v>
      </c>
      <c r="D7279" s="6" t="s">
        <v>23559</v>
      </c>
    </row>
    <row r="7280" spans="1:4" ht="15.6" x14ac:dyDescent="0.25">
      <c r="A7280" s="4" t="s">
        <v>0</v>
      </c>
      <c r="B7280" s="1" t="s">
        <v>7245</v>
      </c>
      <c r="C7280" s="5" t="s">
        <v>23560</v>
      </c>
      <c r="D7280" s="6" t="s">
        <v>23561</v>
      </c>
    </row>
    <row r="7281" spans="1:4" ht="15.6" x14ac:dyDescent="0.25">
      <c r="A7281" s="4" t="s">
        <v>0</v>
      </c>
      <c r="B7281" s="1" t="s">
        <v>7246</v>
      </c>
      <c r="C7281" s="5" t="s">
        <v>23562</v>
      </c>
      <c r="D7281" s="6" t="s">
        <v>23563</v>
      </c>
    </row>
    <row r="7282" spans="1:4" ht="15.6" x14ac:dyDescent="0.25">
      <c r="A7282" s="4" t="s">
        <v>0</v>
      </c>
      <c r="B7282" s="1" t="s">
        <v>7247</v>
      </c>
      <c r="C7282" s="5" t="s">
        <v>23564</v>
      </c>
      <c r="D7282" s="6" t="s">
        <v>23565</v>
      </c>
    </row>
    <row r="7283" spans="1:4" ht="15.6" x14ac:dyDescent="0.25">
      <c r="A7283" s="4" t="s">
        <v>0</v>
      </c>
      <c r="B7283" s="1" t="s">
        <v>7248</v>
      </c>
      <c r="C7283" s="5" t="s">
        <v>23566</v>
      </c>
      <c r="D7283" s="6" t="s">
        <v>23567</v>
      </c>
    </row>
    <row r="7284" spans="1:4" ht="15.6" x14ac:dyDescent="0.25">
      <c r="A7284" s="4" t="s">
        <v>0</v>
      </c>
      <c r="B7284" s="1" t="s">
        <v>7249</v>
      </c>
      <c r="C7284" s="5" t="s">
        <v>23568</v>
      </c>
      <c r="D7284" s="6" t="s">
        <v>23569</v>
      </c>
    </row>
    <row r="7285" spans="1:4" ht="15.6" x14ac:dyDescent="0.25">
      <c r="A7285" s="4" t="s">
        <v>0</v>
      </c>
      <c r="B7285" s="1" t="s">
        <v>7250</v>
      </c>
      <c r="C7285" s="5" t="s">
        <v>23570</v>
      </c>
      <c r="D7285" s="6" t="s">
        <v>23571</v>
      </c>
    </row>
    <row r="7286" spans="1:4" ht="15.6" x14ac:dyDescent="0.25">
      <c r="A7286" s="4" t="s">
        <v>0</v>
      </c>
      <c r="B7286" s="1" t="s">
        <v>7251</v>
      </c>
      <c r="C7286" s="5" t="s">
        <v>23572</v>
      </c>
      <c r="D7286" s="6" t="s">
        <v>23573</v>
      </c>
    </row>
    <row r="7287" spans="1:4" ht="15.6" x14ac:dyDescent="0.25">
      <c r="A7287" s="4" t="s">
        <v>0</v>
      </c>
      <c r="B7287" s="1" t="s">
        <v>7252</v>
      </c>
      <c r="C7287" s="5" t="s">
        <v>23574</v>
      </c>
      <c r="D7287" s="6" t="s">
        <v>23575</v>
      </c>
    </row>
    <row r="7288" spans="1:4" ht="15.6" x14ac:dyDescent="0.25">
      <c r="A7288" s="4" t="s">
        <v>0</v>
      </c>
      <c r="B7288" s="1" t="s">
        <v>7253</v>
      </c>
      <c r="C7288" s="5" t="s">
        <v>23576</v>
      </c>
      <c r="D7288" s="6" t="s">
        <v>23577</v>
      </c>
    </row>
    <row r="7289" spans="1:4" ht="15.6" x14ac:dyDescent="0.25">
      <c r="A7289" s="4" t="s">
        <v>0</v>
      </c>
      <c r="B7289" s="1" t="s">
        <v>7254</v>
      </c>
      <c r="C7289" s="5" t="s">
        <v>23578</v>
      </c>
      <c r="D7289" s="6" t="s">
        <v>23579</v>
      </c>
    </row>
    <row r="7290" spans="1:4" ht="15.6" x14ac:dyDescent="0.25">
      <c r="A7290" s="4" t="s">
        <v>0</v>
      </c>
      <c r="B7290" s="1" t="s">
        <v>7255</v>
      </c>
      <c r="C7290" s="5" t="s">
        <v>23580</v>
      </c>
      <c r="D7290" s="7" t="s">
        <v>23581</v>
      </c>
    </row>
    <row r="7291" spans="1:4" ht="15.6" x14ac:dyDescent="0.25">
      <c r="A7291" s="4" t="s">
        <v>0</v>
      </c>
      <c r="B7291" s="1" t="s">
        <v>7256</v>
      </c>
      <c r="C7291" s="5" t="s">
        <v>23582</v>
      </c>
      <c r="D7291" s="6" t="s">
        <v>23583</v>
      </c>
    </row>
    <row r="7292" spans="1:4" ht="31.2" x14ac:dyDescent="0.25">
      <c r="A7292" s="4" t="s">
        <v>0</v>
      </c>
      <c r="B7292" s="1" t="s">
        <v>7257</v>
      </c>
      <c r="C7292" s="5" t="s">
        <v>23584</v>
      </c>
      <c r="D7292" s="6" t="s">
        <v>23585</v>
      </c>
    </row>
    <row r="7293" spans="1:4" ht="31.2" x14ac:dyDescent="0.25">
      <c r="A7293" s="4" t="s">
        <v>0</v>
      </c>
      <c r="B7293" s="1" t="s">
        <v>7258</v>
      </c>
      <c r="C7293" s="5" t="s">
        <v>23586</v>
      </c>
      <c r="D7293" s="6" t="s">
        <v>23587</v>
      </c>
    </row>
    <row r="7294" spans="1:4" ht="15.6" x14ac:dyDescent="0.25">
      <c r="A7294" s="4" t="s">
        <v>0</v>
      </c>
      <c r="B7294" s="1" t="s">
        <v>7259</v>
      </c>
      <c r="C7294" s="5" t="s">
        <v>23588</v>
      </c>
      <c r="D7294" s="6" t="s">
        <v>23589</v>
      </c>
    </row>
    <row r="7295" spans="1:4" ht="15.6" x14ac:dyDescent="0.25">
      <c r="A7295" s="4" t="s">
        <v>0</v>
      </c>
      <c r="B7295" s="1" t="s">
        <v>7260</v>
      </c>
      <c r="C7295" s="5" t="s">
        <v>23590</v>
      </c>
      <c r="D7295" s="6" t="s">
        <v>23591</v>
      </c>
    </row>
    <row r="7296" spans="1:4" ht="15.6" x14ac:dyDescent="0.25">
      <c r="A7296" s="4" t="s">
        <v>0</v>
      </c>
      <c r="B7296" s="1" t="s">
        <v>7261</v>
      </c>
      <c r="C7296" s="5" t="s">
        <v>23592</v>
      </c>
      <c r="D7296" s="6" t="s">
        <v>23593</v>
      </c>
    </row>
    <row r="7297" spans="1:4" ht="15.6" x14ac:dyDescent="0.25">
      <c r="A7297" s="4" t="s">
        <v>0</v>
      </c>
      <c r="B7297" s="1" t="s">
        <v>7262</v>
      </c>
      <c r="C7297" s="8" t="s">
        <v>23594</v>
      </c>
      <c r="D7297" s="6" t="s">
        <v>23595</v>
      </c>
    </row>
    <row r="7298" spans="1:4" ht="15.6" x14ac:dyDescent="0.25">
      <c r="A7298" s="4" t="s">
        <v>0</v>
      </c>
      <c r="B7298" s="1" t="s">
        <v>7263</v>
      </c>
      <c r="C7298" s="5" t="s">
        <v>23596</v>
      </c>
      <c r="D7298" s="6" t="s">
        <v>23597</v>
      </c>
    </row>
    <row r="7299" spans="1:4" ht="15.6" x14ac:dyDescent="0.25">
      <c r="A7299" s="4" t="s">
        <v>0</v>
      </c>
      <c r="B7299" s="1" t="s">
        <v>7264</v>
      </c>
      <c r="C7299" s="5" t="s">
        <v>23598</v>
      </c>
      <c r="D7299" s="6" t="s">
        <v>23599</v>
      </c>
    </row>
    <row r="7300" spans="1:4" ht="15.6" x14ac:dyDescent="0.25">
      <c r="A7300" s="4" t="s">
        <v>0</v>
      </c>
      <c r="B7300" s="1" t="s">
        <v>7265</v>
      </c>
      <c r="C7300" s="5" t="s">
        <v>23600</v>
      </c>
      <c r="D7300" s="6" t="s">
        <v>23601</v>
      </c>
    </row>
    <row r="7301" spans="1:4" ht="15.6" x14ac:dyDescent="0.25">
      <c r="A7301" s="4" t="s">
        <v>0</v>
      </c>
      <c r="B7301" s="1" t="s">
        <v>7266</v>
      </c>
      <c r="C7301" s="5" t="s">
        <v>23602</v>
      </c>
      <c r="D7301" s="6" t="s">
        <v>23603</v>
      </c>
    </row>
    <row r="7302" spans="1:4" ht="15.6" x14ac:dyDescent="0.25">
      <c r="A7302" s="4" t="s">
        <v>0</v>
      </c>
      <c r="B7302" s="1" t="s">
        <v>7267</v>
      </c>
      <c r="C7302" s="5" t="s">
        <v>23604</v>
      </c>
      <c r="D7302" s="6" t="s">
        <v>23605</v>
      </c>
    </row>
    <row r="7303" spans="1:4" ht="15.6" x14ac:dyDescent="0.25">
      <c r="A7303" s="4" t="s">
        <v>0</v>
      </c>
      <c r="B7303" s="1" t="s">
        <v>7268</v>
      </c>
      <c r="C7303" s="5" t="s">
        <v>23606</v>
      </c>
      <c r="D7303" s="6" t="s">
        <v>23607</v>
      </c>
    </row>
    <row r="7304" spans="1:4" ht="15.6" x14ac:dyDescent="0.25">
      <c r="A7304" s="4" t="s">
        <v>0</v>
      </c>
      <c r="B7304" s="1" t="s">
        <v>7269</v>
      </c>
      <c r="C7304" s="8" t="s">
        <v>23608</v>
      </c>
      <c r="D7304" s="6" t="s">
        <v>23609</v>
      </c>
    </row>
    <row r="7305" spans="1:4" ht="15.6" x14ac:dyDescent="0.25">
      <c r="A7305" s="4" t="s">
        <v>0</v>
      </c>
      <c r="B7305" s="1" t="s">
        <v>7270</v>
      </c>
      <c r="C7305" s="5" t="s">
        <v>23610</v>
      </c>
      <c r="D7305" s="6" t="s">
        <v>23611</v>
      </c>
    </row>
    <row r="7306" spans="1:4" ht="15.6" x14ac:dyDescent="0.25">
      <c r="A7306" s="4" t="s">
        <v>0</v>
      </c>
      <c r="B7306" s="1" t="s">
        <v>7271</v>
      </c>
      <c r="C7306" s="5" t="s">
        <v>23612</v>
      </c>
      <c r="D7306" s="6" t="s">
        <v>23613</v>
      </c>
    </row>
    <row r="7307" spans="1:4" ht="15.6" x14ac:dyDescent="0.25">
      <c r="A7307" s="4" t="s">
        <v>0</v>
      </c>
      <c r="B7307" s="1" t="s">
        <v>7272</v>
      </c>
      <c r="C7307" s="5" t="s">
        <v>23614</v>
      </c>
      <c r="D7307" s="6" t="s">
        <v>23615</v>
      </c>
    </row>
    <row r="7308" spans="1:4" ht="15.6" x14ac:dyDescent="0.25">
      <c r="A7308" s="4" t="s">
        <v>0</v>
      </c>
      <c r="B7308" s="1" t="s">
        <v>7273</v>
      </c>
      <c r="C7308" s="8" t="s">
        <v>23616</v>
      </c>
      <c r="D7308" s="6" t="s">
        <v>23617</v>
      </c>
    </row>
    <row r="7309" spans="1:4" ht="15.6" x14ac:dyDescent="0.25">
      <c r="A7309" s="4" t="s">
        <v>0</v>
      </c>
      <c r="B7309" s="1" t="s">
        <v>7274</v>
      </c>
      <c r="C7309" s="8" t="s">
        <v>23618</v>
      </c>
      <c r="D7309" s="7" t="s">
        <v>23619</v>
      </c>
    </row>
    <row r="7310" spans="1:4" ht="15.6" x14ac:dyDescent="0.25">
      <c r="A7310" s="4" t="s">
        <v>0</v>
      </c>
      <c r="B7310" s="1" t="s">
        <v>7275</v>
      </c>
      <c r="C7310" s="5" t="s">
        <v>23620</v>
      </c>
      <c r="D7310" s="6" t="s">
        <v>23621</v>
      </c>
    </row>
    <row r="7311" spans="1:4" ht="15.6" x14ac:dyDescent="0.25">
      <c r="A7311" s="4" t="s">
        <v>0</v>
      </c>
      <c r="B7311" s="1" t="s">
        <v>7276</v>
      </c>
      <c r="C7311" s="5" t="s">
        <v>23622</v>
      </c>
      <c r="D7311" s="6" t="s">
        <v>23623</v>
      </c>
    </row>
    <row r="7312" spans="1:4" ht="15.6" x14ac:dyDescent="0.25">
      <c r="A7312" s="4" t="s">
        <v>0</v>
      </c>
      <c r="B7312" s="1" t="s">
        <v>7277</v>
      </c>
      <c r="C7312" s="5" t="s">
        <v>23624</v>
      </c>
      <c r="D7312" s="6" t="s">
        <v>23625</v>
      </c>
    </row>
    <row r="7313" spans="1:4" ht="15.6" x14ac:dyDescent="0.25">
      <c r="A7313" s="4" t="s">
        <v>0</v>
      </c>
      <c r="B7313" s="1" t="s">
        <v>7278</v>
      </c>
      <c r="C7313" s="5" t="s">
        <v>23626</v>
      </c>
      <c r="D7313" s="6" t="s">
        <v>23627</v>
      </c>
    </row>
    <row r="7314" spans="1:4" ht="15.6" x14ac:dyDescent="0.25">
      <c r="A7314" s="4" t="s">
        <v>0</v>
      </c>
      <c r="B7314" s="1" t="s">
        <v>7279</v>
      </c>
      <c r="C7314" s="5" t="s">
        <v>23628</v>
      </c>
      <c r="D7314" s="6" t="s">
        <v>23629</v>
      </c>
    </row>
    <row r="7315" spans="1:4" ht="15.6" x14ac:dyDescent="0.25">
      <c r="A7315" s="4" t="s">
        <v>0</v>
      </c>
      <c r="B7315" s="1" t="s">
        <v>7280</v>
      </c>
      <c r="C7315" s="5" t="s">
        <v>23630</v>
      </c>
      <c r="D7315" s="6" t="s">
        <v>23631</v>
      </c>
    </row>
    <row r="7316" spans="1:4" ht="15.6" x14ac:dyDescent="0.25">
      <c r="A7316" s="4" t="s">
        <v>0</v>
      </c>
      <c r="B7316" s="1" t="s">
        <v>7281</v>
      </c>
      <c r="C7316" s="5" t="s">
        <v>23632</v>
      </c>
      <c r="D7316" s="6" t="s">
        <v>23632</v>
      </c>
    </row>
    <row r="7317" spans="1:4" ht="15.6" x14ac:dyDescent="0.25">
      <c r="A7317" s="4" t="s">
        <v>0</v>
      </c>
      <c r="B7317" s="1" t="s">
        <v>7282</v>
      </c>
      <c r="C7317" s="5" t="s">
        <v>23633</v>
      </c>
      <c r="D7317" s="6" t="s">
        <v>23634</v>
      </c>
    </row>
    <row r="7318" spans="1:4" ht="15.6" x14ac:dyDescent="0.25">
      <c r="A7318" s="4" t="s">
        <v>0</v>
      </c>
      <c r="B7318" s="1" t="s">
        <v>7283</v>
      </c>
      <c r="C7318" s="5" t="s">
        <v>23635</v>
      </c>
      <c r="D7318" s="6" t="s">
        <v>23636</v>
      </c>
    </row>
    <row r="7319" spans="1:4" ht="15.6" x14ac:dyDescent="0.25">
      <c r="A7319" s="4" t="s">
        <v>0</v>
      </c>
      <c r="B7319" s="1" t="s">
        <v>7284</v>
      </c>
      <c r="C7319" s="5" t="s">
        <v>23637</v>
      </c>
      <c r="D7319" s="6" t="s">
        <v>23638</v>
      </c>
    </row>
    <row r="7320" spans="1:4" ht="15.6" x14ac:dyDescent="0.25">
      <c r="A7320" s="4" t="s">
        <v>0</v>
      </c>
      <c r="B7320" s="1" t="s">
        <v>7285</v>
      </c>
      <c r="C7320" s="5" t="s">
        <v>23639</v>
      </c>
      <c r="D7320" s="6" t="s">
        <v>23640</v>
      </c>
    </row>
    <row r="7321" spans="1:4" ht="15.6" x14ac:dyDescent="0.25">
      <c r="A7321" s="4" t="s">
        <v>0</v>
      </c>
      <c r="B7321" s="1" t="s">
        <v>7286</v>
      </c>
      <c r="C7321" s="5" t="s">
        <v>23641</v>
      </c>
      <c r="D7321" s="6" t="s">
        <v>23642</v>
      </c>
    </row>
    <row r="7322" spans="1:4" ht="15.6" x14ac:dyDescent="0.25">
      <c r="A7322" s="4" t="s">
        <v>0</v>
      </c>
      <c r="B7322" s="1" t="s">
        <v>7287</v>
      </c>
      <c r="C7322" s="5" t="s">
        <v>23643</v>
      </c>
      <c r="D7322" s="6" t="s">
        <v>23644</v>
      </c>
    </row>
    <row r="7323" spans="1:4" ht="15.6" x14ac:dyDescent="0.25">
      <c r="A7323" s="4" t="s">
        <v>0</v>
      </c>
      <c r="B7323" s="1" t="s">
        <v>7288</v>
      </c>
      <c r="C7323" s="5" t="s">
        <v>23645</v>
      </c>
      <c r="D7323" s="6" t="s">
        <v>23646</v>
      </c>
    </row>
    <row r="7324" spans="1:4" ht="15.6" x14ac:dyDescent="0.25">
      <c r="A7324" s="4" t="s">
        <v>0</v>
      </c>
      <c r="B7324" s="1" t="s">
        <v>7289</v>
      </c>
      <c r="C7324" s="5" t="s">
        <v>23647</v>
      </c>
      <c r="D7324" s="6" t="s">
        <v>23648</v>
      </c>
    </row>
    <row r="7325" spans="1:4" ht="15.6" x14ac:dyDescent="0.25">
      <c r="A7325" s="4" t="s">
        <v>0</v>
      </c>
      <c r="B7325" s="1" t="s">
        <v>7290</v>
      </c>
      <c r="C7325" s="8" t="s">
        <v>23649</v>
      </c>
      <c r="D7325" s="6" t="s">
        <v>23650</v>
      </c>
    </row>
    <row r="7326" spans="1:4" ht="15.6" x14ac:dyDescent="0.25">
      <c r="A7326" s="4" t="s">
        <v>0</v>
      </c>
      <c r="B7326" s="1" t="s">
        <v>7291</v>
      </c>
      <c r="C7326" s="5" t="s">
        <v>23651</v>
      </c>
      <c r="D7326" s="6" t="s">
        <v>23652</v>
      </c>
    </row>
    <row r="7327" spans="1:4" ht="15.6" x14ac:dyDescent="0.25">
      <c r="A7327" s="4" t="s">
        <v>0</v>
      </c>
      <c r="B7327" s="1" t="s">
        <v>7292</v>
      </c>
      <c r="C7327" s="5" t="s">
        <v>23653</v>
      </c>
      <c r="D7327" s="6" t="s">
        <v>23654</v>
      </c>
    </row>
    <row r="7328" spans="1:4" ht="15.6" x14ac:dyDescent="0.25">
      <c r="A7328" s="4" t="s">
        <v>0</v>
      </c>
      <c r="B7328" s="1" t="s">
        <v>7293</v>
      </c>
      <c r="C7328" s="5" t="s">
        <v>23655</v>
      </c>
      <c r="D7328" s="6" t="s">
        <v>23656</v>
      </c>
    </row>
    <row r="7329" spans="1:4" ht="15.6" x14ac:dyDescent="0.25">
      <c r="A7329" s="4" t="s">
        <v>0</v>
      </c>
      <c r="B7329" s="1" t="s">
        <v>7294</v>
      </c>
      <c r="C7329" s="5" t="s">
        <v>23657</v>
      </c>
      <c r="D7329" s="6" t="s">
        <v>23658</v>
      </c>
    </row>
    <row r="7330" spans="1:4" ht="15.6" x14ac:dyDescent="0.25">
      <c r="A7330" s="4" t="s">
        <v>0</v>
      </c>
      <c r="B7330" s="1" t="s">
        <v>7295</v>
      </c>
      <c r="C7330" s="5" t="s">
        <v>23659</v>
      </c>
      <c r="D7330" s="6" t="s">
        <v>23660</v>
      </c>
    </row>
    <row r="7331" spans="1:4" ht="15.6" x14ac:dyDescent="0.25">
      <c r="A7331" s="4" t="s">
        <v>0</v>
      </c>
      <c r="B7331" s="1" t="s">
        <v>7296</v>
      </c>
      <c r="C7331" s="5" t="s">
        <v>23661</v>
      </c>
      <c r="D7331" s="6" t="s">
        <v>23661</v>
      </c>
    </row>
    <row r="7332" spans="1:4" ht="15.6" x14ac:dyDescent="0.25">
      <c r="A7332" s="4" t="s">
        <v>0</v>
      </c>
      <c r="B7332" s="1" t="s">
        <v>7297</v>
      </c>
      <c r="C7332" s="5" t="s">
        <v>23662</v>
      </c>
      <c r="D7332" s="6" t="s">
        <v>23663</v>
      </c>
    </row>
    <row r="7333" spans="1:4" ht="15.6" x14ac:dyDescent="0.25">
      <c r="A7333" s="4" t="s">
        <v>0</v>
      </c>
      <c r="B7333" s="1" t="s">
        <v>7298</v>
      </c>
      <c r="C7333" s="5" t="s">
        <v>23664</v>
      </c>
      <c r="D7333" s="7" t="s">
        <v>23665</v>
      </c>
    </row>
    <row r="7334" spans="1:4" ht="15.6" x14ac:dyDescent="0.25">
      <c r="A7334" s="4" t="s">
        <v>0</v>
      </c>
      <c r="B7334" s="1" t="s">
        <v>7299</v>
      </c>
      <c r="C7334" s="5" t="s">
        <v>23666</v>
      </c>
      <c r="D7334" s="6" t="s">
        <v>23667</v>
      </c>
    </row>
    <row r="7335" spans="1:4" ht="15.6" x14ac:dyDescent="0.25">
      <c r="A7335" s="4" t="s">
        <v>0</v>
      </c>
      <c r="B7335" s="1" t="s">
        <v>7300</v>
      </c>
      <c r="C7335" s="5" t="s">
        <v>23668</v>
      </c>
      <c r="D7335" s="6" t="s">
        <v>23669</v>
      </c>
    </row>
    <row r="7336" spans="1:4" ht="15.6" x14ac:dyDescent="0.25">
      <c r="A7336" s="4" t="s">
        <v>0</v>
      </c>
      <c r="B7336" s="1" t="s">
        <v>7301</v>
      </c>
      <c r="C7336" s="5" t="s">
        <v>23670</v>
      </c>
      <c r="D7336" s="6" t="s">
        <v>23671</v>
      </c>
    </row>
    <row r="7337" spans="1:4" ht="15.6" x14ac:dyDescent="0.25">
      <c r="A7337" s="4" t="s">
        <v>0</v>
      </c>
      <c r="B7337" s="1" t="s">
        <v>7302</v>
      </c>
      <c r="C7337" s="5" t="s">
        <v>23672</v>
      </c>
      <c r="D7337" s="6" t="s">
        <v>23673</v>
      </c>
    </row>
    <row r="7338" spans="1:4" ht="15.6" x14ac:dyDescent="0.25">
      <c r="A7338" s="4" t="s">
        <v>0</v>
      </c>
      <c r="B7338" s="1" t="s">
        <v>7303</v>
      </c>
      <c r="C7338" s="5" t="s">
        <v>23629</v>
      </c>
      <c r="D7338" s="6" t="s">
        <v>23674</v>
      </c>
    </row>
    <row r="7339" spans="1:4" ht="15.6" x14ac:dyDescent="0.25">
      <c r="A7339" s="4" t="s">
        <v>0</v>
      </c>
      <c r="B7339" s="1" t="s">
        <v>7304</v>
      </c>
      <c r="C7339" s="5" t="s">
        <v>23675</v>
      </c>
      <c r="D7339" s="6" t="s">
        <v>23676</v>
      </c>
    </row>
    <row r="7340" spans="1:4" ht="15.6" x14ac:dyDescent="0.25">
      <c r="A7340" s="4" t="s">
        <v>0</v>
      </c>
      <c r="B7340" s="1" t="s">
        <v>7305</v>
      </c>
      <c r="C7340" s="5" t="s">
        <v>23677</v>
      </c>
      <c r="D7340" s="6" t="s">
        <v>23678</v>
      </c>
    </row>
    <row r="7341" spans="1:4" ht="15.6" x14ac:dyDescent="0.25">
      <c r="A7341" s="4" t="s">
        <v>0</v>
      </c>
      <c r="B7341" s="1" t="s">
        <v>7306</v>
      </c>
      <c r="C7341" s="5" t="s">
        <v>23679</v>
      </c>
      <c r="D7341" s="6" t="s">
        <v>23680</v>
      </c>
    </row>
    <row r="7342" spans="1:4" ht="15.6" x14ac:dyDescent="0.25">
      <c r="A7342" s="4" t="s">
        <v>0</v>
      </c>
      <c r="B7342" s="1" t="s">
        <v>7307</v>
      </c>
      <c r="C7342" s="5" t="s">
        <v>23681</v>
      </c>
      <c r="D7342" s="6" t="s">
        <v>23682</v>
      </c>
    </row>
    <row r="7343" spans="1:4" ht="15.6" x14ac:dyDescent="0.25">
      <c r="A7343" s="4" t="s">
        <v>0</v>
      </c>
      <c r="B7343" s="1" t="s">
        <v>7308</v>
      </c>
      <c r="C7343" s="5" t="s">
        <v>23683</v>
      </c>
      <c r="D7343" s="6" t="s">
        <v>23684</v>
      </c>
    </row>
    <row r="7344" spans="1:4" ht="15.6" x14ac:dyDescent="0.25">
      <c r="A7344" s="4" t="s">
        <v>0</v>
      </c>
      <c r="B7344" s="1" t="s">
        <v>7309</v>
      </c>
      <c r="C7344" s="5" t="s">
        <v>23685</v>
      </c>
      <c r="D7344" s="6" t="s">
        <v>23686</v>
      </c>
    </row>
    <row r="7345" spans="1:4" ht="15.6" x14ac:dyDescent="0.25">
      <c r="A7345" s="4" t="s">
        <v>0</v>
      </c>
      <c r="B7345" s="1" t="s">
        <v>7310</v>
      </c>
      <c r="C7345" s="5" t="s">
        <v>23687</v>
      </c>
      <c r="D7345" s="6" t="s">
        <v>23688</v>
      </c>
    </row>
    <row r="7346" spans="1:4" ht="15.6" x14ac:dyDescent="0.25">
      <c r="A7346" s="4" t="s">
        <v>0</v>
      </c>
      <c r="B7346" s="1" t="s">
        <v>7311</v>
      </c>
      <c r="C7346" s="5" t="s">
        <v>23689</v>
      </c>
      <c r="D7346" s="6" t="s">
        <v>23690</v>
      </c>
    </row>
    <row r="7347" spans="1:4" ht="15.6" x14ac:dyDescent="0.25">
      <c r="A7347" s="4" t="s">
        <v>0</v>
      </c>
      <c r="B7347" s="1" t="s">
        <v>7312</v>
      </c>
      <c r="C7347" s="5" t="s">
        <v>23691</v>
      </c>
      <c r="D7347" s="6" t="s">
        <v>23692</v>
      </c>
    </row>
    <row r="7348" spans="1:4" ht="15.6" x14ac:dyDescent="0.25">
      <c r="A7348" s="4" t="s">
        <v>0</v>
      </c>
      <c r="B7348" s="1" t="s">
        <v>7313</v>
      </c>
      <c r="C7348" s="5" t="s">
        <v>23693</v>
      </c>
      <c r="D7348" s="6" t="s">
        <v>23694</v>
      </c>
    </row>
    <row r="7349" spans="1:4" ht="15.6" x14ac:dyDescent="0.25">
      <c r="A7349" s="4" t="s">
        <v>0</v>
      </c>
      <c r="B7349" s="1" t="s">
        <v>7314</v>
      </c>
      <c r="C7349" s="5" t="s">
        <v>23695</v>
      </c>
      <c r="D7349" s="7" t="s">
        <v>23696</v>
      </c>
    </row>
    <row r="7350" spans="1:4" ht="15.6" x14ac:dyDescent="0.25">
      <c r="A7350" s="4" t="s">
        <v>0</v>
      </c>
      <c r="B7350" s="1" t="s">
        <v>7315</v>
      </c>
      <c r="C7350" s="5" t="s">
        <v>23697</v>
      </c>
      <c r="D7350" s="6" t="s">
        <v>23698</v>
      </c>
    </row>
    <row r="7351" spans="1:4" ht="15.6" x14ac:dyDescent="0.25">
      <c r="A7351" s="4" t="s">
        <v>0</v>
      </c>
      <c r="B7351" s="1" t="s">
        <v>7316</v>
      </c>
      <c r="C7351" s="5" t="s">
        <v>23699</v>
      </c>
      <c r="D7351" s="6" t="s">
        <v>23700</v>
      </c>
    </row>
    <row r="7352" spans="1:4" ht="15.6" x14ac:dyDescent="0.25">
      <c r="A7352" s="4" t="s">
        <v>0</v>
      </c>
      <c r="B7352" s="1" t="s">
        <v>7317</v>
      </c>
      <c r="C7352" s="5" t="s">
        <v>23701</v>
      </c>
      <c r="D7352" s="6" t="s">
        <v>23702</v>
      </c>
    </row>
    <row r="7353" spans="1:4" ht="15.6" x14ac:dyDescent="0.25">
      <c r="A7353" s="4" t="s">
        <v>0</v>
      </c>
      <c r="B7353" s="1" t="s">
        <v>7318</v>
      </c>
      <c r="C7353" s="5" t="s">
        <v>23703</v>
      </c>
      <c r="D7353" s="6" t="s">
        <v>23704</v>
      </c>
    </row>
    <row r="7354" spans="1:4" ht="15.6" x14ac:dyDescent="0.25">
      <c r="A7354" s="4" t="s">
        <v>0</v>
      </c>
      <c r="B7354" s="1" t="s">
        <v>7319</v>
      </c>
      <c r="C7354" s="5" t="s">
        <v>23705</v>
      </c>
      <c r="D7354" s="6" t="s">
        <v>23706</v>
      </c>
    </row>
    <row r="7355" spans="1:4" ht="15.6" x14ac:dyDescent="0.25">
      <c r="A7355" s="4" t="s">
        <v>0</v>
      </c>
      <c r="B7355" s="1" t="s">
        <v>7320</v>
      </c>
      <c r="C7355" s="5" t="s">
        <v>23707</v>
      </c>
      <c r="D7355" s="6" t="s">
        <v>23708</v>
      </c>
    </row>
    <row r="7356" spans="1:4" ht="15.6" x14ac:dyDescent="0.25">
      <c r="A7356" s="4" t="s">
        <v>0</v>
      </c>
      <c r="B7356" s="1" t="s">
        <v>7321</v>
      </c>
      <c r="C7356" s="5" t="s">
        <v>23709</v>
      </c>
      <c r="D7356" s="6" t="s">
        <v>23710</v>
      </c>
    </row>
    <row r="7357" spans="1:4" ht="15.6" x14ac:dyDescent="0.25">
      <c r="A7357" s="4" t="s">
        <v>0</v>
      </c>
      <c r="B7357" s="1" t="s">
        <v>7322</v>
      </c>
      <c r="C7357" s="5" t="s">
        <v>23711</v>
      </c>
      <c r="D7357" s="6" t="s">
        <v>23712</v>
      </c>
    </row>
    <row r="7358" spans="1:4" ht="15.6" x14ac:dyDescent="0.25">
      <c r="A7358" s="4" t="s">
        <v>0</v>
      </c>
      <c r="B7358" s="1" t="s">
        <v>7323</v>
      </c>
      <c r="C7358" s="5" t="s">
        <v>23713</v>
      </c>
      <c r="D7358" s="6" t="s">
        <v>23714</v>
      </c>
    </row>
    <row r="7359" spans="1:4" ht="15.6" x14ac:dyDescent="0.25">
      <c r="A7359" s="4" t="s">
        <v>0</v>
      </c>
      <c r="B7359" s="1" t="s">
        <v>7324</v>
      </c>
      <c r="C7359" s="5" t="s">
        <v>23715</v>
      </c>
      <c r="D7359" s="6" t="s">
        <v>23716</v>
      </c>
    </row>
    <row r="7360" spans="1:4" ht="15.6" x14ac:dyDescent="0.25">
      <c r="A7360" s="4" t="s">
        <v>0</v>
      </c>
      <c r="B7360" s="1" t="s">
        <v>7325</v>
      </c>
      <c r="C7360" s="5" t="s">
        <v>23717</v>
      </c>
      <c r="D7360" s="6" t="s">
        <v>23718</v>
      </c>
    </row>
    <row r="7361" spans="1:4" ht="15.6" x14ac:dyDescent="0.25">
      <c r="A7361" s="4" t="s">
        <v>0</v>
      </c>
      <c r="B7361" s="1" t="s">
        <v>7326</v>
      </c>
      <c r="C7361" s="5" t="s">
        <v>23719</v>
      </c>
      <c r="D7361" s="6" t="s">
        <v>23720</v>
      </c>
    </row>
    <row r="7362" spans="1:4" ht="15.6" x14ac:dyDescent="0.25">
      <c r="A7362" s="4" t="s">
        <v>0</v>
      </c>
      <c r="B7362" s="1" t="s">
        <v>7327</v>
      </c>
      <c r="C7362" s="5" t="s">
        <v>23721</v>
      </c>
      <c r="D7362" s="6" t="s">
        <v>23722</v>
      </c>
    </row>
    <row r="7363" spans="1:4" ht="26.4" x14ac:dyDescent="0.25">
      <c r="A7363" s="4" t="s">
        <v>0</v>
      </c>
      <c r="B7363" s="1" t="s">
        <v>7328</v>
      </c>
      <c r="C7363" s="5" t="s">
        <v>23723</v>
      </c>
      <c r="D7363" s="7" t="s">
        <v>23724</v>
      </c>
    </row>
    <row r="7364" spans="1:4" ht="15.6" x14ac:dyDescent="0.25">
      <c r="A7364" s="4" t="s">
        <v>0</v>
      </c>
      <c r="B7364" s="1" t="s">
        <v>7329</v>
      </c>
      <c r="C7364" s="5" t="s">
        <v>23725</v>
      </c>
      <c r="D7364" s="6" t="s">
        <v>23726</v>
      </c>
    </row>
    <row r="7365" spans="1:4" ht="15.6" x14ac:dyDescent="0.25">
      <c r="A7365" s="4" t="s">
        <v>0</v>
      </c>
      <c r="B7365" s="1" t="s">
        <v>7330</v>
      </c>
      <c r="C7365" s="5" t="s">
        <v>23727</v>
      </c>
      <c r="D7365" s="6" t="s">
        <v>23728</v>
      </c>
    </row>
    <row r="7366" spans="1:4" ht="15.6" x14ac:dyDescent="0.25">
      <c r="A7366" s="4" t="s">
        <v>0</v>
      </c>
      <c r="B7366" s="1" t="s">
        <v>7331</v>
      </c>
      <c r="C7366" s="5" t="s">
        <v>23729</v>
      </c>
      <c r="D7366" s="6" t="s">
        <v>23730</v>
      </c>
    </row>
    <row r="7367" spans="1:4" ht="15.6" x14ac:dyDescent="0.25">
      <c r="A7367" s="4" t="s">
        <v>0</v>
      </c>
      <c r="B7367" s="1" t="s">
        <v>7332</v>
      </c>
      <c r="C7367" s="5" t="s">
        <v>23731</v>
      </c>
      <c r="D7367" s="6" t="s">
        <v>23732</v>
      </c>
    </row>
    <row r="7368" spans="1:4" ht="15.6" x14ac:dyDescent="0.25">
      <c r="A7368" s="4" t="s">
        <v>0</v>
      </c>
      <c r="B7368" s="1" t="s">
        <v>7333</v>
      </c>
      <c r="C7368" s="5" t="s">
        <v>23733</v>
      </c>
      <c r="D7368" s="6" t="s">
        <v>23733</v>
      </c>
    </row>
    <row r="7369" spans="1:4" ht="15.6" x14ac:dyDescent="0.25">
      <c r="A7369" s="4" t="s">
        <v>0</v>
      </c>
      <c r="B7369" s="1" t="s">
        <v>7334</v>
      </c>
      <c r="C7369" s="5" t="s">
        <v>23734</v>
      </c>
      <c r="D7369" s="6" t="s">
        <v>23735</v>
      </c>
    </row>
    <row r="7370" spans="1:4" ht="15.6" x14ac:dyDescent="0.25">
      <c r="A7370" s="4" t="s">
        <v>0</v>
      </c>
      <c r="B7370" s="1" t="s">
        <v>7335</v>
      </c>
      <c r="C7370" s="5" t="s">
        <v>23736</v>
      </c>
      <c r="D7370" s="6" t="s">
        <v>23737</v>
      </c>
    </row>
    <row r="7371" spans="1:4" ht="15.6" x14ac:dyDescent="0.25">
      <c r="A7371" s="4" t="s">
        <v>0</v>
      </c>
      <c r="B7371" s="1" t="s">
        <v>7336</v>
      </c>
      <c r="C7371" s="5" t="s">
        <v>23738</v>
      </c>
      <c r="D7371" s="6" t="s">
        <v>23739</v>
      </c>
    </row>
    <row r="7372" spans="1:4" ht="15.6" x14ac:dyDescent="0.25">
      <c r="A7372" s="4" t="s">
        <v>0</v>
      </c>
      <c r="B7372" s="1" t="s">
        <v>7337</v>
      </c>
      <c r="C7372" s="8" t="s">
        <v>23740</v>
      </c>
      <c r="D7372" s="6" t="s">
        <v>23741</v>
      </c>
    </row>
    <row r="7373" spans="1:4" ht="15.6" x14ac:dyDescent="0.25">
      <c r="A7373" s="4" t="s">
        <v>0</v>
      </c>
      <c r="B7373" s="1" t="s">
        <v>7338</v>
      </c>
      <c r="C7373" s="5" t="s">
        <v>23742</v>
      </c>
      <c r="D7373" s="6" t="s">
        <v>23743</v>
      </c>
    </row>
    <row r="7374" spans="1:4" ht="15.6" x14ac:dyDescent="0.25">
      <c r="A7374" s="4" t="s">
        <v>0</v>
      </c>
      <c r="B7374" s="1" t="s">
        <v>7339</v>
      </c>
      <c r="C7374" s="8" t="s">
        <v>23744</v>
      </c>
      <c r="D7374" s="6" t="s">
        <v>23745</v>
      </c>
    </row>
    <row r="7375" spans="1:4" ht="15.6" x14ac:dyDescent="0.25">
      <c r="A7375" s="4" t="s">
        <v>0</v>
      </c>
      <c r="B7375" s="1" t="s">
        <v>7340</v>
      </c>
      <c r="C7375" s="8" t="s">
        <v>23746</v>
      </c>
      <c r="D7375" s="6" t="s">
        <v>23747</v>
      </c>
    </row>
    <row r="7376" spans="1:4" ht="15.6" x14ac:dyDescent="0.25">
      <c r="A7376" s="4" t="s">
        <v>0</v>
      </c>
      <c r="B7376" s="1" t="s">
        <v>7341</v>
      </c>
      <c r="C7376" s="5" t="s">
        <v>23748</v>
      </c>
      <c r="D7376" s="6" t="s">
        <v>23749</v>
      </c>
    </row>
    <row r="7377" spans="1:4" ht="15.6" x14ac:dyDescent="0.25">
      <c r="A7377" s="4" t="s">
        <v>0</v>
      </c>
      <c r="B7377" s="1" t="s">
        <v>7342</v>
      </c>
      <c r="C7377" s="5" t="s">
        <v>23750</v>
      </c>
      <c r="D7377" s="6" t="s">
        <v>23751</v>
      </c>
    </row>
    <row r="7378" spans="1:4" ht="15.6" x14ac:dyDescent="0.25">
      <c r="A7378" s="4" t="s">
        <v>0</v>
      </c>
      <c r="B7378" s="1" t="s">
        <v>7343</v>
      </c>
      <c r="C7378" s="5" t="s">
        <v>23752</v>
      </c>
      <c r="D7378" s="6" t="s">
        <v>23753</v>
      </c>
    </row>
    <row r="7379" spans="1:4" ht="31.2" x14ac:dyDescent="0.25">
      <c r="A7379" s="4" t="s">
        <v>0</v>
      </c>
      <c r="B7379" s="1" t="s">
        <v>7344</v>
      </c>
      <c r="C7379" s="5" t="s">
        <v>23754</v>
      </c>
      <c r="D7379" s="6" t="s">
        <v>23755</v>
      </c>
    </row>
    <row r="7380" spans="1:4" ht="15.6" x14ac:dyDescent="0.25">
      <c r="A7380" s="4" t="s">
        <v>0</v>
      </c>
      <c r="B7380" s="1" t="s">
        <v>7345</v>
      </c>
      <c r="C7380" s="8" t="s">
        <v>23756</v>
      </c>
      <c r="D7380" s="6" t="s">
        <v>23757</v>
      </c>
    </row>
    <row r="7381" spans="1:4" ht="15.6" x14ac:dyDescent="0.25">
      <c r="A7381" s="4" t="s">
        <v>0</v>
      </c>
      <c r="B7381" s="1" t="s">
        <v>7346</v>
      </c>
      <c r="C7381" s="5" t="s">
        <v>23758</v>
      </c>
      <c r="D7381" s="6" t="s">
        <v>23759</v>
      </c>
    </row>
    <row r="7382" spans="1:4" ht="15.6" x14ac:dyDescent="0.25">
      <c r="A7382" s="4" t="s">
        <v>0</v>
      </c>
      <c r="B7382" s="1" t="s">
        <v>7347</v>
      </c>
      <c r="C7382" s="5" t="s">
        <v>23760</v>
      </c>
      <c r="D7382" s="6" t="s">
        <v>23761</v>
      </c>
    </row>
    <row r="7383" spans="1:4" ht="15.6" x14ac:dyDescent="0.25">
      <c r="A7383" s="4" t="s">
        <v>0</v>
      </c>
      <c r="B7383" s="1" t="s">
        <v>7348</v>
      </c>
      <c r="C7383" s="5" t="s">
        <v>23762</v>
      </c>
      <c r="D7383" s="6" t="s">
        <v>23763</v>
      </c>
    </row>
    <row r="7384" spans="1:4" ht="15.6" x14ac:dyDescent="0.25">
      <c r="A7384" s="4" t="s">
        <v>0</v>
      </c>
      <c r="B7384" s="1" t="s">
        <v>7349</v>
      </c>
      <c r="C7384" s="5" t="s">
        <v>23764</v>
      </c>
      <c r="D7384" s="6" t="s">
        <v>23765</v>
      </c>
    </row>
    <row r="7385" spans="1:4" ht="15.6" x14ac:dyDescent="0.25">
      <c r="A7385" s="4" t="s">
        <v>0</v>
      </c>
      <c r="B7385" s="1" t="s">
        <v>7350</v>
      </c>
      <c r="C7385" s="5" t="s">
        <v>23766</v>
      </c>
      <c r="D7385" s="6" t="s">
        <v>23766</v>
      </c>
    </row>
    <row r="7386" spans="1:4" ht="15.6" x14ac:dyDescent="0.25">
      <c r="A7386" s="4" t="s">
        <v>0</v>
      </c>
      <c r="B7386" s="1" t="s">
        <v>7351</v>
      </c>
      <c r="C7386" s="5" t="s">
        <v>23767</v>
      </c>
      <c r="D7386" s="6" t="s">
        <v>23768</v>
      </c>
    </row>
    <row r="7387" spans="1:4" ht="15.6" x14ac:dyDescent="0.25">
      <c r="A7387" s="4" t="s">
        <v>0</v>
      </c>
      <c r="B7387" s="1" t="s">
        <v>7352</v>
      </c>
      <c r="C7387" s="5" t="s">
        <v>23769</v>
      </c>
      <c r="D7387" s="6" t="s">
        <v>23770</v>
      </c>
    </row>
    <row r="7388" spans="1:4" ht="15.6" x14ac:dyDescent="0.25">
      <c r="A7388" s="4" t="s">
        <v>0</v>
      </c>
      <c r="B7388" s="1" t="s">
        <v>7353</v>
      </c>
      <c r="C7388" s="5" t="s">
        <v>23771</v>
      </c>
      <c r="D7388" s="6" t="s">
        <v>23772</v>
      </c>
    </row>
    <row r="7389" spans="1:4" ht="15.6" x14ac:dyDescent="0.25">
      <c r="A7389" s="4" t="s">
        <v>0</v>
      </c>
      <c r="B7389" s="1" t="s">
        <v>7354</v>
      </c>
      <c r="C7389" s="5" t="s">
        <v>23773</v>
      </c>
      <c r="D7389" s="6" t="s">
        <v>23774</v>
      </c>
    </row>
    <row r="7390" spans="1:4" ht="15.6" x14ac:dyDescent="0.25">
      <c r="A7390" s="4" t="s">
        <v>0</v>
      </c>
      <c r="B7390" s="1" t="s">
        <v>7355</v>
      </c>
      <c r="C7390" s="5" t="s">
        <v>23775</v>
      </c>
      <c r="D7390" s="6" t="s">
        <v>23776</v>
      </c>
    </row>
    <row r="7391" spans="1:4" ht="15.6" x14ac:dyDescent="0.25">
      <c r="A7391" s="4" t="s">
        <v>0</v>
      </c>
      <c r="B7391" s="1" t="s">
        <v>7356</v>
      </c>
      <c r="C7391" s="5" t="s">
        <v>23777</v>
      </c>
      <c r="D7391" s="6" t="s">
        <v>23778</v>
      </c>
    </row>
    <row r="7392" spans="1:4" ht="15.6" x14ac:dyDescent="0.25">
      <c r="A7392" s="4" t="s">
        <v>0</v>
      </c>
      <c r="B7392" s="1" t="s">
        <v>7357</v>
      </c>
      <c r="C7392" s="5" t="s">
        <v>23779</v>
      </c>
      <c r="D7392" s="6" t="s">
        <v>23780</v>
      </c>
    </row>
    <row r="7393" spans="1:4" ht="15.6" x14ac:dyDescent="0.25">
      <c r="A7393" s="4" t="s">
        <v>0</v>
      </c>
      <c r="B7393" s="1" t="s">
        <v>7358</v>
      </c>
      <c r="C7393" s="5" t="s">
        <v>23781</v>
      </c>
      <c r="D7393" s="6" t="s">
        <v>23782</v>
      </c>
    </row>
    <row r="7394" spans="1:4" ht="15.6" x14ac:dyDescent="0.25">
      <c r="A7394" s="4" t="s">
        <v>0</v>
      </c>
      <c r="B7394" s="1" t="s">
        <v>7359</v>
      </c>
      <c r="C7394" s="5" t="s">
        <v>23783</v>
      </c>
      <c r="D7394" s="6" t="s">
        <v>23784</v>
      </c>
    </row>
    <row r="7395" spans="1:4" ht="15.6" x14ac:dyDescent="0.25">
      <c r="A7395" s="4" t="s">
        <v>0</v>
      </c>
      <c r="B7395" s="1" t="s">
        <v>7360</v>
      </c>
      <c r="C7395" s="5" t="s">
        <v>23785</v>
      </c>
      <c r="D7395" s="6" t="s">
        <v>23786</v>
      </c>
    </row>
    <row r="7396" spans="1:4" ht="15.6" x14ac:dyDescent="0.25">
      <c r="A7396" s="4" t="s">
        <v>0</v>
      </c>
      <c r="B7396" s="1" t="s">
        <v>7361</v>
      </c>
      <c r="C7396" s="5" t="s">
        <v>23787</v>
      </c>
      <c r="D7396" s="6" t="s">
        <v>23788</v>
      </c>
    </row>
    <row r="7397" spans="1:4" ht="15.6" x14ac:dyDescent="0.25">
      <c r="A7397" s="4" t="s">
        <v>0</v>
      </c>
      <c r="B7397" s="1" t="s">
        <v>7362</v>
      </c>
      <c r="C7397" s="5" t="s">
        <v>23789</v>
      </c>
      <c r="D7397" s="6" t="s">
        <v>23790</v>
      </c>
    </row>
    <row r="7398" spans="1:4" ht="15.6" x14ac:dyDescent="0.25">
      <c r="A7398" s="4" t="s">
        <v>0</v>
      </c>
      <c r="B7398" s="1" t="s">
        <v>7363</v>
      </c>
      <c r="C7398" s="5" t="s">
        <v>23791</v>
      </c>
      <c r="D7398" s="6" t="s">
        <v>23792</v>
      </c>
    </row>
    <row r="7399" spans="1:4" ht="15.6" x14ac:dyDescent="0.25">
      <c r="A7399" s="4" t="s">
        <v>0</v>
      </c>
      <c r="B7399" s="1" t="s">
        <v>7364</v>
      </c>
      <c r="C7399" s="5" t="s">
        <v>23793</v>
      </c>
      <c r="D7399" s="6" t="s">
        <v>23794</v>
      </c>
    </row>
    <row r="7400" spans="1:4" ht="31.2" x14ac:dyDescent="0.25">
      <c r="A7400" s="4" t="s">
        <v>0</v>
      </c>
      <c r="B7400" s="1" t="s">
        <v>7365</v>
      </c>
      <c r="C7400" s="5" t="s">
        <v>23795</v>
      </c>
      <c r="D7400" s="6" t="s">
        <v>23796</v>
      </c>
    </row>
    <row r="7401" spans="1:4" ht="15.6" x14ac:dyDescent="0.25">
      <c r="A7401" s="4" t="s">
        <v>0</v>
      </c>
      <c r="B7401" s="1" t="s">
        <v>7366</v>
      </c>
      <c r="C7401" s="5" t="s">
        <v>23797</v>
      </c>
      <c r="D7401" s="6" t="s">
        <v>23798</v>
      </c>
    </row>
    <row r="7402" spans="1:4" ht="15.6" x14ac:dyDescent="0.25">
      <c r="A7402" s="4" t="s">
        <v>0</v>
      </c>
      <c r="B7402" s="1" t="s">
        <v>7367</v>
      </c>
      <c r="C7402" s="8" t="s">
        <v>23799</v>
      </c>
      <c r="D7402" s="6" t="s">
        <v>23800</v>
      </c>
    </row>
    <row r="7403" spans="1:4" ht="15.6" x14ac:dyDescent="0.25">
      <c r="A7403" s="4" t="s">
        <v>0</v>
      </c>
      <c r="B7403" s="1" t="s">
        <v>7368</v>
      </c>
      <c r="C7403" s="8" t="s">
        <v>23801</v>
      </c>
      <c r="D7403" s="6" t="s">
        <v>23802</v>
      </c>
    </row>
    <row r="7404" spans="1:4" ht="39.6" x14ac:dyDescent="0.25">
      <c r="A7404" s="4" t="s">
        <v>0</v>
      </c>
      <c r="B7404" s="1" t="s">
        <v>7369</v>
      </c>
      <c r="C7404" s="8" t="s">
        <v>23803</v>
      </c>
      <c r="D7404" s="7" t="s">
        <v>23804</v>
      </c>
    </row>
    <row r="7405" spans="1:4" ht="15.6" x14ac:dyDescent="0.25">
      <c r="A7405" s="4" t="s">
        <v>0</v>
      </c>
      <c r="B7405" s="1" t="s">
        <v>7370</v>
      </c>
      <c r="C7405" s="5" t="s">
        <v>23805</v>
      </c>
      <c r="D7405" s="6" t="s">
        <v>23806</v>
      </c>
    </row>
    <row r="7406" spans="1:4" ht="15.6" x14ac:dyDescent="0.25">
      <c r="A7406" s="4" t="s">
        <v>0</v>
      </c>
      <c r="B7406" s="1" t="s">
        <v>7371</v>
      </c>
      <c r="C7406" s="5" t="s">
        <v>23807</v>
      </c>
      <c r="D7406" s="6" t="s">
        <v>23808</v>
      </c>
    </row>
    <row r="7407" spans="1:4" ht="15.6" x14ac:dyDescent="0.25">
      <c r="A7407" s="4" t="s">
        <v>0</v>
      </c>
      <c r="B7407" s="1" t="s">
        <v>7372</v>
      </c>
      <c r="C7407" s="5" t="s">
        <v>23809</v>
      </c>
      <c r="D7407" s="6" t="s">
        <v>23809</v>
      </c>
    </row>
    <row r="7408" spans="1:4" ht="15.6" x14ac:dyDescent="0.25">
      <c r="A7408" s="4" t="s">
        <v>0</v>
      </c>
      <c r="B7408" s="1" t="s">
        <v>7373</v>
      </c>
      <c r="C7408" s="5" t="s">
        <v>23810</v>
      </c>
      <c r="D7408" s="6" t="s">
        <v>23811</v>
      </c>
    </row>
    <row r="7409" spans="1:4" ht="15.6" x14ac:dyDescent="0.25">
      <c r="A7409" s="4" t="s">
        <v>0</v>
      </c>
      <c r="B7409" s="1" t="s">
        <v>7374</v>
      </c>
      <c r="C7409" s="5" t="s">
        <v>23812</v>
      </c>
      <c r="D7409" s="6" t="s">
        <v>23813</v>
      </c>
    </row>
    <row r="7410" spans="1:4" ht="15.6" x14ac:dyDescent="0.25">
      <c r="A7410" s="4" t="s">
        <v>0</v>
      </c>
      <c r="B7410" s="1" t="s">
        <v>7375</v>
      </c>
      <c r="C7410" s="5" t="s">
        <v>23814</v>
      </c>
      <c r="D7410" s="6" t="s">
        <v>23815</v>
      </c>
    </row>
    <row r="7411" spans="1:4" ht="15.6" x14ac:dyDescent="0.25">
      <c r="A7411" s="4" t="s">
        <v>0</v>
      </c>
      <c r="B7411" s="1" t="s">
        <v>7376</v>
      </c>
      <c r="C7411" s="5" t="s">
        <v>23816</v>
      </c>
      <c r="D7411" s="6" t="s">
        <v>23817</v>
      </c>
    </row>
    <row r="7412" spans="1:4" ht="15.6" x14ac:dyDescent="0.25">
      <c r="A7412" s="4" t="s">
        <v>0</v>
      </c>
      <c r="B7412" s="1" t="s">
        <v>7377</v>
      </c>
      <c r="C7412" s="5" t="s">
        <v>23818</v>
      </c>
      <c r="D7412" s="6" t="s">
        <v>23819</v>
      </c>
    </row>
    <row r="7413" spans="1:4" ht="15.6" x14ac:dyDescent="0.25">
      <c r="A7413" s="4" t="s">
        <v>0</v>
      </c>
      <c r="B7413" s="1" t="s">
        <v>7378</v>
      </c>
      <c r="C7413" s="5" t="s">
        <v>23820</v>
      </c>
      <c r="D7413" s="6" t="s">
        <v>23821</v>
      </c>
    </row>
    <row r="7414" spans="1:4" ht="15.6" x14ac:dyDescent="0.25">
      <c r="A7414" s="4" t="s">
        <v>0</v>
      </c>
      <c r="B7414" s="1" t="s">
        <v>7379</v>
      </c>
      <c r="C7414" s="8" t="s">
        <v>23822</v>
      </c>
      <c r="D7414" s="6" t="s">
        <v>23823</v>
      </c>
    </row>
    <row r="7415" spans="1:4" ht="15.6" x14ac:dyDescent="0.25">
      <c r="A7415" s="4" t="s">
        <v>0</v>
      </c>
      <c r="B7415" s="1" t="s">
        <v>9146</v>
      </c>
      <c r="C7415" s="5" t="s">
        <v>23824</v>
      </c>
      <c r="D7415" s="6" t="s">
        <v>23825</v>
      </c>
    </row>
    <row r="7416" spans="1:4" ht="15.6" x14ac:dyDescent="0.25">
      <c r="A7416" s="4" t="s">
        <v>0</v>
      </c>
      <c r="B7416" s="1" t="s">
        <v>9147</v>
      </c>
      <c r="C7416" s="5" t="s">
        <v>23826</v>
      </c>
      <c r="D7416" s="6" t="s">
        <v>23827</v>
      </c>
    </row>
    <row r="7417" spans="1:4" ht="15.6" x14ac:dyDescent="0.25">
      <c r="A7417" s="4" t="s">
        <v>0</v>
      </c>
      <c r="B7417" s="1" t="s">
        <v>7380</v>
      </c>
      <c r="C7417" s="5" t="s">
        <v>23828</v>
      </c>
      <c r="D7417" s="6" t="s">
        <v>23829</v>
      </c>
    </row>
    <row r="7418" spans="1:4" ht="15.6" x14ac:dyDescent="0.25">
      <c r="A7418" s="4" t="s">
        <v>0</v>
      </c>
      <c r="B7418" s="1" t="s">
        <v>7381</v>
      </c>
      <c r="C7418" s="5" t="s">
        <v>23830</v>
      </c>
      <c r="D7418" s="6" t="s">
        <v>23831</v>
      </c>
    </row>
    <row r="7419" spans="1:4" ht="15.6" x14ac:dyDescent="0.25">
      <c r="A7419" s="13">
        <v>29</v>
      </c>
      <c r="B7419" s="1" t="s">
        <v>7382</v>
      </c>
      <c r="C7419" s="5" t="s">
        <v>23832</v>
      </c>
      <c r="D7419" s="6" t="s">
        <v>23833</v>
      </c>
    </row>
    <row r="7420" spans="1:4" ht="15.6" x14ac:dyDescent="0.25">
      <c r="A7420" s="13">
        <v>29</v>
      </c>
      <c r="B7420" s="1" t="s">
        <v>7383</v>
      </c>
      <c r="C7420" s="5" t="s">
        <v>23834</v>
      </c>
      <c r="D7420" s="6" t="s">
        <v>23835</v>
      </c>
    </row>
    <row r="7421" spans="1:4" ht="15.6" x14ac:dyDescent="0.25">
      <c r="A7421" s="13">
        <v>29</v>
      </c>
      <c r="B7421" s="1" t="s">
        <v>7384</v>
      </c>
      <c r="C7421" s="5" t="s">
        <v>23836</v>
      </c>
      <c r="D7421" s="6" t="s">
        <v>23836</v>
      </c>
    </row>
    <row r="7422" spans="1:4" ht="15.6" x14ac:dyDescent="0.25">
      <c r="A7422" s="13">
        <v>29</v>
      </c>
      <c r="B7422" s="1" t="s">
        <v>7385</v>
      </c>
      <c r="C7422" s="5" t="s">
        <v>23837</v>
      </c>
      <c r="D7422" s="6" t="s">
        <v>23837</v>
      </c>
    </row>
    <row r="7423" spans="1:4" ht="15.6" x14ac:dyDescent="0.25">
      <c r="A7423" s="13">
        <v>29</v>
      </c>
      <c r="B7423" s="1" t="s">
        <v>7386</v>
      </c>
      <c r="C7423" s="5" t="s">
        <v>23838</v>
      </c>
      <c r="D7423" s="6" t="s">
        <v>23839</v>
      </c>
    </row>
    <row r="7424" spans="1:4" ht="15.6" x14ac:dyDescent="0.25">
      <c r="A7424" s="13">
        <v>29</v>
      </c>
      <c r="B7424" s="1" t="s">
        <v>7387</v>
      </c>
      <c r="C7424" s="8" t="s">
        <v>23840</v>
      </c>
      <c r="D7424" s="6" t="s">
        <v>23841</v>
      </c>
    </row>
    <row r="7425" spans="1:4" ht="15.6" x14ac:dyDescent="0.25">
      <c r="A7425" s="13">
        <v>29</v>
      </c>
      <c r="B7425" s="1" t="s">
        <v>7388</v>
      </c>
      <c r="C7425" s="5" t="s">
        <v>23842</v>
      </c>
      <c r="D7425" s="6" t="s">
        <v>23843</v>
      </c>
    </row>
    <row r="7426" spans="1:4" ht="15.6" x14ac:dyDescent="0.25">
      <c r="A7426" s="13" t="s">
        <v>0</v>
      </c>
      <c r="B7426" s="1" t="s">
        <v>7389</v>
      </c>
      <c r="C7426" s="5" t="s">
        <v>23844</v>
      </c>
      <c r="D7426" s="6" t="s">
        <v>23845</v>
      </c>
    </row>
    <row r="7427" spans="1:4" ht="15.6" x14ac:dyDescent="0.25">
      <c r="A7427" s="13">
        <v>29</v>
      </c>
      <c r="B7427" s="1" t="s">
        <v>7390</v>
      </c>
      <c r="C7427" s="5" t="s">
        <v>23846</v>
      </c>
      <c r="D7427" s="6" t="s">
        <v>23846</v>
      </c>
    </row>
    <row r="7428" spans="1:4" ht="15.6" x14ac:dyDescent="0.25">
      <c r="A7428" s="13" t="s">
        <v>0</v>
      </c>
      <c r="B7428" s="1" t="s">
        <v>7391</v>
      </c>
      <c r="C7428" s="5" t="s">
        <v>23847</v>
      </c>
      <c r="D7428" s="6" t="s">
        <v>23848</v>
      </c>
    </row>
    <row r="7429" spans="1:4" ht="15.6" x14ac:dyDescent="0.25">
      <c r="A7429" s="13">
        <v>29</v>
      </c>
      <c r="B7429" s="1" t="s">
        <v>7392</v>
      </c>
      <c r="C7429" s="5" t="s">
        <v>23849</v>
      </c>
      <c r="D7429" s="6" t="s">
        <v>23850</v>
      </c>
    </row>
    <row r="7430" spans="1:4" ht="15.6" x14ac:dyDescent="0.25">
      <c r="A7430" s="13" t="s">
        <v>0</v>
      </c>
      <c r="B7430" s="1" t="s">
        <v>7393</v>
      </c>
      <c r="C7430" s="5" t="s">
        <v>23851</v>
      </c>
      <c r="D7430" s="6" t="s">
        <v>23852</v>
      </c>
    </row>
    <row r="7431" spans="1:4" ht="26.4" x14ac:dyDescent="0.25">
      <c r="A7431" s="13" t="s">
        <v>0</v>
      </c>
      <c r="B7431" s="1" t="s">
        <v>7394</v>
      </c>
      <c r="C7431" s="8" t="s">
        <v>23853</v>
      </c>
      <c r="D7431" s="6" t="s">
        <v>23854</v>
      </c>
    </row>
    <row r="7432" spans="1:4" ht="15.6" x14ac:dyDescent="0.25">
      <c r="A7432" s="13">
        <v>29</v>
      </c>
      <c r="B7432" s="1" t="s">
        <v>7395</v>
      </c>
      <c r="C7432" s="5" t="s">
        <v>23855</v>
      </c>
      <c r="D7432" s="6" t="s">
        <v>23856</v>
      </c>
    </row>
    <row r="7433" spans="1:4" ht="15.6" x14ac:dyDescent="0.25">
      <c r="A7433" s="13" t="s">
        <v>0</v>
      </c>
      <c r="B7433" s="1" t="s">
        <v>7396</v>
      </c>
      <c r="C7433" s="5" t="s">
        <v>23857</v>
      </c>
      <c r="D7433" s="6" t="s">
        <v>23858</v>
      </c>
    </row>
    <row r="7434" spans="1:4" ht="26.4" x14ac:dyDescent="0.25">
      <c r="A7434" s="13" t="s">
        <v>0</v>
      </c>
      <c r="B7434" s="1" t="s">
        <v>7397</v>
      </c>
      <c r="C7434" s="8" t="s">
        <v>23859</v>
      </c>
      <c r="D7434" s="6" t="s">
        <v>23860</v>
      </c>
    </row>
    <row r="7435" spans="1:4" ht="31.2" x14ac:dyDescent="0.25">
      <c r="A7435" s="13">
        <v>29</v>
      </c>
      <c r="B7435" s="1" t="s">
        <v>7398</v>
      </c>
      <c r="C7435" s="5" t="s">
        <v>23861</v>
      </c>
      <c r="D7435" s="6" t="s">
        <v>23862</v>
      </c>
    </row>
    <row r="7436" spans="1:4" ht="15.6" x14ac:dyDescent="0.25">
      <c r="A7436" s="13">
        <v>29</v>
      </c>
      <c r="B7436" s="1" t="s">
        <v>7399</v>
      </c>
      <c r="C7436" s="5" t="s">
        <v>23863</v>
      </c>
      <c r="D7436" s="6" t="s">
        <v>23864</v>
      </c>
    </row>
    <row r="7437" spans="1:4" ht="15.6" x14ac:dyDescent="0.25">
      <c r="A7437" s="13" t="s">
        <v>0</v>
      </c>
      <c r="B7437" s="1" t="s">
        <v>7400</v>
      </c>
      <c r="C7437" s="5" t="s">
        <v>23865</v>
      </c>
      <c r="D7437" s="6" t="s">
        <v>23866</v>
      </c>
    </row>
    <row r="7438" spans="1:4" ht="15.6" x14ac:dyDescent="0.25">
      <c r="A7438" s="13">
        <v>29</v>
      </c>
      <c r="B7438" s="1" t="s">
        <v>7401</v>
      </c>
      <c r="C7438" s="5" t="s">
        <v>23867</v>
      </c>
      <c r="D7438" s="6" t="s">
        <v>23868</v>
      </c>
    </row>
    <row r="7439" spans="1:4" ht="15.6" x14ac:dyDescent="0.25">
      <c r="A7439" s="13" t="s">
        <v>0</v>
      </c>
      <c r="B7439" s="1" t="s">
        <v>7402</v>
      </c>
      <c r="C7439" s="5" t="s">
        <v>23869</v>
      </c>
      <c r="D7439" s="6" t="s">
        <v>23870</v>
      </c>
    </row>
    <row r="7440" spans="1:4" ht="15.6" x14ac:dyDescent="0.25">
      <c r="A7440" s="13">
        <v>29</v>
      </c>
      <c r="B7440" s="1" t="s">
        <v>7403</v>
      </c>
      <c r="C7440" s="5" t="s">
        <v>23871</v>
      </c>
      <c r="D7440" s="6" t="s">
        <v>23872</v>
      </c>
    </row>
    <row r="7441" spans="1:4" ht="15.6" x14ac:dyDescent="0.25">
      <c r="A7441" s="13" t="s">
        <v>0</v>
      </c>
      <c r="B7441" s="1" t="s">
        <v>7404</v>
      </c>
      <c r="C7441" s="5" t="s">
        <v>23873</v>
      </c>
      <c r="D7441" s="6" t="s">
        <v>23874</v>
      </c>
    </row>
    <row r="7442" spans="1:4" ht="15.6" x14ac:dyDescent="0.25">
      <c r="A7442" s="13" t="s">
        <v>0</v>
      </c>
      <c r="B7442" s="1" t="s">
        <v>7405</v>
      </c>
      <c r="C7442" s="5" t="s">
        <v>23875</v>
      </c>
      <c r="D7442" s="7" t="s">
        <v>23876</v>
      </c>
    </row>
    <row r="7443" spans="1:4" ht="15.6" x14ac:dyDescent="0.25">
      <c r="A7443" s="13">
        <v>29</v>
      </c>
      <c r="B7443" s="1" t="s">
        <v>7406</v>
      </c>
      <c r="C7443" s="5" t="s">
        <v>23877</v>
      </c>
      <c r="D7443" s="6" t="s">
        <v>23878</v>
      </c>
    </row>
    <row r="7444" spans="1:4" ht="15.6" x14ac:dyDescent="0.25">
      <c r="A7444" s="13" t="s">
        <v>0</v>
      </c>
      <c r="B7444" s="1" t="s">
        <v>7407</v>
      </c>
      <c r="C7444" s="5" t="s">
        <v>23879</v>
      </c>
      <c r="D7444" s="6" t="s">
        <v>23880</v>
      </c>
    </row>
    <row r="7445" spans="1:4" ht="15.6" x14ac:dyDescent="0.25">
      <c r="A7445" s="13" t="s">
        <v>0</v>
      </c>
      <c r="B7445" s="1" t="s">
        <v>9148</v>
      </c>
      <c r="C7445" s="5" t="s">
        <v>23881</v>
      </c>
      <c r="D7445" s="6" t="s">
        <v>23882</v>
      </c>
    </row>
    <row r="7446" spans="1:4" ht="15.6" x14ac:dyDescent="0.25">
      <c r="A7446" s="13">
        <v>29</v>
      </c>
      <c r="B7446" s="1" t="s">
        <v>7408</v>
      </c>
      <c r="C7446" s="5" t="s">
        <v>23883</v>
      </c>
      <c r="D7446" s="6" t="s">
        <v>23884</v>
      </c>
    </row>
    <row r="7447" spans="1:4" ht="15.6" x14ac:dyDescent="0.25">
      <c r="A7447" s="13" t="s">
        <v>0</v>
      </c>
      <c r="B7447" s="1" t="s">
        <v>7409</v>
      </c>
      <c r="C7447" s="5" t="s">
        <v>23885</v>
      </c>
      <c r="D7447" s="6" t="s">
        <v>23886</v>
      </c>
    </row>
    <row r="7448" spans="1:4" ht="15.6" x14ac:dyDescent="0.25">
      <c r="A7448" s="13" t="s">
        <v>0</v>
      </c>
      <c r="B7448" s="1" t="s">
        <v>7410</v>
      </c>
      <c r="C7448" s="5" t="s">
        <v>23887</v>
      </c>
      <c r="D7448" s="6" t="s">
        <v>23888</v>
      </c>
    </row>
    <row r="7449" spans="1:4" ht="15.6" x14ac:dyDescent="0.25">
      <c r="A7449" s="13">
        <v>29</v>
      </c>
      <c r="B7449" s="1" t="s">
        <v>7411</v>
      </c>
      <c r="C7449" s="5" t="s">
        <v>23889</v>
      </c>
      <c r="D7449" s="6" t="s">
        <v>23890</v>
      </c>
    </row>
    <row r="7450" spans="1:4" ht="15.6" x14ac:dyDescent="0.25">
      <c r="A7450" s="13" t="s">
        <v>0</v>
      </c>
      <c r="B7450" s="1" t="s">
        <v>7412</v>
      </c>
      <c r="C7450" s="5" t="s">
        <v>23891</v>
      </c>
      <c r="D7450" s="6" t="s">
        <v>23892</v>
      </c>
    </row>
    <row r="7451" spans="1:4" ht="15.6" x14ac:dyDescent="0.25">
      <c r="A7451" s="13" t="s">
        <v>0</v>
      </c>
      <c r="B7451" s="1" t="s">
        <v>7413</v>
      </c>
      <c r="C7451" s="5" t="s">
        <v>23893</v>
      </c>
      <c r="D7451" s="6" t="s">
        <v>23894</v>
      </c>
    </row>
    <row r="7452" spans="1:4" ht="15.6" x14ac:dyDescent="0.25">
      <c r="A7452" s="13" t="s">
        <v>0</v>
      </c>
      <c r="B7452" s="1" t="s">
        <v>7414</v>
      </c>
      <c r="C7452" s="5" t="s">
        <v>23895</v>
      </c>
      <c r="D7452" s="6" t="s">
        <v>23896</v>
      </c>
    </row>
    <row r="7453" spans="1:4" ht="31.2" x14ac:dyDescent="0.25">
      <c r="A7453" s="13" t="s">
        <v>0</v>
      </c>
      <c r="B7453" s="1" t="s">
        <v>7415</v>
      </c>
      <c r="C7453" s="5" t="s">
        <v>23897</v>
      </c>
      <c r="D7453" s="6" t="s">
        <v>23898</v>
      </c>
    </row>
    <row r="7454" spans="1:4" ht="15.6" x14ac:dyDescent="0.25">
      <c r="A7454" s="13" t="s">
        <v>0</v>
      </c>
      <c r="B7454" s="1" t="s">
        <v>7416</v>
      </c>
      <c r="C7454" s="5" t="s">
        <v>23899</v>
      </c>
      <c r="D7454" s="6" t="s">
        <v>23900</v>
      </c>
    </row>
    <row r="7455" spans="1:4" ht="15.6" x14ac:dyDescent="0.25">
      <c r="A7455" s="13">
        <v>29</v>
      </c>
      <c r="B7455" s="1" t="s">
        <v>7417</v>
      </c>
      <c r="C7455" s="5" t="s">
        <v>23901</v>
      </c>
      <c r="D7455" s="6" t="s">
        <v>23902</v>
      </c>
    </row>
    <row r="7456" spans="1:4" ht="15.6" x14ac:dyDescent="0.25">
      <c r="A7456" s="13" t="s">
        <v>0</v>
      </c>
      <c r="B7456" s="1" t="s">
        <v>7418</v>
      </c>
      <c r="C7456" s="5" t="s">
        <v>23903</v>
      </c>
      <c r="D7456" s="6" t="s">
        <v>23904</v>
      </c>
    </row>
    <row r="7457" spans="1:4" ht="15.6" x14ac:dyDescent="0.25">
      <c r="A7457" s="13" t="s">
        <v>0</v>
      </c>
      <c r="B7457" s="1" t="s">
        <v>7419</v>
      </c>
      <c r="C7457" s="5" t="s">
        <v>23905</v>
      </c>
      <c r="D7457" s="6" t="s">
        <v>23906</v>
      </c>
    </row>
    <row r="7458" spans="1:4" ht="15.6" x14ac:dyDescent="0.25">
      <c r="A7458" s="13" t="s">
        <v>0</v>
      </c>
      <c r="B7458" s="1" t="s">
        <v>7420</v>
      </c>
      <c r="C7458" s="5" t="s">
        <v>23907</v>
      </c>
      <c r="D7458" s="6" t="s">
        <v>23908</v>
      </c>
    </row>
    <row r="7459" spans="1:4" ht="15.6" x14ac:dyDescent="0.25">
      <c r="A7459" s="13" t="s">
        <v>0</v>
      </c>
      <c r="B7459" s="1" t="s">
        <v>7421</v>
      </c>
      <c r="C7459" s="5" t="s">
        <v>23909</v>
      </c>
      <c r="D7459" s="6" t="s">
        <v>23910</v>
      </c>
    </row>
    <row r="7460" spans="1:4" ht="26.4" x14ac:dyDescent="0.25">
      <c r="A7460" s="13" t="s">
        <v>0</v>
      </c>
      <c r="B7460" s="1" t="s">
        <v>7422</v>
      </c>
      <c r="C7460" s="8" t="s">
        <v>23911</v>
      </c>
      <c r="D7460" s="6" t="s">
        <v>23912</v>
      </c>
    </row>
    <row r="7461" spans="1:4" ht="15.6" x14ac:dyDescent="0.25">
      <c r="A7461" s="13" t="s">
        <v>0</v>
      </c>
      <c r="B7461" s="1" t="s">
        <v>7423</v>
      </c>
      <c r="C7461" s="5" t="s">
        <v>23913</v>
      </c>
      <c r="D7461" s="6" t="s">
        <v>23913</v>
      </c>
    </row>
    <row r="7462" spans="1:4" ht="15.6" x14ac:dyDescent="0.25">
      <c r="A7462" s="13" t="s">
        <v>0</v>
      </c>
      <c r="B7462" s="1" t="s">
        <v>7424</v>
      </c>
      <c r="C7462" s="5" t="s">
        <v>23914</v>
      </c>
      <c r="D7462" s="6" t="s">
        <v>23915</v>
      </c>
    </row>
    <row r="7463" spans="1:4" ht="15.6" x14ac:dyDescent="0.25">
      <c r="A7463" s="13" t="s">
        <v>0</v>
      </c>
      <c r="B7463" s="1" t="s">
        <v>7425</v>
      </c>
      <c r="C7463" s="5" t="s">
        <v>23916</v>
      </c>
      <c r="D7463" s="6" t="s">
        <v>23917</v>
      </c>
    </row>
    <row r="7464" spans="1:4" ht="15.6" x14ac:dyDescent="0.25">
      <c r="A7464" s="13" t="s">
        <v>0</v>
      </c>
      <c r="B7464" s="1" t="s">
        <v>7426</v>
      </c>
      <c r="C7464" s="5" t="s">
        <v>23918</v>
      </c>
      <c r="D7464" s="6" t="s">
        <v>23919</v>
      </c>
    </row>
    <row r="7465" spans="1:4" ht="15.6" x14ac:dyDescent="0.25">
      <c r="A7465" s="13" t="s">
        <v>0</v>
      </c>
      <c r="B7465" s="1" t="s">
        <v>7427</v>
      </c>
      <c r="C7465" s="5" t="s">
        <v>23920</v>
      </c>
      <c r="D7465" s="6" t="s">
        <v>23920</v>
      </c>
    </row>
    <row r="7466" spans="1:4" ht="15.6" x14ac:dyDescent="0.25">
      <c r="A7466" s="13" t="s">
        <v>0</v>
      </c>
      <c r="B7466" s="1" t="s">
        <v>7428</v>
      </c>
      <c r="C7466" s="5" t="s">
        <v>23921</v>
      </c>
      <c r="D7466" s="6" t="s">
        <v>23922</v>
      </c>
    </row>
    <row r="7467" spans="1:4" ht="15.6" x14ac:dyDescent="0.25">
      <c r="A7467" s="13" t="s">
        <v>0</v>
      </c>
      <c r="B7467" s="1" t="s">
        <v>7429</v>
      </c>
      <c r="C7467" s="5" t="s">
        <v>23923</v>
      </c>
      <c r="D7467" s="6" t="s">
        <v>23923</v>
      </c>
    </row>
    <row r="7468" spans="1:4" ht="15.6" x14ac:dyDescent="0.25">
      <c r="A7468" s="13" t="s">
        <v>0</v>
      </c>
      <c r="B7468" s="1" t="s">
        <v>7430</v>
      </c>
      <c r="C7468" s="5" t="s">
        <v>23924</v>
      </c>
      <c r="D7468" s="6" t="s">
        <v>23925</v>
      </c>
    </row>
    <row r="7469" spans="1:4" ht="15.6" x14ac:dyDescent="0.25">
      <c r="A7469" s="13" t="s">
        <v>0</v>
      </c>
      <c r="B7469" s="1" t="s">
        <v>7431</v>
      </c>
      <c r="C7469" s="5" t="s">
        <v>23926</v>
      </c>
      <c r="D7469" s="6" t="s">
        <v>23926</v>
      </c>
    </row>
    <row r="7470" spans="1:4" ht="15.6" x14ac:dyDescent="0.25">
      <c r="A7470" s="13" t="s">
        <v>0</v>
      </c>
      <c r="B7470" s="1" t="s">
        <v>7432</v>
      </c>
      <c r="C7470" s="5" t="s">
        <v>23927</v>
      </c>
      <c r="D7470" s="6" t="s">
        <v>23927</v>
      </c>
    </row>
    <row r="7471" spans="1:4" ht="15.6" x14ac:dyDescent="0.25">
      <c r="A7471" s="13" t="s">
        <v>0</v>
      </c>
      <c r="B7471" s="1" t="s">
        <v>7433</v>
      </c>
      <c r="C7471" s="5" t="s">
        <v>23928</v>
      </c>
      <c r="D7471" s="6" t="s">
        <v>23929</v>
      </c>
    </row>
    <row r="7472" spans="1:4" ht="15.6" x14ac:dyDescent="0.25">
      <c r="A7472" s="13" t="s">
        <v>0</v>
      </c>
      <c r="B7472" s="1" t="s">
        <v>7434</v>
      </c>
      <c r="C7472" s="11" t="s">
        <v>23930</v>
      </c>
      <c r="D7472" s="6" t="s">
        <v>23931</v>
      </c>
    </row>
    <row r="7473" spans="1:4" ht="15.6" x14ac:dyDescent="0.25">
      <c r="A7473" s="13" t="s">
        <v>0</v>
      </c>
      <c r="B7473" s="1" t="s">
        <v>7435</v>
      </c>
      <c r="C7473" s="5" t="s">
        <v>23932</v>
      </c>
      <c r="D7473" s="6" t="s">
        <v>23933</v>
      </c>
    </row>
    <row r="7474" spans="1:4" ht="15.6" x14ac:dyDescent="0.25">
      <c r="A7474" s="13" t="s">
        <v>0</v>
      </c>
      <c r="B7474" s="1" t="s">
        <v>7436</v>
      </c>
      <c r="C7474" s="5" t="s">
        <v>23934</v>
      </c>
      <c r="D7474" s="6" t="s">
        <v>23935</v>
      </c>
    </row>
    <row r="7475" spans="1:4" ht="15.6" x14ac:dyDescent="0.25">
      <c r="A7475" s="13" t="s">
        <v>0</v>
      </c>
      <c r="B7475" s="1" t="s">
        <v>7437</v>
      </c>
      <c r="C7475" s="5" t="s">
        <v>23936</v>
      </c>
      <c r="D7475" s="6" t="s">
        <v>23937</v>
      </c>
    </row>
    <row r="7476" spans="1:4" ht="15.6" x14ac:dyDescent="0.25">
      <c r="A7476" s="13" t="s">
        <v>0</v>
      </c>
      <c r="B7476" s="1" t="s">
        <v>7438</v>
      </c>
      <c r="C7476" s="5" t="s">
        <v>23938</v>
      </c>
      <c r="D7476" s="6" t="s">
        <v>23939</v>
      </c>
    </row>
    <row r="7477" spans="1:4" ht="15.6" x14ac:dyDescent="0.25">
      <c r="A7477" s="13" t="s">
        <v>0</v>
      </c>
      <c r="B7477" s="1" t="s">
        <v>7439</v>
      </c>
      <c r="C7477" s="5" t="s">
        <v>23940</v>
      </c>
      <c r="D7477" s="6" t="s">
        <v>23941</v>
      </c>
    </row>
    <row r="7478" spans="1:4" ht="15.6" x14ac:dyDescent="0.25">
      <c r="A7478" s="13" t="s">
        <v>0</v>
      </c>
      <c r="B7478" s="1" t="s">
        <v>7440</v>
      </c>
      <c r="C7478" s="11" t="s">
        <v>23942</v>
      </c>
      <c r="D7478" s="6" t="s">
        <v>23943</v>
      </c>
    </row>
    <row r="7479" spans="1:4" ht="15.6" x14ac:dyDescent="0.25">
      <c r="A7479" s="13" t="s">
        <v>0</v>
      </c>
      <c r="B7479" s="1" t="s">
        <v>7441</v>
      </c>
      <c r="C7479" s="5" t="s">
        <v>23944</v>
      </c>
      <c r="D7479" s="6" t="s">
        <v>23944</v>
      </c>
    </row>
    <row r="7480" spans="1:4" ht="15.6" x14ac:dyDescent="0.25">
      <c r="A7480" s="13" t="s">
        <v>0</v>
      </c>
      <c r="B7480" s="1" t="s">
        <v>7442</v>
      </c>
      <c r="C7480" s="5" t="s">
        <v>23945</v>
      </c>
      <c r="D7480" s="6" t="s">
        <v>23946</v>
      </c>
    </row>
    <row r="7481" spans="1:4" ht="15.6" x14ac:dyDescent="0.25">
      <c r="A7481" s="13" t="s">
        <v>0</v>
      </c>
      <c r="B7481" s="1" t="s">
        <v>7443</v>
      </c>
      <c r="C7481" s="5" t="s">
        <v>23947</v>
      </c>
      <c r="D7481" s="6" t="s">
        <v>23948</v>
      </c>
    </row>
    <row r="7482" spans="1:4" ht="15.6" x14ac:dyDescent="0.25">
      <c r="A7482" s="13" t="s">
        <v>0</v>
      </c>
      <c r="B7482" s="1" t="s">
        <v>7444</v>
      </c>
      <c r="C7482" s="5" t="s">
        <v>23949</v>
      </c>
      <c r="D7482" s="6" t="s">
        <v>23950</v>
      </c>
    </row>
    <row r="7483" spans="1:4" ht="15.6" x14ac:dyDescent="0.25">
      <c r="A7483" s="13" t="s">
        <v>0</v>
      </c>
      <c r="B7483" s="1" t="s">
        <v>7445</v>
      </c>
      <c r="C7483" s="5" t="s">
        <v>23951</v>
      </c>
      <c r="D7483" s="6" t="s">
        <v>23952</v>
      </c>
    </row>
    <row r="7484" spans="1:4" ht="15.6" x14ac:dyDescent="0.25">
      <c r="A7484" s="13" t="s">
        <v>0</v>
      </c>
      <c r="B7484" s="1" t="s">
        <v>7446</v>
      </c>
      <c r="C7484" s="5" t="s">
        <v>23953</v>
      </c>
      <c r="D7484" s="6" t="s">
        <v>23954</v>
      </c>
    </row>
    <row r="7485" spans="1:4" ht="15.6" x14ac:dyDescent="0.25">
      <c r="A7485" s="13" t="s">
        <v>0</v>
      </c>
      <c r="B7485" s="1" t="s">
        <v>7447</v>
      </c>
      <c r="C7485" s="5" t="s">
        <v>23955</v>
      </c>
      <c r="D7485" s="6" t="s">
        <v>23956</v>
      </c>
    </row>
    <row r="7486" spans="1:4" ht="15.6" x14ac:dyDescent="0.25">
      <c r="A7486" s="13" t="s">
        <v>32</v>
      </c>
      <c r="B7486" s="1" t="s">
        <v>7448</v>
      </c>
      <c r="C7486" s="5" t="s">
        <v>23957</v>
      </c>
      <c r="D7486" s="6" t="s">
        <v>23958</v>
      </c>
    </row>
    <row r="7487" spans="1:4" ht="15.6" x14ac:dyDescent="0.25">
      <c r="A7487" s="4" t="s">
        <v>32</v>
      </c>
      <c r="B7487" s="1" t="s">
        <v>7449</v>
      </c>
      <c r="C7487" s="5" t="s">
        <v>23959</v>
      </c>
      <c r="D7487" s="6" t="s">
        <v>23960</v>
      </c>
    </row>
    <row r="7488" spans="1:4" ht="15.6" x14ac:dyDescent="0.25">
      <c r="A7488" s="4" t="s">
        <v>32</v>
      </c>
      <c r="B7488" s="1" t="s">
        <v>7450</v>
      </c>
      <c r="C7488" s="5" t="s">
        <v>23961</v>
      </c>
      <c r="D7488" s="6" t="s">
        <v>23962</v>
      </c>
    </row>
    <row r="7489" spans="1:4" ht="15.6" x14ac:dyDescent="0.25">
      <c r="A7489" s="4" t="s">
        <v>32</v>
      </c>
      <c r="B7489" s="1" t="s">
        <v>7451</v>
      </c>
      <c r="C7489" s="5" t="s">
        <v>23963</v>
      </c>
      <c r="D7489" s="6" t="s">
        <v>23964</v>
      </c>
    </row>
    <row r="7490" spans="1:4" ht="15.6" x14ac:dyDescent="0.25">
      <c r="A7490" s="4" t="s">
        <v>32</v>
      </c>
      <c r="B7490" s="1" t="s">
        <v>7452</v>
      </c>
      <c r="C7490" s="5" t="s">
        <v>23965</v>
      </c>
      <c r="D7490" s="6" t="s">
        <v>23966</v>
      </c>
    </row>
    <row r="7491" spans="1:4" ht="31.2" x14ac:dyDescent="0.25">
      <c r="A7491" s="4" t="s">
        <v>32</v>
      </c>
      <c r="B7491" s="1" t="s">
        <v>7453</v>
      </c>
      <c r="C7491" s="5" t="s">
        <v>23967</v>
      </c>
      <c r="D7491" s="6" t="s">
        <v>23968</v>
      </c>
    </row>
    <row r="7492" spans="1:4" ht="15.6" x14ac:dyDescent="0.25">
      <c r="A7492" s="4" t="s">
        <v>32</v>
      </c>
      <c r="B7492" s="1" t="s">
        <v>7454</v>
      </c>
      <c r="C7492" s="5" t="s">
        <v>23969</v>
      </c>
      <c r="D7492" s="6" t="s">
        <v>23970</v>
      </c>
    </row>
    <row r="7493" spans="1:4" ht="15.6" x14ac:dyDescent="0.25">
      <c r="A7493" s="4" t="s">
        <v>32</v>
      </c>
      <c r="B7493" s="1" t="s">
        <v>7455</v>
      </c>
      <c r="C7493" s="11" t="s">
        <v>23971</v>
      </c>
      <c r="D7493" s="6" t="s">
        <v>23972</v>
      </c>
    </row>
    <row r="7494" spans="1:4" ht="15.6" x14ac:dyDescent="0.25">
      <c r="A7494" s="4" t="s">
        <v>32</v>
      </c>
      <c r="B7494" s="1" t="s">
        <v>7456</v>
      </c>
      <c r="C7494" s="5" t="s">
        <v>23973</v>
      </c>
      <c r="D7494" s="6" t="s">
        <v>23974</v>
      </c>
    </row>
    <row r="7495" spans="1:4" ht="15.6" x14ac:dyDescent="0.25">
      <c r="A7495" s="4" t="s">
        <v>32</v>
      </c>
      <c r="B7495" s="1" t="s">
        <v>7457</v>
      </c>
      <c r="C7495" s="5" t="s">
        <v>23975</v>
      </c>
      <c r="D7495" s="6" t="s">
        <v>23976</v>
      </c>
    </row>
    <row r="7496" spans="1:4" ht="15.6" x14ac:dyDescent="0.25">
      <c r="A7496" s="4" t="s">
        <v>32</v>
      </c>
      <c r="B7496" s="1" t="s">
        <v>7458</v>
      </c>
      <c r="C7496" s="5" t="s">
        <v>23977</v>
      </c>
      <c r="D7496" s="6" t="s">
        <v>23978</v>
      </c>
    </row>
    <row r="7497" spans="1:4" ht="15.6" x14ac:dyDescent="0.25">
      <c r="A7497" s="4" t="s">
        <v>32</v>
      </c>
      <c r="B7497" s="1" t="s">
        <v>7459</v>
      </c>
      <c r="C7497" s="5" t="s">
        <v>23979</v>
      </c>
      <c r="D7497" s="6" t="s">
        <v>23980</v>
      </c>
    </row>
    <row r="7498" spans="1:4" ht="15.6" x14ac:dyDescent="0.25">
      <c r="A7498" s="4" t="s">
        <v>32</v>
      </c>
      <c r="B7498" s="1" t="s">
        <v>7460</v>
      </c>
      <c r="C7498" s="5" t="s">
        <v>23981</v>
      </c>
      <c r="D7498" s="6" t="s">
        <v>23982</v>
      </c>
    </row>
    <row r="7499" spans="1:4" ht="15.6" x14ac:dyDescent="0.25">
      <c r="A7499" s="4" t="s">
        <v>32</v>
      </c>
      <c r="B7499" s="1" t="s">
        <v>7461</v>
      </c>
      <c r="C7499" s="8" t="s">
        <v>23983</v>
      </c>
      <c r="D7499" s="6" t="s">
        <v>23984</v>
      </c>
    </row>
    <row r="7500" spans="1:4" ht="15.6" x14ac:dyDescent="0.25">
      <c r="A7500" s="4" t="s">
        <v>32</v>
      </c>
      <c r="B7500" s="1" t="s">
        <v>7462</v>
      </c>
      <c r="C7500" s="5" t="s">
        <v>23985</v>
      </c>
      <c r="D7500" s="6" t="s">
        <v>23986</v>
      </c>
    </row>
    <row r="7501" spans="1:4" ht="15.6" x14ac:dyDescent="0.25">
      <c r="A7501" s="4" t="s">
        <v>32</v>
      </c>
      <c r="B7501" s="1" t="s">
        <v>7463</v>
      </c>
      <c r="C7501" s="5" t="s">
        <v>23987</v>
      </c>
      <c r="D7501" s="6" t="s">
        <v>23988</v>
      </c>
    </row>
    <row r="7502" spans="1:4" ht="15.6" x14ac:dyDescent="0.25">
      <c r="A7502" s="4" t="s">
        <v>32</v>
      </c>
      <c r="B7502" s="1" t="s">
        <v>7464</v>
      </c>
      <c r="C7502" s="8" t="s">
        <v>23989</v>
      </c>
      <c r="D7502" s="6" t="s">
        <v>23990</v>
      </c>
    </row>
    <row r="7503" spans="1:4" ht="15.6" x14ac:dyDescent="0.25">
      <c r="A7503" s="4" t="s">
        <v>32</v>
      </c>
      <c r="B7503" s="1" t="s">
        <v>7465</v>
      </c>
      <c r="C7503" s="5" t="s">
        <v>23991</v>
      </c>
      <c r="D7503" s="7" t="s">
        <v>23992</v>
      </c>
    </row>
    <row r="7504" spans="1:4" ht="15.6" x14ac:dyDescent="0.25">
      <c r="A7504" s="4" t="s">
        <v>32</v>
      </c>
      <c r="B7504" s="1" t="s">
        <v>7466</v>
      </c>
      <c r="C7504" s="5" t="s">
        <v>23993</v>
      </c>
      <c r="D7504" s="6" t="s">
        <v>23994</v>
      </c>
    </row>
    <row r="7505" spans="1:4" ht="15.6" x14ac:dyDescent="0.25">
      <c r="A7505" s="4" t="s">
        <v>32</v>
      </c>
      <c r="B7505" s="1" t="s">
        <v>7467</v>
      </c>
      <c r="C7505" s="5" t="s">
        <v>23995</v>
      </c>
      <c r="D7505" s="6" t="s">
        <v>23996</v>
      </c>
    </row>
    <row r="7506" spans="1:4" ht="15.6" x14ac:dyDescent="0.25">
      <c r="A7506" s="4" t="s">
        <v>32</v>
      </c>
      <c r="B7506" s="1" t="s">
        <v>7468</v>
      </c>
      <c r="C7506" s="5" t="s">
        <v>23997</v>
      </c>
      <c r="D7506" s="6" t="s">
        <v>23998</v>
      </c>
    </row>
    <row r="7507" spans="1:4" ht="15.6" x14ac:dyDescent="0.25">
      <c r="A7507" s="4" t="s">
        <v>32</v>
      </c>
      <c r="B7507" s="1" t="s">
        <v>7469</v>
      </c>
      <c r="C7507" s="5" t="s">
        <v>23999</v>
      </c>
      <c r="D7507" s="6" t="s">
        <v>24000</v>
      </c>
    </row>
    <row r="7508" spans="1:4" ht="15.6" x14ac:dyDescent="0.25">
      <c r="A7508" s="4" t="s">
        <v>32</v>
      </c>
      <c r="B7508" s="1" t="s">
        <v>7470</v>
      </c>
      <c r="C7508" s="5" t="s">
        <v>24001</v>
      </c>
      <c r="D7508" s="6" t="s">
        <v>24002</v>
      </c>
    </row>
    <row r="7509" spans="1:4" ht="31.2" x14ac:dyDescent="0.25">
      <c r="A7509" s="4" t="s">
        <v>32</v>
      </c>
      <c r="B7509" s="1" t="s">
        <v>7471</v>
      </c>
      <c r="C7509" s="5" t="s">
        <v>24003</v>
      </c>
      <c r="D7509" s="6" t="s">
        <v>24004</v>
      </c>
    </row>
    <row r="7510" spans="1:4" ht="15.6" x14ac:dyDescent="0.25">
      <c r="A7510" s="4" t="s">
        <v>32</v>
      </c>
      <c r="B7510" s="1" t="s">
        <v>7472</v>
      </c>
      <c r="C7510" s="5" t="s">
        <v>24005</v>
      </c>
      <c r="D7510" s="6" t="s">
        <v>24006</v>
      </c>
    </row>
    <row r="7511" spans="1:4" ht="15.6" x14ac:dyDescent="0.25">
      <c r="A7511" s="4" t="s">
        <v>32</v>
      </c>
      <c r="B7511" s="1" t="s">
        <v>7473</v>
      </c>
      <c r="C7511" s="5" t="s">
        <v>24007</v>
      </c>
      <c r="D7511" s="6" t="s">
        <v>24008</v>
      </c>
    </row>
    <row r="7512" spans="1:4" ht="15.6" x14ac:dyDescent="0.25">
      <c r="A7512" s="4" t="s">
        <v>32</v>
      </c>
      <c r="B7512" s="1" t="s">
        <v>7474</v>
      </c>
      <c r="C7512" s="8" t="s">
        <v>24009</v>
      </c>
      <c r="D7512" s="6" t="s">
        <v>24010</v>
      </c>
    </row>
    <row r="7513" spans="1:4" ht="15.6" x14ac:dyDescent="0.25">
      <c r="A7513" s="4" t="s">
        <v>32</v>
      </c>
      <c r="B7513" s="1" t="s">
        <v>7475</v>
      </c>
      <c r="C7513" s="5" t="s">
        <v>24011</v>
      </c>
      <c r="D7513" s="7" t="s">
        <v>24012</v>
      </c>
    </row>
    <row r="7514" spans="1:4" ht="15.6" x14ac:dyDescent="0.25">
      <c r="A7514" s="4" t="s">
        <v>32</v>
      </c>
      <c r="B7514" s="1" t="s">
        <v>7476</v>
      </c>
      <c r="C7514" s="5" t="s">
        <v>24013</v>
      </c>
      <c r="D7514" s="6" t="s">
        <v>24014</v>
      </c>
    </row>
    <row r="7515" spans="1:4" ht="15.6" x14ac:dyDescent="0.25">
      <c r="A7515" s="4" t="s">
        <v>32</v>
      </c>
      <c r="B7515" s="1" t="s">
        <v>7477</v>
      </c>
      <c r="C7515" s="5" t="s">
        <v>24015</v>
      </c>
      <c r="D7515" s="6" t="s">
        <v>24016</v>
      </c>
    </row>
    <row r="7516" spans="1:4" ht="15.6" x14ac:dyDescent="0.25">
      <c r="A7516" s="4" t="s">
        <v>32</v>
      </c>
      <c r="B7516" s="1" t="s">
        <v>7478</v>
      </c>
      <c r="C7516" s="5" t="s">
        <v>24017</v>
      </c>
      <c r="D7516" s="6" t="s">
        <v>24018</v>
      </c>
    </row>
    <row r="7517" spans="1:4" ht="15.6" x14ac:dyDescent="0.25">
      <c r="A7517" s="4" t="s">
        <v>32</v>
      </c>
      <c r="B7517" s="1" t="s">
        <v>9174</v>
      </c>
      <c r="C7517" s="5" t="s">
        <v>24019</v>
      </c>
      <c r="D7517" s="6" t="s">
        <v>24020</v>
      </c>
    </row>
    <row r="7518" spans="1:4" ht="15.6" x14ac:dyDescent="0.25">
      <c r="A7518" s="4" t="s">
        <v>32</v>
      </c>
      <c r="B7518" s="1" t="s">
        <v>7479</v>
      </c>
      <c r="C7518" s="5" t="s">
        <v>24021</v>
      </c>
      <c r="D7518" s="6" t="s">
        <v>24022</v>
      </c>
    </row>
    <row r="7519" spans="1:4" ht="15.6" x14ac:dyDescent="0.25">
      <c r="A7519" s="4" t="s">
        <v>32</v>
      </c>
      <c r="B7519" s="1" t="s">
        <v>7480</v>
      </c>
      <c r="C7519" s="5" t="s">
        <v>24023</v>
      </c>
      <c r="D7519" s="6" t="s">
        <v>24024</v>
      </c>
    </row>
    <row r="7520" spans="1:4" ht="15.6" x14ac:dyDescent="0.25">
      <c r="A7520" s="4" t="s">
        <v>32</v>
      </c>
      <c r="B7520" s="1" t="s">
        <v>7481</v>
      </c>
      <c r="C7520" s="5" t="s">
        <v>24025</v>
      </c>
      <c r="D7520" s="6" t="s">
        <v>24026</v>
      </c>
    </row>
    <row r="7521" spans="1:4" ht="15.6" x14ac:dyDescent="0.25">
      <c r="A7521" s="4" t="s">
        <v>32</v>
      </c>
      <c r="B7521" s="1" t="s">
        <v>7482</v>
      </c>
      <c r="C7521" s="5" t="s">
        <v>24027</v>
      </c>
      <c r="D7521" s="6" t="s">
        <v>24027</v>
      </c>
    </row>
    <row r="7522" spans="1:4" ht="15.6" x14ac:dyDescent="0.25">
      <c r="A7522" s="4" t="s">
        <v>32</v>
      </c>
      <c r="B7522" s="1" t="s">
        <v>7483</v>
      </c>
      <c r="C7522" s="8" t="s">
        <v>24028</v>
      </c>
      <c r="D7522" s="7" t="s">
        <v>24029</v>
      </c>
    </row>
    <row r="7523" spans="1:4" ht="15.6" x14ac:dyDescent="0.25">
      <c r="A7523" s="4" t="s">
        <v>32</v>
      </c>
      <c r="B7523" s="1" t="s">
        <v>7484</v>
      </c>
      <c r="C7523" s="8" t="s">
        <v>24030</v>
      </c>
      <c r="D7523" s="7" t="s">
        <v>24031</v>
      </c>
    </row>
    <row r="7524" spans="1:4" ht="15.6" x14ac:dyDescent="0.25">
      <c r="A7524" s="4" t="s">
        <v>32</v>
      </c>
      <c r="B7524" s="1" t="s">
        <v>7485</v>
      </c>
      <c r="C7524" s="5" t="s">
        <v>24032</v>
      </c>
      <c r="D7524" s="6" t="s">
        <v>24033</v>
      </c>
    </row>
    <row r="7525" spans="1:4" ht="15.6" x14ac:dyDescent="0.25">
      <c r="A7525" s="4" t="s">
        <v>32</v>
      </c>
      <c r="B7525" s="1" t="s">
        <v>7486</v>
      </c>
      <c r="C7525" s="5" t="s">
        <v>24034</v>
      </c>
      <c r="D7525" s="6" t="s">
        <v>24035</v>
      </c>
    </row>
    <row r="7526" spans="1:4" ht="15.6" x14ac:dyDescent="0.25">
      <c r="A7526" s="4" t="s">
        <v>32</v>
      </c>
      <c r="B7526" s="1" t="s">
        <v>7487</v>
      </c>
      <c r="C7526" s="5" t="s">
        <v>24036</v>
      </c>
      <c r="D7526" s="6" t="s">
        <v>24037</v>
      </c>
    </row>
    <row r="7527" spans="1:4" ht="15.6" x14ac:dyDescent="0.25">
      <c r="A7527" s="4" t="s">
        <v>32</v>
      </c>
      <c r="B7527" s="1" t="s">
        <v>7488</v>
      </c>
      <c r="C7527" s="5" t="s">
        <v>24038</v>
      </c>
      <c r="D7527" s="6" t="s">
        <v>24039</v>
      </c>
    </row>
    <row r="7528" spans="1:4" ht="31.2" x14ac:dyDescent="0.25">
      <c r="A7528" s="4" t="s">
        <v>32</v>
      </c>
      <c r="B7528" s="1" t="s">
        <v>7489</v>
      </c>
      <c r="C7528" s="5" t="s">
        <v>24040</v>
      </c>
      <c r="D7528" s="6" t="s">
        <v>24041</v>
      </c>
    </row>
    <row r="7529" spans="1:4" ht="15.6" x14ac:dyDescent="0.25">
      <c r="A7529" s="4" t="s">
        <v>32</v>
      </c>
      <c r="B7529" s="1" t="s">
        <v>7490</v>
      </c>
      <c r="C7529" s="5" t="s">
        <v>24042</v>
      </c>
      <c r="D7529" s="6" t="s">
        <v>24043</v>
      </c>
    </row>
    <row r="7530" spans="1:4" ht="26.4" x14ac:dyDescent="0.25">
      <c r="A7530" s="4" t="s">
        <v>32</v>
      </c>
      <c r="B7530" s="1" t="s">
        <v>7491</v>
      </c>
      <c r="C7530" s="5" t="s">
        <v>24044</v>
      </c>
      <c r="D7530" s="6" t="s">
        <v>24045</v>
      </c>
    </row>
    <row r="7531" spans="1:4" ht="15.6" x14ac:dyDescent="0.25">
      <c r="A7531" s="4" t="s">
        <v>32</v>
      </c>
      <c r="B7531" s="1" t="s">
        <v>7492</v>
      </c>
      <c r="C7531" s="5" t="s">
        <v>24046</v>
      </c>
      <c r="D7531" s="6" t="s">
        <v>24047</v>
      </c>
    </row>
    <row r="7532" spans="1:4" ht="15.6" x14ac:dyDescent="0.25">
      <c r="A7532" s="4" t="s">
        <v>32</v>
      </c>
      <c r="B7532" s="1" t="s">
        <v>7493</v>
      </c>
      <c r="C7532" s="5" t="s">
        <v>24048</v>
      </c>
      <c r="D7532" s="6" t="s">
        <v>24049</v>
      </c>
    </row>
    <row r="7533" spans="1:4" ht="15.6" x14ac:dyDescent="0.25">
      <c r="A7533" s="4" t="s">
        <v>32</v>
      </c>
      <c r="B7533" s="1" t="s">
        <v>7494</v>
      </c>
      <c r="C7533" s="5" t="s">
        <v>24050</v>
      </c>
      <c r="D7533" s="6" t="s">
        <v>24051</v>
      </c>
    </row>
    <row r="7534" spans="1:4" ht="15.6" x14ac:dyDescent="0.25">
      <c r="A7534" s="4" t="s">
        <v>32</v>
      </c>
      <c r="B7534" s="1" t="s">
        <v>7495</v>
      </c>
      <c r="C7534" s="5" t="s">
        <v>24052</v>
      </c>
      <c r="D7534" s="6" t="s">
        <v>24053</v>
      </c>
    </row>
    <row r="7535" spans="1:4" ht="15.6" x14ac:dyDescent="0.25">
      <c r="A7535" s="4" t="s">
        <v>32</v>
      </c>
      <c r="B7535" s="1" t="s">
        <v>7496</v>
      </c>
      <c r="C7535" s="5" t="s">
        <v>24054</v>
      </c>
      <c r="D7535" s="6" t="s">
        <v>24055</v>
      </c>
    </row>
    <row r="7536" spans="1:4" ht="15.6" x14ac:dyDescent="0.25">
      <c r="A7536" s="4" t="s">
        <v>32</v>
      </c>
      <c r="B7536" s="1" t="s">
        <v>7497</v>
      </c>
      <c r="C7536" s="8" t="s">
        <v>24056</v>
      </c>
      <c r="D7536" s="6" t="s">
        <v>24057</v>
      </c>
    </row>
    <row r="7537" spans="1:4" ht="15.6" x14ac:dyDescent="0.25">
      <c r="A7537" s="4" t="s">
        <v>32</v>
      </c>
      <c r="B7537" s="1" t="s">
        <v>7498</v>
      </c>
      <c r="C7537" s="5" t="s">
        <v>24058</v>
      </c>
      <c r="D7537" s="6" t="s">
        <v>24059</v>
      </c>
    </row>
    <row r="7538" spans="1:4" ht="15.6" x14ac:dyDescent="0.25">
      <c r="A7538" s="4" t="s">
        <v>32</v>
      </c>
      <c r="B7538" s="1" t="s">
        <v>7499</v>
      </c>
      <c r="C7538" s="8" t="s">
        <v>24060</v>
      </c>
      <c r="D7538" s="6" t="s">
        <v>24061</v>
      </c>
    </row>
    <row r="7539" spans="1:4" ht="15.6" x14ac:dyDescent="0.25">
      <c r="A7539" s="4" t="s">
        <v>32</v>
      </c>
      <c r="B7539" s="1" t="s">
        <v>7500</v>
      </c>
      <c r="C7539" s="5" t="s">
        <v>24062</v>
      </c>
      <c r="D7539" s="6" t="s">
        <v>24063</v>
      </c>
    </row>
    <row r="7540" spans="1:4" ht="15.6" x14ac:dyDescent="0.25">
      <c r="A7540" s="4" t="s">
        <v>32</v>
      </c>
      <c r="B7540" s="1" t="s">
        <v>7501</v>
      </c>
      <c r="C7540" s="5" t="s">
        <v>24064</v>
      </c>
      <c r="D7540" s="6" t="s">
        <v>24065</v>
      </c>
    </row>
    <row r="7541" spans="1:4" ht="15.6" x14ac:dyDescent="0.25">
      <c r="A7541" s="4" t="s">
        <v>32</v>
      </c>
      <c r="B7541" s="1" t="s">
        <v>7502</v>
      </c>
      <c r="C7541" s="5" t="s">
        <v>24066</v>
      </c>
      <c r="D7541" s="6" t="s">
        <v>24067</v>
      </c>
    </row>
    <row r="7542" spans="1:4" ht="15.6" x14ac:dyDescent="0.25">
      <c r="A7542" s="4" t="s">
        <v>32</v>
      </c>
      <c r="B7542" s="1" t="s">
        <v>7503</v>
      </c>
      <c r="C7542" s="5" t="s">
        <v>24068</v>
      </c>
      <c r="D7542" s="7" t="s">
        <v>24069</v>
      </c>
    </row>
    <row r="7543" spans="1:4" ht="26.4" x14ac:dyDescent="0.25">
      <c r="A7543" s="4" t="s">
        <v>32</v>
      </c>
      <c r="B7543" s="1" t="s">
        <v>7504</v>
      </c>
      <c r="C7543" s="5" t="s">
        <v>24070</v>
      </c>
      <c r="D7543" s="7" t="s">
        <v>24071</v>
      </c>
    </row>
    <row r="7544" spans="1:4" ht="15.6" x14ac:dyDescent="0.25">
      <c r="A7544" s="4" t="s">
        <v>32</v>
      </c>
      <c r="B7544" s="1" t="s">
        <v>7505</v>
      </c>
      <c r="C7544" s="5" t="s">
        <v>24072</v>
      </c>
      <c r="D7544" s="6" t="s">
        <v>24073</v>
      </c>
    </row>
    <row r="7545" spans="1:4" ht="15.6" x14ac:dyDescent="0.25">
      <c r="A7545" s="4" t="s">
        <v>32</v>
      </c>
      <c r="B7545" s="1" t="s">
        <v>7506</v>
      </c>
      <c r="C7545" s="5" t="s">
        <v>24074</v>
      </c>
      <c r="D7545" s="6" t="s">
        <v>24075</v>
      </c>
    </row>
    <row r="7546" spans="1:4" ht="15.6" x14ac:dyDescent="0.25">
      <c r="A7546" s="4" t="s">
        <v>32</v>
      </c>
      <c r="B7546" s="1" t="s">
        <v>7507</v>
      </c>
      <c r="C7546" s="5" t="s">
        <v>24076</v>
      </c>
      <c r="D7546" s="6" t="s">
        <v>24077</v>
      </c>
    </row>
    <row r="7547" spans="1:4" ht="15.6" x14ac:dyDescent="0.25">
      <c r="A7547" s="4" t="s">
        <v>32</v>
      </c>
      <c r="B7547" s="1" t="s">
        <v>7508</v>
      </c>
      <c r="C7547" s="5" t="s">
        <v>24078</v>
      </c>
      <c r="D7547" s="6" t="s">
        <v>24079</v>
      </c>
    </row>
    <row r="7548" spans="1:4" ht="52.8" x14ac:dyDescent="0.25">
      <c r="A7548" s="4" t="s">
        <v>32</v>
      </c>
      <c r="B7548" s="1" t="s">
        <v>7509</v>
      </c>
      <c r="C7548" s="8" t="s">
        <v>24080</v>
      </c>
      <c r="D7548" s="6" t="s">
        <v>24081</v>
      </c>
    </row>
    <row r="7549" spans="1:4" ht="15.6" x14ac:dyDescent="0.25">
      <c r="A7549" s="4" t="s">
        <v>32</v>
      </c>
      <c r="B7549" s="1" t="s">
        <v>7510</v>
      </c>
      <c r="C7549" s="5" t="s">
        <v>24082</v>
      </c>
      <c r="D7549" s="6" t="s">
        <v>24083</v>
      </c>
    </row>
    <row r="7550" spans="1:4" ht="15.6" x14ac:dyDescent="0.25">
      <c r="A7550" s="4" t="s">
        <v>32</v>
      </c>
      <c r="B7550" s="1" t="s">
        <v>7511</v>
      </c>
      <c r="C7550" s="8" t="s">
        <v>24084</v>
      </c>
      <c r="D7550" s="6" t="s">
        <v>24085</v>
      </c>
    </row>
    <row r="7551" spans="1:4" ht="15.6" x14ac:dyDescent="0.25">
      <c r="A7551" s="4" t="s">
        <v>32</v>
      </c>
      <c r="B7551" s="1" t="s">
        <v>7512</v>
      </c>
      <c r="C7551" s="5" t="s">
        <v>24086</v>
      </c>
      <c r="D7551" s="6" t="s">
        <v>24087</v>
      </c>
    </row>
    <row r="7552" spans="1:4" ht="15.6" x14ac:dyDescent="0.25">
      <c r="A7552" s="4" t="s">
        <v>32</v>
      </c>
      <c r="B7552" s="1" t="s">
        <v>7513</v>
      </c>
      <c r="C7552" s="5" t="s">
        <v>24088</v>
      </c>
      <c r="D7552" s="6" t="s">
        <v>24089</v>
      </c>
    </row>
    <row r="7553" spans="1:4" ht="15.6" x14ac:dyDescent="0.25">
      <c r="A7553" s="4" t="s">
        <v>32</v>
      </c>
      <c r="B7553" s="1" t="s">
        <v>7514</v>
      </c>
      <c r="C7553" s="5" t="s">
        <v>24090</v>
      </c>
      <c r="D7553" s="6" t="s">
        <v>24091</v>
      </c>
    </row>
    <row r="7554" spans="1:4" ht="15.6" x14ac:dyDescent="0.25">
      <c r="A7554" s="4" t="s">
        <v>32</v>
      </c>
      <c r="B7554" s="1" t="s">
        <v>7515</v>
      </c>
      <c r="C7554" s="5" t="s">
        <v>24092</v>
      </c>
      <c r="D7554" s="6" t="s">
        <v>24093</v>
      </c>
    </row>
    <row r="7555" spans="1:4" ht="15.6" x14ac:dyDescent="0.25">
      <c r="A7555" s="4" t="s">
        <v>32</v>
      </c>
      <c r="B7555" s="1" t="s">
        <v>7516</v>
      </c>
      <c r="C7555" s="5" t="s">
        <v>24094</v>
      </c>
      <c r="D7555" s="6" t="s">
        <v>24095</v>
      </c>
    </row>
    <row r="7556" spans="1:4" ht="15.6" x14ac:dyDescent="0.25">
      <c r="A7556" s="4" t="s">
        <v>32</v>
      </c>
      <c r="B7556" s="1" t="s">
        <v>7517</v>
      </c>
      <c r="C7556" s="5" t="s">
        <v>24096</v>
      </c>
      <c r="D7556" s="6" t="s">
        <v>24097</v>
      </c>
    </row>
    <row r="7557" spans="1:4" ht="15.6" x14ac:dyDescent="0.25">
      <c r="A7557" s="4" t="s">
        <v>32</v>
      </c>
      <c r="B7557" s="1" t="s">
        <v>7518</v>
      </c>
      <c r="C7557" s="5" t="s">
        <v>24098</v>
      </c>
      <c r="D7557" s="6" t="s">
        <v>24099</v>
      </c>
    </row>
    <row r="7558" spans="1:4" ht="15.6" x14ac:dyDescent="0.25">
      <c r="A7558" s="4" t="s">
        <v>32</v>
      </c>
      <c r="B7558" s="1" t="s">
        <v>7519</v>
      </c>
      <c r="C7558" s="5" t="s">
        <v>24100</v>
      </c>
      <c r="D7558" s="6" t="s">
        <v>24101</v>
      </c>
    </row>
    <row r="7559" spans="1:4" ht="15.6" x14ac:dyDescent="0.25">
      <c r="A7559" s="4" t="s">
        <v>32</v>
      </c>
      <c r="B7559" s="1" t="s">
        <v>7520</v>
      </c>
      <c r="C7559" s="5" t="s">
        <v>24102</v>
      </c>
      <c r="D7559" s="6" t="s">
        <v>24102</v>
      </c>
    </row>
    <row r="7560" spans="1:4" ht="15.6" x14ac:dyDescent="0.25">
      <c r="A7560" s="4" t="s">
        <v>32</v>
      </c>
      <c r="B7560" s="1" t="s">
        <v>7521</v>
      </c>
      <c r="C7560" s="5" t="s">
        <v>24103</v>
      </c>
      <c r="D7560" s="6" t="s">
        <v>24104</v>
      </c>
    </row>
    <row r="7561" spans="1:4" ht="15.6" x14ac:dyDescent="0.25">
      <c r="A7561" s="4" t="s">
        <v>32</v>
      </c>
      <c r="B7561" s="1" t="s">
        <v>7522</v>
      </c>
      <c r="C7561" s="5" t="s">
        <v>24105</v>
      </c>
      <c r="D7561" s="6" t="s">
        <v>24106</v>
      </c>
    </row>
    <row r="7562" spans="1:4" ht="15.6" x14ac:dyDescent="0.25">
      <c r="A7562" s="4" t="s">
        <v>32</v>
      </c>
      <c r="B7562" s="1" t="s">
        <v>7523</v>
      </c>
      <c r="C7562" s="5" t="s">
        <v>24107</v>
      </c>
      <c r="D7562" s="6" t="s">
        <v>24108</v>
      </c>
    </row>
    <row r="7563" spans="1:4" ht="15.6" x14ac:dyDescent="0.25">
      <c r="A7563" s="4" t="s">
        <v>32</v>
      </c>
      <c r="B7563" s="1" t="s">
        <v>7524</v>
      </c>
      <c r="C7563" s="5" t="s">
        <v>24109</v>
      </c>
      <c r="D7563" s="6" t="s">
        <v>24110</v>
      </c>
    </row>
    <row r="7564" spans="1:4" ht="15.6" x14ac:dyDescent="0.25">
      <c r="A7564" s="4" t="s">
        <v>32</v>
      </c>
      <c r="B7564" s="1" t="s">
        <v>7525</v>
      </c>
      <c r="C7564" s="5" t="s">
        <v>24111</v>
      </c>
      <c r="D7564" s="6" t="s">
        <v>24112</v>
      </c>
    </row>
    <row r="7565" spans="1:4" ht="15.6" x14ac:dyDescent="0.25">
      <c r="A7565" s="4" t="s">
        <v>32</v>
      </c>
      <c r="B7565" s="1" t="s">
        <v>7526</v>
      </c>
      <c r="C7565" s="5" t="s">
        <v>24113</v>
      </c>
      <c r="D7565" s="7" t="s">
        <v>24114</v>
      </c>
    </row>
    <row r="7566" spans="1:4" ht="15.6" x14ac:dyDescent="0.25">
      <c r="A7566" s="4" t="s">
        <v>32</v>
      </c>
      <c r="B7566" s="1" t="s">
        <v>7527</v>
      </c>
      <c r="C7566" s="5" t="s">
        <v>24115</v>
      </c>
      <c r="D7566" s="6" t="s">
        <v>24116</v>
      </c>
    </row>
    <row r="7567" spans="1:4" ht="15.6" x14ac:dyDescent="0.25">
      <c r="A7567" s="4" t="s">
        <v>32</v>
      </c>
      <c r="B7567" s="1" t="s">
        <v>7528</v>
      </c>
      <c r="C7567" s="5" t="s">
        <v>24117</v>
      </c>
      <c r="D7567" s="6" t="s">
        <v>24118</v>
      </c>
    </row>
    <row r="7568" spans="1:4" ht="15.6" x14ac:dyDescent="0.25">
      <c r="A7568" s="4" t="s">
        <v>32</v>
      </c>
      <c r="B7568" s="1" t="s">
        <v>7529</v>
      </c>
      <c r="C7568" s="8" t="s">
        <v>24119</v>
      </c>
      <c r="D7568" s="6" t="s">
        <v>24120</v>
      </c>
    </row>
    <row r="7569" spans="1:4" ht="15.6" x14ac:dyDescent="0.25">
      <c r="A7569" s="4" t="s">
        <v>32</v>
      </c>
      <c r="B7569" s="1" t="s">
        <v>7530</v>
      </c>
      <c r="C7569" s="8" t="s">
        <v>24121</v>
      </c>
      <c r="D7569" s="6" t="s">
        <v>24122</v>
      </c>
    </row>
    <row r="7570" spans="1:4" ht="15.6" x14ac:dyDescent="0.25">
      <c r="A7570" s="4" t="s">
        <v>32</v>
      </c>
      <c r="B7570" s="1" t="s">
        <v>7531</v>
      </c>
      <c r="C7570" s="5" t="s">
        <v>24123</v>
      </c>
      <c r="D7570" s="6" t="s">
        <v>24124</v>
      </c>
    </row>
    <row r="7571" spans="1:4" ht="15.6" x14ac:dyDescent="0.25">
      <c r="A7571" s="4" t="s">
        <v>32</v>
      </c>
      <c r="B7571" s="1" t="s">
        <v>7532</v>
      </c>
      <c r="C7571" s="5" t="s">
        <v>24125</v>
      </c>
      <c r="D7571" s="6" t="s">
        <v>24125</v>
      </c>
    </row>
    <row r="7572" spans="1:4" ht="15.6" x14ac:dyDescent="0.25">
      <c r="A7572" s="4" t="s">
        <v>32</v>
      </c>
      <c r="B7572" s="1" t="s">
        <v>7533</v>
      </c>
      <c r="C7572" s="5" t="s">
        <v>24126</v>
      </c>
      <c r="D7572" s="6" t="s">
        <v>24127</v>
      </c>
    </row>
    <row r="7573" spans="1:4" ht="15.6" x14ac:dyDescent="0.25">
      <c r="A7573" s="4" t="s">
        <v>32</v>
      </c>
      <c r="B7573" s="1" t="s">
        <v>7534</v>
      </c>
      <c r="C7573" s="5" t="s">
        <v>24128</v>
      </c>
      <c r="D7573" s="6" t="s">
        <v>24129</v>
      </c>
    </row>
    <row r="7574" spans="1:4" ht="15.6" x14ac:dyDescent="0.25">
      <c r="A7574" s="4" t="s">
        <v>32</v>
      </c>
      <c r="B7574" s="1" t="s">
        <v>7535</v>
      </c>
      <c r="C7574" s="5" t="s">
        <v>24130</v>
      </c>
      <c r="D7574" s="6" t="s">
        <v>24131</v>
      </c>
    </row>
    <row r="7575" spans="1:4" ht="15.6" x14ac:dyDescent="0.25">
      <c r="A7575" s="4" t="s">
        <v>32</v>
      </c>
      <c r="B7575" s="1" t="s">
        <v>7536</v>
      </c>
      <c r="C7575" s="5" t="s">
        <v>24132</v>
      </c>
      <c r="D7575" s="6" t="s">
        <v>24133</v>
      </c>
    </row>
    <row r="7576" spans="1:4" ht="15.6" x14ac:dyDescent="0.25">
      <c r="A7576" s="4" t="s">
        <v>32</v>
      </c>
      <c r="B7576" s="1" t="s">
        <v>7537</v>
      </c>
      <c r="C7576" s="5" t="s">
        <v>24134</v>
      </c>
      <c r="D7576" s="6" t="s">
        <v>24135</v>
      </c>
    </row>
    <row r="7577" spans="1:4" ht="15.6" x14ac:dyDescent="0.25">
      <c r="A7577" s="4" t="s">
        <v>32</v>
      </c>
      <c r="B7577" s="1" t="s">
        <v>7538</v>
      </c>
      <c r="C7577" s="5" t="s">
        <v>24136</v>
      </c>
      <c r="D7577" s="6" t="s">
        <v>24137</v>
      </c>
    </row>
    <row r="7578" spans="1:4" ht="15.6" x14ac:dyDescent="0.25">
      <c r="A7578" s="4" t="s">
        <v>32</v>
      </c>
      <c r="B7578" s="1" t="s">
        <v>7539</v>
      </c>
      <c r="C7578" s="5" t="s">
        <v>24138</v>
      </c>
      <c r="D7578" s="6" t="s">
        <v>24139</v>
      </c>
    </row>
    <row r="7579" spans="1:4" ht="15.6" x14ac:dyDescent="0.25">
      <c r="A7579" s="4" t="s">
        <v>32</v>
      </c>
      <c r="B7579" s="1" t="s">
        <v>7540</v>
      </c>
      <c r="C7579" s="5" t="s">
        <v>24140</v>
      </c>
      <c r="D7579" s="6" t="s">
        <v>24141</v>
      </c>
    </row>
    <row r="7580" spans="1:4" ht="15.6" x14ac:dyDescent="0.25">
      <c r="A7580" s="4" t="s">
        <v>32</v>
      </c>
      <c r="B7580" s="1" t="s">
        <v>7541</v>
      </c>
      <c r="C7580" s="5" t="s">
        <v>24142</v>
      </c>
      <c r="D7580" s="6" t="s">
        <v>24143</v>
      </c>
    </row>
    <row r="7581" spans="1:4" ht="15.6" x14ac:dyDescent="0.25">
      <c r="A7581" s="4" t="s">
        <v>32</v>
      </c>
      <c r="B7581" s="1" t="s">
        <v>7542</v>
      </c>
      <c r="C7581" s="5" t="s">
        <v>24144</v>
      </c>
      <c r="D7581" s="6" t="s">
        <v>24145</v>
      </c>
    </row>
    <row r="7582" spans="1:4" ht="15.6" x14ac:dyDescent="0.25">
      <c r="A7582" s="4" t="s">
        <v>32</v>
      </c>
      <c r="B7582" s="1" t="s">
        <v>7543</v>
      </c>
      <c r="C7582" s="5" t="s">
        <v>24146</v>
      </c>
      <c r="D7582" s="6" t="s">
        <v>24146</v>
      </c>
    </row>
    <row r="7583" spans="1:4" ht="15.6" x14ac:dyDescent="0.25">
      <c r="A7583" s="4" t="s">
        <v>32</v>
      </c>
      <c r="B7583" s="1" t="s">
        <v>7544</v>
      </c>
      <c r="C7583" s="8" t="s">
        <v>24147</v>
      </c>
      <c r="D7583" s="6" t="s">
        <v>24148</v>
      </c>
    </row>
    <row r="7584" spans="1:4" ht="15.6" x14ac:dyDescent="0.25">
      <c r="A7584" s="4" t="s">
        <v>32</v>
      </c>
      <c r="B7584" s="1" t="s">
        <v>7545</v>
      </c>
      <c r="C7584" s="5" t="s">
        <v>24149</v>
      </c>
      <c r="D7584" s="6" t="s">
        <v>24150</v>
      </c>
    </row>
    <row r="7585" spans="1:4" ht="15.6" x14ac:dyDescent="0.25">
      <c r="A7585" s="4" t="s">
        <v>32</v>
      </c>
      <c r="B7585" s="1" t="s">
        <v>7546</v>
      </c>
      <c r="C7585" s="5" t="s">
        <v>24151</v>
      </c>
      <c r="D7585" s="6" t="s">
        <v>24152</v>
      </c>
    </row>
    <row r="7586" spans="1:4" ht="15.6" x14ac:dyDescent="0.25">
      <c r="A7586" s="4" t="s">
        <v>32</v>
      </c>
      <c r="B7586" s="1" t="s">
        <v>7547</v>
      </c>
      <c r="C7586" s="5" t="s">
        <v>24153</v>
      </c>
      <c r="D7586" s="6" t="s">
        <v>24154</v>
      </c>
    </row>
    <row r="7587" spans="1:4" ht="15.6" x14ac:dyDescent="0.25">
      <c r="A7587" s="4" t="s">
        <v>32</v>
      </c>
      <c r="B7587" s="1" t="s">
        <v>7548</v>
      </c>
      <c r="C7587" s="5" t="s">
        <v>24155</v>
      </c>
      <c r="D7587" s="6" t="s">
        <v>24156</v>
      </c>
    </row>
    <row r="7588" spans="1:4" ht="15.6" x14ac:dyDescent="0.25">
      <c r="A7588" s="4" t="s">
        <v>32</v>
      </c>
      <c r="B7588" s="1" t="s">
        <v>7549</v>
      </c>
      <c r="C7588" s="5" t="s">
        <v>24157</v>
      </c>
      <c r="D7588" s="6" t="s">
        <v>24157</v>
      </c>
    </row>
    <row r="7589" spans="1:4" ht="15.6" x14ac:dyDescent="0.25">
      <c r="A7589" s="4" t="s">
        <v>32</v>
      </c>
      <c r="B7589" s="1" t="s">
        <v>7550</v>
      </c>
      <c r="C7589" s="5" t="s">
        <v>24158</v>
      </c>
      <c r="D7589" s="6" t="s">
        <v>24159</v>
      </c>
    </row>
    <row r="7590" spans="1:4" ht="15.6" x14ac:dyDescent="0.25">
      <c r="A7590" s="4" t="s">
        <v>32</v>
      </c>
      <c r="B7590" s="1" t="s">
        <v>7551</v>
      </c>
      <c r="C7590" s="5" t="s">
        <v>24160</v>
      </c>
      <c r="D7590" s="6" t="s">
        <v>24161</v>
      </c>
    </row>
    <row r="7591" spans="1:4" ht="15.6" x14ac:dyDescent="0.25">
      <c r="A7591" s="4" t="s">
        <v>32</v>
      </c>
      <c r="B7591" s="1" t="s">
        <v>7552</v>
      </c>
      <c r="C7591" s="5" t="s">
        <v>24162</v>
      </c>
      <c r="D7591" s="6" t="s">
        <v>24163</v>
      </c>
    </row>
    <row r="7592" spans="1:4" ht="15.6" x14ac:dyDescent="0.25">
      <c r="A7592" s="4" t="s">
        <v>32</v>
      </c>
      <c r="B7592" s="1" t="s">
        <v>7553</v>
      </c>
      <c r="C7592" s="5" t="s">
        <v>24164</v>
      </c>
      <c r="D7592" s="6" t="s">
        <v>24164</v>
      </c>
    </row>
    <row r="7593" spans="1:4" ht="15.6" x14ac:dyDescent="0.25">
      <c r="A7593" s="4" t="s">
        <v>32</v>
      </c>
      <c r="B7593" s="1" t="s">
        <v>7554</v>
      </c>
      <c r="C7593" s="5" t="s">
        <v>24165</v>
      </c>
      <c r="D7593" s="6" t="s">
        <v>24165</v>
      </c>
    </row>
    <row r="7594" spans="1:4" ht="15.6" x14ac:dyDescent="0.25">
      <c r="A7594" s="4" t="s">
        <v>32</v>
      </c>
      <c r="B7594" s="1" t="s">
        <v>7555</v>
      </c>
      <c r="C7594" s="5" t="s">
        <v>24166</v>
      </c>
      <c r="D7594" s="6" t="s">
        <v>24167</v>
      </c>
    </row>
    <row r="7595" spans="1:4" ht="15.6" x14ac:dyDescent="0.25">
      <c r="A7595" s="4" t="s">
        <v>32</v>
      </c>
      <c r="B7595" s="1" t="s">
        <v>7556</v>
      </c>
      <c r="C7595" s="5" t="s">
        <v>24168</v>
      </c>
      <c r="D7595" s="6" t="s">
        <v>24169</v>
      </c>
    </row>
    <row r="7596" spans="1:4" ht="15.6" x14ac:dyDescent="0.25">
      <c r="A7596" s="4" t="s">
        <v>32</v>
      </c>
      <c r="B7596" s="1" t="s">
        <v>7557</v>
      </c>
      <c r="C7596" s="5" t="s">
        <v>24170</v>
      </c>
      <c r="D7596" s="6" t="s">
        <v>24171</v>
      </c>
    </row>
    <row r="7597" spans="1:4" ht="15.6" x14ac:dyDescent="0.25">
      <c r="A7597" s="4" t="s">
        <v>32</v>
      </c>
      <c r="B7597" s="1" t="s">
        <v>7558</v>
      </c>
      <c r="C7597" s="5" t="s">
        <v>24172</v>
      </c>
      <c r="D7597" s="6" t="s">
        <v>24173</v>
      </c>
    </row>
    <row r="7598" spans="1:4" ht="15.6" x14ac:dyDescent="0.25">
      <c r="A7598" s="4" t="s">
        <v>32</v>
      </c>
      <c r="B7598" s="1" t="s">
        <v>7559</v>
      </c>
      <c r="C7598" s="5" t="s">
        <v>24174</v>
      </c>
      <c r="D7598" s="6" t="s">
        <v>24174</v>
      </c>
    </row>
    <row r="7599" spans="1:4" ht="15.6" x14ac:dyDescent="0.25">
      <c r="A7599" s="4" t="s">
        <v>32</v>
      </c>
      <c r="B7599" s="1" t="s">
        <v>7560</v>
      </c>
      <c r="C7599" s="5" t="s">
        <v>24175</v>
      </c>
      <c r="D7599" s="6" t="s">
        <v>24176</v>
      </c>
    </row>
    <row r="7600" spans="1:4" ht="15.6" x14ac:dyDescent="0.25">
      <c r="A7600" s="4" t="s">
        <v>32</v>
      </c>
      <c r="B7600" s="1" t="s">
        <v>7561</v>
      </c>
      <c r="C7600" s="5" t="s">
        <v>24177</v>
      </c>
      <c r="D7600" s="6" t="s">
        <v>24178</v>
      </c>
    </row>
    <row r="7601" spans="1:4" ht="15.6" x14ac:dyDescent="0.25">
      <c r="A7601" s="4" t="s">
        <v>32</v>
      </c>
      <c r="B7601" s="1" t="s">
        <v>7562</v>
      </c>
      <c r="C7601" s="8" t="s">
        <v>24179</v>
      </c>
      <c r="D7601" s="6" t="s">
        <v>24180</v>
      </c>
    </row>
    <row r="7602" spans="1:4" ht="15.6" x14ac:dyDescent="0.25">
      <c r="A7602" s="4" t="s">
        <v>32</v>
      </c>
      <c r="B7602" s="1" t="s">
        <v>7563</v>
      </c>
      <c r="C7602" s="5" t="s">
        <v>24181</v>
      </c>
      <c r="D7602" s="6" t="s">
        <v>24181</v>
      </c>
    </row>
    <row r="7603" spans="1:4" ht="15.6" x14ac:dyDescent="0.25">
      <c r="A7603" s="4" t="s">
        <v>32</v>
      </c>
      <c r="B7603" s="1" t="s">
        <v>7564</v>
      </c>
      <c r="C7603" s="5" t="s">
        <v>24182</v>
      </c>
      <c r="D7603" s="6" t="s">
        <v>24182</v>
      </c>
    </row>
    <row r="7604" spans="1:4" ht="15.6" x14ac:dyDescent="0.25">
      <c r="A7604" s="4" t="s">
        <v>32</v>
      </c>
      <c r="B7604" s="1" t="s">
        <v>7565</v>
      </c>
      <c r="C7604" s="5" t="s">
        <v>24183</v>
      </c>
      <c r="D7604" s="6" t="s">
        <v>24184</v>
      </c>
    </row>
    <row r="7605" spans="1:4" ht="15.6" x14ac:dyDescent="0.25">
      <c r="A7605" s="4" t="s">
        <v>32</v>
      </c>
      <c r="B7605" s="1" t="s">
        <v>7566</v>
      </c>
      <c r="C7605" s="5" t="s">
        <v>24185</v>
      </c>
      <c r="D7605" s="6" t="s">
        <v>24186</v>
      </c>
    </row>
    <row r="7606" spans="1:4" ht="26.4" x14ac:dyDescent="0.25">
      <c r="A7606" s="4" t="s">
        <v>32</v>
      </c>
      <c r="B7606" s="1" t="s">
        <v>7567</v>
      </c>
      <c r="C7606" s="11" t="s">
        <v>24187</v>
      </c>
      <c r="D7606" s="6" t="s">
        <v>24188</v>
      </c>
    </row>
    <row r="7607" spans="1:4" ht="15.6" x14ac:dyDescent="0.25">
      <c r="A7607" s="4" t="s">
        <v>32</v>
      </c>
      <c r="B7607" s="1" t="s">
        <v>7568</v>
      </c>
      <c r="C7607" s="5" t="s">
        <v>24189</v>
      </c>
      <c r="D7607" s="6" t="s">
        <v>24190</v>
      </c>
    </row>
    <row r="7608" spans="1:4" ht="15.6" x14ac:dyDescent="0.25">
      <c r="A7608" s="4" t="s">
        <v>32</v>
      </c>
      <c r="B7608" s="1" t="s">
        <v>7569</v>
      </c>
      <c r="C7608" s="5" t="s">
        <v>24191</v>
      </c>
      <c r="D7608" s="6" t="s">
        <v>24192</v>
      </c>
    </row>
    <row r="7609" spans="1:4" ht="15.6" x14ac:dyDescent="0.25">
      <c r="A7609" s="4" t="s">
        <v>32</v>
      </c>
      <c r="B7609" s="1" t="s">
        <v>7570</v>
      </c>
      <c r="C7609" s="5" t="s">
        <v>24193</v>
      </c>
      <c r="D7609" s="6" t="s">
        <v>24194</v>
      </c>
    </row>
    <row r="7610" spans="1:4" ht="15.6" x14ac:dyDescent="0.25">
      <c r="A7610" s="4" t="s">
        <v>32</v>
      </c>
      <c r="B7610" s="1" t="s">
        <v>7571</v>
      </c>
      <c r="C7610" s="5" t="s">
        <v>24195</v>
      </c>
      <c r="D7610" s="6" t="s">
        <v>24195</v>
      </c>
    </row>
    <row r="7611" spans="1:4" ht="31.2" x14ac:dyDescent="0.25">
      <c r="A7611" s="4" t="s">
        <v>32</v>
      </c>
      <c r="B7611" s="1" t="s">
        <v>7572</v>
      </c>
      <c r="C7611" s="5" t="s">
        <v>24196</v>
      </c>
      <c r="D7611" s="6" t="s">
        <v>24197</v>
      </c>
    </row>
    <row r="7612" spans="1:4" ht="15.6" x14ac:dyDescent="0.25">
      <c r="A7612" s="4" t="s">
        <v>32</v>
      </c>
      <c r="B7612" s="1" t="s">
        <v>7573</v>
      </c>
      <c r="C7612" s="5" t="s">
        <v>24198</v>
      </c>
      <c r="D7612" s="6" t="s">
        <v>24199</v>
      </c>
    </row>
    <row r="7613" spans="1:4" ht="15.6" x14ac:dyDescent="0.25">
      <c r="A7613" s="4" t="s">
        <v>32</v>
      </c>
      <c r="B7613" s="1" t="s">
        <v>7574</v>
      </c>
      <c r="C7613" s="5" t="s">
        <v>24200</v>
      </c>
      <c r="D7613" s="6" t="s">
        <v>24201</v>
      </c>
    </row>
    <row r="7614" spans="1:4" ht="15.6" x14ac:dyDescent="0.25">
      <c r="A7614" s="4" t="s">
        <v>32</v>
      </c>
      <c r="B7614" s="1" t="s">
        <v>7575</v>
      </c>
      <c r="C7614" s="5" t="s">
        <v>24202</v>
      </c>
      <c r="D7614" s="6" t="s">
        <v>24203</v>
      </c>
    </row>
    <row r="7615" spans="1:4" ht="15.6" x14ac:dyDescent="0.25">
      <c r="A7615" s="4" t="s">
        <v>32</v>
      </c>
      <c r="B7615" s="1" t="s">
        <v>7576</v>
      </c>
      <c r="C7615" s="5" t="s">
        <v>24204</v>
      </c>
      <c r="D7615" s="6" t="s">
        <v>24205</v>
      </c>
    </row>
    <row r="7616" spans="1:4" ht="26.4" x14ac:dyDescent="0.25">
      <c r="A7616" s="4" t="s">
        <v>32</v>
      </c>
      <c r="B7616" s="1" t="s">
        <v>7577</v>
      </c>
      <c r="C7616" s="8" t="s">
        <v>24206</v>
      </c>
      <c r="D7616" s="6" t="s">
        <v>24207</v>
      </c>
    </row>
    <row r="7617" spans="1:4" ht="31.2" x14ac:dyDescent="0.25">
      <c r="A7617" s="4" t="s">
        <v>32</v>
      </c>
      <c r="B7617" s="1" t="s">
        <v>7578</v>
      </c>
      <c r="C7617" s="8" t="s">
        <v>24208</v>
      </c>
      <c r="D7617" s="6" t="s">
        <v>24209</v>
      </c>
    </row>
    <row r="7618" spans="1:4" ht="15.6" x14ac:dyDescent="0.25">
      <c r="A7618" s="4" t="s">
        <v>32</v>
      </c>
      <c r="B7618" s="1" t="s">
        <v>7579</v>
      </c>
      <c r="C7618" s="5" t="s">
        <v>24210</v>
      </c>
      <c r="D7618" s="6" t="s">
        <v>24211</v>
      </c>
    </row>
    <row r="7619" spans="1:4" ht="15.6" x14ac:dyDescent="0.25">
      <c r="A7619" s="4" t="s">
        <v>32</v>
      </c>
      <c r="B7619" s="1" t="s">
        <v>7580</v>
      </c>
      <c r="C7619" s="5" t="s">
        <v>24212</v>
      </c>
      <c r="D7619" s="6" t="s">
        <v>24213</v>
      </c>
    </row>
    <row r="7620" spans="1:4" ht="15.6" x14ac:dyDescent="0.25">
      <c r="A7620" s="4" t="s">
        <v>32</v>
      </c>
      <c r="B7620" s="1" t="s">
        <v>7581</v>
      </c>
      <c r="C7620" s="5" t="s">
        <v>24214</v>
      </c>
      <c r="D7620" s="6" t="s">
        <v>24215</v>
      </c>
    </row>
    <row r="7621" spans="1:4" ht="15.6" x14ac:dyDescent="0.25">
      <c r="A7621" s="4" t="s">
        <v>32</v>
      </c>
      <c r="B7621" s="1" t="s">
        <v>7582</v>
      </c>
      <c r="C7621" s="5" t="s">
        <v>24216</v>
      </c>
      <c r="D7621" s="6" t="s">
        <v>24217</v>
      </c>
    </row>
    <row r="7622" spans="1:4" ht="15.6" x14ac:dyDescent="0.25">
      <c r="A7622" s="4" t="s">
        <v>32</v>
      </c>
      <c r="B7622" s="1" t="s">
        <v>7583</v>
      </c>
      <c r="C7622" s="5" t="s">
        <v>24218</v>
      </c>
      <c r="D7622" s="6" t="s">
        <v>24219</v>
      </c>
    </row>
    <row r="7623" spans="1:4" ht="15.6" x14ac:dyDescent="0.25">
      <c r="A7623" s="4" t="s">
        <v>32</v>
      </c>
      <c r="B7623" s="1" t="s">
        <v>7584</v>
      </c>
      <c r="C7623" s="5" t="s">
        <v>24220</v>
      </c>
      <c r="D7623" s="6" t="s">
        <v>24221</v>
      </c>
    </row>
    <row r="7624" spans="1:4" ht="15.6" x14ac:dyDescent="0.25">
      <c r="A7624" s="4" t="s">
        <v>32</v>
      </c>
      <c r="B7624" s="1" t="s">
        <v>7585</v>
      </c>
      <c r="C7624" s="5" t="s">
        <v>24222</v>
      </c>
      <c r="D7624" s="6" t="s">
        <v>24223</v>
      </c>
    </row>
    <row r="7625" spans="1:4" ht="15.6" x14ac:dyDescent="0.25">
      <c r="A7625" s="4" t="s">
        <v>32</v>
      </c>
      <c r="B7625" s="1" t="s">
        <v>7586</v>
      </c>
      <c r="C7625" s="5" t="s">
        <v>24224</v>
      </c>
      <c r="D7625" s="6" t="s">
        <v>24225</v>
      </c>
    </row>
    <row r="7626" spans="1:4" ht="15.6" x14ac:dyDescent="0.25">
      <c r="A7626" s="4" t="s">
        <v>32</v>
      </c>
      <c r="B7626" s="1" t="s">
        <v>7587</v>
      </c>
      <c r="C7626" s="5" t="s">
        <v>24226</v>
      </c>
      <c r="D7626" s="6" t="s">
        <v>24227</v>
      </c>
    </row>
    <row r="7627" spans="1:4" ht="15.6" x14ac:dyDescent="0.25">
      <c r="A7627" s="4" t="s">
        <v>32</v>
      </c>
      <c r="B7627" s="1" t="s">
        <v>7588</v>
      </c>
      <c r="C7627" s="5" t="s">
        <v>24228</v>
      </c>
      <c r="D7627" s="6" t="s">
        <v>24229</v>
      </c>
    </row>
    <row r="7628" spans="1:4" ht="15.6" x14ac:dyDescent="0.25">
      <c r="A7628" s="4" t="s">
        <v>32</v>
      </c>
      <c r="B7628" s="1" t="s">
        <v>7589</v>
      </c>
      <c r="C7628" s="5" t="s">
        <v>24230</v>
      </c>
      <c r="D7628" s="6" t="s">
        <v>24231</v>
      </c>
    </row>
    <row r="7629" spans="1:4" ht="15.6" x14ac:dyDescent="0.25">
      <c r="A7629" s="4" t="s">
        <v>32</v>
      </c>
      <c r="B7629" s="1" t="s">
        <v>7590</v>
      </c>
      <c r="C7629" s="5" t="s">
        <v>24232</v>
      </c>
      <c r="D7629" s="6" t="s">
        <v>24233</v>
      </c>
    </row>
    <row r="7630" spans="1:4" ht="15.6" x14ac:dyDescent="0.25">
      <c r="A7630" s="4" t="s">
        <v>32</v>
      </c>
      <c r="B7630" s="1" t="s">
        <v>7591</v>
      </c>
      <c r="C7630" s="5" t="s">
        <v>24234</v>
      </c>
      <c r="D7630" s="6" t="s">
        <v>24235</v>
      </c>
    </row>
    <row r="7631" spans="1:4" ht="15.6" x14ac:dyDescent="0.25">
      <c r="A7631" s="4" t="s">
        <v>32</v>
      </c>
      <c r="B7631" s="1" t="s">
        <v>7592</v>
      </c>
      <c r="C7631" s="5" t="s">
        <v>24236</v>
      </c>
      <c r="D7631" s="6" t="s">
        <v>24236</v>
      </c>
    </row>
    <row r="7632" spans="1:4" ht="15.6" x14ac:dyDescent="0.25">
      <c r="A7632" s="4" t="s">
        <v>32</v>
      </c>
      <c r="B7632" s="1" t="s">
        <v>7593</v>
      </c>
      <c r="C7632" s="5" t="s">
        <v>24237</v>
      </c>
      <c r="D7632" s="6" t="s">
        <v>24237</v>
      </c>
    </row>
    <row r="7633" spans="1:4" ht="15.6" x14ac:dyDescent="0.25">
      <c r="A7633" s="4" t="s">
        <v>32</v>
      </c>
      <c r="B7633" s="1" t="s">
        <v>7594</v>
      </c>
      <c r="C7633" s="5" t="s">
        <v>24238</v>
      </c>
      <c r="D7633" s="6" t="s">
        <v>24239</v>
      </c>
    </row>
    <row r="7634" spans="1:4" ht="15.6" x14ac:dyDescent="0.25">
      <c r="A7634" s="4" t="s">
        <v>32</v>
      </c>
      <c r="B7634" s="1" t="s">
        <v>7595</v>
      </c>
      <c r="C7634" s="5" t="s">
        <v>24240</v>
      </c>
      <c r="D7634" s="6" t="s">
        <v>24241</v>
      </c>
    </row>
    <row r="7635" spans="1:4" ht="15.6" x14ac:dyDescent="0.25">
      <c r="A7635" s="4" t="s">
        <v>32</v>
      </c>
      <c r="B7635" s="1" t="s">
        <v>7596</v>
      </c>
      <c r="C7635" s="8" t="s">
        <v>24242</v>
      </c>
      <c r="D7635" s="6" t="s">
        <v>24243</v>
      </c>
    </row>
    <row r="7636" spans="1:4" ht="15.6" x14ac:dyDescent="0.25">
      <c r="A7636" s="4" t="s">
        <v>32</v>
      </c>
      <c r="B7636" s="1" t="s">
        <v>7597</v>
      </c>
      <c r="C7636" s="5" t="s">
        <v>24244</v>
      </c>
      <c r="D7636" s="6" t="s">
        <v>24244</v>
      </c>
    </row>
    <row r="7637" spans="1:4" ht="15.6" x14ac:dyDescent="0.25">
      <c r="A7637" s="4" t="s">
        <v>32</v>
      </c>
      <c r="B7637" s="1" t="s">
        <v>7598</v>
      </c>
      <c r="C7637" s="5" t="s">
        <v>24245</v>
      </c>
      <c r="D7637" s="6" t="s">
        <v>24246</v>
      </c>
    </row>
    <row r="7638" spans="1:4" ht="15.6" x14ac:dyDescent="0.25">
      <c r="A7638" s="4" t="s">
        <v>32</v>
      </c>
      <c r="B7638" s="1" t="s">
        <v>7599</v>
      </c>
      <c r="C7638" s="5" t="s">
        <v>24247</v>
      </c>
      <c r="D7638" s="6" t="s">
        <v>24248</v>
      </c>
    </row>
    <row r="7639" spans="1:4" ht="15.6" x14ac:dyDescent="0.25">
      <c r="A7639" s="4" t="s">
        <v>32</v>
      </c>
      <c r="B7639" s="1" t="s">
        <v>7600</v>
      </c>
      <c r="C7639" s="5" t="s">
        <v>24249</v>
      </c>
      <c r="D7639" s="6" t="s">
        <v>24249</v>
      </c>
    </row>
    <row r="7640" spans="1:4" ht="15.6" x14ac:dyDescent="0.25">
      <c r="A7640" s="4" t="s">
        <v>32</v>
      </c>
      <c r="B7640" s="1" t="s">
        <v>7601</v>
      </c>
      <c r="C7640" s="5" t="s">
        <v>24250</v>
      </c>
      <c r="D7640" s="6" t="s">
        <v>24251</v>
      </c>
    </row>
    <row r="7641" spans="1:4" ht="15.6" x14ac:dyDescent="0.25">
      <c r="A7641" s="4" t="s">
        <v>32</v>
      </c>
      <c r="B7641" s="1" t="s">
        <v>7602</v>
      </c>
      <c r="C7641" s="5" t="s">
        <v>24252</v>
      </c>
      <c r="D7641" s="6" t="s">
        <v>24253</v>
      </c>
    </row>
    <row r="7642" spans="1:4" ht="15.6" x14ac:dyDescent="0.25">
      <c r="A7642" s="4" t="s">
        <v>32</v>
      </c>
      <c r="B7642" s="1" t="s">
        <v>7603</v>
      </c>
      <c r="C7642" s="5" t="s">
        <v>24254</v>
      </c>
      <c r="D7642" s="6" t="s">
        <v>24255</v>
      </c>
    </row>
    <row r="7643" spans="1:4" ht="15.6" x14ac:dyDescent="0.25">
      <c r="A7643" s="4" t="s">
        <v>32</v>
      </c>
      <c r="B7643" s="1" t="s">
        <v>7604</v>
      </c>
      <c r="C7643" s="5" t="s">
        <v>24256</v>
      </c>
      <c r="D7643" s="6" t="s">
        <v>24257</v>
      </c>
    </row>
    <row r="7644" spans="1:4" ht="15.6" x14ac:dyDescent="0.25">
      <c r="A7644" s="4" t="s">
        <v>32</v>
      </c>
      <c r="B7644" s="1" t="s">
        <v>7605</v>
      </c>
      <c r="C7644" s="5" t="s">
        <v>24258</v>
      </c>
      <c r="D7644" s="6" t="s">
        <v>24259</v>
      </c>
    </row>
    <row r="7645" spans="1:4" ht="15.6" x14ac:dyDescent="0.25">
      <c r="A7645" s="4" t="s">
        <v>32</v>
      </c>
      <c r="B7645" s="1" t="s">
        <v>7606</v>
      </c>
      <c r="C7645" s="5" t="s">
        <v>24260</v>
      </c>
      <c r="D7645" s="6" t="s">
        <v>24260</v>
      </c>
    </row>
    <row r="7646" spans="1:4" ht="15.6" x14ac:dyDescent="0.25">
      <c r="A7646" s="4" t="s">
        <v>32</v>
      </c>
      <c r="B7646" s="1" t="s">
        <v>7607</v>
      </c>
      <c r="C7646" s="5" t="s">
        <v>24261</v>
      </c>
      <c r="D7646" s="6" t="s">
        <v>24262</v>
      </c>
    </row>
    <row r="7647" spans="1:4" ht="15.6" x14ac:dyDescent="0.25">
      <c r="A7647" s="4" t="s">
        <v>32</v>
      </c>
      <c r="B7647" s="1" t="s">
        <v>7608</v>
      </c>
      <c r="C7647" s="5" t="s">
        <v>24263</v>
      </c>
      <c r="D7647" s="6" t="s">
        <v>24264</v>
      </c>
    </row>
    <row r="7648" spans="1:4" ht="26.4" x14ac:dyDescent="0.25">
      <c r="A7648" s="4" t="s">
        <v>32</v>
      </c>
      <c r="B7648" s="1" t="s">
        <v>7609</v>
      </c>
      <c r="C7648" s="8" t="s">
        <v>24265</v>
      </c>
      <c r="D7648" s="6" t="s">
        <v>24266</v>
      </c>
    </row>
    <row r="7649" spans="1:4" ht="15.6" x14ac:dyDescent="0.25">
      <c r="A7649" s="4" t="s">
        <v>32</v>
      </c>
      <c r="B7649" s="1" t="s">
        <v>7610</v>
      </c>
      <c r="C7649" s="5" t="s">
        <v>24267</v>
      </c>
      <c r="D7649" s="6" t="s">
        <v>24267</v>
      </c>
    </row>
    <row r="7650" spans="1:4" ht="15.6" x14ac:dyDescent="0.25">
      <c r="A7650" s="4" t="s">
        <v>32</v>
      </c>
      <c r="B7650" s="1" t="s">
        <v>7611</v>
      </c>
      <c r="C7650" s="5" t="s">
        <v>24268</v>
      </c>
      <c r="D7650" s="6" t="s">
        <v>24269</v>
      </c>
    </row>
    <row r="7651" spans="1:4" ht="15.6" x14ac:dyDescent="0.25">
      <c r="A7651" s="4" t="s">
        <v>32</v>
      </c>
      <c r="B7651" s="1" t="s">
        <v>7612</v>
      </c>
      <c r="C7651" s="5" t="s">
        <v>24270</v>
      </c>
      <c r="D7651" s="6" t="s">
        <v>24270</v>
      </c>
    </row>
    <row r="7652" spans="1:4" ht="15.6" x14ac:dyDescent="0.25">
      <c r="A7652" s="4" t="s">
        <v>32</v>
      </c>
      <c r="B7652" s="1" t="s">
        <v>7613</v>
      </c>
      <c r="C7652" s="5" t="s">
        <v>24271</v>
      </c>
      <c r="D7652" s="6" t="s">
        <v>24271</v>
      </c>
    </row>
    <row r="7653" spans="1:4" ht="15.6" x14ac:dyDescent="0.25">
      <c r="A7653" s="4" t="s">
        <v>32</v>
      </c>
      <c r="B7653" s="1" t="s">
        <v>7614</v>
      </c>
      <c r="C7653" s="5" t="s">
        <v>24272</v>
      </c>
      <c r="D7653" s="6" t="s">
        <v>24273</v>
      </c>
    </row>
    <row r="7654" spans="1:4" ht="15.6" x14ac:dyDescent="0.25">
      <c r="A7654" s="4" t="s">
        <v>32</v>
      </c>
      <c r="B7654" s="1" t="s">
        <v>7615</v>
      </c>
      <c r="C7654" s="5" t="s">
        <v>24274</v>
      </c>
      <c r="D7654" s="6" t="s">
        <v>24275</v>
      </c>
    </row>
    <row r="7655" spans="1:4" ht="15.6" x14ac:dyDescent="0.25">
      <c r="A7655" s="4" t="s">
        <v>32</v>
      </c>
      <c r="B7655" s="1" t="s">
        <v>7616</v>
      </c>
      <c r="C7655" s="5" t="s">
        <v>24276</v>
      </c>
      <c r="D7655" s="6" t="s">
        <v>24277</v>
      </c>
    </row>
    <row r="7656" spans="1:4" ht="15.6" x14ac:dyDescent="0.25">
      <c r="A7656" s="4" t="s">
        <v>32</v>
      </c>
      <c r="B7656" s="1" t="s">
        <v>7617</v>
      </c>
      <c r="C7656" s="5" t="s">
        <v>24278</v>
      </c>
      <c r="D7656" s="6" t="s">
        <v>24279</v>
      </c>
    </row>
    <row r="7657" spans="1:4" ht="15.6" x14ac:dyDescent="0.25">
      <c r="A7657" s="4" t="s">
        <v>32</v>
      </c>
      <c r="B7657" s="1" t="s">
        <v>7618</v>
      </c>
      <c r="C7657" s="5" t="s">
        <v>24280</v>
      </c>
      <c r="D7657" s="6" t="s">
        <v>24281</v>
      </c>
    </row>
    <row r="7658" spans="1:4" ht="15.6" x14ac:dyDescent="0.25">
      <c r="A7658" s="4" t="s">
        <v>32</v>
      </c>
      <c r="B7658" s="1" t="s">
        <v>7619</v>
      </c>
      <c r="C7658" s="5" t="s">
        <v>24282</v>
      </c>
      <c r="D7658" s="6" t="s">
        <v>24283</v>
      </c>
    </row>
    <row r="7659" spans="1:4" ht="15.6" x14ac:dyDescent="0.25">
      <c r="A7659" s="4" t="s">
        <v>32</v>
      </c>
      <c r="B7659" s="1" t="s">
        <v>7620</v>
      </c>
      <c r="C7659" s="5" t="s">
        <v>24284</v>
      </c>
      <c r="D7659" s="6" t="s">
        <v>24284</v>
      </c>
    </row>
    <row r="7660" spans="1:4" ht="15.6" x14ac:dyDescent="0.25">
      <c r="A7660" s="4" t="s">
        <v>32</v>
      </c>
      <c r="B7660" s="1" t="s">
        <v>7621</v>
      </c>
      <c r="C7660" s="5" t="s">
        <v>24285</v>
      </c>
      <c r="D7660" s="6" t="s">
        <v>24286</v>
      </c>
    </row>
    <row r="7661" spans="1:4" ht="15.6" x14ac:dyDescent="0.25">
      <c r="A7661" s="18">
        <v>30</v>
      </c>
      <c r="B7661" s="1" t="s">
        <v>7622</v>
      </c>
      <c r="C7661" s="5" t="s">
        <v>24287</v>
      </c>
      <c r="D7661" s="6" t="s">
        <v>24288</v>
      </c>
    </row>
    <row r="7662" spans="1:4" ht="15.6" x14ac:dyDescent="0.25">
      <c r="A7662" s="4" t="s">
        <v>32</v>
      </c>
      <c r="B7662" s="1" t="s">
        <v>7623</v>
      </c>
      <c r="C7662" s="5" t="s">
        <v>24289</v>
      </c>
      <c r="D7662" s="6" t="s">
        <v>24290</v>
      </c>
    </row>
    <row r="7663" spans="1:4" ht="15.6" x14ac:dyDescent="0.25">
      <c r="A7663" s="4" t="s">
        <v>32</v>
      </c>
      <c r="B7663" s="1" t="s">
        <v>7624</v>
      </c>
      <c r="C7663" s="5" t="s">
        <v>24291</v>
      </c>
      <c r="D7663" s="6" t="s">
        <v>24292</v>
      </c>
    </row>
    <row r="7664" spans="1:4" ht="15.6" x14ac:dyDescent="0.25">
      <c r="A7664" s="4" t="s">
        <v>32</v>
      </c>
      <c r="B7664" s="1" t="s">
        <v>7625</v>
      </c>
      <c r="C7664" s="5" t="s">
        <v>24293</v>
      </c>
      <c r="D7664" s="6" t="s">
        <v>24294</v>
      </c>
    </row>
    <row r="7665" spans="1:4" ht="15.6" x14ac:dyDescent="0.25">
      <c r="A7665" s="4" t="s">
        <v>32</v>
      </c>
      <c r="B7665" s="1" t="s">
        <v>7626</v>
      </c>
      <c r="C7665" s="5" t="s">
        <v>24295</v>
      </c>
      <c r="D7665" s="6" t="s">
        <v>24296</v>
      </c>
    </row>
    <row r="7666" spans="1:4" ht="15.6" x14ac:dyDescent="0.25">
      <c r="A7666" s="4" t="s">
        <v>32</v>
      </c>
      <c r="B7666" s="1" t="s">
        <v>7627</v>
      </c>
      <c r="C7666" s="5" t="s">
        <v>24297</v>
      </c>
      <c r="D7666" s="6" t="s">
        <v>24298</v>
      </c>
    </row>
    <row r="7667" spans="1:4" ht="39.6" x14ac:dyDescent="0.25">
      <c r="A7667" s="4" t="s">
        <v>32</v>
      </c>
      <c r="B7667" s="1" t="s">
        <v>7628</v>
      </c>
      <c r="C7667" s="8" t="s">
        <v>24299</v>
      </c>
      <c r="D7667" s="6" t="s">
        <v>24300</v>
      </c>
    </row>
    <row r="7668" spans="1:4" ht="15.6" x14ac:dyDescent="0.25">
      <c r="A7668" s="4" t="s">
        <v>32</v>
      </c>
      <c r="B7668" s="1" t="s">
        <v>7629</v>
      </c>
      <c r="C7668" s="5" t="s">
        <v>24301</v>
      </c>
      <c r="D7668" s="6" t="s">
        <v>24302</v>
      </c>
    </row>
    <row r="7669" spans="1:4" ht="15.6" x14ac:dyDescent="0.25">
      <c r="A7669" s="4" t="s">
        <v>32</v>
      </c>
      <c r="B7669" s="1" t="s">
        <v>7630</v>
      </c>
      <c r="C7669" s="5" t="s">
        <v>24303</v>
      </c>
      <c r="D7669" s="6" t="s">
        <v>24304</v>
      </c>
    </row>
    <row r="7670" spans="1:4" ht="15.6" x14ac:dyDescent="0.25">
      <c r="A7670" s="4" t="s">
        <v>32</v>
      </c>
      <c r="B7670" s="1" t="s">
        <v>7631</v>
      </c>
      <c r="C7670" s="5" t="s">
        <v>24305</v>
      </c>
      <c r="D7670" s="6" t="s">
        <v>24306</v>
      </c>
    </row>
    <row r="7671" spans="1:4" ht="15.6" x14ac:dyDescent="0.25">
      <c r="A7671" s="4" t="s">
        <v>32</v>
      </c>
      <c r="B7671" s="1" t="s">
        <v>7632</v>
      </c>
      <c r="C7671" s="5" t="s">
        <v>24307</v>
      </c>
      <c r="D7671" s="6" t="s">
        <v>24308</v>
      </c>
    </row>
    <row r="7672" spans="1:4" ht="15.6" x14ac:dyDescent="0.25">
      <c r="A7672" s="4" t="s">
        <v>32</v>
      </c>
      <c r="B7672" s="1" t="s">
        <v>7633</v>
      </c>
      <c r="C7672" s="5" t="s">
        <v>24309</v>
      </c>
      <c r="D7672" s="6" t="s">
        <v>24310</v>
      </c>
    </row>
    <row r="7673" spans="1:4" ht="15.6" x14ac:dyDescent="0.25">
      <c r="A7673" s="4" t="s">
        <v>32</v>
      </c>
      <c r="B7673" s="1" t="s">
        <v>7634</v>
      </c>
      <c r="C7673" s="5" t="s">
        <v>24311</v>
      </c>
      <c r="D7673" s="6" t="s">
        <v>24312</v>
      </c>
    </row>
    <row r="7674" spans="1:4" ht="15.6" x14ac:dyDescent="0.25">
      <c r="A7674" s="4" t="s">
        <v>32</v>
      </c>
      <c r="B7674" s="1" t="s">
        <v>7635</v>
      </c>
      <c r="C7674" s="5" t="s">
        <v>24313</v>
      </c>
      <c r="D7674" s="6" t="s">
        <v>24313</v>
      </c>
    </row>
    <row r="7675" spans="1:4" ht="15.6" x14ac:dyDescent="0.25">
      <c r="A7675" s="4" t="s">
        <v>32</v>
      </c>
      <c r="B7675" s="1" t="s">
        <v>7636</v>
      </c>
      <c r="C7675" s="5" t="s">
        <v>24314</v>
      </c>
      <c r="D7675" s="6" t="s">
        <v>24315</v>
      </c>
    </row>
    <row r="7676" spans="1:4" ht="15.6" x14ac:dyDescent="0.25">
      <c r="A7676" s="4" t="s">
        <v>32</v>
      </c>
      <c r="B7676" s="1" t="s">
        <v>7637</v>
      </c>
      <c r="C7676" s="5" t="s">
        <v>24316</v>
      </c>
      <c r="D7676" s="6" t="s">
        <v>24316</v>
      </c>
    </row>
    <row r="7677" spans="1:4" ht="15.6" x14ac:dyDescent="0.25">
      <c r="A7677" s="4" t="s">
        <v>32</v>
      </c>
      <c r="B7677" s="1" t="s">
        <v>7638</v>
      </c>
      <c r="C7677" s="5" t="s">
        <v>24317</v>
      </c>
      <c r="D7677" s="6" t="s">
        <v>24318</v>
      </c>
    </row>
    <row r="7678" spans="1:4" ht="26.4" x14ac:dyDescent="0.25">
      <c r="A7678" s="4" t="s">
        <v>32</v>
      </c>
      <c r="B7678" s="1" t="s">
        <v>7639</v>
      </c>
      <c r="C7678" s="8" t="s">
        <v>24319</v>
      </c>
      <c r="D7678" s="6" t="s">
        <v>24320</v>
      </c>
    </row>
    <row r="7679" spans="1:4" ht="15.6" x14ac:dyDescent="0.25">
      <c r="A7679" s="4" t="s">
        <v>32</v>
      </c>
      <c r="B7679" s="1" t="s">
        <v>7640</v>
      </c>
      <c r="C7679" s="5" t="s">
        <v>24321</v>
      </c>
      <c r="D7679" s="6" t="s">
        <v>24322</v>
      </c>
    </row>
    <row r="7680" spans="1:4" ht="31.2" x14ac:dyDescent="0.25">
      <c r="A7680" s="4" t="s">
        <v>32</v>
      </c>
      <c r="B7680" s="1" t="s">
        <v>7641</v>
      </c>
      <c r="C7680" s="5" t="s">
        <v>24323</v>
      </c>
      <c r="D7680" s="6" t="s">
        <v>24324</v>
      </c>
    </row>
    <row r="7681" spans="1:4" ht="15.6" x14ac:dyDescent="0.25">
      <c r="A7681" s="4" t="s">
        <v>32</v>
      </c>
      <c r="B7681" s="1" t="s">
        <v>7642</v>
      </c>
      <c r="C7681" s="5" t="s">
        <v>24325</v>
      </c>
      <c r="D7681" s="6" t="s">
        <v>24326</v>
      </c>
    </row>
    <row r="7682" spans="1:4" ht="15.6" x14ac:dyDescent="0.25">
      <c r="A7682" s="4" t="s">
        <v>32</v>
      </c>
      <c r="B7682" s="1" t="s">
        <v>7643</v>
      </c>
      <c r="C7682" s="5" t="s">
        <v>24327</v>
      </c>
      <c r="D7682" s="6" t="s">
        <v>24328</v>
      </c>
    </row>
    <row r="7683" spans="1:4" ht="15.6" x14ac:dyDescent="0.25">
      <c r="A7683" s="4" t="s">
        <v>32</v>
      </c>
      <c r="B7683" s="1" t="s">
        <v>7644</v>
      </c>
      <c r="C7683" s="5" t="s">
        <v>24329</v>
      </c>
      <c r="D7683" s="6" t="s">
        <v>24330</v>
      </c>
    </row>
    <row r="7684" spans="1:4" ht="15.6" x14ac:dyDescent="0.25">
      <c r="A7684" s="4" t="s">
        <v>32</v>
      </c>
      <c r="B7684" s="1" t="s">
        <v>7645</v>
      </c>
      <c r="C7684" s="5" t="s">
        <v>24331</v>
      </c>
      <c r="D7684" s="6" t="s">
        <v>24332</v>
      </c>
    </row>
    <row r="7685" spans="1:4" ht="15.6" x14ac:dyDescent="0.25">
      <c r="A7685" s="4" t="s">
        <v>32</v>
      </c>
      <c r="B7685" s="1" t="s">
        <v>7646</v>
      </c>
      <c r="C7685" s="5" t="s">
        <v>24333</v>
      </c>
      <c r="D7685" s="6" t="s">
        <v>24334</v>
      </c>
    </row>
    <row r="7686" spans="1:4" ht="15.6" x14ac:dyDescent="0.25">
      <c r="A7686" s="4" t="s">
        <v>32</v>
      </c>
      <c r="B7686" s="1" t="s">
        <v>7647</v>
      </c>
      <c r="C7686" s="5" t="s">
        <v>24335</v>
      </c>
      <c r="D7686" s="6" t="s">
        <v>24336</v>
      </c>
    </row>
    <row r="7687" spans="1:4" ht="31.2" x14ac:dyDescent="0.25">
      <c r="A7687" s="4" t="s">
        <v>32</v>
      </c>
      <c r="B7687" s="1" t="s">
        <v>7648</v>
      </c>
      <c r="C7687" s="5" t="s">
        <v>24337</v>
      </c>
      <c r="D7687" s="6" t="s">
        <v>24338</v>
      </c>
    </row>
    <row r="7688" spans="1:4" ht="15.6" x14ac:dyDescent="0.25">
      <c r="A7688" s="4" t="s">
        <v>32</v>
      </c>
      <c r="B7688" s="1" t="s">
        <v>7649</v>
      </c>
      <c r="C7688" s="5" t="s">
        <v>24339</v>
      </c>
      <c r="D7688" s="6" t="s">
        <v>24340</v>
      </c>
    </row>
    <row r="7689" spans="1:4" ht="15.6" x14ac:dyDescent="0.25">
      <c r="A7689" s="4" t="s">
        <v>32</v>
      </c>
      <c r="B7689" s="1" t="s">
        <v>7650</v>
      </c>
      <c r="C7689" s="5" t="s">
        <v>24341</v>
      </c>
      <c r="D7689" s="6" t="s">
        <v>24341</v>
      </c>
    </row>
    <row r="7690" spans="1:4" ht="15.6" x14ac:dyDescent="0.25">
      <c r="A7690" s="4" t="s">
        <v>32</v>
      </c>
      <c r="B7690" s="1" t="s">
        <v>7651</v>
      </c>
      <c r="C7690" s="5" t="s">
        <v>24342</v>
      </c>
      <c r="D7690" s="6" t="s">
        <v>24343</v>
      </c>
    </row>
    <row r="7691" spans="1:4" ht="15.6" x14ac:dyDescent="0.25">
      <c r="A7691" s="4" t="s">
        <v>32</v>
      </c>
      <c r="B7691" s="1" t="s">
        <v>7652</v>
      </c>
      <c r="C7691" s="5" t="s">
        <v>24344</v>
      </c>
      <c r="D7691" s="6" t="s">
        <v>24345</v>
      </c>
    </row>
    <row r="7692" spans="1:4" ht="15.6" x14ac:dyDescent="0.25">
      <c r="A7692" s="4" t="s">
        <v>32</v>
      </c>
      <c r="B7692" s="1" t="s">
        <v>7653</v>
      </c>
      <c r="C7692" s="5" t="s">
        <v>24346</v>
      </c>
      <c r="D7692" s="6" t="s">
        <v>24347</v>
      </c>
    </row>
    <row r="7693" spans="1:4" ht="15.6" x14ac:dyDescent="0.25">
      <c r="A7693" s="4" t="s">
        <v>32</v>
      </c>
      <c r="B7693" s="1" t="s">
        <v>7654</v>
      </c>
      <c r="C7693" s="5" t="s">
        <v>24348</v>
      </c>
      <c r="D7693" s="6" t="s">
        <v>24349</v>
      </c>
    </row>
    <row r="7694" spans="1:4" ht="15.6" x14ac:dyDescent="0.25">
      <c r="A7694" s="4" t="s">
        <v>32</v>
      </c>
      <c r="B7694" s="1" t="s">
        <v>7655</v>
      </c>
      <c r="C7694" s="5" t="s">
        <v>24350</v>
      </c>
      <c r="D7694" s="6" t="s">
        <v>24351</v>
      </c>
    </row>
    <row r="7695" spans="1:4" ht="15.6" x14ac:dyDescent="0.25">
      <c r="A7695" s="4" t="s">
        <v>32</v>
      </c>
      <c r="B7695" s="1" t="s">
        <v>9149</v>
      </c>
      <c r="C7695" s="5" t="s">
        <v>24352</v>
      </c>
      <c r="D7695" s="6" t="s">
        <v>24353</v>
      </c>
    </row>
    <row r="7696" spans="1:4" ht="15.6" x14ac:dyDescent="0.25">
      <c r="A7696" s="13">
        <v>30</v>
      </c>
      <c r="B7696" s="1" t="s">
        <v>7656</v>
      </c>
      <c r="C7696" s="5" t="s">
        <v>24354</v>
      </c>
      <c r="D7696" s="6" t="s">
        <v>24354</v>
      </c>
    </row>
    <row r="7697" spans="1:4" ht="15.6" x14ac:dyDescent="0.25">
      <c r="A7697" s="13">
        <v>30</v>
      </c>
      <c r="B7697" s="1" t="s">
        <v>7657</v>
      </c>
      <c r="C7697" s="5" t="s">
        <v>24355</v>
      </c>
      <c r="D7697" s="6" t="s">
        <v>24356</v>
      </c>
    </row>
    <row r="7698" spans="1:4" ht="15.6" x14ac:dyDescent="0.25">
      <c r="A7698" s="13">
        <v>30</v>
      </c>
      <c r="B7698" s="1" t="s">
        <v>7658</v>
      </c>
      <c r="C7698" s="5" t="s">
        <v>24357</v>
      </c>
      <c r="D7698" s="6" t="s">
        <v>24357</v>
      </c>
    </row>
    <row r="7699" spans="1:4" ht="15.6" x14ac:dyDescent="0.25">
      <c r="A7699" s="13">
        <v>30</v>
      </c>
      <c r="B7699" s="1" t="s">
        <v>7659</v>
      </c>
      <c r="C7699" s="5" t="s">
        <v>24358</v>
      </c>
      <c r="D7699" s="6" t="s">
        <v>24359</v>
      </c>
    </row>
    <row r="7700" spans="1:4" ht="15.6" x14ac:dyDescent="0.25">
      <c r="A7700" s="13">
        <v>30</v>
      </c>
      <c r="B7700" s="1" t="s">
        <v>7660</v>
      </c>
      <c r="C7700" s="8" t="s">
        <v>24360</v>
      </c>
      <c r="D7700" s="6" t="s">
        <v>24361</v>
      </c>
    </row>
    <row r="7701" spans="1:4" ht="15.6" x14ac:dyDescent="0.25">
      <c r="A7701" s="13">
        <v>30</v>
      </c>
      <c r="B7701" s="1" t="s">
        <v>7661</v>
      </c>
      <c r="C7701" s="8" t="s">
        <v>24362</v>
      </c>
      <c r="D7701" s="6" t="s">
        <v>24363</v>
      </c>
    </row>
    <row r="7702" spans="1:4" ht="15.6" x14ac:dyDescent="0.25">
      <c r="A7702" s="13">
        <v>30</v>
      </c>
      <c r="B7702" s="1" t="s">
        <v>9194</v>
      </c>
      <c r="C7702" s="5" t="s">
        <v>24364</v>
      </c>
      <c r="D7702" s="6" t="s">
        <v>24364</v>
      </c>
    </row>
    <row r="7703" spans="1:4" ht="15.6" x14ac:dyDescent="0.25">
      <c r="A7703" s="13">
        <v>30</v>
      </c>
      <c r="B7703" s="1" t="s">
        <v>7662</v>
      </c>
      <c r="C7703" s="5" t="s">
        <v>24365</v>
      </c>
      <c r="D7703" s="6" t="s">
        <v>24366</v>
      </c>
    </row>
    <row r="7704" spans="1:4" ht="15.6" x14ac:dyDescent="0.25">
      <c r="A7704" s="13">
        <v>30</v>
      </c>
      <c r="B7704" s="1" t="s">
        <v>7663</v>
      </c>
      <c r="C7704" s="5" t="s">
        <v>24367</v>
      </c>
      <c r="D7704" s="6" t="s">
        <v>24368</v>
      </c>
    </row>
    <row r="7705" spans="1:4" ht="15.6" x14ac:dyDescent="0.25">
      <c r="A7705" s="13" t="s">
        <v>32</v>
      </c>
      <c r="B7705" s="1" t="s">
        <v>7664</v>
      </c>
      <c r="C7705" s="5" t="s">
        <v>24369</v>
      </c>
      <c r="D7705" s="6" t="s">
        <v>24370</v>
      </c>
    </row>
    <row r="7706" spans="1:4" ht="15.6" x14ac:dyDescent="0.25">
      <c r="A7706" s="13">
        <v>30</v>
      </c>
      <c r="B7706" s="1" t="s">
        <v>7665</v>
      </c>
      <c r="C7706" s="5" t="s">
        <v>24371</v>
      </c>
      <c r="D7706" s="6" t="s">
        <v>24372</v>
      </c>
    </row>
    <row r="7707" spans="1:4" ht="26.4" x14ac:dyDescent="0.25">
      <c r="A7707" s="13">
        <v>30</v>
      </c>
      <c r="B7707" s="1" t="s">
        <v>7666</v>
      </c>
      <c r="C7707" s="5" t="s">
        <v>24373</v>
      </c>
      <c r="D7707" s="6" t="s">
        <v>24374</v>
      </c>
    </row>
    <row r="7708" spans="1:4" ht="15.6" x14ac:dyDescent="0.25">
      <c r="A7708" s="13" t="s">
        <v>32</v>
      </c>
      <c r="B7708" s="1" t="s">
        <v>7667</v>
      </c>
      <c r="C7708" s="5" t="s">
        <v>24375</v>
      </c>
      <c r="D7708" s="6" t="s">
        <v>24376</v>
      </c>
    </row>
    <row r="7709" spans="1:4" ht="15.6" x14ac:dyDescent="0.25">
      <c r="A7709" s="13" t="s">
        <v>32</v>
      </c>
      <c r="B7709" s="1" t="s">
        <v>7668</v>
      </c>
      <c r="C7709" s="5" t="s">
        <v>24377</v>
      </c>
      <c r="D7709" s="6" t="s">
        <v>24378</v>
      </c>
    </row>
    <row r="7710" spans="1:4" ht="15.6" x14ac:dyDescent="0.25">
      <c r="A7710" s="13" t="s">
        <v>32</v>
      </c>
      <c r="B7710" s="1" t="s">
        <v>7669</v>
      </c>
      <c r="C7710" s="5" t="s">
        <v>24379</v>
      </c>
      <c r="D7710" s="6" t="s">
        <v>24380</v>
      </c>
    </row>
    <row r="7711" spans="1:4" ht="52.8" x14ac:dyDescent="0.25">
      <c r="A7711" s="13" t="s">
        <v>32</v>
      </c>
      <c r="B7711" s="1" t="s">
        <v>9187</v>
      </c>
      <c r="C7711" s="8" t="s">
        <v>24381</v>
      </c>
      <c r="D7711" s="6" t="s">
        <v>24382</v>
      </c>
    </row>
    <row r="7712" spans="1:4" ht="52.8" x14ac:dyDescent="0.25">
      <c r="A7712" s="13" t="s">
        <v>32</v>
      </c>
      <c r="B7712" s="1" t="s">
        <v>9188</v>
      </c>
      <c r="C7712" s="8" t="s">
        <v>24383</v>
      </c>
      <c r="D7712" s="6" t="s">
        <v>24384</v>
      </c>
    </row>
    <row r="7713" spans="1:4" ht="15.6" x14ac:dyDescent="0.25">
      <c r="A7713" s="13" t="s">
        <v>32</v>
      </c>
      <c r="B7713" s="1" t="s">
        <v>7670</v>
      </c>
      <c r="C7713" s="5" t="s">
        <v>24385</v>
      </c>
      <c r="D7713" s="6" t="s">
        <v>24386</v>
      </c>
    </row>
    <row r="7714" spans="1:4" ht="15.6" x14ac:dyDescent="0.25">
      <c r="A7714" s="13" t="s">
        <v>32</v>
      </c>
      <c r="B7714" s="1" t="s">
        <v>7671</v>
      </c>
      <c r="C7714" s="5" t="s">
        <v>24387</v>
      </c>
      <c r="D7714" s="6" t="s">
        <v>24388</v>
      </c>
    </row>
    <row r="7715" spans="1:4" ht="31.2" x14ac:dyDescent="0.25">
      <c r="A7715" s="13" t="s">
        <v>32</v>
      </c>
      <c r="B7715" s="1" t="s">
        <v>7672</v>
      </c>
      <c r="C7715" s="5" t="s">
        <v>24389</v>
      </c>
      <c r="D7715" s="6" t="s">
        <v>24390</v>
      </c>
    </row>
    <row r="7716" spans="1:4" ht="15.6" x14ac:dyDescent="0.25">
      <c r="A7716" s="13" t="s">
        <v>32</v>
      </c>
      <c r="B7716" s="1" t="s">
        <v>7673</v>
      </c>
      <c r="C7716" s="5" t="s">
        <v>24391</v>
      </c>
      <c r="D7716" s="6" t="s">
        <v>24391</v>
      </c>
    </row>
    <row r="7717" spans="1:4" ht="15.6" x14ac:dyDescent="0.25">
      <c r="A7717" s="13" t="s">
        <v>32</v>
      </c>
      <c r="B7717" s="1" t="s">
        <v>7674</v>
      </c>
      <c r="C7717" s="5" t="s">
        <v>24392</v>
      </c>
      <c r="D7717" s="6" t="s">
        <v>24393</v>
      </c>
    </row>
    <row r="7718" spans="1:4" ht="15.6" x14ac:dyDescent="0.25">
      <c r="A7718" s="13" t="s">
        <v>32</v>
      </c>
      <c r="B7718" s="1" t="s">
        <v>7675</v>
      </c>
      <c r="C7718" s="5" t="s">
        <v>24394</v>
      </c>
      <c r="D7718" s="6" t="s">
        <v>24395</v>
      </c>
    </row>
    <row r="7719" spans="1:4" ht="15.6" x14ac:dyDescent="0.25">
      <c r="A7719" s="13" t="s">
        <v>32</v>
      </c>
      <c r="B7719" s="1" t="s">
        <v>7676</v>
      </c>
      <c r="C7719" s="5" t="s">
        <v>24396</v>
      </c>
      <c r="D7719" s="6" t="s">
        <v>24397</v>
      </c>
    </row>
    <row r="7720" spans="1:4" ht="31.2" x14ac:dyDescent="0.25">
      <c r="A7720" s="13" t="s">
        <v>32</v>
      </c>
      <c r="B7720" s="1" t="s">
        <v>7677</v>
      </c>
      <c r="C7720" s="5" t="s">
        <v>24398</v>
      </c>
      <c r="D7720" s="6" t="s">
        <v>24399</v>
      </c>
    </row>
    <row r="7721" spans="1:4" ht="15.6" x14ac:dyDescent="0.25">
      <c r="A7721" s="13" t="s">
        <v>32</v>
      </c>
      <c r="B7721" s="1" t="s">
        <v>7678</v>
      </c>
      <c r="C7721" s="5" t="s">
        <v>24400</v>
      </c>
      <c r="D7721" s="6" t="s">
        <v>24401</v>
      </c>
    </row>
    <row r="7722" spans="1:4" ht="31.2" x14ac:dyDescent="0.25">
      <c r="A7722" s="13" t="s">
        <v>32</v>
      </c>
      <c r="B7722" s="1" t="s">
        <v>7679</v>
      </c>
      <c r="C7722" s="5" t="s">
        <v>24402</v>
      </c>
      <c r="D7722" s="6" t="s">
        <v>24402</v>
      </c>
    </row>
    <row r="7723" spans="1:4" ht="15.6" x14ac:dyDescent="0.25">
      <c r="A7723" s="13" t="s">
        <v>32</v>
      </c>
      <c r="B7723" s="1" t="s">
        <v>7680</v>
      </c>
      <c r="C7723" s="5" t="s">
        <v>24403</v>
      </c>
      <c r="D7723" s="6" t="s">
        <v>24404</v>
      </c>
    </row>
    <row r="7724" spans="1:4" ht="15.6" x14ac:dyDescent="0.25">
      <c r="A7724" s="13" t="s">
        <v>32</v>
      </c>
      <c r="B7724" s="1" t="s">
        <v>7681</v>
      </c>
      <c r="C7724" s="5" t="s">
        <v>24405</v>
      </c>
      <c r="D7724" s="6" t="s">
        <v>24406</v>
      </c>
    </row>
    <row r="7725" spans="1:4" ht="15.6" x14ac:dyDescent="0.25">
      <c r="A7725" s="13" t="s">
        <v>32</v>
      </c>
      <c r="B7725" s="1" t="s">
        <v>7682</v>
      </c>
      <c r="C7725" s="5" t="s">
        <v>24407</v>
      </c>
      <c r="D7725" s="6" t="s">
        <v>24408</v>
      </c>
    </row>
    <row r="7726" spans="1:4" ht="15.6" x14ac:dyDescent="0.25">
      <c r="A7726" s="13" t="s">
        <v>32</v>
      </c>
      <c r="B7726" s="1" t="s">
        <v>7683</v>
      </c>
      <c r="C7726" s="5" t="s">
        <v>24409</v>
      </c>
      <c r="D7726" s="6" t="s">
        <v>24410</v>
      </c>
    </row>
    <row r="7727" spans="1:4" ht="15.6" x14ac:dyDescent="0.25">
      <c r="A7727" s="13" t="s">
        <v>32</v>
      </c>
      <c r="B7727" s="1" t="s">
        <v>7684</v>
      </c>
      <c r="C7727" s="5" t="s">
        <v>24411</v>
      </c>
      <c r="D7727" s="6" t="s">
        <v>24412</v>
      </c>
    </row>
    <row r="7728" spans="1:4" ht="15.6" x14ac:dyDescent="0.25">
      <c r="A7728" s="13" t="s">
        <v>32</v>
      </c>
      <c r="B7728" s="1" t="s">
        <v>7685</v>
      </c>
      <c r="C7728" s="5" t="s">
        <v>24413</v>
      </c>
      <c r="D7728" s="6" t="s">
        <v>24414</v>
      </c>
    </row>
    <row r="7729" spans="1:4" ht="15.6" x14ac:dyDescent="0.25">
      <c r="A7729" s="13" t="s">
        <v>32</v>
      </c>
      <c r="B7729" s="1" t="s">
        <v>7686</v>
      </c>
      <c r="C7729" s="8" t="s">
        <v>24415</v>
      </c>
      <c r="D7729" s="6" t="s">
        <v>24416</v>
      </c>
    </row>
    <row r="7730" spans="1:4" ht="15.6" x14ac:dyDescent="0.25">
      <c r="A7730" s="13" t="s">
        <v>32</v>
      </c>
      <c r="B7730" s="1" t="s">
        <v>7687</v>
      </c>
      <c r="C7730" s="5" t="s">
        <v>24417</v>
      </c>
      <c r="D7730" s="6" t="s">
        <v>24418</v>
      </c>
    </row>
    <row r="7731" spans="1:4" ht="15.6" x14ac:dyDescent="0.25">
      <c r="A7731" s="13" t="s">
        <v>32</v>
      </c>
      <c r="B7731" s="1" t="s">
        <v>7688</v>
      </c>
      <c r="C7731" s="5" t="s">
        <v>24419</v>
      </c>
      <c r="D7731" s="6" t="s">
        <v>24420</v>
      </c>
    </row>
    <row r="7732" spans="1:4" ht="15.6" x14ac:dyDescent="0.25">
      <c r="A7732" s="13" t="s">
        <v>32</v>
      </c>
      <c r="B7732" s="1" t="s">
        <v>7689</v>
      </c>
      <c r="C7732" s="5" t="s">
        <v>24421</v>
      </c>
      <c r="D7732" s="6" t="s">
        <v>24422</v>
      </c>
    </row>
    <row r="7733" spans="1:4" ht="15.6" x14ac:dyDescent="0.25">
      <c r="A7733" s="13" t="s">
        <v>32</v>
      </c>
      <c r="B7733" s="1" t="s">
        <v>7690</v>
      </c>
      <c r="C7733" s="5" t="s">
        <v>24423</v>
      </c>
      <c r="D7733" s="6" t="s">
        <v>24424</v>
      </c>
    </row>
    <row r="7734" spans="1:4" ht="31.2" x14ac:dyDescent="0.25">
      <c r="A7734" s="13" t="s">
        <v>32</v>
      </c>
      <c r="B7734" s="1" t="s">
        <v>7691</v>
      </c>
      <c r="C7734" s="5" t="s">
        <v>24425</v>
      </c>
      <c r="D7734" s="6" t="s">
        <v>24426</v>
      </c>
    </row>
    <row r="7735" spans="1:4" ht="15.6" x14ac:dyDescent="0.25">
      <c r="A7735" s="13" t="s">
        <v>32</v>
      </c>
      <c r="B7735" s="1" t="s">
        <v>7692</v>
      </c>
      <c r="C7735" s="5" t="s">
        <v>24427</v>
      </c>
      <c r="D7735" s="6" t="s">
        <v>24428</v>
      </c>
    </row>
    <row r="7736" spans="1:4" ht="15.6" x14ac:dyDescent="0.25">
      <c r="A7736" s="13" t="s">
        <v>32</v>
      </c>
      <c r="B7736" s="1" t="s">
        <v>7693</v>
      </c>
      <c r="C7736" s="5" t="s">
        <v>24429</v>
      </c>
      <c r="D7736" s="6" t="s">
        <v>24430</v>
      </c>
    </row>
    <row r="7737" spans="1:4" ht="15.6" x14ac:dyDescent="0.25">
      <c r="A7737" s="13" t="s">
        <v>32</v>
      </c>
      <c r="B7737" s="1" t="s">
        <v>7694</v>
      </c>
      <c r="C7737" s="5" t="s">
        <v>24431</v>
      </c>
      <c r="D7737" s="6" t="s">
        <v>24432</v>
      </c>
    </row>
    <row r="7738" spans="1:4" ht="15.6" x14ac:dyDescent="0.25">
      <c r="A7738" s="13" t="s">
        <v>32</v>
      </c>
      <c r="B7738" s="1" t="s">
        <v>7695</v>
      </c>
      <c r="C7738" s="5" t="s">
        <v>24433</v>
      </c>
      <c r="D7738" s="6" t="s">
        <v>24434</v>
      </c>
    </row>
    <row r="7739" spans="1:4" ht="15.6" x14ac:dyDescent="0.25">
      <c r="A7739" s="13" t="s">
        <v>32</v>
      </c>
      <c r="B7739" s="1" t="s">
        <v>7696</v>
      </c>
      <c r="C7739" s="5" t="s">
        <v>24435</v>
      </c>
      <c r="D7739" s="6" t="s">
        <v>24436</v>
      </c>
    </row>
    <row r="7740" spans="1:4" ht="15.6" x14ac:dyDescent="0.25">
      <c r="A7740" s="13" t="s">
        <v>32</v>
      </c>
      <c r="B7740" s="1" t="s">
        <v>7697</v>
      </c>
      <c r="C7740" s="5" t="s">
        <v>24437</v>
      </c>
      <c r="D7740" s="6" t="s">
        <v>24438</v>
      </c>
    </row>
    <row r="7741" spans="1:4" ht="15.6" x14ac:dyDescent="0.25">
      <c r="A7741" s="13" t="s">
        <v>32</v>
      </c>
      <c r="B7741" s="1" t="s">
        <v>7698</v>
      </c>
      <c r="C7741" s="5" t="s">
        <v>24439</v>
      </c>
      <c r="D7741" s="6" t="s">
        <v>24439</v>
      </c>
    </row>
    <row r="7742" spans="1:4" ht="15.6" x14ac:dyDescent="0.25">
      <c r="A7742" s="13" t="s">
        <v>32</v>
      </c>
      <c r="B7742" s="1" t="s">
        <v>7699</v>
      </c>
      <c r="C7742" s="5" t="s">
        <v>24440</v>
      </c>
      <c r="D7742" s="6" t="s">
        <v>24440</v>
      </c>
    </row>
    <row r="7743" spans="1:4" ht="15.6" x14ac:dyDescent="0.25">
      <c r="A7743" s="13" t="s">
        <v>32</v>
      </c>
      <c r="B7743" s="1" t="s">
        <v>7700</v>
      </c>
      <c r="C7743" s="5" t="s">
        <v>24441</v>
      </c>
      <c r="D7743" s="6" t="s">
        <v>24441</v>
      </c>
    </row>
    <row r="7744" spans="1:4" ht="15.6" x14ac:dyDescent="0.25">
      <c r="A7744" s="13" t="s">
        <v>32</v>
      </c>
      <c r="B7744" s="1" t="s">
        <v>7701</v>
      </c>
      <c r="C7744" s="8" t="s">
        <v>24442</v>
      </c>
      <c r="D7744" s="7" t="s">
        <v>24442</v>
      </c>
    </row>
    <row r="7745" spans="1:4" ht="15.6" x14ac:dyDescent="0.25">
      <c r="A7745" s="13" t="s">
        <v>32</v>
      </c>
      <c r="B7745" s="1" t="s">
        <v>7702</v>
      </c>
      <c r="C7745" s="5" t="s">
        <v>24443</v>
      </c>
      <c r="D7745" s="6" t="s">
        <v>24444</v>
      </c>
    </row>
    <row r="7746" spans="1:4" ht="15.6" x14ac:dyDescent="0.25">
      <c r="A7746" s="13" t="s">
        <v>32</v>
      </c>
      <c r="B7746" s="1" t="s">
        <v>7703</v>
      </c>
      <c r="C7746" s="5" t="s">
        <v>24445</v>
      </c>
      <c r="D7746" s="6" t="s">
        <v>24445</v>
      </c>
    </row>
    <row r="7747" spans="1:4" ht="15.6" x14ac:dyDescent="0.25">
      <c r="A7747" s="13" t="s">
        <v>32</v>
      </c>
      <c r="B7747" s="1" t="s">
        <v>7704</v>
      </c>
      <c r="C7747" s="5" t="s">
        <v>24446</v>
      </c>
      <c r="D7747" s="6" t="s">
        <v>24447</v>
      </c>
    </row>
    <row r="7748" spans="1:4" ht="15.6" x14ac:dyDescent="0.25">
      <c r="A7748" s="13" t="s">
        <v>32</v>
      </c>
      <c r="B7748" s="1" t="s">
        <v>7705</v>
      </c>
      <c r="C7748" s="5" t="s">
        <v>24448</v>
      </c>
      <c r="D7748" s="6" t="s">
        <v>24449</v>
      </c>
    </row>
    <row r="7749" spans="1:4" ht="15.6" x14ac:dyDescent="0.25">
      <c r="A7749" s="13" t="s">
        <v>32</v>
      </c>
      <c r="B7749" s="1" t="s">
        <v>7706</v>
      </c>
      <c r="C7749" s="5" t="s">
        <v>24450</v>
      </c>
      <c r="D7749" s="6" t="s">
        <v>24451</v>
      </c>
    </row>
    <row r="7750" spans="1:4" ht="15.6" x14ac:dyDescent="0.25">
      <c r="A7750" s="13" t="s">
        <v>32</v>
      </c>
      <c r="B7750" s="1" t="s">
        <v>7707</v>
      </c>
      <c r="C7750" s="5" t="s">
        <v>24452</v>
      </c>
      <c r="D7750" s="6" t="s">
        <v>24453</v>
      </c>
    </row>
    <row r="7751" spans="1:4" ht="15.6" x14ac:dyDescent="0.25">
      <c r="A7751" s="13" t="s">
        <v>32</v>
      </c>
      <c r="B7751" s="1" t="s">
        <v>7708</v>
      </c>
      <c r="C7751" s="5" t="s">
        <v>24454</v>
      </c>
      <c r="D7751" s="6" t="s">
        <v>24455</v>
      </c>
    </row>
    <row r="7752" spans="1:4" ht="15.6" x14ac:dyDescent="0.25">
      <c r="A7752" s="13" t="s">
        <v>32</v>
      </c>
      <c r="B7752" s="1" t="s">
        <v>7709</v>
      </c>
      <c r="C7752" s="5" t="s">
        <v>24456</v>
      </c>
      <c r="D7752" s="6" t="s">
        <v>24457</v>
      </c>
    </row>
    <row r="7753" spans="1:4" ht="15.6" x14ac:dyDescent="0.25">
      <c r="A7753" s="13" t="s">
        <v>32</v>
      </c>
      <c r="B7753" s="1" t="s">
        <v>7710</v>
      </c>
      <c r="C7753" s="5" t="s">
        <v>24458</v>
      </c>
      <c r="D7753" s="6" t="s">
        <v>24458</v>
      </c>
    </row>
    <row r="7754" spans="1:4" ht="15.6" x14ac:dyDescent="0.25">
      <c r="A7754" s="13" t="s">
        <v>32</v>
      </c>
      <c r="B7754" s="1" t="s">
        <v>7711</v>
      </c>
      <c r="C7754" s="5" t="s">
        <v>24459</v>
      </c>
      <c r="D7754" s="6" t="s">
        <v>24459</v>
      </c>
    </row>
    <row r="7755" spans="1:4" ht="15.6" x14ac:dyDescent="0.25">
      <c r="A7755" s="13" t="s">
        <v>32</v>
      </c>
      <c r="B7755" s="1" t="s">
        <v>7712</v>
      </c>
      <c r="C7755" s="5" t="s">
        <v>24460</v>
      </c>
      <c r="D7755" s="6" t="s">
        <v>24461</v>
      </c>
    </row>
    <row r="7756" spans="1:4" ht="15.6" x14ac:dyDescent="0.25">
      <c r="A7756" s="13" t="s">
        <v>32</v>
      </c>
      <c r="B7756" s="1" t="s">
        <v>7713</v>
      </c>
      <c r="C7756" s="5" t="s">
        <v>24462</v>
      </c>
      <c r="D7756" s="6" t="s">
        <v>24463</v>
      </c>
    </row>
    <row r="7757" spans="1:4" ht="15.6" x14ac:dyDescent="0.25">
      <c r="A7757" s="4" t="s">
        <v>33</v>
      </c>
      <c r="B7757" s="1" t="s">
        <v>7714</v>
      </c>
      <c r="C7757" s="5" t="s">
        <v>24464</v>
      </c>
      <c r="D7757" s="6" t="s">
        <v>24465</v>
      </c>
    </row>
    <row r="7758" spans="1:4" ht="39.6" x14ac:dyDescent="0.25">
      <c r="A7758" s="4" t="s">
        <v>33</v>
      </c>
      <c r="B7758" s="1" t="s">
        <v>7715</v>
      </c>
      <c r="C7758" s="8" t="s">
        <v>24466</v>
      </c>
      <c r="D7758" s="6" t="s">
        <v>24467</v>
      </c>
    </row>
    <row r="7759" spans="1:4" ht="15.6" x14ac:dyDescent="0.25">
      <c r="A7759" s="4" t="s">
        <v>33</v>
      </c>
      <c r="B7759" s="1" t="s">
        <v>7716</v>
      </c>
      <c r="C7759" s="5" t="s">
        <v>24468</v>
      </c>
      <c r="D7759" s="6" t="s">
        <v>24469</v>
      </c>
    </row>
    <row r="7760" spans="1:4" ht="15.6" x14ac:dyDescent="0.25">
      <c r="A7760" s="4" t="s">
        <v>33</v>
      </c>
      <c r="B7760" s="1" t="s">
        <v>7717</v>
      </c>
      <c r="C7760" s="5" t="s">
        <v>24470</v>
      </c>
      <c r="D7760" s="6" t="s">
        <v>24471</v>
      </c>
    </row>
    <row r="7761" spans="1:4" ht="15.6" x14ac:dyDescent="0.25">
      <c r="A7761" s="4" t="s">
        <v>33</v>
      </c>
      <c r="B7761" s="1" t="s">
        <v>7718</v>
      </c>
      <c r="C7761" s="5" t="s">
        <v>24472</v>
      </c>
      <c r="D7761" s="6" t="s">
        <v>24473</v>
      </c>
    </row>
    <row r="7762" spans="1:4" ht="26.4" x14ac:dyDescent="0.25">
      <c r="A7762" s="4" t="s">
        <v>33</v>
      </c>
      <c r="B7762" s="1" t="s">
        <v>7719</v>
      </c>
      <c r="C7762" s="5" t="s">
        <v>24474</v>
      </c>
      <c r="D7762" s="7" t="s">
        <v>24475</v>
      </c>
    </row>
    <row r="7763" spans="1:4" ht="15.6" x14ac:dyDescent="0.25">
      <c r="A7763" s="4" t="s">
        <v>33</v>
      </c>
      <c r="B7763" s="1" t="s">
        <v>7720</v>
      </c>
      <c r="C7763" s="5" t="s">
        <v>24476</v>
      </c>
      <c r="D7763" s="6" t="s">
        <v>24477</v>
      </c>
    </row>
    <row r="7764" spans="1:4" ht="15.6" x14ac:dyDescent="0.25">
      <c r="A7764" s="4" t="s">
        <v>33</v>
      </c>
      <c r="B7764" s="1" t="s">
        <v>7721</v>
      </c>
      <c r="C7764" s="5" t="s">
        <v>24478</v>
      </c>
      <c r="D7764" s="6" t="s">
        <v>24479</v>
      </c>
    </row>
    <row r="7765" spans="1:4" ht="15.6" x14ac:dyDescent="0.25">
      <c r="A7765" s="4" t="s">
        <v>33</v>
      </c>
      <c r="B7765" s="1" t="s">
        <v>7722</v>
      </c>
      <c r="C7765" s="5" t="s">
        <v>24480</v>
      </c>
      <c r="D7765" s="6" t="s">
        <v>24481</v>
      </c>
    </row>
    <row r="7766" spans="1:4" ht="15.6" x14ac:dyDescent="0.25">
      <c r="A7766" s="4" t="s">
        <v>33</v>
      </c>
      <c r="B7766" s="1" t="s">
        <v>7723</v>
      </c>
      <c r="C7766" s="8" t="s">
        <v>24482</v>
      </c>
      <c r="D7766" s="6" t="s">
        <v>24483</v>
      </c>
    </row>
    <row r="7767" spans="1:4" ht="15.6" x14ac:dyDescent="0.25">
      <c r="A7767" s="4" t="s">
        <v>33</v>
      </c>
      <c r="B7767" s="1" t="s">
        <v>7724</v>
      </c>
      <c r="C7767" s="5" t="s">
        <v>24484</v>
      </c>
      <c r="D7767" s="6" t="s">
        <v>24485</v>
      </c>
    </row>
    <row r="7768" spans="1:4" ht="15.6" x14ac:dyDescent="0.25">
      <c r="A7768" s="4" t="s">
        <v>33</v>
      </c>
      <c r="B7768" s="1" t="s">
        <v>7725</v>
      </c>
      <c r="C7768" s="5" t="s">
        <v>24486</v>
      </c>
      <c r="D7768" s="6" t="s">
        <v>24487</v>
      </c>
    </row>
    <row r="7769" spans="1:4" ht="15.6" x14ac:dyDescent="0.25">
      <c r="A7769" s="4" t="s">
        <v>33</v>
      </c>
      <c r="B7769" s="1" t="s">
        <v>7726</v>
      </c>
      <c r="C7769" s="5" t="s">
        <v>24488</v>
      </c>
      <c r="D7769" s="6" t="s">
        <v>24489</v>
      </c>
    </row>
    <row r="7770" spans="1:4" ht="15.6" x14ac:dyDescent="0.25">
      <c r="A7770" s="4" t="s">
        <v>33</v>
      </c>
      <c r="B7770" s="1" t="s">
        <v>7727</v>
      </c>
      <c r="C7770" s="5" t="s">
        <v>24490</v>
      </c>
      <c r="D7770" s="6" t="s">
        <v>24491</v>
      </c>
    </row>
    <row r="7771" spans="1:4" ht="15.6" x14ac:dyDescent="0.25">
      <c r="A7771" s="4" t="s">
        <v>33</v>
      </c>
      <c r="B7771" s="1" t="s">
        <v>7728</v>
      </c>
      <c r="C7771" s="5" t="s">
        <v>24492</v>
      </c>
      <c r="D7771" s="6" t="s">
        <v>24493</v>
      </c>
    </row>
    <row r="7772" spans="1:4" ht="15.6" x14ac:dyDescent="0.25">
      <c r="A7772" s="4" t="s">
        <v>33</v>
      </c>
      <c r="B7772" s="1" t="s">
        <v>7729</v>
      </c>
      <c r="C7772" s="5" t="s">
        <v>24494</v>
      </c>
      <c r="D7772" s="6" t="s">
        <v>24495</v>
      </c>
    </row>
    <row r="7773" spans="1:4" ht="31.2" x14ac:dyDescent="0.25">
      <c r="A7773" s="4" t="s">
        <v>33</v>
      </c>
      <c r="B7773" s="1" t="s">
        <v>7730</v>
      </c>
      <c r="C7773" s="5" t="s">
        <v>24496</v>
      </c>
      <c r="D7773" s="7" t="s">
        <v>24497</v>
      </c>
    </row>
    <row r="7774" spans="1:4" ht="15.6" x14ac:dyDescent="0.25">
      <c r="A7774" s="4" t="s">
        <v>33</v>
      </c>
      <c r="B7774" s="1" t="s">
        <v>7731</v>
      </c>
      <c r="C7774" s="5" t="s">
        <v>24498</v>
      </c>
      <c r="D7774" s="6" t="s">
        <v>24499</v>
      </c>
    </row>
    <row r="7775" spans="1:4" ht="15.6" x14ac:dyDescent="0.25">
      <c r="A7775" s="4" t="s">
        <v>33</v>
      </c>
      <c r="B7775" s="1" t="s">
        <v>7732</v>
      </c>
      <c r="C7775" s="5" t="s">
        <v>24500</v>
      </c>
      <c r="D7775" s="6" t="s">
        <v>24501</v>
      </c>
    </row>
    <row r="7776" spans="1:4" ht="15.6" x14ac:dyDescent="0.25">
      <c r="A7776" s="4" t="s">
        <v>33</v>
      </c>
      <c r="B7776" s="1" t="s">
        <v>7733</v>
      </c>
      <c r="C7776" s="5" t="s">
        <v>24502</v>
      </c>
      <c r="D7776" s="6" t="s">
        <v>24503</v>
      </c>
    </row>
    <row r="7777" spans="1:4" ht="31.2" x14ac:dyDescent="0.25">
      <c r="A7777" s="4" t="s">
        <v>33</v>
      </c>
      <c r="B7777" s="1" t="s">
        <v>7734</v>
      </c>
      <c r="C7777" s="5" t="s">
        <v>24504</v>
      </c>
      <c r="D7777" s="6" t="s">
        <v>24505</v>
      </c>
    </row>
    <row r="7778" spans="1:4" ht="15.6" x14ac:dyDescent="0.25">
      <c r="A7778" s="4" t="s">
        <v>33</v>
      </c>
      <c r="B7778" s="1" t="s">
        <v>7735</v>
      </c>
      <c r="C7778" s="5" t="s">
        <v>24506</v>
      </c>
      <c r="D7778" s="6" t="s">
        <v>24507</v>
      </c>
    </row>
    <row r="7779" spans="1:4" ht="15.6" x14ac:dyDescent="0.25">
      <c r="A7779" s="4" t="s">
        <v>33</v>
      </c>
      <c r="B7779" s="1" t="s">
        <v>7736</v>
      </c>
      <c r="C7779" s="5" t="s">
        <v>24508</v>
      </c>
      <c r="D7779" s="6" t="s">
        <v>24509</v>
      </c>
    </row>
    <row r="7780" spans="1:4" ht="15.6" x14ac:dyDescent="0.25">
      <c r="A7780" s="4" t="s">
        <v>33</v>
      </c>
      <c r="B7780" s="1" t="s">
        <v>7737</v>
      </c>
      <c r="C7780" s="5" t="s">
        <v>24510</v>
      </c>
      <c r="D7780" s="6" t="s">
        <v>24511</v>
      </c>
    </row>
    <row r="7781" spans="1:4" ht="15.6" x14ac:dyDescent="0.25">
      <c r="A7781" s="4" t="s">
        <v>33</v>
      </c>
      <c r="B7781" s="1" t="s">
        <v>7738</v>
      </c>
      <c r="C7781" s="8" t="s">
        <v>24512</v>
      </c>
      <c r="D7781" s="6" t="s">
        <v>24513</v>
      </c>
    </row>
    <row r="7782" spans="1:4" ht="15.6" x14ac:dyDescent="0.25">
      <c r="A7782" s="4" t="s">
        <v>33</v>
      </c>
      <c r="B7782" s="1" t="s">
        <v>7739</v>
      </c>
      <c r="C7782" s="5" t="s">
        <v>24514</v>
      </c>
      <c r="D7782" s="7" t="s">
        <v>24515</v>
      </c>
    </row>
    <row r="7783" spans="1:4" ht="15.6" x14ac:dyDescent="0.25">
      <c r="A7783" s="4" t="s">
        <v>33</v>
      </c>
      <c r="B7783" s="1" t="s">
        <v>7740</v>
      </c>
      <c r="C7783" s="5" t="s">
        <v>24516</v>
      </c>
      <c r="D7783" s="6" t="s">
        <v>24517</v>
      </c>
    </row>
    <row r="7784" spans="1:4" ht="15.6" x14ac:dyDescent="0.25">
      <c r="A7784" s="4" t="s">
        <v>33</v>
      </c>
      <c r="B7784" s="1" t="s">
        <v>7741</v>
      </c>
      <c r="C7784" s="5" t="s">
        <v>24518</v>
      </c>
      <c r="D7784" s="6" t="s">
        <v>24519</v>
      </c>
    </row>
    <row r="7785" spans="1:4" ht="15.6" x14ac:dyDescent="0.25">
      <c r="A7785" s="4" t="s">
        <v>33</v>
      </c>
      <c r="B7785" s="1" t="s">
        <v>7742</v>
      </c>
      <c r="C7785" s="5" t="s">
        <v>24520</v>
      </c>
      <c r="D7785" s="6" t="s">
        <v>24521</v>
      </c>
    </row>
    <row r="7786" spans="1:4" ht="15.6" x14ac:dyDescent="0.25">
      <c r="A7786" s="4" t="s">
        <v>33</v>
      </c>
      <c r="B7786" s="1" t="s">
        <v>7743</v>
      </c>
      <c r="C7786" s="5" t="s">
        <v>24522</v>
      </c>
      <c r="D7786" s="6" t="s">
        <v>24523</v>
      </c>
    </row>
    <row r="7787" spans="1:4" ht="15.6" x14ac:dyDescent="0.25">
      <c r="A7787" s="4" t="s">
        <v>33</v>
      </c>
      <c r="B7787" s="1" t="s">
        <v>7744</v>
      </c>
      <c r="C7787" s="5" t="s">
        <v>24524</v>
      </c>
      <c r="D7787" s="6" t="s">
        <v>24525</v>
      </c>
    </row>
    <row r="7788" spans="1:4" ht="15.6" x14ac:dyDescent="0.25">
      <c r="A7788" s="4" t="s">
        <v>33</v>
      </c>
      <c r="B7788" s="1" t="s">
        <v>7745</v>
      </c>
      <c r="C7788" s="5" t="s">
        <v>24526</v>
      </c>
      <c r="D7788" s="6" t="s">
        <v>24527</v>
      </c>
    </row>
    <row r="7789" spans="1:4" ht="15.6" x14ac:dyDescent="0.25">
      <c r="A7789" s="4" t="s">
        <v>33</v>
      </c>
      <c r="B7789" s="1" t="s">
        <v>7746</v>
      </c>
      <c r="C7789" s="5" t="s">
        <v>24528</v>
      </c>
      <c r="D7789" s="6" t="s">
        <v>24529</v>
      </c>
    </row>
    <row r="7790" spans="1:4" ht="15.6" x14ac:dyDescent="0.25">
      <c r="A7790" s="4" t="s">
        <v>33</v>
      </c>
      <c r="B7790" s="1" t="s">
        <v>7747</v>
      </c>
      <c r="C7790" s="5" t="s">
        <v>24530</v>
      </c>
      <c r="D7790" s="6" t="s">
        <v>24531</v>
      </c>
    </row>
    <row r="7791" spans="1:4" ht="15.6" x14ac:dyDescent="0.25">
      <c r="A7791" s="4" t="s">
        <v>33</v>
      </c>
      <c r="B7791" s="1" t="s">
        <v>7748</v>
      </c>
      <c r="C7791" s="5" t="s">
        <v>24532</v>
      </c>
      <c r="D7791" s="6" t="s">
        <v>24533</v>
      </c>
    </row>
    <row r="7792" spans="1:4" ht="15.6" x14ac:dyDescent="0.25">
      <c r="A7792" s="4" t="s">
        <v>33</v>
      </c>
      <c r="B7792" s="1" t="s">
        <v>7749</v>
      </c>
      <c r="C7792" s="5" t="s">
        <v>24534</v>
      </c>
      <c r="D7792" s="6" t="s">
        <v>24535</v>
      </c>
    </row>
    <row r="7793" spans="1:4" ht="15.6" x14ac:dyDescent="0.25">
      <c r="A7793" s="4" t="s">
        <v>33</v>
      </c>
      <c r="B7793" s="1" t="s">
        <v>7750</v>
      </c>
      <c r="C7793" s="5" t="s">
        <v>24536</v>
      </c>
      <c r="D7793" s="6" t="s">
        <v>24537</v>
      </c>
    </row>
    <row r="7794" spans="1:4" ht="15.6" x14ac:dyDescent="0.25">
      <c r="A7794" s="4" t="s">
        <v>33</v>
      </c>
      <c r="B7794" s="1" t="s">
        <v>7751</v>
      </c>
      <c r="C7794" s="5" t="s">
        <v>24538</v>
      </c>
      <c r="D7794" s="6" t="s">
        <v>24539</v>
      </c>
    </row>
    <row r="7795" spans="1:4" ht="15.6" x14ac:dyDescent="0.25">
      <c r="A7795" s="4" t="s">
        <v>33</v>
      </c>
      <c r="B7795" s="1" t="s">
        <v>7752</v>
      </c>
      <c r="C7795" s="5" t="s">
        <v>24540</v>
      </c>
      <c r="D7795" s="6" t="s">
        <v>24540</v>
      </c>
    </row>
    <row r="7796" spans="1:4" ht="15.6" x14ac:dyDescent="0.25">
      <c r="A7796" s="4" t="s">
        <v>33</v>
      </c>
      <c r="B7796" s="1" t="s">
        <v>7753</v>
      </c>
      <c r="C7796" s="5" t="s">
        <v>24541</v>
      </c>
      <c r="D7796" s="6" t="s">
        <v>24542</v>
      </c>
    </row>
    <row r="7797" spans="1:4" ht="15.6" x14ac:dyDescent="0.25">
      <c r="A7797" s="4" t="s">
        <v>33</v>
      </c>
      <c r="B7797" s="1" t="s">
        <v>7754</v>
      </c>
      <c r="C7797" s="5" t="s">
        <v>24543</v>
      </c>
      <c r="D7797" s="6" t="s">
        <v>24544</v>
      </c>
    </row>
    <row r="7798" spans="1:4" ht="15.6" x14ac:dyDescent="0.25">
      <c r="A7798" s="4" t="s">
        <v>33</v>
      </c>
      <c r="B7798" s="1" t="s">
        <v>7755</v>
      </c>
      <c r="C7798" s="5" t="s">
        <v>24545</v>
      </c>
      <c r="D7798" s="6" t="s">
        <v>24546</v>
      </c>
    </row>
    <row r="7799" spans="1:4" ht="15.6" x14ac:dyDescent="0.25">
      <c r="A7799" s="4" t="s">
        <v>33</v>
      </c>
      <c r="B7799" s="1" t="s">
        <v>7756</v>
      </c>
      <c r="C7799" s="5" t="s">
        <v>24547</v>
      </c>
      <c r="D7799" s="6" t="s">
        <v>24548</v>
      </c>
    </row>
    <row r="7800" spans="1:4" ht="26.4" x14ac:dyDescent="0.25">
      <c r="A7800" s="4" t="s">
        <v>33</v>
      </c>
      <c r="B7800" s="1" t="s">
        <v>7757</v>
      </c>
      <c r="C7800" s="8" t="s">
        <v>24549</v>
      </c>
      <c r="D7800" s="6" t="s">
        <v>24550</v>
      </c>
    </row>
    <row r="7801" spans="1:4" ht="15.6" x14ac:dyDescent="0.25">
      <c r="A7801" s="4" t="s">
        <v>33</v>
      </c>
      <c r="B7801" s="1" t="s">
        <v>7758</v>
      </c>
      <c r="C7801" s="5" t="s">
        <v>24551</v>
      </c>
      <c r="D7801" s="6" t="s">
        <v>24552</v>
      </c>
    </row>
    <row r="7802" spans="1:4" ht="15.6" x14ac:dyDescent="0.25">
      <c r="A7802" s="4" t="s">
        <v>33</v>
      </c>
      <c r="B7802" s="1" t="s">
        <v>7759</v>
      </c>
      <c r="C7802" s="5" t="s">
        <v>24553</v>
      </c>
      <c r="D7802" s="6" t="s">
        <v>24554</v>
      </c>
    </row>
    <row r="7803" spans="1:4" ht="15.6" x14ac:dyDescent="0.25">
      <c r="A7803" s="4" t="s">
        <v>33</v>
      </c>
      <c r="B7803" s="1" t="s">
        <v>7760</v>
      </c>
      <c r="C7803" s="5" t="s">
        <v>24555</v>
      </c>
      <c r="D7803" s="6" t="s">
        <v>24556</v>
      </c>
    </row>
    <row r="7804" spans="1:4" ht="15.6" x14ac:dyDescent="0.25">
      <c r="A7804" s="4" t="s">
        <v>33</v>
      </c>
      <c r="B7804" s="1" t="s">
        <v>7761</v>
      </c>
      <c r="C7804" s="5" t="s">
        <v>24557</v>
      </c>
      <c r="D7804" s="6" t="s">
        <v>24558</v>
      </c>
    </row>
    <row r="7805" spans="1:4" ht="26.4" x14ac:dyDescent="0.25">
      <c r="A7805" s="4" t="s">
        <v>33</v>
      </c>
      <c r="B7805" s="1" t="s">
        <v>7762</v>
      </c>
      <c r="C7805" s="8" t="s">
        <v>24559</v>
      </c>
      <c r="D7805" s="6" t="s">
        <v>24560</v>
      </c>
    </row>
    <row r="7806" spans="1:4" ht="15.6" x14ac:dyDescent="0.25">
      <c r="A7806" s="4" t="s">
        <v>33</v>
      </c>
      <c r="B7806" s="1" t="s">
        <v>7763</v>
      </c>
      <c r="C7806" s="5" t="s">
        <v>24561</v>
      </c>
      <c r="D7806" s="6" t="s">
        <v>24562</v>
      </c>
    </row>
    <row r="7807" spans="1:4" ht="15.6" x14ac:dyDescent="0.25">
      <c r="A7807" s="4" t="s">
        <v>33</v>
      </c>
      <c r="B7807" s="1" t="s">
        <v>7764</v>
      </c>
      <c r="C7807" s="5" t="s">
        <v>24563</v>
      </c>
      <c r="D7807" s="6" t="s">
        <v>24564</v>
      </c>
    </row>
    <row r="7808" spans="1:4" ht="15.6" x14ac:dyDescent="0.25">
      <c r="A7808" s="4" t="s">
        <v>33</v>
      </c>
      <c r="B7808" s="1" t="s">
        <v>7765</v>
      </c>
      <c r="C7808" s="5" t="s">
        <v>24565</v>
      </c>
      <c r="D7808" s="6" t="s">
        <v>24566</v>
      </c>
    </row>
    <row r="7809" spans="1:4" ht="15.6" x14ac:dyDescent="0.25">
      <c r="A7809" s="4" t="s">
        <v>33</v>
      </c>
      <c r="B7809" s="1" t="s">
        <v>7766</v>
      </c>
      <c r="C7809" s="5" t="s">
        <v>24567</v>
      </c>
      <c r="D7809" s="6" t="s">
        <v>24568</v>
      </c>
    </row>
    <row r="7810" spans="1:4" ht="15.6" x14ac:dyDescent="0.25">
      <c r="A7810" s="4" t="s">
        <v>33</v>
      </c>
      <c r="B7810" s="1" t="s">
        <v>7767</v>
      </c>
      <c r="C7810" s="5" t="s">
        <v>24569</v>
      </c>
      <c r="D7810" s="6" t="s">
        <v>24570</v>
      </c>
    </row>
    <row r="7811" spans="1:4" ht="15.6" x14ac:dyDescent="0.25">
      <c r="A7811" s="4" t="s">
        <v>33</v>
      </c>
      <c r="B7811" s="1" t="s">
        <v>7768</v>
      </c>
      <c r="C7811" s="5" t="s">
        <v>24571</v>
      </c>
      <c r="D7811" s="6" t="s">
        <v>24572</v>
      </c>
    </row>
    <row r="7812" spans="1:4" ht="39.6" x14ac:dyDescent="0.25">
      <c r="A7812" s="4" t="s">
        <v>33</v>
      </c>
      <c r="B7812" s="1" t="s">
        <v>7769</v>
      </c>
      <c r="C7812" s="5" t="s">
        <v>24573</v>
      </c>
      <c r="D7812" s="7" t="s">
        <v>24574</v>
      </c>
    </row>
    <row r="7813" spans="1:4" ht="26.4" x14ac:dyDescent="0.25">
      <c r="A7813" s="4" t="s">
        <v>33</v>
      </c>
      <c r="B7813" s="1" t="s">
        <v>7770</v>
      </c>
      <c r="C7813" s="8" t="s">
        <v>24575</v>
      </c>
      <c r="D7813" s="7" t="s">
        <v>24576</v>
      </c>
    </row>
    <row r="7814" spans="1:4" ht="15.6" x14ac:dyDescent="0.25">
      <c r="A7814" s="4" t="s">
        <v>33</v>
      </c>
      <c r="B7814" s="1" t="s">
        <v>7771</v>
      </c>
      <c r="C7814" s="5" t="s">
        <v>24577</v>
      </c>
      <c r="D7814" s="7" t="s">
        <v>24578</v>
      </c>
    </row>
    <row r="7815" spans="1:4" ht="15.6" x14ac:dyDescent="0.25">
      <c r="A7815" s="4" t="s">
        <v>33</v>
      </c>
      <c r="B7815" s="1" t="s">
        <v>7772</v>
      </c>
      <c r="C7815" s="5" t="s">
        <v>24579</v>
      </c>
      <c r="D7815" s="6" t="s">
        <v>24580</v>
      </c>
    </row>
    <row r="7816" spans="1:4" ht="15.6" x14ac:dyDescent="0.25">
      <c r="A7816" s="4" t="s">
        <v>33</v>
      </c>
      <c r="B7816" s="1" t="s">
        <v>7773</v>
      </c>
      <c r="C7816" s="8" t="s">
        <v>24581</v>
      </c>
      <c r="D7816" s="6" t="s">
        <v>24582</v>
      </c>
    </row>
    <row r="7817" spans="1:4" ht="15.6" x14ac:dyDescent="0.25">
      <c r="A7817" s="4" t="s">
        <v>33</v>
      </c>
      <c r="B7817" s="1" t="s">
        <v>7774</v>
      </c>
      <c r="C7817" s="5" t="s">
        <v>24583</v>
      </c>
      <c r="D7817" s="6" t="s">
        <v>24584</v>
      </c>
    </row>
    <row r="7818" spans="1:4" ht="15.6" x14ac:dyDescent="0.25">
      <c r="A7818" s="4" t="s">
        <v>33</v>
      </c>
      <c r="B7818" s="1" t="s">
        <v>7775</v>
      </c>
      <c r="C7818" s="5" t="s">
        <v>24585</v>
      </c>
      <c r="D7818" s="6" t="s">
        <v>24586</v>
      </c>
    </row>
    <row r="7819" spans="1:4" ht="15.6" x14ac:dyDescent="0.25">
      <c r="A7819" s="4" t="s">
        <v>33</v>
      </c>
      <c r="B7819" s="1" t="s">
        <v>7776</v>
      </c>
      <c r="C7819" s="5" t="s">
        <v>24587</v>
      </c>
      <c r="D7819" s="6" t="s">
        <v>24588</v>
      </c>
    </row>
    <row r="7820" spans="1:4" ht="15.6" x14ac:dyDescent="0.25">
      <c r="A7820" s="4" t="s">
        <v>33</v>
      </c>
      <c r="B7820" s="1" t="s">
        <v>7777</v>
      </c>
      <c r="C7820" s="5" t="s">
        <v>24589</v>
      </c>
      <c r="D7820" s="6" t="s">
        <v>24590</v>
      </c>
    </row>
    <row r="7821" spans="1:4" ht="15.6" x14ac:dyDescent="0.25">
      <c r="A7821" s="4" t="s">
        <v>33</v>
      </c>
      <c r="B7821" s="1" t="s">
        <v>7778</v>
      </c>
      <c r="C7821" s="8" t="s">
        <v>24591</v>
      </c>
      <c r="D7821" s="7" t="s">
        <v>24592</v>
      </c>
    </row>
    <row r="7822" spans="1:4" ht="15.6" x14ac:dyDescent="0.25">
      <c r="A7822" s="4" t="s">
        <v>33</v>
      </c>
      <c r="B7822" s="1" t="s">
        <v>7779</v>
      </c>
      <c r="C7822" s="5" t="s">
        <v>24593</v>
      </c>
      <c r="D7822" s="6" t="s">
        <v>24594</v>
      </c>
    </row>
    <row r="7823" spans="1:4" ht="15.6" x14ac:dyDescent="0.25">
      <c r="A7823" s="4" t="s">
        <v>33</v>
      </c>
      <c r="B7823" s="1" t="s">
        <v>7780</v>
      </c>
      <c r="C7823" s="5" t="s">
        <v>24595</v>
      </c>
      <c r="D7823" s="6" t="s">
        <v>24596</v>
      </c>
    </row>
    <row r="7824" spans="1:4" ht="15.6" x14ac:dyDescent="0.25">
      <c r="A7824" s="4" t="s">
        <v>33</v>
      </c>
      <c r="B7824" s="1" t="s">
        <v>7781</v>
      </c>
      <c r="C7824" s="5" t="s">
        <v>24597</v>
      </c>
      <c r="D7824" s="6" t="s">
        <v>24598</v>
      </c>
    </row>
    <row r="7825" spans="1:4" ht="15.6" x14ac:dyDescent="0.25">
      <c r="A7825" s="4" t="s">
        <v>33</v>
      </c>
      <c r="B7825" s="1" t="s">
        <v>7782</v>
      </c>
      <c r="C7825" s="5" t="s">
        <v>24599</v>
      </c>
      <c r="D7825" s="6" t="s">
        <v>24597</v>
      </c>
    </row>
    <row r="7826" spans="1:4" ht="15.6" x14ac:dyDescent="0.25">
      <c r="A7826" s="4" t="s">
        <v>33</v>
      </c>
      <c r="B7826" s="1" t="s">
        <v>7783</v>
      </c>
      <c r="C7826" s="5" t="s">
        <v>24600</v>
      </c>
      <c r="D7826" s="6" t="s">
        <v>24601</v>
      </c>
    </row>
    <row r="7827" spans="1:4" ht="15.6" x14ac:dyDescent="0.25">
      <c r="A7827" s="4" t="s">
        <v>33</v>
      </c>
      <c r="B7827" s="1" t="s">
        <v>7784</v>
      </c>
      <c r="C7827" s="8" t="s">
        <v>24602</v>
      </c>
      <c r="D7827" s="7" t="s">
        <v>24603</v>
      </c>
    </row>
    <row r="7828" spans="1:4" ht="15.6" x14ac:dyDescent="0.25">
      <c r="A7828" s="4" t="s">
        <v>33</v>
      </c>
      <c r="B7828" s="1" t="s">
        <v>7785</v>
      </c>
      <c r="C7828" s="5" t="s">
        <v>24604</v>
      </c>
      <c r="D7828" s="7" t="s">
        <v>24605</v>
      </c>
    </row>
    <row r="7829" spans="1:4" ht="15.6" x14ac:dyDescent="0.25">
      <c r="A7829" s="4" t="s">
        <v>33</v>
      </c>
      <c r="B7829" s="1" t="s">
        <v>7786</v>
      </c>
      <c r="C7829" s="5" t="s">
        <v>24606</v>
      </c>
      <c r="D7829" s="6" t="s">
        <v>24607</v>
      </c>
    </row>
    <row r="7830" spans="1:4" ht="15.6" x14ac:dyDescent="0.25">
      <c r="A7830" s="4" t="s">
        <v>33</v>
      </c>
      <c r="B7830" s="1" t="s">
        <v>7787</v>
      </c>
      <c r="C7830" s="5" t="s">
        <v>24608</v>
      </c>
      <c r="D7830" s="6" t="s">
        <v>24609</v>
      </c>
    </row>
    <row r="7831" spans="1:4" ht="15.6" x14ac:dyDescent="0.25">
      <c r="A7831" s="4" t="s">
        <v>33</v>
      </c>
      <c r="B7831" s="1" t="s">
        <v>7788</v>
      </c>
      <c r="C7831" s="5" t="s">
        <v>24610</v>
      </c>
      <c r="D7831" s="6" t="s">
        <v>24611</v>
      </c>
    </row>
    <row r="7832" spans="1:4" ht="15.6" x14ac:dyDescent="0.25">
      <c r="A7832" s="4" t="s">
        <v>33</v>
      </c>
      <c r="B7832" s="1" t="s">
        <v>7789</v>
      </c>
      <c r="C7832" s="5" t="s">
        <v>24612</v>
      </c>
      <c r="D7832" s="6" t="s">
        <v>24613</v>
      </c>
    </row>
    <row r="7833" spans="1:4" ht="15.6" x14ac:dyDescent="0.25">
      <c r="A7833" s="4" t="s">
        <v>33</v>
      </c>
      <c r="B7833" s="1" t="s">
        <v>7790</v>
      </c>
      <c r="C7833" s="5" t="s">
        <v>24614</v>
      </c>
      <c r="D7833" s="6" t="s">
        <v>24615</v>
      </c>
    </row>
    <row r="7834" spans="1:4" ht="15.6" x14ac:dyDescent="0.25">
      <c r="A7834" s="4" t="s">
        <v>33</v>
      </c>
      <c r="B7834" s="1" t="s">
        <v>7791</v>
      </c>
      <c r="C7834" s="5" t="s">
        <v>24616</v>
      </c>
      <c r="D7834" s="6" t="s">
        <v>24617</v>
      </c>
    </row>
    <row r="7835" spans="1:4" ht="15.6" x14ac:dyDescent="0.25">
      <c r="A7835" s="4" t="s">
        <v>33</v>
      </c>
      <c r="B7835" s="1" t="s">
        <v>7792</v>
      </c>
      <c r="C7835" s="5" t="s">
        <v>24618</v>
      </c>
      <c r="D7835" s="6" t="s">
        <v>24619</v>
      </c>
    </row>
    <row r="7836" spans="1:4" ht="15.6" x14ac:dyDescent="0.25">
      <c r="A7836" s="4" t="s">
        <v>33</v>
      </c>
      <c r="B7836" s="1" t="s">
        <v>7793</v>
      </c>
      <c r="C7836" s="5" t="s">
        <v>24620</v>
      </c>
      <c r="D7836" s="6" t="s">
        <v>24621</v>
      </c>
    </row>
    <row r="7837" spans="1:4" ht="15.6" x14ac:dyDescent="0.25">
      <c r="A7837" s="4" t="s">
        <v>33</v>
      </c>
      <c r="B7837" s="1" t="s">
        <v>7794</v>
      </c>
      <c r="C7837" s="5" t="s">
        <v>24622</v>
      </c>
      <c r="D7837" s="6" t="s">
        <v>24623</v>
      </c>
    </row>
    <row r="7838" spans="1:4" ht="15.6" x14ac:dyDescent="0.25">
      <c r="A7838" s="4" t="s">
        <v>33</v>
      </c>
      <c r="B7838" s="1" t="s">
        <v>7795</v>
      </c>
      <c r="C7838" s="8" t="s">
        <v>24624</v>
      </c>
      <c r="D7838" s="6" t="s">
        <v>24625</v>
      </c>
    </row>
    <row r="7839" spans="1:4" ht="15.6" x14ac:dyDescent="0.25">
      <c r="A7839" s="4" t="s">
        <v>33</v>
      </c>
      <c r="B7839" s="1" t="s">
        <v>7796</v>
      </c>
      <c r="C7839" s="5" t="s">
        <v>24626</v>
      </c>
      <c r="D7839" s="6" t="s">
        <v>24627</v>
      </c>
    </row>
    <row r="7840" spans="1:4" ht="15.6" x14ac:dyDescent="0.25">
      <c r="A7840" s="4" t="s">
        <v>33</v>
      </c>
      <c r="B7840" s="1" t="s">
        <v>7797</v>
      </c>
      <c r="C7840" s="5" t="s">
        <v>24628</v>
      </c>
      <c r="D7840" s="6" t="s">
        <v>24629</v>
      </c>
    </row>
    <row r="7841" spans="1:4" ht="15.6" x14ac:dyDescent="0.25">
      <c r="A7841" s="4" t="s">
        <v>33</v>
      </c>
      <c r="B7841" s="1" t="s">
        <v>7798</v>
      </c>
      <c r="C7841" s="5" t="s">
        <v>24630</v>
      </c>
      <c r="D7841" s="6" t="s">
        <v>24631</v>
      </c>
    </row>
    <row r="7842" spans="1:4" ht="15.6" x14ac:dyDescent="0.25">
      <c r="A7842" s="4" t="s">
        <v>33</v>
      </c>
      <c r="B7842" s="1" t="s">
        <v>7799</v>
      </c>
      <c r="C7842" s="5" t="s">
        <v>24632</v>
      </c>
      <c r="D7842" s="6" t="s">
        <v>24633</v>
      </c>
    </row>
    <row r="7843" spans="1:4" ht="15.6" x14ac:dyDescent="0.25">
      <c r="A7843" s="4" t="s">
        <v>33</v>
      </c>
      <c r="B7843" s="1" t="s">
        <v>7800</v>
      </c>
      <c r="C7843" s="8" t="s">
        <v>24634</v>
      </c>
      <c r="D7843" s="7" t="s">
        <v>24635</v>
      </c>
    </row>
    <row r="7844" spans="1:4" ht="15.6" x14ac:dyDescent="0.25">
      <c r="A7844" s="4" t="s">
        <v>33</v>
      </c>
      <c r="B7844" s="1" t="s">
        <v>7801</v>
      </c>
      <c r="C7844" s="5" t="s">
        <v>24636</v>
      </c>
      <c r="D7844" s="6" t="s">
        <v>24637</v>
      </c>
    </row>
    <row r="7845" spans="1:4" ht="15.6" x14ac:dyDescent="0.25">
      <c r="A7845" s="4" t="s">
        <v>33</v>
      </c>
      <c r="B7845" s="1" t="s">
        <v>7802</v>
      </c>
      <c r="C7845" s="5" t="s">
        <v>24638</v>
      </c>
      <c r="D7845" s="6" t="s">
        <v>24639</v>
      </c>
    </row>
    <row r="7846" spans="1:4" ht="15.6" x14ac:dyDescent="0.25">
      <c r="A7846" s="4" t="s">
        <v>33</v>
      </c>
      <c r="B7846" s="1" t="s">
        <v>7803</v>
      </c>
      <c r="C7846" s="5" t="s">
        <v>24640</v>
      </c>
      <c r="D7846" s="6" t="s">
        <v>24641</v>
      </c>
    </row>
    <row r="7847" spans="1:4" ht="15.6" x14ac:dyDescent="0.25">
      <c r="A7847" s="4" t="s">
        <v>33</v>
      </c>
      <c r="B7847" s="1" t="s">
        <v>7804</v>
      </c>
      <c r="C7847" s="5" t="s">
        <v>24642</v>
      </c>
      <c r="D7847" s="6" t="s">
        <v>24643</v>
      </c>
    </row>
    <row r="7848" spans="1:4" ht="15.6" x14ac:dyDescent="0.25">
      <c r="A7848" s="4" t="s">
        <v>33</v>
      </c>
      <c r="B7848" s="1" t="s">
        <v>7805</v>
      </c>
      <c r="C7848" s="5" t="s">
        <v>24644</v>
      </c>
      <c r="D7848" s="6" t="s">
        <v>24645</v>
      </c>
    </row>
    <row r="7849" spans="1:4" ht="15.6" x14ac:dyDescent="0.25">
      <c r="A7849" s="4" t="s">
        <v>33</v>
      </c>
      <c r="B7849" s="1" t="s">
        <v>7806</v>
      </c>
      <c r="C7849" s="5" t="s">
        <v>24646</v>
      </c>
      <c r="D7849" s="6" t="s">
        <v>24647</v>
      </c>
    </row>
    <row r="7850" spans="1:4" ht="15.6" x14ac:dyDescent="0.25">
      <c r="A7850" s="4" t="s">
        <v>33</v>
      </c>
      <c r="B7850" s="1" t="s">
        <v>7807</v>
      </c>
      <c r="C7850" s="5" t="s">
        <v>24648</v>
      </c>
      <c r="D7850" s="6" t="s">
        <v>24649</v>
      </c>
    </row>
    <row r="7851" spans="1:4" ht="15.6" x14ac:dyDescent="0.25">
      <c r="A7851" s="4" t="s">
        <v>33</v>
      </c>
      <c r="B7851" s="1" t="s">
        <v>7808</v>
      </c>
      <c r="C7851" s="5" t="s">
        <v>24650</v>
      </c>
      <c r="D7851" s="6" t="s">
        <v>24651</v>
      </c>
    </row>
    <row r="7852" spans="1:4" ht="15.6" x14ac:dyDescent="0.25">
      <c r="A7852" s="4" t="s">
        <v>33</v>
      </c>
      <c r="B7852" s="1" t="s">
        <v>7809</v>
      </c>
      <c r="C7852" s="5" t="s">
        <v>24652</v>
      </c>
      <c r="D7852" s="6" t="s">
        <v>24653</v>
      </c>
    </row>
    <row r="7853" spans="1:4" ht="15.6" x14ac:dyDescent="0.25">
      <c r="A7853" s="4" t="s">
        <v>33</v>
      </c>
      <c r="B7853" s="1" t="s">
        <v>7810</v>
      </c>
      <c r="C7853" s="5" t="s">
        <v>24654</v>
      </c>
      <c r="D7853" s="6" t="s">
        <v>24655</v>
      </c>
    </row>
    <row r="7854" spans="1:4" ht="15.6" x14ac:dyDescent="0.25">
      <c r="A7854" s="4" t="s">
        <v>33</v>
      </c>
      <c r="B7854" s="1" t="s">
        <v>7811</v>
      </c>
      <c r="C7854" s="5" t="s">
        <v>24656</v>
      </c>
      <c r="D7854" s="6" t="s">
        <v>24657</v>
      </c>
    </row>
    <row r="7855" spans="1:4" ht="15.6" x14ac:dyDescent="0.25">
      <c r="A7855" s="4" t="s">
        <v>33</v>
      </c>
      <c r="B7855" s="1" t="s">
        <v>7812</v>
      </c>
      <c r="C7855" s="5" t="s">
        <v>24658</v>
      </c>
      <c r="D7855" s="6" t="s">
        <v>24659</v>
      </c>
    </row>
    <row r="7856" spans="1:4" ht="15.6" x14ac:dyDescent="0.25">
      <c r="A7856" s="4" t="s">
        <v>33</v>
      </c>
      <c r="B7856" s="1" t="s">
        <v>7813</v>
      </c>
      <c r="C7856" s="5" t="s">
        <v>24660</v>
      </c>
      <c r="D7856" s="6" t="s">
        <v>24661</v>
      </c>
    </row>
    <row r="7857" spans="1:4" ht="15.6" x14ac:dyDescent="0.25">
      <c r="A7857" s="4" t="s">
        <v>33</v>
      </c>
      <c r="B7857" s="1" t="s">
        <v>7814</v>
      </c>
      <c r="C7857" s="5" t="s">
        <v>24662</v>
      </c>
      <c r="D7857" s="6" t="s">
        <v>24663</v>
      </c>
    </row>
    <row r="7858" spans="1:4" ht="15.6" x14ac:dyDescent="0.25">
      <c r="A7858" s="4" t="s">
        <v>33</v>
      </c>
      <c r="B7858" s="1" t="s">
        <v>7815</v>
      </c>
      <c r="C7858" s="5" t="s">
        <v>24664</v>
      </c>
      <c r="D7858" s="6" t="s">
        <v>24665</v>
      </c>
    </row>
    <row r="7859" spans="1:4" ht="15.6" x14ac:dyDescent="0.25">
      <c r="A7859" s="4" t="s">
        <v>33</v>
      </c>
      <c r="B7859" s="1" t="s">
        <v>7816</v>
      </c>
      <c r="C7859" s="5" t="s">
        <v>24666</v>
      </c>
      <c r="D7859" s="6" t="s">
        <v>24667</v>
      </c>
    </row>
    <row r="7860" spans="1:4" ht="15.6" x14ac:dyDescent="0.25">
      <c r="A7860" s="4" t="s">
        <v>33</v>
      </c>
      <c r="B7860" s="1" t="s">
        <v>7817</v>
      </c>
      <c r="C7860" s="5" t="s">
        <v>24668</v>
      </c>
      <c r="D7860" s="7" t="s">
        <v>24669</v>
      </c>
    </row>
    <row r="7861" spans="1:4" ht="15.6" x14ac:dyDescent="0.25">
      <c r="A7861" s="4" t="s">
        <v>33</v>
      </c>
      <c r="B7861" s="1" t="s">
        <v>7818</v>
      </c>
      <c r="C7861" s="5" t="s">
        <v>24670</v>
      </c>
      <c r="D7861" s="6" t="s">
        <v>24671</v>
      </c>
    </row>
    <row r="7862" spans="1:4" ht="15.6" x14ac:dyDescent="0.25">
      <c r="A7862" s="4" t="s">
        <v>33</v>
      </c>
      <c r="B7862" s="1" t="s">
        <v>7819</v>
      </c>
      <c r="C7862" s="5" t="s">
        <v>24672</v>
      </c>
      <c r="D7862" s="6" t="s">
        <v>24673</v>
      </c>
    </row>
    <row r="7863" spans="1:4" ht="31.2" x14ac:dyDescent="0.25">
      <c r="A7863" s="4" t="s">
        <v>33</v>
      </c>
      <c r="B7863" s="1" t="s">
        <v>7820</v>
      </c>
      <c r="C7863" s="5" t="s">
        <v>24674</v>
      </c>
      <c r="D7863" s="6" t="s">
        <v>24675</v>
      </c>
    </row>
    <row r="7864" spans="1:4" ht="15.6" x14ac:dyDescent="0.25">
      <c r="A7864" s="4" t="s">
        <v>33</v>
      </c>
      <c r="B7864" s="1" t="s">
        <v>7821</v>
      </c>
      <c r="C7864" s="5" t="s">
        <v>24676</v>
      </c>
      <c r="D7864" s="6" t="s">
        <v>24677</v>
      </c>
    </row>
    <row r="7865" spans="1:4" ht="15.6" x14ac:dyDescent="0.25">
      <c r="A7865" s="4" t="s">
        <v>33</v>
      </c>
      <c r="B7865" s="1" t="s">
        <v>7822</v>
      </c>
      <c r="C7865" s="5" t="s">
        <v>24678</v>
      </c>
      <c r="D7865" s="6" t="s">
        <v>24679</v>
      </c>
    </row>
    <row r="7866" spans="1:4" ht="15.6" x14ac:dyDescent="0.25">
      <c r="A7866" s="4" t="s">
        <v>33</v>
      </c>
      <c r="B7866" s="1" t="s">
        <v>7823</v>
      </c>
      <c r="C7866" s="5" t="s">
        <v>24680</v>
      </c>
      <c r="D7866" s="6" t="s">
        <v>24681</v>
      </c>
    </row>
    <row r="7867" spans="1:4" ht="15.6" x14ac:dyDescent="0.25">
      <c r="A7867" s="4" t="s">
        <v>33</v>
      </c>
      <c r="B7867" s="1" t="s">
        <v>7824</v>
      </c>
      <c r="C7867" s="5" t="s">
        <v>24682</v>
      </c>
      <c r="D7867" s="6" t="s">
        <v>24683</v>
      </c>
    </row>
    <row r="7868" spans="1:4" ht="15.6" x14ac:dyDescent="0.25">
      <c r="A7868" s="4" t="s">
        <v>33</v>
      </c>
      <c r="B7868" s="1" t="s">
        <v>7825</v>
      </c>
      <c r="C7868" s="5" t="s">
        <v>24684</v>
      </c>
      <c r="D7868" s="6" t="s">
        <v>24685</v>
      </c>
    </row>
    <row r="7869" spans="1:4" ht="15.6" x14ac:dyDescent="0.25">
      <c r="A7869" s="4" t="s">
        <v>33</v>
      </c>
      <c r="B7869" s="1" t="s">
        <v>7826</v>
      </c>
      <c r="C7869" s="5" t="s">
        <v>24686</v>
      </c>
      <c r="D7869" s="6" t="s">
        <v>24687</v>
      </c>
    </row>
    <row r="7870" spans="1:4" ht="15.6" x14ac:dyDescent="0.25">
      <c r="A7870" s="4" t="s">
        <v>33</v>
      </c>
      <c r="B7870" s="1" t="s">
        <v>7827</v>
      </c>
      <c r="C7870" s="5" t="s">
        <v>24688</v>
      </c>
      <c r="D7870" s="6" t="s">
        <v>24689</v>
      </c>
    </row>
    <row r="7871" spans="1:4" ht="15.6" x14ac:dyDescent="0.25">
      <c r="A7871" s="4" t="s">
        <v>33</v>
      </c>
      <c r="B7871" s="1" t="s">
        <v>7828</v>
      </c>
      <c r="C7871" s="5" t="s">
        <v>24690</v>
      </c>
      <c r="D7871" s="6" t="s">
        <v>24691</v>
      </c>
    </row>
    <row r="7872" spans="1:4" ht="15.6" x14ac:dyDescent="0.25">
      <c r="A7872" s="4" t="s">
        <v>33</v>
      </c>
      <c r="B7872" s="1" t="s">
        <v>7829</v>
      </c>
      <c r="C7872" s="5" t="s">
        <v>24692</v>
      </c>
      <c r="D7872" s="6" t="s">
        <v>24693</v>
      </c>
    </row>
    <row r="7873" spans="1:4" ht="15.6" x14ac:dyDescent="0.25">
      <c r="A7873" s="4" t="s">
        <v>33</v>
      </c>
      <c r="B7873" s="1" t="s">
        <v>7830</v>
      </c>
      <c r="C7873" s="5" t="s">
        <v>24694</v>
      </c>
      <c r="D7873" s="6" t="s">
        <v>24695</v>
      </c>
    </row>
    <row r="7874" spans="1:4" ht="15.6" x14ac:dyDescent="0.25">
      <c r="A7874" s="4" t="s">
        <v>33</v>
      </c>
      <c r="B7874" s="1" t="s">
        <v>7831</v>
      </c>
      <c r="C7874" s="5" t="s">
        <v>24696</v>
      </c>
      <c r="D7874" s="6" t="s">
        <v>24697</v>
      </c>
    </row>
    <row r="7875" spans="1:4" ht="15.6" x14ac:dyDescent="0.25">
      <c r="A7875" s="4" t="s">
        <v>33</v>
      </c>
      <c r="B7875" s="1" t="s">
        <v>7832</v>
      </c>
      <c r="C7875" s="5" t="s">
        <v>24698</v>
      </c>
      <c r="D7875" s="6" t="s">
        <v>24699</v>
      </c>
    </row>
    <row r="7876" spans="1:4" ht="15.6" x14ac:dyDescent="0.25">
      <c r="A7876" s="4" t="s">
        <v>33</v>
      </c>
      <c r="B7876" s="1" t="s">
        <v>7833</v>
      </c>
      <c r="C7876" s="5" t="s">
        <v>24700</v>
      </c>
      <c r="D7876" s="6" t="s">
        <v>24701</v>
      </c>
    </row>
    <row r="7877" spans="1:4" ht="15.6" x14ac:dyDescent="0.25">
      <c r="A7877" s="4" t="s">
        <v>33</v>
      </c>
      <c r="B7877" s="1" t="s">
        <v>7834</v>
      </c>
      <c r="C7877" s="5" t="s">
        <v>24702</v>
      </c>
      <c r="D7877" s="6" t="s">
        <v>24703</v>
      </c>
    </row>
    <row r="7878" spans="1:4" ht="15.6" x14ac:dyDescent="0.25">
      <c r="A7878" s="4" t="s">
        <v>33</v>
      </c>
      <c r="B7878" s="1" t="s">
        <v>7835</v>
      </c>
      <c r="C7878" s="5" t="s">
        <v>24704</v>
      </c>
      <c r="D7878" s="6" t="s">
        <v>24705</v>
      </c>
    </row>
    <row r="7879" spans="1:4" ht="15.6" x14ac:dyDescent="0.25">
      <c r="A7879" s="4" t="s">
        <v>33</v>
      </c>
      <c r="B7879" s="1" t="s">
        <v>7836</v>
      </c>
      <c r="C7879" s="5" t="s">
        <v>24706</v>
      </c>
      <c r="D7879" s="6" t="s">
        <v>24707</v>
      </c>
    </row>
    <row r="7880" spans="1:4" ht="39.6" x14ac:dyDescent="0.25">
      <c r="A7880" s="4" t="s">
        <v>33</v>
      </c>
      <c r="B7880" s="1" t="s">
        <v>7837</v>
      </c>
      <c r="C7880" s="8" t="s">
        <v>24708</v>
      </c>
      <c r="D7880" s="6" t="s">
        <v>24709</v>
      </c>
    </row>
    <row r="7881" spans="1:4" ht="15.6" x14ac:dyDescent="0.25">
      <c r="A7881" s="4" t="s">
        <v>33</v>
      </c>
      <c r="B7881" s="1" t="s">
        <v>7838</v>
      </c>
      <c r="C7881" s="5" t="s">
        <v>24710</v>
      </c>
      <c r="D7881" s="6" t="s">
        <v>24711</v>
      </c>
    </row>
    <row r="7882" spans="1:4" ht="15.6" x14ac:dyDescent="0.25">
      <c r="A7882" s="4" t="s">
        <v>33</v>
      </c>
      <c r="B7882" s="1" t="s">
        <v>7839</v>
      </c>
      <c r="C7882" s="5" t="s">
        <v>24712</v>
      </c>
      <c r="D7882" s="6" t="s">
        <v>24713</v>
      </c>
    </row>
    <row r="7883" spans="1:4" ht="15.6" x14ac:dyDescent="0.25">
      <c r="A7883" s="4" t="s">
        <v>33</v>
      </c>
      <c r="B7883" s="1" t="s">
        <v>7840</v>
      </c>
      <c r="C7883" s="5" t="s">
        <v>24714</v>
      </c>
      <c r="D7883" s="6" t="s">
        <v>24715</v>
      </c>
    </row>
    <row r="7884" spans="1:4" ht="15.6" x14ac:dyDescent="0.25">
      <c r="A7884" s="4" t="s">
        <v>33</v>
      </c>
      <c r="B7884" s="1" t="s">
        <v>7841</v>
      </c>
      <c r="C7884" s="5" t="s">
        <v>24716</v>
      </c>
      <c r="D7884" s="6" t="s">
        <v>24717</v>
      </c>
    </row>
    <row r="7885" spans="1:4" ht="15.6" x14ac:dyDescent="0.25">
      <c r="A7885" s="4" t="s">
        <v>33</v>
      </c>
      <c r="B7885" s="1" t="s">
        <v>7842</v>
      </c>
      <c r="C7885" s="5" t="s">
        <v>24718</v>
      </c>
      <c r="D7885" s="6" t="s">
        <v>24719</v>
      </c>
    </row>
    <row r="7886" spans="1:4" ht="15.6" x14ac:dyDescent="0.25">
      <c r="A7886" s="4" t="s">
        <v>33</v>
      </c>
      <c r="B7886" s="1" t="s">
        <v>7843</v>
      </c>
      <c r="C7886" s="5" t="s">
        <v>24720</v>
      </c>
      <c r="D7886" s="6" t="s">
        <v>24721</v>
      </c>
    </row>
    <row r="7887" spans="1:4" ht="15.6" x14ac:dyDescent="0.25">
      <c r="A7887" s="4" t="s">
        <v>33</v>
      </c>
      <c r="B7887" s="1" t="s">
        <v>7844</v>
      </c>
      <c r="C7887" s="5" t="s">
        <v>24722</v>
      </c>
      <c r="D7887" s="6" t="s">
        <v>24723</v>
      </c>
    </row>
    <row r="7888" spans="1:4" ht="15.6" x14ac:dyDescent="0.25">
      <c r="A7888" s="4" t="s">
        <v>33</v>
      </c>
      <c r="B7888" s="1" t="s">
        <v>7845</v>
      </c>
      <c r="C7888" s="5" t="s">
        <v>24724</v>
      </c>
      <c r="D7888" s="6" t="s">
        <v>24725</v>
      </c>
    </row>
    <row r="7889" spans="1:4" ht="15.6" x14ac:dyDescent="0.25">
      <c r="A7889" s="4" t="s">
        <v>33</v>
      </c>
      <c r="B7889" s="1" t="s">
        <v>7846</v>
      </c>
      <c r="C7889" s="5" t="s">
        <v>24726</v>
      </c>
      <c r="D7889" s="6" t="s">
        <v>24727</v>
      </c>
    </row>
    <row r="7890" spans="1:4" ht="15.6" x14ac:dyDescent="0.25">
      <c r="A7890" s="4" t="s">
        <v>33</v>
      </c>
      <c r="B7890" s="1" t="s">
        <v>7847</v>
      </c>
      <c r="C7890" s="5" t="s">
        <v>24728</v>
      </c>
      <c r="D7890" s="6" t="s">
        <v>24729</v>
      </c>
    </row>
    <row r="7891" spans="1:4" ht="15.6" x14ac:dyDescent="0.25">
      <c r="A7891" s="4" t="s">
        <v>33</v>
      </c>
      <c r="B7891" s="1" t="s">
        <v>7848</v>
      </c>
      <c r="C7891" s="5" t="s">
        <v>24730</v>
      </c>
      <c r="D7891" s="6" t="s">
        <v>24731</v>
      </c>
    </row>
    <row r="7892" spans="1:4" ht="15.6" x14ac:dyDescent="0.25">
      <c r="A7892" s="4" t="s">
        <v>33</v>
      </c>
      <c r="B7892" s="1" t="s">
        <v>7849</v>
      </c>
      <c r="C7892" s="5" t="s">
        <v>24732</v>
      </c>
      <c r="D7892" s="6" t="s">
        <v>24733</v>
      </c>
    </row>
    <row r="7893" spans="1:4" ht="15.6" x14ac:dyDescent="0.25">
      <c r="A7893" s="4" t="s">
        <v>33</v>
      </c>
      <c r="B7893" s="1" t="s">
        <v>7850</v>
      </c>
      <c r="C7893" s="5" t="s">
        <v>24734</v>
      </c>
      <c r="D7893" s="6" t="s">
        <v>24735</v>
      </c>
    </row>
    <row r="7894" spans="1:4" ht="15.6" x14ac:dyDescent="0.25">
      <c r="A7894" s="4" t="s">
        <v>33</v>
      </c>
      <c r="B7894" s="1" t="s">
        <v>7851</v>
      </c>
      <c r="C7894" s="5" t="s">
        <v>24736</v>
      </c>
      <c r="D7894" s="6" t="s">
        <v>24737</v>
      </c>
    </row>
    <row r="7895" spans="1:4" ht="15.6" x14ac:dyDescent="0.25">
      <c r="A7895" s="4" t="s">
        <v>33</v>
      </c>
      <c r="B7895" s="1" t="s">
        <v>7852</v>
      </c>
      <c r="C7895" s="5" t="s">
        <v>24738</v>
      </c>
      <c r="D7895" s="6" t="s">
        <v>24739</v>
      </c>
    </row>
    <row r="7896" spans="1:4" ht="31.2" x14ac:dyDescent="0.25">
      <c r="A7896" s="4" t="s">
        <v>33</v>
      </c>
      <c r="B7896" s="1" t="s">
        <v>7853</v>
      </c>
      <c r="C7896" s="5" t="s">
        <v>24740</v>
      </c>
      <c r="D7896" s="6" t="s">
        <v>24741</v>
      </c>
    </row>
    <row r="7897" spans="1:4" ht="31.2" x14ac:dyDescent="0.25">
      <c r="A7897" s="4" t="s">
        <v>33</v>
      </c>
      <c r="B7897" s="1" t="s">
        <v>7854</v>
      </c>
      <c r="C7897" s="5" t="s">
        <v>24742</v>
      </c>
      <c r="D7897" s="6" t="s">
        <v>24743</v>
      </c>
    </row>
    <row r="7898" spans="1:4" ht="15.6" x14ac:dyDescent="0.25">
      <c r="A7898" s="4" t="s">
        <v>33</v>
      </c>
      <c r="B7898" s="1" t="s">
        <v>7855</v>
      </c>
      <c r="C7898" s="5" t="s">
        <v>24744</v>
      </c>
      <c r="D7898" s="6" t="s">
        <v>24745</v>
      </c>
    </row>
    <row r="7899" spans="1:4" ht="15.6" x14ac:dyDescent="0.25">
      <c r="A7899" s="4" t="s">
        <v>33</v>
      </c>
      <c r="B7899" s="1" t="s">
        <v>7856</v>
      </c>
      <c r="C7899" s="5" t="s">
        <v>24746</v>
      </c>
      <c r="D7899" s="6" t="s">
        <v>24747</v>
      </c>
    </row>
    <row r="7900" spans="1:4" ht="26.4" x14ac:dyDescent="0.25">
      <c r="A7900" s="4" t="s">
        <v>33</v>
      </c>
      <c r="B7900" s="1" t="s">
        <v>7857</v>
      </c>
      <c r="C7900" s="8" t="s">
        <v>24748</v>
      </c>
      <c r="D7900" s="6" t="s">
        <v>24749</v>
      </c>
    </row>
    <row r="7901" spans="1:4" ht="26.4" x14ac:dyDescent="0.25">
      <c r="A7901" s="4" t="s">
        <v>33</v>
      </c>
      <c r="B7901" s="1" t="s">
        <v>7858</v>
      </c>
      <c r="C7901" s="8" t="s">
        <v>24750</v>
      </c>
      <c r="D7901" s="6" t="s">
        <v>24751</v>
      </c>
    </row>
    <row r="7902" spans="1:4" ht="15.6" x14ac:dyDescent="0.25">
      <c r="A7902" s="4" t="s">
        <v>33</v>
      </c>
      <c r="B7902" s="1" t="s">
        <v>7859</v>
      </c>
      <c r="C7902" s="5" t="s">
        <v>24752</v>
      </c>
      <c r="D7902" s="6" t="s">
        <v>24753</v>
      </c>
    </row>
    <row r="7903" spans="1:4" ht="15.6" x14ac:dyDescent="0.25">
      <c r="A7903" s="4" t="s">
        <v>33</v>
      </c>
      <c r="B7903" s="1" t="s">
        <v>7860</v>
      </c>
      <c r="C7903" s="5" t="s">
        <v>24754</v>
      </c>
      <c r="D7903" s="6" t="s">
        <v>24755</v>
      </c>
    </row>
    <row r="7904" spans="1:4" ht="15.6" x14ac:dyDescent="0.25">
      <c r="A7904" s="4" t="s">
        <v>33</v>
      </c>
      <c r="B7904" s="1" t="s">
        <v>7861</v>
      </c>
      <c r="C7904" s="5" t="s">
        <v>24756</v>
      </c>
      <c r="D7904" s="6" t="s">
        <v>24757</v>
      </c>
    </row>
    <row r="7905" spans="1:4" ht="15.6" x14ac:dyDescent="0.25">
      <c r="A7905" s="4" t="s">
        <v>33</v>
      </c>
      <c r="B7905" s="1" t="s">
        <v>7862</v>
      </c>
      <c r="C7905" s="5" t="s">
        <v>24758</v>
      </c>
      <c r="D7905" s="6" t="s">
        <v>24759</v>
      </c>
    </row>
    <row r="7906" spans="1:4" ht="15.6" x14ac:dyDescent="0.25">
      <c r="A7906" s="4" t="s">
        <v>33</v>
      </c>
      <c r="B7906" s="1" t="s">
        <v>7863</v>
      </c>
      <c r="C7906" s="5" t="s">
        <v>24760</v>
      </c>
      <c r="D7906" s="6" t="s">
        <v>24761</v>
      </c>
    </row>
    <row r="7907" spans="1:4" ht="15.6" x14ac:dyDescent="0.25">
      <c r="A7907" s="4" t="s">
        <v>33</v>
      </c>
      <c r="B7907" s="1" t="s">
        <v>7864</v>
      </c>
      <c r="C7907" s="5" t="s">
        <v>24762</v>
      </c>
      <c r="D7907" s="6" t="s">
        <v>24763</v>
      </c>
    </row>
    <row r="7908" spans="1:4" ht="15.6" x14ac:dyDescent="0.25">
      <c r="A7908" s="4" t="s">
        <v>33</v>
      </c>
      <c r="B7908" s="1" t="s">
        <v>7865</v>
      </c>
      <c r="C7908" s="5" t="s">
        <v>24764</v>
      </c>
      <c r="D7908" s="6" t="s">
        <v>24765</v>
      </c>
    </row>
    <row r="7909" spans="1:4" ht="15.6" x14ac:dyDescent="0.25">
      <c r="A7909" s="13">
        <v>31</v>
      </c>
      <c r="B7909" s="1" t="s">
        <v>7866</v>
      </c>
      <c r="C7909" s="5" t="s">
        <v>24766</v>
      </c>
      <c r="D7909" s="6" t="s">
        <v>24767</v>
      </c>
    </row>
    <row r="7910" spans="1:4" ht="26.4" x14ac:dyDescent="0.25">
      <c r="A7910" s="13">
        <v>31</v>
      </c>
      <c r="B7910" s="1" t="s">
        <v>7867</v>
      </c>
      <c r="C7910" s="8" t="s">
        <v>24768</v>
      </c>
      <c r="D7910" s="6" t="s">
        <v>24769</v>
      </c>
    </row>
    <row r="7911" spans="1:4" ht="15.6" x14ac:dyDescent="0.25">
      <c r="A7911" s="13">
        <v>31</v>
      </c>
      <c r="B7911" s="1" t="s">
        <v>7868</v>
      </c>
      <c r="C7911" s="5" t="s">
        <v>24770</v>
      </c>
      <c r="D7911" s="6" t="s">
        <v>24771</v>
      </c>
    </row>
    <row r="7912" spans="1:4" ht="15.6" x14ac:dyDescent="0.25">
      <c r="A7912" s="4" t="s">
        <v>33</v>
      </c>
      <c r="B7912" s="1" t="s">
        <v>7869</v>
      </c>
      <c r="C7912" s="5" t="s">
        <v>24772</v>
      </c>
      <c r="D7912" s="6" t="s">
        <v>24773</v>
      </c>
    </row>
    <row r="7913" spans="1:4" ht="15.6" x14ac:dyDescent="0.25">
      <c r="A7913" s="4" t="s">
        <v>33</v>
      </c>
      <c r="B7913" s="1" t="s">
        <v>7870</v>
      </c>
      <c r="C7913" s="5" t="s">
        <v>24774</v>
      </c>
      <c r="D7913" s="6" t="s">
        <v>24775</v>
      </c>
    </row>
    <row r="7914" spans="1:4" ht="31.2" x14ac:dyDescent="0.25">
      <c r="A7914" s="13">
        <v>31</v>
      </c>
      <c r="B7914" s="1" t="s">
        <v>7871</v>
      </c>
      <c r="C7914" s="5" t="s">
        <v>24776</v>
      </c>
      <c r="D7914" s="6" t="s">
        <v>24777</v>
      </c>
    </row>
    <row r="7915" spans="1:4" ht="15.6" x14ac:dyDescent="0.25">
      <c r="A7915" s="4" t="s">
        <v>33</v>
      </c>
      <c r="B7915" s="1" t="s">
        <v>7872</v>
      </c>
      <c r="C7915" s="5" t="s">
        <v>24778</v>
      </c>
      <c r="D7915" s="6" t="s">
        <v>24779</v>
      </c>
    </row>
    <row r="7916" spans="1:4" ht="15.6" x14ac:dyDescent="0.25">
      <c r="A7916" s="4" t="s">
        <v>33</v>
      </c>
      <c r="B7916" s="1" t="s">
        <v>7873</v>
      </c>
      <c r="C7916" s="5" t="s">
        <v>24780</v>
      </c>
      <c r="D7916" s="6" t="s">
        <v>24781</v>
      </c>
    </row>
    <row r="7917" spans="1:4" ht="15.6" x14ac:dyDescent="0.25">
      <c r="A7917" s="13">
        <v>31</v>
      </c>
      <c r="B7917" s="1" t="s">
        <v>7874</v>
      </c>
      <c r="C7917" s="5" t="s">
        <v>24782</v>
      </c>
      <c r="D7917" s="6" t="s">
        <v>24783</v>
      </c>
    </row>
    <row r="7918" spans="1:4" ht="15.6" x14ac:dyDescent="0.25">
      <c r="A7918" s="13">
        <v>31</v>
      </c>
      <c r="B7918" s="1" t="s">
        <v>7875</v>
      </c>
      <c r="C7918" s="8" t="s">
        <v>24784</v>
      </c>
      <c r="D7918" s="6" t="s">
        <v>24785</v>
      </c>
    </row>
    <row r="7919" spans="1:4" ht="15.6" x14ac:dyDescent="0.25">
      <c r="A7919" s="13">
        <v>31</v>
      </c>
      <c r="B7919" s="1" t="s">
        <v>7876</v>
      </c>
      <c r="C7919" s="5" t="s">
        <v>24786</v>
      </c>
      <c r="D7919" s="6" t="s">
        <v>24787</v>
      </c>
    </row>
    <row r="7920" spans="1:4" ht="15.6" x14ac:dyDescent="0.25">
      <c r="A7920" s="13">
        <v>31</v>
      </c>
      <c r="B7920" s="1" t="s">
        <v>7877</v>
      </c>
      <c r="C7920" s="5" t="s">
        <v>24788</v>
      </c>
      <c r="D7920" s="6" t="s">
        <v>24789</v>
      </c>
    </row>
    <row r="7921" spans="1:4" ht="15.6" x14ac:dyDescent="0.25">
      <c r="A7921" s="13">
        <v>31</v>
      </c>
      <c r="B7921" s="1" t="s">
        <v>7878</v>
      </c>
      <c r="C7921" s="5" t="s">
        <v>24790</v>
      </c>
      <c r="D7921" s="6" t="s">
        <v>24791</v>
      </c>
    </row>
    <row r="7922" spans="1:4" ht="15.6" x14ac:dyDescent="0.25">
      <c r="A7922" s="13">
        <v>31</v>
      </c>
      <c r="B7922" s="1" t="s">
        <v>7879</v>
      </c>
      <c r="C7922" s="5" t="s">
        <v>24792</v>
      </c>
      <c r="D7922" s="6" t="s">
        <v>24793</v>
      </c>
    </row>
    <row r="7923" spans="1:4" ht="15.6" x14ac:dyDescent="0.25">
      <c r="A7923" s="13">
        <v>31</v>
      </c>
      <c r="B7923" s="1" t="s">
        <v>7880</v>
      </c>
      <c r="C7923" s="5" t="s">
        <v>24794</v>
      </c>
      <c r="D7923" s="6" t="s">
        <v>24795</v>
      </c>
    </row>
    <row r="7924" spans="1:4" ht="15.6" x14ac:dyDescent="0.25">
      <c r="A7924" s="13">
        <v>31</v>
      </c>
      <c r="B7924" s="1" t="s">
        <v>7881</v>
      </c>
      <c r="C7924" s="5" t="s">
        <v>24796</v>
      </c>
      <c r="D7924" s="6" t="s">
        <v>24797</v>
      </c>
    </row>
    <row r="7925" spans="1:4" ht="15.6" x14ac:dyDescent="0.25">
      <c r="A7925" s="4" t="s">
        <v>34</v>
      </c>
      <c r="B7925" s="1" t="s">
        <v>7882</v>
      </c>
      <c r="C7925" s="5" t="s">
        <v>24798</v>
      </c>
      <c r="D7925" s="6" t="s">
        <v>24799</v>
      </c>
    </row>
    <row r="7926" spans="1:4" ht="15.6" x14ac:dyDescent="0.25">
      <c r="A7926" s="4" t="s">
        <v>34</v>
      </c>
      <c r="B7926" s="1" t="s">
        <v>7883</v>
      </c>
      <c r="C7926" s="5" t="s">
        <v>24800</v>
      </c>
      <c r="D7926" s="6" t="s">
        <v>24801</v>
      </c>
    </row>
    <row r="7927" spans="1:4" ht="15.6" x14ac:dyDescent="0.25">
      <c r="A7927" s="4" t="s">
        <v>34</v>
      </c>
      <c r="B7927" s="1" t="s">
        <v>7884</v>
      </c>
      <c r="C7927" s="8" t="s">
        <v>24802</v>
      </c>
      <c r="D7927" s="6" t="s">
        <v>24803</v>
      </c>
    </row>
    <row r="7928" spans="1:4" ht="15.6" x14ac:dyDescent="0.25">
      <c r="A7928" s="4" t="s">
        <v>34</v>
      </c>
      <c r="B7928" s="1" t="s">
        <v>7885</v>
      </c>
      <c r="C7928" s="5" t="s">
        <v>24804</v>
      </c>
      <c r="D7928" s="6" t="s">
        <v>24805</v>
      </c>
    </row>
    <row r="7929" spans="1:4" ht="15.6" x14ac:dyDescent="0.25">
      <c r="A7929" s="4" t="s">
        <v>34</v>
      </c>
      <c r="B7929" s="1" t="s">
        <v>7886</v>
      </c>
      <c r="C7929" s="5" t="s">
        <v>24806</v>
      </c>
      <c r="D7929" s="6" t="s">
        <v>24807</v>
      </c>
    </row>
    <row r="7930" spans="1:4" ht="15.6" x14ac:dyDescent="0.25">
      <c r="A7930" s="4" t="s">
        <v>34</v>
      </c>
      <c r="B7930" s="1" t="s">
        <v>7887</v>
      </c>
      <c r="C7930" s="5" t="s">
        <v>24808</v>
      </c>
      <c r="D7930" s="6" t="s">
        <v>24809</v>
      </c>
    </row>
    <row r="7931" spans="1:4" ht="15.6" x14ac:dyDescent="0.25">
      <c r="A7931" s="4" t="s">
        <v>34</v>
      </c>
      <c r="B7931" s="1" t="s">
        <v>7888</v>
      </c>
      <c r="C7931" s="5" t="s">
        <v>24810</v>
      </c>
      <c r="D7931" s="6" t="s">
        <v>24811</v>
      </c>
    </row>
    <row r="7932" spans="1:4" ht="31.2" x14ac:dyDescent="0.25">
      <c r="A7932" s="4" t="s">
        <v>34</v>
      </c>
      <c r="B7932" s="1" t="s">
        <v>7889</v>
      </c>
      <c r="C7932" s="5" t="s">
        <v>24812</v>
      </c>
      <c r="D7932" s="6" t="s">
        <v>24813</v>
      </c>
    </row>
    <row r="7933" spans="1:4" ht="31.2" x14ac:dyDescent="0.25">
      <c r="A7933" s="4" t="s">
        <v>34</v>
      </c>
      <c r="B7933" s="1" t="s">
        <v>7890</v>
      </c>
      <c r="C7933" s="5" t="s">
        <v>24814</v>
      </c>
      <c r="D7933" s="6" t="s">
        <v>24815</v>
      </c>
    </row>
    <row r="7934" spans="1:4" ht="15.6" x14ac:dyDescent="0.25">
      <c r="A7934" s="4" t="s">
        <v>34</v>
      </c>
      <c r="B7934" s="1" t="s">
        <v>7891</v>
      </c>
      <c r="C7934" s="8" t="s">
        <v>24816</v>
      </c>
      <c r="D7934" s="6" t="s">
        <v>24817</v>
      </c>
    </row>
    <row r="7935" spans="1:4" ht="15.6" x14ac:dyDescent="0.25">
      <c r="A7935" s="4" t="s">
        <v>34</v>
      </c>
      <c r="B7935" s="1" t="s">
        <v>7892</v>
      </c>
      <c r="C7935" s="5" t="s">
        <v>24818</v>
      </c>
      <c r="D7935" s="6" t="s">
        <v>24819</v>
      </c>
    </row>
    <row r="7936" spans="1:4" ht="15.6" x14ac:dyDescent="0.25">
      <c r="A7936" s="4" t="s">
        <v>34</v>
      </c>
      <c r="B7936" s="1" t="s">
        <v>7893</v>
      </c>
      <c r="C7936" s="5" t="s">
        <v>24820</v>
      </c>
      <c r="D7936" s="6" t="s">
        <v>24821</v>
      </c>
    </row>
    <row r="7937" spans="1:4" ht="39.6" x14ac:dyDescent="0.25">
      <c r="A7937" s="4" t="s">
        <v>34</v>
      </c>
      <c r="B7937" s="1" t="s">
        <v>7894</v>
      </c>
      <c r="C7937" s="8" t="s">
        <v>24822</v>
      </c>
      <c r="D7937" s="7" t="s">
        <v>24823</v>
      </c>
    </row>
    <row r="7938" spans="1:4" ht="15.6" x14ac:dyDescent="0.25">
      <c r="A7938" s="4" t="s">
        <v>34</v>
      </c>
      <c r="B7938" s="1" t="s">
        <v>7895</v>
      </c>
      <c r="C7938" s="5" t="s">
        <v>24824</v>
      </c>
      <c r="D7938" s="6" t="s">
        <v>24825</v>
      </c>
    </row>
    <row r="7939" spans="1:4" ht="15.6" x14ac:dyDescent="0.25">
      <c r="A7939" s="4" t="s">
        <v>34</v>
      </c>
      <c r="B7939" s="1" t="s">
        <v>7896</v>
      </c>
      <c r="C7939" s="5" t="s">
        <v>24826</v>
      </c>
      <c r="D7939" s="6" t="s">
        <v>24827</v>
      </c>
    </row>
    <row r="7940" spans="1:4" ht="15.6" x14ac:dyDescent="0.25">
      <c r="A7940" s="4" t="s">
        <v>34</v>
      </c>
      <c r="B7940" s="1" t="s">
        <v>7897</v>
      </c>
      <c r="C7940" s="5" t="s">
        <v>24828</v>
      </c>
      <c r="D7940" s="6" t="s">
        <v>24829</v>
      </c>
    </row>
    <row r="7941" spans="1:4" ht="15.6" x14ac:dyDescent="0.25">
      <c r="A7941" s="4" t="s">
        <v>34</v>
      </c>
      <c r="B7941" s="1" t="s">
        <v>7898</v>
      </c>
      <c r="C7941" s="5" t="s">
        <v>24830</v>
      </c>
      <c r="D7941" s="6" t="s">
        <v>24831</v>
      </c>
    </row>
    <row r="7942" spans="1:4" ht="15.6" x14ac:dyDescent="0.25">
      <c r="A7942" s="4" t="s">
        <v>34</v>
      </c>
      <c r="B7942" s="1" t="s">
        <v>7899</v>
      </c>
      <c r="C7942" s="5" t="s">
        <v>24832</v>
      </c>
      <c r="D7942" s="6" t="s">
        <v>24833</v>
      </c>
    </row>
    <row r="7943" spans="1:4" ht="15.6" x14ac:dyDescent="0.25">
      <c r="A7943" s="4" t="s">
        <v>34</v>
      </c>
      <c r="B7943" s="1" t="s">
        <v>7900</v>
      </c>
      <c r="C7943" s="5" t="s">
        <v>24834</v>
      </c>
      <c r="D7943" s="6" t="s">
        <v>24835</v>
      </c>
    </row>
    <row r="7944" spans="1:4" ht="15.6" x14ac:dyDescent="0.25">
      <c r="A7944" s="4" t="s">
        <v>34</v>
      </c>
      <c r="B7944" s="1" t="s">
        <v>7901</v>
      </c>
      <c r="C7944" s="5" t="s">
        <v>24836</v>
      </c>
      <c r="D7944" s="6" t="s">
        <v>24837</v>
      </c>
    </row>
    <row r="7945" spans="1:4" ht="15.6" x14ac:dyDescent="0.25">
      <c r="A7945" s="4" t="s">
        <v>34</v>
      </c>
      <c r="B7945" s="1" t="s">
        <v>7902</v>
      </c>
      <c r="C7945" s="5" t="s">
        <v>24838</v>
      </c>
      <c r="D7945" s="6" t="s">
        <v>24839</v>
      </c>
    </row>
    <row r="7946" spans="1:4" ht="15.6" x14ac:dyDescent="0.25">
      <c r="A7946" s="4" t="s">
        <v>34</v>
      </c>
      <c r="B7946" s="1" t="s">
        <v>7903</v>
      </c>
      <c r="C7946" s="5" t="s">
        <v>24840</v>
      </c>
      <c r="D7946" s="6" t="s">
        <v>24841</v>
      </c>
    </row>
    <row r="7947" spans="1:4" ht="15.6" x14ac:dyDescent="0.25">
      <c r="A7947" s="4" t="s">
        <v>34</v>
      </c>
      <c r="B7947" s="1" t="s">
        <v>7904</v>
      </c>
      <c r="C7947" s="5" t="s">
        <v>24842</v>
      </c>
      <c r="D7947" s="6" t="s">
        <v>24843</v>
      </c>
    </row>
    <row r="7948" spans="1:4" ht="15.6" x14ac:dyDescent="0.25">
      <c r="A7948" s="4" t="s">
        <v>34</v>
      </c>
      <c r="B7948" s="1" t="s">
        <v>7905</v>
      </c>
      <c r="C7948" s="5" t="s">
        <v>24844</v>
      </c>
      <c r="D7948" s="6" t="s">
        <v>24845</v>
      </c>
    </row>
    <row r="7949" spans="1:4" ht="15.6" x14ac:dyDescent="0.25">
      <c r="A7949" s="4" t="s">
        <v>34</v>
      </c>
      <c r="B7949" s="1" t="s">
        <v>7906</v>
      </c>
      <c r="C7949" s="5" t="s">
        <v>24846</v>
      </c>
      <c r="D7949" s="6" t="s">
        <v>24846</v>
      </c>
    </row>
    <row r="7950" spans="1:4" ht="15.6" x14ac:dyDescent="0.25">
      <c r="A7950" s="4" t="s">
        <v>34</v>
      </c>
      <c r="B7950" s="1" t="s">
        <v>7907</v>
      </c>
      <c r="C7950" s="5" t="s">
        <v>24847</v>
      </c>
      <c r="D7950" s="6" t="s">
        <v>24848</v>
      </c>
    </row>
    <row r="7951" spans="1:4" ht="15.6" x14ac:dyDescent="0.25">
      <c r="A7951" s="4" t="s">
        <v>34</v>
      </c>
      <c r="B7951" s="1" t="s">
        <v>7908</v>
      </c>
      <c r="C7951" s="8" t="s">
        <v>24849</v>
      </c>
      <c r="D7951" s="6" t="s">
        <v>24850</v>
      </c>
    </row>
    <row r="7952" spans="1:4" ht="15.6" x14ac:dyDescent="0.25">
      <c r="A7952" s="4" t="s">
        <v>34</v>
      </c>
      <c r="B7952" s="1" t="s">
        <v>7909</v>
      </c>
      <c r="C7952" s="5" t="s">
        <v>24851</v>
      </c>
      <c r="D7952" s="6" t="s">
        <v>24852</v>
      </c>
    </row>
    <row r="7953" spans="1:4" ht="15.6" x14ac:dyDescent="0.25">
      <c r="A7953" s="4" t="s">
        <v>34</v>
      </c>
      <c r="B7953" s="1" t="s">
        <v>7910</v>
      </c>
      <c r="C7953" s="5" t="s">
        <v>24853</v>
      </c>
      <c r="D7953" s="6" t="s">
        <v>24854</v>
      </c>
    </row>
    <row r="7954" spans="1:4" ht="31.2" x14ac:dyDescent="0.25">
      <c r="A7954" s="4" t="s">
        <v>34</v>
      </c>
      <c r="B7954" s="1" t="s">
        <v>7911</v>
      </c>
      <c r="C7954" s="5" t="s">
        <v>24855</v>
      </c>
      <c r="D7954" s="6" t="s">
        <v>24856</v>
      </c>
    </row>
    <row r="7955" spans="1:4" ht="31.2" x14ac:dyDescent="0.25">
      <c r="A7955" s="4" t="s">
        <v>34</v>
      </c>
      <c r="B7955" s="1" t="s">
        <v>7912</v>
      </c>
      <c r="C7955" s="5" t="s">
        <v>24857</v>
      </c>
      <c r="D7955" s="6" t="s">
        <v>24858</v>
      </c>
    </row>
    <row r="7956" spans="1:4" ht="26.4" x14ac:dyDescent="0.25">
      <c r="A7956" s="4" t="s">
        <v>34</v>
      </c>
      <c r="B7956" s="1" t="s">
        <v>7913</v>
      </c>
      <c r="C7956" s="8" t="s">
        <v>24859</v>
      </c>
      <c r="D7956" s="7" t="s">
        <v>24860</v>
      </c>
    </row>
    <row r="7957" spans="1:4" ht="15.6" x14ac:dyDescent="0.25">
      <c r="A7957" s="4" t="s">
        <v>34</v>
      </c>
      <c r="B7957" s="1" t="s">
        <v>7914</v>
      </c>
      <c r="C7957" s="5" t="s">
        <v>24861</v>
      </c>
      <c r="D7957" s="6" t="s">
        <v>24862</v>
      </c>
    </row>
    <row r="7958" spans="1:4" ht="15.6" x14ac:dyDescent="0.25">
      <c r="A7958" s="4" t="s">
        <v>34</v>
      </c>
      <c r="B7958" s="1" t="s">
        <v>7915</v>
      </c>
      <c r="C7958" s="5" t="s">
        <v>24863</v>
      </c>
      <c r="D7958" s="6" t="s">
        <v>24864</v>
      </c>
    </row>
    <row r="7959" spans="1:4" ht="15.6" x14ac:dyDescent="0.25">
      <c r="A7959" s="4" t="s">
        <v>34</v>
      </c>
      <c r="B7959" s="1" t="s">
        <v>7916</v>
      </c>
      <c r="C7959" s="5" t="s">
        <v>24865</v>
      </c>
      <c r="D7959" s="6" t="s">
        <v>24866</v>
      </c>
    </row>
    <row r="7960" spans="1:4" ht="15.6" x14ac:dyDescent="0.25">
      <c r="A7960" s="4" t="s">
        <v>34</v>
      </c>
      <c r="B7960" s="1" t="s">
        <v>7917</v>
      </c>
      <c r="C7960" s="5" t="s">
        <v>24867</v>
      </c>
      <c r="D7960" s="6" t="s">
        <v>24868</v>
      </c>
    </row>
    <row r="7961" spans="1:4" ht="15.6" x14ac:dyDescent="0.25">
      <c r="A7961" s="4" t="s">
        <v>34</v>
      </c>
      <c r="B7961" s="1" t="s">
        <v>7918</v>
      </c>
      <c r="C7961" s="5" t="s">
        <v>24869</v>
      </c>
      <c r="D7961" s="6" t="s">
        <v>24870</v>
      </c>
    </row>
    <row r="7962" spans="1:4" ht="15.6" x14ac:dyDescent="0.25">
      <c r="A7962" s="4" t="s">
        <v>34</v>
      </c>
      <c r="B7962" s="1" t="s">
        <v>7919</v>
      </c>
      <c r="C7962" s="5" t="s">
        <v>24871</v>
      </c>
      <c r="D7962" s="6" t="s">
        <v>24872</v>
      </c>
    </row>
    <row r="7963" spans="1:4" ht="15.6" x14ac:dyDescent="0.25">
      <c r="A7963" s="4" t="s">
        <v>34</v>
      </c>
      <c r="B7963" s="1" t="s">
        <v>7920</v>
      </c>
      <c r="C7963" s="5" t="s">
        <v>24873</v>
      </c>
      <c r="D7963" s="6" t="s">
        <v>24874</v>
      </c>
    </row>
    <row r="7964" spans="1:4" ht="15.6" x14ac:dyDescent="0.25">
      <c r="A7964" s="4" t="s">
        <v>34</v>
      </c>
      <c r="B7964" s="1" t="s">
        <v>7921</v>
      </c>
      <c r="C7964" s="5" t="s">
        <v>24875</v>
      </c>
      <c r="D7964" s="6" t="s">
        <v>24876</v>
      </c>
    </row>
    <row r="7965" spans="1:4" ht="39.6" x14ac:dyDescent="0.25">
      <c r="A7965" s="4" t="s">
        <v>34</v>
      </c>
      <c r="B7965" s="1" t="s">
        <v>7922</v>
      </c>
      <c r="C7965" s="5" t="s">
        <v>24877</v>
      </c>
      <c r="D7965" s="7" t="s">
        <v>24878</v>
      </c>
    </row>
    <row r="7966" spans="1:4" ht="15.6" x14ac:dyDescent="0.25">
      <c r="A7966" s="4" t="s">
        <v>34</v>
      </c>
      <c r="B7966" s="1" t="s">
        <v>7923</v>
      </c>
      <c r="C7966" s="5" t="s">
        <v>24879</v>
      </c>
      <c r="D7966" s="6" t="s">
        <v>24880</v>
      </c>
    </row>
    <row r="7967" spans="1:4" ht="15.6" x14ac:dyDescent="0.25">
      <c r="A7967" s="4" t="s">
        <v>34</v>
      </c>
      <c r="B7967" s="1" t="s">
        <v>7924</v>
      </c>
      <c r="C7967" s="5" t="s">
        <v>24881</v>
      </c>
      <c r="D7967" s="6" t="s">
        <v>24882</v>
      </c>
    </row>
    <row r="7968" spans="1:4" ht="26.4" x14ac:dyDescent="0.25">
      <c r="A7968" s="4" t="s">
        <v>34</v>
      </c>
      <c r="B7968" s="1" t="s">
        <v>7925</v>
      </c>
      <c r="C7968" s="5" t="s">
        <v>24883</v>
      </c>
      <c r="D7968" s="6" t="s">
        <v>24884</v>
      </c>
    </row>
    <row r="7969" spans="1:4" ht="15.6" x14ac:dyDescent="0.25">
      <c r="A7969" s="13">
        <v>32</v>
      </c>
      <c r="B7969" s="1" t="s">
        <v>7926</v>
      </c>
      <c r="C7969" s="5" t="s">
        <v>24885</v>
      </c>
      <c r="D7969" s="6" t="s">
        <v>24886</v>
      </c>
    </row>
    <row r="7970" spans="1:4" ht="26.4" x14ac:dyDescent="0.25">
      <c r="A7970" s="13">
        <v>32</v>
      </c>
      <c r="B7970" s="1" t="s">
        <v>7927</v>
      </c>
      <c r="C7970" s="5" t="s">
        <v>24887</v>
      </c>
      <c r="D7970" s="6" t="s">
        <v>24888</v>
      </c>
    </row>
    <row r="7971" spans="1:4" ht="26.4" x14ac:dyDescent="0.25">
      <c r="A7971" s="13">
        <v>32</v>
      </c>
      <c r="B7971" s="1" t="s">
        <v>7928</v>
      </c>
      <c r="C7971" s="8" t="s">
        <v>24889</v>
      </c>
      <c r="D7971" s="6" t="s">
        <v>24890</v>
      </c>
    </row>
    <row r="7972" spans="1:4" ht="26.4" x14ac:dyDescent="0.25">
      <c r="A7972" s="13">
        <v>32</v>
      </c>
      <c r="B7972" s="1" t="s">
        <v>7929</v>
      </c>
      <c r="C7972" s="8" t="s">
        <v>24891</v>
      </c>
      <c r="D7972" s="6" t="s">
        <v>24892</v>
      </c>
    </row>
    <row r="7973" spans="1:4" ht="15.6" x14ac:dyDescent="0.25">
      <c r="A7973" s="13">
        <v>32</v>
      </c>
      <c r="B7973" s="1" t="s">
        <v>7930</v>
      </c>
      <c r="C7973" s="5" t="s">
        <v>24893</v>
      </c>
      <c r="D7973" s="6" t="s">
        <v>24894</v>
      </c>
    </row>
    <row r="7974" spans="1:4" ht="15.6" x14ac:dyDescent="0.25">
      <c r="A7974" s="13">
        <v>32</v>
      </c>
      <c r="B7974" s="1" t="s">
        <v>7931</v>
      </c>
      <c r="C7974" s="5" t="s">
        <v>24895</v>
      </c>
      <c r="D7974" s="6" t="s">
        <v>24896</v>
      </c>
    </row>
    <row r="7975" spans="1:4" ht="15.6" x14ac:dyDescent="0.25">
      <c r="A7975" s="13">
        <v>32</v>
      </c>
      <c r="B7975" s="1" t="s">
        <v>7932</v>
      </c>
      <c r="C7975" s="5" t="s">
        <v>24897</v>
      </c>
      <c r="D7975" s="6" t="s">
        <v>24898</v>
      </c>
    </row>
    <row r="7976" spans="1:4" ht="15.6" x14ac:dyDescent="0.25">
      <c r="A7976" s="13">
        <v>32</v>
      </c>
      <c r="B7976" s="1" t="s">
        <v>7933</v>
      </c>
      <c r="C7976" s="5" t="s">
        <v>24899</v>
      </c>
      <c r="D7976" s="6" t="s">
        <v>24900</v>
      </c>
    </row>
    <row r="7977" spans="1:4" ht="15.6" x14ac:dyDescent="0.25">
      <c r="A7977" s="13">
        <v>32</v>
      </c>
      <c r="B7977" s="1" t="s">
        <v>7934</v>
      </c>
      <c r="C7977" s="5" t="s">
        <v>24901</v>
      </c>
      <c r="D7977" s="6" t="s">
        <v>24902</v>
      </c>
    </row>
    <row r="7978" spans="1:4" ht="15.6" x14ac:dyDescent="0.25">
      <c r="A7978" s="4" t="s">
        <v>35</v>
      </c>
      <c r="B7978" s="1" t="s">
        <v>7935</v>
      </c>
      <c r="C7978" s="5" t="s">
        <v>24903</v>
      </c>
      <c r="D7978" s="6" t="s">
        <v>24904</v>
      </c>
    </row>
    <row r="7979" spans="1:4" ht="15.6" x14ac:dyDescent="0.25">
      <c r="A7979" s="4" t="s">
        <v>35</v>
      </c>
      <c r="B7979" s="1" t="s">
        <v>7936</v>
      </c>
      <c r="C7979" s="5" t="s">
        <v>24905</v>
      </c>
      <c r="D7979" s="6" t="s">
        <v>24906</v>
      </c>
    </row>
    <row r="7980" spans="1:4" ht="15.6" x14ac:dyDescent="0.25">
      <c r="A7980" s="4" t="s">
        <v>35</v>
      </c>
      <c r="B7980" s="1" t="s">
        <v>7937</v>
      </c>
      <c r="C7980" s="5" t="s">
        <v>24907</v>
      </c>
      <c r="D7980" s="6" t="s">
        <v>24908</v>
      </c>
    </row>
    <row r="7981" spans="1:4" ht="15.6" x14ac:dyDescent="0.25">
      <c r="A7981" s="4" t="s">
        <v>35</v>
      </c>
      <c r="B7981" s="1" t="s">
        <v>7938</v>
      </c>
      <c r="C7981" s="5" t="s">
        <v>24909</v>
      </c>
      <c r="D7981" s="6" t="s">
        <v>24910</v>
      </c>
    </row>
    <row r="7982" spans="1:4" ht="15.6" x14ac:dyDescent="0.25">
      <c r="A7982" s="4" t="s">
        <v>35</v>
      </c>
      <c r="B7982" s="1" t="s">
        <v>7939</v>
      </c>
      <c r="C7982" s="5" t="s">
        <v>24911</v>
      </c>
      <c r="D7982" s="6" t="s">
        <v>24912</v>
      </c>
    </row>
    <row r="7983" spans="1:4" ht="15.6" x14ac:dyDescent="0.25">
      <c r="A7983" s="4" t="s">
        <v>35</v>
      </c>
      <c r="B7983" s="1" t="s">
        <v>7940</v>
      </c>
      <c r="C7983" s="5" t="s">
        <v>24913</v>
      </c>
      <c r="D7983" s="6" t="s">
        <v>24914</v>
      </c>
    </row>
    <row r="7984" spans="1:4" ht="15.6" x14ac:dyDescent="0.25">
      <c r="A7984" s="4" t="s">
        <v>35</v>
      </c>
      <c r="B7984" s="1" t="s">
        <v>7941</v>
      </c>
      <c r="C7984" s="8" t="s">
        <v>24915</v>
      </c>
      <c r="D7984" s="7" t="s">
        <v>24916</v>
      </c>
    </row>
    <row r="7985" spans="1:4" ht="15.6" x14ac:dyDescent="0.25">
      <c r="A7985" s="4" t="s">
        <v>35</v>
      </c>
      <c r="B7985" s="1" t="s">
        <v>7942</v>
      </c>
      <c r="C7985" s="5" t="s">
        <v>24917</v>
      </c>
      <c r="D7985" s="6" t="s">
        <v>24918</v>
      </c>
    </row>
    <row r="7986" spans="1:4" ht="15.6" x14ac:dyDescent="0.25">
      <c r="A7986" s="4" t="s">
        <v>35</v>
      </c>
      <c r="B7986" s="1" t="s">
        <v>7943</v>
      </c>
      <c r="C7986" s="5" t="s">
        <v>24919</v>
      </c>
      <c r="D7986" s="6" t="s">
        <v>24920</v>
      </c>
    </row>
    <row r="7987" spans="1:4" ht="15.6" x14ac:dyDescent="0.25">
      <c r="A7987" s="4" t="s">
        <v>35</v>
      </c>
      <c r="B7987" s="1" t="s">
        <v>7944</v>
      </c>
      <c r="C7987" s="5" t="s">
        <v>24921</v>
      </c>
      <c r="D7987" s="6" t="s">
        <v>24921</v>
      </c>
    </row>
    <row r="7988" spans="1:4" ht="15.6" x14ac:dyDescent="0.25">
      <c r="A7988" s="4" t="s">
        <v>35</v>
      </c>
      <c r="B7988" s="1" t="s">
        <v>7945</v>
      </c>
      <c r="C7988" s="5" t="s">
        <v>24922</v>
      </c>
      <c r="D7988" s="6" t="s">
        <v>24923</v>
      </c>
    </row>
    <row r="7989" spans="1:4" ht="15.6" x14ac:dyDescent="0.25">
      <c r="A7989" s="4" t="s">
        <v>35</v>
      </c>
      <c r="B7989" s="1" t="s">
        <v>7946</v>
      </c>
      <c r="C7989" s="5" t="s">
        <v>24924</v>
      </c>
      <c r="D7989" s="6" t="s">
        <v>24925</v>
      </c>
    </row>
    <row r="7990" spans="1:4" ht="15.6" x14ac:dyDescent="0.25">
      <c r="A7990" s="4" t="s">
        <v>35</v>
      </c>
      <c r="B7990" s="1" t="s">
        <v>7947</v>
      </c>
      <c r="C7990" s="5" t="s">
        <v>24926</v>
      </c>
      <c r="D7990" s="6" t="s">
        <v>24927</v>
      </c>
    </row>
    <row r="7991" spans="1:4" ht="15.6" x14ac:dyDescent="0.25">
      <c r="A7991" s="4" t="s">
        <v>35</v>
      </c>
      <c r="B7991" s="1" t="s">
        <v>7948</v>
      </c>
      <c r="C7991" s="5" t="s">
        <v>24928</v>
      </c>
      <c r="D7991" s="6" t="s">
        <v>24929</v>
      </c>
    </row>
    <row r="7992" spans="1:4" ht="15.6" x14ac:dyDescent="0.25">
      <c r="A7992" s="4" t="s">
        <v>35</v>
      </c>
      <c r="B7992" s="1" t="s">
        <v>7949</v>
      </c>
      <c r="C7992" s="5" t="s">
        <v>24930</v>
      </c>
      <c r="D7992" s="6" t="s">
        <v>24930</v>
      </c>
    </row>
    <row r="7993" spans="1:4" ht="15.6" x14ac:dyDescent="0.25">
      <c r="A7993" s="4" t="s">
        <v>35</v>
      </c>
      <c r="B7993" s="1" t="s">
        <v>7950</v>
      </c>
      <c r="C7993" s="8" t="s">
        <v>24931</v>
      </c>
      <c r="D7993" s="6" t="s">
        <v>24932</v>
      </c>
    </row>
    <row r="7994" spans="1:4" ht="15.6" x14ac:dyDescent="0.25">
      <c r="A7994" s="4" t="s">
        <v>35</v>
      </c>
      <c r="B7994" s="1" t="s">
        <v>7951</v>
      </c>
      <c r="C7994" s="5" t="s">
        <v>24933</v>
      </c>
      <c r="D7994" s="6" t="s">
        <v>24933</v>
      </c>
    </row>
    <row r="7995" spans="1:4" ht="15.6" x14ac:dyDescent="0.25">
      <c r="A7995" s="4" t="s">
        <v>35</v>
      </c>
      <c r="B7995" s="1" t="s">
        <v>7952</v>
      </c>
      <c r="C7995" s="5" t="s">
        <v>24934</v>
      </c>
      <c r="D7995" s="6" t="s">
        <v>24935</v>
      </c>
    </row>
    <row r="7996" spans="1:4" ht="15.6" x14ac:dyDescent="0.25">
      <c r="A7996" s="4" t="s">
        <v>35</v>
      </c>
      <c r="B7996" s="1" t="s">
        <v>7953</v>
      </c>
      <c r="C7996" s="5" t="s">
        <v>24936</v>
      </c>
      <c r="D7996" s="6" t="s">
        <v>24937</v>
      </c>
    </row>
    <row r="7997" spans="1:4" ht="15.6" x14ac:dyDescent="0.25">
      <c r="A7997" s="4" t="s">
        <v>35</v>
      </c>
      <c r="B7997" s="1" t="s">
        <v>7954</v>
      </c>
      <c r="C7997" s="5" t="s">
        <v>24938</v>
      </c>
      <c r="D7997" s="6" t="s">
        <v>24938</v>
      </c>
    </row>
    <row r="7998" spans="1:4" ht="15.6" x14ac:dyDescent="0.25">
      <c r="A7998" s="4" t="s">
        <v>35</v>
      </c>
      <c r="B7998" s="1" t="s">
        <v>7955</v>
      </c>
      <c r="C7998" s="5" t="s">
        <v>24939</v>
      </c>
      <c r="D7998" s="6" t="s">
        <v>24940</v>
      </c>
    </row>
    <row r="7999" spans="1:4" ht="15.6" x14ac:dyDescent="0.25">
      <c r="A7999" s="4" t="s">
        <v>35</v>
      </c>
      <c r="B7999" s="1" t="s">
        <v>7956</v>
      </c>
      <c r="C7999" s="5" t="s">
        <v>24941</v>
      </c>
      <c r="D7999" s="6" t="s">
        <v>24942</v>
      </c>
    </row>
    <row r="8000" spans="1:4" ht="15.6" x14ac:dyDescent="0.25">
      <c r="A8000" s="4" t="s">
        <v>35</v>
      </c>
      <c r="B8000" s="1" t="s">
        <v>7957</v>
      </c>
      <c r="C8000" s="5" t="s">
        <v>24943</v>
      </c>
      <c r="D8000" s="6" t="s">
        <v>24943</v>
      </c>
    </row>
    <row r="8001" spans="1:4" ht="15.6" x14ac:dyDescent="0.25">
      <c r="A8001" s="4" t="s">
        <v>35</v>
      </c>
      <c r="B8001" s="1" t="s">
        <v>7958</v>
      </c>
      <c r="C8001" s="5" t="s">
        <v>24944</v>
      </c>
      <c r="D8001" s="6" t="s">
        <v>24945</v>
      </c>
    </row>
    <row r="8002" spans="1:4" ht="15.6" x14ac:dyDescent="0.25">
      <c r="A8002" s="4" t="s">
        <v>35</v>
      </c>
      <c r="B8002" s="1" t="s">
        <v>7959</v>
      </c>
      <c r="C8002" s="5" t="s">
        <v>24946</v>
      </c>
      <c r="D8002" s="6" t="s">
        <v>24947</v>
      </c>
    </row>
    <row r="8003" spans="1:4" ht="15.6" x14ac:dyDescent="0.25">
      <c r="A8003" s="4" t="s">
        <v>35</v>
      </c>
      <c r="B8003" s="1" t="s">
        <v>7960</v>
      </c>
      <c r="C8003" s="5" t="s">
        <v>24948</v>
      </c>
      <c r="D8003" s="6" t="s">
        <v>24949</v>
      </c>
    </row>
    <row r="8004" spans="1:4" ht="15.6" x14ac:dyDescent="0.25">
      <c r="A8004" s="4" t="s">
        <v>35</v>
      </c>
      <c r="B8004" s="1" t="s">
        <v>7961</v>
      </c>
      <c r="C8004" s="5" t="s">
        <v>24950</v>
      </c>
      <c r="D8004" s="6" t="s">
        <v>24951</v>
      </c>
    </row>
    <row r="8005" spans="1:4" ht="15.6" x14ac:dyDescent="0.25">
      <c r="A8005" s="4" t="s">
        <v>35</v>
      </c>
      <c r="B8005" s="1" t="s">
        <v>7962</v>
      </c>
      <c r="C8005" s="5" t="s">
        <v>24952</v>
      </c>
      <c r="D8005" s="6" t="s">
        <v>24953</v>
      </c>
    </row>
    <row r="8006" spans="1:4" ht="15.6" x14ac:dyDescent="0.25">
      <c r="A8006" s="4" t="s">
        <v>35</v>
      </c>
      <c r="B8006" s="1" t="s">
        <v>7963</v>
      </c>
      <c r="C8006" s="5" t="s">
        <v>24954</v>
      </c>
      <c r="D8006" s="6" t="s">
        <v>24955</v>
      </c>
    </row>
    <row r="8007" spans="1:4" ht="15.6" x14ac:dyDescent="0.25">
      <c r="A8007" s="4" t="s">
        <v>35</v>
      </c>
      <c r="B8007" s="1" t="s">
        <v>7964</v>
      </c>
      <c r="C8007" s="5" t="s">
        <v>24956</v>
      </c>
      <c r="D8007" s="6" t="s">
        <v>24956</v>
      </c>
    </row>
    <row r="8008" spans="1:4" ht="31.2" x14ac:dyDescent="0.25">
      <c r="A8008" s="4" t="s">
        <v>35</v>
      </c>
      <c r="B8008" s="1" t="s">
        <v>7965</v>
      </c>
      <c r="C8008" s="5" t="s">
        <v>24957</v>
      </c>
      <c r="D8008" s="6" t="s">
        <v>24958</v>
      </c>
    </row>
    <row r="8009" spans="1:4" ht="31.2" x14ac:dyDescent="0.25">
      <c r="A8009" s="4" t="s">
        <v>35</v>
      </c>
      <c r="B8009" s="1" t="s">
        <v>7966</v>
      </c>
      <c r="C8009" s="5" t="s">
        <v>24959</v>
      </c>
      <c r="D8009" s="6" t="s">
        <v>24960</v>
      </c>
    </row>
    <row r="8010" spans="1:4" ht="31.2" x14ac:dyDescent="0.25">
      <c r="A8010" s="4" t="s">
        <v>35</v>
      </c>
      <c r="B8010" s="1" t="s">
        <v>7967</v>
      </c>
      <c r="C8010" s="5" t="s">
        <v>24961</v>
      </c>
      <c r="D8010" s="6" t="s">
        <v>24962</v>
      </c>
    </row>
    <row r="8011" spans="1:4" ht="15.6" x14ac:dyDescent="0.25">
      <c r="A8011" s="4" t="s">
        <v>36</v>
      </c>
      <c r="B8011" s="1" t="s">
        <v>7968</v>
      </c>
      <c r="C8011" s="5" t="s">
        <v>24963</v>
      </c>
      <c r="D8011" s="6" t="s">
        <v>24964</v>
      </c>
    </row>
    <row r="8012" spans="1:4" ht="31.2" x14ac:dyDescent="0.25">
      <c r="A8012" s="4" t="s">
        <v>36</v>
      </c>
      <c r="B8012" s="1" t="s">
        <v>7969</v>
      </c>
      <c r="C8012" s="5" t="s">
        <v>24965</v>
      </c>
      <c r="D8012" s="6" t="s">
        <v>24966</v>
      </c>
    </row>
    <row r="8013" spans="1:4" ht="15.6" x14ac:dyDescent="0.25">
      <c r="A8013" s="4" t="s">
        <v>36</v>
      </c>
      <c r="B8013" s="1" t="s">
        <v>7970</v>
      </c>
      <c r="C8013" s="5" t="s">
        <v>24967</v>
      </c>
      <c r="D8013" s="6" t="s">
        <v>24968</v>
      </c>
    </row>
    <row r="8014" spans="1:4" ht="15.6" x14ac:dyDescent="0.25">
      <c r="A8014" s="4" t="s">
        <v>36</v>
      </c>
      <c r="B8014" s="1" t="s">
        <v>7971</v>
      </c>
      <c r="C8014" s="5" t="s">
        <v>24969</v>
      </c>
      <c r="D8014" s="6" t="s">
        <v>24970</v>
      </c>
    </row>
    <row r="8015" spans="1:4" ht="15.6" x14ac:dyDescent="0.25">
      <c r="A8015" s="4" t="s">
        <v>36</v>
      </c>
      <c r="B8015" s="1" t="s">
        <v>7972</v>
      </c>
      <c r="C8015" s="5" t="s">
        <v>24971</v>
      </c>
      <c r="D8015" s="6" t="s">
        <v>24972</v>
      </c>
    </row>
    <row r="8016" spans="1:4" ht="15.6" x14ac:dyDescent="0.25">
      <c r="A8016" s="4" t="s">
        <v>36</v>
      </c>
      <c r="B8016" s="1" t="s">
        <v>7973</v>
      </c>
      <c r="C8016" s="5" t="s">
        <v>24973</v>
      </c>
      <c r="D8016" s="6" t="s">
        <v>24974</v>
      </c>
    </row>
    <row r="8017" spans="1:4" ht="15.6" x14ac:dyDescent="0.25">
      <c r="A8017" s="4" t="s">
        <v>36</v>
      </c>
      <c r="B8017" s="1" t="s">
        <v>7974</v>
      </c>
      <c r="C8017" s="5" t="s">
        <v>24975</v>
      </c>
      <c r="D8017" s="6" t="s">
        <v>24976</v>
      </c>
    </row>
    <row r="8018" spans="1:4" ht="15.6" x14ac:dyDescent="0.25">
      <c r="A8018" s="4" t="s">
        <v>36</v>
      </c>
      <c r="B8018" s="1" t="s">
        <v>7975</v>
      </c>
      <c r="C8018" s="5" t="s">
        <v>24977</v>
      </c>
      <c r="D8018" s="6" t="s">
        <v>24978</v>
      </c>
    </row>
    <row r="8019" spans="1:4" ht="15.6" x14ac:dyDescent="0.25">
      <c r="A8019" s="4" t="s">
        <v>36</v>
      </c>
      <c r="B8019" s="1" t="s">
        <v>7976</v>
      </c>
      <c r="C8019" s="5" t="s">
        <v>24979</v>
      </c>
      <c r="D8019" s="6" t="s">
        <v>24980</v>
      </c>
    </row>
    <row r="8020" spans="1:4" ht="15.6" x14ac:dyDescent="0.25">
      <c r="A8020" s="4" t="s">
        <v>36</v>
      </c>
      <c r="B8020" s="1" t="s">
        <v>7977</v>
      </c>
      <c r="C8020" s="5" t="s">
        <v>24981</v>
      </c>
      <c r="D8020" s="6" t="s">
        <v>24982</v>
      </c>
    </row>
    <row r="8021" spans="1:4" ht="15.6" x14ac:dyDescent="0.25">
      <c r="A8021" s="4" t="s">
        <v>36</v>
      </c>
      <c r="B8021" s="1" t="s">
        <v>7978</v>
      </c>
      <c r="C8021" s="5" t="s">
        <v>24983</v>
      </c>
      <c r="D8021" s="6" t="s">
        <v>24984</v>
      </c>
    </row>
    <row r="8022" spans="1:4" ht="15.6" x14ac:dyDescent="0.25">
      <c r="A8022" s="4" t="s">
        <v>36</v>
      </c>
      <c r="B8022" s="1" t="s">
        <v>7979</v>
      </c>
      <c r="C8022" s="5" t="s">
        <v>24985</v>
      </c>
      <c r="D8022" s="6" t="s">
        <v>24986</v>
      </c>
    </row>
    <row r="8023" spans="1:4" ht="15.6" x14ac:dyDescent="0.25">
      <c r="A8023" s="4" t="s">
        <v>36</v>
      </c>
      <c r="B8023" s="1" t="s">
        <v>7980</v>
      </c>
      <c r="C8023" s="5" t="s">
        <v>24987</v>
      </c>
      <c r="D8023" s="6" t="s">
        <v>24988</v>
      </c>
    </row>
    <row r="8024" spans="1:4" ht="15.6" x14ac:dyDescent="0.25">
      <c r="A8024" s="4" t="s">
        <v>36</v>
      </c>
      <c r="B8024" s="1" t="s">
        <v>7981</v>
      </c>
      <c r="C8024" s="5" t="s">
        <v>24989</v>
      </c>
      <c r="D8024" s="6" t="s">
        <v>24990</v>
      </c>
    </row>
    <row r="8025" spans="1:4" ht="26.4" x14ac:dyDescent="0.25">
      <c r="A8025" s="4" t="s">
        <v>36</v>
      </c>
      <c r="B8025" s="1" t="s">
        <v>7982</v>
      </c>
      <c r="C8025" s="5" t="s">
        <v>24991</v>
      </c>
      <c r="D8025" s="7" t="s">
        <v>24992</v>
      </c>
    </row>
    <row r="8026" spans="1:4" ht="26.4" x14ac:dyDescent="0.25">
      <c r="A8026" s="4" t="s">
        <v>36</v>
      </c>
      <c r="B8026" s="1" t="s">
        <v>7983</v>
      </c>
      <c r="C8026" s="5" t="s">
        <v>24993</v>
      </c>
      <c r="D8026" s="7" t="s">
        <v>24994</v>
      </c>
    </row>
    <row r="8027" spans="1:4" ht="15.6" x14ac:dyDescent="0.25">
      <c r="A8027" s="4" t="s">
        <v>36</v>
      </c>
      <c r="B8027" s="1" t="s">
        <v>7984</v>
      </c>
      <c r="C8027" s="5" t="s">
        <v>24995</v>
      </c>
      <c r="D8027" s="6" t="s">
        <v>24996</v>
      </c>
    </row>
    <row r="8028" spans="1:4" ht="31.2" x14ac:dyDescent="0.25">
      <c r="A8028" s="4" t="s">
        <v>36</v>
      </c>
      <c r="B8028" s="1" t="s">
        <v>7985</v>
      </c>
      <c r="C8028" s="5" t="s">
        <v>24997</v>
      </c>
      <c r="D8028" s="6" t="s">
        <v>24998</v>
      </c>
    </row>
    <row r="8029" spans="1:4" ht="15.6" x14ac:dyDescent="0.25">
      <c r="A8029" s="4" t="s">
        <v>36</v>
      </c>
      <c r="B8029" s="1" t="s">
        <v>7986</v>
      </c>
      <c r="C8029" s="5" t="s">
        <v>24999</v>
      </c>
      <c r="D8029" s="6" t="s">
        <v>24999</v>
      </c>
    </row>
    <row r="8030" spans="1:4" ht="31.2" x14ac:dyDescent="0.25">
      <c r="A8030" s="4" t="s">
        <v>36</v>
      </c>
      <c r="B8030" s="1" t="s">
        <v>7987</v>
      </c>
      <c r="C8030" s="5" t="s">
        <v>25000</v>
      </c>
      <c r="D8030" s="6" t="s">
        <v>25001</v>
      </c>
    </row>
    <row r="8031" spans="1:4" ht="15.6" x14ac:dyDescent="0.25">
      <c r="A8031" s="4" t="s">
        <v>36</v>
      </c>
      <c r="B8031" s="1" t="s">
        <v>7988</v>
      </c>
      <c r="C8031" s="5" t="s">
        <v>25002</v>
      </c>
      <c r="D8031" s="6" t="s">
        <v>25003</v>
      </c>
    </row>
    <row r="8032" spans="1:4" ht="15.6" x14ac:dyDescent="0.25">
      <c r="A8032" s="4" t="s">
        <v>36</v>
      </c>
      <c r="B8032" s="1" t="s">
        <v>7989</v>
      </c>
      <c r="C8032" s="5" t="s">
        <v>25004</v>
      </c>
      <c r="D8032" s="6" t="s">
        <v>25005</v>
      </c>
    </row>
    <row r="8033" spans="1:4" ht="15.6" x14ac:dyDescent="0.25">
      <c r="A8033" s="4" t="s">
        <v>36</v>
      </c>
      <c r="B8033" s="1" t="s">
        <v>7990</v>
      </c>
      <c r="C8033" s="5" t="s">
        <v>25006</v>
      </c>
      <c r="D8033" s="6" t="s">
        <v>25007</v>
      </c>
    </row>
    <row r="8034" spans="1:4" ht="15.6" x14ac:dyDescent="0.25">
      <c r="A8034" s="4" t="s">
        <v>36</v>
      </c>
      <c r="B8034" s="1" t="s">
        <v>7991</v>
      </c>
      <c r="C8034" s="5" t="s">
        <v>25008</v>
      </c>
      <c r="D8034" s="6" t="s">
        <v>25008</v>
      </c>
    </row>
    <row r="8035" spans="1:4" ht="15.6" x14ac:dyDescent="0.25">
      <c r="A8035" s="4" t="s">
        <v>36</v>
      </c>
      <c r="B8035" s="1" t="s">
        <v>7992</v>
      </c>
      <c r="C8035" s="5" t="s">
        <v>25009</v>
      </c>
      <c r="D8035" s="6" t="s">
        <v>25010</v>
      </c>
    </row>
    <row r="8036" spans="1:4" ht="15.6" x14ac:dyDescent="0.25">
      <c r="A8036" s="4" t="s">
        <v>36</v>
      </c>
      <c r="B8036" s="1" t="s">
        <v>7993</v>
      </c>
      <c r="C8036" s="5" t="s">
        <v>25011</v>
      </c>
      <c r="D8036" s="6" t="s">
        <v>25012</v>
      </c>
    </row>
    <row r="8037" spans="1:4" ht="15.6" x14ac:dyDescent="0.25">
      <c r="A8037" s="4" t="s">
        <v>36</v>
      </c>
      <c r="B8037" s="1" t="s">
        <v>7994</v>
      </c>
      <c r="C8037" s="5" t="s">
        <v>25013</v>
      </c>
      <c r="D8037" s="6" t="s">
        <v>25014</v>
      </c>
    </row>
    <row r="8038" spans="1:4" ht="15.6" x14ac:dyDescent="0.25">
      <c r="A8038" s="4" t="s">
        <v>36</v>
      </c>
      <c r="B8038" s="1" t="s">
        <v>7995</v>
      </c>
      <c r="C8038" s="5" t="s">
        <v>25015</v>
      </c>
      <c r="D8038" s="6" t="s">
        <v>25016</v>
      </c>
    </row>
    <row r="8039" spans="1:4" ht="15.6" x14ac:dyDescent="0.25">
      <c r="A8039" s="4" t="s">
        <v>36</v>
      </c>
      <c r="B8039" s="1" t="s">
        <v>7996</v>
      </c>
      <c r="C8039" s="5" t="s">
        <v>25017</v>
      </c>
      <c r="D8039" s="6" t="s">
        <v>25018</v>
      </c>
    </row>
    <row r="8040" spans="1:4" ht="15.6" x14ac:dyDescent="0.25">
      <c r="A8040" s="4" t="s">
        <v>36</v>
      </c>
      <c r="B8040" s="1" t="s">
        <v>7997</v>
      </c>
      <c r="C8040" s="5" t="s">
        <v>25019</v>
      </c>
      <c r="D8040" s="6" t="s">
        <v>25020</v>
      </c>
    </row>
    <row r="8041" spans="1:4" ht="15.6" x14ac:dyDescent="0.25">
      <c r="A8041" s="4" t="s">
        <v>36</v>
      </c>
      <c r="B8041" s="1" t="s">
        <v>7998</v>
      </c>
      <c r="C8041" s="5" t="s">
        <v>25021</v>
      </c>
      <c r="D8041" s="6" t="s">
        <v>25022</v>
      </c>
    </row>
    <row r="8042" spans="1:4" ht="15.6" x14ac:dyDescent="0.25">
      <c r="A8042" s="4" t="s">
        <v>36</v>
      </c>
      <c r="B8042" s="1" t="s">
        <v>7999</v>
      </c>
      <c r="C8042" s="5" t="s">
        <v>25023</v>
      </c>
      <c r="D8042" s="6" t="s">
        <v>25024</v>
      </c>
    </row>
    <row r="8043" spans="1:4" ht="15.6" x14ac:dyDescent="0.25">
      <c r="A8043" s="4" t="s">
        <v>36</v>
      </c>
      <c r="B8043" s="1" t="s">
        <v>8000</v>
      </c>
      <c r="C8043" s="5" t="s">
        <v>25025</v>
      </c>
      <c r="D8043" s="6" t="s">
        <v>25026</v>
      </c>
    </row>
    <row r="8044" spans="1:4" ht="15.6" x14ac:dyDescent="0.25">
      <c r="A8044" s="4" t="s">
        <v>36</v>
      </c>
      <c r="B8044" s="1" t="s">
        <v>8001</v>
      </c>
      <c r="C8044" s="5" t="s">
        <v>25027</v>
      </c>
      <c r="D8044" s="6" t="s">
        <v>25028</v>
      </c>
    </row>
    <row r="8045" spans="1:4" ht="15.6" x14ac:dyDescent="0.25">
      <c r="A8045" s="4" t="s">
        <v>36</v>
      </c>
      <c r="B8045" s="1" t="s">
        <v>8002</v>
      </c>
      <c r="C8045" s="5" t="s">
        <v>25029</v>
      </c>
      <c r="D8045" s="6" t="s">
        <v>25030</v>
      </c>
    </row>
    <row r="8046" spans="1:4" ht="15.6" x14ac:dyDescent="0.25">
      <c r="A8046" s="4" t="s">
        <v>36</v>
      </c>
      <c r="B8046" s="1" t="s">
        <v>8003</v>
      </c>
      <c r="C8046" s="5" t="s">
        <v>25031</v>
      </c>
      <c r="D8046" s="6" t="s">
        <v>25032</v>
      </c>
    </row>
    <row r="8047" spans="1:4" ht="15.6" x14ac:dyDescent="0.25">
      <c r="A8047" s="13">
        <v>34</v>
      </c>
      <c r="B8047" s="1" t="s">
        <v>8004</v>
      </c>
      <c r="C8047" s="5" t="s">
        <v>25033</v>
      </c>
      <c r="D8047" s="6" t="s">
        <v>25034</v>
      </c>
    </row>
    <row r="8048" spans="1:4" ht="15.6" x14ac:dyDescent="0.25">
      <c r="A8048" s="4" t="s">
        <v>36</v>
      </c>
      <c r="B8048" s="1" t="s">
        <v>8005</v>
      </c>
      <c r="C8048" s="5" t="s">
        <v>25035</v>
      </c>
      <c r="D8048" s="6" t="s">
        <v>25036</v>
      </c>
    </row>
    <row r="8049" spans="1:4" ht="15.6" x14ac:dyDescent="0.25">
      <c r="A8049" s="4" t="s">
        <v>36</v>
      </c>
      <c r="B8049" s="1" t="s">
        <v>8006</v>
      </c>
      <c r="C8049" s="5" t="s">
        <v>25037</v>
      </c>
      <c r="D8049" s="6" t="s">
        <v>25038</v>
      </c>
    </row>
    <row r="8050" spans="1:4" ht="26.4" x14ac:dyDescent="0.25">
      <c r="A8050" s="4" t="s">
        <v>36</v>
      </c>
      <c r="B8050" s="1" t="s">
        <v>8007</v>
      </c>
      <c r="C8050" s="8" t="s">
        <v>25039</v>
      </c>
      <c r="D8050" s="6" t="s">
        <v>25040</v>
      </c>
    </row>
    <row r="8051" spans="1:4" ht="39.6" x14ac:dyDescent="0.25">
      <c r="A8051" s="4" t="s">
        <v>36</v>
      </c>
      <c r="B8051" s="1" t="s">
        <v>8008</v>
      </c>
      <c r="C8051" s="8" t="s">
        <v>25041</v>
      </c>
      <c r="D8051" s="6" t="s">
        <v>25042</v>
      </c>
    </row>
    <row r="8052" spans="1:4" ht="15.6" x14ac:dyDescent="0.25">
      <c r="A8052" s="4" t="s">
        <v>36</v>
      </c>
      <c r="B8052" s="1" t="s">
        <v>8009</v>
      </c>
      <c r="C8052" s="5" t="s">
        <v>25043</v>
      </c>
      <c r="D8052" s="6" t="s">
        <v>25044</v>
      </c>
    </row>
    <row r="8053" spans="1:4" ht="15.6" x14ac:dyDescent="0.25">
      <c r="A8053" s="4" t="s">
        <v>36</v>
      </c>
      <c r="B8053" s="1" t="s">
        <v>8010</v>
      </c>
      <c r="C8053" s="5" t="s">
        <v>25045</v>
      </c>
      <c r="D8053" s="6" t="s">
        <v>25046</v>
      </c>
    </row>
    <row r="8054" spans="1:4" ht="15.6" x14ac:dyDescent="0.25">
      <c r="A8054" s="19" t="s">
        <v>37</v>
      </c>
      <c r="B8054" s="1" t="s">
        <v>8011</v>
      </c>
      <c r="C8054" s="8" t="s">
        <v>25047</v>
      </c>
      <c r="D8054" s="12" t="s">
        <v>25048</v>
      </c>
    </row>
    <row r="8055" spans="1:4" ht="15.6" x14ac:dyDescent="0.25">
      <c r="A8055" s="19" t="s">
        <v>37</v>
      </c>
      <c r="B8055" s="1" t="s">
        <v>8012</v>
      </c>
      <c r="C8055" s="8" t="s">
        <v>25049</v>
      </c>
      <c r="D8055" s="12" t="s">
        <v>25050</v>
      </c>
    </row>
    <row r="8056" spans="1:4" ht="15.6" x14ac:dyDescent="0.25">
      <c r="A8056" s="19" t="s">
        <v>37</v>
      </c>
      <c r="B8056" s="1" t="s">
        <v>8013</v>
      </c>
      <c r="C8056" s="8" t="s">
        <v>25051</v>
      </c>
      <c r="D8056" s="12" t="s">
        <v>25052</v>
      </c>
    </row>
    <row r="8057" spans="1:4" ht="15.6" x14ac:dyDescent="0.25">
      <c r="A8057" s="19" t="s">
        <v>37</v>
      </c>
      <c r="B8057" s="1" t="s">
        <v>8014</v>
      </c>
      <c r="C8057" s="8" t="s">
        <v>25053</v>
      </c>
      <c r="D8057" s="12" t="s">
        <v>25054</v>
      </c>
    </row>
    <row r="8058" spans="1:4" ht="15.6" x14ac:dyDescent="0.25">
      <c r="A8058" s="19" t="s">
        <v>37</v>
      </c>
      <c r="B8058" s="1" t="s">
        <v>8015</v>
      </c>
      <c r="C8058" s="8" t="s">
        <v>25055</v>
      </c>
      <c r="D8058" s="12" t="s">
        <v>25056</v>
      </c>
    </row>
    <row r="8059" spans="1:4" ht="15.6" x14ac:dyDescent="0.25">
      <c r="A8059" s="19" t="s">
        <v>37</v>
      </c>
      <c r="B8059" s="1" t="s">
        <v>8016</v>
      </c>
      <c r="C8059" s="8" t="s">
        <v>25057</v>
      </c>
      <c r="D8059" s="12" t="s">
        <v>25058</v>
      </c>
    </row>
    <row r="8060" spans="1:4" ht="15.6" x14ac:dyDescent="0.25">
      <c r="A8060" s="19" t="s">
        <v>37</v>
      </c>
      <c r="B8060" s="1" t="s">
        <v>8017</v>
      </c>
      <c r="C8060" s="8" t="s">
        <v>25059</v>
      </c>
      <c r="D8060" s="12" t="s">
        <v>25060</v>
      </c>
    </row>
    <row r="8061" spans="1:4" ht="15.6" x14ac:dyDescent="0.25">
      <c r="A8061" s="19" t="s">
        <v>37</v>
      </c>
      <c r="B8061" s="1" t="s">
        <v>8018</v>
      </c>
      <c r="C8061" s="8" t="s">
        <v>25061</v>
      </c>
      <c r="D8061" s="12" t="s">
        <v>25062</v>
      </c>
    </row>
    <row r="8062" spans="1:4" ht="15.6" x14ac:dyDescent="0.25">
      <c r="A8062" s="19" t="s">
        <v>37</v>
      </c>
      <c r="B8062" s="1" t="s">
        <v>8019</v>
      </c>
      <c r="C8062" s="8" t="s">
        <v>25063</v>
      </c>
      <c r="D8062" s="12" t="s">
        <v>25064</v>
      </c>
    </row>
    <row r="8063" spans="1:4" ht="15.6" x14ac:dyDescent="0.25">
      <c r="A8063" s="19" t="s">
        <v>37</v>
      </c>
      <c r="B8063" s="1" t="s">
        <v>8020</v>
      </c>
      <c r="C8063" s="8" t="s">
        <v>25065</v>
      </c>
      <c r="D8063" s="12" t="s">
        <v>25066</v>
      </c>
    </row>
    <row r="8064" spans="1:4" ht="15.6" x14ac:dyDescent="0.25">
      <c r="A8064" s="19" t="s">
        <v>37</v>
      </c>
      <c r="B8064" s="1" t="s">
        <v>8021</v>
      </c>
      <c r="C8064" s="8" t="s">
        <v>25067</v>
      </c>
      <c r="D8064" s="7" t="s">
        <v>25068</v>
      </c>
    </row>
    <row r="8065" spans="1:4" ht="15.6" x14ac:dyDescent="0.25">
      <c r="A8065" s="19" t="s">
        <v>37</v>
      </c>
      <c r="B8065" s="1" t="s">
        <v>8022</v>
      </c>
      <c r="C8065" s="8" t="s">
        <v>25069</v>
      </c>
      <c r="D8065" s="12" t="s">
        <v>25070</v>
      </c>
    </row>
    <row r="8066" spans="1:4" ht="15.6" x14ac:dyDescent="0.25">
      <c r="A8066" s="19" t="s">
        <v>37</v>
      </c>
      <c r="B8066" s="1" t="s">
        <v>8023</v>
      </c>
      <c r="C8066" s="8" t="s">
        <v>25071</v>
      </c>
      <c r="D8066" s="12" t="s">
        <v>25072</v>
      </c>
    </row>
    <row r="8067" spans="1:4" ht="31.2" x14ac:dyDescent="0.25">
      <c r="A8067" s="19" t="s">
        <v>37</v>
      </c>
      <c r="B8067" s="1" t="s">
        <v>8024</v>
      </c>
      <c r="C8067" s="8" t="s">
        <v>25073</v>
      </c>
      <c r="D8067" s="12" t="s">
        <v>25074</v>
      </c>
    </row>
    <row r="8068" spans="1:4" ht="15.6" x14ac:dyDescent="0.25">
      <c r="A8068" s="19" t="s">
        <v>37</v>
      </c>
      <c r="B8068" s="1" t="s">
        <v>8025</v>
      </c>
      <c r="C8068" s="8" t="s">
        <v>25075</v>
      </c>
      <c r="D8068" s="12" t="s">
        <v>25076</v>
      </c>
    </row>
    <row r="8069" spans="1:4" ht="15.6" x14ac:dyDescent="0.25">
      <c r="A8069" s="19" t="s">
        <v>37</v>
      </c>
      <c r="B8069" s="1" t="s">
        <v>8026</v>
      </c>
      <c r="C8069" s="8" t="s">
        <v>25077</v>
      </c>
      <c r="D8069" s="12" t="s">
        <v>25078</v>
      </c>
    </row>
    <row r="8070" spans="1:4" ht="15.6" x14ac:dyDescent="0.25">
      <c r="A8070" s="19" t="s">
        <v>37</v>
      </c>
      <c r="B8070" s="1" t="s">
        <v>8027</v>
      </c>
      <c r="C8070" s="8" t="s">
        <v>25079</v>
      </c>
      <c r="D8070" s="12" t="s">
        <v>25080</v>
      </c>
    </row>
    <row r="8071" spans="1:4" ht="15.6" x14ac:dyDescent="0.25">
      <c r="A8071" s="19" t="s">
        <v>37</v>
      </c>
      <c r="B8071" s="1" t="s">
        <v>8028</v>
      </c>
      <c r="C8071" s="8" t="s">
        <v>25081</v>
      </c>
      <c r="D8071" s="12" t="s">
        <v>25082</v>
      </c>
    </row>
    <row r="8072" spans="1:4" ht="52.8" x14ac:dyDescent="0.25">
      <c r="A8072" s="19" t="s">
        <v>37</v>
      </c>
      <c r="B8072" s="1" t="s">
        <v>8029</v>
      </c>
      <c r="C8072" s="8" t="s">
        <v>25083</v>
      </c>
      <c r="D8072" s="7" t="s">
        <v>25084</v>
      </c>
    </row>
    <row r="8073" spans="1:4" ht="39.6" x14ac:dyDescent="0.25">
      <c r="A8073" s="19" t="s">
        <v>37</v>
      </c>
      <c r="B8073" s="1" t="s">
        <v>8030</v>
      </c>
      <c r="C8073" s="8" t="s">
        <v>25085</v>
      </c>
      <c r="D8073" s="7" t="s">
        <v>25086</v>
      </c>
    </row>
    <row r="8074" spans="1:4" ht="15.6" x14ac:dyDescent="0.25">
      <c r="A8074" s="19" t="s">
        <v>37</v>
      </c>
      <c r="B8074" s="1" t="s">
        <v>8031</v>
      </c>
      <c r="C8074" s="8" t="s">
        <v>25087</v>
      </c>
      <c r="D8074" s="12" t="s">
        <v>25088</v>
      </c>
    </row>
    <row r="8075" spans="1:4" ht="15.6" x14ac:dyDescent="0.25">
      <c r="A8075" s="19" t="s">
        <v>37</v>
      </c>
      <c r="B8075" s="1" t="s">
        <v>8032</v>
      </c>
      <c r="C8075" s="8" t="s">
        <v>25089</v>
      </c>
      <c r="D8075" s="12" t="s">
        <v>25090</v>
      </c>
    </row>
    <row r="8076" spans="1:4" ht="15.6" x14ac:dyDescent="0.25">
      <c r="A8076" s="19" t="s">
        <v>37</v>
      </c>
      <c r="B8076" s="1" t="s">
        <v>8033</v>
      </c>
      <c r="C8076" s="8" t="s">
        <v>25091</v>
      </c>
      <c r="D8076" s="12" t="s">
        <v>25092</v>
      </c>
    </row>
    <row r="8077" spans="1:4" ht="15.6" x14ac:dyDescent="0.25">
      <c r="A8077" s="19" t="s">
        <v>37</v>
      </c>
      <c r="B8077" s="1" t="s">
        <v>8034</v>
      </c>
      <c r="C8077" s="8" t="s">
        <v>25093</v>
      </c>
      <c r="D8077" s="12" t="s">
        <v>25094</v>
      </c>
    </row>
    <row r="8078" spans="1:4" ht="15.6" x14ac:dyDescent="0.25">
      <c r="A8078" s="19" t="s">
        <v>37</v>
      </c>
      <c r="B8078" s="1" t="s">
        <v>8035</v>
      </c>
      <c r="C8078" s="8" t="s">
        <v>25095</v>
      </c>
      <c r="D8078" s="12" t="s">
        <v>25096</v>
      </c>
    </row>
    <row r="8079" spans="1:4" ht="15.6" x14ac:dyDescent="0.25">
      <c r="A8079" s="19" t="s">
        <v>37</v>
      </c>
      <c r="B8079" s="1" t="s">
        <v>8036</v>
      </c>
      <c r="C8079" s="8" t="s">
        <v>25097</v>
      </c>
      <c r="D8079" s="12" t="s">
        <v>25098</v>
      </c>
    </row>
    <row r="8080" spans="1:4" ht="15.6" x14ac:dyDescent="0.25">
      <c r="A8080" s="19" t="s">
        <v>37</v>
      </c>
      <c r="B8080" s="1" t="s">
        <v>8037</v>
      </c>
      <c r="C8080" s="8" t="s">
        <v>25099</v>
      </c>
      <c r="D8080" s="12" t="s">
        <v>25100</v>
      </c>
    </row>
    <row r="8081" spans="1:4" ht="15.6" x14ac:dyDescent="0.25">
      <c r="A8081" s="19" t="s">
        <v>37</v>
      </c>
      <c r="B8081" s="1" t="s">
        <v>8038</v>
      </c>
      <c r="C8081" s="8" t="s">
        <v>25101</v>
      </c>
      <c r="D8081" s="12" t="s">
        <v>25102</v>
      </c>
    </row>
    <row r="8082" spans="1:4" ht="15.6" x14ac:dyDescent="0.25">
      <c r="A8082" s="19" t="s">
        <v>37</v>
      </c>
      <c r="B8082" s="1" t="s">
        <v>8039</v>
      </c>
      <c r="C8082" s="8" t="s">
        <v>25103</v>
      </c>
      <c r="D8082" s="12" t="s">
        <v>25104</v>
      </c>
    </row>
    <row r="8083" spans="1:4" ht="15.6" x14ac:dyDescent="0.25">
      <c r="A8083" s="19" t="s">
        <v>37</v>
      </c>
      <c r="B8083" s="1" t="s">
        <v>8040</v>
      </c>
      <c r="C8083" s="8" t="s">
        <v>25105</v>
      </c>
      <c r="D8083" s="12" t="s">
        <v>25106</v>
      </c>
    </row>
    <row r="8084" spans="1:4" ht="15.6" x14ac:dyDescent="0.25">
      <c r="A8084" s="19" t="s">
        <v>37</v>
      </c>
      <c r="B8084" s="1" t="s">
        <v>8041</v>
      </c>
      <c r="C8084" s="8" t="s">
        <v>25107</v>
      </c>
      <c r="D8084" s="12" t="s">
        <v>25108</v>
      </c>
    </row>
    <row r="8085" spans="1:4" ht="15.6" x14ac:dyDescent="0.25">
      <c r="A8085" s="19" t="s">
        <v>37</v>
      </c>
      <c r="B8085" s="1" t="s">
        <v>8042</v>
      </c>
      <c r="C8085" s="8" t="s">
        <v>25109</v>
      </c>
      <c r="D8085" s="12" t="s">
        <v>25110</v>
      </c>
    </row>
    <row r="8086" spans="1:4" ht="15.6" x14ac:dyDescent="0.25">
      <c r="A8086" s="19" t="s">
        <v>37</v>
      </c>
      <c r="B8086" s="1" t="s">
        <v>8043</v>
      </c>
      <c r="C8086" s="8" t="s">
        <v>25111</v>
      </c>
      <c r="D8086" s="12" t="s">
        <v>25112</v>
      </c>
    </row>
    <row r="8087" spans="1:4" ht="15.6" x14ac:dyDescent="0.25">
      <c r="A8087" s="19" t="s">
        <v>37</v>
      </c>
      <c r="B8087" s="1" t="s">
        <v>8044</v>
      </c>
      <c r="C8087" s="8" t="s">
        <v>25113</v>
      </c>
      <c r="D8087" s="12" t="s">
        <v>25114</v>
      </c>
    </row>
    <row r="8088" spans="1:4" ht="15.6" x14ac:dyDescent="0.25">
      <c r="A8088" s="19" t="s">
        <v>37</v>
      </c>
      <c r="B8088" s="1" t="s">
        <v>8045</v>
      </c>
      <c r="C8088" s="8" t="s">
        <v>25115</v>
      </c>
      <c r="D8088" s="12" t="s">
        <v>25116</v>
      </c>
    </row>
    <row r="8089" spans="1:4" ht="15.6" x14ac:dyDescent="0.25">
      <c r="A8089" s="19" t="s">
        <v>37</v>
      </c>
      <c r="B8089" s="1" t="s">
        <v>8046</v>
      </c>
      <c r="C8089" s="8" t="s">
        <v>25117</v>
      </c>
      <c r="D8089" s="12" t="s">
        <v>25118</v>
      </c>
    </row>
    <row r="8090" spans="1:4" ht="26.4" x14ac:dyDescent="0.25">
      <c r="A8090" s="19" t="s">
        <v>37</v>
      </c>
      <c r="B8090" s="1" t="s">
        <v>8047</v>
      </c>
      <c r="C8090" s="8" t="s">
        <v>25119</v>
      </c>
      <c r="D8090" s="12" t="s">
        <v>25120</v>
      </c>
    </row>
    <row r="8091" spans="1:4" ht="15.6" x14ac:dyDescent="0.25">
      <c r="A8091" s="19" t="s">
        <v>37</v>
      </c>
      <c r="B8091" s="1" t="s">
        <v>8048</v>
      </c>
      <c r="C8091" s="8" t="s">
        <v>25121</v>
      </c>
      <c r="D8091" s="12" t="s">
        <v>25122</v>
      </c>
    </row>
    <row r="8092" spans="1:4" ht="15.6" x14ac:dyDescent="0.25">
      <c r="A8092" s="19" t="s">
        <v>37</v>
      </c>
      <c r="B8092" s="1" t="s">
        <v>8049</v>
      </c>
      <c r="C8092" s="8" t="s">
        <v>25123</v>
      </c>
      <c r="D8092" s="12" t="s">
        <v>25124</v>
      </c>
    </row>
    <row r="8093" spans="1:4" ht="31.2" x14ac:dyDescent="0.25">
      <c r="A8093" s="19" t="s">
        <v>37</v>
      </c>
      <c r="B8093" s="1" t="s">
        <v>8050</v>
      </c>
      <c r="C8093" s="8" t="s">
        <v>25125</v>
      </c>
      <c r="D8093" s="12" t="s">
        <v>25126</v>
      </c>
    </row>
    <row r="8094" spans="1:4" ht="31.2" x14ac:dyDescent="0.25">
      <c r="A8094" s="19" t="s">
        <v>37</v>
      </c>
      <c r="B8094" s="1" t="s">
        <v>8051</v>
      </c>
      <c r="C8094" s="8" t="s">
        <v>25127</v>
      </c>
      <c r="D8094" s="12" t="s">
        <v>25128</v>
      </c>
    </row>
    <row r="8095" spans="1:4" ht="15.6" x14ac:dyDescent="0.25">
      <c r="A8095" s="19" t="s">
        <v>37</v>
      </c>
      <c r="B8095" s="1" t="s">
        <v>8052</v>
      </c>
      <c r="C8095" s="8" t="s">
        <v>25129</v>
      </c>
      <c r="D8095" s="12" t="s">
        <v>25130</v>
      </c>
    </row>
    <row r="8096" spans="1:4" ht="15.6" x14ac:dyDescent="0.25">
      <c r="A8096" s="19" t="s">
        <v>37</v>
      </c>
      <c r="B8096" s="1" t="s">
        <v>8053</v>
      </c>
      <c r="C8096" s="8" t="s">
        <v>25131</v>
      </c>
      <c r="D8096" s="12" t="s">
        <v>25132</v>
      </c>
    </row>
    <row r="8097" spans="1:4" ht="31.2" x14ac:dyDescent="0.25">
      <c r="A8097" s="19" t="s">
        <v>37</v>
      </c>
      <c r="B8097" s="1" t="s">
        <v>8054</v>
      </c>
      <c r="C8097" s="8" t="s">
        <v>25133</v>
      </c>
      <c r="D8097" s="12" t="s">
        <v>25134</v>
      </c>
    </row>
    <row r="8098" spans="1:4" ht="15.6" x14ac:dyDescent="0.25">
      <c r="A8098" s="19" t="s">
        <v>37</v>
      </c>
      <c r="B8098" s="1" t="s">
        <v>8055</v>
      </c>
      <c r="C8098" s="8" t="s">
        <v>25135</v>
      </c>
      <c r="D8098" s="12" t="s">
        <v>25136</v>
      </c>
    </row>
    <row r="8099" spans="1:4" ht="31.2" x14ac:dyDescent="0.25">
      <c r="A8099" s="19" t="s">
        <v>37</v>
      </c>
      <c r="B8099" s="1" t="s">
        <v>8056</v>
      </c>
      <c r="C8099" s="8" t="s">
        <v>25137</v>
      </c>
      <c r="D8099" s="12" t="s">
        <v>25138</v>
      </c>
    </row>
    <row r="8100" spans="1:4" ht="15.6" x14ac:dyDescent="0.25">
      <c r="A8100" s="19" t="s">
        <v>37</v>
      </c>
      <c r="B8100" s="1" t="s">
        <v>8057</v>
      </c>
      <c r="C8100" s="8" t="s">
        <v>25139</v>
      </c>
      <c r="D8100" s="12" t="s">
        <v>25140</v>
      </c>
    </row>
    <row r="8101" spans="1:4" ht="15.6" x14ac:dyDescent="0.25">
      <c r="A8101" s="19" t="s">
        <v>37</v>
      </c>
      <c r="B8101" s="1" t="s">
        <v>8058</v>
      </c>
      <c r="C8101" s="8" t="s">
        <v>25141</v>
      </c>
      <c r="D8101" s="12" t="s">
        <v>25142</v>
      </c>
    </row>
    <row r="8102" spans="1:4" ht="15.6" x14ac:dyDescent="0.25">
      <c r="A8102" s="19" t="s">
        <v>37</v>
      </c>
      <c r="B8102" s="1" t="s">
        <v>8059</v>
      </c>
      <c r="C8102" s="8" t="s">
        <v>25143</v>
      </c>
      <c r="D8102" s="12" t="s">
        <v>25144</v>
      </c>
    </row>
    <row r="8103" spans="1:4" ht="15.6" x14ac:dyDescent="0.25">
      <c r="A8103" s="19" t="s">
        <v>37</v>
      </c>
      <c r="B8103" s="1" t="s">
        <v>8060</v>
      </c>
      <c r="C8103" s="8" t="s">
        <v>25145</v>
      </c>
      <c r="D8103" s="12" t="s">
        <v>25146</v>
      </c>
    </row>
    <row r="8104" spans="1:4" ht="31.2" x14ac:dyDescent="0.25">
      <c r="A8104" s="19" t="s">
        <v>37</v>
      </c>
      <c r="B8104" s="1" t="s">
        <v>8061</v>
      </c>
      <c r="C8104" s="8" t="s">
        <v>25147</v>
      </c>
      <c r="D8104" s="12" t="s">
        <v>25148</v>
      </c>
    </row>
    <row r="8105" spans="1:4" ht="15.6" x14ac:dyDescent="0.25">
      <c r="A8105" s="19" t="s">
        <v>37</v>
      </c>
      <c r="B8105" s="1" t="s">
        <v>8062</v>
      </c>
      <c r="C8105" s="8" t="s">
        <v>25149</v>
      </c>
      <c r="D8105" s="12" t="s">
        <v>25150</v>
      </c>
    </row>
    <row r="8106" spans="1:4" ht="15.6" x14ac:dyDescent="0.25">
      <c r="A8106" s="19" t="s">
        <v>37</v>
      </c>
      <c r="B8106" s="1" t="s">
        <v>8063</v>
      </c>
      <c r="C8106" s="8" t="s">
        <v>25151</v>
      </c>
      <c r="D8106" s="12" t="s">
        <v>25152</v>
      </c>
    </row>
    <row r="8107" spans="1:4" ht="15.6" x14ac:dyDescent="0.25">
      <c r="A8107" s="19" t="s">
        <v>37</v>
      </c>
      <c r="B8107" s="1" t="s">
        <v>8064</v>
      </c>
      <c r="C8107" s="8" t="s">
        <v>25153</v>
      </c>
      <c r="D8107" s="12" t="s">
        <v>25154</v>
      </c>
    </row>
    <row r="8108" spans="1:4" ht="15.6" x14ac:dyDescent="0.25">
      <c r="A8108" s="19" t="s">
        <v>37</v>
      </c>
      <c r="B8108" s="1" t="s">
        <v>8065</v>
      </c>
      <c r="C8108" s="8" t="s">
        <v>25155</v>
      </c>
      <c r="D8108" s="12" t="s">
        <v>25156</v>
      </c>
    </row>
    <row r="8109" spans="1:4" ht="31.2" x14ac:dyDescent="0.25">
      <c r="A8109" s="19" t="s">
        <v>37</v>
      </c>
      <c r="B8109" s="1" t="s">
        <v>8066</v>
      </c>
      <c r="C8109" s="8" t="s">
        <v>25157</v>
      </c>
      <c r="D8109" s="12" t="s">
        <v>25158</v>
      </c>
    </row>
    <row r="8110" spans="1:4" ht="15.6" x14ac:dyDescent="0.25">
      <c r="A8110" s="19" t="s">
        <v>37</v>
      </c>
      <c r="B8110" s="1" t="s">
        <v>8067</v>
      </c>
      <c r="C8110" s="8" t="s">
        <v>25159</v>
      </c>
      <c r="D8110" s="12" t="s">
        <v>25160</v>
      </c>
    </row>
    <row r="8111" spans="1:4" ht="26.4" x14ac:dyDescent="0.25">
      <c r="A8111" s="19" t="s">
        <v>37</v>
      </c>
      <c r="B8111" s="1" t="s">
        <v>8068</v>
      </c>
      <c r="C8111" s="8" t="s">
        <v>25161</v>
      </c>
      <c r="D8111" s="12" t="s">
        <v>25162</v>
      </c>
    </row>
    <row r="8112" spans="1:4" ht="15.6" x14ac:dyDescent="0.25">
      <c r="A8112" s="19" t="s">
        <v>37</v>
      </c>
      <c r="B8112" s="1" t="s">
        <v>8069</v>
      </c>
      <c r="C8112" s="8" t="s">
        <v>25163</v>
      </c>
      <c r="D8112" s="12" t="s">
        <v>25164</v>
      </c>
    </row>
    <row r="8113" spans="1:4" ht="15.6" x14ac:dyDescent="0.25">
      <c r="A8113" s="19" t="s">
        <v>37</v>
      </c>
      <c r="B8113" s="1" t="s">
        <v>8070</v>
      </c>
      <c r="C8113" s="8" t="s">
        <v>25165</v>
      </c>
      <c r="D8113" s="12" t="s">
        <v>25166</v>
      </c>
    </row>
    <row r="8114" spans="1:4" ht="26.4" x14ac:dyDescent="0.25">
      <c r="A8114" s="19" t="s">
        <v>37</v>
      </c>
      <c r="B8114" s="1" t="s">
        <v>8071</v>
      </c>
      <c r="C8114" s="8" t="s">
        <v>25167</v>
      </c>
      <c r="D8114" s="12" t="s">
        <v>25168</v>
      </c>
    </row>
    <row r="8115" spans="1:4" ht="26.4" x14ac:dyDescent="0.25">
      <c r="A8115" s="19" t="s">
        <v>37</v>
      </c>
      <c r="B8115" s="1" t="s">
        <v>8072</v>
      </c>
      <c r="C8115" s="8" t="s">
        <v>25169</v>
      </c>
      <c r="D8115" s="12" t="s">
        <v>25170</v>
      </c>
    </row>
    <row r="8116" spans="1:4" ht="31.2" x14ac:dyDescent="0.25">
      <c r="A8116" s="19" t="s">
        <v>37</v>
      </c>
      <c r="B8116" s="1" t="s">
        <v>8073</v>
      </c>
      <c r="C8116" s="8" t="s">
        <v>25171</v>
      </c>
      <c r="D8116" s="12" t="s">
        <v>25172</v>
      </c>
    </row>
    <row r="8117" spans="1:4" ht="15.6" x14ac:dyDescent="0.25">
      <c r="A8117" s="19" t="s">
        <v>37</v>
      </c>
      <c r="B8117" s="1" t="s">
        <v>8074</v>
      </c>
      <c r="C8117" s="8" t="s">
        <v>25173</v>
      </c>
      <c r="D8117" s="12" t="s">
        <v>25174</v>
      </c>
    </row>
    <row r="8118" spans="1:4" ht="15.6" x14ac:dyDescent="0.25">
      <c r="A8118" s="19" t="s">
        <v>37</v>
      </c>
      <c r="B8118" s="1" t="s">
        <v>8075</v>
      </c>
      <c r="C8118" s="8" t="s">
        <v>25175</v>
      </c>
      <c r="D8118" s="12" t="s">
        <v>25176</v>
      </c>
    </row>
    <row r="8119" spans="1:4" ht="15.6" x14ac:dyDescent="0.25">
      <c r="A8119" s="19" t="s">
        <v>37</v>
      </c>
      <c r="B8119" s="1" t="s">
        <v>8076</v>
      </c>
      <c r="C8119" s="8" t="s">
        <v>25177</v>
      </c>
      <c r="D8119" s="12" t="s">
        <v>25178</v>
      </c>
    </row>
    <row r="8120" spans="1:4" ht="31.2" x14ac:dyDescent="0.25">
      <c r="A8120" s="19" t="s">
        <v>37</v>
      </c>
      <c r="B8120" s="1" t="s">
        <v>8077</v>
      </c>
      <c r="C8120" s="8" t="s">
        <v>25179</v>
      </c>
      <c r="D8120" s="12" t="s">
        <v>25180</v>
      </c>
    </row>
    <row r="8121" spans="1:4" ht="31.2" x14ac:dyDescent="0.25">
      <c r="A8121" s="19" t="s">
        <v>37</v>
      </c>
      <c r="B8121" s="1" t="s">
        <v>8078</v>
      </c>
      <c r="C8121" s="8" t="s">
        <v>25181</v>
      </c>
      <c r="D8121" s="12" t="s">
        <v>25182</v>
      </c>
    </row>
    <row r="8122" spans="1:4" ht="31.2" x14ac:dyDescent="0.25">
      <c r="A8122" s="19" t="s">
        <v>37</v>
      </c>
      <c r="B8122" s="1" t="s">
        <v>8079</v>
      </c>
      <c r="C8122" s="8" t="s">
        <v>25183</v>
      </c>
      <c r="D8122" s="12" t="s">
        <v>25184</v>
      </c>
    </row>
    <row r="8123" spans="1:4" ht="15.6" x14ac:dyDescent="0.25">
      <c r="A8123" s="19" t="s">
        <v>37</v>
      </c>
      <c r="B8123" s="1" t="s">
        <v>8080</v>
      </c>
      <c r="C8123" s="8" t="s">
        <v>25185</v>
      </c>
      <c r="D8123" s="12" t="s">
        <v>25186</v>
      </c>
    </row>
    <row r="8124" spans="1:4" ht="15.6" x14ac:dyDescent="0.25">
      <c r="A8124" s="19" t="s">
        <v>37</v>
      </c>
      <c r="B8124" s="1" t="s">
        <v>8081</v>
      </c>
      <c r="C8124" s="8" t="s">
        <v>25187</v>
      </c>
      <c r="D8124" s="12" t="s">
        <v>25188</v>
      </c>
    </row>
    <row r="8125" spans="1:4" ht="31.2" x14ac:dyDescent="0.25">
      <c r="A8125" s="19" t="s">
        <v>37</v>
      </c>
      <c r="B8125" s="1" t="s">
        <v>8082</v>
      </c>
      <c r="C8125" s="8" t="s">
        <v>25189</v>
      </c>
      <c r="D8125" s="12" t="s">
        <v>25190</v>
      </c>
    </row>
    <row r="8126" spans="1:4" ht="15.6" x14ac:dyDescent="0.25">
      <c r="A8126" s="19" t="s">
        <v>37</v>
      </c>
      <c r="B8126" s="1" t="s">
        <v>8083</v>
      </c>
      <c r="C8126" s="8" t="s">
        <v>25191</v>
      </c>
      <c r="D8126" s="12" t="s">
        <v>25192</v>
      </c>
    </row>
    <row r="8127" spans="1:4" ht="31.2" x14ac:dyDescent="0.25">
      <c r="A8127" s="19" t="s">
        <v>37</v>
      </c>
      <c r="B8127" s="1" t="s">
        <v>8084</v>
      </c>
      <c r="C8127" s="8" t="s">
        <v>25193</v>
      </c>
      <c r="D8127" s="12" t="s">
        <v>25194</v>
      </c>
    </row>
    <row r="8128" spans="1:4" ht="46.8" x14ac:dyDescent="0.25">
      <c r="A8128" s="19" t="s">
        <v>37</v>
      </c>
      <c r="B8128" s="1" t="s">
        <v>8085</v>
      </c>
      <c r="C8128" s="8" t="s">
        <v>25195</v>
      </c>
      <c r="D8128" s="12" t="s">
        <v>25196</v>
      </c>
    </row>
    <row r="8129" spans="1:4" ht="31.2" x14ac:dyDescent="0.25">
      <c r="A8129" s="19" t="s">
        <v>37</v>
      </c>
      <c r="B8129" s="1" t="s">
        <v>8086</v>
      </c>
      <c r="C8129" s="8" t="s">
        <v>25197</v>
      </c>
      <c r="D8129" s="12" t="s">
        <v>25198</v>
      </c>
    </row>
    <row r="8130" spans="1:4" ht="31.2" x14ac:dyDescent="0.25">
      <c r="A8130" s="19" t="s">
        <v>37</v>
      </c>
      <c r="B8130" s="1" t="s">
        <v>8087</v>
      </c>
      <c r="C8130" s="8" t="s">
        <v>25199</v>
      </c>
      <c r="D8130" s="12" t="s">
        <v>25200</v>
      </c>
    </row>
    <row r="8131" spans="1:4" ht="31.2" x14ac:dyDescent="0.25">
      <c r="A8131" s="19" t="s">
        <v>37</v>
      </c>
      <c r="B8131" s="1" t="s">
        <v>8088</v>
      </c>
      <c r="C8131" s="8" t="s">
        <v>25201</v>
      </c>
      <c r="D8131" s="12" t="s">
        <v>25202</v>
      </c>
    </row>
    <row r="8132" spans="1:4" ht="26.4" x14ac:dyDescent="0.25">
      <c r="A8132" s="19" t="s">
        <v>37</v>
      </c>
      <c r="B8132" s="1" t="s">
        <v>8089</v>
      </c>
      <c r="C8132" s="8" t="s">
        <v>25203</v>
      </c>
      <c r="D8132" s="12" t="s">
        <v>25204</v>
      </c>
    </row>
    <row r="8133" spans="1:4" ht="15.6" x14ac:dyDescent="0.25">
      <c r="A8133" s="19" t="s">
        <v>37</v>
      </c>
      <c r="B8133" s="1" t="s">
        <v>8090</v>
      </c>
      <c r="C8133" s="8" t="s">
        <v>25205</v>
      </c>
      <c r="D8133" s="12" t="s">
        <v>25206</v>
      </c>
    </row>
    <row r="8134" spans="1:4" ht="15.6" x14ac:dyDescent="0.25">
      <c r="A8134" s="19" t="s">
        <v>37</v>
      </c>
      <c r="B8134" s="1" t="s">
        <v>8091</v>
      </c>
      <c r="C8134" s="8" t="s">
        <v>25207</v>
      </c>
      <c r="D8134" s="12" t="s">
        <v>25208</v>
      </c>
    </row>
    <row r="8135" spans="1:4" ht="15.6" x14ac:dyDescent="0.25">
      <c r="A8135" s="19" t="s">
        <v>37</v>
      </c>
      <c r="B8135" s="1" t="s">
        <v>8092</v>
      </c>
      <c r="C8135" s="8" t="s">
        <v>25209</v>
      </c>
      <c r="D8135" s="12" t="s">
        <v>25210</v>
      </c>
    </row>
    <row r="8136" spans="1:4" ht="15.6" x14ac:dyDescent="0.25">
      <c r="A8136" s="19" t="s">
        <v>37</v>
      </c>
      <c r="B8136" s="1" t="s">
        <v>8093</v>
      </c>
      <c r="C8136" s="8" t="s">
        <v>25211</v>
      </c>
      <c r="D8136" s="12" t="s">
        <v>25212</v>
      </c>
    </row>
    <row r="8137" spans="1:4" ht="15.6" x14ac:dyDescent="0.25">
      <c r="A8137" s="19" t="s">
        <v>37</v>
      </c>
      <c r="B8137" s="1" t="s">
        <v>8094</v>
      </c>
      <c r="C8137" s="8" t="s">
        <v>25213</v>
      </c>
      <c r="D8137" s="12" t="s">
        <v>25214</v>
      </c>
    </row>
    <row r="8138" spans="1:4" ht="26.4" x14ac:dyDescent="0.25">
      <c r="A8138" s="19" t="s">
        <v>37</v>
      </c>
      <c r="B8138" s="1" t="s">
        <v>8095</v>
      </c>
      <c r="C8138" s="8" t="s">
        <v>25215</v>
      </c>
      <c r="D8138" s="12" t="s">
        <v>25216</v>
      </c>
    </row>
    <row r="8139" spans="1:4" ht="15.6" x14ac:dyDescent="0.25">
      <c r="A8139" s="19" t="s">
        <v>37</v>
      </c>
      <c r="B8139" s="1" t="s">
        <v>8096</v>
      </c>
      <c r="C8139" s="8" t="s">
        <v>25217</v>
      </c>
      <c r="D8139" s="12" t="s">
        <v>25218</v>
      </c>
    </row>
    <row r="8140" spans="1:4" ht="15.6" x14ac:dyDescent="0.25">
      <c r="A8140" s="19" t="s">
        <v>37</v>
      </c>
      <c r="B8140" s="1" t="s">
        <v>8097</v>
      </c>
      <c r="C8140" s="8" t="s">
        <v>25219</v>
      </c>
      <c r="D8140" s="12" t="s">
        <v>25220</v>
      </c>
    </row>
    <row r="8141" spans="1:4" ht="15.6" x14ac:dyDescent="0.25">
      <c r="A8141" s="19" t="s">
        <v>37</v>
      </c>
      <c r="B8141" s="1" t="s">
        <v>8098</v>
      </c>
      <c r="C8141" s="8" t="s">
        <v>25221</v>
      </c>
      <c r="D8141" s="7" t="s">
        <v>25222</v>
      </c>
    </row>
    <row r="8142" spans="1:4" ht="15.6" x14ac:dyDescent="0.25">
      <c r="A8142" s="19" t="s">
        <v>37</v>
      </c>
      <c r="B8142" s="1" t="s">
        <v>8099</v>
      </c>
      <c r="C8142" s="8" t="s">
        <v>25223</v>
      </c>
      <c r="D8142" s="12" t="s">
        <v>25224</v>
      </c>
    </row>
    <row r="8143" spans="1:4" ht="46.8" x14ac:dyDescent="0.25">
      <c r="A8143" s="19" t="s">
        <v>37</v>
      </c>
      <c r="B8143" s="1" t="s">
        <v>8100</v>
      </c>
      <c r="C8143" s="8" t="s">
        <v>25225</v>
      </c>
      <c r="D8143" s="12" t="s">
        <v>25226</v>
      </c>
    </row>
    <row r="8144" spans="1:4" ht="15.6" x14ac:dyDescent="0.25">
      <c r="A8144" s="19" t="s">
        <v>37</v>
      </c>
      <c r="B8144" s="1" t="s">
        <v>8101</v>
      </c>
      <c r="C8144" s="8" t="s">
        <v>25227</v>
      </c>
      <c r="D8144" s="12" t="s">
        <v>25228</v>
      </c>
    </row>
    <row r="8145" spans="1:4" ht="31.2" x14ac:dyDescent="0.25">
      <c r="A8145" s="19" t="s">
        <v>37</v>
      </c>
      <c r="B8145" s="1" t="s">
        <v>8102</v>
      </c>
      <c r="C8145" s="8" t="s">
        <v>25229</v>
      </c>
      <c r="D8145" s="12" t="s">
        <v>25230</v>
      </c>
    </row>
    <row r="8146" spans="1:4" ht="31.2" x14ac:dyDescent="0.25">
      <c r="A8146" s="19" t="s">
        <v>37</v>
      </c>
      <c r="B8146" s="1" t="s">
        <v>8103</v>
      </c>
      <c r="C8146" s="8" t="s">
        <v>25231</v>
      </c>
      <c r="D8146" s="12" t="s">
        <v>25232</v>
      </c>
    </row>
    <row r="8147" spans="1:4" ht="26.4" x14ac:dyDescent="0.25">
      <c r="A8147" s="19" t="s">
        <v>37</v>
      </c>
      <c r="B8147" s="1" t="s">
        <v>8104</v>
      </c>
      <c r="C8147" s="8" t="s">
        <v>25233</v>
      </c>
      <c r="D8147" s="12" t="s">
        <v>25234</v>
      </c>
    </row>
    <row r="8148" spans="1:4" ht="15.6" x14ac:dyDescent="0.25">
      <c r="A8148" s="19" t="s">
        <v>37</v>
      </c>
      <c r="B8148" s="1" t="s">
        <v>9115</v>
      </c>
      <c r="C8148" s="8" t="s">
        <v>25235</v>
      </c>
      <c r="D8148" s="12" t="s">
        <v>25236</v>
      </c>
    </row>
    <row r="8149" spans="1:4" ht="15.6" x14ac:dyDescent="0.25">
      <c r="A8149" s="19" t="s">
        <v>37</v>
      </c>
      <c r="B8149" s="1" t="s">
        <v>8105</v>
      </c>
      <c r="C8149" s="8" t="s">
        <v>25237</v>
      </c>
      <c r="D8149" s="12" t="s">
        <v>25238</v>
      </c>
    </row>
    <row r="8150" spans="1:4" ht="31.2" x14ac:dyDescent="0.25">
      <c r="A8150" s="19" t="s">
        <v>37</v>
      </c>
      <c r="B8150" s="1" t="s">
        <v>8106</v>
      </c>
      <c r="C8150" s="8" t="s">
        <v>25239</v>
      </c>
      <c r="D8150" s="12" t="s">
        <v>25240</v>
      </c>
    </row>
    <row r="8151" spans="1:4" ht="31.2" x14ac:dyDescent="0.25">
      <c r="A8151" s="19" t="s">
        <v>37</v>
      </c>
      <c r="B8151" s="1" t="s">
        <v>8107</v>
      </c>
      <c r="C8151" s="8" t="s">
        <v>25241</v>
      </c>
      <c r="D8151" s="12" t="s">
        <v>25242</v>
      </c>
    </row>
    <row r="8152" spans="1:4" ht="31.2" x14ac:dyDescent="0.25">
      <c r="A8152" s="19" t="s">
        <v>37</v>
      </c>
      <c r="B8152" s="1" t="s">
        <v>8108</v>
      </c>
      <c r="C8152" s="8" t="s">
        <v>25243</v>
      </c>
      <c r="D8152" s="12" t="s">
        <v>25244</v>
      </c>
    </row>
    <row r="8153" spans="1:4" ht="31.2" x14ac:dyDescent="0.25">
      <c r="A8153" s="19" t="s">
        <v>37</v>
      </c>
      <c r="B8153" s="1" t="s">
        <v>8109</v>
      </c>
      <c r="C8153" s="8" t="s">
        <v>25245</v>
      </c>
      <c r="D8153" s="12" t="s">
        <v>25246</v>
      </c>
    </row>
    <row r="8154" spans="1:4" ht="31.2" x14ac:dyDescent="0.25">
      <c r="A8154" s="19" t="s">
        <v>37</v>
      </c>
      <c r="B8154" s="1" t="s">
        <v>8110</v>
      </c>
      <c r="C8154" s="8" t="s">
        <v>25247</v>
      </c>
      <c r="D8154" s="12" t="s">
        <v>25248</v>
      </c>
    </row>
    <row r="8155" spans="1:4" ht="62.4" x14ac:dyDescent="0.25">
      <c r="A8155" s="19" t="s">
        <v>37</v>
      </c>
      <c r="B8155" s="1" t="s">
        <v>8111</v>
      </c>
      <c r="C8155" s="8" t="s">
        <v>25249</v>
      </c>
      <c r="D8155" s="12" t="s">
        <v>25250</v>
      </c>
    </row>
    <row r="8156" spans="1:4" ht="15.6" x14ac:dyDescent="0.25">
      <c r="A8156" s="19" t="s">
        <v>37</v>
      </c>
      <c r="B8156" s="1" t="s">
        <v>8112</v>
      </c>
      <c r="C8156" s="8" t="s">
        <v>25251</v>
      </c>
      <c r="D8156" s="12" t="s">
        <v>25252</v>
      </c>
    </row>
    <row r="8157" spans="1:4" ht="31.2" x14ac:dyDescent="0.25">
      <c r="A8157" s="19" t="s">
        <v>37</v>
      </c>
      <c r="B8157" s="1" t="s">
        <v>8113</v>
      </c>
      <c r="C8157" s="8" t="s">
        <v>25253</v>
      </c>
      <c r="D8157" s="12" t="s">
        <v>25254</v>
      </c>
    </row>
    <row r="8158" spans="1:4" ht="15.6" x14ac:dyDescent="0.25">
      <c r="A8158" s="19" t="s">
        <v>37</v>
      </c>
      <c r="B8158" s="1" t="s">
        <v>8114</v>
      </c>
      <c r="C8158" s="8" t="s">
        <v>25255</v>
      </c>
      <c r="D8158" s="12" t="s">
        <v>25256</v>
      </c>
    </row>
    <row r="8159" spans="1:4" ht="39.6" x14ac:dyDescent="0.25">
      <c r="A8159" s="19" t="s">
        <v>37</v>
      </c>
      <c r="B8159" s="1" t="s">
        <v>8115</v>
      </c>
      <c r="C8159" s="8" t="s">
        <v>25257</v>
      </c>
      <c r="D8159" s="12" t="s">
        <v>25258</v>
      </c>
    </row>
    <row r="8160" spans="1:4" ht="15.6" x14ac:dyDescent="0.25">
      <c r="A8160" s="19" t="s">
        <v>37</v>
      </c>
      <c r="B8160" s="1" t="s">
        <v>8116</v>
      </c>
      <c r="C8160" s="8" t="s">
        <v>25259</v>
      </c>
      <c r="D8160" s="12" t="s">
        <v>25260</v>
      </c>
    </row>
    <row r="8161" spans="1:4" ht="26.4" x14ac:dyDescent="0.25">
      <c r="A8161" s="19" t="s">
        <v>37</v>
      </c>
      <c r="B8161" s="1" t="s">
        <v>8117</v>
      </c>
      <c r="C8161" s="8" t="s">
        <v>25261</v>
      </c>
      <c r="D8161" s="12" t="s">
        <v>25262</v>
      </c>
    </row>
    <row r="8162" spans="1:4" ht="31.2" x14ac:dyDescent="0.25">
      <c r="A8162" s="20">
        <v>35</v>
      </c>
      <c r="B8162" s="1" t="s">
        <v>8118</v>
      </c>
      <c r="C8162" s="8" t="s">
        <v>25263</v>
      </c>
      <c r="D8162" s="12" t="s">
        <v>25264</v>
      </c>
    </row>
    <row r="8163" spans="1:4" ht="26.4" x14ac:dyDescent="0.25">
      <c r="A8163" s="20">
        <v>35</v>
      </c>
      <c r="B8163" s="1" t="s">
        <v>8119</v>
      </c>
      <c r="C8163" s="8" t="s">
        <v>25265</v>
      </c>
      <c r="D8163" s="12" t="s">
        <v>25266</v>
      </c>
    </row>
    <row r="8164" spans="1:4" ht="31.2" x14ac:dyDescent="0.25">
      <c r="A8164" s="20">
        <v>35</v>
      </c>
      <c r="B8164" s="1" t="s">
        <v>8120</v>
      </c>
      <c r="C8164" s="8" t="s">
        <v>25267</v>
      </c>
      <c r="D8164" s="12" t="s">
        <v>25268</v>
      </c>
    </row>
    <row r="8165" spans="1:4" ht="31.2" x14ac:dyDescent="0.25">
      <c r="A8165" s="20">
        <v>35</v>
      </c>
      <c r="B8165" s="1" t="s">
        <v>8121</v>
      </c>
      <c r="C8165" s="8" t="s">
        <v>25269</v>
      </c>
      <c r="D8165" s="12" t="s">
        <v>25270</v>
      </c>
    </row>
    <row r="8166" spans="1:4" ht="26.4" x14ac:dyDescent="0.25">
      <c r="A8166" s="20">
        <v>35</v>
      </c>
      <c r="B8166" s="1" t="s">
        <v>8122</v>
      </c>
      <c r="C8166" s="8" t="s">
        <v>25271</v>
      </c>
      <c r="D8166" s="12" t="s">
        <v>25272</v>
      </c>
    </row>
    <row r="8167" spans="1:4" ht="26.4" x14ac:dyDescent="0.25">
      <c r="A8167" s="20">
        <v>35</v>
      </c>
      <c r="B8167" s="1" t="s">
        <v>8123</v>
      </c>
      <c r="C8167" s="8" t="s">
        <v>25273</v>
      </c>
      <c r="D8167" s="12" t="s">
        <v>25274</v>
      </c>
    </row>
    <row r="8168" spans="1:4" ht="26.4" x14ac:dyDescent="0.25">
      <c r="A8168" s="20">
        <v>35</v>
      </c>
      <c r="B8168" s="1" t="s">
        <v>8124</v>
      </c>
      <c r="C8168" s="8" t="s">
        <v>25275</v>
      </c>
      <c r="D8168" s="12" t="s">
        <v>25276</v>
      </c>
    </row>
    <row r="8169" spans="1:4" ht="31.2" x14ac:dyDescent="0.25">
      <c r="A8169" s="20">
        <v>35</v>
      </c>
      <c r="B8169" s="1" t="s">
        <v>8125</v>
      </c>
      <c r="C8169" s="8" t="s">
        <v>25277</v>
      </c>
      <c r="D8169" s="12" t="s">
        <v>25278</v>
      </c>
    </row>
    <row r="8170" spans="1:4" ht="31.2" x14ac:dyDescent="0.25">
      <c r="A8170" s="20">
        <v>35</v>
      </c>
      <c r="B8170" s="1" t="s">
        <v>8126</v>
      </c>
      <c r="C8170" s="8" t="s">
        <v>25279</v>
      </c>
      <c r="D8170" s="12" t="s">
        <v>25280</v>
      </c>
    </row>
    <row r="8171" spans="1:4" ht="62.4" x14ac:dyDescent="0.25">
      <c r="A8171" s="20">
        <v>35</v>
      </c>
      <c r="B8171" s="1" t="s">
        <v>8127</v>
      </c>
      <c r="C8171" s="8" t="s">
        <v>25281</v>
      </c>
      <c r="D8171" s="12" t="s">
        <v>25282</v>
      </c>
    </row>
    <row r="8172" spans="1:4" ht="26.4" x14ac:dyDescent="0.25">
      <c r="A8172" s="19" t="s">
        <v>37</v>
      </c>
      <c r="B8172" s="1" t="s">
        <v>8128</v>
      </c>
      <c r="C8172" s="8" t="s">
        <v>25283</v>
      </c>
      <c r="D8172" s="12" t="s">
        <v>25284</v>
      </c>
    </row>
    <row r="8173" spans="1:4" ht="31.2" x14ac:dyDescent="0.25">
      <c r="A8173" s="20">
        <v>35</v>
      </c>
      <c r="B8173" s="1" t="s">
        <v>8129</v>
      </c>
      <c r="C8173" s="8" t="s">
        <v>25285</v>
      </c>
      <c r="D8173" s="12" t="s">
        <v>25286</v>
      </c>
    </row>
    <row r="8174" spans="1:4" ht="31.2" x14ac:dyDescent="0.25">
      <c r="A8174" s="20">
        <v>35</v>
      </c>
      <c r="B8174" s="1" t="s">
        <v>8130</v>
      </c>
      <c r="C8174" s="8" t="s">
        <v>25287</v>
      </c>
      <c r="D8174" s="12" t="s">
        <v>25288</v>
      </c>
    </row>
    <row r="8175" spans="1:4" ht="15.6" x14ac:dyDescent="0.25">
      <c r="A8175" s="20">
        <v>35</v>
      </c>
      <c r="B8175" s="1" t="s">
        <v>8131</v>
      </c>
      <c r="C8175" s="8" t="s">
        <v>25289</v>
      </c>
      <c r="D8175" s="12" t="s">
        <v>25290</v>
      </c>
    </row>
    <row r="8176" spans="1:4" ht="39.6" x14ac:dyDescent="0.25">
      <c r="A8176" s="20">
        <v>35</v>
      </c>
      <c r="B8176" s="1" t="s">
        <v>8132</v>
      </c>
      <c r="C8176" s="8" t="s">
        <v>25291</v>
      </c>
      <c r="D8176" s="12" t="s">
        <v>25292</v>
      </c>
    </row>
    <row r="8177" spans="1:4" ht="15.6" x14ac:dyDescent="0.25">
      <c r="A8177" s="20">
        <v>35</v>
      </c>
      <c r="B8177" s="1" t="s">
        <v>8133</v>
      </c>
      <c r="C8177" s="8" t="s">
        <v>25293</v>
      </c>
      <c r="D8177" s="12" t="s">
        <v>25294</v>
      </c>
    </row>
    <row r="8178" spans="1:4" ht="15.6" x14ac:dyDescent="0.25">
      <c r="A8178" s="20">
        <v>35</v>
      </c>
      <c r="B8178" s="1" t="s">
        <v>8134</v>
      </c>
      <c r="C8178" s="8" t="s">
        <v>25295</v>
      </c>
      <c r="D8178" s="12" t="s">
        <v>25296</v>
      </c>
    </row>
    <row r="8179" spans="1:4" ht="15.6" x14ac:dyDescent="0.25">
      <c r="A8179" s="20">
        <v>35</v>
      </c>
      <c r="B8179" s="1" t="s">
        <v>8135</v>
      </c>
      <c r="C8179" s="8" t="s">
        <v>25297</v>
      </c>
      <c r="D8179" s="12" t="s">
        <v>25298</v>
      </c>
    </row>
    <row r="8180" spans="1:4" ht="31.2" x14ac:dyDescent="0.25">
      <c r="A8180" s="20" t="s">
        <v>37</v>
      </c>
      <c r="B8180" s="1" t="s">
        <v>8136</v>
      </c>
      <c r="C8180" s="8" t="s">
        <v>25299</v>
      </c>
      <c r="D8180" s="12" t="s">
        <v>25300</v>
      </c>
    </row>
    <row r="8181" spans="1:4" ht="31.2" x14ac:dyDescent="0.25">
      <c r="A8181" s="20">
        <v>35</v>
      </c>
      <c r="B8181" s="1" t="s">
        <v>8137</v>
      </c>
      <c r="C8181" s="8" t="s">
        <v>25301</v>
      </c>
      <c r="D8181" s="12" t="s">
        <v>25302</v>
      </c>
    </row>
    <row r="8182" spans="1:4" ht="31.2" x14ac:dyDescent="0.25">
      <c r="A8182" s="20">
        <v>35</v>
      </c>
      <c r="B8182" s="1" t="s">
        <v>8138</v>
      </c>
      <c r="C8182" s="8" t="s">
        <v>25303</v>
      </c>
      <c r="D8182" s="12" t="s">
        <v>25304</v>
      </c>
    </row>
    <row r="8183" spans="1:4" ht="46.8" x14ac:dyDescent="0.25">
      <c r="A8183" s="20">
        <v>35</v>
      </c>
      <c r="B8183" s="1" t="s">
        <v>8139</v>
      </c>
      <c r="C8183" s="8" t="s">
        <v>25305</v>
      </c>
      <c r="D8183" s="12" t="s">
        <v>25306</v>
      </c>
    </row>
    <row r="8184" spans="1:4" ht="15.6" x14ac:dyDescent="0.25">
      <c r="A8184" s="20">
        <v>35</v>
      </c>
      <c r="B8184" s="1" t="s">
        <v>8140</v>
      </c>
      <c r="C8184" s="8" t="s">
        <v>25307</v>
      </c>
      <c r="D8184" s="12" t="s">
        <v>25308</v>
      </c>
    </row>
    <row r="8185" spans="1:4" ht="15.6" x14ac:dyDescent="0.25">
      <c r="A8185" s="20" t="s">
        <v>37</v>
      </c>
      <c r="B8185" s="1" t="s">
        <v>8141</v>
      </c>
      <c r="C8185" s="8" t="s">
        <v>25309</v>
      </c>
      <c r="D8185" s="12" t="s">
        <v>25310</v>
      </c>
    </row>
    <row r="8186" spans="1:4" ht="15.6" x14ac:dyDescent="0.25">
      <c r="A8186" s="20">
        <v>35</v>
      </c>
      <c r="B8186" s="1" t="s">
        <v>8142</v>
      </c>
      <c r="C8186" s="8" t="s">
        <v>25311</v>
      </c>
      <c r="D8186" s="12" t="s">
        <v>25312</v>
      </c>
    </row>
    <row r="8187" spans="1:4" ht="15.6" x14ac:dyDescent="0.25">
      <c r="A8187" s="20">
        <v>35</v>
      </c>
      <c r="B8187" s="1" t="s">
        <v>8143</v>
      </c>
      <c r="C8187" s="8" t="s">
        <v>25313</v>
      </c>
      <c r="D8187" s="12" t="s">
        <v>25314</v>
      </c>
    </row>
    <row r="8188" spans="1:4" ht="31.2" x14ac:dyDescent="0.25">
      <c r="A8188" s="20">
        <v>35</v>
      </c>
      <c r="B8188" s="1" t="s">
        <v>8144</v>
      </c>
      <c r="C8188" s="8" t="s">
        <v>25315</v>
      </c>
      <c r="D8188" s="12" t="s">
        <v>25316</v>
      </c>
    </row>
    <row r="8189" spans="1:4" ht="39.6" x14ac:dyDescent="0.25">
      <c r="A8189" s="20">
        <v>35</v>
      </c>
      <c r="B8189" s="1" t="s">
        <v>8145</v>
      </c>
      <c r="C8189" s="8" t="s">
        <v>25317</v>
      </c>
      <c r="D8189" s="12" t="s">
        <v>25318</v>
      </c>
    </row>
    <row r="8190" spans="1:4" ht="31.2" x14ac:dyDescent="0.25">
      <c r="A8190" s="20" t="s">
        <v>37</v>
      </c>
      <c r="B8190" s="1" t="s">
        <v>8146</v>
      </c>
      <c r="C8190" s="8" t="s">
        <v>25319</v>
      </c>
      <c r="D8190" s="12" t="s">
        <v>25320</v>
      </c>
    </row>
    <row r="8191" spans="1:4" ht="15.6" x14ac:dyDescent="0.25">
      <c r="A8191" s="20" t="s">
        <v>37</v>
      </c>
      <c r="B8191" s="1" t="s">
        <v>8147</v>
      </c>
      <c r="C8191" s="8" t="s">
        <v>25321</v>
      </c>
      <c r="D8191" s="12" t="s">
        <v>25322</v>
      </c>
    </row>
    <row r="8192" spans="1:4" ht="15.6" x14ac:dyDescent="0.25">
      <c r="A8192" s="20">
        <v>35</v>
      </c>
      <c r="B8192" s="1" t="s">
        <v>8148</v>
      </c>
      <c r="C8192" s="8" t="s">
        <v>25323</v>
      </c>
      <c r="D8192" s="12" t="s">
        <v>25324</v>
      </c>
    </row>
    <row r="8193" spans="1:4" ht="26.4" x14ac:dyDescent="0.25">
      <c r="A8193" s="20">
        <v>35</v>
      </c>
      <c r="B8193" s="1" t="s">
        <v>8149</v>
      </c>
      <c r="C8193" s="8" t="s">
        <v>25325</v>
      </c>
      <c r="D8193" s="12" t="s">
        <v>25326</v>
      </c>
    </row>
    <row r="8194" spans="1:4" ht="15.6" x14ac:dyDescent="0.25">
      <c r="A8194" s="20">
        <v>35</v>
      </c>
      <c r="B8194" s="1" t="s">
        <v>8150</v>
      </c>
      <c r="C8194" s="8" t="s">
        <v>25327</v>
      </c>
      <c r="D8194" s="12" t="s">
        <v>25328</v>
      </c>
    </row>
    <row r="8195" spans="1:4" ht="31.2" x14ac:dyDescent="0.25">
      <c r="A8195" s="20">
        <v>35</v>
      </c>
      <c r="B8195" s="1" t="s">
        <v>8151</v>
      </c>
      <c r="C8195" s="8" t="s">
        <v>25329</v>
      </c>
      <c r="D8195" s="12" t="s">
        <v>25330</v>
      </c>
    </row>
    <row r="8196" spans="1:4" ht="52.8" x14ac:dyDescent="0.25">
      <c r="A8196" s="20">
        <v>35</v>
      </c>
      <c r="B8196" s="1" t="s">
        <v>8152</v>
      </c>
      <c r="C8196" s="8" t="s">
        <v>25331</v>
      </c>
      <c r="D8196" s="7" t="s">
        <v>25332</v>
      </c>
    </row>
    <row r="8197" spans="1:4" ht="15.6" x14ac:dyDescent="0.25">
      <c r="A8197" s="20">
        <v>35</v>
      </c>
      <c r="B8197" s="1" t="s">
        <v>8153</v>
      </c>
      <c r="C8197" s="8" t="s">
        <v>25333</v>
      </c>
      <c r="D8197" s="12" t="s">
        <v>25334</v>
      </c>
    </row>
    <row r="8198" spans="1:4" ht="31.2" x14ac:dyDescent="0.25">
      <c r="A8198" s="20">
        <v>35</v>
      </c>
      <c r="B8198" s="1" t="s">
        <v>8154</v>
      </c>
      <c r="C8198" s="8" t="s">
        <v>25335</v>
      </c>
      <c r="D8198" s="12" t="s">
        <v>25336</v>
      </c>
    </row>
    <row r="8199" spans="1:4" ht="31.2" x14ac:dyDescent="0.25">
      <c r="A8199" s="20">
        <v>35</v>
      </c>
      <c r="B8199" s="1" t="s">
        <v>8155</v>
      </c>
      <c r="C8199" s="8" t="s">
        <v>25337</v>
      </c>
      <c r="D8199" s="12" t="s">
        <v>25338</v>
      </c>
    </row>
    <row r="8200" spans="1:4" ht="31.2" x14ac:dyDescent="0.25">
      <c r="A8200" s="20">
        <v>35</v>
      </c>
      <c r="B8200" s="1" t="s">
        <v>8156</v>
      </c>
      <c r="C8200" s="8" t="s">
        <v>25339</v>
      </c>
      <c r="D8200" s="12" t="s">
        <v>25340</v>
      </c>
    </row>
    <row r="8201" spans="1:4" ht="15.6" x14ac:dyDescent="0.25">
      <c r="A8201" s="19" t="s">
        <v>38</v>
      </c>
      <c r="B8201" s="1" t="s">
        <v>8157</v>
      </c>
      <c r="C8201" s="8" t="s">
        <v>25341</v>
      </c>
      <c r="D8201" s="12" t="s">
        <v>25342</v>
      </c>
    </row>
    <row r="8202" spans="1:4" ht="15.6" x14ac:dyDescent="0.25">
      <c r="A8202" s="19" t="s">
        <v>38</v>
      </c>
      <c r="B8202" s="1" t="s">
        <v>8158</v>
      </c>
      <c r="C8202" s="8" t="s">
        <v>25343</v>
      </c>
      <c r="D8202" s="12" t="s">
        <v>25344</v>
      </c>
    </row>
    <row r="8203" spans="1:4" ht="15.6" x14ac:dyDescent="0.25">
      <c r="A8203" s="19" t="s">
        <v>38</v>
      </c>
      <c r="B8203" s="1" t="s">
        <v>8159</v>
      </c>
      <c r="C8203" s="8" t="s">
        <v>25345</v>
      </c>
      <c r="D8203" s="12" t="s">
        <v>25346</v>
      </c>
    </row>
    <row r="8204" spans="1:4" ht="15.6" x14ac:dyDescent="0.25">
      <c r="A8204" s="19" t="s">
        <v>38</v>
      </c>
      <c r="B8204" s="1" t="s">
        <v>8160</v>
      </c>
      <c r="C8204" s="8" t="s">
        <v>25347</v>
      </c>
      <c r="D8204" s="12" t="s">
        <v>25348</v>
      </c>
    </row>
    <row r="8205" spans="1:4" ht="15.6" x14ac:dyDescent="0.25">
      <c r="A8205" s="19" t="s">
        <v>38</v>
      </c>
      <c r="B8205" s="1" t="s">
        <v>8161</v>
      </c>
      <c r="C8205" s="8" t="s">
        <v>25349</v>
      </c>
      <c r="D8205" s="12" t="s">
        <v>25350</v>
      </c>
    </row>
    <row r="8206" spans="1:4" ht="15.6" x14ac:dyDescent="0.25">
      <c r="A8206" s="19" t="s">
        <v>38</v>
      </c>
      <c r="B8206" s="1" t="s">
        <v>8162</v>
      </c>
      <c r="C8206" s="8" t="s">
        <v>25351</v>
      </c>
      <c r="D8206" s="12" t="s">
        <v>25352</v>
      </c>
    </row>
    <row r="8207" spans="1:4" ht="15.6" x14ac:dyDescent="0.25">
      <c r="A8207" s="19" t="s">
        <v>38</v>
      </c>
      <c r="B8207" s="1" t="s">
        <v>8163</v>
      </c>
      <c r="C8207" s="8" t="s">
        <v>25353</v>
      </c>
      <c r="D8207" s="12" t="s">
        <v>25354</v>
      </c>
    </row>
    <row r="8208" spans="1:4" ht="15.6" x14ac:dyDescent="0.25">
      <c r="A8208" s="19" t="s">
        <v>38</v>
      </c>
      <c r="B8208" s="1" t="s">
        <v>8164</v>
      </c>
      <c r="C8208" s="8" t="s">
        <v>25355</v>
      </c>
      <c r="D8208" s="12" t="s">
        <v>25356</v>
      </c>
    </row>
    <row r="8209" spans="1:4" ht="15.6" x14ac:dyDescent="0.25">
      <c r="A8209" s="19" t="s">
        <v>38</v>
      </c>
      <c r="B8209" s="1" t="s">
        <v>8165</v>
      </c>
      <c r="C8209" s="8" t="s">
        <v>25357</v>
      </c>
      <c r="D8209" s="12" t="s">
        <v>25358</v>
      </c>
    </row>
    <row r="8210" spans="1:4" ht="15.6" x14ac:dyDescent="0.25">
      <c r="A8210" s="19" t="s">
        <v>38</v>
      </c>
      <c r="B8210" s="1" t="s">
        <v>8166</v>
      </c>
      <c r="C8210" s="8" t="s">
        <v>25359</v>
      </c>
      <c r="D8210" s="12" t="s">
        <v>25360</v>
      </c>
    </row>
    <row r="8211" spans="1:4" ht="15.6" x14ac:dyDescent="0.25">
      <c r="A8211" s="19" t="s">
        <v>38</v>
      </c>
      <c r="B8211" s="1" t="s">
        <v>8167</v>
      </c>
      <c r="C8211" s="8" t="s">
        <v>25361</v>
      </c>
      <c r="D8211" s="12" t="s">
        <v>25362</v>
      </c>
    </row>
    <row r="8212" spans="1:4" ht="15.6" x14ac:dyDescent="0.25">
      <c r="A8212" s="19" t="s">
        <v>38</v>
      </c>
      <c r="B8212" s="1" t="s">
        <v>8168</v>
      </c>
      <c r="C8212" s="8" t="s">
        <v>25363</v>
      </c>
      <c r="D8212" s="12" t="s">
        <v>25364</v>
      </c>
    </row>
    <row r="8213" spans="1:4" ht="15.6" x14ac:dyDescent="0.25">
      <c r="A8213" s="19" t="s">
        <v>38</v>
      </c>
      <c r="B8213" s="1" t="s">
        <v>8169</v>
      </c>
      <c r="C8213" s="8" t="s">
        <v>25365</v>
      </c>
      <c r="D8213" s="12" t="s">
        <v>25366</v>
      </c>
    </row>
    <row r="8214" spans="1:4" ht="26.4" x14ac:dyDescent="0.25">
      <c r="A8214" s="19" t="s">
        <v>38</v>
      </c>
      <c r="B8214" s="1" t="s">
        <v>8170</v>
      </c>
      <c r="C8214" s="8" t="s">
        <v>25367</v>
      </c>
      <c r="D8214" s="7" t="s">
        <v>25368</v>
      </c>
    </row>
    <row r="8215" spans="1:4" ht="15.6" x14ac:dyDescent="0.25">
      <c r="A8215" s="19" t="s">
        <v>38</v>
      </c>
      <c r="B8215" s="1" t="s">
        <v>8171</v>
      </c>
      <c r="C8215" s="8" t="s">
        <v>25369</v>
      </c>
      <c r="D8215" s="12" t="s">
        <v>25370</v>
      </c>
    </row>
    <row r="8216" spans="1:4" ht="15.6" x14ac:dyDescent="0.25">
      <c r="A8216" s="19" t="s">
        <v>38</v>
      </c>
      <c r="B8216" s="1" t="s">
        <v>8172</v>
      </c>
      <c r="C8216" s="8" t="s">
        <v>25371</v>
      </c>
      <c r="D8216" s="7" t="s">
        <v>25372</v>
      </c>
    </row>
    <row r="8217" spans="1:4" ht="15.6" x14ac:dyDescent="0.25">
      <c r="A8217" s="19" t="s">
        <v>38</v>
      </c>
      <c r="B8217" s="1" t="s">
        <v>8173</v>
      </c>
      <c r="C8217" s="8" t="s">
        <v>25373</v>
      </c>
      <c r="D8217" s="12" t="s">
        <v>25374</v>
      </c>
    </row>
    <row r="8218" spans="1:4" ht="15.6" x14ac:dyDescent="0.25">
      <c r="A8218" s="19" t="s">
        <v>38</v>
      </c>
      <c r="B8218" s="1" t="s">
        <v>8174</v>
      </c>
      <c r="C8218" s="8" t="s">
        <v>25375</v>
      </c>
      <c r="D8218" s="12" t="s">
        <v>25376</v>
      </c>
    </row>
    <row r="8219" spans="1:4" ht="15.6" x14ac:dyDescent="0.25">
      <c r="A8219" s="19" t="s">
        <v>38</v>
      </c>
      <c r="B8219" s="1" t="s">
        <v>8175</v>
      </c>
      <c r="C8219" s="8" t="s">
        <v>25377</v>
      </c>
      <c r="D8219" s="12" t="s">
        <v>25378</v>
      </c>
    </row>
    <row r="8220" spans="1:4" ht="26.4" x14ac:dyDescent="0.25">
      <c r="A8220" s="19" t="s">
        <v>38</v>
      </c>
      <c r="B8220" s="1" t="s">
        <v>8176</v>
      </c>
      <c r="C8220" s="8" t="s">
        <v>25379</v>
      </c>
      <c r="D8220" s="12" t="s">
        <v>25380</v>
      </c>
    </row>
    <row r="8221" spans="1:4" ht="15.6" x14ac:dyDescent="0.25">
      <c r="A8221" s="19" t="s">
        <v>38</v>
      </c>
      <c r="B8221" s="1" t="s">
        <v>8177</v>
      </c>
      <c r="C8221" s="8" t="s">
        <v>25381</v>
      </c>
      <c r="D8221" s="12" t="s">
        <v>25382</v>
      </c>
    </row>
    <row r="8222" spans="1:4" ht="15.6" x14ac:dyDescent="0.25">
      <c r="A8222" s="19" t="s">
        <v>38</v>
      </c>
      <c r="B8222" s="1" t="s">
        <v>8178</v>
      </c>
      <c r="C8222" s="8" t="s">
        <v>25383</v>
      </c>
      <c r="D8222" s="12" t="s">
        <v>25384</v>
      </c>
    </row>
    <row r="8223" spans="1:4" ht="15.6" x14ac:dyDescent="0.25">
      <c r="A8223" s="19" t="s">
        <v>38</v>
      </c>
      <c r="B8223" s="1" t="s">
        <v>8179</v>
      </c>
      <c r="C8223" s="8" t="s">
        <v>25385</v>
      </c>
      <c r="D8223" s="12" t="s">
        <v>25386</v>
      </c>
    </row>
    <row r="8224" spans="1:4" ht="15.6" x14ac:dyDescent="0.25">
      <c r="A8224" s="19" t="s">
        <v>38</v>
      </c>
      <c r="B8224" s="1" t="s">
        <v>8180</v>
      </c>
      <c r="C8224" s="8" t="s">
        <v>25387</v>
      </c>
      <c r="D8224" s="12" t="s">
        <v>25388</v>
      </c>
    </row>
    <row r="8225" spans="1:4" ht="15.6" x14ac:dyDescent="0.25">
      <c r="A8225" s="19" t="s">
        <v>38</v>
      </c>
      <c r="B8225" s="1" t="s">
        <v>8181</v>
      </c>
      <c r="C8225" s="8" t="s">
        <v>25389</v>
      </c>
      <c r="D8225" s="12" t="s">
        <v>25390</v>
      </c>
    </row>
    <row r="8226" spans="1:4" ht="31.2" x14ac:dyDescent="0.25">
      <c r="A8226" s="19" t="s">
        <v>38</v>
      </c>
      <c r="B8226" s="1" t="s">
        <v>8182</v>
      </c>
      <c r="C8226" s="8" t="s">
        <v>25391</v>
      </c>
      <c r="D8226" s="12" t="s">
        <v>25392</v>
      </c>
    </row>
    <row r="8227" spans="1:4" ht="15.6" x14ac:dyDescent="0.25">
      <c r="A8227" s="19" t="s">
        <v>38</v>
      </c>
      <c r="B8227" s="1" t="s">
        <v>8183</v>
      </c>
      <c r="C8227" s="8" t="s">
        <v>25393</v>
      </c>
      <c r="D8227" s="12" t="s">
        <v>25394</v>
      </c>
    </row>
    <row r="8228" spans="1:4" ht="15.6" x14ac:dyDescent="0.25">
      <c r="A8228" s="19" t="s">
        <v>38</v>
      </c>
      <c r="B8228" s="1" t="s">
        <v>8184</v>
      </c>
      <c r="C8228" s="8" t="s">
        <v>25395</v>
      </c>
      <c r="D8228" s="12" t="s">
        <v>25396</v>
      </c>
    </row>
    <row r="8229" spans="1:4" ht="15.6" x14ac:dyDescent="0.25">
      <c r="A8229" s="19" t="s">
        <v>38</v>
      </c>
      <c r="B8229" s="1" t="s">
        <v>8185</v>
      </c>
      <c r="C8229" s="8" t="s">
        <v>25397</v>
      </c>
      <c r="D8229" s="12" t="s">
        <v>25398</v>
      </c>
    </row>
    <row r="8230" spans="1:4" ht="15.6" x14ac:dyDescent="0.25">
      <c r="A8230" s="19" t="s">
        <v>38</v>
      </c>
      <c r="B8230" s="1" t="s">
        <v>8186</v>
      </c>
      <c r="C8230" s="8" t="s">
        <v>25399</v>
      </c>
      <c r="D8230" s="12" t="s">
        <v>25400</v>
      </c>
    </row>
    <row r="8231" spans="1:4" ht="15.6" x14ac:dyDescent="0.25">
      <c r="A8231" s="19" t="s">
        <v>38</v>
      </c>
      <c r="B8231" s="1" t="s">
        <v>8187</v>
      </c>
      <c r="C8231" s="8" t="s">
        <v>25401</v>
      </c>
      <c r="D8231" s="12" t="s">
        <v>25402</v>
      </c>
    </row>
    <row r="8232" spans="1:4" ht="15.6" x14ac:dyDescent="0.25">
      <c r="A8232" s="19" t="s">
        <v>38</v>
      </c>
      <c r="B8232" s="1" t="s">
        <v>8188</v>
      </c>
      <c r="C8232" s="8" t="s">
        <v>25403</v>
      </c>
      <c r="D8232" s="12" t="s">
        <v>25404</v>
      </c>
    </row>
    <row r="8233" spans="1:4" ht="15.6" x14ac:dyDescent="0.25">
      <c r="A8233" s="19" t="s">
        <v>38</v>
      </c>
      <c r="B8233" s="1" t="s">
        <v>8189</v>
      </c>
      <c r="C8233" s="8" t="s">
        <v>25405</v>
      </c>
      <c r="D8233" s="12" t="s">
        <v>25406</v>
      </c>
    </row>
    <row r="8234" spans="1:4" ht="15.6" x14ac:dyDescent="0.25">
      <c r="A8234" s="19" t="s">
        <v>38</v>
      </c>
      <c r="B8234" s="1" t="s">
        <v>8190</v>
      </c>
      <c r="C8234" s="8" t="s">
        <v>25407</v>
      </c>
      <c r="D8234" s="12" t="s">
        <v>25408</v>
      </c>
    </row>
    <row r="8235" spans="1:4" ht="15.6" x14ac:dyDescent="0.25">
      <c r="A8235" s="19" t="s">
        <v>38</v>
      </c>
      <c r="B8235" s="1" t="s">
        <v>8191</v>
      </c>
      <c r="C8235" s="8" t="s">
        <v>25409</v>
      </c>
      <c r="D8235" s="12" t="s">
        <v>25410</v>
      </c>
    </row>
    <row r="8236" spans="1:4" ht="31.2" x14ac:dyDescent="0.25">
      <c r="A8236" s="19" t="s">
        <v>38</v>
      </c>
      <c r="B8236" s="1" t="s">
        <v>8192</v>
      </c>
      <c r="C8236" s="8" t="s">
        <v>25411</v>
      </c>
      <c r="D8236" s="12" t="s">
        <v>25412</v>
      </c>
    </row>
    <row r="8237" spans="1:4" ht="15.6" x14ac:dyDescent="0.25">
      <c r="A8237" s="19" t="s">
        <v>38</v>
      </c>
      <c r="B8237" s="1" t="s">
        <v>8193</v>
      </c>
      <c r="C8237" s="8" t="s">
        <v>25413</v>
      </c>
      <c r="D8237" s="12" t="s">
        <v>25414</v>
      </c>
    </row>
    <row r="8238" spans="1:4" ht="15.6" x14ac:dyDescent="0.25">
      <c r="A8238" s="19" t="s">
        <v>38</v>
      </c>
      <c r="B8238" s="1" t="s">
        <v>8194</v>
      </c>
      <c r="C8238" s="8" t="s">
        <v>25415</v>
      </c>
      <c r="D8238" s="12" t="s">
        <v>25416</v>
      </c>
    </row>
    <row r="8239" spans="1:4" ht="15.6" x14ac:dyDescent="0.25">
      <c r="A8239" s="19" t="s">
        <v>38</v>
      </c>
      <c r="B8239" s="1" t="s">
        <v>8195</v>
      </c>
      <c r="C8239" s="8" t="s">
        <v>25417</v>
      </c>
      <c r="D8239" s="12" t="s">
        <v>25418</v>
      </c>
    </row>
    <row r="8240" spans="1:4" ht="15.6" x14ac:dyDescent="0.25">
      <c r="A8240" s="19" t="s">
        <v>38</v>
      </c>
      <c r="B8240" s="1" t="s">
        <v>8196</v>
      </c>
      <c r="C8240" s="8" t="s">
        <v>25419</v>
      </c>
      <c r="D8240" s="12" t="s">
        <v>25420</v>
      </c>
    </row>
    <row r="8241" spans="1:4" ht="15.6" x14ac:dyDescent="0.25">
      <c r="A8241" s="19" t="s">
        <v>38</v>
      </c>
      <c r="B8241" s="1" t="s">
        <v>8197</v>
      </c>
      <c r="C8241" s="8" t="s">
        <v>25421</v>
      </c>
      <c r="D8241" s="7" t="s">
        <v>25422</v>
      </c>
    </row>
    <row r="8242" spans="1:4" ht="15.6" x14ac:dyDescent="0.25">
      <c r="A8242" s="19" t="s">
        <v>38</v>
      </c>
      <c r="B8242" s="1" t="s">
        <v>8198</v>
      </c>
      <c r="C8242" s="8" t="s">
        <v>25423</v>
      </c>
      <c r="D8242" s="12" t="s">
        <v>25424</v>
      </c>
    </row>
    <row r="8243" spans="1:4" ht="15.6" x14ac:dyDescent="0.25">
      <c r="A8243" s="19" t="s">
        <v>38</v>
      </c>
      <c r="B8243" s="1" t="s">
        <v>8199</v>
      </c>
      <c r="C8243" s="8" t="s">
        <v>25425</v>
      </c>
      <c r="D8243" s="12" t="s">
        <v>25426</v>
      </c>
    </row>
    <row r="8244" spans="1:4" ht="15.6" x14ac:dyDescent="0.25">
      <c r="A8244" s="19" t="s">
        <v>38</v>
      </c>
      <c r="B8244" s="1" t="s">
        <v>8200</v>
      </c>
      <c r="C8244" s="8" t="s">
        <v>25427</v>
      </c>
      <c r="D8244" s="12" t="s">
        <v>25428</v>
      </c>
    </row>
    <row r="8245" spans="1:4" ht="15.6" x14ac:dyDescent="0.25">
      <c r="A8245" s="19" t="s">
        <v>38</v>
      </c>
      <c r="B8245" s="1" t="s">
        <v>8201</v>
      </c>
      <c r="C8245" s="8" t="s">
        <v>25429</v>
      </c>
      <c r="D8245" s="12" t="s">
        <v>25430</v>
      </c>
    </row>
    <row r="8246" spans="1:4" ht="15.6" x14ac:dyDescent="0.25">
      <c r="A8246" s="19" t="s">
        <v>38</v>
      </c>
      <c r="B8246" s="1" t="s">
        <v>8202</v>
      </c>
      <c r="C8246" s="8" t="s">
        <v>25431</v>
      </c>
      <c r="D8246" s="12" t="s">
        <v>25432</v>
      </c>
    </row>
    <row r="8247" spans="1:4" ht="15.6" x14ac:dyDescent="0.25">
      <c r="A8247" s="19" t="s">
        <v>38</v>
      </c>
      <c r="B8247" s="1" t="s">
        <v>8203</v>
      </c>
      <c r="C8247" s="8" t="s">
        <v>25433</v>
      </c>
      <c r="D8247" s="12" t="s">
        <v>25434</v>
      </c>
    </row>
    <row r="8248" spans="1:4" ht="15.6" x14ac:dyDescent="0.25">
      <c r="A8248" s="19" t="s">
        <v>38</v>
      </c>
      <c r="B8248" s="1" t="s">
        <v>8204</v>
      </c>
      <c r="C8248" s="8" t="s">
        <v>25435</v>
      </c>
      <c r="D8248" s="12" t="s">
        <v>25436</v>
      </c>
    </row>
    <row r="8249" spans="1:4" ht="15.6" x14ac:dyDescent="0.25">
      <c r="A8249" s="19" t="s">
        <v>38</v>
      </c>
      <c r="B8249" s="1" t="s">
        <v>8205</v>
      </c>
      <c r="C8249" s="8" t="s">
        <v>25437</v>
      </c>
      <c r="D8249" s="12" t="s">
        <v>25438</v>
      </c>
    </row>
    <row r="8250" spans="1:4" ht="15.6" x14ac:dyDescent="0.25">
      <c r="A8250" s="19" t="s">
        <v>38</v>
      </c>
      <c r="B8250" s="1" t="s">
        <v>8206</v>
      </c>
      <c r="C8250" s="8" t="s">
        <v>25439</v>
      </c>
      <c r="D8250" s="12" t="s">
        <v>25440</v>
      </c>
    </row>
    <row r="8251" spans="1:4" ht="15.6" x14ac:dyDescent="0.25">
      <c r="A8251" s="19" t="s">
        <v>38</v>
      </c>
      <c r="B8251" s="1" t="s">
        <v>8207</v>
      </c>
      <c r="C8251" s="8" t="s">
        <v>25441</v>
      </c>
      <c r="D8251" s="12" t="s">
        <v>25442</v>
      </c>
    </row>
    <row r="8252" spans="1:4" ht="15.6" x14ac:dyDescent="0.25">
      <c r="A8252" s="19" t="s">
        <v>38</v>
      </c>
      <c r="B8252" s="1" t="s">
        <v>8208</v>
      </c>
      <c r="C8252" s="8" t="s">
        <v>25443</v>
      </c>
      <c r="D8252" s="12" t="s">
        <v>25444</v>
      </c>
    </row>
    <row r="8253" spans="1:4" ht="31.2" x14ac:dyDescent="0.25">
      <c r="A8253" s="19" t="s">
        <v>38</v>
      </c>
      <c r="B8253" s="1" t="s">
        <v>8209</v>
      </c>
      <c r="C8253" s="8" t="s">
        <v>25445</v>
      </c>
      <c r="D8253" s="12" t="s">
        <v>25446</v>
      </c>
    </row>
    <row r="8254" spans="1:4" ht="15.6" x14ac:dyDescent="0.25">
      <c r="A8254" s="19" t="s">
        <v>38</v>
      </c>
      <c r="B8254" s="1" t="s">
        <v>8210</v>
      </c>
      <c r="C8254" s="8" t="s">
        <v>25447</v>
      </c>
      <c r="D8254" s="12" t="s">
        <v>25448</v>
      </c>
    </row>
    <row r="8255" spans="1:4" ht="31.2" x14ac:dyDescent="0.25">
      <c r="A8255" s="19" t="s">
        <v>38</v>
      </c>
      <c r="B8255" s="1" t="s">
        <v>8211</v>
      </c>
      <c r="C8255" s="8" t="s">
        <v>25449</v>
      </c>
      <c r="D8255" s="12" t="s">
        <v>25450</v>
      </c>
    </row>
    <row r="8256" spans="1:4" ht="15.6" x14ac:dyDescent="0.25">
      <c r="A8256" s="19" t="s">
        <v>38</v>
      </c>
      <c r="B8256" s="1" t="s">
        <v>8212</v>
      </c>
      <c r="C8256" s="8" t="s">
        <v>25451</v>
      </c>
      <c r="D8256" s="12" t="s">
        <v>25452</v>
      </c>
    </row>
    <row r="8257" spans="1:4" ht="15.6" x14ac:dyDescent="0.25">
      <c r="A8257" s="19" t="s">
        <v>38</v>
      </c>
      <c r="B8257" s="1" t="s">
        <v>8213</v>
      </c>
      <c r="C8257" s="8" t="s">
        <v>25453</v>
      </c>
      <c r="D8257" s="12" t="s">
        <v>25454</v>
      </c>
    </row>
    <row r="8258" spans="1:4" ht="15.6" x14ac:dyDescent="0.25">
      <c r="A8258" s="19" t="s">
        <v>38</v>
      </c>
      <c r="B8258" s="1" t="s">
        <v>8214</v>
      </c>
      <c r="C8258" s="8" t="s">
        <v>25455</v>
      </c>
      <c r="D8258" s="12" t="s">
        <v>25456</v>
      </c>
    </row>
    <row r="8259" spans="1:4" ht="15.6" x14ac:dyDescent="0.25">
      <c r="A8259" s="19" t="s">
        <v>38</v>
      </c>
      <c r="B8259" s="1" t="s">
        <v>8215</v>
      </c>
      <c r="C8259" s="8" t="s">
        <v>25457</v>
      </c>
      <c r="D8259" s="12" t="s">
        <v>25458</v>
      </c>
    </row>
    <row r="8260" spans="1:4" ht="15.6" x14ac:dyDescent="0.25">
      <c r="A8260" s="19" t="s">
        <v>38</v>
      </c>
      <c r="B8260" s="1" t="s">
        <v>8216</v>
      </c>
      <c r="C8260" s="8" t="s">
        <v>25459</v>
      </c>
      <c r="D8260" s="12" t="s">
        <v>25460</v>
      </c>
    </row>
    <row r="8261" spans="1:4" ht="15.6" x14ac:dyDescent="0.25">
      <c r="A8261" s="19" t="s">
        <v>38</v>
      </c>
      <c r="B8261" s="1" t="s">
        <v>8217</v>
      </c>
      <c r="C8261" s="8" t="s">
        <v>25461</v>
      </c>
      <c r="D8261" s="12" t="s">
        <v>25462</v>
      </c>
    </row>
    <row r="8262" spans="1:4" ht="15.6" x14ac:dyDescent="0.25">
      <c r="A8262" s="19" t="s">
        <v>38</v>
      </c>
      <c r="B8262" s="1" t="s">
        <v>8218</v>
      </c>
      <c r="C8262" s="8" t="s">
        <v>25463</v>
      </c>
      <c r="D8262" s="12" t="s">
        <v>25464</v>
      </c>
    </row>
    <row r="8263" spans="1:4" ht="15.6" x14ac:dyDescent="0.25">
      <c r="A8263" s="19" t="s">
        <v>38</v>
      </c>
      <c r="B8263" s="1" t="s">
        <v>8219</v>
      </c>
      <c r="C8263" s="8" t="s">
        <v>25465</v>
      </c>
      <c r="D8263" s="12" t="s">
        <v>25466</v>
      </c>
    </row>
    <row r="8264" spans="1:4" ht="15.6" x14ac:dyDescent="0.25">
      <c r="A8264" s="19" t="s">
        <v>38</v>
      </c>
      <c r="B8264" s="1" t="s">
        <v>8220</v>
      </c>
      <c r="C8264" s="8" t="s">
        <v>25467</v>
      </c>
      <c r="D8264" s="12" t="s">
        <v>25468</v>
      </c>
    </row>
    <row r="8265" spans="1:4" ht="15.6" x14ac:dyDescent="0.25">
      <c r="A8265" s="19" t="s">
        <v>38</v>
      </c>
      <c r="B8265" s="1" t="s">
        <v>8221</v>
      </c>
      <c r="C8265" s="8" t="s">
        <v>25469</v>
      </c>
      <c r="D8265" s="12" t="s">
        <v>25470</v>
      </c>
    </row>
    <row r="8266" spans="1:4" ht="15.6" x14ac:dyDescent="0.25">
      <c r="A8266" s="19" t="s">
        <v>38</v>
      </c>
      <c r="B8266" s="1" t="s">
        <v>8222</v>
      </c>
      <c r="C8266" s="8" t="s">
        <v>25471</v>
      </c>
      <c r="D8266" s="12" t="s">
        <v>25472</v>
      </c>
    </row>
    <row r="8267" spans="1:4" ht="15.6" x14ac:dyDescent="0.25">
      <c r="A8267" s="19" t="s">
        <v>38</v>
      </c>
      <c r="B8267" s="1" t="s">
        <v>8223</v>
      </c>
      <c r="C8267" s="8" t="s">
        <v>25473</v>
      </c>
      <c r="D8267" s="12" t="s">
        <v>25474</v>
      </c>
    </row>
    <row r="8268" spans="1:4" ht="31.2" x14ac:dyDescent="0.25">
      <c r="A8268" s="19" t="s">
        <v>38</v>
      </c>
      <c r="B8268" s="1" t="s">
        <v>8224</v>
      </c>
      <c r="C8268" s="8" t="s">
        <v>25475</v>
      </c>
      <c r="D8268" s="12" t="s">
        <v>25476</v>
      </c>
    </row>
    <row r="8269" spans="1:4" ht="15.6" x14ac:dyDescent="0.25">
      <c r="A8269" s="19" t="s">
        <v>38</v>
      </c>
      <c r="B8269" s="1" t="s">
        <v>8225</v>
      </c>
      <c r="C8269" s="8" t="s">
        <v>25477</v>
      </c>
      <c r="D8269" s="12" t="s">
        <v>25478</v>
      </c>
    </row>
    <row r="8270" spans="1:4" ht="31.2" x14ac:dyDescent="0.25">
      <c r="A8270" s="19" t="s">
        <v>38</v>
      </c>
      <c r="B8270" s="1" t="s">
        <v>8226</v>
      </c>
      <c r="C8270" s="8" t="s">
        <v>25479</v>
      </c>
      <c r="D8270" s="12" t="s">
        <v>25480</v>
      </c>
    </row>
    <row r="8271" spans="1:4" ht="26.4" x14ac:dyDescent="0.25">
      <c r="A8271" s="19" t="s">
        <v>38</v>
      </c>
      <c r="B8271" s="1" t="s">
        <v>8227</v>
      </c>
      <c r="C8271" s="8" t="s">
        <v>25481</v>
      </c>
      <c r="D8271" s="12" t="s">
        <v>25482</v>
      </c>
    </row>
    <row r="8272" spans="1:4" ht="26.4" x14ac:dyDescent="0.25">
      <c r="A8272" s="19" t="s">
        <v>38</v>
      </c>
      <c r="B8272" s="1" t="s">
        <v>8228</v>
      </c>
      <c r="C8272" s="8" t="s">
        <v>25483</v>
      </c>
      <c r="D8272" s="12" t="s">
        <v>25484</v>
      </c>
    </row>
    <row r="8273" spans="1:4" ht="15.6" x14ac:dyDescent="0.25">
      <c r="A8273" s="19" t="s">
        <v>38</v>
      </c>
      <c r="B8273" s="1" t="s">
        <v>8229</v>
      </c>
      <c r="C8273" s="8" t="s">
        <v>25485</v>
      </c>
      <c r="D8273" s="12" t="s">
        <v>25486</v>
      </c>
    </row>
    <row r="8274" spans="1:4" ht="31.2" x14ac:dyDescent="0.25">
      <c r="A8274" s="19" t="s">
        <v>38</v>
      </c>
      <c r="B8274" s="1" t="s">
        <v>8230</v>
      </c>
      <c r="C8274" s="8" t="s">
        <v>25487</v>
      </c>
      <c r="D8274" s="12" t="s">
        <v>25488</v>
      </c>
    </row>
    <row r="8275" spans="1:4" ht="15.6" x14ac:dyDescent="0.25">
      <c r="A8275" s="19" t="s">
        <v>38</v>
      </c>
      <c r="B8275" s="1" t="s">
        <v>8231</v>
      </c>
      <c r="C8275" s="8" t="s">
        <v>25489</v>
      </c>
      <c r="D8275" s="12" t="s">
        <v>25490</v>
      </c>
    </row>
    <row r="8276" spans="1:4" ht="15.6" x14ac:dyDescent="0.25">
      <c r="A8276" s="19" t="s">
        <v>38</v>
      </c>
      <c r="B8276" s="1" t="s">
        <v>8232</v>
      </c>
      <c r="C8276" s="8" t="s">
        <v>25491</v>
      </c>
      <c r="D8276" s="12" t="s">
        <v>25492</v>
      </c>
    </row>
    <row r="8277" spans="1:4" ht="31.2" x14ac:dyDescent="0.25">
      <c r="A8277" s="19" t="s">
        <v>38</v>
      </c>
      <c r="B8277" s="1" t="s">
        <v>8233</v>
      </c>
      <c r="C8277" s="8" t="s">
        <v>25493</v>
      </c>
      <c r="D8277" s="12" t="s">
        <v>25494</v>
      </c>
    </row>
    <row r="8278" spans="1:4" ht="31.2" x14ac:dyDescent="0.25">
      <c r="A8278" s="19" t="s">
        <v>38</v>
      </c>
      <c r="B8278" s="1" t="s">
        <v>8234</v>
      </c>
      <c r="C8278" s="8" t="s">
        <v>25495</v>
      </c>
      <c r="D8278" s="12" t="s">
        <v>25496</v>
      </c>
    </row>
    <row r="8279" spans="1:4" ht="31.2" x14ac:dyDescent="0.25">
      <c r="A8279" s="19" t="s">
        <v>38</v>
      </c>
      <c r="B8279" s="1" t="s">
        <v>8235</v>
      </c>
      <c r="C8279" s="8" t="s">
        <v>25497</v>
      </c>
      <c r="D8279" s="12" t="s">
        <v>25498</v>
      </c>
    </row>
    <row r="8280" spans="1:4" ht="15.6" x14ac:dyDescent="0.25">
      <c r="A8280" s="19" t="s">
        <v>38</v>
      </c>
      <c r="B8280" s="1" t="s">
        <v>8236</v>
      </c>
      <c r="C8280" s="8" t="s">
        <v>25499</v>
      </c>
      <c r="D8280" s="12" t="s">
        <v>25500</v>
      </c>
    </row>
    <row r="8281" spans="1:4" ht="15.6" x14ac:dyDescent="0.25">
      <c r="A8281" s="19" t="s">
        <v>38</v>
      </c>
      <c r="B8281" s="1" t="s">
        <v>8237</v>
      </c>
      <c r="C8281" s="8" t="s">
        <v>25501</v>
      </c>
      <c r="D8281" s="12" t="s">
        <v>25502</v>
      </c>
    </row>
    <row r="8282" spans="1:4" ht="31.2" x14ac:dyDescent="0.25">
      <c r="A8282" s="21">
        <v>36</v>
      </c>
      <c r="B8282" s="1" t="s">
        <v>8238</v>
      </c>
      <c r="C8282" s="8" t="s">
        <v>25503</v>
      </c>
      <c r="D8282" s="12" t="s">
        <v>25504</v>
      </c>
    </row>
    <row r="8283" spans="1:4" ht="31.2" x14ac:dyDescent="0.25">
      <c r="A8283" s="21">
        <v>36</v>
      </c>
      <c r="B8283" s="1" t="s">
        <v>8239</v>
      </c>
      <c r="C8283" s="8" t="s">
        <v>25505</v>
      </c>
      <c r="D8283" s="12" t="s">
        <v>25506</v>
      </c>
    </row>
    <row r="8284" spans="1:4" ht="31.2" x14ac:dyDescent="0.25">
      <c r="A8284" s="21">
        <v>36</v>
      </c>
      <c r="B8284" s="1" t="s">
        <v>8240</v>
      </c>
      <c r="C8284" s="8" t="s">
        <v>25507</v>
      </c>
      <c r="D8284" s="12" t="s">
        <v>25508</v>
      </c>
    </row>
    <row r="8285" spans="1:4" ht="39.6" x14ac:dyDescent="0.25">
      <c r="A8285" s="21">
        <v>36</v>
      </c>
      <c r="B8285" s="1" t="s">
        <v>8241</v>
      </c>
      <c r="C8285" s="8" t="s">
        <v>25509</v>
      </c>
      <c r="D8285" s="12" t="s">
        <v>25510</v>
      </c>
    </row>
    <row r="8286" spans="1:4" ht="39.6" x14ac:dyDescent="0.25">
      <c r="A8286" s="19" t="s">
        <v>38</v>
      </c>
      <c r="B8286" s="1" t="s">
        <v>8242</v>
      </c>
      <c r="C8286" s="8" t="s">
        <v>25511</v>
      </c>
      <c r="D8286" s="12" t="s">
        <v>25512</v>
      </c>
    </row>
    <row r="8287" spans="1:4" ht="15.6" x14ac:dyDescent="0.25">
      <c r="A8287" s="19" t="s">
        <v>38</v>
      </c>
      <c r="B8287" s="1" t="s">
        <v>8243</v>
      </c>
      <c r="C8287" s="8" t="s">
        <v>25513</v>
      </c>
      <c r="D8287" s="12" t="s">
        <v>25514</v>
      </c>
    </row>
    <row r="8288" spans="1:4" ht="15.6" x14ac:dyDescent="0.25">
      <c r="A8288" s="19" t="s">
        <v>38</v>
      </c>
      <c r="B8288" s="1" t="s">
        <v>8244</v>
      </c>
      <c r="C8288" s="8" t="s">
        <v>25515</v>
      </c>
      <c r="D8288" s="12" t="s">
        <v>25516</v>
      </c>
    </row>
    <row r="8289" spans="1:4" ht="31.2" x14ac:dyDescent="0.25">
      <c r="A8289" s="19" t="s">
        <v>38</v>
      </c>
      <c r="B8289" s="1" t="s">
        <v>8245</v>
      </c>
      <c r="C8289" s="8" t="s">
        <v>25517</v>
      </c>
      <c r="D8289" s="12" t="s">
        <v>25518</v>
      </c>
    </row>
    <row r="8290" spans="1:4" ht="31.2" x14ac:dyDescent="0.25">
      <c r="A8290" s="19" t="s">
        <v>38</v>
      </c>
      <c r="B8290" s="1" t="s">
        <v>8246</v>
      </c>
      <c r="C8290" s="8" t="s">
        <v>25519</v>
      </c>
      <c r="D8290" s="12" t="s">
        <v>25520</v>
      </c>
    </row>
    <row r="8291" spans="1:4" ht="26.4" x14ac:dyDescent="0.25">
      <c r="A8291" s="19" t="s">
        <v>38</v>
      </c>
      <c r="B8291" s="1" t="s">
        <v>8247</v>
      </c>
      <c r="C8291" s="8" t="s">
        <v>25521</v>
      </c>
      <c r="D8291" s="12" t="s">
        <v>25522</v>
      </c>
    </row>
    <row r="8292" spans="1:4" ht="15.6" x14ac:dyDescent="0.25">
      <c r="A8292" s="19" t="s">
        <v>38</v>
      </c>
      <c r="B8292" s="1" t="s">
        <v>8248</v>
      </c>
      <c r="C8292" s="8" t="s">
        <v>25523</v>
      </c>
      <c r="D8292" s="12" t="s">
        <v>25524</v>
      </c>
    </row>
    <row r="8293" spans="1:4" ht="26.4" x14ac:dyDescent="0.25">
      <c r="A8293" s="19" t="s">
        <v>38</v>
      </c>
      <c r="B8293" s="1" t="s">
        <v>8249</v>
      </c>
      <c r="C8293" s="8" t="s">
        <v>25525</v>
      </c>
      <c r="D8293" s="12" t="s">
        <v>25526</v>
      </c>
    </row>
    <row r="8294" spans="1:4" ht="26.4" x14ac:dyDescent="0.25">
      <c r="A8294" s="19" t="s">
        <v>38</v>
      </c>
      <c r="B8294" s="1" t="s">
        <v>8250</v>
      </c>
      <c r="C8294" s="8" t="s">
        <v>25527</v>
      </c>
      <c r="D8294" s="12" t="s">
        <v>25528</v>
      </c>
    </row>
    <row r="8295" spans="1:4" ht="15.6" x14ac:dyDescent="0.25">
      <c r="A8295" s="19" t="s">
        <v>39</v>
      </c>
      <c r="B8295" s="1" t="s">
        <v>8251</v>
      </c>
      <c r="C8295" s="8" t="s">
        <v>25529</v>
      </c>
      <c r="D8295" s="12" t="s">
        <v>25530</v>
      </c>
    </row>
    <row r="8296" spans="1:4" ht="15.6" x14ac:dyDescent="0.25">
      <c r="A8296" s="19" t="s">
        <v>39</v>
      </c>
      <c r="B8296" s="1" t="s">
        <v>8252</v>
      </c>
      <c r="C8296" s="8" t="s">
        <v>25531</v>
      </c>
      <c r="D8296" s="12" t="s">
        <v>25532</v>
      </c>
    </row>
    <row r="8297" spans="1:4" ht="15.6" x14ac:dyDescent="0.25">
      <c r="A8297" s="19" t="s">
        <v>39</v>
      </c>
      <c r="B8297" s="1" t="s">
        <v>8253</v>
      </c>
      <c r="C8297" s="8" t="s">
        <v>25533</v>
      </c>
      <c r="D8297" s="12" t="s">
        <v>25534</v>
      </c>
    </row>
    <row r="8298" spans="1:4" ht="26.4" x14ac:dyDescent="0.25">
      <c r="A8298" s="19" t="s">
        <v>39</v>
      </c>
      <c r="B8298" s="1" t="s">
        <v>8254</v>
      </c>
      <c r="C8298" s="8" t="s">
        <v>25535</v>
      </c>
      <c r="D8298" s="12" t="s">
        <v>25536</v>
      </c>
    </row>
    <row r="8299" spans="1:4" ht="15.6" x14ac:dyDescent="0.25">
      <c r="A8299" s="19" t="s">
        <v>39</v>
      </c>
      <c r="B8299" s="1" t="s">
        <v>8255</v>
      </c>
      <c r="C8299" s="8" t="s">
        <v>25537</v>
      </c>
      <c r="D8299" s="12" t="s">
        <v>25538</v>
      </c>
    </row>
    <row r="8300" spans="1:4" ht="15.6" x14ac:dyDescent="0.25">
      <c r="A8300" s="19" t="s">
        <v>39</v>
      </c>
      <c r="B8300" s="1" t="s">
        <v>8256</v>
      </c>
      <c r="C8300" s="8" t="s">
        <v>25539</v>
      </c>
      <c r="D8300" s="12" t="s">
        <v>25540</v>
      </c>
    </row>
    <row r="8301" spans="1:4" ht="15.6" x14ac:dyDescent="0.25">
      <c r="A8301" s="19" t="s">
        <v>39</v>
      </c>
      <c r="B8301" s="1" t="s">
        <v>8257</v>
      </c>
      <c r="C8301" s="8" t="s">
        <v>25541</v>
      </c>
      <c r="D8301" s="12" t="s">
        <v>25542</v>
      </c>
    </row>
    <row r="8302" spans="1:4" ht="15.6" x14ac:dyDescent="0.25">
      <c r="A8302" s="19" t="s">
        <v>39</v>
      </c>
      <c r="B8302" s="1" t="s">
        <v>8258</v>
      </c>
      <c r="C8302" s="8" t="s">
        <v>25543</v>
      </c>
      <c r="D8302" s="12" t="s">
        <v>25544</v>
      </c>
    </row>
    <row r="8303" spans="1:4" ht="15.6" x14ac:dyDescent="0.25">
      <c r="A8303" s="19" t="s">
        <v>39</v>
      </c>
      <c r="B8303" s="1" t="s">
        <v>8259</v>
      </c>
      <c r="C8303" s="8" t="s">
        <v>25545</v>
      </c>
      <c r="D8303" s="12" t="s">
        <v>25546</v>
      </c>
    </row>
    <row r="8304" spans="1:4" ht="26.4" x14ac:dyDescent="0.25">
      <c r="A8304" s="19" t="s">
        <v>39</v>
      </c>
      <c r="B8304" s="1" t="s">
        <v>8260</v>
      </c>
      <c r="C8304" s="8" t="s">
        <v>25547</v>
      </c>
      <c r="D8304" s="7" t="s">
        <v>25548</v>
      </c>
    </row>
    <row r="8305" spans="1:4" ht="15.6" x14ac:dyDescent="0.25">
      <c r="A8305" s="19" t="s">
        <v>39</v>
      </c>
      <c r="B8305" s="1" t="s">
        <v>8261</v>
      </c>
      <c r="C8305" s="8" t="s">
        <v>25549</v>
      </c>
      <c r="D8305" s="12" t="s">
        <v>25550</v>
      </c>
    </row>
    <row r="8306" spans="1:4" ht="15.6" x14ac:dyDescent="0.25">
      <c r="A8306" s="19" t="s">
        <v>39</v>
      </c>
      <c r="B8306" s="1" t="s">
        <v>8262</v>
      </c>
      <c r="C8306" s="8" t="s">
        <v>25551</v>
      </c>
      <c r="D8306" s="12" t="s">
        <v>25552</v>
      </c>
    </row>
    <row r="8307" spans="1:4" ht="31.2" x14ac:dyDescent="0.25">
      <c r="A8307" s="19" t="s">
        <v>39</v>
      </c>
      <c r="B8307" s="1" t="s">
        <v>8263</v>
      </c>
      <c r="C8307" s="8" t="s">
        <v>25553</v>
      </c>
      <c r="D8307" s="12" t="s">
        <v>25554</v>
      </c>
    </row>
    <row r="8308" spans="1:4" ht="31.2" x14ac:dyDescent="0.25">
      <c r="A8308" s="19" t="s">
        <v>39</v>
      </c>
      <c r="B8308" s="1" t="s">
        <v>8264</v>
      </c>
      <c r="C8308" s="8" t="s">
        <v>25555</v>
      </c>
      <c r="D8308" s="12" t="s">
        <v>25556</v>
      </c>
    </row>
    <row r="8309" spans="1:4" ht="26.4" x14ac:dyDescent="0.25">
      <c r="A8309" s="19" t="s">
        <v>39</v>
      </c>
      <c r="B8309" s="1" t="s">
        <v>8265</v>
      </c>
      <c r="C8309" s="8" t="s">
        <v>25557</v>
      </c>
      <c r="D8309" s="12" t="s">
        <v>25558</v>
      </c>
    </row>
    <row r="8310" spans="1:4" ht="15.6" x14ac:dyDescent="0.25">
      <c r="A8310" s="19" t="s">
        <v>39</v>
      </c>
      <c r="B8310" s="1" t="s">
        <v>8266</v>
      </c>
      <c r="C8310" s="8" t="s">
        <v>25559</v>
      </c>
      <c r="D8310" s="12" t="s">
        <v>25560</v>
      </c>
    </row>
    <row r="8311" spans="1:4" ht="31.2" x14ac:dyDescent="0.25">
      <c r="A8311" s="19" t="s">
        <v>39</v>
      </c>
      <c r="B8311" s="1" t="s">
        <v>8267</v>
      </c>
      <c r="C8311" s="8" t="s">
        <v>25561</v>
      </c>
      <c r="D8311" s="12" t="s">
        <v>25562</v>
      </c>
    </row>
    <row r="8312" spans="1:4" ht="15.6" x14ac:dyDescent="0.25">
      <c r="A8312" s="19" t="s">
        <v>39</v>
      </c>
      <c r="B8312" s="1" t="s">
        <v>8268</v>
      </c>
      <c r="C8312" s="8" t="s">
        <v>25563</v>
      </c>
      <c r="D8312" s="12" t="s">
        <v>25564</v>
      </c>
    </row>
    <row r="8313" spans="1:4" ht="15.6" x14ac:dyDescent="0.25">
      <c r="A8313" s="19" t="s">
        <v>39</v>
      </c>
      <c r="B8313" s="1" t="s">
        <v>8269</v>
      </c>
      <c r="C8313" s="8" t="s">
        <v>25565</v>
      </c>
      <c r="D8313" s="12" t="s">
        <v>25566</v>
      </c>
    </row>
    <row r="8314" spans="1:4" ht="15.6" x14ac:dyDescent="0.25">
      <c r="A8314" s="19" t="s">
        <v>39</v>
      </c>
      <c r="B8314" s="1" t="s">
        <v>8270</v>
      </c>
      <c r="C8314" s="8" t="s">
        <v>25567</v>
      </c>
      <c r="D8314" s="12" t="s">
        <v>25568</v>
      </c>
    </row>
    <row r="8315" spans="1:4" ht="15.6" x14ac:dyDescent="0.25">
      <c r="A8315" s="19" t="s">
        <v>39</v>
      </c>
      <c r="B8315" s="1" t="s">
        <v>8271</v>
      </c>
      <c r="C8315" s="8" t="s">
        <v>25569</v>
      </c>
      <c r="D8315" s="12" t="s">
        <v>25570</v>
      </c>
    </row>
    <row r="8316" spans="1:4" ht="15.6" x14ac:dyDescent="0.25">
      <c r="A8316" s="19" t="s">
        <v>39</v>
      </c>
      <c r="B8316" s="1" t="s">
        <v>8272</v>
      </c>
      <c r="C8316" s="8" t="s">
        <v>25571</v>
      </c>
      <c r="D8316" s="7" t="s">
        <v>25572</v>
      </c>
    </row>
    <row r="8317" spans="1:4" ht="15.6" x14ac:dyDescent="0.25">
      <c r="A8317" s="19" t="s">
        <v>39</v>
      </c>
      <c r="B8317" s="1" t="s">
        <v>8273</v>
      </c>
      <c r="C8317" s="8" t="s">
        <v>25573</v>
      </c>
      <c r="D8317" s="12" t="s">
        <v>25574</v>
      </c>
    </row>
    <row r="8318" spans="1:4" ht="15.6" x14ac:dyDescent="0.25">
      <c r="A8318" s="19" t="s">
        <v>39</v>
      </c>
      <c r="B8318" s="1" t="s">
        <v>8274</v>
      </c>
      <c r="C8318" s="8" t="s">
        <v>25575</v>
      </c>
      <c r="D8318" s="12" t="s">
        <v>25576</v>
      </c>
    </row>
    <row r="8319" spans="1:4" ht="31.2" x14ac:dyDescent="0.25">
      <c r="A8319" s="19" t="s">
        <v>39</v>
      </c>
      <c r="B8319" s="1" t="s">
        <v>8275</v>
      </c>
      <c r="C8319" s="8" t="s">
        <v>25577</v>
      </c>
      <c r="D8319" s="12" t="s">
        <v>25578</v>
      </c>
    </row>
    <row r="8320" spans="1:4" ht="15.6" x14ac:dyDescent="0.25">
      <c r="A8320" s="19" t="s">
        <v>39</v>
      </c>
      <c r="B8320" s="1" t="s">
        <v>8276</v>
      </c>
      <c r="C8320" s="8" t="s">
        <v>25579</v>
      </c>
      <c r="D8320" s="12" t="s">
        <v>25579</v>
      </c>
    </row>
    <row r="8321" spans="1:4" ht="15.6" x14ac:dyDescent="0.25">
      <c r="A8321" s="19" t="s">
        <v>39</v>
      </c>
      <c r="B8321" s="1" t="s">
        <v>8277</v>
      </c>
      <c r="C8321" s="8" t="s">
        <v>25580</v>
      </c>
      <c r="D8321" s="12" t="s">
        <v>25581</v>
      </c>
    </row>
    <row r="8322" spans="1:4" ht="31.2" x14ac:dyDescent="0.25">
      <c r="A8322" s="19" t="s">
        <v>39</v>
      </c>
      <c r="B8322" s="1" t="s">
        <v>8278</v>
      </c>
      <c r="C8322" s="8" t="s">
        <v>25582</v>
      </c>
      <c r="D8322" s="12" t="s">
        <v>25583</v>
      </c>
    </row>
    <row r="8323" spans="1:4" ht="15.6" x14ac:dyDescent="0.25">
      <c r="A8323" s="19" t="s">
        <v>39</v>
      </c>
      <c r="B8323" s="1" t="s">
        <v>8279</v>
      </c>
      <c r="C8323" s="8" t="s">
        <v>25584</v>
      </c>
      <c r="D8323" s="12" t="s">
        <v>25585</v>
      </c>
    </row>
    <row r="8324" spans="1:4" ht="15.6" x14ac:dyDescent="0.25">
      <c r="A8324" s="19" t="s">
        <v>39</v>
      </c>
      <c r="B8324" s="1" t="s">
        <v>8280</v>
      </c>
      <c r="C8324" s="8" t="s">
        <v>25586</v>
      </c>
      <c r="D8324" s="12" t="s">
        <v>25587</v>
      </c>
    </row>
    <row r="8325" spans="1:4" ht="15.6" x14ac:dyDescent="0.25">
      <c r="A8325" s="19" t="s">
        <v>39</v>
      </c>
      <c r="B8325" s="1" t="s">
        <v>8281</v>
      </c>
      <c r="C8325" s="8" t="s">
        <v>25588</v>
      </c>
      <c r="D8325" s="12" t="s">
        <v>25589</v>
      </c>
    </row>
    <row r="8326" spans="1:4" ht="15.6" x14ac:dyDescent="0.25">
      <c r="A8326" s="19" t="s">
        <v>39</v>
      </c>
      <c r="B8326" s="1" t="s">
        <v>8282</v>
      </c>
      <c r="C8326" s="8" t="s">
        <v>25590</v>
      </c>
      <c r="D8326" s="12" t="s">
        <v>25591</v>
      </c>
    </row>
    <row r="8327" spans="1:4" ht="15.6" x14ac:dyDescent="0.25">
      <c r="A8327" s="19" t="s">
        <v>39</v>
      </c>
      <c r="B8327" s="1" t="s">
        <v>8283</v>
      </c>
      <c r="C8327" s="8" t="s">
        <v>25592</v>
      </c>
      <c r="D8327" s="12" t="s">
        <v>25593</v>
      </c>
    </row>
    <row r="8328" spans="1:4" ht="15.6" x14ac:dyDescent="0.25">
      <c r="A8328" s="19" t="s">
        <v>39</v>
      </c>
      <c r="B8328" s="1" t="s">
        <v>8284</v>
      </c>
      <c r="C8328" s="8" t="s">
        <v>25594</v>
      </c>
      <c r="D8328" s="12" t="s">
        <v>25595</v>
      </c>
    </row>
    <row r="8329" spans="1:4" ht="15.6" x14ac:dyDescent="0.25">
      <c r="A8329" s="19" t="s">
        <v>39</v>
      </c>
      <c r="B8329" s="1" t="s">
        <v>8285</v>
      </c>
      <c r="C8329" s="8" t="s">
        <v>25596</v>
      </c>
      <c r="D8329" s="12" t="s">
        <v>25597</v>
      </c>
    </row>
    <row r="8330" spans="1:4" ht="15.6" x14ac:dyDescent="0.25">
      <c r="A8330" s="19" t="s">
        <v>39</v>
      </c>
      <c r="B8330" s="1" t="s">
        <v>8286</v>
      </c>
      <c r="C8330" s="8" t="s">
        <v>25598</v>
      </c>
      <c r="D8330" s="12" t="s">
        <v>25599</v>
      </c>
    </row>
    <row r="8331" spans="1:4" ht="15.6" x14ac:dyDescent="0.25">
      <c r="A8331" s="19" t="s">
        <v>39</v>
      </c>
      <c r="B8331" s="1" t="s">
        <v>8287</v>
      </c>
      <c r="C8331" s="8" t="s">
        <v>25600</v>
      </c>
      <c r="D8331" s="12" t="s">
        <v>25601</v>
      </c>
    </row>
    <row r="8332" spans="1:4" ht="15.6" x14ac:dyDescent="0.25">
      <c r="A8332" s="19" t="s">
        <v>39</v>
      </c>
      <c r="B8332" s="1" t="s">
        <v>8288</v>
      </c>
      <c r="C8332" s="8" t="s">
        <v>25602</v>
      </c>
      <c r="D8332" s="12" t="s">
        <v>25603</v>
      </c>
    </row>
    <row r="8333" spans="1:4" ht="15.6" x14ac:dyDescent="0.25">
      <c r="A8333" s="19" t="s">
        <v>39</v>
      </c>
      <c r="B8333" s="1" t="s">
        <v>8289</v>
      </c>
      <c r="C8333" s="8" t="s">
        <v>25604</v>
      </c>
      <c r="D8333" s="7" t="s">
        <v>25605</v>
      </c>
    </row>
    <row r="8334" spans="1:4" ht="31.2" x14ac:dyDescent="0.25">
      <c r="A8334" s="19" t="s">
        <v>39</v>
      </c>
      <c r="B8334" s="1" t="s">
        <v>8290</v>
      </c>
      <c r="C8334" s="8" t="s">
        <v>25606</v>
      </c>
      <c r="D8334" s="12" t="s">
        <v>25607</v>
      </c>
    </row>
    <row r="8335" spans="1:4" ht="15.6" x14ac:dyDescent="0.25">
      <c r="A8335" s="19" t="s">
        <v>39</v>
      </c>
      <c r="B8335" s="1" t="s">
        <v>8291</v>
      </c>
      <c r="C8335" s="8" t="s">
        <v>25608</v>
      </c>
      <c r="D8335" s="12" t="s">
        <v>25609</v>
      </c>
    </row>
    <row r="8336" spans="1:4" ht="15.6" x14ac:dyDescent="0.25">
      <c r="A8336" s="19" t="s">
        <v>39</v>
      </c>
      <c r="B8336" s="1" t="s">
        <v>8292</v>
      </c>
      <c r="C8336" s="8" t="s">
        <v>25610</v>
      </c>
      <c r="D8336" s="12" t="s">
        <v>25611</v>
      </c>
    </row>
    <row r="8337" spans="1:4" ht="15.6" x14ac:dyDescent="0.25">
      <c r="A8337" s="19" t="s">
        <v>39</v>
      </c>
      <c r="B8337" s="1" t="s">
        <v>8293</v>
      </c>
      <c r="C8337" s="8" t="s">
        <v>25612</v>
      </c>
      <c r="D8337" s="12" t="s">
        <v>25613</v>
      </c>
    </row>
    <row r="8338" spans="1:4" ht="15.6" x14ac:dyDescent="0.25">
      <c r="A8338" s="19" t="s">
        <v>39</v>
      </c>
      <c r="B8338" s="1" t="s">
        <v>8294</v>
      </c>
      <c r="C8338" s="8" t="s">
        <v>25614</v>
      </c>
      <c r="D8338" s="7" t="s">
        <v>25615</v>
      </c>
    </row>
    <row r="8339" spans="1:4" ht="15.6" x14ac:dyDescent="0.25">
      <c r="A8339" s="19" t="s">
        <v>39</v>
      </c>
      <c r="B8339" s="1" t="s">
        <v>8295</v>
      </c>
      <c r="C8339" s="8" t="s">
        <v>25616</v>
      </c>
      <c r="D8339" s="12" t="s">
        <v>25617</v>
      </c>
    </row>
    <row r="8340" spans="1:4" ht="15.6" x14ac:dyDescent="0.25">
      <c r="A8340" s="19" t="s">
        <v>39</v>
      </c>
      <c r="B8340" s="1" t="s">
        <v>8296</v>
      </c>
      <c r="C8340" s="8" t="s">
        <v>25618</v>
      </c>
      <c r="D8340" s="12" t="s">
        <v>25619</v>
      </c>
    </row>
    <row r="8341" spans="1:4" ht="15.6" x14ac:dyDescent="0.25">
      <c r="A8341" s="19" t="s">
        <v>39</v>
      </c>
      <c r="B8341" s="1" t="s">
        <v>8297</v>
      </c>
      <c r="C8341" s="8" t="s">
        <v>25620</v>
      </c>
      <c r="D8341" s="12" t="s">
        <v>25621</v>
      </c>
    </row>
    <row r="8342" spans="1:4" ht="15.6" x14ac:dyDescent="0.25">
      <c r="A8342" s="19" t="s">
        <v>39</v>
      </c>
      <c r="B8342" s="1" t="s">
        <v>8298</v>
      </c>
      <c r="C8342" s="8" t="s">
        <v>25622</v>
      </c>
      <c r="D8342" s="12" t="s">
        <v>25623</v>
      </c>
    </row>
    <row r="8343" spans="1:4" ht="15.6" x14ac:dyDescent="0.25">
      <c r="A8343" s="19" t="s">
        <v>39</v>
      </c>
      <c r="B8343" s="1" t="s">
        <v>8299</v>
      </c>
      <c r="C8343" s="8" t="s">
        <v>25624</v>
      </c>
      <c r="D8343" s="12" t="s">
        <v>25625</v>
      </c>
    </row>
    <row r="8344" spans="1:4" ht="15.6" x14ac:dyDescent="0.25">
      <c r="A8344" s="19" t="s">
        <v>39</v>
      </c>
      <c r="B8344" s="1" t="s">
        <v>8300</v>
      </c>
      <c r="C8344" s="8" t="s">
        <v>25626</v>
      </c>
      <c r="D8344" s="12" t="s">
        <v>25627</v>
      </c>
    </row>
    <row r="8345" spans="1:4" ht="15.6" x14ac:dyDescent="0.25">
      <c r="A8345" s="19" t="s">
        <v>39</v>
      </c>
      <c r="B8345" s="1" t="s">
        <v>8301</v>
      </c>
      <c r="C8345" s="8" t="s">
        <v>25628</v>
      </c>
      <c r="D8345" s="12" t="s">
        <v>25629</v>
      </c>
    </row>
    <row r="8346" spans="1:4" ht="31.2" x14ac:dyDescent="0.25">
      <c r="A8346" s="19" t="s">
        <v>39</v>
      </c>
      <c r="B8346" s="1" t="s">
        <v>8302</v>
      </c>
      <c r="C8346" s="8" t="s">
        <v>25630</v>
      </c>
      <c r="D8346" s="12" t="s">
        <v>25631</v>
      </c>
    </row>
    <row r="8347" spans="1:4" ht="15.6" x14ac:dyDescent="0.25">
      <c r="A8347" s="19" t="s">
        <v>39</v>
      </c>
      <c r="B8347" s="1" t="s">
        <v>8303</v>
      </c>
      <c r="C8347" s="8" t="s">
        <v>25632</v>
      </c>
      <c r="D8347" s="12" t="s">
        <v>25633</v>
      </c>
    </row>
    <row r="8348" spans="1:4" ht="15.6" x14ac:dyDescent="0.25">
      <c r="A8348" s="19" t="s">
        <v>39</v>
      </c>
      <c r="B8348" s="1" t="s">
        <v>8304</v>
      </c>
      <c r="C8348" s="8" t="s">
        <v>25634</v>
      </c>
      <c r="D8348" s="12" t="s">
        <v>25635</v>
      </c>
    </row>
    <row r="8349" spans="1:4" ht="15.6" x14ac:dyDescent="0.25">
      <c r="A8349" s="19" t="s">
        <v>39</v>
      </c>
      <c r="B8349" s="1" t="s">
        <v>8305</v>
      </c>
      <c r="C8349" s="8" t="s">
        <v>25636</v>
      </c>
      <c r="D8349" s="12" t="s">
        <v>25637</v>
      </c>
    </row>
    <row r="8350" spans="1:4" ht="15.6" x14ac:dyDescent="0.25">
      <c r="A8350" s="19" t="s">
        <v>39</v>
      </c>
      <c r="B8350" s="1" t="s">
        <v>8306</v>
      </c>
      <c r="C8350" s="8" t="s">
        <v>25638</v>
      </c>
      <c r="D8350" s="12" t="s">
        <v>25639</v>
      </c>
    </row>
    <row r="8351" spans="1:4" ht="31.2" x14ac:dyDescent="0.25">
      <c r="A8351" s="19" t="s">
        <v>39</v>
      </c>
      <c r="B8351" s="1" t="s">
        <v>8307</v>
      </c>
      <c r="C8351" s="8" t="s">
        <v>25640</v>
      </c>
      <c r="D8351" s="12" t="s">
        <v>25641</v>
      </c>
    </row>
    <row r="8352" spans="1:4" ht="15.6" x14ac:dyDescent="0.25">
      <c r="A8352" s="19" t="s">
        <v>39</v>
      </c>
      <c r="B8352" s="1" t="s">
        <v>8308</v>
      </c>
      <c r="C8352" s="8" t="s">
        <v>25642</v>
      </c>
      <c r="D8352" s="7" t="s">
        <v>25643</v>
      </c>
    </row>
    <row r="8353" spans="1:4" ht="15.6" x14ac:dyDescent="0.25">
      <c r="A8353" s="19" t="s">
        <v>39</v>
      </c>
      <c r="B8353" s="1" t="s">
        <v>8309</v>
      </c>
      <c r="C8353" s="8" t="s">
        <v>25644</v>
      </c>
      <c r="D8353" s="12" t="s">
        <v>25645</v>
      </c>
    </row>
    <row r="8354" spans="1:4" ht="15.6" x14ac:dyDescent="0.25">
      <c r="A8354" s="19" t="s">
        <v>39</v>
      </c>
      <c r="B8354" s="1" t="s">
        <v>8310</v>
      </c>
      <c r="C8354" s="8" t="s">
        <v>25646</v>
      </c>
      <c r="D8354" s="12" t="s">
        <v>25647</v>
      </c>
    </row>
    <row r="8355" spans="1:4" ht="15.6" x14ac:dyDescent="0.25">
      <c r="A8355" s="19" t="s">
        <v>39</v>
      </c>
      <c r="B8355" s="1" t="s">
        <v>8311</v>
      </c>
      <c r="C8355" s="8" t="s">
        <v>25648</v>
      </c>
      <c r="D8355" s="12" t="s">
        <v>25649</v>
      </c>
    </row>
    <row r="8356" spans="1:4" ht="15.6" x14ac:dyDescent="0.25">
      <c r="A8356" s="19" t="s">
        <v>39</v>
      </c>
      <c r="B8356" s="1" t="s">
        <v>8312</v>
      </c>
      <c r="C8356" s="8" t="s">
        <v>25650</v>
      </c>
      <c r="D8356" s="12" t="s">
        <v>25651</v>
      </c>
    </row>
    <row r="8357" spans="1:4" ht="15.6" x14ac:dyDescent="0.25">
      <c r="A8357" s="19" t="s">
        <v>39</v>
      </c>
      <c r="B8357" s="1" t="s">
        <v>8313</v>
      </c>
      <c r="C8357" s="8" t="s">
        <v>25652</v>
      </c>
      <c r="D8357" s="12" t="s">
        <v>25653</v>
      </c>
    </row>
    <row r="8358" spans="1:4" ht="15.6" x14ac:dyDescent="0.25">
      <c r="A8358" s="19" t="s">
        <v>39</v>
      </c>
      <c r="B8358" s="1" t="s">
        <v>8314</v>
      </c>
      <c r="C8358" s="8" t="s">
        <v>25654</v>
      </c>
      <c r="D8358" s="12" t="s">
        <v>25655</v>
      </c>
    </row>
    <row r="8359" spans="1:4" ht="31.2" x14ac:dyDescent="0.25">
      <c r="A8359" s="19" t="s">
        <v>39</v>
      </c>
      <c r="B8359" s="1" t="s">
        <v>8315</v>
      </c>
      <c r="C8359" s="8" t="s">
        <v>25656</v>
      </c>
      <c r="D8359" s="12" t="s">
        <v>25657</v>
      </c>
    </row>
    <row r="8360" spans="1:4" ht="15.6" x14ac:dyDescent="0.25">
      <c r="A8360" s="19" t="s">
        <v>39</v>
      </c>
      <c r="B8360" s="1" t="s">
        <v>8316</v>
      </c>
      <c r="C8360" s="8" t="s">
        <v>25658</v>
      </c>
      <c r="D8360" s="12" t="s">
        <v>25659</v>
      </c>
    </row>
    <row r="8361" spans="1:4" ht="15.6" x14ac:dyDescent="0.25">
      <c r="A8361" s="19" t="s">
        <v>39</v>
      </c>
      <c r="B8361" s="1" t="s">
        <v>8317</v>
      </c>
      <c r="C8361" s="8" t="s">
        <v>25660</v>
      </c>
      <c r="D8361" s="12" t="s">
        <v>25661</v>
      </c>
    </row>
    <row r="8362" spans="1:4" ht="15.6" x14ac:dyDescent="0.25">
      <c r="A8362" s="19" t="s">
        <v>39</v>
      </c>
      <c r="B8362" s="1" t="s">
        <v>8318</v>
      </c>
      <c r="C8362" s="8" t="s">
        <v>25662</v>
      </c>
      <c r="D8362" s="12" t="s">
        <v>25663</v>
      </c>
    </row>
    <row r="8363" spans="1:4" ht="15.6" x14ac:dyDescent="0.25">
      <c r="A8363" s="19" t="s">
        <v>39</v>
      </c>
      <c r="B8363" s="1" t="s">
        <v>8319</v>
      </c>
      <c r="C8363" s="8" t="s">
        <v>25664</v>
      </c>
      <c r="D8363" s="12" t="s">
        <v>25665</v>
      </c>
    </row>
    <row r="8364" spans="1:4" ht="26.4" x14ac:dyDescent="0.25">
      <c r="A8364" s="19" t="s">
        <v>39</v>
      </c>
      <c r="B8364" s="1" t="s">
        <v>8320</v>
      </c>
      <c r="C8364" s="8" t="s">
        <v>25666</v>
      </c>
      <c r="D8364" s="12" t="s">
        <v>25667</v>
      </c>
    </row>
    <row r="8365" spans="1:4" ht="15.6" x14ac:dyDescent="0.25">
      <c r="A8365" s="19" t="s">
        <v>39</v>
      </c>
      <c r="B8365" s="1" t="s">
        <v>8321</v>
      </c>
      <c r="C8365" s="8" t="s">
        <v>25668</v>
      </c>
      <c r="D8365" s="12" t="s">
        <v>25669</v>
      </c>
    </row>
    <row r="8366" spans="1:4" ht="15.6" x14ac:dyDescent="0.25">
      <c r="A8366" s="19" t="s">
        <v>39</v>
      </c>
      <c r="B8366" s="1" t="s">
        <v>8322</v>
      </c>
      <c r="C8366" s="8" t="s">
        <v>25670</v>
      </c>
      <c r="D8366" s="12" t="s">
        <v>25671</v>
      </c>
    </row>
    <row r="8367" spans="1:4" ht="15.6" x14ac:dyDescent="0.25">
      <c r="A8367" s="19" t="s">
        <v>39</v>
      </c>
      <c r="B8367" s="1" t="s">
        <v>8323</v>
      </c>
      <c r="C8367" s="8" t="s">
        <v>25672</v>
      </c>
      <c r="D8367" s="12" t="s">
        <v>25673</v>
      </c>
    </row>
    <row r="8368" spans="1:4" ht="31.2" x14ac:dyDescent="0.25">
      <c r="A8368" s="19" t="s">
        <v>39</v>
      </c>
      <c r="B8368" s="1" t="s">
        <v>8324</v>
      </c>
      <c r="C8368" s="8" t="s">
        <v>25674</v>
      </c>
      <c r="D8368" s="12" t="s">
        <v>25675</v>
      </c>
    </row>
    <row r="8369" spans="1:4" ht="46.8" x14ac:dyDescent="0.25">
      <c r="A8369" s="19" t="s">
        <v>39</v>
      </c>
      <c r="B8369" s="1" t="s">
        <v>8325</v>
      </c>
      <c r="C8369" s="8" t="s">
        <v>25676</v>
      </c>
      <c r="D8369" s="12" t="s">
        <v>25677</v>
      </c>
    </row>
    <row r="8370" spans="1:4" ht="15.6" x14ac:dyDescent="0.25">
      <c r="A8370" s="19" t="s">
        <v>39</v>
      </c>
      <c r="B8370" s="1" t="s">
        <v>8326</v>
      </c>
      <c r="C8370" s="8" t="s">
        <v>25678</v>
      </c>
      <c r="D8370" s="12" t="s">
        <v>25679</v>
      </c>
    </row>
    <row r="8371" spans="1:4" ht="15.6" x14ac:dyDescent="0.25">
      <c r="A8371" s="19" t="s">
        <v>39</v>
      </c>
      <c r="B8371" s="1" t="s">
        <v>8327</v>
      </c>
      <c r="C8371" s="8" t="s">
        <v>25680</v>
      </c>
      <c r="D8371" s="12" t="s">
        <v>25681</v>
      </c>
    </row>
    <row r="8372" spans="1:4" ht="15.6" x14ac:dyDescent="0.25">
      <c r="A8372" s="19" t="s">
        <v>39</v>
      </c>
      <c r="B8372" s="1" t="s">
        <v>8328</v>
      </c>
      <c r="C8372" s="8" t="s">
        <v>25682</v>
      </c>
      <c r="D8372" s="12" t="s">
        <v>25683</v>
      </c>
    </row>
    <row r="8373" spans="1:4" ht="15.6" x14ac:dyDescent="0.25">
      <c r="A8373" s="19" t="s">
        <v>39</v>
      </c>
      <c r="B8373" s="1" t="s">
        <v>8329</v>
      </c>
      <c r="C8373" s="8" t="s">
        <v>25684</v>
      </c>
      <c r="D8373" s="12" t="s">
        <v>25685</v>
      </c>
    </row>
    <row r="8374" spans="1:4" ht="31.2" x14ac:dyDescent="0.25">
      <c r="A8374" s="19" t="s">
        <v>39</v>
      </c>
      <c r="B8374" s="1" t="s">
        <v>8330</v>
      </c>
      <c r="C8374" s="8" t="s">
        <v>25686</v>
      </c>
      <c r="D8374" s="12" t="s">
        <v>25687</v>
      </c>
    </row>
    <row r="8375" spans="1:4" ht="15.6" x14ac:dyDescent="0.25">
      <c r="A8375" s="19" t="s">
        <v>39</v>
      </c>
      <c r="B8375" s="1" t="s">
        <v>8331</v>
      </c>
      <c r="C8375" s="8" t="s">
        <v>25688</v>
      </c>
      <c r="D8375" s="12" t="s">
        <v>25689</v>
      </c>
    </row>
    <row r="8376" spans="1:4" ht="46.8" x14ac:dyDescent="0.25">
      <c r="A8376" s="19" t="s">
        <v>39</v>
      </c>
      <c r="B8376" s="1" t="s">
        <v>8332</v>
      </c>
      <c r="C8376" s="8" t="s">
        <v>25690</v>
      </c>
      <c r="D8376" s="12" t="s">
        <v>25691</v>
      </c>
    </row>
    <row r="8377" spans="1:4" ht="15.6" x14ac:dyDescent="0.25">
      <c r="A8377" s="19" t="s">
        <v>39</v>
      </c>
      <c r="B8377" s="1" t="s">
        <v>8333</v>
      </c>
      <c r="C8377" s="8" t="s">
        <v>25692</v>
      </c>
      <c r="D8377" s="12" t="s">
        <v>25693</v>
      </c>
    </row>
    <row r="8378" spans="1:4" ht="15.6" x14ac:dyDescent="0.25">
      <c r="A8378" s="19" t="s">
        <v>39</v>
      </c>
      <c r="B8378" s="1" t="s">
        <v>8334</v>
      </c>
      <c r="C8378" s="8" t="s">
        <v>25694</v>
      </c>
      <c r="D8378" s="12" t="s">
        <v>25695</v>
      </c>
    </row>
    <row r="8379" spans="1:4" ht="15.6" x14ac:dyDescent="0.25">
      <c r="A8379" s="19" t="s">
        <v>39</v>
      </c>
      <c r="B8379" s="1" t="s">
        <v>8335</v>
      </c>
      <c r="C8379" s="8" t="s">
        <v>25696</v>
      </c>
      <c r="D8379" s="12" t="s">
        <v>25697</v>
      </c>
    </row>
    <row r="8380" spans="1:4" ht="15.6" x14ac:dyDescent="0.25">
      <c r="A8380" s="19" t="s">
        <v>39</v>
      </c>
      <c r="B8380" s="1" t="s">
        <v>8336</v>
      </c>
      <c r="C8380" s="8" t="s">
        <v>25698</v>
      </c>
      <c r="D8380" s="12" t="s">
        <v>25699</v>
      </c>
    </row>
    <row r="8381" spans="1:4" ht="31.2" x14ac:dyDescent="0.25">
      <c r="A8381" s="19" t="s">
        <v>39</v>
      </c>
      <c r="B8381" s="1" t="s">
        <v>8337</v>
      </c>
      <c r="C8381" s="8" t="s">
        <v>25700</v>
      </c>
      <c r="D8381" s="12" t="s">
        <v>25701</v>
      </c>
    </row>
    <row r="8382" spans="1:4" ht="31.2" x14ac:dyDescent="0.25">
      <c r="A8382" s="19" t="s">
        <v>39</v>
      </c>
      <c r="B8382" s="1" t="s">
        <v>8338</v>
      </c>
      <c r="C8382" s="8" t="s">
        <v>25702</v>
      </c>
      <c r="D8382" s="12" t="s">
        <v>25703</v>
      </c>
    </row>
    <row r="8383" spans="1:4" ht="15.6" x14ac:dyDescent="0.25">
      <c r="A8383" s="19" t="s">
        <v>39</v>
      </c>
      <c r="B8383" s="1" t="s">
        <v>8339</v>
      </c>
      <c r="C8383" s="8" t="s">
        <v>25704</v>
      </c>
      <c r="D8383" s="12" t="s">
        <v>25705</v>
      </c>
    </row>
    <row r="8384" spans="1:4" ht="15.6" x14ac:dyDescent="0.25">
      <c r="A8384" s="19" t="s">
        <v>39</v>
      </c>
      <c r="B8384" s="1" t="s">
        <v>8340</v>
      </c>
      <c r="C8384" s="8" t="s">
        <v>25706</v>
      </c>
      <c r="D8384" s="12" t="s">
        <v>25707</v>
      </c>
    </row>
    <row r="8385" spans="1:4" ht="15.6" x14ac:dyDescent="0.25">
      <c r="A8385" s="19" t="s">
        <v>39</v>
      </c>
      <c r="B8385" s="1" t="s">
        <v>8341</v>
      </c>
      <c r="C8385" s="8" t="s">
        <v>25708</v>
      </c>
      <c r="D8385" s="12" t="s">
        <v>25709</v>
      </c>
    </row>
    <row r="8386" spans="1:4" ht="15.6" x14ac:dyDescent="0.25">
      <c r="A8386" s="19" t="s">
        <v>39</v>
      </c>
      <c r="B8386" s="1" t="s">
        <v>8342</v>
      </c>
      <c r="C8386" s="8" t="s">
        <v>25710</v>
      </c>
      <c r="D8386" s="12" t="s">
        <v>25711</v>
      </c>
    </row>
    <row r="8387" spans="1:4" ht="15.6" x14ac:dyDescent="0.25">
      <c r="A8387" s="19" t="s">
        <v>39</v>
      </c>
      <c r="B8387" s="1" t="s">
        <v>8343</v>
      </c>
      <c r="C8387" s="8" t="s">
        <v>25712</v>
      </c>
      <c r="D8387" s="12" t="s">
        <v>25713</v>
      </c>
    </row>
    <row r="8388" spans="1:4" ht="15.6" x14ac:dyDescent="0.25">
      <c r="A8388" s="19" t="s">
        <v>39</v>
      </c>
      <c r="B8388" s="1" t="s">
        <v>8344</v>
      </c>
      <c r="C8388" s="8" t="s">
        <v>25714</v>
      </c>
      <c r="D8388" s="12" t="s">
        <v>25715</v>
      </c>
    </row>
    <row r="8389" spans="1:4" ht="15.6" x14ac:dyDescent="0.25">
      <c r="A8389" s="19" t="s">
        <v>39</v>
      </c>
      <c r="B8389" s="1" t="s">
        <v>8345</v>
      </c>
      <c r="C8389" s="8" t="s">
        <v>25716</v>
      </c>
      <c r="D8389" s="12" t="s">
        <v>25717</v>
      </c>
    </row>
    <row r="8390" spans="1:4" ht="26.4" x14ac:dyDescent="0.25">
      <c r="A8390" s="19" t="s">
        <v>39</v>
      </c>
      <c r="B8390" s="1" t="s">
        <v>8346</v>
      </c>
      <c r="C8390" s="8" t="s">
        <v>25718</v>
      </c>
      <c r="D8390" s="12" t="s">
        <v>25719</v>
      </c>
    </row>
    <row r="8391" spans="1:4" ht="15.6" x14ac:dyDescent="0.25">
      <c r="A8391" s="19" t="s">
        <v>39</v>
      </c>
      <c r="B8391" s="1" t="s">
        <v>8347</v>
      </c>
      <c r="C8391" s="8" t="s">
        <v>25720</v>
      </c>
      <c r="D8391" s="12" t="s">
        <v>25721</v>
      </c>
    </row>
    <row r="8392" spans="1:4" ht="15.6" x14ac:dyDescent="0.25">
      <c r="A8392" s="19" t="s">
        <v>39</v>
      </c>
      <c r="B8392" s="1" t="s">
        <v>8348</v>
      </c>
      <c r="C8392" s="8" t="s">
        <v>25722</v>
      </c>
      <c r="D8392" s="12" t="s">
        <v>25723</v>
      </c>
    </row>
    <row r="8393" spans="1:4" ht="26.4" x14ac:dyDescent="0.25">
      <c r="A8393" s="19" t="s">
        <v>39</v>
      </c>
      <c r="B8393" s="1" t="s">
        <v>8349</v>
      </c>
      <c r="C8393" s="8" t="s">
        <v>25724</v>
      </c>
      <c r="D8393" s="12" t="s">
        <v>25725</v>
      </c>
    </row>
    <row r="8394" spans="1:4" ht="31.2" x14ac:dyDescent="0.25">
      <c r="A8394" s="19" t="s">
        <v>39</v>
      </c>
      <c r="B8394" s="1" t="s">
        <v>8350</v>
      </c>
      <c r="C8394" s="8" t="s">
        <v>25726</v>
      </c>
      <c r="D8394" s="12" t="s">
        <v>25727</v>
      </c>
    </row>
    <row r="8395" spans="1:4" ht="31.2" x14ac:dyDescent="0.25">
      <c r="A8395" s="19" t="s">
        <v>39</v>
      </c>
      <c r="B8395" s="1" t="s">
        <v>8351</v>
      </c>
      <c r="C8395" s="8" t="s">
        <v>25728</v>
      </c>
      <c r="D8395" s="12" t="s">
        <v>25729</v>
      </c>
    </row>
    <row r="8396" spans="1:4" ht="31.2" x14ac:dyDescent="0.25">
      <c r="A8396" s="19" t="s">
        <v>39</v>
      </c>
      <c r="B8396" s="1" t="s">
        <v>8352</v>
      </c>
      <c r="C8396" s="8" t="s">
        <v>25730</v>
      </c>
      <c r="D8396" s="12" t="s">
        <v>25731</v>
      </c>
    </row>
    <row r="8397" spans="1:4" ht="31.2" x14ac:dyDescent="0.25">
      <c r="A8397" s="19" t="s">
        <v>39</v>
      </c>
      <c r="B8397" s="1" t="s">
        <v>8353</v>
      </c>
      <c r="C8397" s="8" t="s">
        <v>25732</v>
      </c>
      <c r="D8397" s="12" t="s">
        <v>25733</v>
      </c>
    </row>
    <row r="8398" spans="1:4" ht="15.6" x14ac:dyDescent="0.25">
      <c r="A8398" s="19" t="s">
        <v>39</v>
      </c>
      <c r="B8398" s="1" t="s">
        <v>8354</v>
      </c>
      <c r="C8398" s="8" t="s">
        <v>25734</v>
      </c>
      <c r="D8398" s="12" t="s">
        <v>25735</v>
      </c>
    </row>
    <row r="8399" spans="1:4" ht="15.6" x14ac:dyDescent="0.25">
      <c r="A8399" s="19" t="s">
        <v>39</v>
      </c>
      <c r="B8399" s="1" t="s">
        <v>8355</v>
      </c>
      <c r="C8399" s="8" t="s">
        <v>25736</v>
      </c>
      <c r="D8399" s="12" t="s">
        <v>25737</v>
      </c>
    </row>
    <row r="8400" spans="1:4" ht="31.2" x14ac:dyDescent="0.25">
      <c r="A8400" s="19" t="s">
        <v>39</v>
      </c>
      <c r="B8400" s="1" t="s">
        <v>8356</v>
      </c>
      <c r="C8400" s="8" t="s">
        <v>25738</v>
      </c>
      <c r="D8400" s="12" t="s">
        <v>25739</v>
      </c>
    </row>
    <row r="8401" spans="1:4" ht="15.6" x14ac:dyDescent="0.25">
      <c r="A8401" s="19" t="s">
        <v>39</v>
      </c>
      <c r="B8401" s="1" t="s">
        <v>8357</v>
      </c>
      <c r="C8401" s="8" t="s">
        <v>25740</v>
      </c>
      <c r="D8401" s="12" t="s">
        <v>25741</v>
      </c>
    </row>
    <row r="8402" spans="1:4" ht="15.6" x14ac:dyDescent="0.25">
      <c r="A8402" s="19" t="s">
        <v>39</v>
      </c>
      <c r="B8402" s="1" t="s">
        <v>8358</v>
      </c>
      <c r="C8402" s="8" t="s">
        <v>25742</v>
      </c>
      <c r="D8402" s="12" t="s">
        <v>25743</v>
      </c>
    </row>
    <row r="8403" spans="1:4" ht="15.6" x14ac:dyDescent="0.25">
      <c r="A8403" s="19" t="s">
        <v>39</v>
      </c>
      <c r="B8403" s="1" t="s">
        <v>8359</v>
      </c>
      <c r="C8403" s="8" t="s">
        <v>25744</v>
      </c>
      <c r="D8403" s="12" t="s">
        <v>25745</v>
      </c>
    </row>
    <row r="8404" spans="1:4" ht="15.6" x14ac:dyDescent="0.25">
      <c r="A8404" s="19" t="s">
        <v>39</v>
      </c>
      <c r="B8404" s="1" t="s">
        <v>8360</v>
      </c>
      <c r="C8404" s="8" t="s">
        <v>25746</v>
      </c>
      <c r="D8404" s="12" t="s">
        <v>25747</v>
      </c>
    </row>
    <row r="8405" spans="1:4" ht="15.6" x14ac:dyDescent="0.25">
      <c r="A8405" s="19" t="s">
        <v>39</v>
      </c>
      <c r="B8405" s="1" t="s">
        <v>8361</v>
      </c>
      <c r="C8405" s="8" t="s">
        <v>25748</v>
      </c>
      <c r="D8405" s="12" t="s">
        <v>25749</v>
      </c>
    </row>
    <row r="8406" spans="1:4" ht="15.6" x14ac:dyDescent="0.25">
      <c r="A8406" s="19" t="s">
        <v>39</v>
      </c>
      <c r="B8406" s="1" t="s">
        <v>8362</v>
      </c>
      <c r="C8406" s="8" t="s">
        <v>25750</v>
      </c>
      <c r="D8406" s="12" t="s">
        <v>25751</v>
      </c>
    </row>
    <row r="8407" spans="1:4" ht="15.6" x14ac:dyDescent="0.25">
      <c r="A8407" s="19" t="s">
        <v>39</v>
      </c>
      <c r="B8407" s="1" t="s">
        <v>8363</v>
      </c>
      <c r="C8407" s="8" t="s">
        <v>25752</v>
      </c>
      <c r="D8407" s="12" t="s">
        <v>25753</v>
      </c>
    </row>
    <row r="8408" spans="1:4" ht="15.6" x14ac:dyDescent="0.25">
      <c r="A8408" s="19" t="s">
        <v>39</v>
      </c>
      <c r="B8408" s="1" t="s">
        <v>8364</v>
      </c>
      <c r="C8408" s="8" t="s">
        <v>25754</v>
      </c>
      <c r="D8408" s="12" t="s">
        <v>25755</v>
      </c>
    </row>
    <row r="8409" spans="1:4" ht="15.6" x14ac:dyDescent="0.25">
      <c r="A8409" s="19" t="s">
        <v>39</v>
      </c>
      <c r="B8409" s="1" t="s">
        <v>8365</v>
      </c>
      <c r="C8409" s="8" t="s">
        <v>25756</v>
      </c>
      <c r="D8409" s="12" t="s">
        <v>25757</v>
      </c>
    </row>
    <row r="8410" spans="1:4" ht="15.6" x14ac:dyDescent="0.25">
      <c r="A8410" s="19" t="s">
        <v>39</v>
      </c>
      <c r="B8410" s="1" t="s">
        <v>8366</v>
      </c>
      <c r="C8410" s="8" t="s">
        <v>25758</v>
      </c>
      <c r="D8410" s="12" t="s">
        <v>25759</v>
      </c>
    </row>
    <row r="8411" spans="1:4" ht="15.6" x14ac:dyDescent="0.25">
      <c r="A8411" s="19" t="s">
        <v>39</v>
      </c>
      <c r="B8411" s="1" t="s">
        <v>8367</v>
      </c>
      <c r="C8411" s="8" t="s">
        <v>25760</v>
      </c>
      <c r="D8411" s="12" t="s">
        <v>25761</v>
      </c>
    </row>
    <row r="8412" spans="1:4" ht="15.6" x14ac:dyDescent="0.25">
      <c r="A8412" s="19" t="s">
        <v>39</v>
      </c>
      <c r="B8412" s="1" t="s">
        <v>8368</v>
      </c>
      <c r="C8412" s="8" t="s">
        <v>25762</v>
      </c>
      <c r="D8412" s="12" t="s">
        <v>25763</v>
      </c>
    </row>
    <row r="8413" spans="1:4" ht="15.6" x14ac:dyDescent="0.25">
      <c r="A8413" s="19" t="s">
        <v>39</v>
      </c>
      <c r="B8413" s="1" t="s">
        <v>8369</v>
      </c>
      <c r="C8413" s="8" t="s">
        <v>25764</v>
      </c>
      <c r="D8413" s="12" t="s">
        <v>25765</v>
      </c>
    </row>
    <row r="8414" spans="1:4" ht="15.6" x14ac:dyDescent="0.25">
      <c r="A8414" s="19" t="s">
        <v>39</v>
      </c>
      <c r="B8414" s="1" t="s">
        <v>8370</v>
      </c>
      <c r="C8414" s="8" t="s">
        <v>25766</v>
      </c>
      <c r="D8414" s="12" t="s">
        <v>25767</v>
      </c>
    </row>
    <row r="8415" spans="1:4" ht="15.6" x14ac:dyDescent="0.25">
      <c r="A8415" s="19" t="s">
        <v>39</v>
      </c>
      <c r="B8415" s="1" t="s">
        <v>8371</v>
      </c>
      <c r="C8415" s="8" t="s">
        <v>25768</v>
      </c>
      <c r="D8415" s="12" t="s">
        <v>25769</v>
      </c>
    </row>
    <row r="8416" spans="1:4" ht="15.6" x14ac:dyDescent="0.25">
      <c r="A8416" s="20">
        <v>37</v>
      </c>
      <c r="B8416" s="1" t="s">
        <v>8372</v>
      </c>
      <c r="C8416" s="8" t="s">
        <v>25770</v>
      </c>
      <c r="D8416" s="12" t="s">
        <v>25771</v>
      </c>
    </row>
    <row r="8417" spans="1:4" ht="15.6" x14ac:dyDescent="0.25">
      <c r="A8417" s="20">
        <v>37</v>
      </c>
      <c r="B8417" s="1" t="s">
        <v>8373</v>
      </c>
      <c r="C8417" s="8" t="s">
        <v>25772</v>
      </c>
      <c r="D8417" s="12" t="s">
        <v>25773</v>
      </c>
    </row>
    <row r="8418" spans="1:4" ht="26.4" x14ac:dyDescent="0.25">
      <c r="A8418" s="19" t="s">
        <v>39</v>
      </c>
      <c r="B8418" s="1" t="s">
        <v>8374</v>
      </c>
      <c r="C8418" s="8" t="s">
        <v>25774</v>
      </c>
      <c r="D8418" s="12" t="s">
        <v>25775</v>
      </c>
    </row>
    <row r="8419" spans="1:4" ht="15.6" x14ac:dyDescent="0.25">
      <c r="A8419" s="19" t="s">
        <v>39</v>
      </c>
      <c r="B8419" s="1" t="s">
        <v>8375</v>
      </c>
      <c r="C8419" s="8" t="s">
        <v>25776</v>
      </c>
      <c r="D8419" s="12" t="s">
        <v>25777</v>
      </c>
    </row>
    <row r="8420" spans="1:4" ht="46.8" x14ac:dyDescent="0.25">
      <c r="A8420" s="20">
        <v>37</v>
      </c>
      <c r="B8420" s="1" t="s">
        <v>8376</v>
      </c>
      <c r="C8420" s="8" t="s">
        <v>25778</v>
      </c>
      <c r="D8420" s="12" t="s">
        <v>25779</v>
      </c>
    </row>
    <row r="8421" spans="1:4" ht="15.6" x14ac:dyDescent="0.25">
      <c r="A8421" s="20">
        <v>37</v>
      </c>
      <c r="B8421" s="1" t="s">
        <v>8377</v>
      </c>
      <c r="C8421" s="8" t="s">
        <v>25780</v>
      </c>
      <c r="D8421" s="12" t="s">
        <v>25781</v>
      </c>
    </row>
    <row r="8422" spans="1:4" ht="15.6" x14ac:dyDescent="0.25">
      <c r="A8422" s="20">
        <v>37</v>
      </c>
      <c r="B8422" s="1" t="s">
        <v>8378</v>
      </c>
      <c r="C8422" s="8" t="s">
        <v>25782</v>
      </c>
      <c r="D8422" s="12" t="s">
        <v>25783</v>
      </c>
    </row>
    <row r="8423" spans="1:4" ht="31.2" x14ac:dyDescent="0.25">
      <c r="A8423" s="19" t="s">
        <v>39</v>
      </c>
      <c r="B8423" s="1" t="s">
        <v>8379</v>
      </c>
      <c r="C8423" s="8" t="s">
        <v>25784</v>
      </c>
      <c r="D8423" s="12" t="s">
        <v>25785</v>
      </c>
    </row>
    <row r="8424" spans="1:4" ht="15.6" x14ac:dyDescent="0.25">
      <c r="A8424" s="19" t="s">
        <v>39</v>
      </c>
      <c r="B8424" s="1" t="s">
        <v>8380</v>
      </c>
      <c r="C8424" s="8" t="s">
        <v>25786</v>
      </c>
      <c r="D8424" s="12" t="s">
        <v>25787</v>
      </c>
    </row>
    <row r="8425" spans="1:4" ht="31.2" x14ac:dyDescent="0.25">
      <c r="A8425" s="19" t="s">
        <v>39</v>
      </c>
      <c r="B8425" s="1" t="s">
        <v>8381</v>
      </c>
      <c r="C8425" s="8" t="s">
        <v>25788</v>
      </c>
      <c r="D8425" s="12" t="s">
        <v>25789</v>
      </c>
    </row>
    <row r="8426" spans="1:4" ht="15.6" x14ac:dyDescent="0.25">
      <c r="A8426" s="19" t="s">
        <v>39</v>
      </c>
      <c r="B8426" s="1" t="s">
        <v>8382</v>
      </c>
      <c r="C8426" s="8" t="s">
        <v>25790</v>
      </c>
      <c r="D8426" s="12" t="s">
        <v>25791</v>
      </c>
    </row>
    <row r="8427" spans="1:4" ht="15.6" x14ac:dyDescent="0.25">
      <c r="A8427" s="19" t="s">
        <v>39</v>
      </c>
      <c r="B8427" s="1" t="s">
        <v>8383</v>
      </c>
      <c r="C8427" s="8" t="s">
        <v>25792</v>
      </c>
      <c r="D8427" s="12" t="s">
        <v>25793</v>
      </c>
    </row>
    <row r="8428" spans="1:4" ht="15.6" x14ac:dyDescent="0.25">
      <c r="A8428" s="19" t="s">
        <v>39</v>
      </c>
      <c r="B8428" s="1" t="s">
        <v>8384</v>
      </c>
      <c r="C8428" s="8" t="s">
        <v>25794</v>
      </c>
      <c r="D8428" s="12" t="s">
        <v>25795</v>
      </c>
    </row>
    <row r="8429" spans="1:4" ht="15.6" x14ac:dyDescent="0.25">
      <c r="A8429" s="19" t="s">
        <v>39</v>
      </c>
      <c r="B8429" s="1" t="s">
        <v>8385</v>
      </c>
      <c r="C8429" s="8" t="s">
        <v>25796</v>
      </c>
      <c r="D8429" s="12" t="s">
        <v>25797</v>
      </c>
    </row>
    <row r="8430" spans="1:4" ht="26.4" x14ac:dyDescent="0.25">
      <c r="A8430" s="19" t="s">
        <v>39</v>
      </c>
      <c r="B8430" s="1" t="s">
        <v>8386</v>
      </c>
      <c r="C8430" s="8" t="s">
        <v>25798</v>
      </c>
      <c r="D8430" s="12" t="s">
        <v>25799</v>
      </c>
    </row>
    <row r="8431" spans="1:4" ht="15.6" x14ac:dyDescent="0.25">
      <c r="A8431" s="19" t="s">
        <v>40</v>
      </c>
      <c r="B8431" s="1" t="s">
        <v>8387</v>
      </c>
      <c r="C8431" s="8" t="s">
        <v>25800</v>
      </c>
      <c r="D8431" s="12" t="s">
        <v>25801</v>
      </c>
    </row>
    <row r="8432" spans="1:4" ht="15.6" x14ac:dyDescent="0.25">
      <c r="A8432" s="19" t="s">
        <v>40</v>
      </c>
      <c r="B8432" s="1" t="s">
        <v>8388</v>
      </c>
      <c r="C8432" s="8" t="s">
        <v>25802</v>
      </c>
      <c r="D8432" s="12" t="s">
        <v>25803</v>
      </c>
    </row>
    <row r="8433" spans="1:4" ht="15.6" x14ac:dyDescent="0.25">
      <c r="A8433" s="19" t="s">
        <v>40</v>
      </c>
      <c r="B8433" s="1" t="s">
        <v>8389</v>
      </c>
      <c r="C8433" s="8" t="s">
        <v>25804</v>
      </c>
      <c r="D8433" s="12" t="s">
        <v>25805</v>
      </c>
    </row>
    <row r="8434" spans="1:4" ht="15.6" x14ac:dyDescent="0.25">
      <c r="A8434" s="19" t="s">
        <v>40</v>
      </c>
      <c r="B8434" s="1" t="s">
        <v>8390</v>
      </c>
      <c r="C8434" s="8" t="s">
        <v>25806</v>
      </c>
      <c r="D8434" s="12" t="s">
        <v>25807</v>
      </c>
    </row>
    <row r="8435" spans="1:4" ht="15.6" x14ac:dyDescent="0.25">
      <c r="A8435" s="19" t="s">
        <v>40</v>
      </c>
      <c r="B8435" s="1" t="s">
        <v>8391</v>
      </c>
      <c r="C8435" s="8" t="s">
        <v>25808</v>
      </c>
      <c r="D8435" s="12" t="s">
        <v>25809</v>
      </c>
    </row>
    <row r="8436" spans="1:4" ht="15.6" x14ac:dyDescent="0.25">
      <c r="A8436" s="19" t="s">
        <v>40</v>
      </c>
      <c r="B8436" s="1" t="s">
        <v>8392</v>
      </c>
      <c r="C8436" s="8" t="s">
        <v>25810</v>
      </c>
      <c r="D8436" s="12" t="s">
        <v>25811</v>
      </c>
    </row>
    <row r="8437" spans="1:4" ht="15.6" x14ac:dyDescent="0.25">
      <c r="A8437" s="19" t="s">
        <v>40</v>
      </c>
      <c r="B8437" s="1" t="s">
        <v>8393</v>
      </c>
      <c r="C8437" s="8" t="s">
        <v>25812</v>
      </c>
      <c r="D8437" s="12" t="s">
        <v>25813</v>
      </c>
    </row>
    <row r="8438" spans="1:4" ht="15.6" x14ac:dyDescent="0.25">
      <c r="A8438" s="19" t="s">
        <v>40</v>
      </c>
      <c r="B8438" s="1" t="s">
        <v>8394</v>
      </c>
      <c r="C8438" s="8" t="s">
        <v>25814</v>
      </c>
      <c r="D8438" s="12" t="s">
        <v>25815</v>
      </c>
    </row>
    <row r="8439" spans="1:4" ht="15.6" x14ac:dyDescent="0.25">
      <c r="A8439" s="19" t="s">
        <v>40</v>
      </c>
      <c r="B8439" s="1" t="s">
        <v>8395</v>
      </c>
      <c r="C8439" s="8" t="s">
        <v>25816</v>
      </c>
      <c r="D8439" s="12" t="s">
        <v>25817</v>
      </c>
    </row>
    <row r="8440" spans="1:4" ht="15.6" x14ac:dyDescent="0.25">
      <c r="A8440" s="19" t="s">
        <v>40</v>
      </c>
      <c r="B8440" s="1" t="s">
        <v>8396</v>
      </c>
      <c r="C8440" s="8" t="s">
        <v>25818</v>
      </c>
      <c r="D8440" s="12" t="s">
        <v>25819</v>
      </c>
    </row>
    <row r="8441" spans="1:4" ht="15.6" x14ac:dyDescent="0.25">
      <c r="A8441" s="19" t="s">
        <v>40</v>
      </c>
      <c r="B8441" s="1" t="s">
        <v>8397</v>
      </c>
      <c r="C8441" s="8" t="s">
        <v>25820</v>
      </c>
      <c r="D8441" s="12" t="s">
        <v>25821</v>
      </c>
    </row>
    <row r="8442" spans="1:4" ht="26.4" x14ac:dyDescent="0.25">
      <c r="A8442" s="19" t="s">
        <v>40</v>
      </c>
      <c r="B8442" s="1" t="s">
        <v>8398</v>
      </c>
      <c r="C8442" s="8" t="s">
        <v>25822</v>
      </c>
      <c r="D8442" s="12" t="s">
        <v>25823</v>
      </c>
    </row>
    <row r="8443" spans="1:4" ht="31.2" x14ac:dyDescent="0.25">
      <c r="A8443" s="19" t="s">
        <v>40</v>
      </c>
      <c r="B8443" s="1" t="s">
        <v>8399</v>
      </c>
      <c r="C8443" s="8" t="s">
        <v>25824</v>
      </c>
      <c r="D8443" s="12" t="s">
        <v>25825</v>
      </c>
    </row>
    <row r="8444" spans="1:4" ht="31.2" x14ac:dyDescent="0.25">
      <c r="A8444" s="19" t="s">
        <v>40</v>
      </c>
      <c r="B8444" s="1" t="s">
        <v>8400</v>
      </c>
      <c r="C8444" s="8" t="s">
        <v>25826</v>
      </c>
      <c r="D8444" s="12" t="s">
        <v>25827</v>
      </c>
    </row>
    <row r="8445" spans="1:4" ht="26.4" x14ac:dyDescent="0.25">
      <c r="A8445" s="19" t="s">
        <v>40</v>
      </c>
      <c r="B8445" s="1" t="s">
        <v>8401</v>
      </c>
      <c r="C8445" s="8" t="s">
        <v>25828</v>
      </c>
      <c r="D8445" s="12" t="s">
        <v>25829</v>
      </c>
    </row>
    <row r="8446" spans="1:4" ht="15.6" x14ac:dyDescent="0.25">
      <c r="A8446" s="19" t="s">
        <v>40</v>
      </c>
      <c r="B8446" s="1" t="s">
        <v>8402</v>
      </c>
      <c r="C8446" s="8" t="s">
        <v>25830</v>
      </c>
      <c r="D8446" s="12" t="s">
        <v>25831</v>
      </c>
    </row>
    <row r="8447" spans="1:4" ht="31.2" x14ac:dyDescent="0.25">
      <c r="A8447" s="19" t="s">
        <v>40</v>
      </c>
      <c r="B8447" s="1" t="s">
        <v>8403</v>
      </c>
      <c r="C8447" s="8" t="s">
        <v>25832</v>
      </c>
      <c r="D8447" s="12" t="s">
        <v>25833</v>
      </c>
    </row>
    <row r="8448" spans="1:4" ht="39.6" x14ac:dyDescent="0.25">
      <c r="A8448" s="19" t="s">
        <v>40</v>
      </c>
      <c r="B8448" s="1" t="s">
        <v>8404</v>
      </c>
      <c r="C8448" s="8" t="s">
        <v>25834</v>
      </c>
      <c r="D8448" s="12" t="s">
        <v>25835</v>
      </c>
    </row>
    <row r="8449" spans="1:4" ht="26.4" x14ac:dyDescent="0.25">
      <c r="A8449" s="19" t="s">
        <v>40</v>
      </c>
      <c r="B8449" s="1" t="s">
        <v>8405</v>
      </c>
      <c r="C8449" s="8" t="s">
        <v>25836</v>
      </c>
      <c r="D8449" s="12" t="s">
        <v>25837</v>
      </c>
    </row>
    <row r="8450" spans="1:4" ht="26.4" x14ac:dyDescent="0.25">
      <c r="A8450" s="19" t="s">
        <v>40</v>
      </c>
      <c r="B8450" s="1" t="s">
        <v>8406</v>
      </c>
      <c r="C8450" s="8" t="s">
        <v>25838</v>
      </c>
      <c r="D8450" s="12" t="s">
        <v>25839</v>
      </c>
    </row>
    <row r="8451" spans="1:4" ht="15.6" x14ac:dyDescent="0.25">
      <c r="A8451" s="19" t="s">
        <v>40</v>
      </c>
      <c r="B8451" s="1" t="s">
        <v>8407</v>
      </c>
      <c r="C8451" s="8" t="s">
        <v>25840</v>
      </c>
      <c r="D8451" s="12" t="s">
        <v>25841</v>
      </c>
    </row>
    <row r="8452" spans="1:4" ht="15.6" x14ac:dyDescent="0.25">
      <c r="A8452" s="19" t="s">
        <v>40</v>
      </c>
      <c r="B8452" s="1" t="s">
        <v>8408</v>
      </c>
      <c r="C8452" s="8" t="s">
        <v>25842</v>
      </c>
      <c r="D8452" s="12" t="s">
        <v>25843</v>
      </c>
    </row>
    <row r="8453" spans="1:4" ht="31.2" x14ac:dyDescent="0.25">
      <c r="A8453" s="19" t="s">
        <v>40</v>
      </c>
      <c r="B8453" s="1" t="s">
        <v>8409</v>
      </c>
      <c r="C8453" s="8" t="s">
        <v>25844</v>
      </c>
      <c r="D8453" s="12" t="s">
        <v>25845</v>
      </c>
    </row>
    <row r="8454" spans="1:4" ht="15.6" x14ac:dyDescent="0.25">
      <c r="A8454" s="19" t="s">
        <v>40</v>
      </c>
      <c r="B8454" s="1" t="s">
        <v>8410</v>
      </c>
      <c r="C8454" s="8" t="s">
        <v>25846</v>
      </c>
      <c r="D8454" s="12" t="s">
        <v>25847</v>
      </c>
    </row>
    <row r="8455" spans="1:4" ht="15.6" x14ac:dyDescent="0.25">
      <c r="A8455" s="19" t="s">
        <v>40</v>
      </c>
      <c r="B8455" s="1" t="s">
        <v>8411</v>
      </c>
      <c r="C8455" s="8" t="s">
        <v>25848</v>
      </c>
      <c r="D8455" s="12" t="s">
        <v>25849</v>
      </c>
    </row>
    <row r="8456" spans="1:4" ht="31.2" x14ac:dyDescent="0.25">
      <c r="A8456" s="19" t="s">
        <v>40</v>
      </c>
      <c r="B8456" s="1" t="s">
        <v>8412</v>
      </c>
      <c r="C8456" s="8" t="s">
        <v>25850</v>
      </c>
      <c r="D8456" s="12" t="s">
        <v>25851</v>
      </c>
    </row>
    <row r="8457" spans="1:4" ht="31.2" x14ac:dyDescent="0.25">
      <c r="A8457" s="19" t="s">
        <v>40</v>
      </c>
      <c r="B8457" s="1" t="s">
        <v>9125</v>
      </c>
      <c r="C8457" s="8" t="s">
        <v>25852</v>
      </c>
      <c r="D8457" s="12" t="s">
        <v>25853</v>
      </c>
    </row>
    <row r="8458" spans="1:4" ht="31.2" x14ac:dyDescent="0.25">
      <c r="A8458" s="19" t="s">
        <v>40</v>
      </c>
      <c r="B8458" s="1" t="s">
        <v>8413</v>
      </c>
      <c r="C8458" s="8" t="s">
        <v>25854</v>
      </c>
      <c r="D8458" s="12" t="s">
        <v>25855</v>
      </c>
    </row>
    <row r="8459" spans="1:4" ht="15.6" x14ac:dyDescent="0.25">
      <c r="A8459" s="19" t="s">
        <v>40</v>
      </c>
      <c r="B8459" s="1" t="s">
        <v>8414</v>
      </c>
      <c r="C8459" s="8" t="s">
        <v>25856</v>
      </c>
      <c r="D8459" s="12" t="s">
        <v>25857</v>
      </c>
    </row>
    <row r="8460" spans="1:4" ht="26.4" x14ac:dyDescent="0.25">
      <c r="A8460" s="19" t="s">
        <v>40</v>
      </c>
      <c r="B8460" s="1" t="s">
        <v>9126</v>
      </c>
      <c r="C8460" s="8" t="s">
        <v>25858</v>
      </c>
      <c r="D8460" s="12" t="s">
        <v>25859</v>
      </c>
    </row>
    <row r="8461" spans="1:4" ht="26.4" x14ac:dyDescent="0.25">
      <c r="A8461" s="19" t="s">
        <v>40</v>
      </c>
      <c r="B8461" s="1" t="s">
        <v>9119</v>
      </c>
      <c r="C8461" s="8" t="s">
        <v>25860</v>
      </c>
      <c r="D8461" s="12" t="s">
        <v>25861</v>
      </c>
    </row>
    <row r="8462" spans="1:4" ht="31.2" x14ac:dyDescent="0.25">
      <c r="A8462" s="19" t="s">
        <v>40</v>
      </c>
      <c r="B8462" s="1" t="s">
        <v>8415</v>
      </c>
      <c r="C8462" s="8" t="s">
        <v>25862</v>
      </c>
      <c r="D8462" s="12" t="s">
        <v>25863</v>
      </c>
    </row>
    <row r="8463" spans="1:4" ht="31.2" x14ac:dyDescent="0.25">
      <c r="A8463" s="19" t="s">
        <v>40</v>
      </c>
      <c r="B8463" s="1" t="s">
        <v>9120</v>
      </c>
      <c r="C8463" s="8" t="s">
        <v>25864</v>
      </c>
      <c r="D8463" s="12" t="s">
        <v>25865</v>
      </c>
    </row>
    <row r="8464" spans="1:4" ht="15.6" x14ac:dyDescent="0.25">
      <c r="A8464" s="19" t="s">
        <v>40</v>
      </c>
      <c r="B8464" s="1" t="s">
        <v>8416</v>
      </c>
      <c r="C8464" s="8" t="s">
        <v>25866</v>
      </c>
      <c r="D8464" s="12" t="s">
        <v>25867</v>
      </c>
    </row>
    <row r="8465" spans="1:4" ht="15.6" x14ac:dyDescent="0.25">
      <c r="A8465" s="19" t="s">
        <v>40</v>
      </c>
      <c r="B8465" s="1" t="s">
        <v>8417</v>
      </c>
      <c r="C8465" s="8" t="s">
        <v>25868</v>
      </c>
      <c r="D8465" s="12" t="s">
        <v>25869</v>
      </c>
    </row>
    <row r="8466" spans="1:4" ht="15.6" x14ac:dyDescent="0.25">
      <c r="A8466" s="19" t="s">
        <v>40</v>
      </c>
      <c r="B8466" s="1" t="s">
        <v>8418</v>
      </c>
      <c r="C8466" s="8" t="s">
        <v>25870</v>
      </c>
      <c r="D8466" s="12" t="s">
        <v>25871</v>
      </c>
    </row>
    <row r="8467" spans="1:4" ht="15.6" x14ac:dyDescent="0.25">
      <c r="A8467" s="19" t="s">
        <v>40</v>
      </c>
      <c r="B8467" s="1" t="s">
        <v>8419</v>
      </c>
      <c r="C8467" s="8" t="s">
        <v>25872</v>
      </c>
      <c r="D8467" s="12" t="s">
        <v>25873</v>
      </c>
    </row>
    <row r="8468" spans="1:4" ht="15.6" x14ac:dyDescent="0.25">
      <c r="A8468" s="19" t="s">
        <v>40</v>
      </c>
      <c r="B8468" s="1" t="s">
        <v>8420</v>
      </c>
      <c r="C8468" s="8" t="s">
        <v>25874</v>
      </c>
      <c r="D8468" s="12" t="s">
        <v>25875</v>
      </c>
    </row>
    <row r="8469" spans="1:4" ht="15.6" x14ac:dyDescent="0.25">
      <c r="A8469" s="19" t="s">
        <v>40</v>
      </c>
      <c r="B8469" s="1" t="s">
        <v>8421</v>
      </c>
      <c r="C8469" s="8" t="s">
        <v>25876</v>
      </c>
      <c r="D8469" s="12" t="s">
        <v>25877</v>
      </c>
    </row>
    <row r="8470" spans="1:4" ht="15.6" x14ac:dyDescent="0.25">
      <c r="A8470" s="19" t="s">
        <v>40</v>
      </c>
      <c r="B8470" s="1" t="s">
        <v>8422</v>
      </c>
      <c r="C8470" s="8" t="s">
        <v>25878</v>
      </c>
      <c r="D8470" s="12" t="s">
        <v>25879</v>
      </c>
    </row>
    <row r="8471" spans="1:4" ht="26.4" x14ac:dyDescent="0.25">
      <c r="A8471" s="19" t="s">
        <v>40</v>
      </c>
      <c r="B8471" s="1" t="s">
        <v>8423</v>
      </c>
      <c r="C8471" s="8" t="s">
        <v>25880</v>
      </c>
      <c r="D8471" s="12" t="s">
        <v>25881</v>
      </c>
    </row>
    <row r="8472" spans="1:4" ht="15.6" x14ac:dyDescent="0.25">
      <c r="A8472" s="19" t="s">
        <v>40</v>
      </c>
      <c r="B8472" s="1" t="s">
        <v>8424</v>
      </c>
      <c r="C8472" s="8" t="s">
        <v>25882</v>
      </c>
      <c r="D8472" s="12" t="s">
        <v>25883</v>
      </c>
    </row>
    <row r="8473" spans="1:4" ht="15.6" x14ac:dyDescent="0.25">
      <c r="A8473" s="21">
        <v>38</v>
      </c>
      <c r="B8473" s="1" t="s">
        <v>8425</v>
      </c>
      <c r="C8473" s="8" t="s">
        <v>25884</v>
      </c>
      <c r="D8473" s="12" t="s">
        <v>25885</v>
      </c>
    </row>
    <row r="8474" spans="1:4" ht="15.6" x14ac:dyDescent="0.25">
      <c r="A8474" s="21">
        <v>38</v>
      </c>
      <c r="B8474" s="1" t="s">
        <v>8426</v>
      </c>
      <c r="C8474" s="8" t="s">
        <v>25886</v>
      </c>
      <c r="D8474" s="12" t="s">
        <v>25887</v>
      </c>
    </row>
    <row r="8475" spans="1:4" ht="15.6" x14ac:dyDescent="0.25">
      <c r="A8475" s="21">
        <v>38</v>
      </c>
      <c r="B8475" s="1" t="s">
        <v>8427</v>
      </c>
      <c r="C8475" s="8" t="s">
        <v>25888</v>
      </c>
      <c r="D8475" s="12" t="s">
        <v>25889</v>
      </c>
    </row>
    <row r="8476" spans="1:4" ht="15.6" x14ac:dyDescent="0.25">
      <c r="A8476" s="19" t="s">
        <v>41</v>
      </c>
      <c r="B8476" s="1" t="s">
        <v>8428</v>
      </c>
      <c r="C8476" s="8" t="s">
        <v>25890</v>
      </c>
      <c r="D8476" s="12" t="s">
        <v>25891</v>
      </c>
    </row>
    <row r="8477" spans="1:4" ht="15.6" x14ac:dyDescent="0.25">
      <c r="A8477" s="19" t="s">
        <v>41</v>
      </c>
      <c r="B8477" s="1" t="s">
        <v>8429</v>
      </c>
      <c r="C8477" s="8" t="s">
        <v>25892</v>
      </c>
      <c r="D8477" s="12" t="s">
        <v>25893</v>
      </c>
    </row>
    <row r="8478" spans="1:4" ht="15.6" x14ac:dyDescent="0.25">
      <c r="A8478" s="19" t="s">
        <v>41</v>
      </c>
      <c r="B8478" s="1" t="s">
        <v>8430</v>
      </c>
      <c r="C8478" s="8" t="s">
        <v>25894</v>
      </c>
      <c r="D8478" s="7" t="s">
        <v>25895</v>
      </c>
    </row>
    <row r="8479" spans="1:4" ht="15.6" x14ac:dyDescent="0.25">
      <c r="A8479" s="19" t="s">
        <v>41</v>
      </c>
      <c r="B8479" s="1" t="s">
        <v>8431</v>
      </c>
      <c r="C8479" s="8" t="s">
        <v>25896</v>
      </c>
      <c r="D8479" s="12" t="s">
        <v>25897</v>
      </c>
    </row>
    <row r="8480" spans="1:4" ht="31.2" x14ac:dyDescent="0.25">
      <c r="A8480" s="19" t="s">
        <v>41</v>
      </c>
      <c r="B8480" s="1" t="s">
        <v>8432</v>
      </c>
      <c r="C8480" s="8" t="s">
        <v>25898</v>
      </c>
      <c r="D8480" s="12" t="s">
        <v>25899</v>
      </c>
    </row>
    <row r="8481" spans="1:4" ht="15.6" x14ac:dyDescent="0.25">
      <c r="A8481" s="19" t="s">
        <v>41</v>
      </c>
      <c r="B8481" s="1" t="s">
        <v>8433</v>
      </c>
      <c r="C8481" s="8" t="s">
        <v>25900</v>
      </c>
      <c r="D8481" s="12" t="s">
        <v>25901</v>
      </c>
    </row>
    <row r="8482" spans="1:4" ht="15.6" x14ac:dyDescent="0.25">
      <c r="A8482" s="19" t="s">
        <v>41</v>
      </c>
      <c r="B8482" s="1" t="s">
        <v>8434</v>
      </c>
      <c r="C8482" s="8" t="s">
        <v>25902</v>
      </c>
      <c r="D8482" s="12" t="s">
        <v>25903</v>
      </c>
    </row>
    <row r="8483" spans="1:4" ht="15.6" x14ac:dyDescent="0.25">
      <c r="A8483" s="19" t="s">
        <v>41</v>
      </c>
      <c r="B8483" s="1" t="s">
        <v>8435</v>
      </c>
      <c r="C8483" s="8" t="s">
        <v>25904</v>
      </c>
      <c r="D8483" s="12" t="s">
        <v>25905</v>
      </c>
    </row>
    <row r="8484" spans="1:4" ht="15.6" x14ac:dyDescent="0.25">
      <c r="A8484" s="19" t="s">
        <v>41</v>
      </c>
      <c r="B8484" s="1" t="s">
        <v>8436</v>
      </c>
      <c r="C8484" s="8" t="s">
        <v>25906</v>
      </c>
      <c r="D8484" s="12" t="s">
        <v>25907</v>
      </c>
    </row>
    <row r="8485" spans="1:4" ht="15.6" x14ac:dyDescent="0.25">
      <c r="A8485" s="19" t="s">
        <v>41</v>
      </c>
      <c r="B8485" s="1" t="s">
        <v>8437</v>
      </c>
      <c r="C8485" s="8" t="s">
        <v>25908</v>
      </c>
      <c r="D8485" s="12" t="s">
        <v>25909</v>
      </c>
    </row>
    <row r="8486" spans="1:4" ht="15.6" x14ac:dyDescent="0.25">
      <c r="A8486" s="19" t="s">
        <v>41</v>
      </c>
      <c r="B8486" s="1" t="s">
        <v>8438</v>
      </c>
      <c r="C8486" s="8" t="s">
        <v>25910</v>
      </c>
      <c r="D8486" s="12" t="s">
        <v>25911</v>
      </c>
    </row>
    <row r="8487" spans="1:4" ht="15.6" x14ac:dyDescent="0.25">
      <c r="A8487" s="19" t="s">
        <v>41</v>
      </c>
      <c r="B8487" s="1" t="s">
        <v>8439</v>
      </c>
      <c r="C8487" s="8" t="s">
        <v>25912</v>
      </c>
      <c r="D8487" s="12" t="s">
        <v>25913</v>
      </c>
    </row>
    <row r="8488" spans="1:4" ht="15.6" x14ac:dyDescent="0.25">
      <c r="A8488" s="19" t="s">
        <v>41</v>
      </c>
      <c r="B8488" s="1" t="s">
        <v>8440</v>
      </c>
      <c r="C8488" s="8" t="s">
        <v>25914</v>
      </c>
      <c r="D8488" s="12" t="s">
        <v>25915</v>
      </c>
    </row>
    <row r="8489" spans="1:4" ht="15.6" x14ac:dyDescent="0.25">
      <c r="A8489" s="19" t="s">
        <v>41</v>
      </c>
      <c r="B8489" s="1" t="s">
        <v>8441</v>
      </c>
      <c r="C8489" s="8" t="s">
        <v>25916</v>
      </c>
      <c r="D8489" s="12" t="s">
        <v>25917</v>
      </c>
    </row>
    <row r="8490" spans="1:4" ht="15.6" x14ac:dyDescent="0.25">
      <c r="A8490" s="19" t="s">
        <v>41</v>
      </c>
      <c r="B8490" s="1" t="s">
        <v>8442</v>
      </c>
      <c r="C8490" s="8" t="s">
        <v>25918</v>
      </c>
      <c r="D8490" s="12" t="s">
        <v>25919</v>
      </c>
    </row>
    <row r="8491" spans="1:4" ht="15.6" x14ac:dyDescent="0.25">
      <c r="A8491" s="19" t="s">
        <v>41</v>
      </c>
      <c r="B8491" s="1" t="s">
        <v>8443</v>
      </c>
      <c r="C8491" s="8" t="s">
        <v>25920</v>
      </c>
      <c r="D8491" s="12" t="s">
        <v>25921</v>
      </c>
    </row>
    <row r="8492" spans="1:4" ht="15.6" x14ac:dyDescent="0.25">
      <c r="A8492" s="19" t="s">
        <v>41</v>
      </c>
      <c r="B8492" s="1" t="s">
        <v>8444</v>
      </c>
      <c r="C8492" s="8" t="s">
        <v>25922</v>
      </c>
      <c r="D8492" s="12" t="s">
        <v>25923</v>
      </c>
    </row>
    <row r="8493" spans="1:4" ht="15.6" x14ac:dyDescent="0.25">
      <c r="A8493" s="19" t="s">
        <v>41</v>
      </c>
      <c r="B8493" s="1" t="s">
        <v>8445</v>
      </c>
      <c r="C8493" s="8" t="s">
        <v>25924</v>
      </c>
      <c r="D8493" s="7" t="s">
        <v>25925</v>
      </c>
    </row>
    <row r="8494" spans="1:4" ht="15.6" x14ac:dyDescent="0.25">
      <c r="A8494" s="19" t="s">
        <v>41</v>
      </c>
      <c r="B8494" s="1" t="s">
        <v>8446</v>
      </c>
      <c r="C8494" s="8" t="s">
        <v>25926</v>
      </c>
      <c r="D8494" s="12" t="s">
        <v>25927</v>
      </c>
    </row>
    <row r="8495" spans="1:4" ht="26.4" x14ac:dyDescent="0.25">
      <c r="A8495" s="19" t="s">
        <v>41</v>
      </c>
      <c r="B8495" s="1" t="s">
        <v>8447</v>
      </c>
      <c r="C8495" s="8" t="s">
        <v>25928</v>
      </c>
      <c r="D8495" s="7" t="s">
        <v>25929</v>
      </c>
    </row>
    <row r="8496" spans="1:4" ht="15.6" x14ac:dyDescent="0.25">
      <c r="A8496" s="19" t="s">
        <v>41</v>
      </c>
      <c r="B8496" s="1" t="s">
        <v>8448</v>
      </c>
      <c r="C8496" s="8" t="s">
        <v>25930</v>
      </c>
      <c r="D8496" s="12" t="s">
        <v>25931</v>
      </c>
    </row>
    <row r="8497" spans="1:4" ht="15.6" x14ac:dyDescent="0.25">
      <c r="A8497" s="19" t="s">
        <v>41</v>
      </c>
      <c r="B8497" s="1" t="s">
        <v>8449</v>
      </c>
      <c r="C8497" s="8" t="s">
        <v>25932</v>
      </c>
      <c r="D8497" s="12" t="s">
        <v>25933</v>
      </c>
    </row>
    <row r="8498" spans="1:4" ht="15.6" x14ac:dyDescent="0.25">
      <c r="A8498" s="19" t="s">
        <v>41</v>
      </c>
      <c r="B8498" s="1" t="s">
        <v>8450</v>
      </c>
      <c r="C8498" s="8" t="s">
        <v>25934</v>
      </c>
      <c r="D8498" s="12" t="s">
        <v>25935</v>
      </c>
    </row>
    <row r="8499" spans="1:4" ht="15.6" x14ac:dyDescent="0.25">
      <c r="A8499" s="19" t="s">
        <v>41</v>
      </c>
      <c r="B8499" s="1" t="s">
        <v>8451</v>
      </c>
      <c r="C8499" s="8" t="s">
        <v>25936</v>
      </c>
      <c r="D8499" s="12" t="s">
        <v>25937</v>
      </c>
    </row>
    <row r="8500" spans="1:4" ht="26.4" x14ac:dyDescent="0.25">
      <c r="A8500" s="19" t="s">
        <v>41</v>
      </c>
      <c r="B8500" s="1" t="s">
        <v>8452</v>
      </c>
      <c r="C8500" s="8" t="s">
        <v>25938</v>
      </c>
      <c r="D8500" s="7" t="s">
        <v>25939</v>
      </c>
    </row>
    <row r="8501" spans="1:4" ht="15.6" x14ac:dyDescent="0.25">
      <c r="A8501" s="19" t="s">
        <v>41</v>
      </c>
      <c r="B8501" s="1" t="s">
        <v>8453</v>
      </c>
      <c r="C8501" s="8" t="s">
        <v>25940</v>
      </c>
      <c r="D8501" s="12" t="s">
        <v>25941</v>
      </c>
    </row>
    <row r="8502" spans="1:4" ht="15.6" x14ac:dyDescent="0.25">
      <c r="A8502" s="19" t="s">
        <v>41</v>
      </c>
      <c r="B8502" s="1" t="s">
        <v>8454</v>
      </c>
      <c r="C8502" s="8" t="s">
        <v>25942</v>
      </c>
      <c r="D8502" s="12" t="s">
        <v>25943</v>
      </c>
    </row>
    <row r="8503" spans="1:4" ht="15.6" x14ac:dyDescent="0.25">
      <c r="A8503" s="19" t="s">
        <v>41</v>
      </c>
      <c r="B8503" s="1" t="s">
        <v>8455</v>
      </c>
      <c r="C8503" s="8" t="s">
        <v>25944</v>
      </c>
      <c r="D8503" s="12" t="s">
        <v>25945</v>
      </c>
    </row>
    <row r="8504" spans="1:4" ht="15.6" x14ac:dyDescent="0.25">
      <c r="A8504" s="19" t="s">
        <v>41</v>
      </c>
      <c r="B8504" s="1" t="s">
        <v>8456</v>
      </c>
      <c r="C8504" s="8" t="s">
        <v>25946</v>
      </c>
      <c r="D8504" s="12" t="s">
        <v>25947</v>
      </c>
    </row>
    <row r="8505" spans="1:4" ht="15.6" x14ac:dyDescent="0.25">
      <c r="A8505" s="19" t="s">
        <v>41</v>
      </c>
      <c r="B8505" s="1" t="s">
        <v>8457</v>
      </c>
      <c r="C8505" s="8" t="s">
        <v>25948</v>
      </c>
      <c r="D8505" s="12" t="s">
        <v>25949</v>
      </c>
    </row>
    <row r="8506" spans="1:4" ht="15.6" x14ac:dyDescent="0.25">
      <c r="A8506" s="19" t="s">
        <v>41</v>
      </c>
      <c r="B8506" s="1" t="s">
        <v>8458</v>
      </c>
      <c r="C8506" s="8" t="s">
        <v>25950</v>
      </c>
      <c r="D8506" s="7" t="s">
        <v>25951</v>
      </c>
    </row>
    <row r="8507" spans="1:4" ht="15.6" x14ac:dyDescent="0.25">
      <c r="A8507" s="19" t="s">
        <v>41</v>
      </c>
      <c r="B8507" s="1" t="s">
        <v>8459</v>
      </c>
      <c r="C8507" s="8" t="s">
        <v>25952</v>
      </c>
      <c r="D8507" s="12" t="s">
        <v>25953</v>
      </c>
    </row>
    <row r="8508" spans="1:4" ht="15.6" x14ac:dyDescent="0.25">
      <c r="A8508" s="19" t="s">
        <v>41</v>
      </c>
      <c r="B8508" s="1" t="s">
        <v>8460</v>
      </c>
      <c r="C8508" s="8" t="s">
        <v>25954</v>
      </c>
      <c r="D8508" s="12" t="s">
        <v>25955</v>
      </c>
    </row>
    <row r="8509" spans="1:4" ht="15.6" x14ac:dyDescent="0.25">
      <c r="A8509" s="19" t="s">
        <v>41</v>
      </c>
      <c r="B8509" s="1" t="s">
        <v>8461</v>
      </c>
      <c r="C8509" s="8" t="s">
        <v>25956</v>
      </c>
      <c r="D8509" s="12" t="s">
        <v>25957</v>
      </c>
    </row>
    <row r="8510" spans="1:4" ht="15.6" x14ac:dyDescent="0.25">
      <c r="A8510" s="19" t="s">
        <v>41</v>
      </c>
      <c r="B8510" s="1" t="s">
        <v>8462</v>
      </c>
      <c r="C8510" s="8" t="s">
        <v>25958</v>
      </c>
      <c r="D8510" s="12" t="s">
        <v>25959</v>
      </c>
    </row>
    <row r="8511" spans="1:4" ht="15.6" x14ac:dyDescent="0.25">
      <c r="A8511" s="19" t="s">
        <v>41</v>
      </c>
      <c r="B8511" s="1" t="s">
        <v>8463</v>
      </c>
      <c r="C8511" s="8" t="s">
        <v>25960</v>
      </c>
      <c r="D8511" s="12" t="s">
        <v>25961</v>
      </c>
    </row>
    <row r="8512" spans="1:4" ht="15.6" x14ac:dyDescent="0.25">
      <c r="A8512" s="19" t="s">
        <v>41</v>
      </c>
      <c r="B8512" s="1" t="s">
        <v>8464</v>
      </c>
      <c r="C8512" s="8" t="s">
        <v>25962</v>
      </c>
      <c r="D8512" s="12" t="s">
        <v>25963</v>
      </c>
    </row>
    <row r="8513" spans="1:4" ht="15.6" x14ac:dyDescent="0.25">
      <c r="A8513" s="19" t="s">
        <v>41</v>
      </c>
      <c r="B8513" s="1" t="s">
        <v>8465</v>
      </c>
      <c r="C8513" s="8" t="s">
        <v>25964</v>
      </c>
      <c r="D8513" s="7" t="s">
        <v>25965</v>
      </c>
    </row>
    <row r="8514" spans="1:4" ht="15.6" x14ac:dyDescent="0.25">
      <c r="A8514" s="19" t="s">
        <v>41</v>
      </c>
      <c r="B8514" s="1" t="s">
        <v>8466</v>
      </c>
      <c r="C8514" s="8" t="s">
        <v>25966</v>
      </c>
      <c r="D8514" s="12" t="s">
        <v>25967</v>
      </c>
    </row>
    <row r="8515" spans="1:4" ht="15.6" x14ac:dyDescent="0.25">
      <c r="A8515" s="19" t="s">
        <v>41</v>
      </c>
      <c r="B8515" s="1" t="s">
        <v>8467</v>
      </c>
      <c r="C8515" s="8" t="s">
        <v>25968</v>
      </c>
      <c r="D8515" s="12" t="s">
        <v>25969</v>
      </c>
    </row>
    <row r="8516" spans="1:4" ht="15.6" x14ac:dyDescent="0.25">
      <c r="A8516" s="19" t="s">
        <v>41</v>
      </c>
      <c r="B8516" s="1" t="s">
        <v>8468</v>
      </c>
      <c r="C8516" s="8" t="s">
        <v>25970</v>
      </c>
      <c r="D8516" s="12" t="s">
        <v>25971</v>
      </c>
    </row>
    <row r="8517" spans="1:4" ht="15.6" x14ac:dyDescent="0.25">
      <c r="A8517" s="19" t="s">
        <v>41</v>
      </c>
      <c r="B8517" s="1" t="s">
        <v>8469</v>
      </c>
      <c r="C8517" s="8" t="s">
        <v>25972</v>
      </c>
      <c r="D8517" s="12" t="s">
        <v>25973</v>
      </c>
    </row>
    <row r="8518" spans="1:4" ht="15.6" x14ac:dyDescent="0.25">
      <c r="A8518" s="19" t="s">
        <v>41</v>
      </c>
      <c r="B8518" s="1" t="s">
        <v>8470</v>
      </c>
      <c r="C8518" s="8" t="s">
        <v>25974</v>
      </c>
      <c r="D8518" s="12" t="s">
        <v>25975</v>
      </c>
    </row>
    <row r="8519" spans="1:4" ht="15.6" x14ac:dyDescent="0.25">
      <c r="A8519" s="19" t="s">
        <v>41</v>
      </c>
      <c r="B8519" s="1" t="s">
        <v>8471</v>
      </c>
      <c r="C8519" s="8" t="s">
        <v>25976</v>
      </c>
      <c r="D8519" s="12" t="s">
        <v>25977</v>
      </c>
    </row>
    <row r="8520" spans="1:4" ht="15.6" x14ac:dyDescent="0.25">
      <c r="A8520" s="19" t="s">
        <v>41</v>
      </c>
      <c r="B8520" s="1" t="s">
        <v>8472</v>
      </c>
      <c r="C8520" s="8" t="s">
        <v>25978</v>
      </c>
      <c r="D8520" s="12" t="s">
        <v>25978</v>
      </c>
    </row>
    <row r="8521" spans="1:4" ht="15.6" x14ac:dyDescent="0.25">
      <c r="A8521" s="19" t="s">
        <v>41</v>
      </c>
      <c r="B8521" s="1" t="s">
        <v>8473</v>
      </c>
      <c r="C8521" s="8" t="s">
        <v>25979</v>
      </c>
      <c r="D8521" s="12" t="s">
        <v>25980</v>
      </c>
    </row>
    <row r="8522" spans="1:4" ht="31.2" x14ac:dyDescent="0.25">
      <c r="A8522" s="19" t="s">
        <v>41</v>
      </c>
      <c r="B8522" s="1" t="s">
        <v>8474</v>
      </c>
      <c r="C8522" s="8" t="s">
        <v>25981</v>
      </c>
      <c r="D8522" s="12" t="s">
        <v>25982</v>
      </c>
    </row>
    <row r="8523" spans="1:4" ht="15.6" x14ac:dyDescent="0.25">
      <c r="A8523" s="19" t="s">
        <v>41</v>
      </c>
      <c r="B8523" s="1" t="s">
        <v>8475</v>
      </c>
      <c r="C8523" s="8" t="s">
        <v>25983</v>
      </c>
      <c r="D8523" s="12" t="s">
        <v>25984</v>
      </c>
    </row>
    <row r="8524" spans="1:4" ht="15.6" x14ac:dyDescent="0.25">
      <c r="A8524" s="19" t="s">
        <v>41</v>
      </c>
      <c r="B8524" s="1" t="s">
        <v>8476</v>
      </c>
      <c r="C8524" s="8" t="s">
        <v>25985</v>
      </c>
      <c r="D8524" s="12" t="s">
        <v>25986</v>
      </c>
    </row>
    <row r="8525" spans="1:4" ht="15.6" x14ac:dyDescent="0.25">
      <c r="A8525" s="19" t="s">
        <v>41</v>
      </c>
      <c r="B8525" s="1" t="s">
        <v>8477</v>
      </c>
      <c r="C8525" s="8" t="s">
        <v>25987</v>
      </c>
      <c r="D8525" s="12" t="s">
        <v>25988</v>
      </c>
    </row>
    <row r="8526" spans="1:4" ht="15.6" x14ac:dyDescent="0.25">
      <c r="A8526" s="19" t="s">
        <v>41</v>
      </c>
      <c r="B8526" s="1" t="s">
        <v>8478</v>
      </c>
      <c r="C8526" s="8" t="s">
        <v>25989</v>
      </c>
      <c r="D8526" s="12" t="s">
        <v>25990</v>
      </c>
    </row>
    <row r="8527" spans="1:4" ht="15.6" x14ac:dyDescent="0.25">
      <c r="A8527" s="19" t="s">
        <v>41</v>
      </c>
      <c r="B8527" s="1" t="s">
        <v>8479</v>
      </c>
      <c r="C8527" s="8" t="s">
        <v>25991</v>
      </c>
      <c r="D8527" s="12" t="s">
        <v>25992</v>
      </c>
    </row>
    <row r="8528" spans="1:4" ht="15.6" x14ac:dyDescent="0.25">
      <c r="A8528" s="19" t="s">
        <v>41</v>
      </c>
      <c r="B8528" s="1" t="s">
        <v>8480</v>
      </c>
      <c r="C8528" s="8" t="s">
        <v>25993</v>
      </c>
      <c r="D8528" s="12" t="s">
        <v>25994</v>
      </c>
    </row>
    <row r="8529" spans="1:4" ht="15.6" x14ac:dyDescent="0.25">
      <c r="A8529" s="19" t="s">
        <v>41</v>
      </c>
      <c r="B8529" s="1" t="s">
        <v>8481</v>
      </c>
      <c r="C8529" s="8" t="s">
        <v>25995</v>
      </c>
      <c r="D8529" s="12" t="s">
        <v>25996</v>
      </c>
    </row>
    <row r="8530" spans="1:4" ht="15.6" x14ac:dyDescent="0.25">
      <c r="A8530" s="19" t="s">
        <v>41</v>
      </c>
      <c r="B8530" s="1" t="s">
        <v>8482</v>
      </c>
      <c r="C8530" s="8" t="s">
        <v>25997</v>
      </c>
      <c r="D8530" s="12" t="s">
        <v>25998</v>
      </c>
    </row>
    <row r="8531" spans="1:4" ht="15.6" x14ac:dyDescent="0.25">
      <c r="A8531" s="19" t="s">
        <v>41</v>
      </c>
      <c r="B8531" s="1" t="s">
        <v>8483</v>
      </c>
      <c r="C8531" s="8" t="s">
        <v>25999</v>
      </c>
      <c r="D8531" s="12" t="s">
        <v>26000</v>
      </c>
    </row>
    <row r="8532" spans="1:4" ht="15.6" x14ac:dyDescent="0.25">
      <c r="A8532" s="19" t="s">
        <v>41</v>
      </c>
      <c r="B8532" s="1" t="s">
        <v>8484</v>
      </c>
      <c r="C8532" s="8" t="s">
        <v>26001</v>
      </c>
      <c r="D8532" s="12" t="s">
        <v>26002</v>
      </c>
    </row>
    <row r="8533" spans="1:4" ht="15.6" x14ac:dyDescent="0.25">
      <c r="A8533" s="19" t="s">
        <v>41</v>
      </c>
      <c r="B8533" s="1" t="s">
        <v>8485</v>
      </c>
      <c r="C8533" s="8" t="s">
        <v>26003</v>
      </c>
      <c r="D8533" s="12" t="s">
        <v>26004</v>
      </c>
    </row>
    <row r="8534" spans="1:4" ht="15.6" x14ac:dyDescent="0.25">
      <c r="A8534" s="19" t="s">
        <v>41</v>
      </c>
      <c r="B8534" s="1" t="s">
        <v>8486</v>
      </c>
      <c r="C8534" s="8" t="s">
        <v>26005</v>
      </c>
      <c r="D8534" s="12" t="s">
        <v>26006</v>
      </c>
    </row>
    <row r="8535" spans="1:4" ht="26.4" x14ac:dyDescent="0.25">
      <c r="A8535" s="19" t="s">
        <v>41</v>
      </c>
      <c r="B8535" s="1" t="s">
        <v>8487</v>
      </c>
      <c r="C8535" s="8" t="s">
        <v>26007</v>
      </c>
      <c r="D8535" s="12" t="s">
        <v>26008</v>
      </c>
    </row>
    <row r="8536" spans="1:4" ht="15.6" x14ac:dyDescent="0.25">
      <c r="A8536" s="19" t="s">
        <v>41</v>
      </c>
      <c r="B8536" s="1" t="s">
        <v>8488</v>
      </c>
      <c r="C8536" s="8" t="s">
        <v>26009</v>
      </c>
      <c r="D8536" s="7" t="s">
        <v>26010</v>
      </c>
    </row>
    <row r="8537" spans="1:4" ht="15.6" x14ac:dyDescent="0.25">
      <c r="A8537" s="19" t="s">
        <v>41</v>
      </c>
      <c r="B8537" s="1" t="s">
        <v>8489</v>
      </c>
      <c r="C8537" s="8" t="s">
        <v>26011</v>
      </c>
      <c r="D8537" s="12" t="s">
        <v>26012</v>
      </c>
    </row>
    <row r="8538" spans="1:4" ht="26.4" x14ac:dyDescent="0.25">
      <c r="A8538" s="19" t="s">
        <v>41</v>
      </c>
      <c r="B8538" s="1" t="s">
        <v>8490</v>
      </c>
      <c r="C8538" s="8" t="s">
        <v>26013</v>
      </c>
      <c r="D8538" s="12" t="s">
        <v>26014</v>
      </c>
    </row>
    <row r="8539" spans="1:4" ht="15.6" x14ac:dyDescent="0.25">
      <c r="A8539" s="19" t="s">
        <v>41</v>
      </c>
      <c r="B8539" s="1" t="s">
        <v>8491</v>
      </c>
      <c r="C8539" s="8" t="s">
        <v>26015</v>
      </c>
      <c r="D8539" s="12" t="s">
        <v>26016</v>
      </c>
    </row>
    <row r="8540" spans="1:4" ht="15.6" x14ac:dyDescent="0.25">
      <c r="A8540" s="19" t="s">
        <v>41</v>
      </c>
      <c r="B8540" s="1" t="s">
        <v>8492</v>
      </c>
      <c r="C8540" s="8" t="s">
        <v>26017</v>
      </c>
      <c r="D8540" s="12" t="s">
        <v>26018</v>
      </c>
    </row>
    <row r="8541" spans="1:4" ht="31.2" x14ac:dyDescent="0.25">
      <c r="A8541" s="19" t="s">
        <v>41</v>
      </c>
      <c r="B8541" s="1" t="s">
        <v>8493</v>
      </c>
      <c r="C8541" s="8" t="s">
        <v>26019</v>
      </c>
      <c r="D8541" s="12" t="s">
        <v>26020</v>
      </c>
    </row>
    <row r="8542" spans="1:4" ht="26.4" x14ac:dyDescent="0.25">
      <c r="A8542" s="19" t="s">
        <v>41</v>
      </c>
      <c r="B8542" s="1" t="s">
        <v>8494</v>
      </c>
      <c r="C8542" s="8" t="s">
        <v>26021</v>
      </c>
      <c r="D8542" s="12" t="s">
        <v>26022</v>
      </c>
    </row>
    <row r="8543" spans="1:4" ht="31.2" x14ac:dyDescent="0.25">
      <c r="A8543" s="19" t="s">
        <v>41</v>
      </c>
      <c r="B8543" s="1" t="s">
        <v>8495</v>
      </c>
      <c r="C8543" s="8" t="s">
        <v>26023</v>
      </c>
      <c r="D8543" s="12" t="s">
        <v>26024</v>
      </c>
    </row>
    <row r="8544" spans="1:4" ht="15.6" x14ac:dyDescent="0.25">
      <c r="A8544" s="19" t="s">
        <v>41</v>
      </c>
      <c r="B8544" s="1" t="s">
        <v>8496</v>
      </c>
      <c r="C8544" s="8" t="s">
        <v>26025</v>
      </c>
      <c r="D8544" s="12" t="s">
        <v>26026</v>
      </c>
    </row>
    <row r="8545" spans="1:4" ht="15.6" x14ac:dyDescent="0.25">
      <c r="A8545" s="19" t="s">
        <v>41</v>
      </c>
      <c r="B8545" s="1" t="s">
        <v>8497</v>
      </c>
      <c r="C8545" s="8" t="s">
        <v>26027</v>
      </c>
      <c r="D8545" s="12" t="s">
        <v>26028</v>
      </c>
    </row>
    <row r="8546" spans="1:4" ht="15.6" x14ac:dyDescent="0.25">
      <c r="A8546" s="19" t="s">
        <v>41</v>
      </c>
      <c r="B8546" s="1" t="s">
        <v>8498</v>
      </c>
      <c r="C8546" s="8" t="s">
        <v>26029</v>
      </c>
      <c r="D8546" s="12" t="s">
        <v>26030</v>
      </c>
    </row>
    <row r="8547" spans="1:4" ht="15.6" x14ac:dyDescent="0.25">
      <c r="A8547" s="19" t="s">
        <v>41</v>
      </c>
      <c r="B8547" s="1" t="s">
        <v>8499</v>
      </c>
      <c r="C8547" s="8" t="s">
        <v>26031</v>
      </c>
      <c r="D8547" s="12" t="s">
        <v>26032</v>
      </c>
    </row>
    <row r="8548" spans="1:4" ht="15.6" x14ac:dyDescent="0.25">
      <c r="A8548" s="19" t="s">
        <v>41</v>
      </c>
      <c r="B8548" s="1" t="s">
        <v>8500</v>
      </c>
      <c r="C8548" s="8" t="s">
        <v>26033</v>
      </c>
      <c r="D8548" s="12" t="s">
        <v>26034</v>
      </c>
    </row>
    <row r="8549" spans="1:4" ht="15.6" x14ac:dyDescent="0.25">
      <c r="A8549" s="19" t="s">
        <v>41</v>
      </c>
      <c r="B8549" s="1" t="s">
        <v>8501</v>
      </c>
      <c r="C8549" s="8" t="s">
        <v>26035</v>
      </c>
      <c r="D8549" s="12" t="s">
        <v>26036</v>
      </c>
    </row>
    <row r="8550" spans="1:4" ht="15.6" x14ac:dyDescent="0.25">
      <c r="A8550" s="19" t="s">
        <v>41</v>
      </c>
      <c r="B8550" s="1" t="s">
        <v>8502</v>
      </c>
      <c r="C8550" s="8" t="s">
        <v>26037</v>
      </c>
      <c r="D8550" s="12" t="s">
        <v>26038</v>
      </c>
    </row>
    <row r="8551" spans="1:4" ht="15.6" x14ac:dyDescent="0.25">
      <c r="A8551" s="19" t="s">
        <v>41</v>
      </c>
      <c r="B8551" s="1" t="s">
        <v>8503</v>
      </c>
      <c r="C8551" s="8" t="s">
        <v>26039</v>
      </c>
      <c r="D8551" s="12" t="s">
        <v>26040</v>
      </c>
    </row>
    <row r="8552" spans="1:4" ht="15.6" x14ac:dyDescent="0.25">
      <c r="A8552" s="19" t="s">
        <v>41</v>
      </c>
      <c r="B8552" s="1" t="s">
        <v>8504</v>
      </c>
      <c r="C8552" s="8" t="s">
        <v>26041</v>
      </c>
      <c r="D8552" s="12" t="s">
        <v>26042</v>
      </c>
    </row>
    <row r="8553" spans="1:4" ht="15.6" x14ac:dyDescent="0.25">
      <c r="A8553" s="19" t="s">
        <v>41</v>
      </c>
      <c r="B8553" s="1" t="s">
        <v>8505</v>
      </c>
      <c r="C8553" s="8" t="s">
        <v>26043</v>
      </c>
      <c r="D8553" s="12" t="s">
        <v>26044</v>
      </c>
    </row>
    <row r="8554" spans="1:4" ht="15.6" x14ac:dyDescent="0.25">
      <c r="A8554" s="19" t="s">
        <v>41</v>
      </c>
      <c r="B8554" s="1" t="s">
        <v>8506</v>
      </c>
      <c r="C8554" s="8" t="s">
        <v>26045</v>
      </c>
      <c r="D8554" s="12" t="s">
        <v>26046</v>
      </c>
    </row>
    <row r="8555" spans="1:4" ht="26.4" x14ac:dyDescent="0.25">
      <c r="A8555" s="19" t="s">
        <v>41</v>
      </c>
      <c r="B8555" s="1" t="s">
        <v>8507</v>
      </c>
      <c r="C8555" s="8" t="s">
        <v>26047</v>
      </c>
      <c r="D8555" s="12" t="s">
        <v>26048</v>
      </c>
    </row>
    <row r="8556" spans="1:4" ht="15.6" x14ac:dyDescent="0.25">
      <c r="A8556" s="19" t="s">
        <v>41</v>
      </c>
      <c r="B8556" s="1" t="s">
        <v>8508</v>
      </c>
      <c r="C8556" s="8" t="s">
        <v>26049</v>
      </c>
      <c r="D8556" s="12" t="s">
        <v>26050</v>
      </c>
    </row>
    <row r="8557" spans="1:4" ht="15.6" x14ac:dyDescent="0.25">
      <c r="A8557" s="19" t="s">
        <v>41</v>
      </c>
      <c r="B8557" s="1" t="s">
        <v>8509</v>
      </c>
      <c r="C8557" s="8" t="s">
        <v>26051</v>
      </c>
      <c r="D8557" s="12" t="s">
        <v>26052</v>
      </c>
    </row>
    <row r="8558" spans="1:4" ht="15.6" x14ac:dyDescent="0.25">
      <c r="A8558" s="19" t="s">
        <v>41</v>
      </c>
      <c r="B8558" s="1" t="s">
        <v>8510</v>
      </c>
      <c r="C8558" s="8" t="s">
        <v>26053</v>
      </c>
      <c r="D8558" s="12" t="s">
        <v>26054</v>
      </c>
    </row>
    <row r="8559" spans="1:4" ht="15.6" x14ac:dyDescent="0.25">
      <c r="A8559" s="19" t="s">
        <v>41</v>
      </c>
      <c r="B8559" s="1" t="s">
        <v>8511</v>
      </c>
      <c r="C8559" s="8" t="s">
        <v>26055</v>
      </c>
      <c r="D8559" s="12" t="s">
        <v>26056</v>
      </c>
    </row>
    <row r="8560" spans="1:4" ht="31.2" x14ac:dyDescent="0.25">
      <c r="A8560" s="19" t="s">
        <v>41</v>
      </c>
      <c r="B8560" s="1" t="s">
        <v>8512</v>
      </c>
      <c r="C8560" s="8" t="s">
        <v>26057</v>
      </c>
      <c r="D8560" s="12" t="s">
        <v>26058</v>
      </c>
    </row>
    <row r="8561" spans="1:4" ht="15.6" x14ac:dyDescent="0.25">
      <c r="A8561" s="19" t="s">
        <v>41</v>
      </c>
      <c r="B8561" s="1" t="s">
        <v>8513</v>
      </c>
      <c r="C8561" s="8" t="s">
        <v>26059</v>
      </c>
      <c r="D8561" s="12" t="s">
        <v>26060</v>
      </c>
    </row>
    <row r="8562" spans="1:4" ht="15.6" x14ac:dyDescent="0.25">
      <c r="A8562" s="19" t="s">
        <v>41</v>
      </c>
      <c r="B8562" s="1" t="s">
        <v>8514</v>
      </c>
      <c r="C8562" s="8" t="s">
        <v>26061</v>
      </c>
      <c r="D8562" s="12" t="s">
        <v>26062</v>
      </c>
    </row>
    <row r="8563" spans="1:4" ht="15.6" x14ac:dyDescent="0.25">
      <c r="A8563" s="19" t="s">
        <v>41</v>
      </c>
      <c r="B8563" s="1" t="s">
        <v>8515</v>
      </c>
      <c r="C8563" s="8" t="s">
        <v>26063</v>
      </c>
      <c r="D8563" s="12" t="s">
        <v>26064</v>
      </c>
    </row>
    <row r="8564" spans="1:4" ht="31.2" x14ac:dyDescent="0.25">
      <c r="A8564" s="19" t="s">
        <v>41</v>
      </c>
      <c r="B8564" s="1" t="s">
        <v>8516</v>
      </c>
      <c r="C8564" s="8" t="s">
        <v>26065</v>
      </c>
      <c r="D8564" s="12" t="s">
        <v>26066</v>
      </c>
    </row>
    <row r="8565" spans="1:4" ht="15.6" x14ac:dyDescent="0.25">
      <c r="A8565" s="19" t="s">
        <v>41</v>
      </c>
      <c r="B8565" s="1" t="s">
        <v>8517</v>
      </c>
      <c r="C8565" s="8" t="s">
        <v>26067</v>
      </c>
      <c r="D8565" s="12" t="s">
        <v>26068</v>
      </c>
    </row>
    <row r="8566" spans="1:4" ht="15.6" x14ac:dyDescent="0.25">
      <c r="A8566" s="19" t="s">
        <v>41</v>
      </c>
      <c r="B8566" s="1" t="s">
        <v>8518</v>
      </c>
      <c r="C8566" s="8" t="s">
        <v>26069</v>
      </c>
      <c r="D8566" s="12" t="s">
        <v>26070</v>
      </c>
    </row>
    <row r="8567" spans="1:4" ht="15.6" x14ac:dyDescent="0.25">
      <c r="A8567" s="19" t="s">
        <v>41</v>
      </c>
      <c r="B8567" s="1" t="s">
        <v>8519</v>
      </c>
      <c r="C8567" s="8" t="s">
        <v>26071</v>
      </c>
      <c r="D8567" s="12" t="s">
        <v>26072</v>
      </c>
    </row>
    <row r="8568" spans="1:4" ht="15.6" x14ac:dyDescent="0.25">
      <c r="A8568" s="19" t="s">
        <v>41</v>
      </c>
      <c r="B8568" s="1" t="s">
        <v>8520</v>
      </c>
      <c r="C8568" s="8" t="s">
        <v>26073</v>
      </c>
      <c r="D8568" s="12" t="s">
        <v>26074</v>
      </c>
    </row>
    <row r="8569" spans="1:4" ht="15.6" x14ac:dyDescent="0.25">
      <c r="A8569" s="19" t="s">
        <v>41</v>
      </c>
      <c r="B8569" s="1" t="s">
        <v>8521</v>
      </c>
      <c r="C8569" s="8" t="s">
        <v>26075</v>
      </c>
      <c r="D8569" s="12" t="s">
        <v>26076</v>
      </c>
    </row>
    <row r="8570" spans="1:4" ht="15.6" x14ac:dyDescent="0.25">
      <c r="A8570" s="19" t="s">
        <v>41</v>
      </c>
      <c r="B8570" s="1" t="s">
        <v>8522</v>
      </c>
      <c r="C8570" s="8" t="s">
        <v>26077</v>
      </c>
      <c r="D8570" s="12" t="s">
        <v>26078</v>
      </c>
    </row>
    <row r="8571" spans="1:4" ht="15.6" x14ac:dyDescent="0.25">
      <c r="A8571" s="19" t="s">
        <v>41</v>
      </c>
      <c r="B8571" s="1" t="s">
        <v>8523</v>
      </c>
      <c r="C8571" s="8" t="s">
        <v>26079</v>
      </c>
      <c r="D8571" s="12" t="s">
        <v>26080</v>
      </c>
    </row>
    <row r="8572" spans="1:4" ht="15.6" x14ac:dyDescent="0.25">
      <c r="A8572" s="19" t="s">
        <v>41</v>
      </c>
      <c r="B8572" s="1" t="s">
        <v>8524</v>
      </c>
      <c r="C8572" s="8" t="s">
        <v>26081</v>
      </c>
      <c r="D8572" s="12" t="s">
        <v>26082</v>
      </c>
    </row>
    <row r="8573" spans="1:4" ht="15.6" x14ac:dyDescent="0.25">
      <c r="A8573" s="19" t="s">
        <v>41</v>
      </c>
      <c r="B8573" s="1" t="s">
        <v>8525</v>
      </c>
      <c r="C8573" s="8" t="s">
        <v>26083</v>
      </c>
      <c r="D8573" s="12" t="s">
        <v>26084</v>
      </c>
    </row>
    <row r="8574" spans="1:4" ht="31.2" x14ac:dyDescent="0.25">
      <c r="A8574" s="19" t="s">
        <v>41</v>
      </c>
      <c r="B8574" s="1" t="s">
        <v>8526</v>
      </c>
      <c r="C8574" s="8" t="s">
        <v>26085</v>
      </c>
      <c r="D8574" s="12" t="s">
        <v>26086</v>
      </c>
    </row>
    <row r="8575" spans="1:4" ht="15.6" x14ac:dyDescent="0.25">
      <c r="A8575" s="19" t="s">
        <v>41</v>
      </c>
      <c r="B8575" s="1" t="s">
        <v>8527</v>
      </c>
      <c r="C8575" s="8" t="s">
        <v>26087</v>
      </c>
      <c r="D8575" s="12" t="s">
        <v>26088</v>
      </c>
    </row>
    <row r="8576" spans="1:4" ht="15.6" x14ac:dyDescent="0.25">
      <c r="A8576" s="20">
        <v>39</v>
      </c>
      <c r="B8576" s="1" t="s">
        <v>8528</v>
      </c>
      <c r="C8576" s="8" t="s">
        <v>26089</v>
      </c>
      <c r="D8576" s="12" t="s">
        <v>26090</v>
      </c>
    </row>
    <row r="8577" spans="1:4" ht="15.6" x14ac:dyDescent="0.25">
      <c r="A8577" s="21">
        <v>39</v>
      </c>
      <c r="B8577" s="1" t="s">
        <v>8529</v>
      </c>
      <c r="C8577" s="8" t="s">
        <v>26091</v>
      </c>
      <c r="D8577" s="12" t="s">
        <v>26092</v>
      </c>
    </row>
    <row r="8578" spans="1:4" ht="15.6" x14ac:dyDescent="0.25">
      <c r="A8578" s="21">
        <v>39</v>
      </c>
      <c r="B8578" s="1" t="s">
        <v>8530</v>
      </c>
      <c r="C8578" s="8" t="s">
        <v>26093</v>
      </c>
      <c r="D8578" s="12" t="s">
        <v>26094</v>
      </c>
    </row>
    <row r="8579" spans="1:4" ht="26.4" x14ac:dyDescent="0.25">
      <c r="A8579" s="21">
        <v>39</v>
      </c>
      <c r="B8579" s="1" t="s">
        <v>8531</v>
      </c>
      <c r="C8579" s="8" t="s">
        <v>26095</v>
      </c>
      <c r="D8579" s="12" t="s">
        <v>26096</v>
      </c>
    </row>
    <row r="8580" spans="1:4" ht="15.6" x14ac:dyDescent="0.25">
      <c r="A8580" s="21">
        <v>39</v>
      </c>
      <c r="B8580" s="1" t="s">
        <v>8532</v>
      </c>
      <c r="C8580" s="8" t="s">
        <v>26097</v>
      </c>
      <c r="D8580" s="12" t="s">
        <v>26098</v>
      </c>
    </row>
    <row r="8581" spans="1:4" ht="15.6" x14ac:dyDescent="0.25">
      <c r="A8581" s="21">
        <v>39</v>
      </c>
      <c r="B8581" s="1" t="s">
        <v>8533</v>
      </c>
      <c r="C8581" s="8" t="s">
        <v>26099</v>
      </c>
      <c r="D8581" s="12" t="s">
        <v>26100</v>
      </c>
    </row>
    <row r="8582" spans="1:4" ht="15.6" x14ac:dyDescent="0.25">
      <c r="A8582" s="21">
        <v>39</v>
      </c>
      <c r="B8582" s="1" t="s">
        <v>8534</v>
      </c>
      <c r="C8582" s="8" t="s">
        <v>26101</v>
      </c>
      <c r="D8582" s="12" t="s">
        <v>26102</v>
      </c>
    </row>
    <row r="8583" spans="1:4" ht="31.2" x14ac:dyDescent="0.25">
      <c r="A8583" s="21">
        <v>39</v>
      </c>
      <c r="B8583" s="1" t="s">
        <v>8535</v>
      </c>
      <c r="C8583" s="8" t="s">
        <v>26103</v>
      </c>
      <c r="D8583" s="12" t="s">
        <v>26104</v>
      </c>
    </row>
    <row r="8584" spans="1:4" ht="15.6" x14ac:dyDescent="0.25">
      <c r="A8584" s="21">
        <v>39</v>
      </c>
      <c r="B8584" s="1" t="s">
        <v>8536</v>
      </c>
      <c r="C8584" s="8" t="s">
        <v>26105</v>
      </c>
      <c r="D8584" s="12" t="s">
        <v>26106</v>
      </c>
    </row>
    <row r="8585" spans="1:4" ht="31.2" x14ac:dyDescent="0.25">
      <c r="A8585" s="21">
        <v>39</v>
      </c>
      <c r="B8585" s="1" t="s">
        <v>8537</v>
      </c>
      <c r="C8585" s="8" t="s">
        <v>26107</v>
      </c>
      <c r="D8585" s="12" t="s">
        <v>26108</v>
      </c>
    </row>
    <row r="8586" spans="1:4" ht="31.2" x14ac:dyDescent="0.25">
      <c r="A8586" s="21">
        <v>39</v>
      </c>
      <c r="B8586" s="1" t="s">
        <v>8538</v>
      </c>
      <c r="C8586" s="8" t="s">
        <v>26109</v>
      </c>
      <c r="D8586" s="12" t="s">
        <v>26110</v>
      </c>
    </row>
    <row r="8587" spans="1:4" ht="15.6" x14ac:dyDescent="0.25">
      <c r="A8587" s="19" t="s">
        <v>42</v>
      </c>
      <c r="B8587" s="1" t="s">
        <v>8539</v>
      </c>
      <c r="C8587" s="8" t="s">
        <v>26111</v>
      </c>
      <c r="D8587" s="12" t="s">
        <v>26111</v>
      </c>
    </row>
    <row r="8588" spans="1:4" ht="15.6" x14ac:dyDescent="0.25">
      <c r="A8588" s="19" t="s">
        <v>42</v>
      </c>
      <c r="B8588" s="1" t="s">
        <v>8540</v>
      </c>
      <c r="C8588" s="8" t="s">
        <v>26112</v>
      </c>
      <c r="D8588" s="12" t="s">
        <v>26113</v>
      </c>
    </row>
    <row r="8589" spans="1:4" ht="15.6" x14ac:dyDescent="0.25">
      <c r="A8589" s="19" t="s">
        <v>42</v>
      </c>
      <c r="B8589" s="1" t="s">
        <v>8541</v>
      </c>
      <c r="C8589" s="8" t="s">
        <v>26114</v>
      </c>
      <c r="D8589" s="12" t="s">
        <v>26115</v>
      </c>
    </row>
    <row r="8590" spans="1:4" ht="15.6" x14ac:dyDescent="0.25">
      <c r="A8590" s="19" t="s">
        <v>42</v>
      </c>
      <c r="B8590" s="1" t="s">
        <v>8542</v>
      </c>
      <c r="C8590" s="8" t="s">
        <v>26116</v>
      </c>
      <c r="D8590" s="7" t="s">
        <v>26117</v>
      </c>
    </row>
    <row r="8591" spans="1:4" ht="15.6" x14ac:dyDescent="0.25">
      <c r="A8591" s="19" t="s">
        <v>42</v>
      </c>
      <c r="B8591" s="1" t="s">
        <v>8543</v>
      </c>
      <c r="C8591" s="8" t="s">
        <v>26118</v>
      </c>
      <c r="D8591" s="12" t="s">
        <v>26119</v>
      </c>
    </row>
    <row r="8592" spans="1:4" ht="15.6" x14ac:dyDescent="0.25">
      <c r="A8592" s="19" t="s">
        <v>42</v>
      </c>
      <c r="B8592" s="1" t="s">
        <v>8544</v>
      </c>
      <c r="C8592" s="8" t="s">
        <v>26120</v>
      </c>
      <c r="D8592" s="12" t="s">
        <v>26121</v>
      </c>
    </row>
    <row r="8593" spans="1:4" ht="15.6" x14ac:dyDescent="0.25">
      <c r="A8593" s="19" t="s">
        <v>42</v>
      </c>
      <c r="B8593" s="1" t="s">
        <v>8545</v>
      </c>
      <c r="C8593" s="8" t="s">
        <v>26122</v>
      </c>
      <c r="D8593" s="12" t="s">
        <v>26123</v>
      </c>
    </row>
    <row r="8594" spans="1:4" ht="15.6" x14ac:dyDescent="0.25">
      <c r="A8594" s="19" t="s">
        <v>42</v>
      </c>
      <c r="B8594" s="1" t="s">
        <v>8546</v>
      </c>
      <c r="C8594" s="8" t="s">
        <v>26124</v>
      </c>
      <c r="D8594" s="12" t="s">
        <v>26125</v>
      </c>
    </row>
    <row r="8595" spans="1:4" ht="15.6" x14ac:dyDescent="0.25">
      <c r="A8595" s="19" t="s">
        <v>42</v>
      </c>
      <c r="B8595" s="1" t="s">
        <v>8547</v>
      </c>
      <c r="C8595" s="8" t="s">
        <v>26126</v>
      </c>
      <c r="D8595" s="12" t="s">
        <v>26127</v>
      </c>
    </row>
    <row r="8596" spans="1:4" ht="15.6" x14ac:dyDescent="0.25">
      <c r="A8596" s="19" t="s">
        <v>42</v>
      </c>
      <c r="B8596" s="1" t="s">
        <v>8548</v>
      </c>
      <c r="C8596" s="8" t="s">
        <v>26128</v>
      </c>
      <c r="D8596" s="12" t="s">
        <v>26129</v>
      </c>
    </row>
    <row r="8597" spans="1:4" ht="15.6" x14ac:dyDescent="0.25">
      <c r="A8597" s="19" t="s">
        <v>42</v>
      </c>
      <c r="B8597" s="1" t="s">
        <v>8549</v>
      </c>
      <c r="C8597" s="8" t="s">
        <v>26130</v>
      </c>
      <c r="D8597" s="7" t="s">
        <v>26131</v>
      </c>
    </row>
    <row r="8598" spans="1:4" ht="15.6" x14ac:dyDescent="0.25">
      <c r="A8598" s="19" t="s">
        <v>42</v>
      </c>
      <c r="B8598" s="1" t="s">
        <v>8550</v>
      </c>
      <c r="C8598" s="8" t="s">
        <v>26132</v>
      </c>
      <c r="D8598" s="12" t="s">
        <v>26133</v>
      </c>
    </row>
    <row r="8599" spans="1:4" ht="15.6" x14ac:dyDescent="0.25">
      <c r="A8599" s="19" t="s">
        <v>42</v>
      </c>
      <c r="B8599" s="1" t="s">
        <v>8551</v>
      </c>
      <c r="C8599" s="8" t="s">
        <v>26134</v>
      </c>
      <c r="D8599" s="12" t="s">
        <v>26135</v>
      </c>
    </row>
    <row r="8600" spans="1:4" ht="15.6" x14ac:dyDescent="0.25">
      <c r="A8600" s="19" t="s">
        <v>42</v>
      </c>
      <c r="B8600" s="1" t="s">
        <v>8552</v>
      </c>
      <c r="C8600" s="8" t="s">
        <v>26136</v>
      </c>
      <c r="D8600" s="12" t="s">
        <v>26137</v>
      </c>
    </row>
    <row r="8601" spans="1:4" ht="15.6" x14ac:dyDescent="0.25">
      <c r="A8601" s="19" t="s">
        <v>42</v>
      </c>
      <c r="B8601" s="1" t="s">
        <v>8553</v>
      </c>
      <c r="C8601" s="8" t="s">
        <v>26138</v>
      </c>
      <c r="D8601" s="12" t="s">
        <v>26139</v>
      </c>
    </row>
    <row r="8602" spans="1:4" ht="15.6" x14ac:dyDescent="0.25">
      <c r="A8602" s="19" t="s">
        <v>42</v>
      </c>
      <c r="B8602" s="1" t="s">
        <v>8554</v>
      </c>
      <c r="C8602" s="8" t="s">
        <v>26140</v>
      </c>
      <c r="D8602" s="12" t="s">
        <v>26141</v>
      </c>
    </row>
    <row r="8603" spans="1:4" ht="15.6" x14ac:dyDescent="0.25">
      <c r="A8603" s="19" t="s">
        <v>42</v>
      </c>
      <c r="B8603" s="1" t="s">
        <v>8555</v>
      </c>
      <c r="C8603" s="8" t="s">
        <v>26142</v>
      </c>
      <c r="D8603" s="12" t="s">
        <v>26143</v>
      </c>
    </row>
    <row r="8604" spans="1:4" ht="26.4" x14ac:dyDescent="0.25">
      <c r="A8604" s="19" t="s">
        <v>42</v>
      </c>
      <c r="B8604" s="1" t="s">
        <v>8556</v>
      </c>
      <c r="C8604" s="8" t="s">
        <v>26144</v>
      </c>
      <c r="D8604" s="7" t="s">
        <v>26145</v>
      </c>
    </row>
    <row r="8605" spans="1:4" ht="15.6" x14ac:dyDescent="0.25">
      <c r="A8605" s="19" t="s">
        <v>42</v>
      </c>
      <c r="B8605" s="1" t="s">
        <v>8557</v>
      </c>
      <c r="C8605" s="8" t="s">
        <v>26146</v>
      </c>
      <c r="D8605" s="12" t="s">
        <v>26147</v>
      </c>
    </row>
    <row r="8606" spans="1:4" ht="15.6" x14ac:dyDescent="0.25">
      <c r="A8606" s="19" t="s">
        <v>42</v>
      </c>
      <c r="B8606" s="1" t="s">
        <v>8558</v>
      </c>
      <c r="C8606" s="8" t="s">
        <v>26148</v>
      </c>
      <c r="D8606" s="12" t="s">
        <v>26149</v>
      </c>
    </row>
    <row r="8607" spans="1:4" ht="15.6" x14ac:dyDescent="0.25">
      <c r="A8607" s="19" t="s">
        <v>42</v>
      </c>
      <c r="B8607" s="1" t="s">
        <v>8559</v>
      </c>
      <c r="C8607" s="8" t="s">
        <v>26150</v>
      </c>
      <c r="D8607" s="12" t="s">
        <v>26151</v>
      </c>
    </row>
    <row r="8608" spans="1:4" ht="15.6" x14ac:dyDescent="0.25">
      <c r="A8608" s="19" t="s">
        <v>42</v>
      </c>
      <c r="B8608" s="1" t="s">
        <v>8560</v>
      </c>
      <c r="C8608" s="8" t="s">
        <v>26152</v>
      </c>
      <c r="D8608" s="12" t="s">
        <v>26153</v>
      </c>
    </row>
    <row r="8609" spans="1:4" ht="15.6" x14ac:dyDescent="0.25">
      <c r="A8609" s="19" t="s">
        <v>42</v>
      </c>
      <c r="B8609" s="1" t="s">
        <v>8561</v>
      </c>
      <c r="C8609" s="8" t="s">
        <v>26154</v>
      </c>
      <c r="D8609" s="12" t="s">
        <v>26155</v>
      </c>
    </row>
    <row r="8610" spans="1:4" ht="15.6" x14ac:dyDescent="0.25">
      <c r="A8610" s="19" t="s">
        <v>42</v>
      </c>
      <c r="B8610" s="1" t="s">
        <v>8562</v>
      </c>
      <c r="C8610" s="8" t="s">
        <v>26156</v>
      </c>
      <c r="D8610" s="12" t="s">
        <v>26157</v>
      </c>
    </row>
    <row r="8611" spans="1:4" ht="15.6" x14ac:dyDescent="0.25">
      <c r="A8611" s="19" t="s">
        <v>42</v>
      </c>
      <c r="B8611" s="1" t="s">
        <v>8563</v>
      </c>
      <c r="C8611" s="8" t="s">
        <v>26158</v>
      </c>
      <c r="D8611" s="12" t="s">
        <v>26159</v>
      </c>
    </row>
    <row r="8612" spans="1:4" ht="26.4" x14ac:dyDescent="0.25">
      <c r="A8612" s="19" t="s">
        <v>42</v>
      </c>
      <c r="B8612" s="1" t="s">
        <v>8564</v>
      </c>
      <c r="C8612" s="8" t="s">
        <v>26160</v>
      </c>
      <c r="D8612" s="7" t="s">
        <v>26161</v>
      </c>
    </row>
    <row r="8613" spans="1:4" ht="15.6" x14ac:dyDescent="0.25">
      <c r="A8613" s="19" t="s">
        <v>42</v>
      </c>
      <c r="B8613" s="1" t="s">
        <v>8565</v>
      </c>
      <c r="C8613" s="8" t="s">
        <v>26162</v>
      </c>
      <c r="D8613" s="12" t="s">
        <v>26163</v>
      </c>
    </row>
    <row r="8614" spans="1:4" ht="15.6" x14ac:dyDescent="0.25">
      <c r="A8614" s="19" t="s">
        <v>42</v>
      </c>
      <c r="B8614" s="1" t="s">
        <v>8566</v>
      </c>
      <c r="C8614" s="8" t="s">
        <v>26164</v>
      </c>
      <c r="D8614" s="12" t="s">
        <v>26165</v>
      </c>
    </row>
    <row r="8615" spans="1:4" ht="15.6" x14ac:dyDescent="0.25">
      <c r="A8615" s="19" t="s">
        <v>42</v>
      </c>
      <c r="B8615" s="1" t="s">
        <v>8567</v>
      </c>
      <c r="C8615" s="8" t="s">
        <v>26166</v>
      </c>
      <c r="D8615" s="12" t="s">
        <v>26167</v>
      </c>
    </row>
    <row r="8616" spans="1:4" ht="15.6" x14ac:dyDescent="0.25">
      <c r="A8616" s="19" t="s">
        <v>42</v>
      </c>
      <c r="B8616" s="1" t="s">
        <v>8568</v>
      </c>
      <c r="C8616" s="8" t="s">
        <v>26168</v>
      </c>
      <c r="D8616" s="12" t="s">
        <v>26169</v>
      </c>
    </row>
    <row r="8617" spans="1:4" ht="15.6" x14ac:dyDescent="0.25">
      <c r="A8617" s="19" t="s">
        <v>42</v>
      </c>
      <c r="B8617" s="1" t="s">
        <v>8569</v>
      </c>
      <c r="C8617" s="8" t="s">
        <v>26170</v>
      </c>
      <c r="D8617" s="12" t="s">
        <v>26171</v>
      </c>
    </row>
    <row r="8618" spans="1:4" ht="15.6" x14ac:dyDescent="0.25">
      <c r="A8618" s="19" t="s">
        <v>42</v>
      </c>
      <c r="B8618" s="1" t="s">
        <v>8570</v>
      </c>
      <c r="C8618" s="8" t="s">
        <v>26172</v>
      </c>
      <c r="D8618" s="12" t="s">
        <v>26173</v>
      </c>
    </row>
    <row r="8619" spans="1:4" ht="15.6" x14ac:dyDescent="0.25">
      <c r="A8619" s="19" t="s">
        <v>42</v>
      </c>
      <c r="B8619" s="1" t="s">
        <v>8571</v>
      </c>
      <c r="C8619" s="8" t="s">
        <v>26174</v>
      </c>
      <c r="D8619" s="12" t="s">
        <v>26175</v>
      </c>
    </row>
    <row r="8620" spans="1:4" ht="15.6" x14ac:dyDescent="0.25">
      <c r="A8620" s="19" t="s">
        <v>42</v>
      </c>
      <c r="B8620" s="1" t="s">
        <v>8572</v>
      </c>
      <c r="C8620" s="8" t="s">
        <v>26176</v>
      </c>
      <c r="D8620" s="12" t="s">
        <v>26177</v>
      </c>
    </row>
    <row r="8621" spans="1:4" ht="15.6" x14ac:dyDescent="0.25">
      <c r="A8621" s="19" t="s">
        <v>42</v>
      </c>
      <c r="B8621" s="1" t="s">
        <v>8573</v>
      </c>
      <c r="C8621" s="8" t="s">
        <v>26178</v>
      </c>
      <c r="D8621" s="12" t="s">
        <v>26179</v>
      </c>
    </row>
    <row r="8622" spans="1:4" ht="31.2" x14ac:dyDescent="0.25">
      <c r="A8622" s="19" t="s">
        <v>42</v>
      </c>
      <c r="B8622" s="1" t="s">
        <v>8574</v>
      </c>
      <c r="C8622" s="8" t="s">
        <v>26180</v>
      </c>
      <c r="D8622" s="12" t="s">
        <v>26181</v>
      </c>
    </row>
    <row r="8623" spans="1:4" ht="39.6" x14ac:dyDescent="0.25">
      <c r="A8623" s="19" t="s">
        <v>42</v>
      </c>
      <c r="B8623" s="1" t="s">
        <v>8575</v>
      </c>
      <c r="C8623" s="8" t="s">
        <v>26182</v>
      </c>
      <c r="D8623" s="7" t="s">
        <v>26183</v>
      </c>
    </row>
    <row r="8624" spans="1:4" ht="15.6" x14ac:dyDescent="0.25">
      <c r="A8624" s="19" t="s">
        <v>42</v>
      </c>
      <c r="B8624" s="1" t="s">
        <v>8576</v>
      </c>
      <c r="C8624" s="8" t="s">
        <v>26184</v>
      </c>
      <c r="D8624" s="12" t="s">
        <v>26185</v>
      </c>
    </row>
    <row r="8625" spans="1:4" ht="15.6" x14ac:dyDescent="0.25">
      <c r="A8625" s="19" t="s">
        <v>42</v>
      </c>
      <c r="B8625" s="1" t="s">
        <v>8577</v>
      </c>
      <c r="C8625" s="8" t="s">
        <v>26186</v>
      </c>
      <c r="D8625" s="12" t="s">
        <v>26187</v>
      </c>
    </row>
    <row r="8626" spans="1:4" ht="15.6" x14ac:dyDescent="0.25">
      <c r="A8626" s="19" t="s">
        <v>42</v>
      </c>
      <c r="B8626" s="1" t="s">
        <v>8578</v>
      </c>
      <c r="C8626" s="8" t="s">
        <v>26188</v>
      </c>
      <c r="D8626" s="12" t="s">
        <v>26189</v>
      </c>
    </row>
    <row r="8627" spans="1:4" ht="15.6" x14ac:dyDescent="0.25">
      <c r="A8627" s="19" t="s">
        <v>42</v>
      </c>
      <c r="B8627" s="1" t="s">
        <v>8579</v>
      </c>
      <c r="C8627" s="8" t="s">
        <v>26190</v>
      </c>
      <c r="D8627" s="12" t="s">
        <v>26191</v>
      </c>
    </row>
    <row r="8628" spans="1:4" ht="15.6" x14ac:dyDescent="0.25">
      <c r="A8628" s="19" t="s">
        <v>42</v>
      </c>
      <c r="B8628" s="1" t="s">
        <v>8580</v>
      </c>
      <c r="C8628" s="8" t="s">
        <v>26192</v>
      </c>
      <c r="D8628" s="12" t="s">
        <v>26193</v>
      </c>
    </row>
    <row r="8629" spans="1:4" ht="15.6" x14ac:dyDescent="0.25">
      <c r="A8629" s="19" t="s">
        <v>42</v>
      </c>
      <c r="B8629" s="1" t="s">
        <v>8581</v>
      </c>
      <c r="C8629" s="8" t="s">
        <v>26194</v>
      </c>
      <c r="D8629" s="12" t="s">
        <v>26195</v>
      </c>
    </row>
    <row r="8630" spans="1:4" ht="15.6" x14ac:dyDescent="0.25">
      <c r="A8630" s="19" t="s">
        <v>42</v>
      </c>
      <c r="B8630" s="1" t="s">
        <v>8582</v>
      </c>
      <c r="C8630" s="8" t="s">
        <v>26196</v>
      </c>
      <c r="D8630" s="12" t="s">
        <v>26197</v>
      </c>
    </row>
    <row r="8631" spans="1:4" ht="15.6" x14ac:dyDescent="0.25">
      <c r="A8631" s="19" t="s">
        <v>42</v>
      </c>
      <c r="B8631" s="1" t="s">
        <v>8583</v>
      </c>
      <c r="C8631" s="8" t="s">
        <v>26198</v>
      </c>
      <c r="D8631" s="12" t="s">
        <v>26199</v>
      </c>
    </row>
    <row r="8632" spans="1:4" ht="15.6" x14ac:dyDescent="0.25">
      <c r="A8632" s="19" t="s">
        <v>42</v>
      </c>
      <c r="B8632" s="1" t="s">
        <v>8584</v>
      </c>
      <c r="C8632" s="8" t="s">
        <v>26200</v>
      </c>
      <c r="D8632" s="12" t="s">
        <v>26201</v>
      </c>
    </row>
    <row r="8633" spans="1:4" ht="15.6" x14ac:dyDescent="0.25">
      <c r="A8633" s="19" t="s">
        <v>42</v>
      </c>
      <c r="B8633" s="1" t="s">
        <v>8585</v>
      </c>
      <c r="C8633" s="8" t="s">
        <v>26202</v>
      </c>
      <c r="D8633" s="12" t="s">
        <v>26203</v>
      </c>
    </row>
    <row r="8634" spans="1:4" ht="15.6" x14ac:dyDescent="0.25">
      <c r="A8634" s="19" t="s">
        <v>42</v>
      </c>
      <c r="B8634" s="1" t="s">
        <v>8586</v>
      </c>
      <c r="C8634" s="8" t="s">
        <v>26204</v>
      </c>
      <c r="D8634" s="12" t="s">
        <v>26205</v>
      </c>
    </row>
    <row r="8635" spans="1:4" ht="15.6" x14ac:dyDescent="0.25">
      <c r="A8635" s="19" t="s">
        <v>42</v>
      </c>
      <c r="B8635" s="1" t="s">
        <v>8587</v>
      </c>
      <c r="C8635" s="8" t="s">
        <v>26206</v>
      </c>
      <c r="D8635" s="12" t="s">
        <v>26207</v>
      </c>
    </row>
    <row r="8636" spans="1:4" ht="15.6" x14ac:dyDescent="0.25">
      <c r="A8636" s="19" t="s">
        <v>42</v>
      </c>
      <c r="B8636" s="1" t="s">
        <v>8588</v>
      </c>
      <c r="C8636" s="8" t="s">
        <v>26208</v>
      </c>
      <c r="D8636" s="12" t="s">
        <v>26209</v>
      </c>
    </row>
    <row r="8637" spans="1:4" ht="15.6" x14ac:dyDescent="0.25">
      <c r="A8637" s="19" t="s">
        <v>42</v>
      </c>
      <c r="B8637" s="1" t="s">
        <v>8589</v>
      </c>
      <c r="C8637" s="8" t="s">
        <v>26210</v>
      </c>
      <c r="D8637" s="12" t="s">
        <v>26211</v>
      </c>
    </row>
    <row r="8638" spans="1:4" ht="15.6" x14ac:dyDescent="0.25">
      <c r="A8638" s="19" t="s">
        <v>42</v>
      </c>
      <c r="B8638" s="1" t="s">
        <v>8590</v>
      </c>
      <c r="C8638" s="8" t="s">
        <v>26212</v>
      </c>
      <c r="D8638" s="12" t="s">
        <v>26213</v>
      </c>
    </row>
    <row r="8639" spans="1:4" ht="15.6" x14ac:dyDescent="0.25">
      <c r="A8639" s="19" t="s">
        <v>42</v>
      </c>
      <c r="B8639" s="1" t="s">
        <v>8591</v>
      </c>
      <c r="C8639" s="8" t="s">
        <v>26214</v>
      </c>
      <c r="D8639" s="12" t="s">
        <v>26215</v>
      </c>
    </row>
    <row r="8640" spans="1:4" ht="15.6" x14ac:dyDescent="0.25">
      <c r="A8640" s="19" t="s">
        <v>42</v>
      </c>
      <c r="B8640" s="1" t="s">
        <v>8592</v>
      </c>
      <c r="C8640" s="8" t="s">
        <v>26216</v>
      </c>
      <c r="D8640" s="12" t="s">
        <v>26217</v>
      </c>
    </row>
    <row r="8641" spans="1:4" ht="15.6" x14ac:dyDescent="0.25">
      <c r="A8641" s="19" t="s">
        <v>42</v>
      </c>
      <c r="B8641" s="1" t="s">
        <v>8593</v>
      </c>
      <c r="C8641" s="8" t="s">
        <v>26218</v>
      </c>
      <c r="D8641" s="12" t="s">
        <v>26219</v>
      </c>
    </row>
    <row r="8642" spans="1:4" ht="15.6" x14ac:dyDescent="0.25">
      <c r="A8642" s="19" t="s">
        <v>42</v>
      </c>
      <c r="B8642" s="1" t="s">
        <v>8594</v>
      </c>
      <c r="C8642" s="8" t="s">
        <v>26220</v>
      </c>
      <c r="D8642" s="12" t="s">
        <v>26221</v>
      </c>
    </row>
    <row r="8643" spans="1:4" ht="15.6" x14ac:dyDescent="0.25">
      <c r="A8643" s="19" t="s">
        <v>42</v>
      </c>
      <c r="B8643" s="1" t="s">
        <v>8595</v>
      </c>
      <c r="C8643" s="8" t="s">
        <v>26222</v>
      </c>
      <c r="D8643" s="12" t="s">
        <v>26223</v>
      </c>
    </row>
    <row r="8644" spans="1:4" ht="15.6" x14ac:dyDescent="0.25">
      <c r="A8644" s="19" t="s">
        <v>42</v>
      </c>
      <c r="B8644" s="1" t="s">
        <v>8596</v>
      </c>
      <c r="C8644" s="8" t="s">
        <v>26224</v>
      </c>
      <c r="D8644" s="7" t="s">
        <v>26225</v>
      </c>
    </row>
    <row r="8645" spans="1:4" ht="31.2" x14ac:dyDescent="0.25">
      <c r="A8645" s="19" t="s">
        <v>42</v>
      </c>
      <c r="B8645" s="1" t="s">
        <v>8597</v>
      </c>
      <c r="C8645" s="8" t="s">
        <v>26226</v>
      </c>
      <c r="D8645" s="7" t="s">
        <v>26227</v>
      </c>
    </row>
    <row r="8646" spans="1:4" ht="15.6" x14ac:dyDescent="0.25">
      <c r="A8646" s="19" t="s">
        <v>42</v>
      </c>
      <c r="B8646" s="1" t="s">
        <v>8598</v>
      </c>
      <c r="C8646" s="8" t="s">
        <v>26228</v>
      </c>
      <c r="D8646" s="7" t="s">
        <v>26229</v>
      </c>
    </row>
    <row r="8647" spans="1:4" ht="15.6" x14ac:dyDescent="0.25">
      <c r="A8647" s="19" t="s">
        <v>42</v>
      </c>
      <c r="B8647" s="1" t="s">
        <v>8599</v>
      </c>
      <c r="C8647" s="8" t="s">
        <v>26230</v>
      </c>
      <c r="D8647" s="12" t="s">
        <v>26231</v>
      </c>
    </row>
    <row r="8648" spans="1:4" ht="15.6" x14ac:dyDescent="0.25">
      <c r="A8648" s="19" t="s">
        <v>42</v>
      </c>
      <c r="B8648" s="1" t="s">
        <v>8600</v>
      </c>
      <c r="C8648" s="8" t="s">
        <v>26232</v>
      </c>
      <c r="D8648" s="12" t="s">
        <v>26233</v>
      </c>
    </row>
    <row r="8649" spans="1:4" ht="15.6" x14ac:dyDescent="0.25">
      <c r="A8649" s="19" t="s">
        <v>42</v>
      </c>
      <c r="B8649" s="1" t="s">
        <v>8601</v>
      </c>
      <c r="C8649" s="8" t="s">
        <v>26234</v>
      </c>
      <c r="D8649" s="12" t="s">
        <v>26235</v>
      </c>
    </row>
    <row r="8650" spans="1:4" ht="15.6" x14ac:dyDescent="0.25">
      <c r="A8650" s="19" t="s">
        <v>42</v>
      </c>
      <c r="B8650" s="1" t="s">
        <v>8602</v>
      </c>
      <c r="C8650" s="8" t="s">
        <v>26236</v>
      </c>
      <c r="D8650" s="12" t="s">
        <v>26237</v>
      </c>
    </row>
    <row r="8651" spans="1:4" ht="31.2" x14ac:dyDescent="0.25">
      <c r="A8651" s="19" t="s">
        <v>42</v>
      </c>
      <c r="B8651" s="1" t="s">
        <v>8603</v>
      </c>
      <c r="C8651" s="8" t="s">
        <v>26238</v>
      </c>
      <c r="D8651" s="12" t="s">
        <v>26239</v>
      </c>
    </row>
    <row r="8652" spans="1:4" ht="15.6" x14ac:dyDescent="0.25">
      <c r="A8652" s="19" t="s">
        <v>42</v>
      </c>
      <c r="B8652" s="1" t="s">
        <v>8604</v>
      </c>
      <c r="C8652" s="8" t="s">
        <v>26240</v>
      </c>
      <c r="D8652" s="12" t="s">
        <v>26241</v>
      </c>
    </row>
    <row r="8653" spans="1:4" ht="15.6" x14ac:dyDescent="0.25">
      <c r="A8653" s="19" t="s">
        <v>42</v>
      </c>
      <c r="B8653" s="1" t="s">
        <v>8605</v>
      </c>
      <c r="C8653" s="8" t="s">
        <v>26242</v>
      </c>
      <c r="D8653" s="12" t="s">
        <v>26243</v>
      </c>
    </row>
    <row r="8654" spans="1:4" ht="15.6" x14ac:dyDescent="0.25">
      <c r="A8654" s="19" t="s">
        <v>42</v>
      </c>
      <c r="B8654" s="1" t="s">
        <v>8606</v>
      </c>
      <c r="C8654" s="8" t="s">
        <v>26244</v>
      </c>
      <c r="D8654" s="12" t="s">
        <v>26245</v>
      </c>
    </row>
    <row r="8655" spans="1:4" ht="15.6" x14ac:dyDescent="0.25">
      <c r="A8655" s="19" t="s">
        <v>42</v>
      </c>
      <c r="B8655" s="1" t="s">
        <v>8607</v>
      </c>
      <c r="C8655" s="8" t="s">
        <v>26246</v>
      </c>
      <c r="D8655" s="12" t="s">
        <v>26247</v>
      </c>
    </row>
    <row r="8656" spans="1:4" ht="15.6" x14ac:dyDescent="0.25">
      <c r="A8656" s="19" t="s">
        <v>42</v>
      </c>
      <c r="B8656" s="1" t="s">
        <v>8608</v>
      </c>
      <c r="C8656" s="8" t="s">
        <v>26248</v>
      </c>
      <c r="D8656" s="12" t="s">
        <v>26249</v>
      </c>
    </row>
    <row r="8657" spans="1:4" ht="15.6" x14ac:dyDescent="0.25">
      <c r="A8657" s="19" t="s">
        <v>42</v>
      </c>
      <c r="B8657" s="1" t="s">
        <v>8609</v>
      </c>
      <c r="C8657" s="8" t="s">
        <v>26250</v>
      </c>
      <c r="D8657" s="12" t="s">
        <v>26251</v>
      </c>
    </row>
    <row r="8658" spans="1:4" ht="15.6" x14ac:dyDescent="0.25">
      <c r="A8658" s="19" t="s">
        <v>42</v>
      </c>
      <c r="B8658" s="1" t="s">
        <v>8610</v>
      </c>
      <c r="C8658" s="8" t="s">
        <v>26252</v>
      </c>
      <c r="D8658" s="12" t="s">
        <v>26253</v>
      </c>
    </row>
    <row r="8659" spans="1:4" ht="15.6" x14ac:dyDescent="0.25">
      <c r="A8659" s="19" t="s">
        <v>42</v>
      </c>
      <c r="B8659" s="1" t="s">
        <v>8611</v>
      </c>
      <c r="C8659" s="8" t="s">
        <v>26254</v>
      </c>
      <c r="D8659" s="12" t="s">
        <v>26255</v>
      </c>
    </row>
    <row r="8660" spans="1:4" ht="15.6" x14ac:dyDescent="0.25">
      <c r="A8660" s="19" t="s">
        <v>42</v>
      </c>
      <c r="B8660" s="1" t="s">
        <v>8612</v>
      </c>
      <c r="C8660" s="8" t="s">
        <v>26256</v>
      </c>
      <c r="D8660" s="12" t="s">
        <v>26257</v>
      </c>
    </row>
    <row r="8661" spans="1:4" ht="31.2" x14ac:dyDescent="0.25">
      <c r="A8661" s="19" t="s">
        <v>42</v>
      </c>
      <c r="B8661" s="1" t="s">
        <v>8613</v>
      </c>
      <c r="C8661" s="8" t="s">
        <v>26258</v>
      </c>
      <c r="D8661" s="12" t="s">
        <v>26259</v>
      </c>
    </row>
    <row r="8662" spans="1:4" ht="15.6" x14ac:dyDescent="0.25">
      <c r="A8662" s="19" t="s">
        <v>42</v>
      </c>
      <c r="B8662" s="1" t="s">
        <v>8614</v>
      </c>
      <c r="C8662" s="8" t="s">
        <v>26260</v>
      </c>
      <c r="D8662" s="12" t="s">
        <v>26261</v>
      </c>
    </row>
    <row r="8663" spans="1:4" ht="15.6" x14ac:dyDescent="0.25">
      <c r="A8663" s="19" t="s">
        <v>42</v>
      </c>
      <c r="B8663" s="1" t="s">
        <v>8615</v>
      </c>
      <c r="C8663" s="8" t="s">
        <v>26262</v>
      </c>
      <c r="D8663" s="12" t="s">
        <v>26263</v>
      </c>
    </row>
    <row r="8664" spans="1:4" ht="15.6" x14ac:dyDescent="0.25">
      <c r="A8664" s="19" t="s">
        <v>42</v>
      </c>
      <c r="B8664" s="1" t="s">
        <v>8616</v>
      </c>
      <c r="C8664" s="8" t="s">
        <v>26264</v>
      </c>
      <c r="D8664" s="12" t="s">
        <v>26265</v>
      </c>
    </row>
    <row r="8665" spans="1:4" ht="31.2" x14ac:dyDescent="0.25">
      <c r="A8665" s="19" t="s">
        <v>42</v>
      </c>
      <c r="B8665" s="1" t="s">
        <v>8617</v>
      </c>
      <c r="C8665" s="8" t="s">
        <v>26266</v>
      </c>
      <c r="D8665" s="12" t="s">
        <v>26267</v>
      </c>
    </row>
    <row r="8666" spans="1:4" ht="15.6" x14ac:dyDescent="0.25">
      <c r="A8666" s="19" t="s">
        <v>42</v>
      </c>
      <c r="B8666" s="1" t="s">
        <v>8618</v>
      </c>
      <c r="C8666" s="8" t="s">
        <v>26268</v>
      </c>
      <c r="D8666" s="12" t="s">
        <v>26269</v>
      </c>
    </row>
    <row r="8667" spans="1:4" ht="15.6" x14ac:dyDescent="0.25">
      <c r="A8667" s="19" t="s">
        <v>42</v>
      </c>
      <c r="B8667" s="1" t="s">
        <v>8619</v>
      </c>
      <c r="C8667" s="8" t="s">
        <v>26270</v>
      </c>
      <c r="D8667" s="12" t="s">
        <v>26271</v>
      </c>
    </row>
    <row r="8668" spans="1:4" ht="15.6" x14ac:dyDescent="0.25">
      <c r="A8668" s="19" t="s">
        <v>42</v>
      </c>
      <c r="B8668" s="1" t="s">
        <v>8620</v>
      </c>
      <c r="C8668" s="8" t="s">
        <v>26272</v>
      </c>
      <c r="D8668" s="12" t="s">
        <v>26272</v>
      </c>
    </row>
    <row r="8669" spans="1:4" ht="15.6" x14ac:dyDescent="0.25">
      <c r="A8669" s="19" t="s">
        <v>42</v>
      </c>
      <c r="B8669" s="1" t="s">
        <v>8621</v>
      </c>
      <c r="C8669" s="8" t="s">
        <v>26273</v>
      </c>
      <c r="D8669" s="12" t="s">
        <v>26274</v>
      </c>
    </row>
    <row r="8670" spans="1:4" ht="15.6" x14ac:dyDescent="0.25">
      <c r="A8670" s="19" t="s">
        <v>42</v>
      </c>
      <c r="B8670" s="1" t="s">
        <v>8622</v>
      </c>
      <c r="C8670" s="8" t="s">
        <v>26275</v>
      </c>
      <c r="D8670" s="12" t="s">
        <v>26276</v>
      </c>
    </row>
    <row r="8671" spans="1:4" ht="15.6" x14ac:dyDescent="0.25">
      <c r="A8671" s="19" t="s">
        <v>42</v>
      </c>
      <c r="B8671" s="1" t="s">
        <v>8623</v>
      </c>
      <c r="C8671" s="8" t="s">
        <v>26277</v>
      </c>
      <c r="D8671" s="12" t="s">
        <v>26278</v>
      </c>
    </row>
    <row r="8672" spans="1:4" ht="15.6" x14ac:dyDescent="0.25">
      <c r="A8672" s="19" t="s">
        <v>42</v>
      </c>
      <c r="B8672" s="1" t="s">
        <v>8624</v>
      </c>
      <c r="C8672" s="8" t="s">
        <v>26279</v>
      </c>
      <c r="D8672" s="12" t="s">
        <v>26280</v>
      </c>
    </row>
    <row r="8673" spans="1:4" ht="15.6" x14ac:dyDescent="0.25">
      <c r="A8673" s="19" t="s">
        <v>42</v>
      </c>
      <c r="B8673" s="1" t="s">
        <v>8625</v>
      </c>
      <c r="C8673" s="8" t="s">
        <v>26281</v>
      </c>
      <c r="D8673" s="12" t="s">
        <v>26282</v>
      </c>
    </row>
    <row r="8674" spans="1:4" ht="15.6" x14ac:dyDescent="0.25">
      <c r="A8674" s="19" t="s">
        <v>42</v>
      </c>
      <c r="B8674" s="1" t="s">
        <v>8626</v>
      </c>
      <c r="C8674" s="8" t="s">
        <v>26283</v>
      </c>
      <c r="D8674" s="12" t="s">
        <v>26284</v>
      </c>
    </row>
    <row r="8675" spans="1:4" ht="15.6" x14ac:dyDescent="0.25">
      <c r="A8675" s="19" t="s">
        <v>42</v>
      </c>
      <c r="B8675" s="1" t="s">
        <v>8627</v>
      </c>
      <c r="C8675" s="8" t="s">
        <v>26285</v>
      </c>
      <c r="D8675" s="7" t="s">
        <v>26286</v>
      </c>
    </row>
    <row r="8676" spans="1:4" ht="15.6" x14ac:dyDescent="0.25">
      <c r="A8676" s="19" t="s">
        <v>42</v>
      </c>
      <c r="B8676" s="1" t="s">
        <v>8628</v>
      </c>
      <c r="C8676" s="8" t="s">
        <v>26287</v>
      </c>
      <c r="D8676" s="12" t="s">
        <v>26288</v>
      </c>
    </row>
    <row r="8677" spans="1:4" ht="15.6" x14ac:dyDescent="0.25">
      <c r="A8677" s="19" t="s">
        <v>42</v>
      </c>
      <c r="B8677" s="1" t="s">
        <v>8629</v>
      </c>
      <c r="C8677" s="8" t="s">
        <v>26289</v>
      </c>
      <c r="D8677" s="12" t="s">
        <v>26290</v>
      </c>
    </row>
    <row r="8678" spans="1:4" ht="15.6" x14ac:dyDescent="0.25">
      <c r="A8678" s="19" t="s">
        <v>42</v>
      </c>
      <c r="B8678" s="1" t="s">
        <v>8630</v>
      </c>
      <c r="C8678" s="8" t="s">
        <v>26291</v>
      </c>
      <c r="D8678" s="12" t="s">
        <v>26292</v>
      </c>
    </row>
    <row r="8679" spans="1:4" ht="15.6" x14ac:dyDescent="0.25">
      <c r="A8679" s="19" t="s">
        <v>42</v>
      </c>
      <c r="B8679" s="1" t="s">
        <v>8631</v>
      </c>
      <c r="C8679" s="8" t="s">
        <v>26293</v>
      </c>
      <c r="D8679" s="12" t="s">
        <v>26294</v>
      </c>
    </row>
    <row r="8680" spans="1:4" ht="15.6" x14ac:dyDescent="0.25">
      <c r="A8680" s="19" t="s">
        <v>42</v>
      </c>
      <c r="B8680" s="1" t="s">
        <v>8632</v>
      </c>
      <c r="C8680" s="8" t="s">
        <v>26295</v>
      </c>
      <c r="D8680" s="12" t="s">
        <v>26296</v>
      </c>
    </row>
    <row r="8681" spans="1:4" ht="15.6" x14ac:dyDescent="0.25">
      <c r="A8681" s="19" t="s">
        <v>42</v>
      </c>
      <c r="B8681" s="1" t="s">
        <v>8633</v>
      </c>
      <c r="C8681" s="8" t="s">
        <v>26297</v>
      </c>
      <c r="D8681" s="12" t="s">
        <v>26298</v>
      </c>
    </row>
    <row r="8682" spans="1:4" ht="15.6" x14ac:dyDescent="0.25">
      <c r="A8682" s="19" t="s">
        <v>42</v>
      </c>
      <c r="B8682" s="1" t="s">
        <v>8634</v>
      </c>
      <c r="C8682" s="8" t="s">
        <v>26299</v>
      </c>
      <c r="D8682" s="12" t="s">
        <v>26300</v>
      </c>
    </row>
    <row r="8683" spans="1:4" ht="15.6" x14ac:dyDescent="0.25">
      <c r="A8683" s="19" t="s">
        <v>42</v>
      </c>
      <c r="B8683" s="1" t="s">
        <v>8635</v>
      </c>
      <c r="C8683" s="8" t="s">
        <v>26301</v>
      </c>
      <c r="D8683" s="12" t="s">
        <v>26302</v>
      </c>
    </row>
    <row r="8684" spans="1:4" ht="15.6" x14ac:dyDescent="0.25">
      <c r="A8684" s="19" t="s">
        <v>42</v>
      </c>
      <c r="B8684" s="1" t="s">
        <v>8636</v>
      </c>
      <c r="C8684" s="8" t="s">
        <v>26303</v>
      </c>
      <c r="D8684" s="12" t="s">
        <v>26304</v>
      </c>
    </row>
    <row r="8685" spans="1:4" ht="15.6" x14ac:dyDescent="0.25">
      <c r="A8685" s="19" t="s">
        <v>42</v>
      </c>
      <c r="B8685" s="1" t="s">
        <v>8637</v>
      </c>
      <c r="C8685" s="8" t="s">
        <v>26305</v>
      </c>
      <c r="D8685" s="12" t="s">
        <v>26306</v>
      </c>
    </row>
    <row r="8686" spans="1:4" ht="15.6" x14ac:dyDescent="0.25">
      <c r="A8686" s="19" t="s">
        <v>42</v>
      </c>
      <c r="B8686" s="1" t="s">
        <v>8638</v>
      </c>
      <c r="C8686" s="8" t="s">
        <v>26307</v>
      </c>
      <c r="D8686" s="12" t="s">
        <v>26308</v>
      </c>
    </row>
    <row r="8687" spans="1:4" ht="15.6" x14ac:dyDescent="0.25">
      <c r="A8687" s="19" t="s">
        <v>42</v>
      </c>
      <c r="B8687" s="1" t="s">
        <v>8639</v>
      </c>
      <c r="C8687" s="8" t="s">
        <v>26309</v>
      </c>
      <c r="D8687" s="12" t="s">
        <v>26310</v>
      </c>
    </row>
    <row r="8688" spans="1:4" ht="15.6" x14ac:dyDescent="0.25">
      <c r="A8688" s="19" t="s">
        <v>42</v>
      </c>
      <c r="B8688" s="1" t="s">
        <v>8640</v>
      </c>
      <c r="C8688" s="8" t="s">
        <v>26311</v>
      </c>
      <c r="D8688" s="12" t="s">
        <v>26312</v>
      </c>
    </row>
    <row r="8689" spans="1:4" ht="15.6" x14ac:dyDescent="0.25">
      <c r="A8689" s="19" t="s">
        <v>42</v>
      </c>
      <c r="B8689" s="1" t="s">
        <v>8641</v>
      </c>
      <c r="C8689" s="8" t="s">
        <v>26313</v>
      </c>
      <c r="D8689" s="12" t="s">
        <v>26314</v>
      </c>
    </row>
    <row r="8690" spans="1:4" ht="15.6" x14ac:dyDescent="0.25">
      <c r="A8690" s="19" t="s">
        <v>42</v>
      </c>
      <c r="B8690" s="1" t="s">
        <v>8642</v>
      </c>
      <c r="C8690" s="8" t="s">
        <v>26315</v>
      </c>
      <c r="D8690" s="12" t="s">
        <v>26316</v>
      </c>
    </row>
    <row r="8691" spans="1:4" ht="15.6" x14ac:dyDescent="0.25">
      <c r="A8691" s="19" t="s">
        <v>42</v>
      </c>
      <c r="B8691" s="1" t="s">
        <v>8643</v>
      </c>
      <c r="C8691" s="8" t="s">
        <v>26317</v>
      </c>
      <c r="D8691" s="12" t="s">
        <v>26318</v>
      </c>
    </row>
    <row r="8692" spans="1:4" ht="15.6" x14ac:dyDescent="0.25">
      <c r="A8692" s="19" t="s">
        <v>42</v>
      </c>
      <c r="B8692" s="1" t="s">
        <v>8644</v>
      </c>
      <c r="C8692" s="8" t="s">
        <v>26319</v>
      </c>
      <c r="D8692" s="12" t="s">
        <v>26320</v>
      </c>
    </row>
    <row r="8693" spans="1:4" ht="31.2" x14ac:dyDescent="0.25">
      <c r="A8693" s="19" t="s">
        <v>42</v>
      </c>
      <c r="B8693" s="1" t="s">
        <v>8645</v>
      </c>
      <c r="C8693" s="8" t="s">
        <v>26321</v>
      </c>
      <c r="D8693" s="12" t="s">
        <v>26322</v>
      </c>
    </row>
    <row r="8694" spans="1:4" ht="15.6" x14ac:dyDescent="0.25">
      <c r="A8694" s="19" t="s">
        <v>42</v>
      </c>
      <c r="B8694" s="1" t="s">
        <v>8646</v>
      </c>
      <c r="C8694" s="8" t="s">
        <v>26323</v>
      </c>
      <c r="D8694" s="12" t="s">
        <v>26324</v>
      </c>
    </row>
    <row r="8695" spans="1:4" ht="31.2" x14ac:dyDescent="0.25">
      <c r="A8695" s="19" t="s">
        <v>42</v>
      </c>
      <c r="B8695" s="1" t="s">
        <v>8647</v>
      </c>
      <c r="C8695" s="8" t="s">
        <v>26325</v>
      </c>
      <c r="D8695" s="12" t="s">
        <v>26326</v>
      </c>
    </row>
    <row r="8696" spans="1:4" ht="15.6" x14ac:dyDescent="0.25">
      <c r="A8696" s="19" t="s">
        <v>42</v>
      </c>
      <c r="B8696" s="1" t="s">
        <v>8648</v>
      </c>
      <c r="C8696" s="8" t="s">
        <v>26327</v>
      </c>
      <c r="D8696" s="12" t="s">
        <v>26328</v>
      </c>
    </row>
    <row r="8697" spans="1:4" ht="15.6" x14ac:dyDescent="0.25">
      <c r="A8697" s="19" t="s">
        <v>42</v>
      </c>
      <c r="B8697" s="1" t="s">
        <v>8649</v>
      </c>
      <c r="C8697" s="8" t="s">
        <v>26329</v>
      </c>
      <c r="D8697" s="12" t="s">
        <v>26330</v>
      </c>
    </row>
    <row r="8698" spans="1:4" ht="15.6" x14ac:dyDescent="0.25">
      <c r="A8698" s="19" t="s">
        <v>42</v>
      </c>
      <c r="B8698" s="1" t="s">
        <v>8650</v>
      </c>
      <c r="C8698" s="8" t="s">
        <v>26331</v>
      </c>
      <c r="D8698" s="12" t="s">
        <v>26332</v>
      </c>
    </row>
    <row r="8699" spans="1:4" ht="15.6" x14ac:dyDescent="0.25">
      <c r="A8699" s="19" t="s">
        <v>42</v>
      </c>
      <c r="B8699" s="1" t="s">
        <v>8651</v>
      </c>
      <c r="C8699" s="8" t="s">
        <v>26333</v>
      </c>
      <c r="D8699" s="12" t="s">
        <v>26334</v>
      </c>
    </row>
    <row r="8700" spans="1:4" ht="15.6" x14ac:dyDescent="0.25">
      <c r="A8700" s="19" t="s">
        <v>42</v>
      </c>
      <c r="B8700" s="1" t="s">
        <v>8652</v>
      </c>
      <c r="C8700" s="8" t="s">
        <v>26335</v>
      </c>
      <c r="D8700" s="12" t="s">
        <v>26336</v>
      </c>
    </row>
    <row r="8701" spans="1:4" ht="15.6" x14ac:dyDescent="0.25">
      <c r="A8701" s="19" t="s">
        <v>42</v>
      </c>
      <c r="B8701" s="1" t="s">
        <v>8653</v>
      </c>
      <c r="C8701" s="8" t="s">
        <v>26337</v>
      </c>
      <c r="D8701" s="12" t="s">
        <v>26338</v>
      </c>
    </row>
    <row r="8702" spans="1:4" ht="15.6" x14ac:dyDescent="0.25">
      <c r="A8702" s="19" t="s">
        <v>42</v>
      </c>
      <c r="B8702" s="1" t="s">
        <v>8654</v>
      </c>
      <c r="C8702" s="8" t="s">
        <v>26339</v>
      </c>
      <c r="D8702" s="12" t="s">
        <v>26340</v>
      </c>
    </row>
    <row r="8703" spans="1:4" ht="15.6" x14ac:dyDescent="0.25">
      <c r="A8703" s="19" t="s">
        <v>42</v>
      </c>
      <c r="B8703" s="1" t="s">
        <v>8655</v>
      </c>
      <c r="C8703" s="8" t="s">
        <v>26341</v>
      </c>
      <c r="D8703" s="12" t="s">
        <v>26342</v>
      </c>
    </row>
    <row r="8704" spans="1:4" ht="15.6" x14ac:dyDescent="0.25">
      <c r="A8704" s="19" t="s">
        <v>42</v>
      </c>
      <c r="B8704" s="1" t="s">
        <v>9106</v>
      </c>
      <c r="C8704" s="8" t="s">
        <v>26343</v>
      </c>
      <c r="D8704" s="12" t="s">
        <v>26344</v>
      </c>
    </row>
    <row r="8705" spans="1:4" ht="15.6" x14ac:dyDescent="0.25">
      <c r="A8705" s="19" t="s">
        <v>42</v>
      </c>
      <c r="B8705" s="1" t="s">
        <v>8656</v>
      </c>
      <c r="C8705" s="8" t="s">
        <v>26345</v>
      </c>
      <c r="D8705" s="12" t="s">
        <v>26346</v>
      </c>
    </row>
    <row r="8706" spans="1:4" ht="15.6" x14ac:dyDescent="0.25">
      <c r="A8706" s="19" t="s">
        <v>42</v>
      </c>
      <c r="B8706" s="1" t="s">
        <v>8657</v>
      </c>
      <c r="C8706" s="8" t="s">
        <v>26347</v>
      </c>
      <c r="D8706" s="12" t="s">
        <v>26348</v>
      </c>
    </row>
    <row r="8707" spans="1:4" ht="26.4" x14ac:dyDescent="0.25">
      <c r="A8707" s="19" t="s">
        <v>42</v>
      </c>
      <c r="B8707" s="1" t="s">
        <v>8658</v>
      </c>
      <c r="C8707" s="8" t="s">
        <v>26349</v>
      </c>
      <c r="D8707" s="12" t="s">
        <v>26350</v>
      </c>
    </row>
    <row r="8708" spans="1:4" ht="15.6" x14ac:dyDescent="0.25">
      <c r="A8708" s="19" t="s">
        <v>42</v>
      </c>
      <c r="B8708" s="1" t="s">
        <v>8659</v>
      </c>
      <c r="C8708" s="8" t="s">
        <v>26351</v>
      </c>
      <c r="D8708" s="12" t="s">
        <v>26352</v>
      </c>
    </row>
    <row r="8709" spans="1:4" ht="15.6" x14ac:dyDescent="0.25">
      <c r="A8709" s="19" t="s">
        <v>42</v>
      </c>
      <c r="B8709" s="1" t="s">
        <v>8660</v>
      </c>
      <c r="C8709" s="8" t="s">
        <v>26353</v>
      </c>
      <c r="D8709" s="12" t="s">
        <v>26354</v>
      </c>
    </row>
    <row r="8710" spans="1:4" ht="15.6" x14ac:dyDescent="0.25">
      <c r="A8710" s="19" t="s">
        <v>43</v>
      </c>
      <c r="B8710" s="1" t="s">
        <v>8661</v>
      </c>
      <c r="C8710" s="8" t="s">
        <v>26355</v>
      </c>
      <c r="D8710" s="12" t="s">
        <v>26356</v>
      </c>
    </row>
    <row r="8711" spans="1:4" ht="26.4" x14ac:dyDescent="0.25">
      <c r="A8711" s="19" t="s">
        <v>43</v>
      </c>
      <c r="B8711" s="1" t="s">
        <v>8662</v>
      </c>
      <c r="C8711" s="8" t="s">
        <v>26357</v>
      </c>
      <c r="D8711" s="7" t="s">
        <v>26358</v>
      </c>
    </row>
    <row r="8712" spans="1:4" ht="15.6" x14ac:dyDescent="0.25">
      <c r="A8712" s="19" t="s">
        <v>43</v>
      </c>
      <c r="B8712" s="1" t="s">
        <v>8663</v>
      </c>
      <c r="C8712" s="8" t="s">
        <v>26359</v>
      </c>
      <c r="D8712" s="12" t="s">
        <v>26360</v>
      </c>
    </row>
    <row r="8713" spans="1:4" ht="15.6" x14ac:dyDescent="0.25">
      <c r="A8713" s="19" t="s">
        <v>43</v>
      </c>
      <c r="B8713" s="1" t="s">
        <v>8664</v>
      </c>
      <c r="C8713" s="8" t="s">
        <v>26361</v>
      </c>
      <c r="D8713" s="12" t="s">
        <v>26362</v>
      </c>
    </row>
    <row r="8714" spans="1:4" ht="15.6" x14ac:dyDescent="0.25">
      <c r="A8714" s="19" t="s">
        <v>43</v>
      </c>
      <c r="B8714" s="1" t="s">
        <v>8665</v>
      </c>
      <c r="C8714" s="8" t="s">
        <v>26363</v>
      </c>
      <c r="D8714" s="12" t="s">
        <v>26364</v>
      </c>
    </row>
    <row r="8715" spans="1:4" ht="15.6" x14ac:dyDescent="0.25">
      <c r="A8715" s="19" t="s">
        <v>43</v>
      </c>
      <c r="B8715" s="1" t="s">
        <v>8666</v>
      </c>
      <c r="C8715" s="8" t="s">
        <v>26365</v>
      </c>
      <c r="D8715" s="12" t="s">
        <v>26366</v>
      </c>
    </row>
    <row r="8716" spans="1:4" ht="15.6" x14ac:dyDescent="0.25">
      <c r="A8716" s="19" t="s">
        <v>43</v>
      </c>
      <c r="B8716" s="1" t="s">
        <v>8667</v>
      </c>
      <c r="C8716" s="8" t="s">
        <v>26367</v>
      </c>
      <c r="D8716" s="12" t="s">
        <v>26368</v>
      </c>
    </row>
    <row r="8717" spans="1:4" ht="15.6" x14ac:dyDescent="0.25">
      <c r="A8717" s="19" t="s">
        <v>43</v>
      </c>
      <c r="B8717" s="1" t="s">
        <v>8668</v>
      </c>
      <c r="C8717" s="8" t="s">
        <v>26369</v>
      </c>
      <c r="D8717" s="12" t="s">
        <v>26370</v>
      </c>
    </row>
    <row r="8718" spans="1:4" ht="31.2" x14ac:dyDescent="0.25">
      <c r="A8718" s="19" t="s">
        <v>43</v>
      </c>
      <c r="B8718" s="1" t="s">
        <v>8669</v>
      </c>
      <c r="C8718" s="8" t="s">
        <v>26371</v>
      </c>
      <c r="D8718" s="12" t="s">
        <v>26372</v>
      </c>
    </row>
    <row r="8719" spans="1:4" ht="26.4" x14ac:dyDescent="0.25">
      <c r="A8719" s="19" t="s">
        <v>43</v>
      </c>
      <c r="B8719" s="1" t="s">
        <v>8670</v>
      </c>
      <c r="C8719" s="8" t="s">
        <v>26373</v>
      </c>
      <c r="D8719" s="7" t="s">
        <v>26374</v>
      </c>
    </row>
    <row r="8720" spans="1:4" ht="15.6" x14ac:dyDescent="0.25">
      <c r="A8720" s="19" t="s">
        <v>43</v>
      </c>
      <c r="B8720" s="1" t="s">
        <v>8671</v>
      </c>
      <c r="C8720" s="8" t="s">
        <v>26375</v>
      </c>
      <c r="D8720" s="12" t="s">
        <v>26376</v>
      </c>
    </row>
    <row r="8721" spans="1:4" ht="15.6" x14ac:dyDescent="0.25">
      <c r="A8721" s="19" t="s">
        <v>43</v>
      </c>
      <c r="B8721" s="1" t="s">
        <v>8672</v>
      </c>
      <c r="C8721" s="8" t="s">
        <v>26377</v>
      </c>
      <c r="D8721" s="12" t="s">
        <v>26378</v>
      </c>
    </row>
    <row r="8722" spans="1:4" ht="15.6" x14ac:dyDescent="0.25">
      <c r="A8722" s="19" t="s">
        <v>43</v>
      </c>
      <c r="B8722" s="1" t="s">
        <v>8673</v>
      </c>
      <c r="C8722" s="8" t="s">
        <v>26379</v>
      </c>
      <c r="D8722" s="12" t="s">
        <v>26380</v>
      </c>
    </row>
    <row r="8723" spans="1:4" ht="15.6" x14ac:dyDescent="0.25">
      <c r="A8723" s="19" t="s">
        <v>43</v>
      </c>
      <c r="B8723" s="1" t="s">
        <v>8674</v>
      </c>
      <c r="C8723" s="8" t="s">
        <v>26381</v>
      </c>
      <c r="D8723" s="12" t="s">
        <v>26382</v>
      </c>
    </row>
    <row r="8724" spans="1:4" ht="31.2" x14ac:dyDescent="0.25">
      <c r="A8724" s="19" t="s">
        <v>43</v>
      </c>
      <c r="B8724" s="1" t="s">
        <v>8675</v>
      </c>
      <c r="C8724" s="8" t="s">
        <v>26383</v>
      </c>
      <c r="D8724" s="12" t="s">
        <v>26384</v>
      </c>
    </row>
    <row r="8725" spans="1:4" ht="26.4" x14ac:dyDescent="0.25">
      <c r="A8725" s="19" t="s">
        <v>43</v>
      </c>
      <c r="B8725" s="1" t="s">
        <v>8676</v>
      </c>
      <c r="C8725" s="8" t="s">
        <v>26385</v>
      </c>
      <c r="D8725" s="7" t="s">
        <v>26386</v>
      </c>
    </row>
    <row r="8726" spans="1:4" ht="15.6" x14ac:dyDescent="0.25">
      <c r="A8726" s="19" t="s">
        <v>43</v>
      </c>
      <c r="B8726" s="1" t="s">
        <v>8677</v>
      </c>
      <c r="C8726" s="8" t="s">
        <v>26387</v>
      </c>
      <c r="D8726" s="12" t="s">
        <v>26388</v>
      </c>
    </row>
    <row r="8727" spans="1:4" ht="15.6" x14ac:dyDescent="0.25">
      <c r="A8727" s="19" t="s">
        <v>43</v>
      </c>
      <c r="B8727" s="1" t="s">
        <v>8678</v>
      </c>
      <c r="C8727" s="8" t="s">
        <v>26389</v>
      </c>
      <c r="D8727" s="12" t="s">
        <v>26390</v>
      </c>
    </row>
    <row r="8728" spans="1:4" ht="31.2" x14ac:dyDescent="0.25">
      <c r="A8728" s="19" t="s">
        <v>43</v>
      </c>
      <c r="B8728" s="1" t="s">
        <v>8679</v>
      </c>
      <c r="C8728" s="8" t="s">
        <v>26391</v>
      </c>
      <c r="D8728" s="12" t="s">
        <v>26392</v>
      </c>
    </row>
    <row r="8729" spans="1:4" ht="15.6" x14ac:dyDescent="0.25">
      <c r="A8729" s="19" t="s">
        <v>43</v>
      </c>
      <c r="B8729" s="1" t="s">
        <v>8680</v>
      </c>
      <c r="C8729" s="8" t="s">
        <v>26393</v>
      </c>
      <c r="D8729" s="12" t="s">
        <v>26394</v>
      </c>
    </row>
    <row r="8730" spans="1:4" ht="15.6" x14ac:dyDescent="0.25">
      <c r="A8730" s="19" t="s">
        <v>43</v>
      </c>
      <c r="B8730" s="1" t="s">
        <v>8681</v>
      </c>
      <c r="C8730" s="8" t="s">
        <v>26395</v>
      </c>
      <c r="D8730" s="12" t="s">
        <v>26396</v>
      </c>
    </row>
    <row r="8731" spans="1:4" ht="15.6" x14ac:dyDescent="0.25">
      <c r="A8731" s="19" t="s">
        <v>43</v>
      </c>
      <c r="B8731" s="1" t="s">
        <v>8682</v>
      </c>
      <c r="C8731" s="8" t="s">
        <v>26397</v>
      </c>
      <c r="D8731" s="12" t="s">
        <v>26398</v>
      </c>
    </row>
    <row r="8732" spans="1:4" ht="26.4" x14ac:dyDescent="0.25">
      <c r="A8732" s="19" t="s">
        <v>43</v>
      </c>
      <c r="B8732" s="1" t="s">
        <v>8683</v>
      </c>
      <c r="C8732" s="8" t="s">
        <v>26399</v>
      </c>
      <c r="D8732" s="7" t="s">
        <v>26400</v>
      </c>
    </row>
    <row r="8733" spans="1:4" ht="15.6" x14ac:dyDescent="0.25">
      <c r="A8733" s="19" t="s">
        <v>43</v>
      </c>
      <c r="B8733" s="1" t="s">
        <v>8684</v>
      </c>
      <c r="C8733" s="8" t="s">
        <v>26401</v>
      </c>
      <c r="D8733" s="12" t="s">
        <v>26402</v>
      </c>
    </row>
    <row r="8734" spans="1:4" ht="31.2" x14ac:dyDescent="0.25">
      <c r="A8734" s="19" t="s">
        <v>43</v>
      </c>
      <c r="B8734" s="1" t="s">
        <v>8685</v>
      </c>
      <c r="C8734" s="8" t="s">
        <v>26403</v>
      </c>
      <c r="D8734" s="7" t="s">
        <v>26404</v>
      </c>
    </row>
    <row r="8735" spans="1:4" ht="15.6" x14ac:dyDescent="0.25">
      <c r="A8735" s="19" t="s">
        <v>43</v>
      </c>
      <c r="B8735" s="1" t="s">
        <v>8686</v>
      </c>
      <c r="C8735" s="8" t="s">
        <v>26405</v>
      </c>
      <c r="D8735" s="12" t="s">
        <v>26406</v>
      </c>
    </row>
    <row r="8736" spans="1:4" ht="15.6" x14ac:dyDescent="0.25">
      <c r="A8736" s="19" t="s">
        <v>43</v>
      </c>
      <c r="B8736" s="1" t="s">
        <v>8687</v>
      </c>
      <c r="C8736" s="8" t="s">
        <v>26407</v>
      </c>
      <c r="D8736" s="12" t="s">
        <v>26408</v>
      </c>
    </row>
    <row r="8737" spans="1:4" ht="15.6" x14ac:dyDescent="0.25">
      <c r="A8737" s="19" t="s">
        <v>43</v>
      </c>
      <c r="B8737" s="1" t="s">
        <v>8688</v>
      </c>
      <c r="C8737" s="8" t="s">
        <v>26409</v>
      </c>
      <c r="D8737" s="12" t="s">
        <v>26410</v>
      </c>
    </row>
    <row r="8738" spans="1:4" ht="15.6" x14ac:dyDescent="0.25">
      <c r="A8738" s="19" t="s">
        <v>43</v>
      </c>
      <c r="B8738" s="1" t="s">
        <v>8689</v>
      </c>
      <c r="C8738" s="8" t="s">
        <v>26411</v>
      </c>
      <c r="D8738" s="12" t="s">
        <v>26412</v>
      </c>
    </row>
    <row r="8739" spans="1:4" ht="15.6" x14ac:dyDescent="0.25">
      <c r="A8739" s="19" t="s">
        <v>43</v>
      </c>
      <c r="B8739" s="1" t="s">
        <v>8690</v>
      </c>
      <c r="C8739" s="8" t="s">
        <v>26413</v>
      </c>
      <c r="D8739" s="12" t="s">
        <v>26414</v>
      </c>
    </row>
    <row r="8740" spans="1:4" ht="15.6" x14ac:dyDescent="0.25">
      <c r="A8740" s="19" t="s">
        <v>43</v>
      </c>
      <c r="B8740" s="1" t="s">
        <v>8691</v>
      </c>
      <c r="C8740" s="8" t="s">
        <v>26415</v>
      </c>
      <c r="D8740" s="12" t="s">
        <v>26416</v>
      </c>
    </row>
    <row r="8741" spans="1:4" ht="15.6" x14ac:dyDescent="0.25">
      <c r="A8741" s="19" t="s">
        <v>43</v>
      </c>
      <c r="B8741" s="1" t="s">
        <v>8692</v>
      </c>
      <c r="C8741" s="8" t="s">
        <v>26417</v>
      </c>
      <c r="D8741" s="12" t="s">
        <v>26418</v>
      </c>
    </row>
    <row r="8742" spans="1:4" ht="31.2" x14ac:dyDescent="0.25">
      <c r="A8742" s="19" t="s">
        <v>43</v>
      </c>
      <c r="B8742" s="1" t="s">
        <v>8693</v>
      </c>
      <c r="C8742" s="8" t="s">
        <v>26419</v>
      </c>
      <c r="D8742" s="12" t="s">
        <v>26420</v>
      </c>
    </row>
    <row r="8743" spans="1:4" ht="15.6" x14ac:dyDescent="0.25">
      <c r="A8743" s="19" t="s">
        <v>43</v>
      </c>
      <c r="B8743" s="1" t="s">
        <v>9190</v>
      </c>
      <c r="C8743" s="8" t="s">
        <v>26421</v>
      </c>
      <c r="D8743" s="12" t="s">
        <v>26422</v>
      </c>
    </row>
    <row r="8744" spans="1:4" ht="15.6" x14ac:dyDescent="0.25">
      <c r="A8744" s="19" t="s">
        <v>43</v>
      </c>
      <c r="B8744" s="1" t="s">
        <v>8694</v>
      </c>
      <c r="C8744" s="8" t="s">
        <v>26423</v>
      </c>
      <c r="D8744" s="12" t="s">
        <v>26424</v>
      </c>
    </row>
    <row r="8745" spans="1:4" ht="15.6" x14ac:dyDescent="0.25">
      <c r="A8745" s="19" t="s">
        <v>43</v>
      </c>
      <c r="B8745" s="1" t="s">
        <v>8695</v>
      </c>
      <c r="C8745" s="8" t="s">
        <v>26425</v>
      </c>
      <c r="D8745" s="12" t="s">
        <v>26426</v>
      </c>
    </row>
    <row r="8746" spans="1:4" ht="15.6" x14ac:dyDescent="0.25">
      <c r="A8746" s="19" t="s">
        <v>43</v>
      </c>
      <c r="B8746" s="1" t="s">
        <v>8696</v>
      </c>
      <c r="C8746" s="8" t="s">
        <v>26427</v>
      </c>
      <c r="D8746" s="12" t="s">
        <v>26428</v>
      </c>
    </row>
    <row r="8747" spans="1:4" ht="15.6" x14ac:dyDescent="0.25">
      <c r="A8747" s="19" t="s">
        <v>43</v>
      </c>
      <c r="B8747" s="1" t="s">
        <v>8697</v>
      </c>
      <c r="C8747" s="8" t="s">
        <v>26429</v>
      </c>
      <c r="D8747" s="12" t="s">
        <v>26430</v>
      </c>
    </row>
    <row r="8748" spans="1:4" ht="15.6" x14ac:dyDescent="0.25">
      <c r="A8748" s="19" t="s">
        <v>43</v>
      </c>
      <c r="B8748" s="1" t="s">
        <v>8698</v>
      </c>
      <c r="C8748" s="8" t="s">
        <v>26431</v>
      </c>
      <c r="D8748" s="12" t="s">
        <v>26432</v>
      </c>
    </row>
    <row r="8749" spans="1:4" ht="15.6" x14ac:dyDescent="0.25">
      <c r="A8749" s="19" t="s">
        <v>43</v>
      </c>
      <c r="B8749" s="1" t="s">
        <v>8699</v>
      </c>
      <c r="C8749" s="8" t="s">
        <v>26433</v>
      </c>
      <c r="D8749" s="12" t="s">
        <v>26434</v>
      </c>
    </row>
    <row r="8750" spans="1:4" ht="31.2" x14ac:dyDescent="0.25">
      <c r="A8750" s="19" t="s">
        <v>43</v>
      </c>
      <c r="B8750" s="1" t="s">
        <v>8700</v>
      </c>
      <c r="C8750" s="8" t="s">
        <v>26435</v>
      </c>
      <c r="D8750" s="12" t="s">
        <v>26436</v>
      </c>
    </row>
    <row r="8751" spans="1:4" ht="15.6" x14ac:dyDescent="0.25">
      <c r="A8751" s="19" t="s">
        <v>43</v>
      </c>
      <c r="B8751" s="1" t="s">
        <v>8701</v>
      </c>
      <c r="C8751" s="8" t="s">
        <v>26437</v>
      </c>
      <c r="D8751" s="12" t="s">
        <v>26438</v>
      </c>
    </row>
    <row r="8752" spans="1:4" ht="31.2" x14ac:dyDescent="0.25">
      <c r="A8752" s="19" t="s">
        <v>43</v>
      </c>
      <c r="B8752" s="1" t="s">
        <v>8702</v>
      </c>
      <c r="C8752" s="8" t="s">
        <v>26439</v>
      </c>
      <c r="D8752" s="12" t="s">
        <v>26440</v>
      </c>
    </row>
    <row r="8753" spans="1:4" ht="31.2" x14ac:dyDescent="0.25">
      <c r="A8753" s="19" t="s">
        <v>43</v>
      </c>
      <c r="B8753" s="1" t="s">
        <v>8703</v>
      </c>
      <c r="C8753" s="8" t="s">
        <v>26441</v>
      </c>
      <c r="D8753" s="12" t="s">
        <v>26442</v>
      </c>
    </row>
    <row r="8754" spans="1:4" ht="15.6" x14ac:dyDescent="0.25">
      <c r="A8754" s="19" t="s">
        <v>43</v>
      </c>
      <c r="B8754" s="1" t="s">
        <v>8704</v>
      </c>
      <c r="C8754" s="8" t="s">
        <v>26443</v>
      </c>
      <c r="D8754" s="12" t="s">
        <v>26444</v>
      </c>
    </row>
    <row r="8755" spans="1:4" ht="15.6" x14ac:dyDescent="0.25">
      <c r="A8755" s="19" t="s">
        <v>43</v>
      </c>
      <c r="B8755" s="1" t="s">
        <v>8705</v>
      </c>
      <c r="C8755" s="8" t="s">
        <v>26445</v>
      </c>
      <c r="D8755" s="12" t="s">
        <v>26446</v>
      </c>
    </row>
    <row r="8756" spans="1:4" ht="31.2" x14ac:dyDescent="0.25">
      <c r="A8756" s="19" t="s">
        <v>43</v>
      </c>
      <c r="B8756" s="1" t="s">
        <v>8706</v>
      </c>
      <c r="C8756" s="8" t="s">
        <v>26447</v>
      </c>
      <c r="D8756" s="12" t="s">
        <v>26448</v>
      </c>
    </row>
    <row r="8757" spans="1:4" ht="15.6" x14ac:dyDescent="0.25">
      <c r="A8757" s="19" t="s">
        <v>43</v>
      </c>
      <c r="B8757" s="1" t="s">
        <v>8707</v>
      </c>
      <c r="C8757" s="8" t="s">
        <v>26449</v>
      </c>
      <c r="D8757" s="12" t="s">
        <v>26450</v>
      </c>
    </row>
    <row r="8758" spans="1:4" ht="15.6" x14ac:dyDescent="0.25">
      <c r="A8758" s="19" t="s">
        <v>43</v>
      </c>
      <c r="B8758" s="1" t="s">
        <v>8708</v>
      </c>
      <c r="C8758" s="8" t="s">
        <v>26451</v>
      </c>
      <c r="D8758" s="12" t="s">
        <v>26452</v>
      </c>
    </row>
    <row r="8759" spans="1:4" ht="15.6" x14ac:dyDescent="0.25">
      <c r="A8759" s="19" t="s">
        <v>43</v>
      </c>
      <c r="B8759" s="1" t="s">
        <v>8709</v>
      </c>
      <c r="C8759" s="8" t="s">
        <v>26453</v>
      </c>
      <c r="D8759" s="12" t="s">
        <v>26454</v>
      </c>
    </row>
    <row r="8760" spans="1:4" ht="15.6" x14ac:dyDescent="0.25">
      <c r="A8760" s="19" t="s">
        <v>43</v>
      </c>
      <c r="B8760" s="1" t="s">
        <v>8710</v>
      </c>
      <c r="C8760" s="8" t="s">
        <v>26455</v>
      </c>
      <c r="D8760" s="12" t="s">
        <v>26456</v>
      </c>
    </row>
    <row r="8761" spans="1:4" ht="15.6" x14ac:dyDescent="0.25">
      <c r="A8761" s="19" t="s">
        <v>43</v>
      </c>
      <c r="B8761" s="1" t="s">
        <v>8711</v>
      </c>
      <c r="C8761" s="8" t="s">
        <v>26457</v>
      </c>
      <c r="D8761" s="12" t="s">
        <v>26458</v>
      </c>
    </row>
    <row r="8762" spans="1:4" ht="15.6" x14ac:dyDescent="0.25">
      <c r="A8762" s="19" t="s">
        <v>43</v>
      </c>
      <c r="B8762" s="1" t="s">
        <v>8712</v>
      </c>
      <c r="C8762" s="8" t="s">
        <v>26459</v>
      </c>
      <c r="D8762" s="12" t="s">
        <v>26460</v>
      </c>
    </row>
    <row r="8763" spans="1:4" ht="15.6" x14ac:dyDescent="0.25">
      <c r="A8763" s="19" t="s">
        <v>43</v>
      </c>
      <c r="B8763" s="1" t="s">
        <v>8713</v>
      </c>
      <c r="C8763" s="8" t="s">
        <v>26461</v>
      </c>
      <c r="D8763" s="12" t="s">
        <v>26462</v>
      </c>
    </row>
    <row r="8764" spans="1:4" ht="26.4" x14ac:dyDescent="0.25">
      <c r="A8764" s="19" t="s">
        <v>43</v>
      </c>
      <c r="B8764" s="1" t="s">
        <v>8714</v>
      </c>
      <c r="C8764" s="8" t="s">
        <v>26463</v>
      </c>
      <c r="D8764" s="12" t="s">
        <v>26464</v>
      </c>
    </row>
    <row r="8765" spans="1:4" ht="15.6" x14ac:dyDescent="0.25">
      <c r="A8765" s="19" t="s">
        <v>43</v>
      </c>
      <c r="B8765" s="1" t="s">
        <v>8715</v>
      </c>
      <c r="C8765" s="8" t="s">
        <v>26465</v>
      </c>
      <c r="D8765" s="12" t="s">
        <v>26466</v>
      </c>
    </row>
    <row r="8766" spans="1:4" ht="26.4" x14ac:dyDescent="0.25">
      <c r="A8766" s="19" t="s">
        <v>43</v>
      </c>
      <c r="B8766" s="1" t="s">
        <v>8716</v>
      </c>
      <c r="C8766" s="8" t="s">
        <v>26467</v>
      </c>
      <c r="D8766" s="12" t="s">
        <v>26468</v>
      </c>
    </row>
    <row r="8767" spans="1:4" ht="15.6" x14ac:dyDescent="0.25">
      <c r="A8767" s="19" t="s">
        <v>43</v>
      </c>
      <c r="B8767" s="1" t="s">
        <v>8717</v>
      </c>
      <c r="C8767" s="8" t="s">
        <v>26469</v>
      </c>
      <c r="D8767" s="12" t="s">
        <v>26470</v>
      </c>
    </row>
    <row r="8768" spans="1:4" ht="31.2" x14ac:dyDescent="0.25">
      <c r="A8768" s="19" t="s">
        <v>43</v>
      </c>
      <c r="B8768" s="1" t="s">
        <v>8718</v>
      </c>
      <c r="C8768" s="8" t="s">
        <v>26471</v>
      </c>
      <c r="D8768" s="12" t="s">
        <v>26472</v>
      </c>
    </row>
    <row r="8769" spans="1:4" ht="15.6" x14ac:dyDescent="0.25">
      <c r="A8769" s="19" t="s">
        <v>43</v>
      </c>
      <c r="B8769" s="1" t="s">
        <v>8719</v>
      </c>
      <c r="C8769" s="8" t="s">
        <v>26473</v>
      </c>
      <c r="D8769" s="12" t="s">
        <v>26474</v>
      </c>
    </row>
    <row r="8770" spans="1:4" ht="15.6" x14ac:dyDescent="0.25">
      <c r="A8770" s="19" t="s">
        <v>43</v>
      </c>
      <c r="B8770" s="1" t="s">
        <v>8720</v>
      </c>
      <c r="C8770" s="8" t="s">
        <v>26475</v>
      </c>
      <c r="D8770" s="12" t="s">
        <v>26476</v>
      </c>
    </row>
    <row r="8771" spans="1:4" ht="15.6" x14ac:dyDescent="0.25">
      <c r="A8771" s="19" t="s">
        <v>43</v>
      </c>
      <c r="B8771" s="1" t="s">
        <v>8721</v>
      </c>
      <c r="C8771" s="8" t="s">
        <v>26477</v>
      </c>
      <c r="D8771" s="12" t="s">
        <v>26478</v>
      </c>
    </row>
    <row r="8772" spans="1:4" ht="15.6" x14ac:dyDescent="0.25">
      <c r="A8772" s="19" t="s">
        <v>43</v>
      </c>
      <c r="B8772" s="1" t="s">
        <v>8722</v>
      </c>
      <c r="C8772" s="8" t="s">
        <v>26479</v>
      </c>
      <c r="D8772" s="12" t="s">
        <v>26480</v>
      </c>
    </row>
    <row r="8773" spans="1:4" ht="15.6" x14ac:dyDescent="0.25">
      <c r="A8773" s="19" t="s">
        <v>43</v>
      </c>
      <c r="B8773" s="1" t="s">
        <v>8723</v>
      </c>
      <c r="C8773" s="8" t="s">
        <v>26481</v>
      </c>
      <c r="D8773" s="12" t="s">
        <v>26482</v>
      </c>
    </row>
    <row r="8774" spans="1:4" ht="15.6" x14ac:dyDescent="0.25">
      <c r="A8774" s="19" t="s">
        <v>43</v>
      </c>
      <c r="B8774" s="1" t="s">
        <v>8724</v>
      </c>
      <c r="C8774" s="8" t="s">
        <v>26483</v>
      </c>
      <c r="D8774" s="12" t="s">
        <v>26484</v>
      </c>
    </row>
    <row r="8775" spans="1:4" ht="15.6" x14ac:dyDescent="0.25">
      <c r="A8775" s="19" t="s">
        <v>43</v>
      </c>
      <c r="B8775" s="1" t="s">
        <v>8725</v>
      </c>
      <c r="C8775" s="8" t="s">
        <v>26485</v>
      </c>
      <c r="D8775" s="12" t="s">
        <v>26486</v>
      </c>
    </row>
    <row r="8776" spans="1:4" ht="15.6" x14ac:dyDescent="0.25">
      <c r="A8776" s="19" t="s">
        <v>43</v>
      </c>
      <c r="B8776" s="1" t="s">
        <v>8726</v>
      </c>
      <c r="C8776" s="8" t="s">
        <v>26487</v>
      </c>
      <c r="D8776" s="12" t="s">
        <v>26488</v>
      </c>
    </row>
    <row r="8777" spans="1:4" ht="31.2" x14ac:dyDescent="0.25">
      <c r="A8777" s="19" t="s">
        <v>43</v>
      </c>
      <c r="B8777" s="1" t="s">
        <v>8727</v>
      </c>
      <c r="C8777" s="8" t="s">
        <v>26489</v>
      </c>
      <c r="D8777" s="12" t="s">
        <v>26490</v>
      </c>
    </row>
    <row r="8778" spans="1:4" ht="15.6" x14ac:dyDescent="0.25">
      <c r="A8778" s="19" t="s">
        <v>43</v>
      </c>
      <c r="B8778" s="1" t="s">
        <v>8728</v>
      </c>
      <c r="C8778" s="8" t="s">
        <v>26491</v>
      </c>
      <c r="D8778" s="12" t="s">
        <v>26492</v>
      </c>
    </row>
    <row r="8779" spans="1:4" ht="15.6" x14ac:dyDescent="0.25">
      <c r="A8779" s="19" t="s">
        <v>43</v>
      </c>
      <c r="B8779" s="1" t="s">
        <v>8729</v>
      </c>
      <c r="C8779" s="8" t="s">
        <v>26493</v>
      </c>
      <c r="D8779" s="12" t="s">
        <v>26494</v>
      </c>
    </row>
    <row r="8780" spans="1:4" ht="15.6" x14ac:dyDescent="0.25">
      <c r="A8780" s="19" t="s">
        <v>43</v>
      </c>
      <c r="B8780" s="1" t="s">
        <v>8730</v>
      </c>
      <c r="C8780" s="8" t="s">
        <v>26495</v>
      </c>
      <c r="D8780" s="12" t="s">
        <v>26496</v>
      </c>
    </row>
    <row r="8781" spans="1:4" ht="15.6" x14ac:dyDescent="0.25">
      <c r="A8781" s="19" t="s">
        <v>43</v>
      </c>
      <c r="B8781" s="1" t="s">
        <v>8731</v>
      </c>
      <c r="C8781" s="8" t="s">
        <v>26497</v>
      </c>
      <c r="D8781" s="12" t="s">
        <v>26498</v>
      </c>
    </row>
    <row r="8782" spans="1:4" ht="15.6" x14ac:dyDescent="0.25">
      <c r="A8782" s="19" t="s">
        <v>43</v>
      </c>
      <c r="B8782" s="1" t="s">
        <v>8732</v>
      </c>
      <c r="C8782" s="8" t="s">
        <v>26499</v>
      </c>
      <c r="D8782" s="12" t="s">
        <v>26500</v>
      </c>
    </row>
    <row r="8783" spans="1:4" ht="15.6" x14ac:dyDescent="0.25">
      <c r="A8783" s="19" t="s">
        <v>43</v>
      </c>
      <c r="B8783" s="1" t="s">
        <v>8733</v>
      </c>
      <c r="C8783" s="8" t="s">
        <v>26501</v>
      </c>
      <c r="D8783" s="12" t="s">
        <v>26502</v>
      </c>
    </row>
    <row r="8784" spans="1:4" ht="15.6" x14ac:dyDescent="0.25">
      <c r="A8784" s="19" t="s">
        <v>43</v>
      </c>
      <c r="B8784" s="1" t="s">
        <v>8734</v>
      </c>
      <c r="C8784" s="8" t="s">
        <v>26503</v>
      </c>
      <c r="D8784" s="12" t="s">
        <v>26504</v>
      </c>
    </row>
    <row r="8785" spans="1:4" ht="15.6" x14ac:dyDescent="0.25">
      <c r="A8785" s="19" t="s">
        <v>43</v>
      </c>
      <c r="B8785" s="1" t="s">
        <v>8735</v>
      </c>
      <c r="C8785" s="8" t="s">
        <v>26505</v>
      </c>
      <c r="D8785" s="12" t="s">
        <v>26506</v>
      </c>
    </row>
    <row r="8786" spans="1:4" ht="15.6" x14ac:dyDescent="0.25">
      <c r="A8786" s="19" t="s">
        <v>43</v>
      </c>
      <c r="B8786" s="1" t="s">
        <v>8736</v>
      </c>
      <c r="C8786" s="8" t="s">
        <v>26507</v>
      </c>
      <c r="D8786" s="12" t="s">
        <v>26508</v>
      </c>
    </row>
    <row r="8787" spans="1:4" ht="31.2" x14ac:dyDescent="0.25">
      <c r="A8787" s="19" t="s">
        <v>43</v>
      </c>
      <c r="B8787" s="1" t="s">
        <v>8737</v>
      </c>
      <c r="C8787" s="8" t="s">
        <v>26509</v>
      </c>
      <c r="D8787" s="12" t="s">
        <v>26510</v>
      </c>
    </row>
    <row r="8788" spans="1:4" ht="15.6" x14ac:dyDescent="0.25">
      <c r="A8788" s="19" t="s">
        <v>43</v>
      </c>
      <c r="B8788" s="1" t="s">
        <v>8738</v>
      </c>
      <c r="C8788" s="8" t="s">
        <v>26511</v>
      </c>
      <c r="D8788" s="12" t="s">
        <v>26512</v>
      </c>
    </row>
    <row r="8789" spans="1:4" ht="15.6" x14ac:dyDescent="0.25">
      <c r="A8789" s="19" t="s">
        <v>43</v>
      </c>
      <c r="B8789" s="1" t="s">
        <v>8739</v>
      </c>
      <c r="C8789" s="8" t="s">
        <v>26513</v>
      </c>
      <c r="D8789" s="12" t="s">
        <v>26514</v>
      </c>
    </row>
    <row r="8790" spans="1:4" ht="31.2" x14ac:dyDescent="0.25">
      <c r="A8790" s="19" t="s">
        <v>43</v>
      </c>
      <c r="B8790" s="1" t="s">
        <v>8740</v>
      </c>
      <c r="C8790" s="8" t="s">
        <v>26515</v>
      </c>
      <c r="D8790" s="12" t="s">
        <v>26516</v>
      </c>
    </row>
    <row r="8791" spans="1:4" ht="15.6" x14ac:dyDescent="0.25">
      <c r="A8791" s="19" t="s">
        <v>43</v>
      </c>
      <c r="B8791" s="1" t="s">
        <v>8741</v>
      </c>
      <c r="C8791" s="8" t="s">
        <v>26517</v>
      </c>
      <c r="D8791" s="12" t="s">
        <v>26518</v>
      </c>
    </row>
    <row r="8792" spans="1:4" ht="26.4" x14ac:dyDescent="0.25">
      <c r="A8792" s="19" t="s">
        <v>43</v>
      </c>
      <c r="B8792" s="1" t="s">
        <v>8742</v>
      </c>
      <c r="C8792" s="8" t="s">
        <v>26519</v>
      </c>
      <c r="D8792" s="12" t="s">
        <v>26520</v>
      </c>
    </row>
    <row r="8793" spans="1:4" ht="31.2" x14ac:dyDescent="0.25">
      <c r="A8793" s="19" t="s">
        <v>43</v>
      </c>
      <c r="B8793" s="1" t="s">
        <v>8743</v>
      </c>
      <c r="C8793" s="8" t="s">
        <v>26521</v>
      </c>
      <c r="D8793" s="12" t="s">
        <v>26522</v>
      </c>
    </row>
    <row r="8794" spans="1:4" ht="15.6" x14ac:dyDescent="0.25">
      <c r="A8794" s="19" t="s">
        <v>43</v>
      </c>
      <c r="B8794" s="1" t="s">
        <v>8744</v>
      </c>
      <c r="C8794" s="8" t="s">
        <v>26523</v>
      </c>
      <c r="D8794" s="12" t="s">
        <v>26524</v>
      </c>
    </row>
    <row r="8795" spans="1:4" ht="31.2" x14ac:dyDescent="0.25">
      <c r="A8795" s="19" t="s">
        <v>43</v>
      </c>
      <c r="B8795" s="1" t="s">
        <v>8745</v>
      </c>
      <c r="C8795" s="8" t="s">
        <v>26525</v>
      </c>
      <c r="D8795" s="12" t="s">
        <v>26526</v>
      </c>
    </row>
    <row r="8796" spans="1:4" ht="15.6" x14ac:dyDescent="0.25">
      <c r="A8796" s="19" t="s">
        <v>43</v>
      </c>
      <c r="B8796" s="1" t="s">
        <v>8746</v>
      </c>
      <c r="C8796" s="8" t="s">
        <v>26527</v>
      </c>
      <c r="D8796" s="12" t="s">
        <v>26528</v>
      </c>
    </row>
    <row r="8797" spans="1:4" ht="15.6" x14ac:dyDescent="0.25">
      <c r="A8797" s="19" t="s">
        <v>43</v>
      </c>
      <c r="B8797" s="1" t="s">
        <v>8747</v>
      </c>
      <c r="C8797" s="8" t="s">
        <v>26529</v>
      </c>
      <c r="D8797" s="12" t="s">
        <v>26530</v>
      </c>
    </row>
    <row r="8798" spans="1:4" ht="15.6" x14ac:dyDescent="0.25">
      <c r="A8798" s="19" t="s">
        <v>43</v>
      </c>
      <c r="B8798" s="1" t="s">
        <v>8748</v>
      </c>
      <c r="C8798" s="8" t="s">
        <v>26531</v>
      </c>
      <c r="D8798" s="12" t="s">
        <v>26532</v>
      </c>
    </row>
    <row r="8799" spans="1:4" ht="31.2" x14ac:dyDescent="0.25">
      <c r="A8799" s="19" t="s">
        <v>43</v>
      </c>
      <c r="B8799" s="1" t="s">
        <v>8749</v>
      </c>
      <c r="C8799" s="8" t="s">
        <v>26533</v>
      </c>
      <c r="D8799" s="12" t="s">
        <v>26534</v>
      </c>
    </row>
    <row r="8800" spans="1:4" ht="15.6" x14ac:dyDescent="0.25">
      <c r="A8800" s="19" t="s">
        <v>43</v>
      </c>
      <c r="B8800" s="1" t="s">
        <v>8750</v>
      </c>
      <c r="C8800" s="8" t="s">
        <v>26535</v>
      </c>
      <c r="D8800" s="12" t="s">
        <v>26536</v>
      </c>
    </row>
    <row r="8801" spans="1:4" ht="15.6" x14ac:dyDescent="0.25">
      <c r="A8801" s="19" t="s">
        <v>43</v>
      </c>
      <c r="B8801" s="1" t="s">
        <v>8751</v>
      </c>
      <c r="C8801" s="8" t="s">
        <v>26537</v>
      </c>
      <c r="D8801" s="12" t="s">
        <v>26538</v>
      </c>
    </row>
    <row r="8802" spans="1:4" ht="31.2" x14ac:dyDescent="0.25">
      <c r="A8802" s="19" t="s">
        <v>43</v>
      </c>
      <c r="B8802" s="1" t="s">
        <v>8752</v>
      </c>
      <c r="C8802" s="8" t="s">
        <v>26539</v>
      </c>
      <c r="D8802" s="12" t="s">
        <v>26540</v>
      </c>
    </row>
    <row r="8803" spans="1:4" ht="15.6" x14ac:dyDescent="0.25">
      <c r="A8803" s="19" t="s">
        <v>43</v>
      </c>
      <c r="B8803" s="1" t="s">
        <v>8753</v>
      </c>
      <c r="C8803" s="8" t="s">
        <v>26541</v>
      </c>
      <c r="D8803" s="12" t="s">
        <v>26542</v>
      </c>
    </row>
    <row r="8804" spans="1:4" ht="15.6" x14ac:dyDescent="0.25">
      <c r="A8804" s="19" t="s">
        <v>43</v>
      </c>
      <c r="B8804" s="1" t="s">
        <v>8754</v>
      </c>
      <c r="C8804" s="8" t="s">
        <v>26543</v>
      </c>
      <c r="D8804" s="12" t="s">
        <v>26544</v>
      </c>
    </row>
    <row r="8805" spans="1:4" ht="15.6" x14ac:dyDescent="0.25">
      <c r="A8805" s="19" t="s">
        <v>43</v>
      </c>
      <c r="B8805" s="1" t="s">
        <v>8755</v>
      </c>
      <c r="C8805" s="8" t="s">
        <v>26545</v>
      </c>
      <c r="D8805" s="12" t="s">
        <v>26546</v>
      </c>
    </row>
    <row r="8806" spans="1:4" ht="15.6" x14ac:dyDescent="0.25">
      <c r="A8806" s="19" t="s">
        <v>43</v>
      </c>
      <c r="B8806" s="1" t="s">
        <v>8756</v>
      </c>
      <c r="C8806" s="8" t="s">
        <v>26547</v>
      </c>
      <c r="D8806" s="12" t="s">
        <v>26548</v>
      </c>
    </row>
    <row r="8807" spans="1:4" ht="15.6" x14ac:dyDescent="0.25">
      <c r="A8807" s="19" t="s">
        <v>43</v>
      </c>
      <c r="B8807" s="1" t="s">
        <v>8757</v>
      </c>
      <c r="C8807" s="8" t="s">
        <v>26549</v>
      </c>
      <c r="D8807" s="12" t="s">
        <v>26550</v>
      </c>
    </row>
    <row r="8808" spans="1:4" ht="15.6" x14ac:dyDescent="0.25">
      <c r="A8808" s="19" t="s">
        <v>43</v>
      </c>
      <c r="B8808" s="1" t="s">
        <v>8758</v>
      </c>
      <c r="C8808" s="8" t="s">
        <v>26551</v>
      </c>
      <c r="D8808" s="12" t="s">
        <v>26552</v>
      </c>
    </row>
    <row r="8809" spans="1:4" ht="15.6" x14ac:dyDescent="0.25">
      <c r="A8809" s="19" t="s">
        <v>43</v>
      </c>
      <c r="B8809" s="1" t="s">
        <v>8759</v>
      </c>
      <c r="C8809" s="8" t="s">
        <v>26553</v>
      </c>
      <c r="D8809" s="12" t="s">
        <v>26554</v>
      </c>
    </row>
    <row r="8810" spans="1:4" ht="15.6" x14ac:dyDescent="0.25">
      <c r="A8810" s="19" t="s">
        <v>43</v>
      </c>
      <c r="B8810" s="1" t="s">
        <v>8760</v>
      </c>
      <c r="C8810" s="8" t="s">
        <v>26555</v>
      </c>
      <c r="D8810" s="12" t="s">
        <v>26556</v>
      </c>
    </row>
    <row r="8811" spans="1:4" ht="15.6" x14ac:dyDescent="0.25">
      <c r="A8811" s="19" t="s">
        <v>43</v>
      </c>
      <c r="B8811" s="1" t="s">
        <v>8761</v>
      </c>
      <c r="C8811" s="8" t="s">
        <v>26557</v>
      </c>
      <c r="D8811" s="12" t="s">
        <v>26558</v>
      </c>
    </row>
    <row r="8812" spans="1:4" ht="31.2" x14ac:dyDescent="0.25">
      <c r="A8812" s="19" t="s">
        <v>43</v>
      </c>
      <c r="B8812" s="1" t="s">
        <v>8762</v>
      </c>
      <c r="C8812" s="8" t="s">
        <v>26559</v>
      </c>
      <c r="D8812" s="12" t="s">
        <v>26560</v>
      </c>
    </row>
    <row r="8813" spans="1:4" ht="26.4" x14ac:dyDescent="0.25">
      <c r="A8813" s="19" t="s">
        <v>43</v>
      </c>
      <c r="B8813" s="1" t="s">
        <v>8763</v>
      </c>
      <c r="C8813" s="8" t="s">
        <v>26561</v>
      </c>
      <c r="D8813" s="12" t="s">
        <v>26562</v>
      </c>
    </row>
    <row r="8814" spans="1:4" ht="15.6" x14ac:dyDescent="0.25">
      <c r="A8814" s="19" t="s">
        <v>43</v>
      </c>
      <c r="B8814" s="1" t="s">
        <v>8764</v>
      </c>
      <c r="C8814" s="8" t="s">
        <v>26563</v>
      </c>
      <c r="D8814" s="12" t="s">
        <v>26564</v>
      </c>
    </row>
    <row r="8815" spans="1:4" ht="15.6" x14ac:dyDescent="0.25">
      <c r="A8815" s="19" t="s">
        <v>43</v>
      </c>
      <c r="B8815" s="1" t="s">
        <v>8765</v>
      </c>
      <c r="C8815" s="8" t="s">
        <v>26565</v>
      </c>
      <c r="D8815" s="12" t="s">
        <v>26566</v>
      </c>
    </row>
    <row r="8816" spans="1:4" ht="15.6" x14ac:dyDescent="0.25">
      <c r="A8816" s="19" t="s">
        <v>43</v>
      </c>
      <c r="B8816" s="1" t="s">
        <v>8766</v>
      </c>
      <c r="C8816" s="8" t="s">
        <v>26567</v>
      </c>
      <c r="D8816" s="12" t="s">
        <v>26568</v>
      </c>
    </row>
    <row r="8817" spans="1:4" ht="15.6" x14ac:dyDescent="0.25">
      <c r="A8817" s="19" t="s">
        <v>43</v>
      </c>
      <c r="B8817" s="1" t="s">
        <v>8767</v>
      </c>
      <c r="C8817" s="8" t="s">
        <v>26569</v>
      </c>
      <c r="D8817" s="12" t="s">
        <v>26570</v>
      </c>
    </row>
    <row r="8818" spans="1:4" ht="15.6" x14ac:dyDescent="0.25">
      <c r="A8818" s="19" t="s">
        <v>43</v>
      </c>
      <c r="B8818" s="1" t="s">
        <v>8768</v>
      </c>
      <c r="C8818" s="8" t="s">
        <v>26571</v>
      </c>
      <c r="D8818" s="12" t="s">
        <v>26572</v>
      </c>
    </row>
    <row r="8819" spans="1:4" ht="15.6" x14ac:dyDescent="0.25">
      <c r="A8819" s="19" t="s">
        <v>43</v>
      </c>
      <c r="B8819" s="1" t="s">
        <v>8769</v>
      </c>
      <c r="C8819" s="8" t="s">
        <v>26573</v>
      </c>
      <c r="D8819" s="12" t="s">
        <v>26574</v>
      </c>
    </row>
    <row r="8820" spans="1:4" ht="15.6" x14ac:dyDescent="0.25">
      <c r="A8820" s="19" t="s">
        <v>43</v>
      </c>
      <c r="B8820" s="1" t="s">
        <v>8770</v>
      </c>
      <c r="C8820" s="8" t="s">
        <v>26575</v>
      </c>
      <c r="D8820" s="12" t="s">
        <v>26576</v>
      </c>
    </row>
    <row r="8821" spans="1:4" ht="15.6" x14ac:dyDescent="0.25">
      <c r="A8821" s="19" t="s">
        <v>43</v>
      </c>
      <c r="B8821" s="1" t="s">
        <v>8771</v>
      </c>
      <c r="C8821" s="8" t="s">
        <v>26577</v>
      </c>
      <c r="D8821" s="12" t="s">
        <v>26578</v>
      </c>
    </row>
    <row r="8822" spans="1:4" ht="15.6" x14ac:dyDescent="0.25">
      <c r="A8822" s="19" t="s">
        <v>43</v>
      </c>
      <c r="B8822" s="1" t="s">
        <v>8772</v>
      </c>
      <c r="C8822" s="8" t="s">
        <v>26579</v>
      </c>
      <c r="D8822" s="12" t="s">
        <v>26580</v>
      </c>
    </row>
    <row r="8823" spans="1:4" ht="15.6" x14ac:dyDescent="0.25">
      <c r="A8823" s="19" t="s">
        <v>43</v>
      </c>
      <c r="B8823" s="1" t="s">
        <v>8773</v>
      </c>
      <c r="C8823" s="8" t="s">
        <v>26581</v>
      </c>
      <c r="D8823" s="12" t="s">
        <v>26582</v>
      </c>
    </row>
    <row r="8824" spans="1:4" ht="31.2" x14ac:dyDescent="0.25">
      <c r="A8824" s="19" t="s">
        <v>43</v>
      </c>
      <c r="B8824" s="1" t="s">
        <v>8774</v>
      </c>
      <c r="C8824" s="8" t="s">
        <v>26583</v>
      </c>
      <c r="D8824" s="12" t="s">
        <v>26584</v>
      </c>
    </row>
    <row r="8825" spans="1:4" ht="31.2" x14ac:dyDescent="0.25">
      <c r="A8825" s="19" t="s">
        <v>43</v>
      </c>
      <c r="B8825" s="1" t="s">
        <v>8775</v>
      </c>
      <c r="C8825" s="8" t="s">
        <v>26585</v>
      </c>
      <c r="D8825" s="12" t="s">
        <v>26586</v>
      </c>
    </row>
    <row r="8826" spans="1:4" ht="31.2" x14ac:dyDescent="0.25">
      <c r="A8826" s="19" t="s">
        <v>43</v>
      </c>
      <c r="B8826" s="1" t="s">
        <v>8776</v>
      </c>
      <c r="C8826" s="8" t="s">
        <v>26587</v>
      </c>
      <c r="D8826" s="12" t="s">
        <v>26588</v>
      </c>
    </row>
    <row r="8827" spans="1:4" ht="15.6" x14ac:dyDescent="0.25">
      <c r="A8827" s="19" t="s">
        <v>43</v>
      </c>
      <c r="B8827" s="1" t="s">
        <v>8777</v>
      </c>
      <c r="C8827" s="8" t="s">
        <v>26589</v>
      </c>
      <c r="D8827" s="12" t="s">
        <v>26590</v>
      </c>
    </row>
    <row r="8828" spans="1:4" ht="31.2" x14ac:dyDescent="0.25">
      <c r="A8828" s="21">
        <v>41</v>
      </c>
      <c r="B8828" s="1" t="s">
        <v>8778</v>
      </c>
      <c r="C8828" s="8" t="s">
        <v>26591</v>
      </c>
      <c r="D8828" s="12" t="s">
        <v>26592</v>
      </c>
    </row>
    <row r="8829" spans="1:4" ht="15.6" x14ac:dyDescent="0.25">
      <c r="A8829" s="21">
        <v>41</v>
      </c>
      <c r="B8829" s="1" t="s">
        <v>8779</v>
      </c>
      <c r="C8829" s="8" t="s">
        <v>26593</v>
      </c>
      <c r="D8829" s="12" t="s">
        <v>26594</v>
      </c>
    </row>
    <row r="8830" spans="1:4" ht="26.4" x14ac:dyDescent="0.25">
      <c r="A8830" s="21">
        <v>41</v>
      </c>
      <c r="B8830" s="1" t="s">
        <v>8780</v>
      </c>
      <c r="C8830" s="8" t="s">
        <v>26595</v>
      </c>
      <c r="D8830" s="12" t="s">
        <v>26596</v>
      </c>
    </row>
    <row r="8831" spans="1:4" ht="15.6" x14ac:dyDescent="0.25">
      <c r="A8831" s="21">
        <v>41</v>
      </c>
      <c r="B8831" s="1" t="s">
        <v>8781</v>
      </c>
      <c r="C8831" s="8" t="s">
        <v>26597</v>
      </c>
      <c r="D8831" s="12" t="s">
        <v>26598</v>
      </c>
    </row>
    <row r="8832" spans="1:4" ht="15.6" x14ac:dyDescent="0.25">
      <c r="A8832" s="21">
        <v>41</v>
      </c>
      <c r="B8832" s="1" t="s">
        <v>8782</v>
      </c>
      <c r="C8832" s="8" t="s">
        <v>26599</v>
      </c>
      <c r="D8832" s="12" t="s">
        <v>26600</v>
      </c>
    </row>
    <row r="8833" spans="1:4" ht="31.2" x14ac:dyDescent="0.25">
      <c r="A8833" s="21">
        <v>41</v>
      </c>
      <c r="B8833" s="1" t="s">
        <v>8783</v>
      </c>
      <c r="C8833" s="8" t="s">
        <v>26601</v>
      </c>
      <c r="D8833" s="12" t="s">
        <v>26602</v>
      </c>
    </row>
    <row r="8834" spans="1:4" ht="52.8" x14ac:dyDescent="0.25">
      <c r="A8834" s="19" t="s">
        <v>43</v>
      </c>
      <c r="B8834" s="1" t="s">
        <v>8784</v>
      </c>
      <c r="C8834" s="8" t="s">
        <v>26603</v>
      </c>
      <c r="D8834" s="12" t="s">
        <v>26604</v>
      </c>
    </row>
    <row r="8835" spans="1:4" ht="26.4" x14ac:dyDescent="0.25">
      <c r="A8835" s="21">
        <v>41</v>
      </c>
      <c r="B8835" s="1" t="s">
        <v>8785</v>
      </c>
      <c r="C8835" s="8" t="s">
        <v>26605</v>
      </c>
      <c r="D8835" s="12" t="s">
        <v>26606</v>
      </c>
    </row>
    <row r="8836" spans="1:4" ht="15.6" x14ac:dyDescent="0.25">
      <c r="A8836" s="21">
        <v>41</v>
      </c>
      <c r="B8836" s="1" t="s">
        <v>8786</v>
      </c>
      <c r="C8836" s="8" t="s">
        <v>26607</v>
      </c>
      <c r="D8836" s="12" t="s">
        <v>26608</v>
      </c>
    </row>
    <row r="8837" spans="1:4" ht="15.6" x14ac:dyDescent="0.25">
      <c r="A8837" s="21">
        <v>41</v>
      </c>
      <c r="B8837" s="1" t="s">
        <v>8787</v>
      </c>
      <c r="C8837" s="8" t="s">
        <v>26609</v>
      </c>
      <c r="D8837" s="12" t="s">
        <v>26610</v>
      </c>
    </row>
    <row r="8838" spans="1:4" ht="15.6" x14ac:dyDescent="0.25">
      <c r="A8838" s="21">
        <v>41</v>
      </c>
      <c r="B8838" s="1" t="s">
        <v>8788</v>
      </c>
      <c r="C8838" s="8" t="s">
        <v>26611</v>
      </c>
      <c r="D8838" s="12" t="s">
        <v>26612</v>
      </c>
    </row>
    <row r="8839" spans="1:4" ht="15.6" x14ac:dyDescent="0.25">
      <c r="A8839" s="21">
        <v>41</v>
      </c>
      <c r="B8839" s="1" t="s">
        <v>8789</v>
      </c>
      <c r="C8839" s="8" t="s">
        <v>26613</v>
      </c>
      <c r="D8839" s="12" t="s">
        <v>26614</v>
      </c>
    </row>
    <row r="8840" spans="1:4" ht="31.2" x14ac:dyDescent="0.25">
      <c r="A8840" s="21">
        <v>41</v>
      </c>
      <c r="B8840" s="1" t="s">
        <v>8790</v>
      </c>
      <c r="C8840" s="8" t="s">
        <v>26615</v>
      </c>
      <c r="D8840" s="12" t="s">
        <v>26616</v>
      </c>
    </row>
    <row r="8841" spans="1:4" ht="46.8" x14ac:dyDescent="0.25">
      <c r="A8841" s="21">
        <v>41</v>
      </c>
      <c r="B8841" s="1" t="s">
        <v>8791</v>
      </c>
      <c r="C8841" s="8" t="s">
        <v>26617</v>
      </c>
      <c r="D8841" s="12" t="s">
        <v>26618</v>
      </c>
    </row>
    <row r="8842" spans="1:4" ht="15.6" x14ac:dyDescent="0.25">
      <c r="A8842" s="21">
        <v>41</v>
      </c>
      <c r="B8842" s="1" t="s">
        <v>8792</v>
      </c>
      <c r="C8842" s="8" t="s">
        <v>26619</v>
      </c>
      <c r="D8842" s="12" t="s">
        <v>26620</v>
      </c>
    </row>
    <row r="8843" spans="1:4" ht="15.6" x14ac:dyDescent="0.25">
      <c r="A8843" s="21">
        <v>41</v>
      </c>
      <c r="B8843" s="1" t="s">
        <v>8793</v>
      </c>
      <c r="C8843" s="8" t="s">
        <v>26621</v>
      </c>
      <c r="D8843" s="12" t="s">
        <v>26622</v>
      </c>
    </row>
    <row r="8844" spans="1:4" ht="31.2" x14ac:dyDescent="0.25">
      <c r="A8844" s="21">
        <v>41</v>
      </c>
      <c r="B8844" s="1" t="s">
        <v>8794</v>
      </c>
      <c r="C8844" s="8" t="s">
        <v>26623</v>
      </c>
      <c r="D8844" s="12" t="s">
        <v>26624</v>
      </c>
    </row>
    <row r="8845" spans="1:4" ht="15.6" x14ac:dyDescent="0.25">
      <c r="A8845" s="21">
        <v>41</v>
      </c>
      <c r="B8845" s="1" t="s">
        <v>8795</v>
      </c>
      <c r="C8845" s="8" t="s">
        <v>26625</v>
      </c>
      <c r="D8845" s="12" t="s">
        <v>26626</v>
      </c>
    </row>
    <row r="8846" spans="1:4" ht="31.2" x14ac:dyDescent="0.25">
      <c r="A8846" s="21">
        <v>41</v>
      </c>
      <c r="B8846" s="1" t="s">
        <v>8796</v>
      </c>
      <c r="C8846" s="8" t="s">
        <v>26627</v>
      </c>
      <c r="D8846" s="12" t="s">
        <v>26628</v>
      </c>
    </row>
    <row r="8847" spans="1:4" ht="15.6" x14ac:dyDescent="0.25">
      <c r="A8847" s="21">
        <v>41</v>
      </c>
      <c r="B8847" s="1" t="s">
        <v>8797</v>
      </c>
      <c r="C8847" s="8" t="s">
        <v>26629</v>
      </c>
      <c r="D8847" s="12" t="s">
        <v>26630</v>
      </c>
    </row>
    <row r="8848" spans="1:4" ht="15.6" x14ac:dyDescent="0.25">
      <c r="A8848" s="21">
        <v>41</v>
      </c>
      <c r="B8848" s="1" t="s">
        <v>8798</v>
      </c>
      <c r="C8848" s="8" t="s">
        <v>26631</v>
      </c>
      <c r="D8848" s="12" t="s">
        <v>26632</v>
      </c>
    </row>
    <row r="8849" spans="1:4" ht="15.6" x14ac:dyDescent="0.25">
      <c r="A8849" s="21">
        <v>41</v>
      </c>
      <c r="B8849" s="1" t="s">
        <v>8799</v>
      </c>
      <c r="C8849" s="8" t="s">
        <v>26633</v>
      </c>
      <c r="D8849" s="12" t="s">
        <v>26634</v>
      </c>
    </row>
    <row r="8850" spans="1:4" ht="15.6" x14ac:dyDescent="0.25">
      <c r="A8850" s="21">
        <v>41</v>
      </c>
      <c r="B8850" s="1" t="s">
        <v>8800</v>
      </c>
      <c r="C8850" s="8" t="s">
        <v>26635</v>
      </c>
      <c r="D8850" s="12" t="s">
        <v>26636</v>
      </c>
    </row>
    <row r="8851" spans="1:4" ht="31.2" x14ac:dyDescent="0.25">
      <c r="A8851" s="21">
        <v>41</v>
      </c>
      <c r="B8851" s="1" t="s">
        <v>8801</v>
      </c>
      <c r="C8851" s="8" t="s">
        <v>26637</v>
      </c>
      <c r="D8851" s="12" t="s">
        <v>26638</v>
      </c>
    </row>
    <row r="8852" spans="1:4" ht="52.8" x14ac:dyDescent="0.25">
      <c r="A8852" s="21">
        <v>41</v>
      </c>
      <c r="B8852" s="1" t="s">
        <v>8802</v>
      </c>
      <c r="C8852" s="8" t="s">
        <v>26639</v>
      </c>
      <c r="D8852" s="7" t="s">
        <v>26640</v>
      </c>
    </row>
    <row r="8853" spans="1:4" ht="15.6" x14ac:dyDescent="0.25">
      <c r="A8853" s="21">
        <v>41</v>
      </c>
      <c r="B8853" s="1" t="s">
        <v>8803</v>
      </c>
      <c r="C8853" s="8" t="s">
        <v>26641</v>
      </c>
      <c r="D8853" s="12" t="s">
        <v>26642</v>
      </c>
    </row>
    <row r="8854" spans="1:4" ht="31.2" x14ac:dyDescent="0.25">
      <c r="A8854" s="21">
        <v>41</v>
      </c>
      <c r="B8854" s="1" t="s">
        <v>8804</v>
      </c>
      <c r="C8854" s="8" t="s">
        <v>26643</v>
      </c>
      <c r="D8854" s="12" t="s">
        <v>26644</v>
      </c>
    </row>
    <row r="8855" spans="1:4" ht="15.6" x14ac:dyDescent="0.25">
      <c r="A8855" s="21">
        <v>41</v>
      </c>
      <c r="B8855" s="1" t="s">
        <v>8805</v>
      </c>
      <c r="C8855" s="8" t="s">
        <v>26645</v>
      </c>
      <c r="D8855" s="12" t="s">
        <v>26646</v>
      </c>
    </row>
    <row r="8856" spans="1:4" ht="15.6" x14ac:dyDescent="0.25">
      <c r="A8856" s="19" t="s">
        <v>44</v>
      </c>
      <c r="B8856" s="1" t="s">
        <v>8806</v>
      </c>
      <c r="C8856" s="8" t="s">
        <v>26647</v>
      </c>
      <c r="D8856" s="12" t="s">
        <v>26648</v>
      </c>
    </row>
    <row r="8857" spans="1:4" ht="31.2" x14ac:dyDescent="0.25">
      <c r="A8857" s="19" t="s">
        <v>44</v>
      </c>
      <c r="B8857" s="1" t="s">
        <v>8807</v>
      </c>
      <c r="C8857" s="8" t="s">
        <v>26649</v>
      </c>
      <c r="D8857" s="12" t="s">
        <v>26650</v>
      </c>
    </row>
    <row r="8858" spans="1:4" ht="15.6" x14ac:dyDescent="0.25">
      <c r="A8858" s="19" t="s">
        <v>44</v>
      </c>
      <c r="B8858" s="1" t="s">
        <v>8808</v>
      </c>
      <c r="C8858" s="8" t="s">
        <v>26651</v>
      </c>
      <c r="D8858" s="12" t="s">
        <v>26652</v>
      </c>
    </row>
    <row r="8859" spans="1:4" ht="15.6" x14ac:dyDescent="0.25">
      <c r="A8859" s="19" t="s">
        <v>44</v>
      </c>
      <c r="B8859" s="1" t="s">
        <v>8809</v>
      </c>
      <c r="C8859" s="8" t="s">
        <v>26653</v>
      </c>
      <c r="D8859" s="12" t="s">
        <v>26654</v>
      </c>
    </row>
    <row r="8860" spans="1:4" ht="15.6" x14ac:dyDescent="0.25">
      <c r="A8860" s="19" t="s">
        <v>44</v>
      </c>
      <c r="B8860" s="1" t="s">
        <v>8810</v>
      </c>
      <c r="C8860" s="8" t="s">
        <v>26655</v>
      </c>
      <c r="D8860" s="12" t="s">
        <v>26656</v>
      </c>
    </row>
    <row r="8861" spans="1:4" ht="15.6" x14ac:dyDescent="0.25">
      <c r="A8861" s="19" t="s">
        <v>44</v>
      </c>
      <c r="B8861" s="1" t="s">
        <v>8811</v>
      </c>
      <c r="C8861" s="8" t="s">
        <v>26657</v>
      </c>
      <c r="D8861" s="12" t="s">
        <v>26658</v>
      </c>
    </row>
    <row r="8862" spans="1:4" ht="15.6" x14ac:dyDescent="0.25">
      <c r="A8862" s="19" t="s">
        <v>44</v>
      </c>
      <c r="B8862" s="1" t="s">
        <v>8812</v>
      </c>
      <c r="C8862" s="8" t="s">
        <v>26659</v>
      </c>
      <c r="D8862" s="12" t="s">
        <v>26660</v>
      </c>
    </row>
    <row r="8863" spans="1:4" ht="15.6" x14ac:dyDescent="0.25">
      <c r="A8863" s="19" t="s">
        <v>44</v>
      </c>
      <c r="B8863" s="1" t="s">
        <v>8813</v>
      </c>
      <c r="C8863" s="8" t="s">
        <v>26661</v>
      </c>
      <c r="D8863" s="12" t="s">
        <v>26662</v>
      </c>
    </row>
    <row r="8864" spans="1:4" ht="15.6" x14ac:dyDescent="0.25">
      <c r="A8864" s="19" t="s">
        <v>44</v>
      </c>
      <c r="B8864" s="1" t="s">
        <v>8814</v>
      </c>
      <c r="C8864" s="8" t="s">
        <v>26663</v>
      </c>
      <c r="D8864" s="12" t="s">
        <v>26664</v>
      </c>
    </row>
    <row r="8865" spans="1:4" ht="15.6" x14ac:dyDescent="0.25">
      <c r="A8865" s="19" t="s">
        <v>44</v>
      </c>
      <c r="B8865" s="1" t="s">
        <v>8815</v>
      </c>
      <c r="C8865" s="8" t="s">
        <v>26665</v>
      </c>
      <c r="D8865" s="12" t="s">
        <v>26666</v>
      </c>
    </row>
    <row r="8866" spans="1:4" ht="15.6" x14ac:dyDescent="0.25">
      <c r="A8866" s="19" t="s">
        <v>44</v>
      </c>
      <c r="B8866" s="1" t="s">
        <v>8816</v>
      </c>
      <c r="C8866" s="8" t="s">
        <v>26667</v>
      </c>
      <c r="D8866" s="12" t="s">
        <v>26668</v>
      </c>
    </row>
    <row r="8867" spans="1:4" ht="15.6" x14ac:dyDescent="0.25">
      <c r="A8867" s="19" t="s">
        <v>44</v>
      </c>
      <c r="B8867" s="1" t="s">
        <v>8817</v>
      </c>
      <c r="C8867" s="8" t="s">
        <v>26669</v>
      </c>
      <c r="D8867" s="12" t="s">
        <v>26670</v>
      </c>
    </row>
    <row r="8868" spans="1:4" ht="15.6" x14ac:dyDescent="0.25">
      <c r="A8868" s="19" t="s">
        <v>44</v>
      </c>
      <c r="B8868" s="1" t="s">
        <v>8818</v>
      </c>
      <c r="C8868" s="8" t="s">
        <v>26671</v>
      </c>
      <c r="D8868" s="12" t="s">
        <v>26672</v>
      </c>
    </row>
    <row r="8869" spans="1:4" ht="15.6" x14ac:dyDescent="0.25">
      <c r="A8869" s="19" t="s">
        <v>44</v>
      </c>
      <c r="B8869" s="1" t="s">
        <v>8819</v>
      </c>
      <c r="C8869" s="8" t="s">
        <v>26673</v>
      </c>
      <c r="D8869" s="12" t="s">
        <v>26674</v>
      </c>
    </row>
    <row r="8870" spans="1:4" ht="15.6" x14ac:dyDescent="0.25">
      <c r="A8870" s="19" t="s">
        <v>44</v>
      </c>
      <c r="B8870" s="1" t="s">
        <v>8820</v>
      </c>
      <c r="C8870" s="8" t="s">
        <v>26675</v>
      </c>
      <c r="D8870" s="12" t="s">
        <v>26676</v>
      </c>
    </row>
    <row r="8871" spans="1:4" ht="31.2" x14ac:dyDescent="0.25">
      <c r="A8871" s="19" t="s">
        <v>44</v>
      </c>
      <c r="B8871" s="1" t="s">
        <v>8821</v>
      </c>
      <c r="C8871" s="8" t="s">
        <v>26677</v>
      </c>
      <c r="D8871" s="12" t="s">
        <v>26678</v>
      </c>
    </row>
    <row r="8872" spans="1:4" ht="31.2" x14ac:dyDescent="0.25">
      <c r="A8872" s="19" t="s">
        <v>44</v>
      </c>
      <c r="B8872" s="1" t="s">
        <v>8822</v>
      </c>
      <c r="C8872" s="8" t="s">
        <v>26679</v>
      </c>
      <c r="D8872" s="12" t="s">
        <v>26680</v>
      </c>
    </row>
    <row r="8873" spans="1:4" ht="31.2" x14ac:dyDescent="0.25">
      <c r="A8873" s="19" t="s">
        <v>44</v>
      </c>
      <c r="B8873" s="1" t="s">
        <v>8823</v>
      </c>
      <c r="C8873" s="8" t="s">
        <v>26681</v>
      </c>
      <c r="D8873" s="12" t="s">
        <v>26682</v>
      </c>
    </row>
    <row r="8874" spans="1:4" ht="15.6" x14ac:dyDescent="0.25">
      <c r="A8874" s="19" t="s">
        <v>44</v>
      </c>
      <c r="B8874" s="1" t="s">
        <v>8824</v>
      </c>
      <c r="C8874" s="8" t="s">
        <v>26683</v>
      </c>
      <c r="D8874" s="12" t="s">
        <v>26684</v>
      </c>
    </row>
    <row r="8875" spans="1:4" ht="15.6" x14ac:dyDescent="0.25">
      <c r="A8875" s="19" t="s">
        <v>44</v>
      </c>
      <c r="B8875" s="1" t="s">
        <v>8825</v>
      </c>
      <c r="C8875" s="8" t="s">
        <v>26685</v>
      </c>
      <c r="D8875" s="12" t="s">
        <v>26686</v>
      </c>
    </row>
    <row r="8876" spans="1:4" ht="15.6" x14ac:dyDescent="0.25">
      <c r="A8876" s="19" t="s">
        <v>44</v>
      </c>
      <c r="B8876" s="1" t="s">
        <v>8826</v>
      </c>
      <c r="C8876" s="8" t="s">
        <v>26687</v>
      </c>
      <c r="D8876" s="12" t="s">
        <v>26688</v>
      </c>
    </row>
    <row r="8877" spans="1:4" ht="15.6" x14ac:dyDescent="0.25">
      <c r="A8877" s="19" t="s">
        <v>44</v>
      </c>
      <c r="B8877" s="1" t="s">
        <v>8827</v>
      </c>
      <c r="C8877" s="8" t="s">
        <v>26689</v>
      </c>
      <c r="D8877" s="12" t="s">
        <v>26690</v>
      </c>
    </row>
    <row r="8878" spans="1:4" ht="15.6" x14ac:dyDescent="0.25">
      <c r="A8878" s="19" t="s">
        <v>44</v>
      </c>
      <c r="B8878" s="1" t="s">
        <v>8828</v>
      </c>
      <c r="C8878" s="8" t="s">
        <v>26691</v>
      </c>
      <c r="D8878" s="12" t="s">
        <v>26692</v>
      </c>
    </row>
    <row r="8879" spans="1:4" ht="15.6" x14ac:dyDescent="0.25">
      <c r="A8879" s="19" t="s">
        <v>44</v>
      </c>
      <c r="B8879" s="1" t="s">
        <v>8829</v>
      </c>
      <c r="C8879" s="8" t="s">
        <v>26693</v>
      </c>
      <c r="D8879" s="12" t="s">
        <v>26694</v>
      </c>
    </row>
    <row r="8880" spans="1:4" ht="15.6" x14ac:dyDescent="0.25">
      <c r="A8880" s="19" t="s">
        <v>44</v>
      </c>
      <c r="B8880" s="1" t="s">
        <v>8830</v>
      </c>
      <c r="C8880" s="8" t="s">
        <v>26695</v>
      </c>
      <c r="D8880" s="12" t="s">
        <v>26696</v>
      </c>
    </row>
    <row r="8881" spans="1:4" ht="15.6" x14ac:dyDescent="0.25">
      <c r="A8881" s="19" t="s">
        <v>44</v>
      </c>
      <c r="B8881" s="1" t="s">
        <v>8831</v>
      </c>
      <c r="C8881" s="8" t="s">
        <v>26697</v>
      </c>
      <c r="D8881" s="12" t="s">
        <v>26698</v>
      </c>
    </row>
    <row r="8882" spans="1:4" ht="15.6" x14ac:dyDescent="0.25">
      <c r="A8882" s="19" t="s">
        <v>44</v>
      </c>
      <c r="B8882" s="1" t="s">
        <v>8832</v>
      </c>
      <c r="C8882" s="8" t="s">
        <v>26699</v>
      </c>
      <c r="D8882" s="12" t="s">
        <v>26700</v>
      </c>
    </row>
    <row r="8883" spans="1:4" ht="15.6" x14ac:dyDescent="0.25">
      <c r="A8883" s="19" t="s">
        <v>44</v>
      </c>
      <c r="B8883" s="1" t="s">
        <v>8833</v>
      </c>
      <c r="C8883" s="8" t="s">
        <v>26701</v>
      </c>
      <c r="D8883" s="12" t="s">
        <v>26702</v>
      </c>
    </row>
    <row r="8884" spans="1:4" ht="15.6" x14ac:dyDescent="0.25">
      <c r="A8884" s="19" t="s">
        <v>44</v>
      </c>
      <c r="B8884" s="1" t="s">
        <v>8834</v>
      </c>
      <c r="C8884" s="8" t="s">
        <v>26703</v>
      </c>
      <c r="D8884" s="12" t="s">
        <v>26704</v>
      </c>
    </row>
    <row r="8885" spans="1:4" ht="15.6" x14ac:dyDescent="0.25">
      <c r="A8885" s="19" t="s">
        <v>44</v>
      </c>
      <c r="B8885" s="1" t="s">
        <v>8835</v>
      </c>
      <c r="C8885" s="8" t="s">
        <v>26705</v>
      </c>
      <c r="D8885" s="12" t="s">
        <v>26706</v>
      </c>
    </row>
    <row r="8886" spans="1:4" ht="15.6" x14ac:dyDescent="0.25">
      <c r="A8886" s="19" t="s">
        <v>44</v>
      </c>
      <c r="B8886" s="1" t="s">
        <v>8836</v>
      </c>
      <c r="C8886" s="8" t="s">
        <v>26707</v>
      </c>
      <c r="D8886" s="12" t="s">
        <v>26708</v>
      </c>
    </row>
    <row r="8887" spans="1:4" ht="15.6" x14ac:dyDescent="0.25">
      <c r="A8887" s="19" t="s">
        <v>44</v>
      </c>
      <c r="B8887" s="1" t="s">
        <v>8837</v>
      </c>
      <c r="C8887" s="8" t="s">
        <v>26709</v>
      </c>
      <c r="D8887" s="12" t="s">
        <v>26710</v>
      </c>
    </row>
    <row r="8888" spans="1:4" ht="15.6" x14ac:dyDescent="0.25">
      <c r="A8888" s="19" t="s">
        <v>44</v>
      </c>
      <c r="B8888" s="1" t="s">
        <v>8838</v>
      </c>
      <c r="C8888" s="8" t="s">
        <v>26711</v>
      </c>
      <c r="D8888" s="12" t="s">
        <v>26712</v>
      </c>
    </row>
    <row r="8889" spans="1:4" ht="31.2" x14ac:dyDescent="0.25">
      <c r="A8889" s="19" t="s">
        <v>44</v>
      </c>
      <c r="B8889" s="1" t="s">
        <v>8839</v>
      </c>
      <c r="C8889" s="8" t="s">
        <v>26713</v>
      </c>
      <c r="D8889" s="12" t="s">
        <v>26714</v>
      </c>
    </row>
    <row r="8890" spans="1:4" ht="15.6" x14ac:dyDescent="0.25">
      <c r="A8890" s="19" t="s">
        <v>44</v>
      </c>
      <c r="B8890" s="1" t="s">
        <v>8840</v>
      </c>
      <c r="C8890" s="8" t="s">
        <v>26715</v>
      </c>
      <c r="D8890" s="12" t="s">
        <v>26716</v>
      </c>
    </row>
    <row r="8891" spans="1:4" ht="15.6" x14ac:dyDescent="0.25">
      <c r="A8891" s="19" t="s">
        <v>44</v>
      </c>
      <c r="B8891" s="1" t="s">
        <v>8841</v>
      </c>
      <c r="C8891" s="8" t="s">
        <v>26717</v>
      </c>
      <c r="D8891" s="12" t="s">
        <v>26718</v>
      </c>
    </row>
    <row r="8892" spans="1:4" ht="15.6" x14ac:dyDescent="0.25">
      <c r="A8892" s="19" t="s">
        <v>44</v>
      </c>
      <c r="B8892" s="1" t="s">
        <v>8842</v>
      </c>
      <c r="C8892" s="8" t="s">
        <v>26719</v>
      </c>
      <c r="D8892" s="12" t="s">
        <v>26720</v>
      </c>
    </row>
    <row r="8893" spans="1:4" ht="15.6" x14ac:dyDescent="0.25">
      <c r="A8893" s="19" t="s">
        <v>44</v>
      </c>
      <c r="B8893" s="1" t="s">
        <v>8843</v>
      </c>
      <c r="C8893" s="8" t="s">
        <v>26721</v>
      </c>
      <c r="D8893" s="12" t="s">
        <v>26722</v>
      </c>
    </row>
    <row r="8894" spans="1:4" ht="31.2" x14ac:dyDescent="0.25">
      <c r="A8894" s="19" t="s">
        <v>44</v>
      </c>
      <c r="B8894" s="1" t="s">
        <v>8844</v>
      </c>
      <c r="C8894" s="8" t="s">
        <v>26723</v>
      </c>
      <c r="D8894" s="12" t="s">
        <v>26724</v>
      </c>
    </row>
    <row r="8895" spans="1:4" ht="31.2" x14ac:dyDescent="0.25">
      <c r="A8895" s="19" t="s">
        <v>44</v>
      </c>
      <c r="B8895" s="1" t="s">
        <v>8845</v>
      </c>
      <c r="C8895" s="8" t="s">
        <v>26725</v>
      </c>
      <c r="D8895" s="12" t="s">
        <v>26726</v>
      </c>
    </row>
    <row r="8896" spans="1:4" ht="15.6" x14ac:dyDescent="0.25">
      <c r="A8896" s="19" t="s">
        <v>44</v>
      </c>
      <c r="B8896" s="1" t="s">
        <v>8846</v>
      </c>
      <c r="C8896" s="8" t="s">
        <v>26727</v>
      </c>
      <c r="D8896" s="12" t="s">
        <v>26728</v>
      </c>
    </row>
    <row r="8897" spans="1:4" ht="15.6" x14ac:dyDescent="0.25">
      <c r="A8897" s="19" t="s">
        <v>44</v>
      </c>
      <c r="B8897" s="1" t="s">
        <v>8847</v>
      </c>
      <c r="C8897" s="8" t="s">
        <v>26729</v>
      </c>
      <c r="D8897" s="12" t="s">
        <v>26730</v>
      </c>
    </row>
    <row r="8898" spans="1:4" ht="15.6" x14ac:dyDescent="0.25">
      <c r="A8898" s="19" t="s">
        <v>44</v>
      </c>
      <c r="B8898" s="1" t="s">
        <v>8848</v>
      </c>
      <c r="C8898" s="8" t="s">
        <v>26731</v>
      </c>
      <c r="D8898" s="12" t="s">
        <v>26732</v>
      </c>
    </row>
    <row r="8899" spans="1:4" ht="15.6" x14ac:dyDescent="0.25">
      <c r="A8899" s="19" t="s">
        <v>44</v>
      </c>
      <c r="B8899" s="1" t="s">
        <v>8849</v>
      </c>
      <c r="C8899" s="8" t="s">
        <v>26733</v>
      </c>
      <c r="D8899" s="12" t="s">
        <v>26734</v>
      </c>
    </row>
    <row r="8900" spans="1:4" ht="15.6" x14ac:dyDescent="0.25">
      <c r="A8900" s="19" t="s">
        <v>44</v>
      </c>
      <c r="B8900" s="1" t="s">
        <v>8850</v>
      </c>
      <c r="C8900" s="8" t="s">
        <v>26735</v>
      </c>
      <c r="D8900" s="12" t="s">
        <v>26736</v>
      </c>
    </row>
    <row r="8901" spans="1:4" ht="15.6" x14ac:dyDescent="0.25">
      <c r="A8901" s="19" t="s">
        <v>44</v>
      </c>
      <c r="B8901" s="1" t="s">
        <v>8851</v>
      </c>
      <c r="C8901" s="8" t="s">
        <v>26737</v>
      </c>
      <c r="D8901" s="12" t="s">
        <v>26738</v>
      </c>
    </row>
    <row r="8902" spans="1:4" ht="15.6" x14ac:dyDescent="0.25">
      <c r="A8902" s="19" t="s">
        <v>44</v>
      </c>
      <c r="B8902" s="1" t="s">
        <v>8852</v>
      </c>
      <c r="C8902" s="8" t="s">
        <v>26739</v>
      </c>
      <c r="D8902" s="12" t="s">
        <v>26740</v>
      </c>
    </row>
    <row r="8903" spans="1:4" ht="15.6" x14ac:dyDescent="0.25">
      <c r="A8903" s="19" t="s">
        <v>44</v>
      </c>
      <c r="B8903" s="1" t="s">
        <v>8853</v>
      </c>
      <c r="C8903" s="8" t="s">
        <v>26741</v>
      </c>
      <c r="D8903" s="12" t="s">
        <v>26742</v>
      </c>
    </row>
    <row r="8904" spans="1:4" ht="31.2" x14ac:dyDescent="0.25">
      <c r="A8904" s="19" t="s">
        <v>44</v>
      </c>
      <c r="B8904" s="1" t="s">
        <v>8854</v>
      </c>
      <c r="C8904" s="8" t="s">
        <v>26743</v>
      </c>
      <c r="D8904" s="12" t="s">
        <v>26744</v>
      </c>
    </row>
    <row r="8905" spans="1:4" ht="15.6" x14ac:dyDescent="0.25">
      <c r="A8905" s="19" t="s">
        <v>44</v>
      </c>
      <c r="B8905" s="1" t="s">
        <v>8855</v>
      </c>
      <c r="C8905" s="8" t="s">
        <v>26745</v>
      </c>
      <c r="D8905" s="12" t="s">
        <v>26746</v>
      </c>
    </row>
    <row r="8906" spans="1:4" ht="31.2" x14ac:dyDescent="0.25">
      <c r="A8906" s="19" t="s">
        <v>44</v>
      </c>
      <c r="B8906" s="1" t="s">
        <v>8856</v>
      </c>
      <c r="C8906" s="8" t="s">
        <v>26747</v>
      </c>
      <c r="D8906" s="12" t="s">
        <v>26748</v>
      </c>
    </row>
    <row r="8907" spans="1:4" ht="31.2" x14ac:dyDescent="0.25">
      <c r="A8907" s="19" t="s">
        <v>44</v>
      </c>
      <c r="B8907" s="1" t="s">
        <v>8857</v>
      </c>
      <c r="C8907" s="8" t="s">
        <v>26749</v>
      </c>
      <c r="D8907" s="12" t="s">
        <v>26750</v>
      </c>
    </row>
    <row r="8908" spans="1:4" ht="15.6" x14ac:dyDescent="0.25">
      <c r="A8908" s="19" t="s">
        <v>44</v>
      </c>
      <c r="B8908" s="1" t="s">
        <v>8858</v>
      </c>
      <c r="C8908" s="8" t="s">
        <v>26751</v>
      </c>
      <c r="D8908" s="12" t="s">
        <v>26752</v>
      </c>
    </row>
    <row r="8909" spans="1:4" ht="15.6" x14ac:dyDescent="0.25">
      <c r="A8909" s="19" t="s">
        <v>44</v>
      </c>
      <c r="B8909" s="1" t="s">
        <v>8859</v>
      </c>
      <c r="C8909" s="8" t="s">
        <v>26753</v>
      </c>
      <c r="D8909" s="12" t="s">
        <v>26754</v>
      </c>
    </row>
    <row r="8910" spans="1:4" ht="15.6" x14ac:dyDescent="0.25">
      <c r="A8910" s="19" t="s">
        <v>44</v>
      </c>
      <c r="B8910" s="1" t="s">
        <v>8860</v>
      </c>
      <c r="C8910" s="8" t="s">
        <v>26755</v>
      </c>
      <c r="D8910" s="12" t="s">
        <v>26756</v>
      </c>
    </row>
    <row r="8911" spans="1:4" ht="46.8" x14ac:dyDescent="0.25">
      <c r="A8911" s="19" t="s">
        <v>44</v>
      </c>
      <c r="B8911" s="1" t="s">
        <v>8861</v>
      </c>
      <c r="C8911" s="8" t="s">
        <v>26757</v>
      </c>
      <c r="D8911" s="12" t="s">
        <v>26758</v>
      </c>
    </row>
    <row r="8912" spans="1:4" ht="31.2" x14ac:dyDescent="0.25">
      <c r="A8912" s="19" t="s">
        <v>44</v>
      </c>
      <c r="B8912" s="1" t="s">
        <v>8862</v>
      </c>
      <c r="C8912" s="8" t="s">
        <v>26759</v>
      </c>
      <c r="D8912" s="12" t="s">
        <v>26760</v>
      </c>
    </row>
    <row r="8913" spans="1:4" ht="15.6" x14ac:dyDescent="0.25">
      <c r="A8913" s="19" t="s">
        <v>44</v>
      </c>
      <c r="B8913" s="1" t="s">
        <v>8863</v>
      </c>
      <c r="C8913" s="8" t="s">
        <v>26761</v>
      </c>
      <c r="D8913" s="12" t="s">
        <v>26762</v>
      </c>
    </row>
    <row r="8914" spans="1:4" ht="26.4" x14ac:dyDescent="0.25">
      <c r="A8914" s="19" t="s">
        <v>44</v>
      </c>
      <c r="B8914" s="1" t="s">
        <v>8864</v>
      </c>
      <c r="C8914" s="8" t="s">
        <v>26763</v>
      </c>
      <c r="D8914" s="12" t="s">
        <v>26764</v>
      </c>
    </row>
    <row r="8915" spans="1:4" ht="15.6" x14ac:dyDescent="0.25">
      <c r="A8915" s="19" t="s">
        <v>44</v>
      </c>
      <c r="B8915" s="1" t="s">
        <v>8865</v>
      </c>
      <c r="C8915" s="8" t="s">
        <v>26765</v>
      </c>
      <c r="D8915" s="12" t="s">
        <v>26766</v>
      </c>
    </row>
    <row r="8916" spans="1:4" ht="31.2" x14ac:dyDescent="0.25">
      <c r="A8916" s="19" t="s">
        <v>44</v>
      </c>
      <c r="B8916" s="1" t="s">
        <v>8866</v>
      </c>
      <c r="C8916" s="8" t="s">
        <v>26767</v>
      </c>
      <c r="D8916" s="12" t="s">
        <v>26768</v>
      </c>
    </row>
    <row r="8917" spans="1:4" ht="15.6" x14ac:dyDescent="0.25">
      <c r="A8917" s="19" t="s">
        <v>44</v>
      </c>
      <c r="B8917" s="1" t="s">
        <v>9121</v>
      </c>
      <c r="C8917" s="8" t="s">
        <v>26769</v>
      </c>
      <c r="D8917" s="12" t="s">
        <v>26770</v>
      </c>
    </row>
    <row r="8918" spans="1:4" ht="15.6" x14ac:dyDescent="0.25">
      <c r="A8918" s="19" t="s">
        <v>44</v>
      </c>
      <c r="B8918" s="1" t="s">
        <v>8867</v>
      </c>
      <c r="C8918" s="8" t="s">
        <v>26771</v>
      </c>
      <c r="D8918" s="12" t="s">
        <v>26772</v>
      </c>
    </row>
    <row r="8919" spans="1:4" ht="15.6" x14ac:dyDescent="0.25">
      <c r="A8919" s="19" t="s">
        <v>44</v>
      </c>
      <c r="B8919" s="1" t="s">
        <v>8868</v>
      </c>
      <c r="C8919" s="8" t="s">
        <v>26773</v>
      </c>
      <c r="D8919" s="12" t="s">
        <v>26774</v>
      </c>
    </row>
    <row r="8920" spans="1:4" ht="46.8" x14ac:dyDescent="0.25">
      <c r="A8920" s="19" t="s">
        <v>44</v>
      </c>
      <c r="B8920" s="1" t="s">
        <v>8869</v>
      </c>
      <c r="C8920" s="8" t="s">
        <v>26775</v>
      </c>
      <c r="D8920" s="12" t="s">
        <v>26776</v>
      </c>
    </row>
    <row r="8921" spans="1:4" ht="15.6" x14ac:dyDescent="0.25">
      <c r="A8921" s="19" t="s">
        <v>44</v>
      </c>
      <c r="B8921" s="1" t="s">
        <v>8870</v>
      </c>
      <c r="C8921" s="8" t="s">
        <v>26777</v>
      </c>
      <c r="D8921" s="12" t="s">
        <v>26778</v>
      </c>
    </row>
    <row r="8922" spans="1:4" ht="15.6" x14ac:dyDescent="0.25">
      <c r="A8922" s="19" t="s">
        <v>44</v>
      </c>
      <c r="B8922" s="1" t="s">
        <v>8871</v>
      </c>
      <c r="C8922" s="8" t="s">
        <v>26779</v>
      </c>
      <c r="D8922" s="12" t="s">
        <v>26780</v>
      </c>
    </row>
    <row r="8923" spans="1:4" ht="31.2" x14ac:dyDescent="0.25">
      <c r="A8923" s="19" t="s">
        <v>44</v>
      </c>
      <c r="B8923" s="1" t="s">
        <v>8872</v>
      </c>
      <c r="C8923" s="8" t="s">
        <v>26781</v>
      </c>
      <c r="D8923" s="12" t="s">
        <v>26782</v>
      </c>
    </row>
    <row r="8924" spans="1:4" ht="15.6" x14ac:dyDescent="0.25">
      <c r="A8924" s="19" t="s">
        <v>44</v>
      </c>
      <c r="B8924" s="1" t="s">
        <v>8873</v>
      </c>
      <c r="C8924" s="8" t="s">
        <v>26783</v>
      </c>
      <c r="D8924" s="12" t="s">
        <v>26784</v>
      </c>
    </row>
    <row r="8925" spans="1:4" ht="15.6" x14ac:dyDescent="0.25">
      <c r="A8925" s="19" t="s">
        <v>44</v>
      </c>
      <c r="B8925" s="1" t="s">
        <v>8874</v>
      </c>
      <c r="C8925" s="8" t="s">
        <v>26785</v>
      </c>
      <c r="D8925" s="12" t="s">
        <v>26786</v>
      </c>
    </row>
    <row r="8926" spans="1:4" ht="15.6" x14ac:dyDescent="0.25">
      <c r="A8926" s="19" t="s">
        <v>44</v>
      </c>
      <c r="B8926" s="1" t="s">
        <v>8875</v>
      </c>
      <c r="C8926" s="8" t="s">
        <v>26787</v>
      </c>
      <c r="D8926" s="12" t="s">
        <v>26788</v>
      </c>
    </row>
    <row r="8927" spans="1:4" ht="15.6" x14ac:dyDescent="0.25">
      <c r="A8927" s="19" t="s">
        <v>44</v>
      </c>
      <c r="B8927" s="1" t="s">
        <v>8876</v>
      </c>
      <c r="C8927" s="8" t="s">
        <v>26789</v>
      </c>
      <c r="D8927" s="12" t="s">
        <v>26790</v>
      </c>
    </row>
    <row r="8928" spans="1:4" ht="15.6" x14ac:dyDescent="0.25">
      <c r="A8928" s="19" t="s">
        <v>44</v>
      </c>
      <c r="B8928" s="1" t="s">
        <v>9114</v>
      </c>
      <c r="C8928" s="8" t="s">
        <v>26791</v>
      </c>
      <c r="D8928" s="12" t="s">
        <v>26792</v>
      </c>
    </row>
    <row r="8929" spans="1:4" ht="31.2" x14ac:dyDescent="0.25">
      <c r="A8929" s="19" t="s">
        <v>44</v>
      </c>
      <c r="B8929" s="1" t="s">
        <v>8877</v>
      </c>
      <c r="C8929" s="8" t="s">
        <v>26793</v>
      </c>
      <c r="D8929" s="12" t="s">
        <v>26794</v>
      </c>
    </row>
    <row r="8930" spans="1:4" ht="15.6" x14ac:dyDescent="0.25">
      <c r="A8930" s="19" t="s">
        <v>44</v>
      </c>
      <c r="B8930" s="1" t="s">
        <v>8878</v>
      </c>
      <c r="C8930" s="8" t="s">
        <v>26795</v>
      </c>
      <c r="D8930" s="12" t="s">
        <v>26796</v>
      </c>
    </row>
    <row r="8931" spans="1:4" ht="15.6" x14ac:dyDescent="0.25">
      <c r="A8931" s="19" t="s">
        <v>44</v>
      </c>
      <c r="B8931" s="1" t="s">
        <v>8879</v>
      </c>
      <c r="C8931" s="8" t="s">
        <v>26797</v>
      </c>
      <c r="D8931" s="12" t="s">
        <v>26798</v>
      </c>
    </row>
    <row r="8932" spans="1:4" ht="15.6" x14ac:dyDescent="0.25">
      <c r="A8932" s="19" t="s">
        <v>44</v>
      </c>
      <c r="B8932" s="1" t="s">
        <v>8880</v>
      </c>
      <c r="C8932" s="8" t="s">
        <v>26799</v>
      </c>
      <c r="D8932" s="12" t="s">
        <v>26800</v>
      </c>
    </row>
    <row r="8933" spans="1:4" ht="31.2" x14ac:dyDescent="0.25">
      <c r="A8933" s="19" t="s">
        <v>44</v>
      </c>
      <c r="B8933" s="1" t="s">
        <v>8881</v>
      </c>
      <c r="C8933" s="8" t="s">
        <v>26801</v>
      </c>
      <c r="D8933" s="12" t="s">
        <v>26802</v>
      </c>
    </row>
    <row r="8934" spans="1:4" ht="15.6" x14ac:dyDescent="0.25">
      <c r="A8934" s="19" t="s">
        <v>44</v>
      </c>
      <c r="B8934" s="1" t="s">
        <v>8882</v>
      </c>
      <c r="C8934" s="8" t="s">
        <v>26803</v>
      </c>
      <c r="D8934" s="12" t="s">
        <v>26804</v>
      </c>
    </row>
    <row r="8935" spans="1:4" ht="46.8" x14ac:dyDescent="0.25">
      <c r="A8935" s="19" t="s">
        <v>44</v>
      </c>
      <c r="B8935" s="1" t="s">
        <v>8883</v>
      </c>
      <c r="C8935" s="8" t="s">
        <v>26805</v>
      </c>
      <c r="D8935" s="12" t="s">
        <v>26806</v>
      </c>
    </row>
    <row r="8936" spans="1:4" ht="15.6" x14ac:dyDescent="0.25">
      <c r="A8936" s="19" t="s">
        <v>44</v>
      </c>
      <c r="B8936" s="1" t="s">
        <v>8884</v>
      </c>
      <c r="C8936" s="8" t="s">
        <v>26807</v>
      </c>
      <c r="D8936" s="12" t="s">
        <v>26808</v>
      </c>
    </row>
    <row r="8937" spans="1:4" ht="15.6" x14ac:dyDescent="0.25">
      <c r="A8937" s="19" t="s">
        <v>44</v>
      </c>
      <c r="B8937" s="1" t="s">
        <v>8885</v>
      </c>
      <c r="C8937" s="8" t="s">
        <v>26809</v>
      </c>
      <c r="D8937" s="12" t="s">
        <v>26810</v>
      </c>
    </row>
    <row r="8938" spans="1:4" ht="31.2" x14ac:dyDescent="0.25">
      <c r="A8938" s="19" t="s">
        <v>44</v>
      </c>
      <c r="B8938" s="1" t="s">
        <v>8886</v>
      </c>
      <c r="C8938" s="8" t="s">
        <v>26811</v>
      </c>
      <c r="D8938" s="12" t="s">
        <v>26812</v>
      </c>
    </row>
    <row r="8939" spans="1:4" ht="15.6" x14ac:dyDescent="0.25">
      <c r="A8939" s="19" t="s">
        <v>44</v>
      </c>
      <c r="B8939" s="1" t="s">
        <v>8887</v>
      </c>
      <c r="C8939" s="8" t="s">
        <v>26813</v>
      </c>
      <c r="D8939" s="12" t="s">
        <v>26814</v>
      </c>
    </row>
    <row r="8940" spans="1:4" ht="31.2" x14ac:dyDescent="0.25">
      <c r="A8940" s="19" t="s">
        <v>44</v>
      </c>
      <c r="B8940" s="1" t="s">
        <v>8888</v>
      </c>
      <c r="C8940" s="8" t="s">
        <v>26815</v>
      </c>
      <c r="D8940" s="12" t="s">
        <v>26816</v>
      </c>
    </row>
    <row r="8941" spans="1:4" ht="31.2" x14ac:dyDescent="0.25">
      <c r="A8941" s="19" t="s">
        <v>44</v>
      </c>
      <c r="B8941" s="1" t="s">
        <v>8889</v>
      </c>
      <c r="C8941" s="8" t="s">
        <v>26817</v>
      </c>
      <c r="D8941" s="12" t="s">
        <v>26818</v>
      </c>
    </row>
    <row r="8942" spans="1:4" ht="15.6" x14ac:dyDescent="0.25">
      <c r="A8942" s="19" t="s">
        <v>44</v>
      </c>
      <c r="B8942" s="1" t="s">
        <v>8890</v>
      </c>
      <c r="C8942" s="8" t="s">
        <v>26819</v>
      </c>
      <c r="D8942" s="12" t="s">
        <v>26820</v>
      </c>
    </row>
    <row r="8943" spans="1:4" ht="31.2" x14ac:dyDescent="0.25">
      <c r="A8943" s="21">
        <v>42</v>
      </c>
      <c r="B8943" s="1" t="s">
        <v>8891</v>
      </c>
      <c r="C8943" s="8" t="s">
        <v>26821</v>
      </c>
      <c r="D8943" s="12" t="s">
        <v>26822</v>
      </c>
    </row>
    <row r="8944" spans="1:4" ht="15.6" x14ac:dyDescent="0.25">
      <c r="A8944" s="21">
        <v>42</v>
      </c>
      <c r="B8944" s="1" t="s">
        <v>8892</v>
      </c>
      <c r="C8944" s="8" t="s">
        <v>26823</v>
      </c>
      <c r="D8944" s="12" t="s">
        <v>26824</v>
      </c>
    </row>
    <row r="8945" spans="1:4" ht="15.6" x14ac:dyDescent="0.25">
      <c r="A8945" s="21">
        <v>42</v>
      </c>
      <c r="B8945" s="1" t="s">
        <v>8893</v>
      </c>
      <c r="C8945" s="8" t="s">
        <v>26825</v>
      </c>
      <c r="D8945" s="12" t="s">
        <v>26826</v>
      </c>
    </row>
    <row r="8946" spans="1:4" ht="15.6" x14ac:dyDescent="0.25">
      <c r="A8946" s="21">
        <v>42</v>
      </c>
      <c r="B8946" s="1" t="s">
        <v>8894</v>
      </c>
      <c r="C8946" s="8" t="s">
        <v>26827</v>
      </c>
      <c r="D8946" s="12" t="s">
        <v>26828</v>
      </c>
    </row>
    <row r="8947" spans="1:4" ht="31.2" x14ac:dyDescent="0.25">
      <c r="A8947" s="21">
        <v>42</v>
      </c>
      <c r="B8947" s="1" t="s">
        <v>8895</v>
      </c>
      <c r="C8947" s="8" t="s">
        <v>26829</v>
      </c>
      <c r="D8947" s="12" t="s">
        <v>26830</v>
      </c>
    </row>
    <row r="8948" spans="1:4" ht="46.8" x14ac:dyDescent="0.25">
      <c r="A8948" s="21">
        <v>42</v>
      </c>
      <c r="B8948" s="1" t="s">
        <v>8896</v>
      </c>
      <c r="C8948" s="8" t="s">
        <v>26831</v>
      </c>
      <c r="D8948" s="12" t="s">
        <v>26832</v>
      </c>
    </row>
    <row r="8949" spans="1:4" ht="31.2" x14ac:dyDescent="0.25">
      <c r="A8949" s="21">
        <v>42</v>
      </c>
      <c r="B8949" s="1" t="s">
        <v>8897</v>
      </c>
      <c r="C8949" s="8" t="s">
        <v>26833</v>
      </c>
      <c r="D8949" s="12" t="s">
        <v>26834</v>
      </c>
    </row>
    <row r="8950" spans="1:4" ht="26.4" x14ac:dyDescent="0.25">
      <c r="A8950" s="21">
        <v>42</v>
      </c>
      <c r="B8950" s="1" t="s">
        <v>8898</v>
      </c>
      <c r="C8950" s="8" t="s">
        <v>26835</v>
      </c>
      <c r="D8950" s="12" t="s">
        <v>26836</v>
      </c>
    </row>
    <row r="8951" spans="1:4" ht="15.6" x14ac:dyDescent="0.25">
      <c r="A8951" s="21">
        <v>42</v>
      </c>
      <c r="B8951" s="1" t="s">
        <v>8899</v>
      </c>
      <c r="C8951" s="8" t="s">
        <v>26837</v>
      </c>
      <c r="D8951" s="12" t="s">
        <v>26838</v>
      </c>
    </row>
    <row r="8952" spans="1:4" ht="46.8" x14ac:dyDescent="0.25">
      <c r="A8952" s="21">
        <v>42</v>
      </c>
      <c r="B8952" s="1" t="s">
        <v>8900</v>
      </c>
      <c r="C8952" s="8" t="s">
        <v>26839</v>
      </c>
      <c r="D8952" s="12" t="s">
        <v>26840</v>
      </c>
    </row>
    <row r="8953" spans="1:4" ht="39.6" x14ac:dyDescent="0.25">
      <c r="A8953" s="21">
        <v>42</v>
      </c>
      <c r="B8953" s="1" t="s">
        <v>9122</v>
      </c>
      <c r="C8953" s="8" t="s">
        <v>26841</v>
      </c>
      <c r="D8953" s="12" t="s">
        <v>26842</v>
      </c>
    </row>
    <row r="8954" spans="1:4" ht="31.2" x14ac:dyDescent="0.25">
      <c r="A8954" s="21">
        <v>42</v>
      </c>
      <c r="B8954" s="1" t="s">
        <v>9123</v>
      </c>
      <c r="C8954" s="8" t="s">
        <v>26843</v>
      </c>
      <c r="D8954" s="12" t="s">
        <v>26844</v>
      </c>
    </row>
    <row r="8955" spans="1:4" ht="31.2" x14ac:dyDescent="0.25">
      <c r="A8955" s="21">
        <v>42</v>
      </c>
      <c r="B8955" s="1" t="s">
        <v>8901</v>
      </c>
      <c r="C8955" s="8" t="s">
        <v>26845</v>
      </c>
      <c r="D8955" s="12" t="s">
        <v>26846</v>
      </c>
    </row>
    <row r="8956" spans="1:4" ht="31.2" x14ac:dyDescent="0.25">
      <c r="A8956" s="21">
        <v>42</v>
      </c>
      <c r="B8956" s="1" t="s">
        <v>9191</v>
      </c>
      <c r="C8956" s="8" t="s">
        <v>26847</v>
      </c>
      <c r="D8956" s="12" t="s">
        <v>26848</v>
      </c>
    </row>
    <row r="8957" spans="1:4" ht="15.6" x14ac:dyDescent="0.25">
      <c r="A8957" s="21">
        <v>42</v>
      </c>
      <c r="B8957" s="1" t="s">
        <v>8902</v>
      </c>
      <c r="C8957" s="8" t="s">
        <v>26849</v>
      </c>
      <c r="D8957" s="12" t="s">
        <v>26850</v>
      </c>
    </row>
    <row r="8958" spans="1:4" ht="15.6" x14ac:dyDescent="0.25">
      <c r="A8958" s="21">
        <v>42</v>
      </c>
      <c r="B8958" s="1" t="s">
        <v>8903</v>
      </c>
      <c r="C8958" s="8" t="s">
        <v>26851</v>
      </c>
      <c r="D8958" s="12" t="s">
        <v>26852</v>
      </c>
    </row>
    <row r="8959" spans="1:4" ht="31.2" x14ac:dyDescent="0.25">
      <c r="A8959" s="21">
        <v>42</v>
      </c>
      <c r="B8959" s="1" t="s">
        <v>8904</v>
      </c>
      <c r="C8959" s="8" t="s">
        <v>26853</v>
      </c>
      <c r="D8959" s="12" t="s">
        <v>26854</v>
      </c>
    </row>
    <row r="8960" spans="1:4" ht="31.2" x14ac:dyDescent="0.25">
      <c r="A8960" s="21">
        <v>42</v>
      </c>
      <c r="B8960" s="1" t="s">
        <v>8905</v>
      </c>
      <c r="C8960" s="8" t="s">
        <v>26855</v>
      </c>
      <c r="D8960" s="12" t="s">
        <v>26856</v>
      </c>
    </row>
    <row r="8961" spans="1:4" ht="31.2" x14ac:dyDescent="0.25">
      <c r="A8961" s="21">
        <v>42</v>
      </c>
      <c r="B8961" s="1" t="s">
        <v>8906</v>
      </c>
      <c r="C8961" s="8" t="s">
        <v>26857</v>
      </c>
      <c r="D8961" s="12" t="s">
        <v>26858</v>
      </c>
    </row>
    <row r="8962" spans="1:4" ht="15.6" x14ac:dyDescent="0.25">
      <c r="A8962" s="21">
        <v>42</v>
      </c>
      <c r="B8962" s="1" t="s">
        <v>8907</v>
      </c>
      <c r="C8962" s="8" t="s">
        <v>26859</v>
      </c>
      <c r="D8962" s="12" t="s">
        <v>26860</v>
      </c>
    </row>
    <row r="8963" spans="1:4" ht="31.2" x14ac:dyDescent="0.25">
      <c r="A8963" s="21">
        <v>42</v>
      </c>
      <c r="B8963" s="1" t="s">
        <v>8908</v>
      </c>
      <c r="C8963" s="8" t="s">
        <v>26861</v>
      </c>
      <c r="D8963" s="12" t="s">
        <v>26862</v>
      </c>
    </row>
    <row r="8964" spans="1:4" ht="15.6" x14ac:dyDescent="0.25">
      <c r="A8964" s="21">
        <v>42</v>
      </c>
      <c r="B8964" s="1" t="s">
        <v>8909</v>
      </c>
      <c r="C8964" s="8" t="s">
        <v>26863</v>
      </c>
      <c r="D8964" s="12" t="s">
        <v>26864</v>
      </c>
    </row>
    <row r="8965" spans="1:4" ht="15.6" x14ac:dyDescent="0.25">
      <c r="A8965" s="21">
        <v>42</v>
      </c>
      <c r="B8965" s="1" t="s">
        <v>8910</v>
      </c>
      <c r="C8965" s="8" t="s">
        <v>26865</v>
      </c>
      <c r="D8965" s="12" t="s">
        <v>26866</v>
      </c>
    </row>
    <row r="8966" spans="1:4" ht="15.6" x14ac:dyDescent="0.25">
      <c r="A8966" s="21">
        <v>42</v>
      </c>
      <c r="B8966" s="1" t="s">
        <v>8911</v>
      </c>
      <c r="C8966" s="8" t="s">
        <v>26867</v>
      </c>
      <c r="D8966" s="12" t="s">
        <v>26868</v>
      </c>
    </row>
    <row r="8967" spans="1:4" ht="26.4" x14ac:dyDescent="0.25">
      <c r="A8967" s="21">
        <v>42</v>
      </c>
      <c r="B8967" s="1" t="s">
        <v>8912</v>
      </c>
      <c r="C8967" s="8" t="s">
        <v>26869</v>
      </c>
      <c r="D8967" s="12" t="s">
        <v>26870</v>
      </c>
    </row>
    <row r="8968" spans="1:4" ht="39.6" x14ac:dyDescent="0.25">
      <c r="A8968" s="21">
        <v>42</v>
      </c>
      <c r="B8968" s="1" t="s">
        <v>8913</v>
      </c>
      <c r="C8968" s="8" t="s">
        <v>26871</v>
      </c>
      <c r="D8968" s="12" t="s">
        <v>26872</v>
      </c>
    </row>
    <row r="8969" spans="1:4" ht="46.8" x14ac:dyDescent="0.25">
      <c r="A8969" s="21">
        <v>42</v>
      </c>
      <c r="B8969" s="1" t="s">
        <v>8914</v>
      </c>
      <c r="C8969" s="8" t="s">
        <v>26873</v>
      </c>
      <c r="D8969" s="12" t="s">
        <v>26874</v>
      </c>
    </row>
    <row r="8970" spans="1:4" ht="31.2" x14ac:dyDescent="0.25">
      <c r="A8970" s="19" t="s">
        <v>45</v>
      </c>
      <c r="B8970" s="1" t="s">
        <v>8915</v>
      </c>
      <c r="C8970" s="8" t="s">
        <v>26875</v>
      </c>
      <c r="D8970" s="12" t="s">
        <v>26876</v>
      </c>
    </row>
    <row r="8971" spans="1:4" ht="31.2" x14ac:dyDescent="0.25">
      <c r="A8971" s="19" t="s">
        <v>45</v>
      </c>
      <c r="B8971" s="1" t="s">
        <v>8916</v>
      </c>
      <c r="C8971" s="8" t="s">
        <v>26877</v>
      </c>
      <c r="D8971" s="12" t="s">
        <v>26878</v>
      </c>
    </row>
    <row r="8972" spans="1:4" ht="26.4" x14ac:dyDescent="0.25">
      <c r="A8972" s="19" t="s">
        <v>45</v>
      </c>
      <c r="B8972" s="1" t="s">
        <v>8917</v>
      </c>
      <c r="C8972" s="8" t="s">
        <v>26879</v>
      </c>
      <c r="D8972" s="12" t="s">
        <v>26880</v>
      </c>
    </row>
    <row r="8973" spans="1:4" ht="15.6" x14ac:dyDescent="0.25">
      <c r="A8973" s="19" t="s">
        <v>45</v>
      </c>
      <c r="B8973" s="1" t="s">
        <v>8918</v>
      </c>
      <c r="C8973" s="8" t="s">
        <v>26881</v>
      </c>
      <c r="D8973" s="12" t="s">
        <v>26882</v>
      </c>
    </row>
    <row r="8974" spans="1:4" ht="15.6" x14ac:dyDescent="0.25">
      <c r="A8974" s="19" t="s">
        <v>45</v>
      </c>
      <c r="B8974" s="1" t="s">
        <v>8919</v>
      </c>
      <c r="C8974" s="8" t="s">
        <v>26883</v>
      </c>
      <c r="D8974" s="12" t="s">
        <v>26884</v>
      </c>
    </row>
    <row r="8975" spans="1:4" ht="15.6" x14ac:dyDescent="0.25">
      <c r="A8975" s="19" t="s">
        <v>45</v>
      </c>
      <c r="B8975" s="1" t="s">
        <v>8920</v>
      </c>
      <c r="C8975" s="8" t="s">
        <v>26885</v>
      </c>
      <c r="D8975" s="12" t="s">
        <v>26886</v>
      </c>
    </row>
    <row r="8976" spans="1:4" ht="15.6" x14ac:dyDescent="0.25">
      <c r="A8976" s="19" t="s">
        <v>45</v>
      </c>
      <c r="B8976" s="1" t="s">
        <v>8921</v>
      </c>
      <c r="C8976" s="8" t="s">
        <v>26887</v>
      </c>
      <c r="D8976" s="12" t="s">
        <v>26888</v>
      </c>
    </row>
    <row r="8977" spans="1:4" ht="15.6" x14ac:dyDescent="0.25">
      <c r="A8977" s="19" t="s">
        <v>45</v>
      </c>
      <c r="B8977" s="1" t="s">
        <v>8922</v>
      </c>
      <c r="C8977" s="8" t="s">
        <v>26889</v>
      </c>
      <c r="D8977" s="12" t="s">
        <v>26890</v>
      </c>
    </row>
    <row r="8978" spans="1:4" ht="15.6" x14ac:dyDescent="0.25">
      <c r="A8978" s="19" t="s">
        <v>45</v>
      </c>
      <c r="B8978" s="1" t="s">
        <v>8923</v>
      </c>
      <c r="C8978" s="8" t="s">
        <v>26891</v>
      </c>
      <c r="D8978" s="12" t="s">
        <v>26892</v>
      </c>
    </row>
    <row r="8979" spans="1:4" ht="15.6" x14ac:dyDescent="0.25">
      <c r="A8979" s="19" t="s">
        <v>45</v>
      </c>
      <c r="B8979" s="1" t="s">
        <v>8924</v>
      </c>
      <c r="C8979" s="8" t="s">
        <v>26893</v>
      </c>
      <c r="D8979" s="12" t="s">
        <v>26894</v>
      </c>
    </row>
    <row r="8980" spans="1:4" ht="15.6" x14ac:dyDescent="0.25">
      <c r="A8980" s="19" t="s">
        <v>45</v>
      </c>
      <c r="B8980" s="1" t="s">
        <v>8925</v>
      </c>
      <c r="C8980" s="8" t="s">
        <v>26895</v>
      </c>
      <c r="D8980" s="12" t="s">
        <v>26896</v>
      </c>
    </row>
    <row r="8981" spans="1:4" ht="15.6" x14ac:dyDescent="0.25">
      <c r="A8981" s="19" t="s">
        <v>45</v>
      </c>
      <c r="B8981" s="1" t="s">
        <v>8926</v>
      </c>
      <c r="C8981" s="8" t="s">
        <v>26897</v>
      </c>
      <c r="D8981" s="12" t="s">
        <v>26898</v>
      </c>
    </row>
    <row r="8982" spans="1:4" ht="15.6" x14ac:dyDescent="0.25">
      <c r="A8982" s="19" t="s">
        <v>45</v>
      </c>
      <c r="B8982" s="1" t="s">
        <v>8927</v>
      </c>
      <c r="C8982" s="8" t="s">
        <v>26899</v>
      </c>
      <c r="D8982" s="12" t="s">
        <v>26900</v>
      </c>
    </row>
    <row r="8983" spans="1:4" ht="15.6" x14ac:dyDescent="0.25">
      <c r="A8983" s="19" t="s">
        <v>45</v>
      </c>
      <c r="B8983" s="1" t="s">
        <v>8928</v>
      </c>
      <c r="C8983" s="8" t="s">
        <v>26901</v>
      </c>
      <c r="D8983" s="12" t="s">
        <v>26902</v>
      </c>
    </row>
    <row r="8984" spans="1:4" ht="15.6" x14ac:dyDescent="0.25">
      <c r="A8984" s="19" t="s">
        <v>45</v>
      </c>
      <c r="B8984" s="1" t="s">
        <v>8929</v>
      </c>
      <c r="C8984" s="8" t="s">
        <v>26903</v>
      </c>
      <c r="D8984" s="12" t="s">
        <v>26904</v>
      </c>
    </row>
    <row r="8985" spans="1:4" ht="15.6" x14ac:dyDescent="0.25">
      <c r="A8985" s="19" t="s">
        <v>45</v>
      </c>
      <c r="B8985" s="1" t="s">
        <v>8930</v>
      </c>
      <c r="C8985" s="8" t="s">
        <v>26905</v>
      </c>
      <c r="D8985" s="12" t="s">
        <v>26906</v>
      </c>
    </row>
    <row r="8986" spans="1:4" ht="15.6" x14ac:dyDescent="0.25">
      <c r="A8986" s="19" t="s">
        <v>45</v>
      </c>
      <c r="B8986" s="1" t="s">
        <v>8931</v>
      </c>
      <c r="C8986" s="8" t="s">
        <v>26907</v>
      </c>
      <c r="D8986" s="12" t="s">
        <v>26908</v>
      </c>
    </row>
    <row r="8987" spans="1:4" ht="15.6" x14ac:dyDescent="0.25">
      <c r="A8987" s="19" t="s">
        <v>45</v>
      </c>
      <c r="B8987" s="1" t="s">
        <v>8932</v>
      </c>
      <c r="C8987" s="8" t="s">
        <v>26909</v>
      </c>
      <c r="D8987" s="12" t="s">
        <v>26910</v>
      </c>
    </row>
    <row r="8988" spans="1:4" ht="15.6" x14ac:dyDescent="0.25">
      <c r="A8988" s="19" t="s">
        <v>45</v>
      </c>
      <c r="B8988" s="1" t="s">
        <v>8933</v>
      </c>
      <c r="C8988" s="8" t="s">
        <v>26911</v>
      </c>
      <c r="D8988" s="12" t="s">
        <v>26912</v>
      </c>
    </row>
    <row r="8989" spans="1:4" ht="15.6" x14ac:dyDescent="0.25">
      <c r="A8989" s="19" t="s">
        <v>45</v>
      </c>
      <c r="B8989" s="1" t="s">
        <v>8934</v>
      </c>
      <c r="C8989" s="8" t="s">
        <v>26913</v>
      </c>
      <c r="D8989" s="12" t="s">
        <v>26914</v>
      </c>
    </row>
    <row r="8990" spans="1:4" ht="15.6" x14ac:dyDescent="0.25">
      <c r="A8990" s="19" t="s">
        <v>45</v>
      </c>
      <c r="B8990" s="1" t="s">
        <v>8935</v>
      </c>
      <c r="C8990" s="8" t="s">
        <v>26915</v>
      </c>
      <c r="D8990" s="12" t="s">
        <v>26916</v>
      </c>
    </row>
    <row r="8991" spans="1:4" ht="15.6" x14ac:dyDescent="0.25">
      <c r="A8991" s="19" t="s">
        <v>45</v>
      </c>
      <c r="B8991" s="1" t="s">
        <v>8936</v>
      </c>
      <c r="C8991" s="8" t="s">
        <v>26917</v>
      </c>
      <c r="D8991" s="12" t="s">
        <v>26918</v>
      </c>
    </row>
    <row r="8992" spans="1:4" ht="15.6" x14ac:dyDescent="0.25">
      <c r="A8992" s="19" t="s">
        <v>45</v>
      </c>
      <c r="B8992" s="1" t="s">
        <v>8937</v>
      </c>
      <c r="C8992" s="8" t="s">
        <v>26919</v>
      </c>
      <c r="D8992" s="12" t="s">
        <v>26920</v>
      </c>
    </row>
    <row r="8993" spans="1:4" ht="26.4" x14ac:dyDescent="0.25">
      <c r="A8993" s="19" t="s">
        <v>45</v>
      </c>
      <c r="B8993" s="1" t="s">
        <v>8938</v>
      </c>
      <c r="C8993" s="8" t="s">
        <v>26921</v>
      </c>
      <c r="D8993" s="12" t="s">
        <v>26922</v>
      </c>
    </row>
    <row r="8994" spans="1:4" ht="15.6" x14ac:dyDescent="0.25">
      <c r="A8994" s="19" t="s">
        <v>45</v>
      </c>
      <c r="B8994" s="1" t="s">
        <v>8939</v>
      </c>
      <c r="C8994" s="8" t="s">
        <v>26923</v>
      </c>
      <c r="D8994" s="12" t="s">
        <v>26924</v>
      </c>
    </row>
    <row r="8995" spans="1:4" ht="15.6" x14ac:dyDescent="0.25">
      <c r="A8995" s="19" t="s">
        <v>45</v>
      </c>
      <c r="B8995" s="1" t="s">
        <v>8940</v>
      </c>
      <c r="C8995" s="8" t="s">
        <v>26925</v>
      </c>
      <c r="D8995" s="12" t="s">
        <v>26926</v>
      </c>
    </row>
    <row r="8996" spans="1:4" ht="15.6" x14ac:dyDescent="0.25">
      <c r="A8996" s="19" t="s">
        <v>45</v>
      </c>
      <c r="B8996" s="1" t="s">
        <v>8941</v>
      </c>
      <c r="C8996" s="8" t="s">
        <v>26927</v>
      </c>
      <c r="D8996" s="12" t="s">
        <v>26928</v>
      </c>
    </row>
    <row r="8997" spans="1:4" ht="15.6" x14ac:dyDescent="0.25">
      <c r="A8997" s="19" t="s">
        <v>45</v>
      </c>
      <c r="B8997" s="1" t="s">
        <v>8942</v>
      </c>
      <c r="C8997" s="8" t="s">
        <v>26929</v>
      </c>
      <c r="D8997" s="12" t="s">
        <v>26930</v>
      </c>
    </row>
    <row r="8998" spans="1:4" ht="15.6" x14ac:dyDescent="0.25">
      <c r="A8998" s="19" t="s">
        <v>45</v>
      </c>
      <c r="B8998" s="1" t="s">
        <v>8943</v>
      </c>
      <c r="C8998" s="8" t="s">
        <v>26931</v>
      </c>
      <c r="D8998" s="12" t="s">
        <v>26932</v>
      </c>
    </row>
    <row r="8999" spans="1:4" ht="15.6" x14ac:dyDescent="0.25">
      <c r="A8999" s="19" t="s">
        <v>45</v>
      </c>
      <c r="B8999" s="1" t="s">
        <v>8944</v>
      </c>
      <c r="C8999" s="8" t="s">
        <v>26933</v>
      </c>
      <c r="D8999" s="12" t="s">
        <v>26934</v>
      </c>
    </row>
    <row r="9000" spans="1:4" ht="31.2" x14ac:dyDescent="0.25">
      <c r="A9000" s="19" t="s">
        <v>45</v>
      </c>
      <c r="B9000" s="1" t="s">
        <v>8945</v>
      </c>
      <c r="C9000" s="8" t="s">
        <v>26935</v>
      </c>
      <c r="D9000" s="12" t="s">
        <v>26936</v>
      </c>
    </row>
    <row r="9001" spans="1:4" ht="15.6" x14ac:dyDescent="0.25">
      <c r="A9001" s="19" t="s">
        <v>45</v>
      </c>
      <c r="B9001" s="1" t="s">
        <v>8946</v>
      </c>
      <c r="C9001" s="8" t="s">
        <v>26937</v>
      </c>
      <c r="D9001" s="12" t="s">
        <v>26938</v>
      </c>
    </row>
    <row r="9002" spans="1:4" ht="26.4" x14ac:dyDescent="0.25">
      <c r="A9002" s="19" t="s">
        <v>45</v>
      </c>
      <c r="B9002" s="1" t="s">
        <v>8947</v>
      </c>
      <c r="C9002" s="8" t="s">
        <v>26939</v>
      </c>
      <c r="D9002" s="12" t="s">
        <v>26940</v>
      </c>
    </row>
    <row r="9003" spans="1:4" ht="15.6" x14ac:dyDescent="0.25">
      <c r="A9003" s="19" t="s">
        <v>45</v>
      </c>
      <c r="B9003" s="1" t="s">
        <v>8948</v>
      </c>
      <c r="C9003" s="8" t="s">
        <v>26941</v>
      </c>
      <c r="D9003" s="12" t="s">
        <v>26942</v>
      </c>
    </row>
    <row r="9004" spans="1:4" ht="15.6" x14ac:dyDescent="0.25">
      <c r="A9004" s="19" t="s">
        <v>45</v>
      </c>
      <c r="B9004" s="1" t="s">
        <v>8949</v>
      </c>
      <c r="C9004" s="8" t="s">
        <v>26943</v>
      </c>
      <c r="D9004" s="12" t="s">
        <v>26944</v>
      </c>
    </row>
    <row r="9005" spans="1:4" ht="31.2" x14ac:dyDescent="0.25">
      <c r="A9005" s="19" t="s">
        <v>45</v>
      </c>
      <c r="B9005" s="1" t="s">
        <v>8950</v>
      </c>
      <c r="C9005" s="8" t="s">
        <v>26945</v>
      </c>
      <c r="D9005" s="12" t="s">
        <v>26946</v>
      </c>
    </row>
    <row r="9006" spans="1:4" ht="15.6" x14ac:dyDescent="0.25">
      <c r="A9006" s="19" t="s">
        <v>45</v>
      </c>
      <c r="B9006" s="1" t="s">
        <v>8951</v>
      </c>
      <c r="C9006" s="8" t="s">
        <v>26947</v>
      </c>
      <c r="D9006" s="12" t="s">
        <v>26948</v>
      </c>
    </row>
    <row r="9007" spans="1:4" ht="26.4" x14ac:dyDescent="0.25">
      <c r="A9007" s="19" t="s">
        <v>45</v>
      </c>
      <c r="B9007" s="1" t="s">
        <v>8952</v>
      </c>
      <c r="C9007" s="8" t="s">
        <v>26949</v>
      </c>
      <c r="D9007" s="7" t="s">
        <v>26950</v>
      </c>
    </row>
    <row r="9008" spans="1:4" ht="15.6" x14ac:dyDescent="0.25">
      <c r="A9008" s="19" t="s">
        <v>46</v>
      </c>
      <c r="B9008" s="1" t="s">
        <v>8953</v>
      </c>
      <c r="C9008" s="8" t="s">
        <v>26951</v>
      </c>
      <c r="D9008" s="12" t="s">
        <v>26952</v>
      </c>
    </row>
    <row r="9009" spans="1:4" ht="15.6" x14ac:dyDescent="0.25">
      <c r="A9009" s="19" t="s">
        <v>46</v>
      </c>
      <c r="B9009" s="1" t="s">
        <v>8954</v>
      </c>
      <c r="C9009" s="8" t="s">
        <v>26953</v>
      </c>
      <c r="D9009" s="12" t="s">
        <v>26954</v>
      </c>
    </row>
    <row r="9010" spans="1:4" ht="15.6" x14ac:dyDescent="0.25">
      <c r="A9010" s="19" t="s">
        <v>46</v>
      </c>
      <c r="B9010" s="1" t="s">
        <v>8955</v>
      </c>
      <c r="C9010" s="8" t="s">
        <v>26955</v>
      </c>
      <c r="D9010" s="12" t="s">
        <v>26956</v>
      </c>
    </row>
    <row r="9011" spans="1:4" ht="15.6" x14ac:dyDescent="0.25">
      <c r="A9011" s="19" t="s">
        <v>46</v>
      </c>
      <c r="B9011" s="1" t="s">
        <v>8956</v>
      </c>
      <c r="C9011" s="8" t="s">
        <v>26957</v>
      </c>
      <c r="D9011" s="12" t="s">
        <v>26958</v>
      </c>
    </row>
    <row r="9012" spans="1:4" ht="15.6" x14ac:dyDescent="0.25">
      <c r="A9012" s="19" t="s">
        <v>46</v>
      </c>
      <c r="B9012" s="1" t="s">
        <v>8957</v>
      </c>
      <c r="C9012" s="8" t="s">
        <v>26959</v>
      </c>
      <c r="D9012" s="12" t="s">
        <v>26960</v>
      </c>
    </row>
    <row r="9013" spans="1:4" ht="15.6" x14ac:dyDescent="0.25">
      <c r="A9013" s="19" t="s">
        <v>46</v>
      </c>
      <c r="B9013" s="1" t="s">
        <v>8958</v>
      </c>
      <c r="C9013" s="8" t="s">
        <v>26961</v>
      </c>
      <c r="D9013" s="12" t="s">
        <v>26962</v>
      </c>
    </row>
    <row r="9014" spans="1:4" ht="15.6" x14ac:dyDescent="0.25">
      <c r="A9014" s="19" t="s">
        <v>46</v>
      </c>
      <c r="B9014" s="1" t="s">
        <v>9192</v>
      </c>
      <c r="C9014" s="8" t="s">
        <v>26963</v>
      </c>
      <c r="D9014" s="12" t="s">
        <v>26964</v>
      </c>
    </row>
    <row r="9015" spans="1:4" ht="15.6" x14ac:dyDescent="0.25">
      <c r="A9015" s="19" t="s">
        <v>46</v>
      </c>
      <c r="B9015" s="1" t="s">
        <v>8959</v>
      </c>
      <c r="C9015" s="8" t="s">
        <v>26965</v>
      </c>
      <c r="D9015" s="12" t="s">
        <v>26966</v>
      </c>
    </row>
    <row r="9016" spans="1:4" ht="15.6" x14ac:dyDescent="0.25">
      <c r="A9016" s="19" t="s">
        <v>46</v>
      </c>
      <c r="B9016" s="1" t="s">
        <v>8960</v>
      </c>
      <c r="C9016" s="8" t="s">
        <v>26967</v>
      </c>
      <c r="D9016" s="12" t="s">
        <v>26968</v>
      </c>
    </row>
    <row r="9017" spans="1:4" ht="15.6" x14ac:dyDescent="0.25">
      <c r="A9017" s="19" t="s">
        <v>46</v>
      </c>
      <c r="B9017" s="1" t="s">
        <v>8961</v>
      </c>
      <c r="C9017" s="8" t="s">
        <v>26969</v>
      </c>
      <c r="D9017" s="12" t="s">
        <v>26970</v>
      </c>
    </row>
    <row r="9018" spans="1:4" ht="15.6" x14ac:dyDescent="0.25">
      <c r="A9018" s="19" t="s">
        <v>46</v>
      </c>
      <c r="B9018" s="1" t="s">
        <v>8962</v>
      </c>
      <c r="C9018" s="8" t="s">
        <v>26971</v>
      </c>
      <c r="D9018" s="12" t="s">
        <v>26972</v>
      </c>
    </row>
    <row r="9019" spans="1:4" ht="15.6" x14ac:dyDescent="0.25">
      <c r="A9019" s="19" t="s">
        <v>46</v>
      </c>
      <c r="B9019" s="1" t="s">
        <v>8963</v>
      </c>
      <c r="C9019" s="8" t="s">
        <v>26973</v>
      </c>
      <c r="D9019" s="12" t="s">
        <v>26974</v>
      </c>
    </row>
    <row r="9020" spans="1:4" ht="15.6" x14ac:dyDescent="0.25">
      <c r="A9020" s="19" t="s">
        <v>46</v>
      </c>
      <c r="B9020" s="1" t="s">
        <v>8964</v>
      </c>
      <c r="C9020" s="8" t="s">
        <v>26975</v>
      </c>
      <c r="D9020" s="12" t="s">
        <v>26975</v>
      </c>
    </row>
    <row r="9021" spans="1:4" ht="15.6" x14ac:dyDescent="0.25">
      <c r="A9021" s="19" t="s">
        <v>46</v>
      </c>
      <c r="B9021" s="1" t="s">
        <v>8965</v>
      </c>
      <c r="C9021" s="8" t="s">
        <v>26976</v>
      </c>
      <c r="D9021" s="12" t="s">
        <v>26977</v>
      </c>
    </row>
    <row r="9022" spans="1:4" ht="15.6" x14ac:dyDescent="0.25">
      <c r="A9022" s="19" t="s">
        <v>46</v>
      </c>
      <c r="B9022" s="1" t="s">
        <v>8966</v>
      </c>
      <c r="C9022" s="8" t="s">
        <v>26978</v>
      </c>
      <c r="D9022" s="12" t="s">
        <v>26979</v>
      </c>
    </row>
    <row r="9023" spans="1:4" ht="15.6" x14ac:dyDescent="0.25">
      <c r="A9023" s="19" t="s">
        <v>46</v>
      </c>
      <c r="B9023" s="1" t="s">
        <v>8967</v>
      </c>
      <c r="C9023" s="8" t="s">
        <v>26980</v>
      </c>
      <c r="D9023" s="12" t="s">
        <v>26980</v>
      </c>
    </row>
    <row r="9024" spans="1:4" ht="15.6" x14ac:dyDescent="0.25">
      <c r="A9024" s="19" t="s">
        <v>46</v>
      </c>
      <c r="B9024" s="1" t="s">
        <v>8968</v>
      </c>
      <c r="C9024" s="8" t="s">
        <v>26981</v>
      </c>
      <c r="D9024" s="12" t="s">
        <v>26982</v>
      </c>
    </row>
    <row r="9025" spans="1:4" ht="15.6" x14ac:dyDescent="0.25">
      <c r="A9025" s="19" t="s">
        <v>46</v>
      </c>
      <c r="B9025" s="1" t="s">
        <v>8969</v>
      </c>
      <c r="C9025" s="8" t="s">
        <v>26983</v>
      </c>
      <c r="D9025" s="12" t="s">
        <v>26984</v>
      </c>
    </row>
    <row r="9026" spans="1:4" ht="15.6" x14ac:dyDescent="0.25">
      <c r="A9026" s="19" t="s">
        <v>46</v>
      </c>
      <c r="B9026" s="1" t="s">
        <v>8970</v>
      </c>
      <c r="C9026" s="8" t="s">
        <v>26985</v>
      </c>
      <c r="D9026" s="12" t="s">
        <v>26986</v>
      </c>
    </row>
    <row r="9027" spans="1:4" ht="15.6" x14ac:dyDescent="0.25">
      <c r="A9027" s="19" t="s">
        <v>46</v>
      </c>
      <c r="B9027" s="1" t="s">
        <v>8971</v>
      </c>
      <c r="C9027" s="8" t="s">
        <v>26987</v>
      </c>
      <c r="D9027" s="12" t="s">
        <v>26988</v>
      </c>
    </row>
    <row r="9028" spans="1:4" ht="15.6" x14ac:dyDescent="0.25">
      <c r="A9028" s="19" t="s">
        <v>46</v>
      </c>
      <c r="B9028" s="1" t="s">
        <v>8972</v>
      </c>
      <c r="C9028" s="8" t="s">
        <v>26989</v>
      </c>
      <c r="D9028" s="12" t="s">
        <v>26990</v>
      </c>
    </row>
    <row r="9029" spans="1:4" ht="15.6" x14ac:dyDescent="0.25">
      <c r="A9029" s="19" t="s">
        <v>46</v>
      </c>
      <c r="B9029" s="1" t="s">
        <v>8973</v>
      </c>
      <c r="C9029" s="8" t="s">
        <v>26991</v>
      </c>
      <c r="D9029" s="12" t="s">
        <v>26992</v>
      </c>
    </row>
    <row r="9030" spans="1:4" ht="15.6" x14ac:dyDescent="0.25">
      <c r="A9030" s="19" t="s">
        <v>46</v>
      </c>
      <c r="B9030" s="1" t="s">
        <v>8974</v>
      </c>
      <c r="C9030" s="8" t="s">
        <v>26993</v>
      </c>
      <c r="D9030" s="12" t="s">
        <v>26994</v>
      </c>
    </row>
    <row r="9031" spans="1:4" ht="15.6" x14ac:dyDescent="0.25">
      <c r="A9031" s="19" t="s">
        <v>46</v>
      </c>
      <c r="B9031" s="1" t="s">
        <v>8975</v>
      </c>
      <c r="C9031" s="8" t="s">
        <v>26995</v>
      </c>
      <c r="D9031" s="12" t="s">
        <v>26996</v>
      </c>
    </row>
    <row r="9032" spans="1:4" ht="52.8" x14ac:dyDescent="0.25">
      <c r="A9032" s="19" t="s">
        <v>46</v>
      </c>
      <c r="B9032" s="1" t="s">
        <v>8976</v>
      </c>
      <c r="C9032" s="8" t="s">
        <v>26997</v>
      </c>
      <c r="D9032" s="12" t="s">
        <v>26998</v>
      </c>
    </row>
    <row r="9033" spans="1:4" ht="15.6" x14ac:dyDescent="0.25">
      <c r="A9033" s="19" t="s">
        <v>46</v>
      </c>
      <c r="B9033" s="1" t="s">
        <v>8977</v>
      </c>
      <c r="C9033" s="8" t="s">
        <v>26999</v>
      </c>
      <c r="D9033" s="12" t="s">
        <v>27000</v>
      </c>
    </row>
    <row r="9034" spans="1:4" ht="15.6" x14ac:dyDescent="0.25">
      <c r="A9034" s="19" t="s">
        <v>46</v>
      </c>
      <c r="B9034" s="1" t="s">
        <v>8978</v>
      </c>
      <c r="C9034" s="8" t="s">
        <v>27001</v>
      </c>
      <c r="D9034" s="12" t="s">
        <v>27002</v>
      </c>
    </row>
    <row r="9035" spans="1:4" ht="15.6" x14ac:dyDescent="0.25">
      <c r="A9035" s="19" t="s">
        <v>46</v>
      </c>
      <c r="B9035" s="1" t="s">
        <v>8979</v>
      </c>
      <c r="C9035" s="8" t="s">
        <v>27003</v>
      </c>
      <c r="D9035" s="12" t="s">
        <v>27004</v>
      </c>
    </row>
    <row r="9036" spans="1:4" ht="15.6" x14ac:dyDescent="0.25">
      <c r="A9036" s="19" t="s">
        <v>46</v>
      </c>
      <c r="B9036" s="1" t="s">
        <v>8980</v>
      </c>
      <c r="C9036" s="8" t="s">
        <v>27005</v>
      </c>
      <c r="D9036" s="12" t="s">
        <v>27006</v>
      </c>
    </row>
    <row r="9037" spans="1:4" ht="15.6" x14ac:dyDescent="0.25">
      <c r="A9037" s="19" t="s">
        <v>46</v>
      </c>
      <c r="B9037" s="1" t="s">
        <v>8981</v>
      </c>
      <c r="C9037" s="8" t="s">
        <v>27007</v>
      </c>
      <c r="D9037" s="12" t="s">
        <v>27008</v>
      </c>
    </row>
    <row r="9038" spans="1:4" ht="15.6" x14ac:dyDescent="0.25">
      <c r="A9038" s="19" t="s">
        <v>46</v>
      </c>
      <c r="B9038" s="1" t="s">
        <v>8982</v>
      </c>
      <c r="C9038" s="8" t="s">
        <v>27009</v>
      </c>
      <c r="D9038" s="12" t="s">
        <v>27010</v>
      </c>
    </row>
    <row r="9039" spans="1:4" ht="15.6" x14ac:dyDescent="0.25">
      <c r="A9039" s="19" t="s">
        <v>46</v>
      </c>
      <c r="B9039" s="1" t="s">
        <v>8983</v>
      </c>
      <c r="C9039" s="8" t="s">
        <v>27011</v>
      </c>
      <c r="D9039" s="12" t="s">
        <v>27012</v>
      </c>
    </row>
    <row r="9040" spans="1:4" ht="15.6" x14ac:dyDescent="0.25">
      <c r="A9040" s="19" t="s">
        <v>46</v>
      </c>
      <c r="B9040" s="1" t="s">
        <v>8984</v>
      </c>
      <c r="C9040" s="8" t="s">
        <v>27013</v>
      </c>
      <c r="D9040" s="12" t="s">
        <v>27014</v>
      </c>
    </row>
    <row r="9041" spans="1:4" ht="15.6" x14ac:dyDescent="0.25">
      <c r="A9041" s="19" t="s">
        <v>46</v>
      </c>
      <c r="B9041" s="1" t="s">
        <v>8985</v>
      </c>
      <c r="C9041" s="8" t="s">
        <v>27015</v>
      </c>
      <c r="D9041" s="12" t="s">
        <v>27016</v>
      </c>
    </row>
    <row r="9042" spans="1:4" ht="15.6" x14ac:dyDescent="0.25">
      <c r="A9042" s="19" t="s">
        <v>46</v>
      </c>
      <c r="B9042" s="1" t="s">
        <v>8986</v>
      </c>
      <c r="C9042" s="8" t="s">
        <v>27017</v>
      </c>
      <c r="D9042" s="12" t="s">
        <v>27018</v>
      </c>
    </row>
    <row r="9043" spans="1:4" ht="15.6" x14ac:dyDescent="0.25">
      <c r="A9043" s="19" t="s">
        <v>46</v>
      </c>
      <c r="B9043" s="1" t="s">
        <v>8987</v>
      </c>
      <c r="C9043" s="8" t="s">
        <v>27019</v>
      </c>
      <c r="D9043" s="12" t="s">
        <v>27020</v>
      </c>
    </row>
    <row r="9044" spans="1:4" ht="31.2" x14ac:dyDescent="0.25">
      <c r="A9044" s="19" t="s">
        <v>46</v>
      </c>
      <c r="B9044" s="1" t="s">
        <v>8988</v>
      </c>
      <c r="C9044" s="8" t="s">
        <v>27021</v>
      </c>
      <c r="D9044" s="12" t="s">
        <v>27022</v>
      </c>
    </row>
    <row r="9045" spans="1:4" ht="15.6" x14ac:dyDescent="0.25">
      <c r="A9045" s="19" t="s">
        <v>46</v>
      </c>
      <c r="B9045" s="1" t="s">
        <v>8989</v>
      </c>
      <c r="C9045" s="8" t="s">
        <v>27023</v>
      </c>
      <c r="D9045" s="12" t="s">
        <v>27024</v>
      </c>
    </row>
    <row r="9046" spans="1:4" ht="15.6" x14ac:dyDescent="0.25">
      <c r="A9046" s="19" t="s">
        <v>46</v>
      </c>
      <c r="B9046" s="1" t="s">
        <v>8990</v>
      </c>
      <c r="C9046" s="8" t="s">
        <v>27025</v>
      </c>
      <c r="D9046" s="12" t="s">
        <v>27026</v>
      </c>
    </row>
    <row r="9047" spans="1:4" ht="15.6" x14ac:dyDescent="0.25">
      <c r="A9047" s="19" t="s">
        <v>46</v>
      </c>
      <c r="B9047" s="1" t="s">
        <v>8991</v>
      </c>
      <c r="C9047" s="8" t="s">
        <v>27027</v>
      </c>
      <c r="D9047" s="12" t="s">
        <v>27028</v>
      </c>
    </row>
    <row r="9048" spans="1:4" ht="15.6" x14ac:dyDescent="0.25">
      <c r="A9048" s="19" t="s">
        <v>46</v>
      </c>
      <c r="B9048" s="1" t="s">
        <v>8992</v>
      </c>
      <c r="C9048" s="8" t="s">
        <v>27029</v>
      </c>
      <c r="D9048" s="12" t="s">
        <v>27030</v>
      </c>
    </row>
    <row r="9049" spans="1:4" ht="15.6" x14ac:dyDescent="0.25">
      <c r="A9049" s="19" t="s">
        <v>46</v>
      </c>
      <c r="B9049" s="1" t="s">
        <v>8993</v>
      </c>
      <c r="C9049" s="8" t="s">
        <v>27031</v>
      </c>
      <c r="D9049" s="12" t="s">
        <v>27032</v>
      </c>
    </row>
    <row r="9050" spans="1:4" ht="31.2" x14ac:dyDescent="0.25">
      <c r="A9050" s="19" t="s">
        <v>46</v>
      </c>
      <c r="B9050" s="1" t="s">
        <v>8994</v>
      </c>
      <c r="C9050" s="8" t="s">
        <v>27033</v>
      </c>
      <c r="D9050" s="12" t="s">
        <v>27034</v>
      </c>
    </row>
    <row r="9051" spans="1:4" ht="15.6" x14ac:dyDescent="0.25">
      <c r="A9051" s="19" t="s">
        <v>46</v>
      </c>
      <c r="B9051" s="1" t="s">
        <v>8995</v>
      </c>
      <c r="C9051" s="8" t="s">
        <v>27035</v>
      </c>
      <c r="D9051" s="12" t="s">
        <v>27036</v>
      </c>
    </row>
    <row r="9052" spans="1:4" ht="31.2" x14ac:dyDescent="0.25">
      <c r="A9052" s="19" t="s">
        <v>46</v>
      </c>
      <c r="B9052" s="1" t="s">
        <v>8996</v>
      </c>
      <c r="C9052" s="8" t="s">
        <v>27037</v>
      </c>
      <c r="D9052" s="12" t="s">
        <v>27038</v>
      </c>
    </row>
    <row r="9053" spans="1:4" ht="31.2" x14ac:dyDescent="0.25">
      <c r="A9053" s="19" t="s">
        <v>46</v>
      </c>
      <c r="B9053" s="1" t="s">
        <v>8997</v>
      </c>
      <c r="C9053" s="8" t="s">
        <v>27039</v>
      </c>
      <c r="D9053" s="12" t="s">
        <v>27040</v>
      </c>
    </row>
    <row r="9054" spans="1:4" ht="15.6" x14ac:dyDescent="0.25">
      <c r="A9054" s="19" t="s">
        <v>46</v>
      </c>
      <c r="B9054" s="1" t="s">
        <v>8998</v>
      </c>
      <c r="C9054" s="8" t="s">
        <v>27041</v>
      </c>
      <c r="D9054" s="12" t="s">
        <v>27042</v>
      </c>
    </row>
    <row r="9055" spans="1:4" ht="15.6" x14ac:dyDescent="0.25">
      <c r="A9055" s="19" t="s">
        <v>46</v>
      </c>
      <c r="B9055" s="1" t="s">
        <v>8999</v>
      </c>
      <c r="C9055" s="8" t="s">
        <v>27043</v>
      </c>
      <c r="D9055" s="12" t="s">
        <v>27044</v>
      </c>
    </row>
    <row r="9056" spans="1:4" ht="15.6" x14ac:dyDescent="0.25">
      <c r="A9056" s="19" t="s">
        <v>46</v>
      </c>
      <c r="B9056" s="1" t="s">
        <v>9000</v>
      </c>
      <c r="C9056" s="8" t="s">
        <v>27045</v>
      </c>
      <c r="D9056" s="12" t="s">
        <v>27046</v>
      </c>
    </row>
    <row r="9057" spans="1:4" ht="15.6" x14ac:dyDescent="0.25">
      <c r="A9057" s="19" t="s">
        <v>46</v>
      </c>
      <c r="B9057" s="1" t="s">
        <v>9001</v>
      </c>
      <c r="C9057" s="8" t="s">
        <v>27047</v>
      </c>
      <c r="D9057" s="12" t="s">
        <v>27048</v>
      </c>
    </row>
    <row r="9058" spans="1:4" ht="15.6" x14ac:dyDescent="0.25">
      <c r="A9058" s="19" t="s">
        <v>46</v>
      </c>
      <c r="B9058" s="1" t="s">
        <v>9002</v>
      </c>
      <c r="C9058" s="8" t="s">
        <v>27049</v>
      </c>
      <c r="D9058" s="12" t="s">
        <v>27050</v>
      </c>
    </row>
    <row r="9059" spans="1:4" ht="15.6" x14ac:dyDescent="0.25">
      <c r="A9059" s="19" t="s">
        <v>46</v>
      </c>
      <c r="B9059" s="1" t="s">
        <v>9003</v>
      </c>
      <c r="C9059" s="8" t="s">
        <v>27051</v>
      </c>
      <c r="D9059" s="12" t="s">
        <v>27052</v>
      </c>
    </row>
    <row r="9060" spans="1:4" ht="15.6" x14ac:dyDescent="0.25">
      <c r="A9060" s="19" t="s">
        <v>46</v>
      </c>
      <c r="B9060" s="1" t="s">
        <v>9004</v>
      </c>
      <c r="C9060" s="8" t="s">
        <v>27053</v>
      </c>
      <c r="D9060" s="12" t="s">
        <v>27054</v>
      </c>
    </row>
    <row r="9061" spans="1:4" ht="31.2" x14ac:dyDescent="0.25">
      <c r="A9061" s="19" t="s">
        <v>46</v>
      </c>
      <c r="B9061" s="1" t="s">
        <v>9005</v>
      </c>
      <c r="C9061" s="8" t="s">
        <v>27055</v>
      </c>
      <c r="D9061" s="12" t="s">
        <v>27056</v>
      </c>
    </row>
    <row r="9062" spans="1:4" ht="15.6" x14ac:dyDescent="0.25">
      <c r="A9062" s="19" t="s">
        <v>46</v>
      </c>
      <c r="B9062" s="1" t="s">
        <v>9006</v>
      </c>
      <c r="C9062" s="8" t="s">
        <v>27057</v>
      </c>
      <c r="D9062" s="12" t="s">
        <v>27058</v>
      </c>
    </row>
    <row r="9063" spans="1:4" ht="31.2" x14ac:dyDescent="0.25">
      <c r="A9063" s="19" t="s">
        <v>46</v>
      </c>
      <c r="B9063" s="1" t="s">
        <v>9007</v>
      </c>
      <c r="C9063" s="8" t="s">
        <v>27059</v>
      </c>
      <c r="D9063" s="12" t="s">
        <v>27060</v>
      </c>
    </row>
    <row r="9064" spans="1:4" ht="15.6" x14ac:dyDescent="0.25">
      <c r="A9064" s="19" t="s">
        <v>46</v>
      </c>
      <c r="B9064" s="1" t="s">
        <v>9008</v>
      </c>
      <c r="C9064" s="8" t="s">
        <v>27061</v>
      </c>
      <c r="D9064" s="12" t="s">
        <v>27062</v>
      </c>
    </row>
    <row r="9065" spans="1:4" ht="15.6" x14ac:dyDescent="0.25">
      <c r="A9065" s="19" t="s">
        <v>46</v>
      </c>
      <c r="B9065" s="1" t="s">
        <v>9009</v>
      </c>
      <c r="C9065" s="8" t="s">
        <v>27063</v>
      </c>
      <c r="D9065" s="12" t="s">
        <v>27064</v>
      </c>
    </row>
    <row r="9066" spans="1:4" ht="15.6" x14ac:dyDescent="0.25">
      <c r="A9066" s="19" t="s">
        <v>46</v>
      </c>
      <c r="B9066" s="1" t="s">
        <v>9010</v>
      </c>
      <c r="C9066" s="8" t="s">
        <v>27065</v>
      </c>
      <c r="D9066" s="12" t="s">
        <v>27066</v>
      </c>
    </row>
    <row r="9067" spans="1:4" ht="15.6" x14ac:dyDescent="0.25">
      <c r="A9067" s="19" t="s">
        <v>46</v>
      </c>
      <c r="B9067" s="1" t="s">
        <v>9011</v>
      </c>
      <c r="C9067" s="8" t="s">
        <v>27067</v>
      </c>
      <c r="D9067" s="12" t="s">
        <v>27068</v>
      </c>
    </row>
    <row r="9068" spans="1:4" ht="15.6" x14ac:dyDescent="0.25">
      <c r="A9068" s="19" t="s">
        <v>46</v>
      </c>
      <c r="B9068" s="1" t="s">
        <v>9012</v>
      </c>
      <c r="C9068" s="8" t="s">
        <v>27069</v>
      </c>
      <c r="D9068" s="12" t="s">
        <v>27070</v>
      </c>
    </row>
    <row r="9069" spans="1:4" ht="15.6" x14ac:dyDescent="0.25">
      <c r="A9069" s="19" t="s">
        <v>46</v>
      </c>
      <c r="B9069" s="1" t="s">
        <v>9013</v>
      </c>
      <c r="C9069" s="8" t="s">
        <v>27071</v>
      </c>
      <c r="D9069" s="12" t="s">
        <v>27072</v>
      </c>
    </row>
    <row r="9070" spans="1:4" ht="15.6" x14ac:dyDescent="0.25">
      <c r="A9070" s="19" t="s">
        <v>46</v>
      </c>
      <c r="B9070" s="1" t="s">
        <v>9197</v>
      </c>
      <c r="C9070" s="8" t="s">
        <v>27073</v>
      </c>
      <c r="D9070" s="12" t="s">
        <v>27074</v>
      </c>
    </row>
    <row r="9071" spans="1:4" ht="15.6" x14ac:dyDescent="0.25">
      <c r="A9071" s="19" t="s">
        <v>46</v>
      </c>
      <c r="B9071" s="1" t="s">
        <v>9014</v>
      </c>
      <c r="C9071" s="8" t="s">
        <v>27075</v>
      </c>
      <c r="D9071" s="12" t="s">
        <v>27076</v>
      </c>
    </row>
    <row r="9072" spans="1:4" ht="31.2" x14ac:dyDescent="0.25">
      <c r="A9072" s="19" t="s">
        <v>46</v>
      </c>
      <c r="B9072" s="1" t="s">
        <v>9015</v>
      </c>
      <c r="C9072" s="8" t="s">
        <v>27077</v>
      </c>
      <c r="D9072" s="12" t="s">
        <v>27078</v>
      </c>
    </row>
    <row r="9073" spans="1:4" ht="15.6" x14ac:dyDescent="0.25">
      <c r="A9073" s="21">
        <v>44</v>
      </c>
      <c r="B9073" s="1" t="s">
        <v>9016</v>
      </c>
      <c r="C9073" s="8" t="s">
        <v>27079</v>
      </c>
      <c r="D9073" s="12" t="s">
        <v>27080</v>
      </c>
    </row>
    <row r="9074" spans="1:4" ht="15.6" x14ac:dyDescent="0.25">
      <c r="A9074" s="21">
        <v>44</v>
      </c>
      <c r="B9074" s="1" t="s">
        <v>9017</v>
      </c>
      <c r="C9074" s="8" t="s">
        <v>27081</v>
      </c>
      <c r="D9074" s="12" t="s">
        <v>27082</v>
      </c>
    </row>
    <row r="9075" spans="1:4" ht="15.6" x14ac:dyDescent="0.25">
      <c r="A9075" s="21">
        <v>44</v>
      </c>
      <c r="B9075" s="1" t="s">
        <v>9198</v>
      </c>
      <c r="C9075" s="8" t="s">
        <v>27083</v>
      </c>
      <c r="D9075" s="12" t="s">
        <v>27084</v>
      </c>
    </row>
    <row r="9076" spans="1:4" ht="15.6" x14ac:dyDescent="0.25">
      <c r="A9076" s="21">
        <v>44</v>
      </c>
      <c r="B9076" s="1" t="s">
        <v>9018</v>
      </c>
      <c r="C9076" s="8" t="s">
        <v>27085</v>
      </c>
      <c r="D9076" s="12" t="s">
        <v>27086</v>
      </c>
    </row>
    <row r="9077" spans="1:4" ht="46.8" x14ac:dyDescent="0.25">
      <c r="A9077" s="21">
        <v>44</v>
      </c>
      <c r="B9077" s="1" t="s">
        <v>9019</v>
      </c>
      <c r="C9077" s="8" t="s">
        <v>27087</v>
      </c>
      <c r="D9077" s="12" t="s">
        <v>27088</v>
      </c>
    </row>
    <row r="9078" spans="1:4" ht="15.6" x14ac:dyDescent="0.25">
      <c r="A9078" s="21">
        <v>44</v>
      </c>
      <c r="B9078" s="1" t="s">
        <v>9020</v>
      </c>
      <c r="C9078" s="8" t="s">
        <v>27089</v>
      </c>
      <c r="D9078" s="12" t="s">
        <v>27090</v>
      </c>
    </row>
    <row r="9079" spans="1:4" ht="15.6" x14ac:dyDescent="0.25">
      <c r="A9079" s="21">
        <v>44</v>
      </c>
      <c r="B9079" s="1" t="s">
        <v>9021</v>
      </c>
      <c r="C9079" s="8" t="s">
        <v>27091</v>
      </c>
      <c r="D9079" s="12" t="s">
        <v>27092</v>
      </c>
    </row>
    <row r="9080" spans="1:4" ht="15.6" x14ac:dyDescent="0.25">
      <c r="A9080" s="21">
        <v>44</v>
      </c>
      <c r="B9080" s="1" t="s">
        <v>9022</v>
      </c>
      <c r="C9080" s="8" t="s">
        <v>27093</v>
      </c>
      <c r="D9080" s="12" t="s">
        <v>27094</v>
      </c>
    </row>
    <row r="9081" spans="1:4" ht="15.6" x14ac:dyDescent="0.25">
      <c r="A9081" s="21">
        <v>44</v>
      </c>
      <c r="B9081" s="1" t="s">
        <v>9023</v>
      </c>
      <c r="C9081" s="8" t="s">
        <v>27095</v>
      </c>
      <c r="D9081" s="12" t="s">
        <v>27096</v>
      </c>
    </row>
    <row r="9082" spans="1:4" ht="46.8" x14ac:dyDescent="0.25">
      <c r="A9082" s="21">
        <v>44</v>
      </c>
      <c r="B9082" s="1" t="s">
        <v>9024</v>
      </c>
      <c r="C9082" s="8" t="s">
        <v>27097</v>
      </c>
      <c r="D9082" s="12" t="s">
        <v>27098</v>
      </c>
    </row>
    <row r="9083" spans="1:4" ht="15.6" x14ac:dyDescent="0.25">
      <c r="A9083" s="21">
        <v>44</v>
      </c>
      <c r="B9083" s="1" t="s">
        <v>9025</v>
      </c>
      <c r="C9083" s="8" t="s">
        <v>27099</v>
      </c>
      <c r="D9083" s="12" t="s">
        <v>27100</v>
      </c>
    </row>
    <row r="9084" spans="1:4" ht="15.6" x14ac:dyDescent="0.25">
      <c r="A9084" s="21">
        <v>44</v>
      </c>
      <c r="B9084" s="1" t="s">
        <v>9026</v>
      </c>
      <c r="C9084" s="8" t="s">
        <v>27101</v>
      </c>
      <c r="D9084" s="12" t="s">
        <v>27102</v>
      </c>
    </row>
    <row r="9085" spans="1:4" ht="31.2" x14ac:dyDescent="0.25">
      <c r="A9085" s="21">
        <v>44</v>
      </c>
      <c r="B9085" s="1" t="s">
        <v>9027</v>
      </c>
      <c r="C9085" s="8" t="s">
        <v>27103</v>
      </c>
      <c r="D9085" s="12" t="s">
        <v>27104</v>
      </c>
    </row>
    <row r="9086" spans="1:4" ht="15.6" x14ac:dyDescent="0.25">
      <c r="A9086" s="21">
        <v>44</v>
      </c>
      <c r="B9086" s="1" t="s">
        <v>9028</v>
      </c>
      <c r="C9086" s="8" t="s">
        <v>27105</v>
      </c>
      <c r="D9086" s="12" t="s">
        <v>27106</v>
      </c>
    </row>
    <row r="9087" spans="1:4" ht="15.6" x14ac:dyDescent="0.25">
      <c r="A9087" s="21">
        <v>44</v>
      </c>
      <c r="B9087" s="1" t="s">
        <v>9029</v>
      </c>
      <c r="C9087" s="8" t="s">
        <v>27107</v>
      </c>
      <c r="D9087" s="12" t="s">
        <v>27108</v>
      </c>
    </row>
    <row r="9088" spans="1:4" ht="15.6" x14ac:dyDescent="0.25">
      <c r="A9088" s="21">
        <v>44</v>
      </c>
      <c r="B9088" s="1" t="s">
        <v>9030</v>
      </c>
      <c r="C9088" s="8" t="s">
        <v>27109</v>
      </c>
      <c r="D9088" s="12" t="s">
        <v>27110</v>
      </c>
    </row>
    <row r="9089" spans="1:4" ht="15.6" x14ac:dyDescent="0.25">
      <c r="A9089" s="21">
        <v>44</v>
      </c>
      <c r="B9089" s="1" t="s">
        <v>9031</v>
      </c>
      <c r="C9089" s="8" t="s">
        <v>27111</v>
      </c>
      <c r="D9089" s="12" t="s">
        <v>27112</v>
      </c>
    </row>
    <row r="9090" spans="1:4" ht="15.6" x14ac:dyDescent="0.25">
      <c r="A9090" s="21">
        <v>44</v>
      </c>
      <c r="B9090" s="1" t="s">
        <v>9032</v>
      </c>
      <c r="C9090" s="8" t="s">
        <v>27113</v>
      </c>
      <c r="D9090" s="12" t="s">
        <v>27114</v>
      </c>
    </row>
    <row r="9091" spans="1:4" ht="26.4" x14ac:dyDescent="0.25">
      <c r="A9091" s="19" t="s">
        <v>47</v>
      </c>
      <c r="B9091" s="1" t="s">
        <v>9033</v>
      </c>
      <c r="C9091" s="8" t="s">
        <v>27115</v>
      </c>
      <c r="D9091" s="7" t="s">
        <v>27116</v>
      </c>
    </row>
    <row r="9092" spans="1:4" ht="31.2" x14ac:dyDescent="0.25">
      <c r="A9092" s="19" t="s">
        <v>47</v>
      </c>
      <c r="B9092" s="1" t="s">
        <v>9034</v>
      </c>
      <c r="C9092" s="8" t="s">
        <v>27117</v>
      </c>
      <c r="D9092" s="12" t="s">
        <v>27118</v>
      </c>
    </row>
    <row r="9093" spans="1:4" ht="15.6" x14ac:dyDescent="0.25">
      <c r="A9093" s="19" t="s">
        <v>47</v>
      </c>
      <c r="B9093" s="1" t="s">
        <v>9035</v>
      </c>
      <c r="C9093" s="8" t="s">
        <v>27119</v>
      </c>
      <c r="D9093" s="12" t="s">
        <v>27120</v>
      </c>
    </row>
    <row r="9094" spans="1:4" ht="31.2" x14ac:dyDescent="0.25">
      <c r="A9094" s="19" t="s">
        <v>47</v>
      </c>
      <c r="B9094" s="1" t="s">
        <v>9036</v>
      </c>
      <c r="C9094" s="8" t="s">
        <v>27121</v>
      </c>
      <c r="D9094" s="12" t="s">
        <v>27122</v>
      </c>
    </row>
    <row r="9095" spans="1:4" ht="15.6" x14ac:dyDescent="0.25">
      <c r="A9095" s="19" t="s">
        <v>47</v>
      </c>
      <c r="B9095" s="1" t="s">
        <v>9037</v>
      </c>
      <c r="C9095" s="8" t="s">
        <v>27123</v>
      </c>
      <c r="D9095" s="12" t="s">
        <v>27124</v>
      </c>
    </row>
    <row r="9096" spans="1:4" ht="15.6" x14ac:dyDescent="0.25">
      <c r="A9096" s="19" t="s">
        <v>47</v>
      </c>
      <c r="B9096" s="1" t="s">
        <v>9038</v>
      </c>
      <c r="C9096" s="8" t="s">
        <v>27125</v>
      </c>
      <c r="D9096" s="12" t="s">
        <v>27126</v>
      </c>
    </row>
    <row r="9097" spans="1:4" ht="15.6" x14ac:dyDescent="0.25">
      <c r="A9097" s="19" t="s">
        <v>47</v>
      </c>
      <c r="B9097" s="1" t="s">
        <v>9039</v>
      </c>
      <c r="C9097" s="8" t="s">
        <v>27127</v>
      </c>
      <c r="D9097" s="12" t="s">
        <v>27128</v>
      </c>
    </row>
    <row r="9098" spans="1:4" ht="15.6" x14ac:dyDescent="0.25">
      <c r="A9098" s="19" t="s">
        <v>47</v>
      </c>
      <c r="B9098" s="1" t="s">
        <v>9040</v>
      </c>
      <c r="C9098" s="8" t="s">
        <v>27129</v>
      </c>
      <c r="D9098" s="12" t="s">
        <v>27130</v>
      </c>
    </row>
    <row r="9099" spans="1:4" ht="26.4" x14ac:dyDescent="0.25">
      <c r="A9099" s="19" t="s">
        <v>47</v>
      </c>
      <c r="B9099" s="1" t="s">
        <v>9041</v>
      </c>
      <c r="C9099" s="8" t="s">
        <v>27131</v>
      </c>
      <c r="D9099" s="7" t="s">
        <v>27132</v>
      </c>
    </row>
    <row r="9100" spans="1:4" ht="15.6" x14ac:dyDescent="0.25">
      <c r="A9100" s="19" t="s">
        <v>47</v>
      </c>
      <c r="B9100" s="1" t="s">
        <v>9042</v>
      </c>
      <c r="C9100" s="8" t="s">
        <v>27133</v>
      </c>
      <c r="D9100" s="12" t="s">
        <v>27134</v>
      </c>
    </row>
    <row r="9101" spans="1:4" ht="15.6" x14ac:dyDescent="0.25">
      <c r="A9101" s="19" t="s">
        <v>47</v>
      </c>
      <c r="B9101" s="1" t="s">
        <v>9043</v>
      </c>
      <c r="C9101" s="8" t="s">
        <v>27135</v>
      </c>
      <c r="D9101" s="12" t="s">
        <v>27136</v>
      </c>
    </row>
    <row r="9102" spans="1:4" ht="15.6" x14ac:dyDescent="0.25">
      <c r="A9102" s="19" t="s">
        <v>47</v>
      </c>
      <c r="B9102" s="1" t="s">
        <v>9044</v>
      </c>
      <c r="C9102" s="8" t="s">
        <v>27137</v>
      </c>
      <c r="D9102" s="7" t="s">
        <v>27138</v>
      </c>
    </row>
    <row r="9103" spans="1:4" ht="15.6" x14ac:dyDescent="0.25">
      <c r="A9103" s="19" t="s">
        <v>47</v>
      </c>
      <c r="B9103" s="1" t="s">
        <v>9045</v>
      </c>
      <c r="C9103" s="8" t="s">
        <v>27139</v>
      </c>
      <c r="D9103" s="12" t="s">
        <v>27140</v>
      </c>
    </row>
    <row r="9104" spans="1:4" ht="15.6" x14ac:dyDescent="0.25">
      <c r="A9104" s="19" t="s">
        <v>47</v>
      </c>
      <c r="B9104" s="1" t="s">
        <v>9046</v>
      </c>
      <c r="C9104" s="8" t="s">
        <v>27141</v>
      </c>
      <c r="D9104" s="12" t="s">
        <v>27142</v>
      </c>
    </row>
    <row r="9105" spans="1:4" ht="26.4" x14ac:dyDescent="0.25">
      <c r="A9105" s="19" t="s">
        <v>47</v>
      </c>
      <c r="B9105" s="1" t="s">
        <v>9047</v>
      </c>
      <c r="C9105" s="8" t="s">
        <v>27143</v>
      </c>
      <c r="D9105" s="12" t="s">
        <v>27144</v>
      </c>
    </row>
    <row r="9106" spans="1:4" ht="15.6" x14ac:dyDescent="0.25">
      <c r="A9106" s="19" t="s">
        <v>47</v>
      </c>
      <c r="B9106" s="1" t="s">
        <v>9048</v>
      </c>
      <c r="C9106" s="8" t="s">
        <v>27145</v>
      </c>
      <c r="D9106" s="12" t="s">
        <v>27146</v>
      </c>
    </row>
    <row r="9107" spans="1:4" ht="15.6" x14ac:dyDescent="0.25">
      <c r="A9107" s="19" t="s">
        <v>47</v>
      </c>
      <c r="B9107" s="1" t="s">
        <v>9049</v>
      </c>
      <c r="C9107" s="8" t="s">
        <v>27147</v>
      </c>
      <c r="D9107" s="12" t="s">
        <v>27148</v>
      </c>
    </row>
    <row r="9108" spans="1:4" ht="15.6" x14ac:dyDescent="0.25">
      <c r="A9108" s="19" t="s">
        <v>47</v>
      </c>
      <c r="B9108" s="1" t="s">
        <v>9050</v>
      </c>
      <c r="C9108" s="8" t="s">
        <v>27149</v>
      </c>
      <c r="D9108" s="12" t="s">
        <v>27150</v>
      </c>
    </row>
    <row r="9109" spans="1:4" ht="15.6" x14ac:dyDescent="0.25">
      <c r="A9109" s="19" t="s">
        <v>47</v>
      </c>
      <c r="B9109" s="1" t="s">
        <v>9051</v>
      </c>
      <c r="C9109" s="8" t="s">
        <v>27151</v>
      </c>
      <c r="D9109" s="12" t="s">
        <v>27152</v>
      </c>
    </row>
    <row r="9110" spans="1:4" ht="15.6" x14ac:dyDescent="0.25">
      <c r="A9110" s="19" t="s">
        <v>47</v>
      </c>
      <c r="B9110" s="1" t="s">
        <v>9052</v>
      </c>
      <c r="C9110" s="8" t="s">
        <v>27153</v>
      </c>
      <c r="D9110" s="12" t="s">
        <v>27154</v>
      </c>
    </row>
    <row r="9111" spans="1:4" ht="15.6" x14ac:dyDescent="0.25">
      <c r="A9111" s="19" t="s">
        <v>47</v>
      </c>
      <c r="B9111" s="1" t="s">
        <v>9053</v>
      </c>
      <c r="C9111" s="8" t="s">
        <v>27155</v>
      </c>
      <c r="D9111" s="12" t="s">
        <v>27156</v>
      </c>
    </row>
    <row r="9112" spans="1:4" ht="15.6" x14ac:dyDescent="0.25">
      <c r="A9112" s="19" t="s">
        <v>47</v>
      </c>
      <c r="B9112" s="1" t="s">
        <v>9054</v>
      </c>
      <c r="C9112" s="8" t="s">
        <v>27157</v>
      </c>
      <c r="D9112" s="12" t="s">
        <v>27158</v>
      </c>
    </row>
    <row r="9113" spans="1:4" ht="26.4" x14ac:dyDescent="0.25">
      <c r="A9113" s="19" t="s">
        <v>47</v>
      </c>
      <c r="B9113" s="1" t="s">
        <v>9055</v>
      </c>
      <c r="C9113" s="8" t="s">
        <v>27159</v>
      </c>
      <c r="D9113" s="12" t="s">
        <v>27160</v>
      </c>
    </row>
    <row r="9114" spans="1:4" ht="15.6" x14ac:dyDescent="0.25">
      <c r="A9114" s="19" t="s">
        <v>47</v>
      </c>
      <c r="B9114" s="1" t="s">
        <v>9056</v>
      </c>
      <c r="C9114" s="8" t="s">
        <v>27161</v>
      </c>
      <c r="D9114" s="12" t="s">
        <v>27162</v>
      </c>
    </row>
    <row r="9115" spans="1:4" ht="15.6" x14ac:dyDescent="0.25">
      <c r="A9115" s="19" t="s">
        <v>47</v>
      </c>
      <c r="B9115" s="1" t="s">
        <v>9057</v>
      </c>
      <c r="C9115" s="8" t="s">
        <v>27163</v>
      </c>
      <c r="D9115" s="12" t="s">
        <v>27164</v>
      </c>
    </row>
    <row r="9116" spans="1:4" ht="15.6" x14ac:dyDescent="0.25">
      <c r="A9116" s="19" t="s">
        <v>47</v>
      </c>
      <c r="B9116" s="1" t="s">
        <v>9058</v>
      </c>
      <c r="C9116" s="8" t="s">
        <v>27165</v>
      </c>
      <c r="D9116" s="12" t="s">
        <v>27166</v>
      </c>
    </row>
    <row r="9117" spans="1:4" ht="15.6" x14ac:dyDescent="0.25">
      <c r="A9117" s="19" t="s">
        <v>47</v>
      </c>
      <c r="B9117" s="1" t="s">
        <v>9059</v>
      </c>
      <c r="C9117" s="8" t="s">
        <v>27167</v>
      </c>
      <c r="D9117" s="12" t="s">
        <v>27168</v>
      </c>
    </row>
    <row r="9118" spans="1:4" ht="15.6" x14ac:dyDescent="0.25">
      <c r="A9118" s="19" t="s">
        <v>47</v>
      </c>
      <c r="B9118" s="1" t="s">
        <v>9060</v>
      </c>
      <c r="C9118" s="8" t="s">
        <v>27169</v>
      </c>
      <c r="D9118" s="12" t="s">
        <v>27170</v>
      </c>
    </row>
    <row r="9119" spans="1:4" ht="15.6" x14ac:dyDescent="0.25">
      <c r="A9119" s="19" t="s">
        <v>47</v>
      </c>
      <c r="B9119" s="1" t="s">
        <v>9061</v>
      </c>
      <c r="C9119" s="8" t="s">
        <v>27171</v>
      </c>
      <c r="D9119" s="12" t="s">
        <v>27172</v>
      </c>
    </row>
    <row r="9120" spans="1:4" ht="15.6" x14ac:dyDescent="0.25">
      <c r="A9120" s="19" t="s">
        <v>47</v>
      </c>
      <c r="B9120" s="1" t="s">
        <v>9062</v>
      </c>
      <c r="C9120" s="22" t="s">
        <v>27173</v>
      </c>
      <c r="D9120" s="12" t="s">
        <v>27174</v>
      </c>
    </row>
    <row r="9121" spans="1:4" ht="15.6" x14ac:dyDescent="0.25">
      <c r="A9121" s="19" t="s">
        <v>47</v>
      </c>
      <c r="B9121" s="1" t="s">
        <v>9063</v>
      </c>
      <c r="C9121" s="8" t="s">
        <v>27175</v>
      </c>
      <c r="D9121" s="12" t="s">
        <v>27176</v>
      </c>
    </row>
    <row r="9122" spans="1:4" ht="31.2" x14ac:dyDescent="0.25">
      <c r="A9122" s="19" t="s">
        <v>47</v>
      </c>
      <c r="B9122" s="1" t="s">
        <v>9064</v>
      </c>
      <c r="C9122" s="8" t="s">
        <v>27177</v>
      </c>
      <c r="D9122" s="12" t="s">
        <v>27178</v>
      </c>
    </row>
    <row r="9123" spans="1:4" ht="15.6" x14ac:dyDescent="0.25">
      <c r="A9123" s="19" t="s">
        <v>47</v>
      </c>
      <c r="B9123" s="1" t="s">
        <v>9065</v>
      </c>
      <c r="C9123" s="8" t="s">
        <v>27179</v>
      </c>
      <c r="D9123" s="12" t="s">
        <v>27180</v>
      </c>
    </row>
    <row r="9124" spans="1:4" ht="15.6" x14ac:dyDescent="0.25">
      <c r="A9124" s="19" t="s">
        <v>47</v>
      </c>
      <c r="B9124" s="1" t="s">
        <v>9066</v>
      </c>
      <c r="C9124" s="8" t="s">
        <v>27181</v>
      </c>
      <c r="D9124" s="12" t="s">
        <v>27182</v>
      </c>
    </row>
    <row r="9125" spans="1:4" ht="31.2" x14ac:dyDescent="0.25">
      <c r="A9125" s="19" t="s">
        <v>47</v>
      </c>
      <c r="B9125" s="1" t="s">
        <v>9067</v>
      </c>
      <c r="C9125" s="8" t="s">
        <v>27183</v>
      </c>
      <c r="D9125" s="12" t="s">
        <v>27184</v>
      </c>
    </row>
    <row r="9126" spans="1:4" ht="15.6" x14ac:dyDescent="0.25">
      <c r="A9126" s="19" t="s">
        <v>47</v>
      </c>
      <c r="B9126" s="1" t="s">
        <v>9068</v>
      </c>
      <c r="C9126" s="8" t="s">
        <v>27185</v>
      </c>
      <c r="D9126" s="12" t="s">
        <v>27186</v>
      </c>
    </row>
    <row r="9127" spans="1:4" ht="15.6" x14ac:dyDescent="0.25">
      <c r="A9127" s="19" t="s">
        <v>47</v>
      </c>
      <c r="B9127" s="1" t="s">
        <v>9069</v>
      </c>
      <c r="C9127" s="8" t="s">
        <v>27187</v>
      </c>
      <c r="D9127" s="12" t="s">
        <v>27188</v>
      </c>
    </row>
    <row r="9128" spans="1:4" ht="31.2" x14ac:dyDescent="0.25">
      <c r="A9128" s="19" t="s">
        <v>47</v>
      </c>
      <c r="B9128" s="1" t="s">
        <v>9070</v>
      </c>
      <c r="C9128" s="22" t="s">
        <v>27189</v>
      </c>
      <c r="D9128" s="12" t="s">
        <v>27190</v>
      </c>
    </row>
    <row r="9129" spans="1:4" ht="31.2" x14ac:dyDescent="0.25">
      <c r="A9129" s="19" t="s">
        <v>47</v>
      </c>
      <c r="B9129" s="1" t="s">
        <v>9071</v>
      </c>
      <c r="C9129" s="8" t="s">
        <v>27191</v>
      </c>
      <c r="D9129" s="12" t="s">
        <v>27192</v>
      </c>
    </row>
    <row r="9130" spans="1:4" ht="26.4" x14ac:dyDescent="0.25">
      <c r="A9130" s="19" t="s">
        <v>47</v>
      </c>
      <c r="B9130" s="1" t="s">
        <v>9072</v>
      </c>
      <c r="C9130" s="8" t="s">
        <v>27193</v>
      </c>
      <c r="D9130" s="12" t="s">
        <v>27194</v>
      </c>
    </row>
    <row r="9131" spans="1:4" ht="15.6" x14ac:dyDescent="0.25">
      <c r="A9131" s="19" t="s">
        <v>47</v>
      </c>
      <c r="B9131" s="1" t="s">
        <v>9073</v>
      </c>
      <c r="C9131" s="22" t="s">
        <v>27195</v>
      </c>
      <c r="D9131" s="12" t="s">
        <v>27196</v>
      </c>
    </row>
    <row r="9132" spans="1:4" ht="15.6" x14ac:dyDescent="0.25">
      <c r="A9132" s="19" t="s">
        <v>47</v>
      </c>
      <c r="B9132" s="1" t="s">
        <v>9074</v>
      </c>
      <c r="C9132" s="8" t="s">
        <v>27197</v>
      </c>
      <c r="D9132" s="12" t="s">
        <v>27198</v>
      </c>
    </row>
    <row r="9133" spans="1:4" ht="31.2" x14ac:dyDescent="0.25">
      <c r="A9133" s="19" t="s">
        <v>47</v>
      </c>
      <c r="B9133" s="1" t="s">
        <v>9075</v>
      </c>
      <c r="C9133" s="8" t="s">
        <v>27199</v>
      </c>
      <c r="D9133" s="12" t="s">
        <v>27200</v>
      </c>
    </row>
    <row r="9134" spans="1:4" ht="15.6" x14ac:dyDescent="0.25">
      <c r="A9134" s="19" t="s">
        <v>47</v>
      </c>
      <c r="B9134" s="1" t="s">
        <v>9076</v>
      </c>
      <c r="C9134" s="8" t="s">
        <v>27201</v>
      </c>
      <c r="D9134" s="12" t="s">
        <v>27202</v>
      </c>
    </row>
    <row r="9135" spans="1:4" ht="26.4" x14ac:dyDescent="0.25">
      <c r="A9135" s="19" t="s">
        <v>47</v>
      </c>
      <c r="B9135" s="1" t="s">
        <v>9077</v>
      </c>
      <c r="C9135" s="8" t="s">
        <v>27203</v>
      </c>
      <c r="D9135" s="12" t="s">
        <v>27204</v>
      </c>
    </row>
    <row r="9136" spans="1:4" ht="15.6" x14ac:dyDescent="0.25">
      <c r="A9136" s="19" t="s">
        <v>47</v>
      </c>
      <c r="B9136" s="1" t="s">
        <v>9078</v>
      </c>
      <c r="C9136" s="8" t="s">
        <v>27205</v>
      </c>
      <c r="D9136" s="12" t="s">
        <v>27206</v>
      </c>
    </row>
    <row r="9137" spans="1:4" ht="15.6" x14ac:dyDescent="0.25">
      <c r="A9137" s="19" t="s">
        <v>47</v>
      </c>
      <c r="B9137" s="1" t="s">
        <v>9079</v>
      </c>
      <c r="C9137" s="8" t="s">
        <v>27207</v>
      </c>
      <c r="D9137" s="12" t="s">
        <v>27208</v>
      </c>
    </row>
    <row r="9138" spans="1:4" ht="31.2" x14ac:dyDescent="0.25">
      <c r="A9138" s="19" t="s">
        <v>47</v>
      </c>
      <c r="B9138" s="1" t="s">
        <v>9080</v>
      </c>
      <c r="C9138" s="8" t="s">
        <v>27209</v>
      </c>
      <c r="D9138" s="12" t="s">
        <v>27210</v>
      </c>
    </row>
    <row r="9139" spans="1:4" ht="15.6" x14ac:dyDescent="0.25">
      <c r="A9139" s="23" t="s">
        <v>47</v>
      </c>
      <c r="B9139" s="1" t="s">
        <v>9081</v>
      </c>
      <c r="C9139" s="8" t="s">
        <v>27211</v>
      </c>
      <c r="D9139" s="12" t="s">
        <v>27212</v>
      </c>
    </row>
    <row r="9140" spans="1:4" ht="15.6" x14ac:dyDescent="0.25">
      <c r="A9140" s="23">
        <v>45</v>
      </c>
      <c r="B9140" s="1" t="s">
        <v>9082</v>
      </c>
      <c r="C9140" s="8" t="s">
        <v>27213</v>
      </c>
      <c r="D9140" s="12" t="s">
        <v>27214</v>
      </c>
    </row>
    <row r="9141" spans="1:4" ht="15.6" x14ac:dyDescent="0.25">
      <c r="A9141" s="23">
        <v>45</v>
      </c>
      <c r="B9141" s="1" t="s">
        <v>9083</v>
      </c>
      <c r="C9141" s="8" t="s">
        <v>27215</v>
      </c>
      <c r="D9141" s="12" t="s">
        <v>27216</v>
      </c>
    </row>
    <row r="9142" spans="1:4" ht="15.6" x14ac:dyDescent="0.25">
      <c r="A9142" s="23">
        <v>45</v>
      </c>
      <c r="B9142" s="1" t="s">
        <v>9084</v>
      </c>
      <c r="C9142" s="8" t="s">
        <v>27217</v>
      </c>
      <c r="D9142" s="12" t="s">
        <v>27218</v>
      </c>
    </row>
    <row r="9143" spans="1:4" ht="26.4" x14ac:dyDescent="0.25">
      <c r="A9143" s="23">
        <v>45</v>
      </c>
      <c r="B9143" s="1" t="s">
        <v>9085</v>
      </c>
      <c r="C9143" s="8" t="s">
        <v>27219</v>
      </c>
      <c r="D9143" s="12" t="s">
        <v>27220</v>
      </c>
    </row>
    <row r="9144" spans="1:4" ht="15.6" x14ac:dyDescent="0.25">
      <c r="A9144" s="23">
        <v>45</v>
      </c>
      <c r="B9144" s="1" t="s">
        <v>9150</v>
      </c>
      <c r="C9144" s="8" t="s">
        <v>27221</v>
      </c>
      <c r="D9144" s="12" t="s">
        <v>27222</v>
      </c>
    </row>
    <row r="9145" spans="1:4" ht="15.6" x14ac:dyDescent="0.25">
      <c r="A9145" s="23">
        <v>45</v>
      </c>
      <c r="B9145" s="1" t="s">
        <v>9086</v>
      </c>
      <c r="C9145" s="8" t="s">
        <v>27223</v>
      </c>
      <c r="D9145" s="12" t="s">
        <v>27224</v>
      </c>
    </row>
    <row r="9146" spans="1:4" ht="31.2" x14ac:dyDescent="0.25">
      <c r="A9146" s="23">
        <v>45</v>
      </c>
      <c r="B9146" s="1" t="s">
        <v>9087</v>
      </c>
      <c r="C9146" s="8" t="s">
        <v>27225</v>
      </c>
      <c r="D9146" s="12" t="s">
        <v>27226</v>
      </c>
    </row>
    <row r="9147" spans="1:4" ht="15.6" x14ac:dyDescent="0.25">
      <c r="A9147" s="23">
        <v>45</v>
      </c>
      <c r="B9147" s="1" t="s">
        <v>9088</v>
      </c>
      <c r="C9147" s="8" t="s">
        <v>27227</v>
      </c>
      <c r="D9147" s="12" t="s">
        <v>27228</v>
      </c>
    </row>
    <row r="9148" spans="1:4" ht="15.6" x14ac:dyDescent="0.25">
      <c r="A9148" s="23">
        <v>45</v>
      </c>
      <c r="B9148" s="1" t="s">
        <v>9089</v>
      </c>
      <c r="C9148" s="8" t="s">
        <v>27229</v>
      </c>
      <c r="D9148" s="12" t="s">
        <v>27230</v>
      </c>
    </row>
    <row r="9149" spans="1:4" ht="15.6" x14ac:dyDescent="0.25">
      <c r="A9149" s="23">
        <v>45</v>
      </c>
      <c r="B9149" s="1" t="s">
        <v>9124</v>
      </c>
      <c r="C9149" s="8" t="s">
        <v>27231</v>
      </c>
      <c r="D9149" s="12" t="s">
        <v>27232</v>
      </c>
    </row>
    <row r="9150" spans="1:4" ht="15.6" x14ac:dyDescent="0.25">
      <c r="A9150" s="23">
        <v>45</v>
      </c>
      <c r="B9150" s="1" t="s">
        <v>9090</v>
      </c>
      <c r="C9150" s="8" t="s">
        <v>27233</v>
      </c>
      <c r="D9150" s="12" t="s">
        <v>27234</v>
      </c>
    </row>
    <row r="9151" spans="1:4" ht="39.6" x14ac:dyDescent="0.25">
      <c r="A9151" s="23">
        <v>45</v>
      </c>
      <c r="B9151" s="1" t="s">
        <v>9091</v>
      </c>
      <c r="C9151" s="8" t="s">
        <v>27235</v>
      </c>
      <c r="D9151" s="12" t="s">
        <v>27236</v>
      </c>
    </row>
    <row r="9152" spans="1:4" ht="31.2" x14ac:dyDescent="0.25">
      <c r="A9152" s="23">
        <v>45</v>
      </c>
      <c r="B9152" s="1" t="s">
        <v>9092</v>
      </c>
      <c r="C9152" s="8" t="s">
        <v>27237</v>
      </c>
      <c r="D9152" s="12" t="s">
        <v>27238</v>
      </c>
    </row>
    <row r="9153" spans="1:4" ht="15.6" x14ac:dyDescent="0.25">
      <c r="A9153" s="23">
        <v>45</v>
      </c>
      <c r="B9153" s="1" t="s">
        <v>9093</v>
      </c>
      <c r="C9153" s="8" t="s">
        <v>27239</v>
      </c>
      <c r="D9153" s="12" t="s">
        <v>27240</v>
      </c>
    </row>
    <row r="9154" spans="1:4" ht="15.6" x14ac:dyDescent="0.25">
      <c r="A9154" s="23">
        <v>45</v>
      </c>
      <c r="B9154" s="1" t="s">
        <v>9094</v>
      </c>
      <c r="C9154" s="8" t="s">
        <v>27241</v>
      </c>
      <c r="D9154" s="12" t="s">
        <v>27242</v>
      </c>
    </row>
    <row r="9155" spans="1:4" ht="31.2" x14ac:dyDescent="0.25">
      <c r="A9155" s="23">
        <v>45</v>
      </c>
      <c r="B9155" s="1" t="s">
        <v>9095</v>
      </c>
      <c r="C9155" s="8" t="s">
        <v>27243</v>
      </c>
      <c r="D9155" s="12" t="s">
        <v>27244</v>
      </c>
    </row>
    <row r="9156" spans="1:4" ht="15.6" x14ac:dyDescent="0.25">
      <c r="A9156" s="23">
        <v>45</v>
      </c>
      <c r="B9156" s="1" t="s">
        <v>9096</v>
      </c>
      <c r="C9156" s="8" t="s">
        <v>27245</v>
      </c>
      <c r="D9156" s="12" t="s">
        <v>27246</v>
      </c>
    </row>
    <row r="9157" spans="1:4" ht="15.6" x14ac:dyDescent="0.25">
      <c r="A9157" s="23">
        <v>45</v>
      </c>
      <c r="B9157" s="1" t="s">
        <v>9097</v>
      </c>
      <c r="C9157" s="8" t="s">
        <v>27247</v>
      </c>
      <c r="D9157" s="12" t="s">
        <v>27248</v>
      </c>
    </row>
    <row r="9158" spans="1:4" ht="15.6" x14ac:dyDescent="0.25">
      <c r="A9158" s="23">
        <v>45</v>
      </c>
      <c r="B9158" s="1" t="s">
        <v>9098</v>
      </c>
      <c r="C9158" s="8" t="s">
        <v>27249</v>
      </c>
      <c r="D9158" s="12" t="s">
        <v>27250</v>
      </c>
    </row>
    <row r="9159" spans="1:4" ht="15.6" x14ac:dyDescent="0.25">
      <c r="A9159" s="23">
        <v>45</v>
      </c>
      <c r="B9159" s="1" t="s">
        <v>9099</v>
      </c>
      <c r="C9159" s="8" t="s">
        <v>27251</v>
      </c>
      <c r="D9159" s="12" t="s">
        <v>27252</v>
      </c>
    </row>
    <row r="9160" spans="1:4" ht="26.4" x14ac:dyDescent="0.25">
      <c r="A9160" s="23">
        <v>45</v>
      </c>
      <c r="B9160" s="1" t="s">
        <v>9100</v>
      </c>
      <c r="C9160" s="8" t="s">
        <v>27253</v>
      </c>
      <c r="D9160" s="12" t="s">
        <v>27254</v>
      </c>
    </row>
    <row r="9161" spans="1:4" ht="15.6" x14ac:dyDescent="0.25">
      <c r="A9161" s="23">
        <v>45</v>
      </c>
      <c r="B9161" s="1" t="s">
        <v>9118</v>
      </c>
      <c r="C9161" s="8" t="s">
        <v>27255</v>
      </c>
      <c r="D9161" s="12" t="s">
        <v>27256</v>
      </c>
    </row>
    <row r="9162" spans="1:4" ht="26.4" x14ac:dyDescent="0.25">
      <c r="A9162" s="23">
        <v>45</v>
      </c>
      <c r="B9162" s="1" t="s">
        <v>9101</v>
      </c>
      <c r="C9162" s="8" t="s">
        <v>27257</v>
      </c>
      <c r="D9162" s="12" t="s">
        <v>27258</v>
      </c>
    </row>
    <row r="9163" spans="1:4" ht="15.6" x14ac:dyDescent="0.25">
      <c r="A9163" s="23">
        <v>45</v>
      </c>
      <c r="B9163" s="1" t="s">
        <v>9102</v>
      </c>
      <c r="C9163" s="8" t="s">
        <v>27259</v>
      </c>
      <c r="D9163" s="12" t="s">
        <v>27260</v>
      </c>
    </row>
  </sheetData>
  <mergeCells count="2">
    <mergeCell ref="A1:A2"/>
    <mergeCell ref="B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440E-90D4-4CF2-955B-126630EDFB5E}">
  <dimension ref="A1:D9136"/>
  <sheetViews>
    <sheetView topLeftCell="A714" zoomScale="60" zoomScaleNormal="60" workbookViewId="0">
      <selection activeCell="B789" sqref="B789"/>
    </sheetView>
  </sheetViews>
  <sheetFormatPr defaultRowHeight="14.4" x14ac:dyDescent="0.3"/>
  <cols>
    <col min="1" max="1" width="6.33203125" style="24" customWidth="1"/>
    <col min="2" max="2" width="30.21875" style="24" customWidth="1"/>
    <col min="3" max="3" width="31.77734375" style="24" customWidth="1"/>
    <col min="4" max="4" width="34.88671875" style="24" customWidth="1"/>
    <col min="5" max="16384" width="8.88671875" style="24"/>
  </cols>
  <sheetData>
    <row r="1" spans="1:4" x14ac:dyDescent="0.3">
      <c r="A1" s="371" t="s">
        <v>48</v>
      </c>
      <c r="B1" s="373" t="s">
        <v>9205</v>
      </c>
      <c r="C1" s="374"/>
      <c r="D1" s="374"/>
    </row>
    <row r="2" spans="1:4" x14ac:dyDescent="0.3">
      <c r="A2" s="372"/>
      <c r="B2" s="38" t="s">
        <v>9206</v>
      </c>
      <c r="C2" s="37" t="s">
        <v>9207</v>
      </c>
      <c r="D2" s="37" t="s">
        <v>9208</v>
      </c>
    </row>
    <row r="3" spans="1:4" ht="33.6" x14ac:dyDescent="0.3">
      <c r="A3" s="95" t="s">
        <v>4</v>
      </c>
      <c r="B3" s="25" t="s">
        <v>76</v>
      </c>
      <c r="C3" s="39" t="s">
        <v>9264</v>
      </c>
      <c r="D3" s="52" t="s">
        <v>9265</v>
      </c>
    </row>
    <row r="4" spans="1:4" ht="16.8" x14ac:dyDescent="0.3">
      <c r="A4" s="30" t="s">
        <v>4</v>
      </c>
      <c r="B4" s="25" t="s">
        <v>137</v>
      </c>
      <c r="C4" s="39" t="s">
        <v>9383</v>
      </c>
      <c r="D4" s="52" t="s">
        <v>9384</v>
      </c>
    </row>
    <row r="5" spans="1:4" ht="16.8" x14ac:dyDescent="0.3">
      <c r="A5" s="30" t="s">
        <v>4</v>
      </c>
      <c r="B5" s="25" t="s">
        <v>65</v>
      </c>
      <c r="C5" s="39" t="s">
        <v>9243</v>
      </c>
      <c r="D5" s="52" t="s">
        <v>9243</v>
      </c>
    </row>
    <row r="6" spans="1:4" ht="16.8" x14ac:dyDescent="0.3">
      <c r="A6" s="30" t="s">
        <v>4</v>
      </c>
      <c r="B6" s="25" t="s">
        <v>582</v>
      </c>
      <c r="C6" s="39" t="s">
        <v>10223</v>
      </c>
      <c r="D6" s="52" t="s">
        <v>10224</v>
      </c>
    </row>
    <row r="7" spans="1:4" ht="33.6" x14ac:dyDescent="0.3">
      <c r="A7" s="30" t="s">
        <v>4</v>
      </c>
      <c r="B7" s="25" t="s">
        <v>679</v>
      </c>
      <c r="C7" s="39" t="s">
        <v>10419</v>
      </c>
      <c r="D7" s="52" t="s">
        <v>10420</v>
      </c>
    </row>
    <row r="8" spans="1:4" ht="33.6" x14ac:dyDescent="0.3">
      <c r="A8" s="30" t="s">
        <v>4</v>
      </c>
      <c r="B8" s="25" t="s">
        <v>583</v>
      </c>
      <c r="C8" s="39" t="s">
        <v>10225</v>
      </c>
      <c r="D8" s="52" t="s">
        <v>10226</v>
      </c>
    </row>
    <row r="9" spans="1:4" ht="16.8" x14ac:dyDescent="0.3">
      <c r="A9" s="30" t="s">
        <v>4</v>
      </c>
      <c r="B9" s="25" t="s">
        <v>258</v>
      </c>
      <c r="C9" s="39" t="s">
        <v>9617</v>
      </c>
      <c r="D9" s="52" t="s">
        <v>9618</v>
      </c>
    </row>
    <row r="10" spans="1:4" ht="16.8" x14ac:dyDescent="0.3">
      <c r="A10" s="30" t="s">
        <v>4</v>
      </c>
      <c r="B10" s="25" t="s">
        <v>108</v>
      </c>
      <c r="C10" s="39" t="s">
        <v>9328</v>
      </c>
      <c r="D10" s="52" t="s">
        <v>9329</v>
      </c>
    </row>
    <row r="11" spans="1:4" ht="16.8" x14ac:dyDescent="0.3">
      <c r="A11" s="30" t="s">
        <v>4</v>
      </c>
      <c r="B11" s="25" t="s">
        <v>89</v>
      </c>
      <c r="C11" s="39" t="s">
        <v>9290</v>
      </c>
      <c r="D11" s="52" t="s">
        <v>9291</v>
      </c>
    </row>
    <row r="12" spans="1:4" ht="16.8" x14ac:dyDescent="0.3">
      <c r="A12" s="30" t="s">
        <v>4</v>
      </c>
      <c r="B12" s="25" t="s">
        <v>101</v>
      </c>
      <c r="C12" s="39" t="s">
        <v>9314</v>
      </c>
      <c r="D12" s="52" t="s">
        <v>9315</v>
      </c>
    </row>
    <row r="13" spans="1:4" ht="16.8" x14ac:dyDescent="0.3">
      <c r="A13" s="30" t="s">
        <v>4</v>
      </c>
      <c r="B13" s="25" t="s">
        <v>110</v>
      </c>
      <c r="C13" s="39" t="s">
        <v>9332</v>
      </c>
      <c r="D13" s="52" t="s">
        <v>9333</v>
      </c>
    </row>
    <row r="14" spans="1:4" ht="62.4" x14ac:dyDescent="0.3">
      <c r="A14" s="93" t="s">
        <v>4</v>
      </c>
      <c r="B14" s="25" t="s">
        <v>578</v>
      </c>
      <c r="C14" s="40" t="s">
        <v>10215</v>
      </c>
      <c r="D14" s="54" t="s">
        <v>10216</v>
      </c>
    </row>
    <row r="15" spans="1:4" ht="33.6" x14ac:dyDescent="0.3">
      <c r="A15" s="30" t="s">
        <v>4</v>
      </c>
      <c r="B15" s="25" t="s">
        <v>112</v>
      </c>
      <c r="C15" s="39" t="s">
        <v>9336</v>
      </c>
      <c r="D15" s="52" t="s">
        <v>9337</v>
      </c>
    </row>
    <row r="16" spans="1:4" ht="16.8" x14ac:dyDescent="0.3">
      <c r="A16" s="30" t="s">
        <v>4</v>
      </c>
      <c r="B16" s="25" t="s">
        <v>107</v>
      </c>
      <c r="C16" s="39" t="s">
        <v>9326</v>
      </c>
      <c r="D16" s="52" t="s">
        <v>9327</v>
      </c>
    </row>
    <row r="17" spans="1:4" ht="33.6" x14ac:dyDescent="0.3">
      <c r="A17" s="30" t="s">
        <v>4</v>
      </c>
      <c r="B17" s="25" t="s">
        <v>57</v>
      </c>
      <c r="C17" s="39" t="s">
        <v>9227</v>
      </c>
      <c r="D17" s="52" t="s">
        <v>9228</v>
      </c>
    </row>
    <row r="18" spans="1:4" ht="16.8" x14ac:dyDescent="0.3">
      <c r="A18" s="30" t="s">
        <v>4</v>
      </c>
      <c r="B18" s="25" t="s">
        <v>113</v>
      </c>
      <c r="C18" s="39" t="s">
        <v>9338</v>
      </c>
      <c r="D18" s="52" t="s">
        <v>9338</v>
      </c>
    </row>
    <row r="19" spans="1:4" ht="50.4" x14ac:dyDescent="0.3">
      <c r="A19" s="30" t="s">
        <v>4</v>
      </c>
      <c r="B19" s="25" t="s">
        <v>117</v>
      </c>
      <c r="C19" s="39" t="s">
        <v>9345</v>
      </c>
      <c r="D19" s="52" t="s">
        <v>9346</v>
      </c>
    </row>
    <row r="20" spans="1:4" ht="16.8" x14ac:dyDescent="0.3">
      <c r="A20" s="30" t="s">
        <v>4</v>
      </c>
      <c r="B20" s="25" t="s">
        <v>277</v>
      </c>
      <c r="C20" s="39" t="s">
        <v>9654</v>
      </c>
      <c r="D20" s="52" t="s">
        <v>9655</v>
      </c>
    </row>
    <row r="21" spans="1:4" ht="33.6" x14ac:dyDescent="0.3">
      <c r="A21" s="30" t="s">
        <v>4</v>
      </c>
      <c r="B21" s="25" t="s">
        <v>704</v>
      </c>
      <c r="C21" s="39" t="s">
        <v>10469</v>
      </c>
      <c r="D21" s="52" t="s">
        <v>10470</v>
      </c>
    </row>
    <row r="22" spans="1:4" ht="50.4" x14ac:dyDescent="0.3">
      <c r="A22" s="30" t="s">
        <v>4</v>
      </c>
      <c r="B22" s="25" t="s">
        <v>706</v>
      </c>
      <c r="C22" s="39" t="s">
        <v>10473</v>
      </c>
      <c r="D22" s="52" t="s">
        <v>10474</v>
      </c>
    </row>
    <row r="23" spans="1:4" ht="67.2" x14ac:dyDescent="0.3">
      <c r="A23" s="30" t="s">
        <v>4</v>
      </c>
      <c r="B23" s="25" t="s">
        <v>705</v>
      </c>
      <c r="C23" s="39" t="s">
        <v>10471</v>
      </c>
      <c r="D23" s="52" t="s">
        <v>10472</v>
      </c>
    </row>
    <row r="24" spans="1:4" ht="33.6" x14ac:dyDescent="0.3">
      <c r="A24" s="30" t="s">
        <v>4</v>
      </c>
      <c r="B24" s="25" t="s">
        <v>703</v>
      </c>
      <c r="C24" s="39" t="s">
        <v>10467</v>
      </c>
      <c r="D24" s="52" t="s">
        <v>10468</v>
      </c>
    </row>
    <row r="25" spans="1:4" ht="33.6" x14ac:dyDescent="0.3">
      <c r="A25" s="30" t="s">
        <v>4</v>
      </c>
      <c r="B25" s="25" t="s">
        <v>296</v>
      </c>
      <c r="C25" s="39" t="s">
        <v>9691</v>
      </c>
      <c r="D25" s="52" t="s">
        <v>9692</v>
      </c>
    </row>
    <row r="26" spans="1:4" ht="16.8" x14ac:dyDescent="0.3">
      <c r="A26" s="30" t="s">
        <v>4</v>
      </c>
      <c r="B26" s="25" t="s">
        <v>118</v>
      </c>
      <c r="C26" s="39" t="s">
        <v>9347</v>
      </c>
      <c r="D26" s="52" t="s">
        <v>9348</v>
      </c>
    </row>
    <row r="27" spans="1:4" ht="33.6" x14ac:dyDescent="0.3">
      <c r="A27" s="30" t="s">
        <v>4</v>
      </c>
      <c r="B27" s="25" t="s">
        <v>123</v>
      </c>
      <c r="C27" s="39" t="s">
        <v>9357</v>
      </c>
      <c r="D27" s="52" t="s">
        <v>9358</v>
      </c>
    </row>
    <row r="28" spans="1:4" ht="16.8" x14ac:dyDescent="0.3">
      <c r="A28" s="30" t="s">
        <v>4</v>
      </c>
      <c r="B28" s="25" t="s">
        <v>128</v>
      </c>
      <c r="C28" s="39" t="s">
        <v>9367</v>
      </c>
      <c r="D28" s="52" t="s">
        <v>9367</v>
      </c>
    </row>
    <row r="29" spans="1:4" ht="16.8" x14ac:dyDescent="0.3">
      <c r="A29" s="30" t="s">
        <v>4</v>
      </c>
      <c r="B29" s="25" t="s">
        <v>129</v>
      </c>
      <c r="C29" s="39" t="s">
        <v>9368</v>
      </c>
      <c r="D29" s="52" t="s">
        <v>9369</v>
      </c>
    </row>
    <row r="30" spans="1:4" ht="16.8" x14ac:dyDescent="0.3">
      <c r="A30" s="30" t="s">
        <v>4</v>
      </c>
      <c r="B30" s="25" t="s">
        <v>132</v>
      </c>
      <c r="C30" s="39" t="s">
        <v>9373</v>
      </c>
      <c r="D30" s="52" t="s">
        <v>9374</v>
      </c>
    </row>
    <row r="31" spans="1:4" ht="16.8" x14ac:dyDescent="0.3">
      <c r="A31" s="30" t="s">
        <v>4</v>
      </c>
      <c r="B31" s="25" t="s">
        <v>584</v>
      </c>
      <c r="C31" s="39" t="s">
        <v>10227</v>
      </c>
      <c r="D31" s="52" t="s">
        <v>10228</v>
      </c>
    </row>
    <row r="32" spans="1:4" ht="16.8" x14ac:dyDescent="0.3">
      <c r="A32" s="30" t="s">
        <v>4</v>
      </c>
      <c r="B32" s="25" t="s">
        <v>213</v>
      </c>
      <c r="C32" s="39" t="s">
        <v>9530</v>
      </c>
      <c r="D32" s="52" t="s">
        <v>9531</v>
      </c>
    </row>
    <row r="33" spans="1:4" ht="16.8" x14ac:dyDescent="0.3">
      <c r="A33" s="30" t="s">
        <v>4</v>
      </c>
      <c r="B33" s="25" t="s">
        <v>467</v>
      </c>
      <c r="C33" s="39" t="s">
        <v>10013</v>
      </c>
      <c r="D33" s="52" t="s">
        <v>10014</v>
      </c>
    </row>
    <row r="34" spans="1:4" ht="33.6" x14ac:dyDescent="0.3">
      <c r="A34" s="30" t="s">
        <v>4</v>
      </c>
      <c r="B34" s="25" t="s">
        <v>55</v>
      </c>
      <c r="C34" s="39" t="s">
        <v>9223</v>
      </c>
      <c r="D34" s="52" t="s">
        <v>9224</v>
      </c>
    </row>
    <row r="35" spans="1:4" ht="33.6" x14ac:dyDescent="0.3">
      <c r="A35" s="30" t="s">
        <v>4</v>
      </c>
      <c r="B35" s="25" t="s">
        <v>54</v>
      </c>
      <c r="C35" s="39" t="s">
        <v>9221</v>
      </c>
      <c r="D35" s="52" t="s">
        <v>9222</v>
      </c>
    </row>
    <row r="36" spans="1:4" ht="16.8" x14ac:dyDescent="0.3">
      <c r="A36" s="30" t="s">
        <v>4</v>
      </c>
      <c r="B36" s="25" t="s">
        <v>59</v>
      </c>
      <c r="C36" s="39" t="s">
        <v>9231</v>
      </c>
      <c r="D36" s="52" t="s">
        <v>9232</v>
      </c>
    </row>
    <row r="37" spans="1:4" ht="16.8" x14ac:dyDescent="0.3">
      <c r="A37" s="30" t="s">
        <v>4</v>
      </c>
      <c r="B37" s="25" t="s">
        <v>58</v>
      </c>
      <c r="C37" s="39" t="s">
        <v>9229</v>
      </c>
      <c r="D37" s="52" t="s">
        <v>9230</v>
      </c>
    </row>
    <row r="38" spans="1:4" ht="84" x14ac:dyDescent="0.3">
      <c r="A38" s="30" t="s">
        <v>4</v>
      </c>
      <c r="B38" s="25" t="s">
        <v>141</v>
      </c>
      <c r="C38" s="39" t="s">
        <v>9391</v>
      </c>
      <c r="D38" s="52" t="s">
        <v>9392</v>
      </c>
    </row>
    <row r="39" spans="1:4" ht="16.8" x14ac:dyDescent="0.3">
      <c r="A39" s="30" t="s">
        <v>4</v>
      </c>
      <c r="B39" s="25" t="s">
        <v>145</v>
      </c>
      <c r="C39" s="39" t="s">
        <v>9402</v>
      </c>
      <c r="D39" s="52" t="s">
        <v>9403</v>
      </c>
    </row>
    <row r="40" spans="1:4" ht="16.8" x14ac:dyDescent="0.3">
      <c r="A40" s="30" t="s">
        <v>4</v>
      </c>
      <c r="B40" s="25" t="s">
        <v>518</v>
      </c>
      <c r="C40" s="39" t="s">
        <v>10107</v>
      </c>
      <c r="D40" s="52" t="s">
        <v>10108</v>
      </c>
    </row>
    <row r="41" spans="1:4" ht="33.6" x14ac:dyDescent="0.3">
      <c r="A41" s="30" t="s">
        <v>4</v>
      </c>
      <c r="B41" s="25" t="s">
        <v>80</v>
      </c>
      <c r="C41" s="39" t="s">
        <v>9272</v>
      </c>
      <c r="D41" s="52" t="s">
        <v>9273</v>
      </c>
    </row>
    <row r="42" spans="1:4" ht="16.8" x14ac:dyDescent="0.3">
      <c r="A42" s="30" t="s">
        <v>4</v>
      </c>
      <c r="B42" s="25" t="s">
        <v>115</v>
      </c>
      <c r="C42" s="39" t="s">
        <v>9341</v>
      </c>
      <c r="D42" s="52" t="s">
        <v>9342</v>
      </c>
    </row>
    <row r="43" spans="1:4" ht="16.8" x14ac:dyDescent="0.3">
      <c r="A43" s="30" t="s">
        <v>4</v>
      </c>
      <c r="B43" s="25" t="s">
        <v>81</v>
      </c>
      <c r="C43" s="39" t="s">
        <v>9274</v>
      </c>
      <c r="D43" s="52" t="s">
        <v>9275</v>
      </c>
    </row>
    <row r="44" spans="1:4" ht="16.8" x14ac:dyDescent="0.3">
      <c r="A44" s="30" t="s">
        <v>4</v>
      </c>
      <c r="B44" s="25" t="s">
        <v>82</v>
      </c>
      <c r="C44" s="39" t="s">
        <v>9276</v>
      </c>
      <c r="D44" s="52" t="s">
        <v>9277</v>
      </c>
    </row>
    <row r="45" spans="1:4" ht="16.8" x14ac:dyDescent="0.3">
      <c r="A45" s="30" t="s">
        <v>4</v>
      </c>
      <c r="B45" s="25" t="s">
        <v>723</v>
      </c>
      <c r="C45" s="39" t="s">
        <v>10506</v>
      </c>
      <c r="D45" s="52" t="s">
        <v>10507</v>
      </c>
    </row>
    <row r="46" spans="1:4" ht="16.8" x14ac:dyDescent="0.3">
      <c r="A46" s="30" t="s">
        <v>4</v>
      </c>
      <c r="B46" s="25" t="s">
        <v>724</v>
      </c>
      <c r="C46" s="39" t="s">
        <v>10508</v>
      </c>
      <c r="D46" s="52" t="s">
        <v>10508</v>
      </c>
    </row>
    <row r="47" spans="1:4" ht="16.8" x14ac:dyDescent="0.3">
      <c r="A47" s="30" t="s">
        <v>4</v>
      </c>
      <c r="B47" s="25" t="s">
        <v>153</v>
      </c>
      <c r="C47" s="39" t="s">
        <v>9417</v>
      </c>
      <c r="D47" s="52" t="s">
        <v>9417</v>
      </c>
    </row>
    <row r="48" spans="1:4" ht="16.8" x14ac:dyDescent="0.3">
      <c r="A48" s="30" t="s">
        <v>4</v>
      </c>
      <c r="B48" s="25" t="s">
        <v>159</v>
      </c>
      <c r="C48" s="39" t="s">
        <v>9428</v>
      </c>
      <c r="D48" s="52" t="s">
        <v>9429</v>
      </c>
    </row>
    <row r="49" spans="1:4" ht="33.6" x14ac:dyDescent="0.3">
      <c r="A49" s="30" t="s">
        <v>4</v>
      </c>
      <c r="B49" s="25" t="s">
        <v>597</v>
      </c>
      <c r="C49" s="39" t="s">
        <v>10253</v>
      </c>
      <c r="D49" s="52" t="s">
        <v>10254</v>
      </c>
    </row>
    <row r="50" spans="1:4" ht="16.8" x14ac:dyDescent="0.3">
      <c r="A50" s="30" t="s">
        <v>4</v>
      </c>
      <c r="B50" s="25" t="s">
        <v>167</v>
      </c>
      <c r="C50" s="39" t="s">
        <v>9444</v>
      </c>
      <c r="D50" s="52" t="s">
        <v>9445</v>
      </c>
    </row>
    <row r="51" spans="1:4" ht="16.8" x14ac:dyDescent="0.3">
      <c r="A51" s="30" t="s">
        <v>4</v>
      </c>
      <c r="B51" s="25" t="s">
        <v>163</v>
      </c>
      <c r="C51" s="39" t="s">
        <v>9436</v>
      </c>
      <c r="D51" s="52" t="s">
        <v>9437</v>
      </c>
    </row>
    <row r="52" spans="1:4" ht="16.8" x14ac:dyDescent="0.3">
      <c r="A52" s="30" t="s">
        <v>4</v>
      </c>
      <c r="B52" s="25" t="s">
        <v>164</v>
      </c>
      <c r="C52" s="39" t="s">
        <v>9438</v>
      </c>
      <c r="D52" s="52" t="s">
        <v>9439</v>
      </c>
    </row>
    <row r="53" spans="1:4" ht="16.8" x14ac:dyDescent="0.3">
      <c r="A53" s="30" t="s">
        <v>4</v>
      </c>
      <c r="B53" s="25" t="s">
        <v>152</v>
      </c>
      <c r="C53" s="39" t="s">
        <v>9416</v>
      </c>
      <c r="D53" s="52" t="s">
        <v>9416</v>
      </c>
    </row>
    <row r="54" spans="1:4" ht="33.6" x14ac:dyDescent="0.3">
      <c r="A54" s="30" t="s">
        <v>4</v>
      </c>
      <c r="B54" s="25" t="s">
        <v>604</v>
      </c>
      <c r="C54" s="39" t="s">
        <v>10267</v>
      </c>
      <c r="D54" s="52" t="s">
        <v>10268</v>
      </c>
    </row>
    <row r="55" spans="1:4" ht="16.8" x14ac:dyDescent="0.3">
      <c r="A55" s="30" t="s">
        <v>4</v>
      </c>
      <c r="B55" s="25" t="s">
        <v>83</v>
      </c>
      <c r="C55" s="39" t="s">
        <v>9278</v>
      </c>
      <c r="D55" s="52" t="s">
        <v>9279</v>
      </c>
    </row>
    <row r="56" spans="1:4" ht="16.8" x14ac:dyDescent="0.3">
      <c r="A56" s="30" t="s">
        <v>4</v>
      </c>
      <c r="B56" s="25" t="s">
        <v>147</v>
      </c>
      <c r="C56" s="39" t="s">
        <v>9406</v>
      </c>
      <c r="D56" s="52" t="s">
        <v>9407</v>
      </c>
    </row>
    <row r="57" spans="1:4" ht="33.6" x14ac:dyDescent="0.3">
      <c r="A57" s="30" t="s">
        <v>4</v>
      </c>
      <c r="B57" s="25" t="s">
        <v>282</v>
      </c>
      <c r="C57" s="39" t="s">
        <v>9664</v>
      </c>
      <c r="D57" s="52" t="s">
        <v>9665</v>
      </c>
    </row>
    <row r="58" spans="1:4" ht="16.8" x14ac:dyDescent="0.3">
      <c r="A58" s="30" t="s">
        <v>4</v>
      </c>
      <c r="B58" s="25" t="s">
        <v>459</v>
      </c>
      <c r="C58" s="39" t="s">
        <v>9998</v>
      </c>
      <c r="D58" s="52" t="s">
        <v>9999</v>
      </c>
    </row>
    <row r="59" spans="1:4" ht="33.6" x14ac:dyDescent="0.3">
      <c r="A59" s="30" t="s">
        <v>4</v>
      </c>
      <c r="B59" s="25" t="s">
        <v>312</v>
      </c>
      <c r="C59" s="39" t="s">
        <v>9722</v>
      </c>
      <c r="D59" s="52" t="s">
        <v>9723</v>
      </c>
    </row>
    <row r="60" spans="1:4" ht="16.8" x14ac:dyDescent="0.3">
      <c r="A60" s="30" t="s">
        <v>4</v>
      </c>
      <c r="B60" s="25" t="s">
        <v>446</v>
      </c>
      <c r="C60" s="39" t="s">
        <v>9976</v>
      </c>
      <c r="D60" s="52" t="s">
        <v>9977</v>
      </c>
    </row>
    <row r="61" spans="1:4" ht="84" x14ac:dyDescent="0.3">
      <c r="A61" s="30" t="s">
        <v>4</v>
      </c>
      <c r="B61" s="25" t="s">
        <v>295</v>
      </c>
      <c r="C61" s="39" t="s">
        <v>9689</v>
      </c>
      <c r="D61" s="52" t="s">
        <v>9690</v>
      </c>
    </row>
    <row r="62" spans="1:4" ht="50.4" x14ac:dyDescent="0.3">
      <c r="A62" s="30" t="s">
        <v>4</v>
      </c>
      <c r="B62" s="25" t="s">
        <v>135</v>
      </c>
      <c r="C62" s="39" t="s">
        <v>9379</v>
      </c>
      <c r="D62" s="52" t="s">
        <v>9380</v>
      </c>
    </row>
    <row r="63" spans="1:4" ht="16.8" x14ac:dyDescent="0.3">
      <c r="A63" s="30" t="s">
        <v>4</v>
      </c>
      <c r="B63" s="25" t="s">
        <v>443</v>
      </c>
      <c r="C63" s="39" t="s">
        <v>9970</v>
      </c>
      <c r="D63" s="52" t="s">
        <v>9971</v>
      </c>
    </row>
    <row r="64" spans="1:4" ht="33.6" x14ac:dyDescent="0.3">
      <c r="A64" s="30" t="s">
        <v>4</v>
      </c>
      <c r="B64" s="25" t="s">
        <v>445</v>
      </c>
      <c r="C64" s="39" t="s">
        <v>9974</v>
      </c>
      <c r="D64" s="52" t="s">
        <v>9975</v>
      </c>
    </row>
    <row r="65" spans="1:4" ht="16.8" x14ac:dyDescent="0.3">
      <c r="A65" s="30" t="s">
        <v>4</v>
      </c>
      <c r="B65" s="25" t="s">
        <v>444</v>
      </c>
      <c r="C65" s="39" t="s">
        <v>9972</v>
      </c>
      <c r="D65" s="52" t="s">
        <v>9973</v>
      </c>
    </row>
    <row r="66" spans="1:4" ht="16.8" x14ac:dyDescent="0.3">
      <c r="A66" s="30" t="s">
        <v>4</v>
      </c>
      <c r="B66" s="25" t="s">
        <v>177</v>
      </c>
      <c r="C66" s="39" t="s">
        <v>9463</v>
      </c>
      <c r="D66" s="52" t="s">
        <v>9463</v>
      </c>
    </row>
    <row r="67" spans="1:4" ht="50.4" x14ac:dyDescent="0.3">
      <c r="A67" s="30" t="s">
        <v>4</v>
      </c>
      <c r="B67" s="28" t="s">
        <v>27442</v>
      </c>
      <c r="C67" s="39" t="s">
        <v>9582</v>
      </c>
      <c r="D67" s="52" t="s">
        <v>9583</v>
      </c>
    </row>
    <row r="68" spans="1:4" ht="50.4" x14ac:dyDescent="0.3">
      <c r="A68" s="30" t="s">
        <v>4</v>
      </c>
      <c r="B68" s="25" t="s">
        <v>77</v>
      </c>
      <c r="C68" s="39" t="s">
        <v>9266</v>
      </c>
      <c r="D68" s="52" t="s">
        <v>9267</v>
      </c>
    </row>
    <row r="69" spans="1:4" ht="46.8" x14ac:dyDescent="0.3">
      <c r="A69" s="30" t="s">
        <v>4</v>
      </c>
      <c r="B69" s="25" t="s">
        <v>309</v>
      </c>
      <c r="C69" s="40" t="s">
        <v>9717</v>
      </c>
      <c r="D69" s="52" t="s">
        <v>9718</v>
      </c>
    </row>
    <row r="70" spans="1:4" ht="31.2" x14ac:dyDescent="0.3">
      <c r="A70" s="30" t="s">
        <v>4</v>
      </c>
      <c r="B70" s="25" t="s">
        <v>275</v>
      </c>
      <c r="C70" s="40" t="s">
        <v>9650</v>
      </c>
      <c r="D70" s="52" t="s">
        <v>9651</v>
      </c>
    </row>
    <row r="71" spans="1:4" ht="33.6" x14ac:dyDescent="0.3">
      <c r="A71" s="30" t="s">
        <v>4</v>
      </c>
      <c r="B71" s="25" t="s">
        <v>623</v>
      </c>
      <c r="C71" s="39" t="s">
        <v>10305</v>
      </c>
      <c r="D71" s="52" t="s">
        <v>10306</v>
      </c>
    </row>
    <row r="72" spans="1:4" ht="50.4" x14ac:dyDescent="0.3">
      <c r="A72" s="30" t="s">
        <v>4</v>
      </c>
      <c r="B72" s="25" t="s">
        <v>149</v>
      </c>
      <c r="C72" s="39" t="s">
        <v>9410</v>
      </c>
      <c r="D72" s="52" t="s">
        <v>9411</v>
      </c>
    </row>
    <row r="73" spans="1:4" ht="33.6" x14ac:dyDescent="0.3">
      <c r="A73" s="30" t="s">
        <v>4</v>
      </c>
      <c r="B73" s="25" t="s">
        <v>70</v>
      </c>
      <c r="C73" s="39" t="s">
        <v>9252</v>
      </c>
      <c r="D73" s="52" t="s">
        <v>9253</v>
      </c>
    </row>
    <row r="74" spans="1:4" ht="33.6" x14ac:dyDescent="0.3">
      <c r="A74" s="30" t="s">
        <v>4</v>
      </c>
      <c r="B74" s="25" t="s">
        <v>334</v>
      </c>
      <c r="C74" s="39" t="s">
        <v>9764</v>
      </c>
      <c r="D74" s="52" t="s">
        <v>9765</v>
      </c>
    </row>
    <row r="75" spans="1:4" ht="16.8" x14ac:dyDescent="0.3">
      <c r="A75" s="30" t="s">
        <v>4</v>
      </c>
      <c r="B75" s="25" t="s">
        <v>532</v>
      </c>
      <c r="C75" s="39" t="s">
        <v>10133</v>
      </c>
      <c r="D75" s="52" t="s">
        <v>10134</v>
      </c>
    </row>
    <row r="76" spans="1:4" ht="50.4" x14ac:dyDescent="0.3">
      <c r="A76" s="30" t="s">
        <v>4</v>
      </c>
      <c r="B76" s="25" t="s">
        <v>49</v>
      </c>
      <c r="C76" s="39" t="s">
        <v>9211</v>
      </c>
      <c r="D76" s="53" t="s">
        <v>9212</v>
      </c>
    </row>
    <row r="77" spans="1:4" ht="33.6" x14ac:dyDescent="0.3">
      <c r="A77" s="30" t="s">
        <v>4</v>
      </c>
      <c r="B77" s="25" t="s">
        <v>540</v>
      </c>
      <c r="C77" s="40" t="s">
        <v>10149</v>
      </c>
      <c r="D77" s="52" t="s">
        <v>10150</v>
      </c>
    </row>
    <row r="78" spans="1:4" ht="67.2" x14ac:dyDescent="0.3">
      <c r="A78" s="30" t="s">
        <v>4</v>
      </c>
      <c r="B78" s="25" t="s">
        <v>626</v>
      </c>
      <c r="C78" s="39" t="s">
        <v>10311</v>
      </c>
      <c r="D78" s="52" t="s">
        <v>10312</v>
      </c>
    </row>
    <row r="79" spans="1:4" ht="67.2" x14ac:dyDescent="0.3">
      <c r="A79" s="30" t="s">
        <v>4</v>
      </c>
      <c r="B79" s="25" t="s">
        <v>331</v>
      </c>
      <c r="C79" s="39" t="s">
        <v>9758</v>
      </c>
      <c r="D79" s="52" t="s">
        <v>9759</v>
      </c>
    </row>
    <row r="80" spans="1:4" ht="33.6" x14ac:dyDescent="0.3">
      <c r="A80" s="30" t="s">
        <v>4</v>
      </c>
      <c r="B80" s="25" t="s">
        <v>339</v>
      </c>
      <c r="C80" s="39" t="s">
        <v>9774</v>
      </c>
      <c r="D80" s="54" t="s">
        <v>9775</v>
      </c>
    </row>
    <row r="81" spans="1:4" ht="33.6" x14ac:dyDescent="0.3">
      <c r="A81" s="30" t="s">
        <v>4</v>
      </c>
      <c r="B81" s="25" t="s">
        <v>160</v>
      </c>
      <c r="C81" s="39" t="s">
        <v>9430</v>
      </c>
      <c r="D81" s="52" t="s">
        <v>9431</v>
      </c>
    </row>
    <row r="82" spans="1:4" ht="33.6" x14ac:dyDescent="0.3">
      <c r="A82" s="30" t="s">
        <v>4</v>
      </c>
      <c r="B82" s="25" t="s">
        <v>261</v>
      </c>
      <c r="C82" s="39" t="s">
        <v>9623</v>
      </c>
      <c r="D82" s="52" t="s">
        <v>9624</v>
      </c>
    </row>
    <row r="83" spans="1:4" ht="33.6" x14ac:dyDescent="0.3">
      <c r="A83" s="30" t="s">
        <v>4</v>
      </c>
      <c r="B83" s="25" t="s">
        <v>594</v>
      </c>
      <c r="C83" s="39" t="s">
        <v>10247</v>
      </c>
      <c r="D83" s="52" t="s">
        <v>10248</v>
      </c>
    </row>
    <row r="84" spans="1:4" ht="33.6" x14ac:dyDescent="0.3">
      <c r="A84" s="30" t="s">
        <v>4</v>
      </c>
      <c r="B84" s="25" t="s">
        <v>689</v>
      </c>
      <c r="C84" s="39" t="s">
        <v>10439</v>
      </c>
      <c r="D84" s="52" t="s">
        <v>10440</v>
      </c>
    </row>
    <row r="85" spans="1:4" ht="67.2" x14ac:dyDescent="0.3">
      <c r="A85" s="30" t="s">
        <v>4</v>
      </c>
      <c r="B85" s="25" t="s">
        <v>103</v>
      </c>
      <c r="C85" s="40" t="s">
        <v>9318</v>
      </c>
      <c r="D85" s="54" t="s">
        <v>9319</v>
      </c>
    </row>
    <row r="86" spans="1:4" ht="50.4" x14ac:dyDescent="0.3">
      <c r="A86" s="30" t="s">
        <v>4</v>
      </c>
      <c r="B86" s="25" t="s">
        <v>249</v>
      </c>
      <c r="C86" s="39" t="s">
        <v>9599</v>
      </c>
      <c r="D86" s="52" t="s">
        <v>9600</v>
      </c>
    </row>
    <row r="87" spans="1:4" ht="50.4" x14ac:dyDescent="0.3">
      <c r="A87" s="30" t="s">
        <v>4</v>
      </c>
      <c r="B87" s="25" t="s">
        <v>505</v>
      </c>
      <c r="C87" s="39" t="s">
        <v>10084</v>
      </c>
      <c r="D87" s="52" t="s">
        <v>10085</v>
      </c>
    </row>
    <row r="88" spans="1:4" ht="16.8" x14ac:dyDescent="0.3">
      <c r="A88" s="30" t="s">
        <v>4</v>
      </c>
      <c r="B88" s="25" t="s">
        <v>199</v>
      </c>
      <c r="C88" s="39" t="s">
        <v>9503</v>
      </c>
      <c r="D88" s="52" t="s">
        <v>9503</v>
      </c>
    </row>
    <row r="89" spans="1:4" ht="16.8" x14ac:dyDescent="0.3">
      <c r="A89" s="30" t="s">
        <v>4</v>
      </c>
      <c r="B89" s="25" t="s">
        <v>169</v>
      </c>
      <c r="C89" s="39" t="s">
        <v>9448</v>
      </c>
      <c r="D89" s="52" t="s">
        <v>9448</v>
      </c>
    </row>
    <row r="90" spans="1:4" ht="33.6" x14ac:dyDescent="0.3">
      <c r="A90" s="30" t="s">
        <v>4</v>
      </c>
      <c r="B90" s="25" t="s">
        <v>517</v>
      </c>
      <c r="C90" s="39" t="s">
        <v>10105</v>
      </c>
      <c r="D90" s="52" t="s">
        <v>10106</v>
      </c>
    </row>
    <row r="91" spans="1:4" ht="33.6" x14ac:dyDescent="0.3">
      <c r="A91" s="30" t="s">
        <v>4</v>
      </c>
      <c r="B91" s="25" t="s">
        <v>702</v>
      </c>
      <c r="C91" s="39" t="s">
        <v>10465</v>
      </c>
      <c r="D91" s="52" t="s">
        <v>10466</v>
      </c>
    </row>
    <row r="92" spans="1:4" ht="33.6" x14ac:dyDescent="0.3">
      <c r="A92" s="30" t="s">
        <v>4</v>
      </c>
      <c r="B92" s="25" t="s">
        <v>712</v>
      </c>
      <c r="C92" s="39" t="s">
        <v>10485</v>
      </c>
      <c r="D92" s="52" t="s">
        <v>10486</v>
      </c>
    </row>
    <row r="93" spans="1:4" ht="50.4" x14ac:dyDescent="0.3">
      <c r="A93" s="30" t="s">
        <v>4</v>
      </c>
      <c r="B93" s="25" t="s">
        <v>701</v>
      </c>
      <c r="C93" s="39" t="s">
        <v>10463</v>
      </c>
      <c r="D93" s="52" t="s">
        <v>10464</v>
      </c>
    </row>
    <row r="94" spans="1:4" ht="67.2" x14ac:dyDescent="0.3">
      <c r="A94" s="30" t="s">
        <v>4</v>
      </c>
      <c r="B94" s="25" t="s">
        <v>711</v>
      </c>
      <c r="C94" s="39" t="s">
        <v>10483</v>
      </c>
      <c r="D94" s="52" t="s">
        <v>10484</v>
      </c>
    </row>
    <row r="95" spans="1:4" ht="16.8" x14ac:dyDescent="0.3">
      <c r="A95" s="30" t="s">
        <v>4</v>
      </c>
      <c r="B95" s="25" t="s">
        <v>570</v>
      </c>
      <c r="C95" s="39" t="s">
        <v>10202</v>
      </c>
      <c r="D95" s="52" t="s">
        <v>10203</v>
      </c>
    </row>
    <row r="96" spans="1:4" ht="16.8" x14ac:dyDescent="0.3">
      <c r="A96" s="30" t="s">
        <v>4</v>
      </c>
      <c r="B96" s="25" t="s">
        <v>284</v>
      </c>
      <c r="C96" s="39" t="s">
        <v>9668</v>
      </c>
      <c r="D96" s="52" t="s">
        <v>9669</v>
      </c>
    </row>
    <row r="97" spans="1:4" ht="33.6" x14ac:dyDescent="0.3">
      <c r="A97" s="30" t="s">
        <v>4</v>
      </c>
      <c r="B97" s="25" t="s">
        <v>646</v>
      </c>
      <c r="C97" s="39" t="s">
        <v>10353</v>
      </c>
      <c r="D97" s="52" t="s">
        <v>10354</v>
      </c>
    </row>
    <row r="98" spans="1:4" ht="50.4" x14ac:dyDescent="0.3">
      <c r="A98" s="30" t="s">
        <v>4</v>
      </c>
      <c r="B98" s="25" t="s">
        <v>288</v>
      </c>
      <c r="C98" s="40" t="s">
        <v>9675</v>
      </c>
      <c r="D98" s="52" t="s">
        <v>9676</v>
      </c>
    </row>
    <row r="99" spans="1:4" ht="16.8" x14ac:dyDescent="0.3">
      <c r="A99" s="30" t="s">
        <v>4</v>
      </c>
      <c r="B99" s="25" t="s">
        <v>290</v>
      </c>
      <c r="C99" s="39" t="s">
        <v>9679</v>
      </c>
      <c r="D99" s="52" t="s">
        <v>9680</v>
      </c>
    </row>
    <row r="100" spans="1:4" ht="16.8" x14ac:dyDescent="0.3">
      <c r="A100" s="30" t="s">
        <v>4</v>
      </c>
      <c r="B100" s="25" t="s">
        <v>389</v>
      </c>
      <c r="C100" s="39" t="s">
        <v>9866</v>
      </c>
      <c r="D100" s="52" t="s">
        <v>9867</v>
      </c>
    </row>
    <row r="101" spans="1:4" ht="33.6" x14ac:dyDescent="0.3">
      <c r="A101" s="30" t="s">
        <v>4</v>
      </c>
      <c r="B101" s="25" t="s">
        <v>90</v>
      </c>
      <c r="C101" s="42" t="s">
        <v>9292</v>
      </c>
      <c r="D101" s="52" t="s">
        <v>9293</v>
      </c>
    </row>
    <row r="102" spans="1:4" ht="16.8" x14ac:dyDescent="0.3">
      <c r="A102" s="30" t="s">
        <v>4</v>
      </c>
      <c r="B102" s="25" t="s">
        <v>351</v>
      </c>
      <c r="C102" s="39" t="s">
        <v>9797</v>
      </c>
      <c r="D102" s="52" t="s">
        <v>9797</v>
      </c>
    </row>
    <row r="103" spans="1:4" ht="50.4" x14ac:dyDescent="0.3">
      <c r="A103" s="30" t="s">
        <v>4</v>
      </c>
      <c r="B103" s="25" t="s">
        <v>363</v>
      </c>
      <c r="C103" s="39" t="s">
        <v>9821</v>
      </c>
      <c r="D103" s="52" t="s">
        <v>9822</v>
      </c>
    </row>
    <row r="104" spans="1:4" ht="16.8" x14ac:dyDescent="0.3">
      <c r="A104" s="30" t="s">
        <v>4</v>
      </c>
      <c r="B104" s="25" t="s">
        <v>358</v>
      </c>
      <c r="C104" s="39" t="s">
        <v>9811</v>
      </c>
      <c r="D104" s="52" t="s">
        <v>9812</v>
      </c>
    </row>
    <row r="105" spans="1:4" ht="33.6" x14ac:dyDescent="0.3">
      <c r="A105" s="30" t="s">
        <v>4</v>
      </c>
      <c r="B105" s="25" t="s">
        <v>359</v>
      </c>
      <c r="C105" s="39" t="s">
        <v>9813</v>
      </c>
      <c r="D105" s="52" t="s">
        <v>9814</v>
      </c>
    </row>
    <row r="106" spans="1:4" ht="33.6" x14ac:dyDescent="0.3">
      <c r="A106" s="30" t="s">
        <v>4</v>
      </c>
      <c r="B106" s="25" t="s">
        <v>73</v>
      </c>
      <c r="C106" s="39" t="s">
        <v>9258</v>
      </c>
      <c r="D106" s="52" t="s">
        <v>9259</v>
      </c>
    </row>
    <row r="107" spans="1:4" ht="16.8" x14ac:dyDescent="0.3">
      <c r="A107" s="30" t="s">
        <v>4</v>
      </c>
      <c r="B107" s="25" t="s">
        <v>170</v>
      </c>
      <c r="C107" s="39" t="s">
        <v>9449</v>
      </c>
      <c r="D107" s="52" t="s">
        <v>9450</v>
      </c>
    </row>
    <row r="108" spans="1:4" ht="16.8" x14ac:dyDescent="0.3">
      <c r="A108" s="30" t="s">
        <v>4</v>
      </c>
      <c r="B108" s="25" t="s">
        <v>354</v>
      </c>
      <c r="C108" s="39" t="s">
        <v>9802</v>
      </c>
      <c r="D108" s="52" t="s">
        <v>9802</v>
      </c>
    </row>
    <row r="109" spans="1:4" ht="33.6" x14ac:dyDescent="0.3">
      <c r="A109" s="30" t="s">
        <v>4</v>
      </c>
      <c r="B109" s="25" t="s">
        <v>357</v>
      </c>
      <c r="C109" s="39" t="s">
        <v>9809</v>
      </c>
      <c r="D109" s="52" t="s">
        <v>9810</v>
      </c>
    </row>
    <row r="110" spans="1:4" ht="16.8" x14ac:dyDescent="0.3">
      <c r="A110" s="30" t="s">
        <v>4</v>
      </c>
      <c r="B110" s="25" t="s">
        <v>374</v>
      </c>
      <c r="C110" s="39" t="s">
        <v>9840</v>
      </c>
      <c r="D110" s="52" t="s">
        <v>9841</v>
      </c>
    </row>
    <row r="111" spans="1:4" ht="16.8" x14ac:dyDescent="0.3">
      <c r="A111" s="30" t="s">
        <v>4</v>
      </c>
      <c r="B111" s="25" t="s">
        <v>660</v>
      </c>
      <c r="C111" s="39" t="s">
        <v>10381</v>
      </c>
      <c r="D111" s="52" t="s">
        <v>10382</v>
      </c>
    </row>
    <row r="112" spans="1:4" ht="50.4" x14ac:dyDescent="0.3">
      <c r="A112" s="30" t="s">
        <v>4</v>
      </c>
      <c r="B112" s="25" t="s">
        <v>666</v>
      </c>
      <c r="C112" s="39" t="s">
        <v>10393</v>
      </c>
      <c r="D112" s="52" t="s">
        <v>10394</v>
      </c>
    </row>
    <row r="113" spans="1:4" ht="16.8" x14ac:dyDescent="0.3">
      <c r="A113" s="30" t="s">
        <v>4</v>
      </c>
      <c r="B113" s="28" t="s">
        <v>388</v>
      </c>
      <c r="C113" s="39" t="s">
        <v>9865</v>
      </c>
      <c r="D113" s="52" t="s">
        <v>9865</v>
      </c>
    </row>
    <row r="114" spans="1:4" ht="16.8" x14ac:dyDescent="0.3">
      <c r="A114" s="30" t="s">
        <v>4</v>
      </c>
      <c r="B114" s="25" t="s">
        <v>95</v>
      </c>
      <c r="C114" s="39" t="s">
        <v>9302</v>
      </c>
      <c r="D114" s="52" t="s">
        <v>9303</v>
      </c>
    </row>
    <row r="115" spans="1:4" ht="16.8" x14ac:dyDescent="0.3">
      <c r="A115" s="30" t="s">
        <v>4</v>
      </c>
      <c r="B115" s="25" t="s">
        <v>386</v>
      </c>
      <c r="C115" s="39" t="s">
        <v>9862</v>
      </c>
      <c r="D115" s="52" t="s">
        <v>9862</v>
      </c>
    </row>
    <row r="116" spans="1:4" ht="16.8" x14ac:dyDescent="0.3">
      <c r="A116" s="30" t="s">
        <v>4</v>
      </c>
      <c r="B116" s="25" t="s">
        <v>391</v>
      </c>
      <c r="C116" s="39" t="s">
        <v>9870</v>
      </c>
      <c r="D116" s="52" t="s">
        <v>9870</v>
      </c>
    </row>
    <row r="117" spans="1:4" ht="33.6" x14ac:dyDescent="0.3">
      <c r="A117" s="30" t="s">
        <v>4</v>
      </c>
      <c r="B117" s="25" t="s">
        <v>726</v>
      </c>
      <c r="C117" s="39" t="s">
        <v>10511</v>
      </c>
      <c r="D117" s="52" t="s">
        <v>10512</v>
      </c>
    </row>
    <row r="118" spans="1:4" ht="16.8" x14ac:dyDescent="0.3">
      <c r="A118" s="30" t="s">
        <v>4</v>
      </c>
      <c r="B118" s="25" t="s">
        <v>202</v>
      </c>
      <c r="C118" s="39" t="s">
        <v>9508</v>
      </c>
      <c r="D118" s="52" t="s">
        <v>9509</v>
      </c>
    </row>
    <row r="119" spans="1:4" ht="16.8" x14ac:dyDescent="0.3">
      <c r="A119" s="30" t="s">
        <v>4</v>
      </c>
      <c r="B119" s="25" t="s">
        <v>368</v>
      </c>
      <c r="C119" s="39" t="s">
        <v>9830</v>
      </c>
      <c r="D119" s="52" t="s">
        <v>9830</v>
      </c>
    </row>
    <row r="120" spans="1:4" ht="50.4" x14ac:dyDescent="0.3">
      <c r="A120" s="30" t="s">
        <v>4</v>
      </c>
      <c r="B120" s="25" t="s">
        <v>662</v>
      </c>
      <c r="C120" s="39" t="s">
        <v>10385</v>
      </c>
      <c r="D120" s="52" t="s">
        <v>10386</v>
      </c>
    </row>
    <row r="121" spans="1:4" ht="16.8" x14ac:dyDescent="0.3">
      <c r="A121" s="30" t="s">
        <v>4</v>
      </c>
      <c r="B121" s="25" t="s">
        <v>400</v>
      </c>
      <c r="C121" s="40" t="s">
        <v>9887</v>
      </c>
      <c r="D121" s="52" t="s">
        <v>9888</v>
      </c>
    </row>
    <row r="122" spans="1:4" ht="16.8" x14ac:dyDescent="0.3">
      <c r="A122" s="30" t="s">
        <v>4</v>
      </c>
      <c r="B122" s="25" t="s">
        <v>93</v>
      </c>
      <c r="C122" s="39" t="s">
        <v>9298</v>
      </c>
      <c r="D122" s="52" t="s">
        <v>9299</v>
      </c>
    </row>
    <row r="123" spans="1:4" ht="16.8" x14ac:dyDescent="0.3">
      <c r="A123" s="30" t="s">
        <v>4</v>
      </c>
      <c r="B123" s="25" t="s">
        <v>367</v>
      </c>
      <c r="C123" s="39" t="s">
        <v>9828</v>
      </c>
      <c r="D123" s="52" t="s">
        <v>9829</v>
      </c>
    </row>
    <row r="124" spans="1:4" ht="33.6" x14ac:dyDescent="0.3">
      <c r="A124" s="30" t="s">
        <v>4</v>
      </c>
      <c r="B124" s="25" t="s">
        <v>289</v>
      </c>
      <c r="C124" s="39" t="s">
        <v>9677</v>
      </c>
      <c r="D124" s="52" t="s">
        <v>9678</v>
      </c>
    </row>
    <row r="125" spans="1:4" ht="33.6" x14ac:dyDescent="0.3">
      <c r="A125" s="30" t="s">
        <v>4</v>
      </c>
      <c r="B125" s="25" t="s">
        <v>672</v>
      </c>
      <c r="C125" s="39" t="s">
        <v>10405</v>
      </c>
      <c r="D125" s="52" t="s">
        <v>10406</v>
      </c>
    </row>
    <row r="126" spans="1:4" ht="33.6" x14ac:dyDescent="0.3">
      <c r="A126" s="30" t="s">
        <v>4</v>
      </c>
      <c r="B126" s="25" t="s">
        <v>633</v>
      </c>
      <c r="C126" s="39" t="s">
        <v>10325</v>
      </c>
      <c r="D126" s="52" t="s">
        <v>10326</v>
      </c>
    </row>
    <row r="127" spans="1:4" ht="16.8" x14ac:dyDescent="0.3">
      <c r="A127" s="30" t="s">
        <v>4</v>
      </c>
      <c r="B127" s="25" t="s">
        <v>366</v>
      </c>
      <c r="C127" s="39" t="s">
        <v>9827</v>
      </c>
      <c r="D127" s="52" t="s">
        <v>9827</v>
      </c>
    </row>
    <row r="128" spans="1:4" ht="33.6" x14ac:dyDescent="0.3">
      <c r="A128" s="30" t="s">
        <v>4</v>
      </c>
      <c r="B128" s="25" t="s">
        <v>680</v>
      </c>
      <c r="C128" s="39" t="s">
        <v>10421</v>
      </c>
      <c r="D128" s="52" t="s">
        <v>10422</v>
      </c>
    </row>
    <row r="129" spans="1:4" ht="33.6" x14ac:dyDescent="0.3">
      <c r="A129" s="30" t="s">
        <v>4</v>
      </c>
      <c r="B129" s="25" t="s">
        <v>681</v>
      </c>
      <c r="C129" s="39" t="s">
        <v>10423</v>
      </c>
      <c r="D129" s="52" t="s">
        <v>10424</v>
      </c>
    </row>
    <row r="130" spans="1:4" ht="16.8" x14ac:dyDescent="0.3">
      <c r="A130" s="30" t="s">
        <v>4</v>
      </c>
      <c r="B130" s="25" t="s">
        <v>375</v>
      </c>
      <c r="C130" s="39" t="s">
        <v>9842</v>
      </c>
      <c r="D130" s="52" t="s">
        <v>9842</v>
      </c>
    </row>
    <row r="131" spans="1:4" ht="33.6" x14ac:dyDescent="0.3">
      <c r="A131" s="30" t="s">
        <v>4</v>
      </c>
      <c r="B131" s="25" t="s">
        <v>376</v>
      </c>
      <c r="C131" s="39" t="s">
        <v>9843</v>
      </c>
      <c r="D131" s="52" t="s">
        <v>9844</v>
      </c>
    </row>
    <row r="132" spans="1:4" ht="67.2" x14ac:dyDescent="0.3">
      <c r="A132" s="30" t="s">
        <v>4</v>
      </c>
      <c r="B132" s="25" t="s">
        <v>472</v>
      </c>
      <c r="C132" s="39" t="s">
        <v>10021</v>
      </c>
      <c r="D132" s="52" t="s">
        <v>10022</v>
      </c>
    </row>
    <row r="133" spans="1:4" ht="16.8" x14ac:dyDescent="0.3">
      <c r="A133" s="30" t="s">
        <v>4</v>
      </c>
      <c r="B133" s="25" t="s">
        <v>725</v>
      </c>
      <c r="C133" s="39" t="s">
        <v>10509</v>
      </c>
      <c r="D133" s="52" t="s">
        <v>10510</v>
      </c>
    </row>
    <row r="134" spans="1:4" ht="33.6" x14ac:dyDescent="0.3">
      <c r="A134" s="30" t="s">
        <v>4</v>
      </c>
      <c r="B134" s="25" t="s">
        <v>338</v>
      </c>
      <c r="C134" s="39" t="s">
        <v>9772</v>
      </c>
      <c r="D134" s="52" t="s">
        <v>9773</v>
      </c>
    </row>
    <row r="135" spans="1:4" ht="16.8" x14ac:dyDescent="0.3">
      <c r="A135" s="30" t="s">
        <v>4</v>
      </c>
      <c r="B135" s="25" t="s">
        <v>372</v>
      </c>
      <c r="C135" s="39" t="s">
        <v>9837</v>
      </c>
      <c r="D135" s="52" t="s">
        <v>9837</v>
      </c>
    </row>
    <row r="136" spans="1:4" ht="16.8" x14ac:dyDescent="0.3">
      <c r="A136" s="30" t="s">
        <v>4</v>
      </c>
      <c r="B136" s="25" t="s">
        <v>385</v>
      </c>
      <c r="C136" s="39" t="s">
        <v>9861</v>
      </c>
      <c r="D136" s="52" t="s">
        <v>9861</v>
      </c>
    </row>
    <row r="137" spans="1:4" ht="33.6" x14ac:dyDescent="0.3">
      <c r="A137" s="30" t="s">
        <v>4</v>
      </c>
      <c r="B137" s="25" t="s">
        <v>27440</v>
      </c>
      <c r="C137" s="44" t="s">
        <v>9838</v>
      </c>
      <c r="D137" s="52" t="s">
        <v>9839</v>
      </c>
    </row>
    <row r="138" spans="1:4" ht="16.8" x14ac:dyDescent="0.3">
      <c r="A138" s="30" t="s">
        <v>4</v>
      </c>
      <c r="B138" s="25" t="s">
        <v>279</v>
      </c>
      <c r="C138" s="39" t="s">
        <v>9658</v>
      </c>
      <c r="D138" s="52" t="s">
        <v>9659</v>
      </c>
    </row>
    <row r="139" spans="1:4" ht="67.2" x14ac:dyDescent="0.3">
      <c r="A139" s="30" t="s">
        <v>4</v>
      </c>
      <c r="B139" s="25" t="s">
        <v>728</v>
      </c>
      <c r="C139" s="39" t="s">
        <v>10515</v>
      </c>
      <c r="D139" s="52" t="s">
        <v>10516</v>
      </c>
    </row>
    <row r="140" spans="1:4" ht="50.4" x14ac:dyDescent="0.3">
      <c r="A140" s="30" t="s">
        <v>4</v>
      </c>
      <c r="B140" s="25" t="s">
        <v>278</v>
      </c>
      <c r="C140" s="39" t="s">
        <v>9656</v>
      </c>
      <c r="D140" s="52" t="s">
        <v>9657</v>
      </c>
    </row>
    <row r="141" spans="1:4" ht="16.8" x14ac:dyDescent="0.3">
      <c r="A141" s="30" t="s">
        <v>4</v>
      </c>
      <c r="B141" s="25" t="s">
        <v>273</v>
      </c>
      <c r="C141" s="39" t="s">
        <v>9646</v>
      </c>
      <c r="D141" s="52" t="s">
        <v>9647</v>
      </c>
    </row>
    <row r="142" spans="1:4" ht="33.6" x14ac:dyDescent="0.3">
      <c r="A142" s="30" t="s">
        <v>4</v>
      </c>
      <c r="B142" s="25" t="s">
        <v>281</v>
      </c>
      <c r="C142" s="39" t="s">
        <v>9662</v>
      </c>
      <c r="D142" s="52" t="s">
        <v>9663</v>
      </c>
    </row>
    <row r="143" spans="1:4" ht="16.8" x14ac:dyDescent="0.3">
      <c r="A143" s="30" t="s">
        <v>4</v>
      </c>
      <c r="B143" s="28" t="s">
        <v>401</v>
      </c>
      <c r="C143" s="39" t="s">
        <v>9889</v>
      </c>
      <c r="D143" s="52" t="s">
        <v>9889</v>
      </c>
    </row>
    <row r="144" spans="1:4" ht="16.8" x14ac:dyDescent="0.3">
      <c r="A144" s="30" t="s">
        <v>4</v>
      </c>
      <c r="B144" s="25" t="s">
        <v>168</v>
      </c>
      <c r="C144" s="39" t="s">
        <v>9446</v>
      </c>
      <c r="D144" s="52" t="s">
        <v>9447</v>
      </c>
    </row>
    <row r="145" spans="1:4" ht="33.6" x14ac:dyDescent="0.3">
      <c r="A145" s="30" t="s">
        <v>4</v>
      </c>
      <c r="B145" s="25" t="s">
        <v>556</v>
      </c>
      <c r="C145" s="39" t="s">
        <v>10176</v>
      </c>
      <c r="D145" s="52" t="s">
        <v>10177</v>
      </c>
    </row>
    <row r="146" spans="1:4" ht="16.8" x14ac:dyDescent="0.3">
      <c r="A146" s="30" t="s">
        <v>4</v>
      </c>
      <c r="B146" s="25" t="s">
        <v>576</v>
      </c>
      <c r="C146" s="39" t="s">
        <v>10211</v>
      </c>
      <c r="D146" s="52" t="s">
        <v>10212</v>
      </c>
    </row>
    <row r="147" spans="1:4" ht="16.8" x14ac:dyDescent="0.3">
      <c r="A147" s="30" t="s">
        <v>4</v>
      </c>
      <c r="B147" s="25" t="s">
        <v>382</v>
      </c>
      <c r="C147" s="39" t="s">
        <v>9855</v>
      </c>
      <c r="D147" s="52" t="s">
        <v>9856</v>
      </c>
    </row>
    <row r="148" spans="1:4" ht="16.8" x14ac:dyDescent="0.3">
      <c r="A148" s="30" t="s">
        <v>4</v>
      </c>
      <c r="B148" s="25" t="s">
        <v>381</v>
      </c>
      <c r="C148" s="39" t="s">
        <v>9853</v>
      </c>
      <c r="D148" s="52" t="s">
        <v>9854</v>
      </c>
    </row>
    <row r="149" spans="1:4" ht="16.8" x14ac:dyDescent="0.3">
      <c r="A149" s="30" t="s">
        <v>4</v>
      </c>
      <c r="B149" s="25" t="s">
        <v>624</v>
      </c>
      <c r="C149" s="39" t="s">
        <v>10307</v>
      </c>
      <c r="D149" s="52" t="s">
        <v>10308</v>
      </c>
    </row>
    <row r="150" spans="1:4" ht="16.8" x14ac:dyDescent="0.3">
      <c r="A150" s="30" t="s">
        <v>4</v>
      </c>
      <c r="B150" s="25" t="s">
        <v>287</v>
      </c>
      <c r="C150" s="39" t="s">
        <v>9674</v>
      </c>
      <c r="D150" s="52" t="s">
        <v>9674</v>
      </c>
    </row>
    <row r="151" spans="1:4" ht="16.8" x14ac:dyDescent="0.3">
      <c r="A151" s="30" t="s">
        <v>4</v>
      </c>
      <c r="B151" s="25" t="s">
        <v>162</v>
      </c>
      <c r="C151" s="39" t="s">
        <v>9434</v>
      </c>
      <c r="D151" s="52" t="s">
        <v>9435</v>
      </c>
    </row>
    <row r="152" spans="1:4" ht="33.6" x14ac:dyDescent="0.3">
      <c r="A152" s="30" t="s">
        <v>4</v>
      </c>
      <c r="B152" s="25" t="s">
        <v>68</v>
      </c>
      <c r="C152" s="40" t="s">
        <v>9248</v>
      </c>
      <c r="D152" s="52" t="s">
        <v>9249</v>
      </c>
    </row>
    <row r="153" spans="1:4" ht="50.4" x14ac:dyDescent="0.3">
      <c r="A153" s="30" t="s">
        <v>4</v>
      </c>
      <c r="B153" s="25" t="s">
        <v>656</v>
      </c>
      <c r="C153" s="39" t="s">
        <v>10373</v>
      </c>
      <c r="D153" s="52" t="s">
        <v>10374</v>
      </c>
    </row>
    <row r="154" spans="1:4" ht="46.8" x14ac:dyDescent="0.3">
      <c r="A154" s="30" t="s">
        <v>4</v>
      </c>
      <c r="B154" s="25" t="s">
        <v>66</v>
      </c>
      <c r="C154" s="40" t="s">
        <v>9244</v>
      </c>
      <c r="D154" s="52" t="s">
        <v>9245</v>
      </c>
    </row>
    <row r="155" spans="1:4" ht="46.8" x14ac:dyDescent="0.3">
      <c r="A155" s="30" t="s">
        <v>4</v>
      </c>
      <c r="B155" s="25" t="s">
        <v>341</v>
      </c>
      <c r="C155" s="40" t="s">
        <v>9778</v>
      </c>
      <c r="D155" s="52" t="s">
        <v>9779</v>
      </c>
    </row>
    <row r="156" spans="1:4" ht="33.6" x14ac:dyDescent="0.3">
      <c r="A156" s="30" t="s">
        <v>4</v>
      </c>
      <c r="B156" s="25" t="s">
        <v>664</v>
      </c>
      <c r="C156" s="39" t="s">
        <v>10389</v>
      </c>
      <c r="D156" s="52" t="s">
        <v>10390</v>
      </c>
    </row>
    <row r="157" spans="1:4" ht="33.6" x14ac:dyDescent="0.3">
      <c r="A157" s="30" t="s">
        <v>4</v>
      </c>
      <c r="B157" s="25" t="s">
        <v>67</v>
      </c>
      <c r="C157" s="40" t="s">
        <v>9246</v>
      </c>
      <c r="D157" s="52" t="s">
        <v>9247</v>
      </c>
    </row>
    <row r="158" spans="1:4" ht="33.6" x14ac:dyDescent="0.3">
      <c r="A158" s="30" t="s">
        <v>4</v>
      </c>
      <c r="B158" s="25" t="s">
        <v>342</v>
      </c>
      <c r="C158" s="40" t="s">
        <v>9780</v>
      </c>
      <c r="D158" s="52" t="s">
        <v>9781</v>
      </c>
    </row>
    <row r="159" spans="1:4" ht="33.6" x14ac:dyDescent="0.3">
      <c r="A159" s="30" t="s">
        <v>4</v>
      </c>
      <c r="B159" s="25" t="s">
        <v>285</v>
      </c>
      <c r="C159" s="39" t="s">
        <v>9670</v>
      </c>
      <c r="D159" s="52" t="s">
        <v>9671</v>
      </c>
    </row>
    <row r="160" spans="1:4" ht="16.8" x14ac:dyDescent="0.3">
      <c r="A160" s="30" t="s">
        <v>4</v>
      </c>
      <c r="B160" s="25" t="s">
        <v>173</v>
      </c>
      <c r="C160" s="39" t="s">
        <v>9455</v>
      </c>
      <c r="D160" s="52" t="s">
        <v>9456</v>
      </c>
    </row>
    <row r="161" spans="1:4" ht="16.8" x14ac:dyDescent="0.3">
      <c r="A161" s="30" t="s">
        <v>4</v>
      </c>
      <c r="B161" s="25" t="s">
        <v>321</v>
      </c>
      <c r="C161" s="39" t="s">
        <v>9739</v>
      </c>
      <c r="D161" s="52" t="s">
        <v>9739</v>
      </c>
    </row>
    <row r="162" spans="1:4" ht="50.4" x14ac:dyDescent="0.3">
      <c r="A162" s="30" t="s">
        <v>4</v>
      </c>
      <c r="B162" s="25" t="s">
        <v>360</v>
      </c>
      <c r="C162" s="39" t="s">
        <v>9815</v>
      </c>
      <c r="D162" s="52" t="s">
        <v>9816</v>
      </c>
    </row>
    <row r="163" spans="1:4" ht="33.6" x14ac:dyDescent="0.3">
      <c r="A163" s="30" t="s">
        <v>4</v>
      </c>
      <c r="B163" s="25" t="s">
        <v>361</v>
      </c>
      <c r="C163" s="39" t="s">
        <v>9817</v>
      </c>
      <c r="D163" s="52" t="s">
        <v>9818</v>
      </c>
    </row>
    <row r="164" spans="1:4" ht="67.2" x14ac:dyDescent="0.3">
      <c r="A164" s="30" t="s">
        <v>4</v>
      </c>
      <c r="B164" s="25" t="s">
        <v>51</v>
      </c>
      <c r="C164" s="39" t="s">
        <v>9215</v>
      </c>
      <c r="D164" s="52" t="s">
        <v>9216</v>
      </c>
    </row>
    <row r="165" spans="1:4" ht="33.6" x14ac:dyDescent="0.3">
      <c r="A165" s="30" t="s">
        <v>4</v>
      </c>
      <c r="B165" s="25" t="s">
        <v>239</v>
      </c>
      <c r="C165" s="40" t="s">
        <v>9580</v>
      </c>
      <c r="D165" s="52" t="s">
        <v>9581</v>
      </c>
    </row>
    <row r="166" spans="1:4" ht="67.2" x14ac:dyDescent="0.3">
      <c r="A166" s="30" t="s">
        <v>4</v>
      </c>
      <c r="B166" s="25" t="s">
        <v>523</v>
      </c>
      <c r="C166" s="40" t="s">
        <v>10116</v>
      </c>
      <c r="D166" s="52" t="s">
        <v>10117</v>
      </c>
    </row>
    <row r="167" spans="1:4" ht="33.6" x14ac:dyDescent="0.3">
      <c r="A167" s="30" t="s">
        <v>4</v>
      </c>
      <c r="B167" s="25" t="s">
        <v>653</v>
      </c>
      <c r="C167" s="39" t="s">
        <v>10367</v>
      </c>
      <c r="D167" s="52" t="s">
        <v>10368</v>
      </c>
    </row>
    <row r="168" spans="1:4" ht="16.8" x14ac:dyDescent="0.3">
      <c r="A168" s="30" t="s">
        <v>4</v>
      </c>
      <c r="B168" s="25" t="s">
        <v>348</v>
      </c>
      <c r="C168" s="39" t="s">
        <v>9791</v>
      </c>
      <c r="D168" s="52" t="s">
        <v>9792</v>
      </c>
    </row>
    <row r="169" spans="1:4" ht="33.6" x14ac:dyDescent="0.3">
      <c r="A169" s="30" t="s">
        <v>4</v>
      </c>
      <c r="B169" s="25" t="s">
        <v>652</v>
      </c>
      <c r="C169" s="39" t="s">
        <v>10365</v>
      </c>
      <c r="D169" s="52" t="s">
        <v>10366</v>
      </c>
    </row>
    <row r="170" spans="1:4" ht="33.6" x14ac:dyDescent="0.3">
      <c r="A170" s="30" t="s">
        <v>4</v>
      </c>
      <c r="B170" s="25" t="s">
        <v>654</v>
      </c>
      <c r="C170" s="39" t="s">
        <v>10369</v>
      </c>
      <c r="D170" s="54" t="s">
        <v>10370</v>
      </c>
    </row>
    <row r="171" spans="1:4" ht="50.4" x14ac:dyDescent="0.3">
      <c r="A171" s="30" t="s">
        <v>4</v>
      </c>
      <c r="B171" s="25" t="s">
        <v>126</v>
      </c>
      <c r="C171" s="39" t="s">
        <v>9363</v>
      </c>
      <c r="D171" s="52" t="s">
        <v>9364</v>
      </c>
    </row>
    <row r="172" spans="1:4" ht="16.8" x14ac:dyDescent="0.3">
      <c r="A172" s="30" t="s">
        <v>4</v>
      </c>
      <c r="B172" s="25" t="s">
        <v>661</v>
      </c>
      <c r="C172" s="39" t="s">
        <v>10383</v>
      </c>
      <c r="D172" s="52" t="s">
        <v>10384</v>
      </c>
    </row>
    <row r="173" spans="1:4" ht="33.6" x14ac:dyDescent="0.3">
      <c r="A173" s="30" t="s">
        <v>4</v>
      </c>
      <c r="B173" s="25" t="s">
        <v>221</v>
      </c>
      <c r="C173" s="39" t="s">
        <v>9546</v>
      </c>
      <c r="D173" s="52" t="s">
        <v>9547</v>
      </c>
    </row>
    <row r="174" spans="1:4" ht="16.8" x14ac:dyDescent="0.3">
      <c r="A174" s="30" t="s">
        <v>4</v>
      </c>
      <c r="B174" s="25" t="s">
        <v>642</v>
      </c>
      <c r="C174" s="39" t="s">
        <v>10345</v>
      </c>
      <c r="D174" s="52" t="s">
        <v>10346</v>
      </c>
    </row>
    <row r="175" spans="1:4" ht="50.4" x14ac:dyDescent="0.3">
      <c r="A175" s="30" t="s">
        <v>4</v>
      </c>
      <c r="B175" s="25" t="s">
        <v>546</v>
      </c>
      <c r="C175" s="39" t="s">
        <v>10160</v>
      </c>
      <c r="D175" s="52" t="s">
        <v>10161</v>
      </c>
    </row>
    <row r="176" spans="1:4" ht="16.8" x14ac:dyDescent="0.3">
      <c r="A176" s="30" t="s">
        <v>4</v>
      </c>
      <c r="B176" s="25" t="s">
        <v>215</v>
      </c>
      <c r="C176" s="39" t="s">
        <v>9534</v>
      </c>
      <c r="D176" s="52" t="s">
        <v>9535</v>
      </c>
    </row>
    <row r="177" spans="1:4" ht="33.6" x14ac:dyDescent="0.3">
      <c r="A177" s="30" t="s">
        <v>4</v>
      </c>
      <c r="B177" s="25" t="s">
        <v>399</v>
      </c>
      <c r="C177" s="39" t="s">
        <v>9885</v>
      </c>
      <c r="D177" s="52" t="s">
        <v>9886</v>
      </c>
    </row>
    <row r="178" spans="1:4" ht="33.6" x14ac:dyDescent="0.3">
      <c r="A178" s="30" t="s">
        <v>4</v>
      </c>
      <c r="B178" s="25" t="s">
        <v>292</v>
      </c>
      <c r="C178" s="39" t="s">
        <v>9683</v>
      </c>
      <c r="D178" s="52" t="s">
        <v>9684</v>
      </c>
    </row>
    <row r="179" spans="1:4" ht="16.8" x14ac:dyDescent="0.3">
      <c r="A179" s="30" t="s">
        <v>4</v>
      </c>
      <c r="B179" s="25" t="s">
        <v>572</v>
      </c>
      <c r="C179" s="39" t="s">
        <v>10206</v>
      </c>
      <c r="D179" s="52" t="s">
        <v>10206</v>
      </c>
    </row>
    <row r="180" spans="1:4" ht="16.8" x14ac:dyDescent="0.3">
      <c r="A180" s="30" t="s">
        <v>4</v>
      </c>
      <c r="B180" s="25" t="s">
        <v>573</v>
      </c>
      <c r="C180" s="39" t="s">
        <v>10207</v>
      </c>
      <c r="D180" s="52" t="s">
        <v>10207</v>
      </c>
    </row>
    <row r="181" spans="1:4" ht="33.6" x14ac:dyDescent="0.3">
      <c r="A181" s="30" t="s">
        <v>4</v>
      </c>
      <c r="B181" s="25" t="s">
        <v>398</v>
      </c>
      <c r="C181" s="39" t="s">
        <v>9883</v>
      </c>
      <c r="D181" s="52" t="s">
        <v>9884</v>
      </c>
    </row>
    <row r="182" spans="1:4" ht="16.8" x14ac:dyDescent="0.3">
      <c r="A182" s="30" t="s">
        <v>4</v>
      </c>
      <c r="B182" s="25" t="s">
        <v>395</v>
      </c>
      <c r="C182" s="39" t="s">
        <v>9877</v>
      </c>
      <c r="D182" s="52" t="s">
        <v>9878</v>
      </c>
    </row>
    <row r="183" spans="1:4" ht="16.8" x14ac:dyDescent="0.3">
      <c r="A183" s="30" t="s">
        <v>4</v>
      </c>
      <c r="B183" s="25" t="s">
        <v>98</v>
      </c>
      <c r="C183" s="39" t="s">
        <v>9308</v>
      </c>
      <c r="D183" s="52" t="s">
        <v>9309</v>
      </c>
    </row>
    <row r="184" spans="1:4" ht="50.4" x14ac:dyDescent="0.3">
      <c r="A184" s="30" t="s">
        <v>4</v>
      </c>
      <c r="B184" s="25" t="s">
        <v>579</v>
      </c>
      <c r="C184" s="39" t="s">
        <v>10217</v>
      </c>
      <c r="D184" s="52" t="s">
        <v>10218</v>
      </c>
    </row>
    <row r="185" spans="1:4" ht="33.6" x14ac:dyDescent="0.3">
      <c r="A185" s="30" t="s">
        <v>4</v>
      </c>
      <c r="B185" s="25" t="s">
        <v>687</v>
      </c>
      <c r="C185" s="39" t="s">
        <v>10435</v>
      </c>
      <c r="D185" s="52" t="s">
        <v>10436</v>
      </c>
    </row>
    <row r="186" spans="1:4" ht="33.6" x14ac:dyDescent="0.3">
      <c r="A186" s="30" t="s">
        <v>4</v>
      </c>
      <c r="B186" s="25" t="s">
        <v>610</v>
      </c>
      <c r="C186" s="39" t="s">
        <v>10279</v>
      </c>
      <c r="D186" s="52" t="s">
        <v>10280</v>
      </c>
    </row>
    <row r="187" spans="1:4" ht="16.8" x14ac:dyDescent="0.3">
      <c r="A187" s="30" t="s">
        <v>4</v>
      </c>
      <c r="B187" s="25" t="s">
        <v>183</v>
      </c>
      <c r="C187" s="39" t="s">
        <v>9474</v>
      </c>
      <c r="D187" s="52" t="s">
        <v>9475</v>
      </c>
    </row>
    <row r="188" spans="1:4" ht="16.8" x14ac:dyDescent="0.3">
      <c r="A188" s="30" t="s">
        <v>4</v>
      </c>
      <c r="B188" s="25" t="s">
        <v>474</v>
      </c>
      <c r="C188" s="39" t="s">
        <v>10025</v>
      </c>
      <c r="D188" s="52" t="s">
        <v>10025</v>
      </c>
    </row>
    <row r="189" spans="1:4" ht="16.8" x14ac:dyDescent="0.3">
      <c r="A189" s="30" t="s">
        <v>4</v>
      </c>
      <c r="B189" s="25" t="s">
        <v>437</v>
      </c>
      <c r="C189" s="39" t="s">
        <v>9959</v>
      </c>
      <c r="D189" s="52" t="s">
        <v>9960</v>
      </c>
    </row>
    <row r="190" spans="1:4" ht="16.8" x14ac:dyDescent="0.3">
      <c r="A190" s="30" t="s">
        <v>4</v>
      </c>
      <c r="B190" s="25" t="s">
        <v>185</v>
      </c>
      <c r="C190" s="39" t="s">
        <v>9478</v>
      </c>
      <c r="D190" s="52" t="s">
        <v>9478</v>
      </c>
    </row>
    <row r="191" spans="1:4" ht="16.8" x14ac:dyDescent="0.3">
      <c r="A191" s="30" t="s">
        <v>4</v>
      </c>
      <c r="B191" s="25" t="s">
        <v>719</v>
      </c>
      <c r="C191" s="39" t="s">
        <v>10499</v>
      </c>
      <c r="D191" s="52" t="s">
        <v>10500</v>
      </c>
    </row>
    <row r="192" spans="1:4" ht="33.6" x14ac:dyDescent="0.3">
      <c r="A192" s="30" t="s">
        <v>4</v>
      </c>
      <c r="B192" s="25" t="s">
        <v>124</v>
      </c>
      <c r="C192" s="39" t="s">
        <v>9359</v>
      </c>
      <c r="D192" s="52" t="s">
        <v>9360</v>
      </c>
    </row>
    <row r="193" spans="1:4" ht="67.2" x14ac:dyDescent="0.3">
      <c r="A193" s="30" t="s">
        <v>4</v>
      </c>
      <c r="B193" s="25" t="s">
        <v>536</v>
      </c>
      <c r="C193" s="39" t="s">
        <v>10141</v>
      </c>
      <c r="D193" s="52" t="s">
        <v>10142</v>
      </c>
    </row>
    <row r="194" spans="1:4" ht="33.6" x14ac:dyDescent="0.3">
      <c r="A194" s="30" t="s">
        <v>4</v>
      </c>
      <c r="B194" s="25" t="s">
        <v>648</v>
      </c>
      <c r="C194" s="39" t="s">
        <v>10357</v>
      </c>
      <c r="D194" s="52" t="s">
        <v>10358</v>
      </c>
    </row>
    <row r="195" spans="1:4" ht="16.8" x14ac:dyDescent="0.3">
      <c r="A195" s="30" t="s">
        <v>4</v>
      </c>
      <c r="B195" s="25" t="s">
        <v>194</v>
      </c>
      <c r="C195" s="39" t="s">
        <v>9494</v>
      </c>
      <c r="D195" s="52" t="s">
        <v>9495</v>
      </c>
    </row>
    <row r="196" spans="1:4" ht="31.2" x14ac:dyDescent="0.3">
      <c r="A196" s="30" t="s">
        <v>4</v>
      </c>
      <c r="B196" s="25" t="s">
        <v>699</v>
      </c>
      <c r="C196" s="39" t="s">
        <v>10459</v>
      </c>
      <c r="D196" s="52" t="s">
        <v>10460</v>
      </c>
    </row>
    <row r="197" spans="1:4" ht="16.8" x14ac:dyDescent="0.3">
      <c r="A197" s="30" t="s">
        <v>4</v>
      </c>
      <c r="B197" s="25" t="s">
        <v>193</v>
      </c>
      <c r="C197" s="39" t="s">
        <v>9492</v>
      </c>
      <c r="D197" s="52" t="s">
        <v>9493</v>
      </c>
    </row>
    <row r="198" spans="1:4" ht="16.8" x14ac:dyDescent="0.3">
      <c r="A198" s="30" t="s">
        <v>4</v>
      </c>
      <c r="B198" s="25" t="s">
        <v>214</v>
      </c>
      <c r="C198" s="39" t="s">
        <v>9532</v>
      </c>
      <c r="D198" s="52" t="s">
        <v>9533</v>
      </c>
    </row>
    <row r="199" spans="1:4" ht="16.8" x14ac:dyDescent="0.3">
      <c r="A199" s="30" t="s">
        <v>4</v>
      </c>
      <c r="B199" s="25" t="s">
        <v>189</v>
      </c>
      <c r="C199" s="39" t="s">
        <v>9484</v>
      </c>
      <c r="D199" s="52" t="s">
        <v>9485</v>
      </c>
    </row>
    <row r="200" spans="1:4" ht="16.8" x14ac:dyDescent="0.3">
      <c r="A200" s="30" t="s">
        <v>4</v>
      </c>
      <c r="B200" s="25" t="s">
        <v>188</v>
      </c>
      <c r="C200" s="39" t="s">
        <v>9483</v>
      </c>
      <c r="D200" s="52" t="s">
        <v>9483</v>
      </c>
    </row>
    <row r="201" spans="1:4" ht="33.6" x14ac:dyDescent="0.3">
      <c r="A201" s="30" t="s">
        <v>4</v>
      </c>
      <c r="B201" s="25" t="s">
        <v>200</v>
      </c>
      <c r="C201" s="39" t="s">
        <v>9504</v>
      </c>
      <c r="D201" s="52" t="s">
        <v>9505</v>
      </c>
    </row>
    <row r="202" spans="1:4" ht="31.2" x14ac:dyDescent="0.3">
      <c r="A202" s="30" t="s">
        <v>4</v>
      </c>
      <c r="B202" s="25" t="s">
        <v>195</v>
      </c>
      <c r="C202" s="40" t="s">
        <v>9496</v>
      </c>
      <c r="D202" s="54" t="s">
        <v>9497</v>
      </c>
    </row>
    <row r="203" spans="1:4" ht="16.8" x14ac:dyDescent="0.3">
      <c r="A203" s="30" t="s">
        <v>4</v>
      </c>
      <c r="B203" s="25" t="s">
        <v>196</v>
      </c>
      <c r="C203" s="39" t="s">
        <v>9498</v>
      </c>
      <c r="D203" s="52" t="s">
        <v>9499</v>
      </c>
    </row>
    <row r="204" spans="1:4" ht="33.6" x14ac:dyDescent="0.3">
      <c r="A204" s="30" t="s">
        <v>4</v>
      </c>
      <c r="B204" s="25" t="s">
        <v>166</v>
      </c>
      <c r="C204" s="39" t="s">
        <v>9442</v>
      </c>
      <c r="D204" s="52" t="s">
        <v>9443</v>
      </c>
    </row>
    <row r="205" spans="1:4" ht="33.6" x14ac:dyDescent="0.3">
      <c r="A205" s="30" t="s">
        <v>4</v>
      </c>
      <c r="B205" s="25" t="s">
        <v>182</v>
      </c>
      <c r="C205" s="39" t="s">
        <v>9472</v>
      </c>
      <c r="D205" s="52" t="s">
        <v>9473</v>
      </c>
    </row>
    <row r="206" spans="1:4" ht="33.6" x14ac:dyDescent="0.3">
      <c r="A206" s="30" t="s">
        <v>4</v>
      </c>
      <c r="B206" s="25" t="s">
        <v>513</v>
      </c>
      <c r="C206" s="39" t="s">
        <v>10097</v>
      </c>
      <c r="D206" s="52" t="s">
        <v>10098</v>
      </c>
    </row>
    <row r="207" spans="1:4" ht="16.8" x14ac:dyDescent="0.3">
      <c r="A207" s="30" t="s">
        <v>4</v>
      </c>
      <c r="B207" s="25" t="s">
        <v>99</v>
      </c>
      <c r="C207" s="39" t="s">
        <v>9310</v>
      </c>
      <c r="D207" s="52" t="s">
        <v>9311</v>
      </c>
    </row>
    <row r="208" spans="1:4" ht="33.6" x14ac:dyDescent="0.3">
      <c r="A208" s="30" t="s">
        <v>4</v>
      </c>
      <c r="B208" s="25" t="s">
        <v>109</v>
      </c>
      <c r="C208" s="39" t="s">
        <v>9330</v>
      </c>
      <c r="D208" s="52" t="s">
        <v>9331</v>
      </c>
    </row>
    <row r="209" spans="1:4" ht="16.8" x14ac:dyDescent="0.3">
      <c r="A209" s="30" t="s">
        <v>4</v>
      </c>
      <c r="B209" s="25" t="s">
        <v>94</v>
      </c>
      <c r="C209" s="39" t="s">
        <v>9300</v>
      </c>
      <c r="D209" s="52" t="s">
        <v>9301</v>
      </c>
    </row>
    <row r="210" spans="1:4" ht="16.8" x14ac:dyDescent="0.3">
      <c r="A210" s="30" t="s">
        <v>4</v>
      </c>
      <c r="B210" s="25" t="s">
        <v>230</v>
      </c>
      <c r="C210" s="39" t="s">
        <v>9562</v>
      </c>
      <c r="D210" s="52" t="s">
        <v>9563</v>
      </c>
    </row>
    <row r="211" spans="1:4" ht="33.6" x14ac:dyDescent="0.3">
      <c r="A211" s="30" t="s">
        <v>4</v>
      </c>
      <c r="B211" s="25" t="s">
        <v>481</v>
      </c>
      <c r="C211" s="39" t="s">
        <v>10037</v>
      </c>
      <c r="D211" s="52" t="s">
        <v>10038</v>
      </c>
    </row>
    <row r="212" spans="1:4" ht="16.8" x14ac:dyDescent="0.3">
      <c r="A212" s="30" t="s">
        <v>4</v>
      </c>
      <c r="B212" s="25" t="s">
        <v>206</v>
      </c>
      <c r="C212" s="39" t="s">
        <v>9516</v>
      </c>
      <c r="D212" s="52" t="s">
        <v>9517</v>
      </c>
    </row>
    <row r="213" spans="1:4" ht="62.4" x14ac:dyDescent="0.3">
      <c r="A213" s="30" t="s">
        <v>4</v>
      </c>
      <c r="B213" s="25" t="s">
        <v>617</v>
      </c>
      <c r="C213" s="40" t="s">
        <v>10293</v>
      </c>
      <c r="D213" s="52" t="s">
        <v>10294</v>
      </c>
    </row>
    <row r="214" spans="1:4" ht="33.6" x14ac:dyDescent="0.3">
      <c r="A214" s="30" t="s">
        <v>4</v>
      </c>
      <c r="B214" s="25" t="s">
        <v>440</v>
      </c>
      <c r="C214" s="39" t="s">
        <v>9964</v>
      </c>
      <c r="D214" s="52" t="s">
        <v>9965</v>
      </c>
    </row>
    <row r="215" spans="1:4" ht="16.8" x14ac:dyDescent="0.3">
      <c r="A215" s="30" t="s">
        <v>4</v>
      </c>
      <c r="B215" s="25" t="s">
        <v>140</v>
      </c>
      <c r="C215" s="39" t="s">
        <v>9389</v>
      </c>
      <c r="D215" s="52" t="s">
        <v>9390</v>
      </c>
    </row>
    <row r="216" spans="1:4" ht="16.8" x14ac:dyDescent="0.3">
      <c r="A216" s="30" t="s">
        <v>4</v>
      </c>
      <c r="B216" s="25" t="s">
        <v>116</v>
      </c>
      <c r="C216" s="39" t="s">
        <v>9343</v>
      </c>
      <c r="D216" s="52" t="s">
        <v>9344</v>
      </c>
    </row>
    <row r="217" spans="1:4" ht="16.8" x14ac:dyDescent="0.3">
      <c r="A217" s="30" t="s">
        <v>4</v>
      </c>
      <c r="B217" s="25" t="s">
        <v>156</v>
      </c>
      <c r="C217" s="39" t="s">
        <v>9422</v>
      </c>
      <c r="D217" s="52" t="s">
        <v>9423</v>
      </c>
    </row>
    <row r="218" spans="1:4" ht="33.6" x14ac:dyDescent="0.3">
      <c r="A218" s="30" t="s">
        <v>4</v>
      </c>
      <c r="B218" s="25" t="s">
        <v>178</v>
      </c>
      <c r="C218" s="39" t="s">
        <v>9464</v>
      </c>
      <c r="D218" s="52" t="s">
        <v>9465</v>
      </c>
    </row>
    <row r="219" spans="1:4" ht="16.8" x14ac:dyDescent="0.3">
      <c r="A219" s="30" t="s">
        <v>4</v>
      </c>
      <c r="B219" s="25" t="s">
        <v>537</v>
      </c>
      <c r="C219" s="39" t="s">
        <v>10143</v>
      </c>
      <c r="D219" s="52" t="s">
        <v>10144</v>
      </c>
    </row>
    <row r="220" spans="1:4" ht="16.8" x14ac:dyDescent="0.3">
      <c r="A220" s="30" t="s">
        <v>4</v>
      </c>
      <c r="B220" s="25" t="s">
        <v>561</v>
      </c>
      <c r="C220" s="39" t="s">
        <v>10185</v>
      </c>
      <c r="D220" s="52" t="s">
        <v>10186</v>
      </c>
    </row>
    <row r="221" spans="1:4" ht="33.6" x14ac:dyDescent="0.3">
      <c r="A221" s="30" t="s">
        <v>4</v>
      </c>
      <c r="B221" s="25" t="s">
        <v>353</v>
      </c>
      <c r="C221" s="39" t="s">
        <v>9800</v>
      </c>
      <c r="D221" s="52" t="s">
        <v>9801</v>
      </c>
    </row>
    <row r="222" spans="1:4" ht="33.6" x14ac:dyDescent="0.3">
      <c r="A222" s="30" t="s">
        <v>4</v>
      </c>
      <c r="B222" s="28" t="s">
        <v>356</v>
      </c>
      <c r="C222" s="39" t="s">
        <v>9805</v>
      </c>
      <c r="D222" s="52" t="s">
        <v>9806</v>
      </c>
    </row>
    <row r="223" spans="1:4" ht="33.6" x14ac:dyDescent="0.3">
      <c r="A223" s="30" t="s">
        <v>4</v>
      </c>
      <c r="B223" s="25" t="s">
        <v>693</v>
      </c>
      <c r="C223" s="39" t="s">
        <v>10447</v>
      </c>
      <c r="D223" s="52" t="s">
        <v>10448</v>
      </c>
    </row>
    <row r="224" spans="1:4" ht="16.8" x14ac:dyDescent="0.3">
      <c r="A224" s="30" t="s">
        <v>4</v>
      </c>
      <c r="B224" s="25" t="s">
        <v>534</v>
      </c>
      <c r="C224" s="39" t="s">
        <v>10137</v>
      </c>
      <c r="D224" s="52" t="s">
        <v>10138</v>
      </c>
    </row>
    <row r="225" spans="1:4" ht="16.8" x14ac:dyDescent="0.3">
      <c r="A225" s="30" t="s">
        <v>4</v>
      </c>
      <c r="B225" s="25" t="s">
        <v>397</v>
      </c>
      <c r="C225" s="39" t="s">
        <v>9881</v>
      </c>
      <c r="D225" s="52" t="s">
        <v>9882</v>
      </c>
    </row>
    <row r="226" spans="1:4" ht="33.6" x14ac:dyDescent="0.3">
      <c r="A226" s="30" t="s">
        <v>4</v>
      </c>
      <c r="B226" s="25" t="s">
        <v>453</v>
      </c>
      <c r="C226" s="39" t="s">
        <v>9987</v>
      </c>
      <c r="D226" s="52" t="s">
        <v>9988</v>
      </c>
    </row>
    <row r="227" spans="1:4" ht="33.6" x14ac:dyDescent="0.3">
      <c r="A227" s="30" t="s">
        <v>4</v>
      </c>
      <c r="B227" s="25" t="s">
        <v>241</v>
      </c>
      <c r="C227" s="39" t="s">
        <v>9584</v>
      </c>
      <c r="D227" s="52" t="s">
        <v>9585</v>
      </c>
    </row>
    <row r="228" spans="1:4" ht="16.8" x14ac:dyDescent="0.3">
      <c r="A228" s="30" t="s">
        <v>4</v>
      </c>
      <c r="B228" s="25" t="s">
        <v>403</v>
      </c>
      <c r="C228" s="39" t="s">
        <v>9892</v>
      </c>
      <c r="D228" s="52" t="s">
        <v>9893</v>
      </c>
    </row>
    <row r="229" spans="1:4" ht="16.8" x14ac:dyDescent="0.3">
      <c r="A229" s="30" t="s">
        <v>4</v>
      </c>
      <c r="B229" s="25" t="s">
        <v>343</v>
      </c>
      <c r="C229" s="39" t="s">
        <v>9782</v>
      </c>
      <c r="D229" s="52" t="s">
        <v>9783</v>
      </c>
    </row>
    <row r="230" spans="1:4" ht="16.8" x14ac:dyDescent="0.3">
      <c r="A230" s="30" t="s">
        <v>4</v>
      </c>
      <c r="B230" s="25" t="s">
        <v>452</v>
      </c>
      <c r="C230" s="39" t="s">
        <v>9985</v>
      </c>
      <c r="D230" s="52" t="s">
        <v>9986</v>
      </c>
    </row>
    <row r="231" spans="1:4" ht="16.8" x14ac:dyDescent="0.3">
      <c r="A231" s="30" t="s">
        <v>4</v>
      </c>
      <c r="B231" s="25" t="s">
        <v>434</v>
      </c>
      <c r="C231" s="39" t="s">
        <v>9953</v>
      </c>
      <c r="D231" s="52" t="s">
        <v>9954</v>
      </c>
    </row>
    <row r="232" spans="1:4" ht="16.8" x14ac:dyDescent="0.3">
      <c r="A232" s="30" t="s">
        <v>4</v>
      </c>
      <c r="B232" s="25" t="s">
        <v>464</v>
      </c>
      <c r="C232" s="39" t="s">
        <v>10008</v>
      </c>
      <c r="D232" s="52" t="s">
        <v>10009</v>
      </c>
    </row>
    <row r="233" spans="1:4" ht="16.8" x14ac:dyDescent="0.3">
      <c r="A233" s="30" t="s">
        <v>4</v>
      </c>
      <c r="B233" s="25" t="s">
        <v>480</v>
      </c>
      <c r="C233" s="39" t="s">
        <v>10035</v>
      </c>
      <c r="D233" s="52" t="s">
        <v>10036</v>
      </c>
    </row>
    <row r="234" spans="1:4" ht="16.8" x14ac:dyDescent="0.3">
      <c r="A234" s="30" t="s">
        <v>4</v>
      </c>
      <c r="B234" s="25" t="s">
        <v>493</v>
      </c>
      <c r="C234" s="39" t="s">
        <v>10062</v>
      </c>
      <c r="D234" s="52" t="s">
        <v>10063</v>
      </c>
    </row>
    <row r="235" spans="1:4" ht="16.8" x14ac:dyDescent="0.3">
      <c r="A235" s="30" t="s">
        <v>4</v>
      </c>
      <c r="B235" s="25" t="s">
        <v>499</v>
      </c>
      <c r="C235" s="39" t="s">
        <v>10072</v>
      </c>
      <c r="D235" s="52" t="s">
        <v>10073</v>
      </c>
    </row>
    <row r="236" spans="1:4" ht="16.8" x14ac:dyDescent="0.3">
      <c r="A236" s="30" t="s">
        <v>4</v>
      </c>
      <c r="B236" s="25" t="s">
        <v>526</v>
      </c>
      <c r="C236" s="39" t="s">
        <v>10122</v>
      </c>
      <c r="D236" s="52" t="s">
        <v>10123</v>
      </c>
    </row>
    <row r="237" spans="1:4" ht="16.8" x14ac:dyDescent="0.3">
      <c r="A237" s="30" t="s">
        <v>4</v>
      </c>
      <c r="B237" s="25" t="s">
        <v>525</v>
      </c>
      <c r="C237" s="39" t="s">
        <v>10120</v>
      </c>
      <c r="D237" s="52" t="s">
        <v>10121</v>
      </c>
    </row>
    <row r="238" spans="1:4" ht="16.8" x14ac:dyDescent="0.3">
      <c r="A238" s="30" t="s">
        <v>4</v>
      </c>
      <c r="B238" s="25" t="s">
        <v>105</v>
      </c>
      <c r="C238" s="39" t="s">
        <v>9322</v>
      </c>
      <c r="D238" s="52" t="s">
        <v>9323</v>
      </c>
    </row>
    <row r="239" spans="1:4" ht="16.8" x14ac:dyDescent="0.3">
      <c r="A239" s="30" t="s">
        <v>4</v>
      </c>
      <c r="B239" s="25" t="s">
        <v>520</v>
      </c>
      <c r="C239" s="39" t="s">
        <v>10111</v>
      </c>
      <c r="D239" s="52" t="s">
        <v>10112</v>
      </c>
    </row>
    <row r="240" spans="1:4" ht="16.8" x14ac:dyDescent="0.3">
      <c r="A240" s="30" t="s">
        <v>4</v>
      </c>
      <c r="B240" s="25" t="s">
        <v>192</v>
      </c>
      <c r="C240" s="39" t="s">
        <v>9490</v>
      </c>
      <c r="D240" s="52" t="s">
        <v>9491</v>
      </c>
    </row>
    <row r="241" spans="1:4" ht="31.2" x14ac:dyDescent="0.3">
      <c r="A241" s="30" t="s">
        <v>4</v>
      </c>
      <c r="B241" s="25" t="s">
        <v>311</v>
      </c>
      <c r="C241" s="39" t="s">
        <v>9720</v>
      </c>
      <c r="D241" s="52" t="s">
        <v>9721</v>
      </c>
    </row>
    <row r="242" spans="1:4" ht="16.8" x14ac:dyDescent="0.3">
      <c r="A242" s="30" t="s">
        <v>4</v>
      </c>
      <c r="B242" s="25" t="s">
        <v>460</v>
      </c>
      <c r="C242" s="39" t="s">
        <v>10000</v>
      </c>
      <c r="D242" s="52" t="s">
        <v>10001</v>
      </c>
    </row>
    <row r="243" spans="1:4" ht="33.6" x14ac:dyDescent="0.3">
      <c r="A243" s="30" t="s">
        <v>4</v>
      </c>
      <c r="B243" s="25" t="s">
        <v>337</v>
      </c>
      <c r="C243" s="39" t="s">
        <v>9770</v>
      </c>
      <c r="D243" s="52" t="s">
        <v>9771</v>
      </c>
    </row>
    <row r="244" spans="1:4" ht="33.6" x14ac:dyDescent="0.3">
      <c r="A244" s="30" t="s">
        <v>4</v>
      </c>
      <c r="B244" s="25" t="s">
        <v>227</v>
      </c>
      <c r="C244" s="39" t="s">
        <v>9557</v>
      </c>
      <c r="D244" s="52" t="s">
        <v>9558</v>
      </c>
    </row>
    <row r="245" spans="1:4" ht="16.8" x14ac:dyDescent="0.3">
      <c r="A245" s="30" t="s">
        <v>4</v>
      </c>
      <c r="B245" s="25" t="s">
        <v>228</v>
      </c>
      <c r="C245" s="39" t="s">
        <v>9559</v>
      </c>
      <c r="D245" s="52" t="s">
        <v>9560</v>
      </c>
    </row>
    <row r="246" spans="1:4" ht="16.8" x14ac:dyDescent="0.3">
      <c r="A246" s="30" t="s">
        <v>4</v>
      </c>
      <c r="B246" s="25" t="s">
        <v>233</v>
      </c>
      <c r="C246" s="39" t="s">
        <v>9568</v>
      </c>
      <c r="D246" s="52" t="s">
        <v>9569</v>
      </c>
    </row>
    <row r="247" spans="1:4" ht="16.8" x14ac:dyDescent="0.3">
      <c r="A247" s="30" t="s">
        <v>4</v>
      </c>
      <c r="B247" s="25" t="s">
        <v>439</v>
      </c>
      <c r="C247" s="39" t="s">
        <v>9962</v>
      </c>
      <c r="D247" s="52" t="s">
        <v>9963</v>
      </c>
    </row>
    <row r="248" spans="1:4" ht="16.8" x14ac:dyDescent="0.3">
      <c r="A248" s="30" t="s">
        <v>4</v>
      </c>
      <c r="B248" s="25" t="s">
        <v>61</v>
      </c>
      <c r="C248" s="39" t="s">
        <v>9235</v>
      </c>
      <c r="D248" s="52" t="s">
        <v>9236</v>
      </c>
    </row>
    <row r="249" spans="1:4" ht="16.8" x14ac:dyDescent="0.3">
      <c r="A249" s="30" t="s">
        <v>4</v>
      </c>
      <c r="B249" s="25" t="s">
        <v>154</v>
      </c>
      <c r="C249" s="39" t="s">
        <v>9418</v>
      </c>
      <c r="D249" s="52" t="s">
        <v>9419</v>
      </c>
    </row>
    <row r="250" spans="1:4" ht="16.8" x14ac:dyDescent="0.3">
      <c r="A250" s="30" t="s">
        <v>4</v>
      </c>
      <c r="B250" s="25" t="s">
        <v>370</v>
      </c>
      <c r="C250" s="39" t="s">
        <v>9833</v>
      </c>
      <c r="D250" s="52" t="s">
        <v>9834</v>
      </c>
    </row>
    <row r="251" spans="1:4" ht="16.8" x14ac:dyDescent="0.3">
      <c r="A251" s="30" t="s">
        <v>4</v>
      </c>
      <c r="B251" s="25" t="s">
        <v>423</v>
      </c>
      <c r="C251" s="39" t="s">
        <v>9932</v>
      </c>
      <c r="D251" s="52" t="s">
        <v>9933</v>
      </c>
    </row>
    <row r="252" spans="1:4" ht="16.8" x14ac:dyDescent="0.3">
      <c r="A252" s="30" t="s">
        <v>4</v>
      </c>
      <c r="B252" s="25" t="s">
        <v>131</v>
      </c>
      <c r="C252" s="39" t="s">
        <v>9371</v>
      </c>
      <c r="D252" s="52" t="s">
        <v>9372</v>
      </c>
    </row>
    <row r="253" spans="1:4" ht="16.8" x14ac:dyDescent="0.3">
      <c r="A253" s="30" t="s">
        <v>4</v>
      </c>
      <c r="B253" s="25" t="s">
        <v>75</v>
      </c>
      <c r="C253" s="39" t="s">
        <v>9262</v>
      </c>
      <c r="D253" s="52" t="s">
        <v>9263</v>
      </c>
    </row>
    <row r="254" spans="1:4" ht="16.8" x14ac:dyDescent="0.3">
      <c r="A254" s="30" t="s">
        <v>4</v>
      </c>
      <c r="B254" s="25" t="s">
        <v>260</v>
      </c>
      <c r="C254" s="39" t="s">
        <v>9621</v>
      </c>
      <c r="D254" s="52" t="s">
        <v>9622</v>
      </c>
    </row>
    <row r="255" spans="1:4" ht="33.6" x14ac:dyDescent="0.3">
      <c r="A255" s="30" t="s">
        <v>4</v>
      </c>
      <c r="B255" s="25" t="s">
        <v>592</v>
      </c>
      <c r="C255" s="39" t="s">
        <v>10243</v>
      </c>
      <c r="D255" s="52" t="s">
        <v>10244</v>
      </c>
    </row>
    <row r="256" spans="1:4" ht="31.2" x14ac:dyDescent="0.3">
      <c r="A256" s="30" t="s">
        <v>4</v>
      </c>
      <c r="B256" s="25" t="s">
        <v>244</v>
      </c>
      <c r="C256" s="40" t="s">
        <v>9590</v>
      </c>
      <c r="D256" s="52" t="s">
        <v>9591</v>
      </c>
    </row>
    <row r="257" spans="1:4" ht="33.6" x14ac:dyDescent="0.3">
      <c r="A257" s="30" t="s">
        <v>4</v>
      </c>
      <c r="B257" s="25" t="s">
        <v>619</v>
      </c>
      <c r="C257" s="39" t="s">
        <v>10297</v>
      </c>
      <c r="D257" s="52" t="s">
        <v>10298</v>
      </c>
    </row>
    <row r="258" spans="1:4" ht="33.6" x14ac:dyDescent="0.3">
      <c r="A258" s="30" t="s">
        <v>4</v>
      </c>
      <c r="B258" s="25" t="s">
        <v>236</v>
      </c>
      <c r="C258" s="39" t="s">
        <v>9574</v>
      </c>
      <c r="D258" s="52" t="s">
        <v>9575</v>
      </c>
    </row>
    <row r="259" spans="1:4" ht="50.4" x14ac:dyDescent="0.3">
      <c r="A259" s="30" t="s">
        <v>4</v>
      </c>
      <c r="B259" s="25" t="s">
        <v>634</v>
      </c>
      <c r="C259" s="39" t="s">
        <v>10329</v>
      </c>
      <c r="D259" s="52" t="s">
        <v>10330</v>
      </c>
    </row>
    <row r="260" spans="1:4" ht="33.6" x14ac:dyDescent="0.3">
      <c r="A260" s="30" t="s">
        <v>4</v>
      </c>
      <c r="B260" s="25" t="s">
        <v>365</v>
      </c>
      <c r="C260" s="39" t="s">
        <v>9825</v>
      </c>
      <c r="D260" s="52" t="s">
        <v>9826</v>
      </c>
    </row>
    <row r="261" spans="1:4" ht="67.2" x14ac:dyDescent="0.3">
      <c r="A261" s="30" t="s">
        <v>4</v>
      </c>
      <c r="B261" s="25" t="s">
        <v>636</v>
      </c>
      <c r="C261" s="39" t="s">
        <v>10333</v>
      </c>
      <c r="D261" s="52" t="s">
        <v>10334</v>
      </c>
    </row>
    <row r="262" spans="1:4" ht="67.2" x14ac:dyDescent="0.3">
      <c r="A262" s="30" t="s">
        <v>4</v>
      </c>
      <c r="B262" s="25" t="s">
        <v>27437</v>
      </c>
      <c r="C262" s="39" t="s">
        <v>10327</v>
      </c>
      <c r="D262" s="52" t="s">
        <v>10328</v>
      </c>
    </row>
    <row r="263" spans="1:4" ht="67.2" x14ac:dyDescent="0.3">
      <c r="A263" s="30" t="s">
        <v>4</v>
      </c>
      <c r="B263" s="25" t="s">
        <v>585</v>
      </c>
      <c r="C263" s="39" t="s">
        <v>10229</v>
      </c>
      <c r="D263" s="52" t="s">
        <v>10230</v>
      </c>
    </row>
    <row r="264" spans="1:4" ht="84" x14ac:dyDescent="0.3">
      <c r="A264" s="30" t="s">
        <v>4</v>
      </c>
      <c r="B264" s="25" t="s">
        <v>667</v>
      </c>
      <c r="C264" s="39" t="s">
        <v>10395</v>
      </c>
      <c r="D264" s="52" t="s">
        <v>10396</v>
      </c>
    </row>
    <row r="265" spans="1:4" ht="33.6" x14ac:dyDescent="0.3">
      <c r="A265" s="30" t="s">
        <v>4</v>
      </c>
      <c r="B265" s="25" t="s">
        <v>698</v>
      </c>
      <c r="C265" s="39" t="s">
        <v>10457</v>
      </c>
      <c r="D265" s="52" t="s">
        <v>10458</v>
      </c>
    </row>
    <row r="266" spans="1:4" ht="16.8" x14ac:dyDescent="0.3">
      <c r="A266" s="30" t="s">
        <v>4</v>
      </c>
      <c r="B266" s="25" t="s">
        <v>246</v>
      </c>
      <c r="C266" s="39" t="s">
        <v>9594</v>
      </c>
      <c r="D266" s="52" t="s">
        <v>9594</v>
      </c>
    </row>
    <row r="267" spans="1:4" ht="16.8" x14ac:dyDescent="0.3">
      <c r="A267" s="30" t="s">
        <v>4</v>
      </c>
      <c r="B267" s="25" t="s">
        <v>640</v>
      </c>
      <c r="C267" s="39" t="s">
        <v>10341</v>
      </c>
      <c r="D267" s="54" t="s">
        <v>10342</v>
      </c>
    </row>
    <row r="268" spans="1:4" ht="31.2" x14ac:dyDescent="0.3">
      <c r="A268" s="30" t="s">
        <v>4</v>
      </c>
      <c r="B268" s="25" t="s">
        <v>637</v>
      </c>
      <c r="C268" s="39" t="s">
        <v>10335</v>
      </c>
      <c r="D268" s="52" t="s">
        <v>10336</v>
      </c>
    </row>
    <row r="269" spans="1:4" ht="50.4" x14ac:dyDescent="0.3">
      <c r="A269" s="30" t="s">
        <v>4</v>
      </c>
      <c r="B269" s="25" t="s">
        <v>250</v>
      </c>
      <c r="C269" s="39" t="s">
        <v>9601</v>
      </c>
      <c r="D269" s="52" t="s">
        <v>9602</v>
      </c>
    </row>
    <row r="270" spans="1:4" ht="33.6" x14ac:dyDescent="0.3">
      <c r="A270" s="30" t="s">
        <v>4</v>
      </c>
      <c r="B270" s="25" t="s">
        <v>414</v>
      </c>
      <c r="C270" s="39" t="s">
        <v>9912</v>
      </c>
      <c r="D270" s="52" t="s">
        <v>9913</v>
      </c>
    </row>
    <row r="271" spans="1:4" ht="16.8" x14ac:dyDescent="0.3">
      <c r="A271" s="30" t="s">
        <v>4</v>
      </c>
      <c r="B271" s="25" t="s">
        <v>530</v>
      </c>
      <c r="C271" s="39" t="s">
        <v>10130</v>
      </c>
      <c r="D271" s="52" t="s">
        <v>10130</v>
      </c>
    </row>
    <row r="272" spans="1:4" ht="33.6" x14ac:dyDescent="0.3">
      <c r="A272" s="30" t="s">
        <v>4</v>
      </c>
      <c r="B272" s="25" t="s">
        <v>102</v>
      </c>
      <c r="C272" s="39" t="s">
        <v>9316</v>
      </c>
      <c r="D272" s="54" t="s">
        <v>9317</v>
      </c>
    </row>
    <row r="273" spans="1:4" ht="16.8" x14ac:dyDescent="0.3">
      <c r="A273" s="30" t="s">
        <v>4</v>
      </c>
      <c r="B273" s="25" t="s">
        <v>507</v>
      </c>
      <c r="C273" s="39" t="s">
        <v>10087</v>
      </c>
      <c r="D273" s="52" t="s">
        <v>10088</v>
      </c>
    </row>
    <row r="274" spans="1:4" ht="33.6" x14ac:dyDescent="0.3">
      <c r="A274" s="30" t="s">
        <v>4</v>
      </c>
      <c r="B274" s="25" t="s">
        <v>621</v>
      </c>
      <c r="C274" s="39" t="s">
        <v>10301</v>
      </c>
      <c r="D274" s="52" t="s">
        <v>10302</v>
      </c>
    </row>
    <row r="275" spans="1:4" ht="16.8" x14ac:dyDescent="0.3">
      <c r="A275" s="30" t="s">
        <v>4</v>
      </c>
      <c r="B275" s="25" t="s">
        <v>402</v>
      </c>
      <c r="C275" s="39" t="s">
        <v>9890</v>
      </c>
      <c r="D275" s="54" t="s">
        <v>9891</v>
      </c>
    </row>
    <row r="276" spans="1:4" ht="16.8" x14ac:dyDescent="0.3">
      <c r="A276" s="30" t="s">
        <v>4</v>
      </c>
      <c r="B276" s="25" t="s">
        <v>571</v>
      </c>
      <c r="C276" s="39" t="s">
        <v>10204</v>
      </c>
      <c r="D276" s="52" t="s">
        <v>10205</v>
      </c>
    </row>
    <row r="277" spans="1:4" ht="16.8" x14ac:dyDescent="0.3">
      <c r="A277" s="30" t="s">
        <v>4</v>
      </c>
      <c r="B277" s="25" t="s">
        <v>722</v>
      </c>
      <c r="C277" s="39" t="s">
        <v>10504</v>
      </c>
      <c r="D277" s="52" t="s">
        <v>10505</v>
      </c>
    </row>
    <row r="278" spans="1:4" ht="16.8" x14ac:dyDescent="0.3">
      <c r="A278" s="30" t="s">
        <v>4</v>
      </c>
      <c r="B278" s="25" t="s">
        <v>721</v>
      </c>
      <c r="C278" s="39" t="s">
        <v>10503</v>
      </c>
      <c r="D278" s="52" t="s">
        <v>10503</v>
      </c>
    </row>
    <row r="279" spans="1:4" ht="100.8" x14ac:dyDescent="0.3">
      <c r="A279" s="30" t="s">
        <v>4</v>
      </c>
      <c r="B279" s="25" t="s">
        <v>27436</v>
      </c>
      <c r="C279" s="39" t="s">
        <v>10397</v>
      </c>
      <c r="D279" s="52" t="s">
        <v>10398</v>
      </c>
    </row>
    <row r="280" spans="1:4" ht="100.8" x14ac:dyDescent="0.3">
      <c r="A280" s="30" t="s">
        <v>4</v>
      </c>
      <c r="B280" s="25" t="s">
        <v>615</v>
      </c>
      <c r="C280" s="39" t="s">
        <v>10289</v>
      </c>
      <c r="D280" s="52" t="s">
        <v>10290</v>
      </c>
    </row>
    <row r="281" spans="1:4" ht="33.6" x14ac:dyDescent="0.3">
      <c r="A281" s="30" t="s">
        <v>4</v>
      </c>
      <c r="B281" s="28" t="s">
        <v>263</v>
      </c>
      <c r="C281" s="40" t="s">
        <v>9627</v>
      </c>
      <c r="D281" s="54" t="s">
        <v>9628</v>
      </c>
    </row>
    <row r="282" spans="1:4" ht="16.8" x14ac:dyDescent="0.3">
      <c r="A282" s="30" t="s">
        <v>4</v>
      </c>
      <c r="B282" s="25" t="s">
        <v>264</v>
      </c>
      <c r="C282" s="39" t="s">
        <v>9629</v>
      </c>
      <c r="D282" s="52" t="s">
        <v>9629</v>
      </c>
    </row>
    <row r="283" spans="1:4" ht="16.8" x14ac:dyDescent="0.3">
      <c r="A283" s="30" t="s">
        <v>4</v>
      </c>
      <c r="B283" s="25" t="s">
        <v>684</v>
      </c>
      <c r="C283" s="39" t="s">
        <v>10429</v>
      </c>
      <c r="D283" s="52" t="s">
        <v>10430</v>
      </c>
    </row>
    <row r="284" spans="1:4" ht="33.6" x14ac:dyDescent="0.3">
      <c r="A284" s="30" t="s">
        <v>4</v>
      </c>
      <c r="B284" s="25" t="s">
        <v>682</v>
      </c>
      <c r="C284" s="39" t="s">
        <v>10425</v>
      </c>
      <c r="D284" s="52" t="s">
        <v>10426</v>
      </c>
    </row>
    <row r="285" spans="1:4" ht="33.6" x14ac:dyDescent="0.3">
      <c r="A285" s="30" t="s">
        <v>4</v>
      </c>
      <c r="B285" s="25" t="s">
        <v>683</v>
      </c>
      <c r="C285" s="39" t="s">
        <v>10427</v>
      </c>
      <c r="D285" s="52" t="s">
        <v>10428</v>
      </c>
    </row>
    <row r="286" spans="1:4" ht="16.8" x14ac:dyDescent="0.3">
      <c r="A286" s="30" t="s">
        <v>4</v>
      </c>
      <c r="B286" s="25" t="s">
        <v>405</v>
      </c>
      <c r="C286" s="39" t="s">
        <v>9896</v>
      </c>
      <c r="D286" s="52" t="s">
        <v>9897</v>
      </c>
    </row>
    <row r="287" spans="1:4" ht="33.6" x14ac:dyDescent="0.3">
      <c r="A287" s="30" t="s">
        <v>4</v>
      </c>
      <c r="B287" s="25" t="s">
        <v>364</v>
      </c>
      <c r="C287" s="39" t="s">
        <v>9823</v>
      </c>
      <c r="D287" s="52" t="s">
        <v>9824</v>
      </c>
    </row>
    <row r="288" spans="1:4" ht="16.8" x14ac:dyDescent="0.3">
      <c r="A288" s="30" t="s">
        <v>4</v>
      </c>
      <c r="B288" s="25" t="s">
        <v>607</v>
      </c>
      <c r="C288" s="39" t="s">
        <v>10273</v>
      </c>
      <c r="D288" s="52" t="s">
        <v>10274</v>
      </c>
    </row>
    <row r="289" spans="1:4" ht="33.6" x14ac:dyDescent="0.3">
      <c r="A289" s="30" t="s">
        <v>4</v>
      </c>
      <c r="B289" s="25" t="s">
        <v>673</v>
      </c>
      <c r="C289" s="39" t="s">
        <v>10407</v>
      </c>
      <c r="D289" s="52" t="s">
        <v>10408</v>
      </c>
    </row>
    <row r="290" spans="1:4" ht="33.6" x14ac:dyDescent="0.3">
      <c r="A290" s="30" t="s">
        <v>4</v>
      </c>
      <c r="B290" s="25" t="s">
        <v>674</v>
      </c>
      <c r="C290" s="39" t="s">
        <v>10409</v>
      </c>
      <c r="D290" s="52" t="s">
        <v>10410</v>
      </c>
    </row>
    <row r="291" spans="1:4" ht="16.8" x14ac:dyDescent="0.3">
      <c r="A291" s="30" t="s">
        <v>4</v>
      </c>
      <c r="B291" s="25" t="s">
        <v>408</v>
      </c>
      <c r="C291" s="39" t="s">
        <v>9902</v>
      </c>
      <c r="D291" s="52" t="s">
        <v>9902</v>
      </c>
    </row>
    <row r="292" spans="1:4" ht="16.8" x14ac:dyDescent="0.3">
      <c r="A292" s="30" t="s">
        <v>4</v>
      </c>
      <c r="B292" s="25" t="s">
        <v>411</v>
      </c>
      <c r="C292" s="39" t="s">
        <v>9907</v>
      </c>
      <c r="D292" s="52" t="s">
        <v>9908</v>
      </c>
    </row>
    <row r="293" spans="1:4" ht="16.8" x14ac:dyDescent="0.3">
      <c r="A293" s="30" t="s">
        <v>4</v>
      </c>
      <c r="B293" s="25" t="s">
        <v>413</v>
      </c>
      <c r="C293" s="39" t="s">
        <v>9911</v>
      </c>
      <c r="D293" s="52" t="s">
        <v>9911</v>
      </c>
    </row>
    <row r="294" spans="1:4" ht="16.8" x14ac:dyDescent="0.3">
      <c r="A294" s="30" t="s">
        <v>4</v>
      </c>
      <c r="B294" s="25" t="s">
        <v>380</v>
      </c>
      <c r="C294" s="39" t="s">
        <v>9851</v>
      </c>
      <c r="D294" s="52" t="s">
        <v>9852</v>
      </c>
    </row>
    <row r="295" spans="1:4" ht="33.6" x14ac:dyDescent="0.3">
      <c r="A295" s="30" t="s">
        <v>4</v>
      </c>
      <c r="B295" s="25" t="s">
        <v>620</v>
      </c>
      <c r="C295" s="39" t="s">
        <v>10299</v>
      </c>
      <c r="D295" s="52" t="s">
        <v>10300</v>
      </c>
    </row>
    <row r="296" spans="1:4" ht="50.4" x14ac:dyDescent="0.3">
      <c r="A296" s="30" t="s">
        <v>4</v>
      </c>
      <c r="B296" s="25" t="s">
        <v>379</v>
      </c>
      <c r="C296" s="39" t="s">
        <v>9849</v>
      </c>
      <c r="D296" s="52" t="s">
        <v>9850</v>
      </c>
    </row>
    <row r="297" spans="1:4" ht="33.6" x14ac:dyDescent="0.3">
      <c r="A297" s="30" t="s">
        <v>4</v>
      </c>
      <c r="B297" s="25" t="s">
        <v>378</v>
      </c>
      <c r="C297" s="39" t="s">
        <v>9847</v>
      </c>
      <c r="D297" s="52" t="s">
        <v>9848</v>
      </c>
    </row>
    <row r="298" spans="1:4" ht="16.8" x14ac:dyDescent="0.3">
      <c r="A298" s="30" t="s">
        <v>4</v>
      </c>
      <c r="B298" s="25" t="s">
        <v>716</v>
      </c>
      <c r="C298" s="39" t="s">
        <v>10493</v>
      </c>
      <c r="D298" s="52" t="s">
        <v>10494</v>
      </c>
    </row>
    <row r="299" spans="1:4" ht="50.4" x14ac:dyDescent="0.3">
      <c r="A299" s="30" t="s">
        <v>4</v>
      </c>
      <c r="B299" s="25" t="s">
        <v>605</v>
      </c>
      <c r="C299" s="39" t="s">
        <v>10269</v>
      </c>
      <c r="D299" s="52" t="s">
        <v>10270</v>
      </c>
    </row>
    <row r="300" spans="1:4" ht="16.8" x14ac:dyDescent="0.3">
      <c r="A300" s="30" t="s">
        <v>4</v>
      </c>
      <c r="B300" s="25" t="s">
        <v>198</v>
      </c>
      <c r="C300" s="39" t="s">
        <v>9501</v>
      </c>
      <c r="D300" s="52" t="s">
        <v>9502</v>
      </c>
    </row>
    <row r="301" spans="1:4" ht="16.8" x14ac:dyDescent="0.3">
      <c r="A301" s="30" t="s">
        <v>4</v>
      </c>
      <c r="B301" s="25" t="s">
        <v>175</v>
      </c>
      <c r="C301" s="39" t="s">
        <v>9459</v>
      </c>
      <c r="D301" s="52" t="s">
        <v>9460</v>
      </c>
    </row>
    <row r="302" spans="1:4" ht="33.6" x14ac:dyDescent="0.3">
      <c r="A302" s="30" t="s">
        <v>4</v>
      </c>
      <c r="B302" s="25" t="s">
        <v>371</v>
      </c>
      <c r="C302" s="39" t="s">
        <v>9835</v>
      </c>
      <c r="D302" s="52" t="s">
        <v>9836</v>
      </c>
    </row>
    <row r="303" spans="1:4" ht="16.8" x14ac:dyDescent="0.3">
      <c r="A303" s="30" t="s">
        <v>4</v>
      </c>
      <c r="B303" s="25" t="s">
        <v>234</v>
      </c>
      <c r="C303" s="39" t="s">
        <v>9570</v>
      </c>
      <c r="D303" s="52" t="s">
        <v>9571</v>
      </c>
    </row>
    <row r="304" spans="1:4" ht="16.8" x14ac:dyDescent="0.3">
      <c r="A304" s="30" t="s">
        <v>4</v>
      </c>
      <c r="B304" s="25" t="s">
        <v>235</v>
      </c>
      <c r="C304" s="40" t="s">
        <v>9572</v>
      </c>
      <c r="D304" s="52" t="s">
        <v>9573</v>
      </c>
    </row>
    <row r="305" spans="1:4" ht="33.6" x14ac:dyDescent="0.3">
      <c r="A305" s="30" t="s">
        <v>4</v>
      </c>
      <c r="B305" s="25" t="s">
        <v>665</v>
      </c>
      <c r="C305" s="39" t="s">
        <v>10391</v>
      </c>
      <c r="D305" s="52" t="s">
        <v>10392</v>
      </c>
    </row>
    <row r="306" spans="1:4" ht="33.6" x14ac:dyDescent="0.3">
      <c r="A306" s="30" t="s">
        <v>4</v>
      </c>
      <c r="B306" s="25" t="s">
        <v>638</v>
      </c>
      <c r="C306" s="39" t="s">
        <v>10337</v>
      </c>
      <c r="D306" s="52" t="s">
        <v>10338</v>
      </c>
    </row>
    <row r="307" spans="1:4" ht="16.8" x14ac:dyDescent="0.3">
      <c r="A307" s="30" t="s">
        <v>4</v>
      </c>
      <c r="B307" s="25" t="s">
        <v>180</v>
      </c>
      <c r="C307" s="39" t="s">
        <v>9468</v>
      </c>
      <c r="D307" s="52" t="s">
        <v>9469</v>
      </c>
    </row>
    <row r="308" spans="1:4" ht="67.2" x14ac:dyDescent="0.3">
      <c r="A308" s="30" t="s">
        <v>4</v>
      </c>
      <c r="B308" s="25" t="s">
        <v>639</v>
      </c>
      <c r="C308" s="39" t="s">
        <v>10339</v>
      </c>
      <c r="D308" s="52" t="s">
        <v>10340</v>
      </c>
    </row>
    <row r="309" spans="1:4" ht="50.4" x14ac:dyDescent="0.3">
      <c r="A309" s="30" t="s">
        <v>4</v>
      </c>
      <c r="B309" s="25" t="s">
        <v>629</v>
      </c>
      <c r="C309" s="39" t="s">
        <v>10317</v>
      </c>
      <c r="D309" s="52" t="s">
        <v>10318</v>
      </c>
    </row>
    <row r="310" spans="1:4" ht="50.4" x14ac:dyDescent="0.3">
      <c r="A310" s="30" t="s">
        <v>4</v>
      </c>
      <c r="B310" s="25" t="s">
        <v>631</v>
      </c>
      <c r="C310" s="39" t="s">
        <v>10321</v>
      </c>
      <c r="D310" s="52" t="s">
        <v>10322</v>
      </c>
    </row>
    <row r="311" spans="1:4" ht="33.6" x14ac:dyDescent="0.3">
      <c r="A311" s="30" t="s">
        <v>4</v>
      </c>
      <c r="B311" s="25" t="s">
        <v>632</v>
      </c>
      <c r="C311" s="39" t="s">
        <v>10323</v>
      </c>
      <c r="D311" s="52" t="s">
        <v>10324</v>
      </c>
    </row>
    <row r="312" spans="1:4" ht="33.6" x14ac:dyDescent="0.3">
      <c r="A312" s="30" t="s">
        <v>4</v>
      </c>
      <c r="B312" s="25" t="s">
        <v>630</v>
      </c>
      <c r="C312" s="39" t="s">
        <v>10319</v>
      </c>
      <c r="D312" s="52" t="s">
        <v>10320</v>
      </c>
    </row>
    <row r="313" spans="1:4" ht="16.8" x14ac:dyDescent="0.3">
      <c r="A313" s="30" t="s">
        <v>4</v>
      </c>
      <c r="B313" s="25" t="s">
        <v>9151</v>
      </c>
      <c r="C313" s="39" t="s">
        <v>9922</v>
      </c>
      <c r="D313" s="52" t="s">
        <v>9923</v>
      </c>
    </row>
    <row r="314" spans="1:4" ht="33.6" x14ac:dyDescent="0.3">
      <c r="A314" s="30" t="s">
        <v>4</v>
      </c>
      <c r="B314" s="25" t="s">
        <v>86</v>
      </c>
      <c r="C314" s="39" t="s">
        <v>9284</v>
      </c>
      <c r="D314" s="52" t="s">
        <v>9285</v>
      </c>
    </row>
    <row r="315" spans="1:4" ht="16.8" x14ac:dyDescent="0.3">
      <c r="A315" s="30" t="s">
        <v>4</v>
      </c>
      <c r="B315" s="25" t="s">
        <v>580</v>
      </c>
      <c r="C315" s="39" t="s">
        <v>10219</v>
      </c>
      <c r="D315" s="52" t="s">
        <v>10220</v>
      </c>
    </row>
    <row r="316" spans="1:4" ht="16.8" x14ac:dyDescent="0.3">
      <c r="A316" s="30" t="s">
        <v>4</v>
      </c>
      <c r="B316" s="25" t="s">
        <v>421</v>
      </c>
      <c r="C316" s="39" t="s">
        <v>9928</v>
      </c>
      <c r="D316" s="52" t="s">
        <v>9929</v>
      </c>
    </row>
    <row r="317" spans="1:4" ht="16.8" x14ac:dyDescent="0.3">
      <c r="A317" s="30" t="s">
        <v>4</v>
      </c>
      <c r="B317" s="25" t="s">
        <v>596</v>
      </c>
      <c r="C317" s="39" t="s">
        <v>10251</v>
      </c>
      <c r="D317" s="52" t="s">
        <v>10252</v>
      </c>
    </row>
    <row r="318" spans="1:4" ht="16.8" x14ac:dyDescent="0.3">
      <c r="A318" s="30" t="s">
        <v>4</v>
      </c>
      <c r="B318" s="25" t="s">
        <v>595</v>
      </c>
      <c r="C318" s="39" t="s">
        <v>10249</v>
      </c>
      <c r="D318" s="52" t="s">
        <v>10250</v>
      </c>
    </row>
    <row r="319" spans="1:4" ht="33.6" x14ac:dyDescent="0.3">
      <c r="A319" s="30" t="s">
        <v>4</v>
      </c>
      <c r="B319" s="25" t="s">
        <v>323</v>
      </c>
      <c r="C319" s="39" t="s">
        <v>9742</v>
      </c>
      <c r="D319" s="52" t="s">
        <v>9743</v>
      </c>
    </row>
    <row r="320" spans="1:4" ht="33.6" x14ac:dyDescent="0.3">
      <c r="A320" s="30" t="s">
        <v>4</v>
      </c>
      <c r="B320" s="25" t="s">
        <v>535</v>
      </c>
      <c r="C320" s="39" t="s">
        <v>10139</v>
      </c>
      <c r="D320" s="52" t="s">
        <v>10140</v>
      </c>
    </row>
    <row r="321" spans="1:4" ht="33.6" x14ac:dyDescent="0.3">
      <c r="A321" s="30" t="s">
        <v>4</v>
      </c>
      <c r="B321" s="25" t="s">
        <v>471</v>
      </c>
      <c r="C321" s="39" t="s">
        <v>10019</v>
      </c>
      <c r="D321" s="52" t="s">
        <v>10020</v>
      </c>
    </row>
    <row r="322" spans="1:4" ht="33.6" x14ac:dyDescent="0.3">
      <c r="A322" s="30" t="s">
        <v>4</v>
      </c>
      <c r="B322" s="25" t="s">
        <v>497</v>
      </c>
      <c r="C322" s="39" t="s">
        <v>10069</v>
      </c>
      <c r="D322" s="52" t="s">
        <v>10070</v>
      </c>
    </row>
    <row r="323" spans="1:4" ht="16.8" x14ac:dyDescent="0.3">
      <c r="A323" s="30" t="s">
        <v>4</v>
      </c>
      <c r="B323" s="25" t="s">
        <v>130</v>
      </c>
      <c r="C323" s="39" t="s">
        <v>9370</v>
      </c>
      <c r="D323" s="52" t="s">
        <v>9370</v>
      </c>
    </row>
    <row r="324" spans="1:4" ht="33.6" x14ac:dyDescent="0.3">
      <c r="A324" s="30" t="s">
        <v>4</v>
      </c>
      <c r="B324" s="25" t="s">
        <v>248</v>
      </c>
      <c r="C324" s="40" t="s">
        <v>9597</v>
      </c>
      <c r="D324" s="52" t="s">
        <v>9598</v>
      </c>
    </row>
    <row r="325" spans="1:4" ht="33.6" x14ac:dyDescent="0.3">
      <c r="A325" s="30" t="s">
        <v>4</v>
      </c>
      <c r="B325" s="25" t="s">
        <v>628</v>
      </c>
      <c r="C325" s="39" t="s">
        <v>10315</v>
      </c>
      <c r="D325" s="52" t="s">
        <v>10316</v>
      </c>
    </row>
    <row r="326" spans="1:4" ht="16.8" x14ac:dyDescent="0.3">
      <c r="A326" s="30" t="s">
        <v>4</v>
      </c>
      <c r="B326" s="25" t="s">
        <v>720</v>
      </c>
      <c r="C326" s="39" t="s">
        <v>10501</v>
      </c>
      <c r="D326" s="52" t="s">
        <v>10502</v>
      </c>
    </row>
    <row r="327" spans="1:4" ht="33.6" x14ac:dyDescent="0.3">
      <c r="A327" s="30" t="s">
        <v>4</v>
      </c>
      <c r="B327" s="25" t="s">
        <v>727</v>
      </c>
      <c r="C327" s="39" t="s">
        <v>10513</v>
      </c>
      <c r="D327" s="52" t="s">
        <v>10514</v>
      </c>
    </row>
    <row r="328" spans="1:4" ht="16.8" x14ac:dyDescent="0.3">
      <c r="A328" s="30" t="s">
        <v>4</v>
      </c>
      <c r="B328" s="25" t="s">
        <v>509</v>
      </c>
      <c r="C328" s="39" t="s">
        <v>10090</v>
      </c>
      <c r="D328" s="52" t="s">
        <v>10090</v>
      </c>
    </row>
    <row r="329" spans="1:4" ht="16.8" x14ac:dyDescent="0.3">
      <c r="A329" s="30" t="s">
        <v>4</v>
      </c>
      <c r="B329" s="25" t="s">
        <v>27439</v>
      </c>
      <c r="C329" s="39" t="s">
        <v>9868</v>
      </c>
      <c r="D329" s="52" t="s">
        <v>9869</v>
      </c>
    </row>
    <row r="330" spans="1:4" ht="16.8" x14ac:dyDescent="0.3">
      <c r="A330" s="30" t="s">
        <v>4</v>
      </c>
      <c r="B330" s="25" t="s">
        <v>426</v>
      </c>
      <c r="C330" s="39" t="s">
        <v>9938</v>
      </c>
      <c r="D330" s="52" t="s">
        <v>9939</v>
      </c>
    </row>
    <row r="331" spans="1:4" ht="16.8" x14ac:dyDescent="0.3">
      <c r="A331" s="30" t="s">
        <v>4</v>
      </c>
      <c r="B331" s="25" t="s">
        <v>104</v>
      </c>
      <c r="C331" s="39" t="s">
        <v>9320</v>
      </c>
      <c r="D331" s="52" t="s">
        <v>9321</v>
      </c>
    </row>
    <row r="332" spans="1:4" ht="33.6" x14ac:dyDescent="0.3">
      <c r="A332" s="30" t="s">
        <v>4</v>
      </c>
      <c r="B332" s="25" t="s">
        <v>430</v>
      </c>
      <c r="C332" s="39" t="s">
        <v>9945</v>
      </c>
      <c r="D332" s="52" t="s">
        <v>9946</v>
      </c>
    </row>
    <row r="333" spans="1:4" ht="16.8" x14ac:dyDescent="0.3">
      <c r="A333" s="30" t="s">
        <v>4</v>
      </c>
      <c r="B333" s="25" t="s">
        <v>427</v>
      </c>
      <c r="C333" s="39" t="s">
        <v>9940</v>
      </c>
      <c r="D333" s="52" t="s">
        <v>9941</v>
      </c>
    </row>
    <row r="334" spans="1:4" ht="16.8" x14ac:dyDescent="0.3">
      <c r="A334" s="30" t="s">
        <v>4</v>
      </c>
      <c r="B334" s="25" t="s">
        <v>428</v>
      </c>
      <c r="C334" s="39" t="s">
        <v>9942</v>
      </c>
      <c r="D334" s="52" t="s">
        <v>9943</v>
      </c>
    </row>
    <row r="335" spans="1:4" ht="16.8" x14ac:dyDescent="0.3">
      <c r="A335" s="30" t="s">
        <v>4</v>
      </c>
      <c r="B335" s="25" t="s">
        <v>429</v>
      </c>
      <c r="C335" s="39" t="s">
        <v>9944</v>
      </c>
      <c r="D335" s="52" t="s">
        <v>9944</v>
      </c>
    </row>
    <row r="336" spans="1:4" ht="16.8" x14ac:dyDescent="0.3">
      <c r="A336" s="30" t="s">
        <v>4</v>
      </c>
      <c r="B336" s="25" t="s">
        <v>710</v>
      </c>
      <c r="C336" s="39" t="s">
        <v>10481</v>
      </c>
      <c r="D336" s="52" t="s">
        <v>10482</v>
      </c>
    </row>
    <row r="337" spans="1:4" ht="16.8" x14ac:dyDescent="0.3">
      <c r="A337" s="30" t="s">
        <v>4</v>
      </c>
      <c r="B337" s="25" t="s">
        <v>432</v>
      </c>
      <c r="C337" s="39" t="s">
        <v>9949</v>
      </c>
      <c r="D337" s="52" t="s">
        <v>9950</v>
      </c>
    </row>
    <row r="338" spans="1:4" ht="16.8" x14ac:dyDescent="0.3">
      <c r="A338" s="30" t="s">
        <v>4</v>
      </c>
      <c r="B338" s="25" t="s">
        <v>591</v>
      </c>
      <c r="C338" s="39" t="s">
        <v>10241</v>
      </c>
      <c r="D338" s="54" t="s">
        <v>10242</v>
      </c>
    </row>
    <row r="339" spans="1:4" ht="50.4" x14ac:dyDescent="0.3">
      <c r="A339" s="96" t="s">
        <v>4</v>
      </c>
      <c r="B339" s="36" t="s">
        <v>9203</v>
      </c>
      <c r="C339" s="39" t="s">
        <v>9209</v>
      </c>
      <c r="D339" s="52" t="s">
        <v>9210</v>
      </c>
    </row>
    <row r="340" spans="1:4" ht="31.2" x14ac:dyDescent="0.3">
      <c r="A340" s="30" t="s">
        <v>4</v>
      </c>
      <c r="B340" s="25" t="s">
        <v>138</v>
      </c>
      <c r="C340" s="39" t="s">
        <v>9385</v>
      </c>
      <c r="D340" s="54" t="s">
        <v>9386</v>
      </c>
    </row>
    <row r="341" spans="1:4" ht="16.8" x14ac:dyDescent="0.3">
      <c r="A341" s="30" t="s">
        <v>4</v>
      </c>
      <c r="B341" s="25" t="s">
        <v>146</v>
      </c>
      <c r="C341" s="39" t="s">
        <v>9404</v>
      </c>
      <c r="D341" s="52" t="s">
        <v>9405</v>
      </c>
    </row>
    <row r="342" spans="1:4" ht="16.8" x14ac:dyDescent="0.3">
      <c r="A342" s="30" t="s">
        <v>4</v>
      </c>
      <c r="B342" s="25" t="s">
        <v>563</v>
      </c>
      <c r="C342" s="39" t="s">
        <v>10188</v>
      </c>
      <c r="D342" s="52" t="s">
        <v>10189</v>
      </c>
    </row>
    <row r="343" spans="1:4" ht="16.8" x14ac:dyDescent="0.3">
      <c r="A343" s="30" t="s">
        <v>4</v>
      </c>
      <c r="B343" s="25" t="s">
        <v>438</v>
      </c>
      <c r="C343" s="39" t="s">
        <v>9961</v>
      </c>
      <c r="D343" s="52" t="s">
        <v>9961</v>
      </c>
    </row>
    <row r="344" spans="1:4" ht="16.8" x14ac:dyDescent="0.3">
      <c r="A344" s="30" t="s">
        <v>4</v>
      </c>
      <c r="B344" s="25" t="s">
        <v>407</v>
      </c>
      <c r="C344" s="39" t="s">
        <v>9900</v>
      </c>
      <c r="D344" s="52" t="s">
        <v>9901</v>
      </c>
    </row>
    <row r="345" spans="1:4" ht="16.8" x14ac:dyDescent="0.3">
      <c r="A345" s="30" t="s">
        <v>4</v>
      </c>
      <c r="B345" s="25" t="s">
        <v>468</v>
      </c>
      <c r="C345" s="39" t="s">
        <v>10015</v>
      </c>
      <c r="D345" s="52" t="s">
        <v>10016</v>
      </c>
    </row>
    <row r="346" spans="1:4" ht="16.8" x14ac:dyDescent="0.3">
      <c r="A346" s="30" t="s">
        <v>4</v>
      </c>
      <c r="B346" s="25" t="s">
        <v>121</v>
      </c>
      <c r="C346" s="39" t="s">
        <v>9353</v>
      </c>
      <c r="D346" s="52" t="s">
        <v>9354</v>
      </c>
    </row>
    <row r="347" spans="1:4" ht="16.8" x14ac:dyDescent="0.3">
      <c r="A347" s="30" t="s">
        <v>4</v>
      </c>
      <c r="B347" s="25" t="s">
        <v>231</v>
      </c>
      <c r="C347" s="39" t="s">
        <v>9564</v>
      </c>
      <c r="D347" s="52" t="s">
        <v>9565</v>
      </c>
    </row>
    <row r="348" spans="1:4" ht="33.6" x14ac:dyDescent="0.3">
      <c r="A348" s="30" t="s">
        <v>4</v>
      </c>
      <c r="B348" s="25" t="s">
        <v>618</v>
      </c>
      <c r="C348" s="39" t="s">
        <v>10295</v>
      </c>
      <c r="D348" s="52" t="s">
        <v>10296</v>
      </c>
    </row>
    <row r="349" spans="1:4" ht="16.8" x14ac:dyDescent="0.3">
      <c r="A349" s="30" t="s">
        <v>4</v>
      </c>
      <c r="B349" s="25" t="s">
        <v>418</v>
      </c>
      <c r="C349" s="39" t="s">
        <v>9920</v>
      </c>
      <c r="D349" s="52" t="s">
        <v>9921</v>
      </c>
    </row>
    <row r="350" spans="1:4" ht="33.6" x14ac:dyDescent="0.3">
      <c r="A350" s="30" t="s">
        <v>4</v>
      </c>
      <c r="B350" s="25" t="s">
        <v>435</v>
      </c>
      <c r="C350" s="39" t="s">
        <v>9955</v>
      </c>
      <c r="D350" s="52" t="s">
        <v>9956</v>
      </c>
    </row>
    <row r="351" spans="1:4" ht="33.6" x14ac:dyDescent="0.3">
      <c r="A351" s="30" t="s">
        <v>4</v>
      </c>
      <c r="B351" s="25" t="s">
        <v>352</v>
      </c>
      <c r="C351" s="39" t="s">
        <v>9798</v>
      </c>
      <c r="D351" s="52" t="s">
        <v>9799</v>
      </c>
    </row>
    <row r="352" spans="1:4" ht="31.2" x14ac:dyDescent="0.3">
      <c r="A352" s="30" t="s">
        <v>4</v>
      </c>
      <c r="B352" s="25" t="s">
        <v>291</v>
      </c>
      <c r="C352" s="40" t="s">
        <v>9681</v>
      </c>
      <c r="D352" s="52" t="s">
        <v>9682</v>
      </c>
    </row>
    <row r="353" spans="1:4" ht="16.8" x14ac:dyDescent="0.3">
      <c r="A353" s="30" t="s">
        <v>4</v>
      </c>
      <c r="B353" s="25" t="s">
        <v>245</v>
      </c>
      <c r="C353" s="39" t="s">
        <v>9592</v>
      </c>
      <c r="D353" s="52" t="s">
        <v>9593</v>
      </c>
    </row>
    <row r="354" spans="1:4" ht="33.6" x14ac:dyDescent="0.3">
      <c r="A354" s="30" t="s">
        <v>4</v>
      </c>
      <c r="B354" s="25" t="s">
        <v>136</v>
      </c>
      <c r="C354" s="39" t="s">
        <v>9381</v>
      </c>
      <c r="D354" s="52" t="s">
        <v>9382</v>
      </c>
    </row>
    <row r="355" spans="1:4" ht="33.6" x14ac:dyDescent="0.3">
      <c r="A355" s="30" t="s">
        <v>4</v>
      </c>
      <c r="B355" s="25" t="s">
        <v>165</v>
      </c>
      <c r="C355" s="39" t="s">
        <v>9440</v>
      </c>
      <c r="D355" s="52" t="s">
        <v>9441</v>
      </c>
    </row>
    <row r="356" spans="1:4" ht="16.8" x14ac:dyDescent="0.3">
      <c r="A356" s="30" t="s">
        <v>4</v>
      </c>
      <c r="B356" s="25" t="s">
        <v>242</v>
      </c>
      <c r="C356" s="39" t="s">
        <v>9586</v>
      </c>
      <c r="D356" s="52" t="s">
        <v>9587</v>
      </c>
    </row>
    <row r="357" spans="1:4" ht="33.6" x14ac:dyDescent="0.3">
      <c r="A357" s="30" t="s">
        <v>4</v>
      </c>
      <c r="B357" s="25" t="s">
        <v>74</v>
      </c>
      <c r="C357" s="39" t="s">
        <v>9260</v>
      </c>
      <c r="D357" s="52" t="s">
        <v>9261</v>
      </c>
    </row>
    <row r="358" spans="1:4" ht="33.6" x14ac:dyDescent="0.3">
      <c r="A358" s="30" t="s">
        <v>4</v>
      </c>
      <c r="B358" s="25" t="s">
        <v>150</v>
      </c>
      <c r="C358" s="39" t="s">
        <v>9412</v>
      </c>
      <c r="D358" s="52" t="s">
        <v>9413</v>
      </c>
    </row>
    <row r="359" spans="1:4" ht="31.2" x14ac:dyDescent="0.3">
      <c r="A359" s="30" t="s">
        <v>4</v>
      </c>
      <c r="B359" s="25" t="s">
        <v>172</v>
      </c>
      <c r="C359" s="39" t="s">
        <v>9453</v>
      </c>
      <c r="D359" s="52" t="s">
        <v>9454</v>
      </c>
    </row>
    <row r="360" spans="1:4" ht="16.8" x14ac:dyDescent="0.3">
      <c r="A360" s="30" t="s">
        <v>4</v>
      </c>
      <c r="B360" s="25" t="s">
        <v>369</v>
      </c>
      <c r="C360" s="39" t="s">
        <v>9831</v>
      </c>
      <c r="D360" s="52" t="s">
        <v>9832</v>
      </c>
    </row>
    <row r="361" spans="1:4" ht="33.6" x14ac:dyDescent="0.3">
      <c r="A361" s="30" t="s">
        <v>4</v>
      </c>
      <c r="B361" s="25" t="s">
        <v>696</v>
      </c>
      <c r="C361" s="45" t="s">
        <v>10453</v>
      </c>
      <c r="D361" s="52" t="s">
        <v>10454</v>
      </c>
    </row>
    <row r="362" spans="1:4" ht="62.4" x14ac:dyDescent="0.3">
      <c r="A362" s="30" t="s">
        <v>4</v>
      </c>
      <c r="B362" s="25" t="s">
        <v>659</v>
      </c>
      <c r="C362" s="40" t="s">
        <v>10379</v>
      </c>
      <c r="D362" s="54" t="s">
        <v>10380</v>
      </c>
    </row>
    <row r="363" spans="1:4" ht="33.6" x14ac:dyDescent="0.3">
      <c r="A363" s="30" t="s">
        <v>4</v>
      </c>
      <c r="B363" s="25" t="s">
        <v>675</v>
      </c>
      <c r="C363" s="39" t="s">
        <v>10411</v>
      </c>
      <c r="D363" s="52" t="s">
        <v>10412</v>
      </c>
    </row>
    <row r="364" spans="1:4" ht="33.6" x14ac:dyDescent="0.3">
      <c r="A364" s="30" t="s">
        <v>4</v>
      </c>
      <c r="B364" s="25" t="s">
        <v>676</v>
      </c>
      <c r="C364" s="39" t="s">
        <v>10413</v>
      </c>
      <c r="D364" s="52" t="s">
        <v>10414</v>
      </c>
    </row>
    <row r="365" spans="1:4" ht="50.4" x14ac:dyDescent="0.3">
      <c r="A365" s="30" t="s">
        <v>4</v>
      </c>
      <c r="B365" s="25" t="s">
        <v>447</v>
      </c>
      <c r="C365" s="39" t="s">
        <v>9978</v>
      </c>
      <c r="D365" s="52" t="s">
        <v>9979</v>
      </c>
    </row>
    <row r="366" spans="1:4" ht="16.8" x14ac:dyDescent="0.3">
      <c r="A366" s="30" t="s">
        <v>4</v>
      </c>
      <c r="B366" s="25" t="s">
        <v>448</v>
      </c>
      <c r="C366" s="39" t="s">
        <v>9980</v>
      </c>
      <c r="D366" s="52" t="s">
        <v>9981</v>
      </c>
    </row>
    <row r="367" spans="1:4" ht="33.6" x14ac:dyDescent="0.3">
      <c r="A367" s="30" t="s">
        <v>4</v>
      </c>
      <c r="B367" s="25" t="s">
        <v>651</v>
      </c>
      <c r="C367" s="39" t="s">
        <v>10363</v>
      </c>
      <c r="D367" s="52" t="s">
        <v>10364</v>
      </c>
    </row>
    <row r="368" spans="1:4" ht="16.8" x14ac:dyDescent="0.3">
      <c r="A368" s="30" t="s">
        <v>4</v>
      </c>
      <c r="B368" s="25" t="s">
        <v>449</v>
      </c>
      <c r="C368" s="39" t="s">
        <v>9982</v>
      </c>
      <c r="D368" s="52" t="s">
        <v>9982</v>
      </c>
    </row>
    <row r="369" spans="1:4" ht="46.8" x14ac:dyDescent="0.3">
      <c r="A369" s="30" t="s">
        <v>4</v>
      </c>
      <c r="B369" s="25" t="s">
        <v>441</v>
      </c>
      <c r="C369" s="39" t="s">
        <v>9966</v>
      </c>
      <c r="D369" s="54" t="s">
        <v>27493</v>
      </c>
    </row>
    <row r="370" spans="1:4" ht="16.8" x14ac:dyDescent="0.3">
      <c r="A370" s="30" t="s">
        <v>4</v>
      </c>
      <c r="B370" s="25" t="s">
        <v>451</v>
      </c>
      <c r="C370" s="39" t="s">
        <v>9984</v>
      </c>
      <c r="D370" s="52" t="s">
        <v>9984</v>
      </c>
    </row>
    <row r="371" spans="1:4" ht="16.8" x14ac:dyDescent="0.3">
      <c r="A371" s="30" t="s">
        <v>4</v>
      </c>
      <c r="B371" s="25" t="s">
        <v>450</v>
      </c>
      <c r="C371" s="39" t="s">
        <v>9983</v>
      </c>
      <c r="D371" s="52" t="s">
        <v>9983</v>
      </c>
    </row>
    <row r="372" spans="1:4" ht="16.8" x14ac:dyDescent="0.3">
      <c r="A372" s="30" t="s">
        <v>4</v>
      </c>
      <c r="B372" s="25" t="s">
        <v>492</v>
      </c>
      <c r="C372" s="39" t="s">
        <v>10060</v>
      </c>
      <c r="D372" s="52" t="s">
        <v>10061</v>
      </c>
    </row>
    <row r="373" spans="1:4" ht="16.8" x14ac:dyDescent="0.3">
      <c r="A373" s="30" t="s">
        <v>4</v>
      </c>
      <c r="B373" s="25" t="s">
        <v>466</v>
      </c>
      <c r="C373" s="39" t="s">
        <v>10012</v>
      </c>
      <c r="D373" s="52" t="s">
        <v>10012</v>
      </c>
    </row>
    <row r="374" spans="1:4" ht="50.4" x14ac:dyDescent="0.3">
      <c r="A374" s="30" t="s">
        <v>4</v>
      </c>
      <c r="B374" s="25" t="s">
        <v>433</v>
      </c>
      <c r="C374" s="39" t="s">
        <v>9951</v>
      </c>
      <c r="D374" s="52" t="s">
        <v>9952</v>
      </c>
    </row>
    <row r="375" spans="1:4" ht="33.6" x14ac:dyDescent="0.3">
      <c r="A375" s="30" t="s">
        <v>4</v>
      </c>
      <c r="B375" s="25" t="s">
        <v>326</v>
      </c>
      <c r="C375" s="39" t="s">
        <v>9748</v>
      </c>
      <c r="D375" s="52" t="s">
        <v>9749</v>
      </c>
    </row>
    <row r="376" spans="1:4" ht="16.8" x14ac:dyDescent="0.3">
      <c r="A376" s="30" t="s">
        <v>4</v>
      </c>
      <c r="B376" s="25" t="s">
        <v>186</v>
      </c>
      <c r="C376" s="39" t="s">
        <v>9479</v>
      </c>
      <c r="D376" s="52" t="s">
        <v>9480</v>
      </c>
    </row>
    <row r="377" spans="1:4" ht="33.6" x14ac:dyDescent="0.3">
      <c r="A377" s="30" t="s">
        <v>4</v>
      </c>
      <c r="B377" s="25" t="s">
        <v>465</v>
      </c>
      <c r="C377" s="39" t="s">
        <v>10010</v>
      </c>
      <c r="D377" s="52" t="s">
        <v>10011</v>
      </c>
    </row>
    <row r="378" spans="1:4" ht="67.2" x14ac:dyDescent="0.3">
      <c r="A378" s="30" t="s">
        <v>4</v>
      </c>
      <c r="B378" s="25" t="s">
        <v>489</v>
      </c>
      <c r="C378" s="39" t="s">
        <v>10055</v>
      </c>
      <c r="D378" s="52" t="s">
        <v>10056</v>
      </c>
    </row>
    <row r="379" spans="1:4" ht="16.8" x14ac:dyDescent="0.3">
      <c r="A379" s="30" t="s">
        <v>4</v>
      </c>
      <c r="B379" s="25" t="s">
        <v>469</v>
      </c>
      <c r="C379" s="39" t="s">
        <v>10017</v>
      </c>
      <c r="D379" s="52" t="s">
        <v>10017</v>
      </c>
    </row>
    <row r="380" spans="1:4" ht="33.6" x14ac:dyDescent="0.3">
      <c r="A380" s="30" t="s">
        <v>4</v>
      </c>
      <c r="B380" s="25" t="s">
        <v>718</v>
      </c>
      <c r="C380" s="39" t="s">
        <v>10497</v>
      </c>
      <c r="D380" s="52" t="s">
        <v>10498</v>
      </c>
    </row>
    <row r="381" spans="1:4" ht="16.8" x14ac:dyDescent="0.3">
      <c r="A381" s="30" t="s">
        <v>4</v>
      </c>
      <c r="B381" s="25" t="s">
        <v>470</v>
      </c>
      <c r="C381" s="39" t="s">
        <v>10018</v>
      </c>
      <c r="D381" s="52" t="s">
        <v>10018</v>
      </c>
    </row>
    <row r="382" spans="1:4" ht="16.8" x14ac:dyDescent="0.3">
      <c r="A382" s="30" t="s">
        <v>4</v>
      </c>
      <c r="B382" s="25" t="s">
        <v>473</v>
      </c>
      <c r="C382" s="39" t="s">
        <v>10023</v>
      </c>
      <c r="D382" s="52" t="s">
        <v>10024</v>
      </c>
    </row>
    <row r="383" spans="1:4" ht="16.8" x14ac:dyDescent="0.3">
      <c r="A383" s="30" t="s">
        <v>4</v>
      </c>
      <c r="B383" s="25" t="s">
        <v>475</v>
      </c>
      <c r="C383" s="39" t="s">
        <v>10026</v>
      </c>
      <c r="D383" s="52" t="s">
        <v>10027</v>
      </c>
    </row>
    <row r="384" spans="1:4" ht="33.6" x14ac:dyDescent="0.3">
      <c r="A384" s="30" t="s">
        <v>4</v>
      </c>
      <c r="B384" s="25" t="s">
        <v>545</v>
      </c>
      <c r="C384" s="39" t="s">
        <v>10158</v>
      </c>
      <c r="D384" s="52" t="s">
        <v>10159</v>
      </c>
    </row>
    <row r="385" spans="1:4" ht="16.8" x14ac:dyDescent="0.3">
      <c r="A385" s="30" t="s">
        <v>4</v>
      </c>
      <c r="B385" s="25" t="s">
        <v>476</v>
      </c>
      <c r="C385" s="39" t="s">
        <v>10028</v>
      </c>
      <c r="D385" s="52" t="s">
        <v>10029</v>
      </c>
    </row>
    <row r="386" spans="1:4" ht="33.6" x14ac:dyDescent="0.3">
      <c r="A386" s="30" t="s">
        <v>4</v>
      </c>
      <c r="B386" s="25" t="s">
        <v>187</v>
      </c>
      <c r="C386" s="39" t="s">
        <v>9481</v>
      </c>
      <c r="D386" s="52" t="s">
        <v>9482</v>
      </c>
    </row>
    <row r="387" spans="1:4" ht="67.2" x14ac:dyDescent="0.3">
      <c r="A387" s="30" t="s">
        <v>4</v>
      </c>
      <c r="B387" s="25" t="s">
        <v>409</v>
      </c>
      <c r="C387" s="39" t="s">
        <v>9903</v>
      </c>
      <c r="D387" s="52" t="s">
        <v>9904</v>
      </c>
    </row>
    <row r="388" spans="1:4" ht="67.2" x14ac:dyDescent="0.3">
      <c r="A388" s="30" t="s">
        <v>4</v>
      </c>
      <c r="B388" s="25" t="s">
        <v>410</v>
      </c>
      <c r="C388" s="39" t="s">
        <v>9905</v>
      </c>
      <c r="D388" s="52" t="s">
        <v>9906</v>
      </c>
    </row>
    <row r="389" spans="1:4" ht="50.4" x14ac:dyDescent="0.3">
      <c r="A389" s="30" t="s">
        <v>4</v>
      </c>
      <c r="B389" s="25" t="s">
        <v>238</v>
      </c>
      <c r="C389" s="39" t="s">
        <v>9578</v>
      </c>
      <c r="D389" s="52" t="s">
        <v>9579</v>
      </c>
    </row>
    <row r="390" spans="1:4" ht="67.2" x14ac:dyDescent="0.3">
      <c r="A390" s="30" t="s">
        <v>4</v>
      </c>
      <c r="B390" s="25" t="s">
        <v>560</v>
      </c>
      <c r="C390" s="39" t="s">
        <v>10183</v>
      </c>
      <c r="D390" s="52" t="s">
        <v>10184</v>
      </c>
    </row>
    <row r="391" spans="1:4" ht="50.4" x14ac:dyDescent="0.3">
      <c r="A391" s="30" t="s">
        <v>4</v>
      </c>
      <c r="B391" s="25" t="s">
        <v>613</v>
      </c>
      <c r="C391" s="39" t="s">
        <v>10285</v>
      </c>
      <c r="D391" s="52" t="s">
        <v>10286</v>
      </c>
    </row>
    <row r="392" spans="1:4" ht="50.4" x14ac:dyDescent="0.3">
      <c r="A392" s="30" t="s">
        <v>4</v>
      </c>
      <c r="B392" s="25" t="s">
        <v>56</v>
      </c>
      <c r="C392" s="39" t="s">
        <v>9225</v>
      </c>
      <c r="D392" s="52" t="s">
        <v>9226</v>
      </c>
    </row>
    <row r="393" spans="1:4" ht="67.2" x14ac:dyDescent="0.3">
      <c r="A393" s="30" t="s">
        <v>4</v>
      </c>
      <c r="B393" s="25" t="s">
        <v>614</v>
      </c>
      <c r="C393" s="39" t="s">
        <v>10287</v>
      </c>
      <c r="D393" s="52" t="s">
        <v>10288</v>
      </c>
    </row>
    <row r="394" spans="1:4" ht="50.4" x14ac:dyDescent="0.3">
      <c r="A394" s="30" t="s">
        <v>4</v>
      </c>
      <c r="B394" s="25" t="s">
        <v>598</v>
      </c>
      <c r="C394" s="39" t="s">
        <v>10255</v>
      </c>
      <c r="D394" s="52" t="s">
        <v>10256</v>
      </c>
    </row>
    <row r="395" spans="1:4" ht="33.6" x14ac:dyDescent="0.3">
      <c r="A395" s="30" t="s">
        <v>4</v>
      </c>
      <c r="B395" s="25" t="s">
        <v>569</v>
      </c>
      <c r="C395" s="39" t="s">
        <v>10200</v>
      </c>
      <c r="D395" s="52" t="s">
        <v>10201</v>
      </c>
    </row>
    <row r="396" spans="1:4" ht="67.2" x14ac:dyDescent="0.3">
      <c r="A396" s="30" t="s">
        <v>4</v>
      </c>
      <c r="B396" s="25" t="s">
        <v>280</v>
      </c>
      <c r="C396" s="39" t="s">
        <v>9660</v>
      </c>
      <c r="D396" s="52" t="s">
        <v>9661</v>
      </c>
    </row>
    <row r="397" spans="1:4" ht="50.4" x14ac:dyDescent="0.3">
      <c r="A397" s="30" t="s">
        <v>4</v>
      </c>
      <c r="B397" s="25" t="s">
        <v>283</v>
      </c>
      <c r="C397" s="39" t="s">
        <v>9666</v>
      </c>
      <c r="D397" s="52" t="s">
        <v>9667</v>
      </c>
    </row>
    <row r="398" spans="1:4" ht="33.6" x14ac:dyDescent="0.3">
      <c r="A398" s="30" t="s">
        <v>4</v>
      </c>
      <c r="B398" s="25" t="s">
        <v>255</v>
      </c>
      <c r="C398" s="39" t="s">
        <v>9611</v>
      </c>
      <c r="D398" s="52" t="s">
        <v>9612</v>
      </c>
    </row>
    <row r="399" spans="1:4" ht="33.6" x14ac:dyDescent="0.3">
      <c r="A399" s="30" t="s">
        <v>4</v>
      </c>
      <c r="B399" s="25" t="s">
        <v>256</v>
      </c>
      <c r="C399" s="39" t="s">
        <v>9613</v>
      </c>
      <c r="D399" s="52" t="s">
        <v>9614</v>
      </c>
    </row>
    <row r="400" spans="1:4" ht="67.2" x14ac:dyDescent="0.3">
      <c r="A400" s="30" t="s">
        <v>4</v>
      </c>
      <c r="B400" s="28" t="s">
        <v>27441</v>
      </c>
      <c r="C400" s="39" t="s">
        <v>9807</v>
      </c>
      <c r="D400" s="52" t="s">
        <v>9808</v>
      </c>
    </row>
    <row r="401" spans="1:4" ht="33.6" x14ac:dyDescent="0.3">
      <c r="A401" s="30" t="s">
        <v>4</v>
      </c>
      <c r="B401" s="25" t="s">
        <v>286</v>
      </c>
      <c r="C401" s="39" t="s">
        <v>9672</v>
      </c>
      <c r="D401" s="52" t="s">
        <v>9673</v>
      </c>
    </row>
    <row r="402" spans="1:4" ht="33.6" x14ac:dyDescent="0.3">
      <c r="A402" s="30" t="s">
        <v>4</v>
      </c>
      <c r="B402" s="25" t="s">
        <v>142</v>
      </c>
      <c r="C402" s="39" t="s">
        <v>9393</v>
      </c>
      <c r="D402" s="52" t="s">
        <v>9394</v>
      </c>
    </row>
    <row r="403" spans="1:4" ht="33.6" x14ac:dyDescent="0.3">
      <c r="A403" s="30" t="s">
        <v>4</v>
      </c>
      <c r="B403" s="25" t="s">
        <v>299</v>
      </c>
      <c r="C403" s="39" t="s">
        <v>9697</v>
      </c>
      <c r="D403" s="52" t="s">
        <v>9698</v>
      </c>
    </row>
    <row r="404" spans="1:4" ht="33.6" x14ac:dyDescent="0.3">
      <c r="A404" s="30" t="s">
        <v>4</v>
      </c>
      <c r="B404" s="25" t="s">
        <v>298</v>
      </c>
      <c r="C404" s="39" t="s">
        <v>9695</v>
      </c>
      <c r="D404" s="52" t="s">
        <v>9696</v>
      </c>
    </row>
    <row r="405" spans="1:4" ht="62.4" x14ac:dyDescent="0.3">
      <c r="A405" s="30" t="s">
        <v>4</v>
      </c>
      <c r="B405" s="25" t="s">
        <v>270</v>
      </c>
      <c r="C405" s="40" t="s">
        <v>9640</v>
      </c>
      <c r="D405" s="52" t="s">
        <v>9641</v>
      </c>
    </row>
    <row r="406" spans="1:4" ht="33.6" x14ac:dyDescent="0.3">
      <c r="A406" s="30" t="s">
        <v>4</v>
      </c>
      <c r="B406" s="25" t="s">
        <v>420</v>
      </c>
      <c r="C406" s="39" t="s">
        <v>9926</v>
      </c>
      <c r="D406" s="52" t="s">
        <v>9927</v>
      </c>
    </row>
    <row r="407" spans="1:4" ht="33.6" x14ac:dyDescent="0.3">
      <c r="A407" s="30" t="s">
        <v>4</v>
      </c>
      <c r="B407" s="25" t="s">
        <v>692</v>
      </c>
      <c r="C407" s="39" t="s">
        <v>10445</v>
      </c>
      <c r="D407" s="55" t="s">
        <v>10446</v>
      </c>
    </row>
    <row r="408" spans="1:4" ht="50.4" x14ac:dyDescent="0.3">
      <c r="A408" s="30" t="s">
        <v>4</v>
      </c>
      <c r="B408" s="25" t="s">
        <v>406</v>
      </c>
      <c r="C408" s="39" t="s">
        <v>9898</v>
      </c>
      <c r="D408" s="52" t="s">
        <v>9899</v>
      </c>
    </row>
    <row r="409" spans="1:4" ht="50.4" x14ac:dyDescent="0.3">
      <c r="A409" s="30" t="s">
        <v>4</v>
      </c>
      <c r="B409" s="25" t="s">
        <v>543</v>
      </c>
      <c r="C409" s="39" t="s">
        <v>10154</v>
      </c>
      <c r="D409" s="52" t="s">
        <v>10155</v>
      </c>
    </row>
    <row r="410" spans="1:4" ht="67.2" x14ac:dyDescent="0.3">
      <c r="A410" s="30" t="s">
        <v>4</v>
      </c>
      <c r="B410" s="25" t="s">
        <v>237</v>
      </c>
      <c r="C410" s="39" t="s">
        <v>9576</v>
      </c>
      <c r="D410" s="52" t="s">
        <v>9577</v>
      </c>
    </row>
    <row r="411" spans="1:4" ht="50.4" x14ac:dyDescent="0.3">
      <c r="A411" s="30" t="s">
        <v>4</v>
      </c>
      <c r="B411" s="25" t="s">
        <v>644</v>
      </c>
      <c r="C411" s="39" t="s">
        <v>10349</v>
      </c>
      <c r="D411" s="52" t="s">
        <v>10350</v>
      </c>
    </row>
    <row r="412" spans="1:4" ht="33.6" x14ac:dyDescent="0.3">
      <c r="A412" s="30" t="s">
        <v>4</v>
      </c>
      <c r="B412" s="25" t="s">
        <v>663</v>
      </c>
      <c r="C412" s="39" t="s">
        <v>10387</v>
      </c>
      <c r="D412" s="52" t="s">
        <v>10388</v>
      </c>
    </row>
    <row r="413" spans="1:4" ht="67.2" x14ac:dyDescent="0.3">
      <c r="A413" s="30" t="s">
        <v>4</v>
      </c>
      <c r="B413" s="25" t="s">
        <v>655</v>
      </c>
      <c r="C413" s="39" t="s">
        <v>10371</v>
      </c>
      <c r="D413" s="52" t="s">
        <v>10372</v>
      </c>
    </row>
    <row r="414" spans="1:4" ht="84" x14ac:dyDescent="0.3">
      <c r="A414" s="30" t="s">
        <v>4</v>
      </c>
      <c r="B414" s="25" t="s">
        <v>345</v>
      </c>
      <c r="C414" s="39" t="s">
        <v>9786</v>
      </c>
      <c r="D414" s="52" t="s">
        <v>9787</v>
      </c>
    </row>
    <row r="415" spans="1:4" ht="67.2" x14ac:dyDescent="0.3">
      <c r="A415" s="30" t="s">
        <v>4</v>
      </c>
      <c r="B415" s="25" t="s">
        <v>645</v>
      </c>
      <c r="C415" s="39" t="s">
        <v>10351</v>
      </c>
      <c r="D415" s="52" t="s">
        <v>10352</v>
      </c>
    </row>
    <row r="416" spans="1:4" ht="31.2" x14ac:dyDescent="0.3">
      <c r="A416" s="30" t="s">
        <v>4</v>
      </c>
      <c r="B416" s="25" t="s">
        <v>327</v>
      </c>
      <c r="C416" s="40" t="s">
        <v>9750</v>
      </c>
      <c r="D416" s="52" t="s">
        <v>9751</v>
      </c>
    </row>
    <row r="417" spans="1:4" ht="33.6" x14ac:dyDescent="0.3">
      <c r="A417" s="30" t="s">
        <v>4</v>
      </c>
      <c r="B417" s="25" t="s">
        <v>293</v>
      </c>
      <c r="C417" s="39" t="s">
        <v>9685</v>
      </c>
      <c r="D417" s="52" t="s">
        <v>9686</v>
      </c>
    </row>
    <row r="418" spans="1:4" ht="33.6" x14ac:dyDescent="0.3">
      <c r="A418" s="30" t="s">
        <v>4</v>
      </c>
      <c r="B418" s="25" t="s">
        <v>64</v>
      </c>
      <c r="C418" s="39" t="s">
        <v>9241</v>
      </c>
      <c r="D418" s="52" t="s">
        <v>9242</v>
      </c>
    </row>
    <row r="419" spans="1:4" ht="33.6" x14ac:dyDescent="0.3">
      <c r="A419" s="30" t="s">
        <v>4</v>
      </c>
      <c r="B419" s="25" t="s">
        <v>304</v>
      </c>
      <c r="C419" s="39" t="s">
        <v>9707</v>
      </c>
      <c r="D419" s="52" t="s">
        <v>9708</v>
      </c>
    </row>
    <row r="420" spans="1:4" ht="33.6" x14ac:dyDescent="0.3">
      <c r="A420" s="30" t="s">
        <v>4</v>
      </c>
      <c r="B420" s="25" t="s">
        <v>207</v>
      </c>
      <c r="C420" s="39" t="s">
        <v>9518</v>
      </c>
      <c r="D420" s="52" t="s">
        <v>9519</v>
      </c>
    </row>
    <row r="421" spans="1:4" ht="100.8" x14ac:dyDescent="0.3">
      <c r="A421" s="30" t="s">
        <v>4</v>
      </c>
      <c r="B421" s="25" t="s">
        <v>690</v>
      </c>
      <c r="C421" s="39" t="s">
        <v>10441</v>
      </c>
      <c r="D421" s="52" t="s">
        <v>10442</v>
      </c>
    </row>
    <row r="422" spans="1:4" ht="16.8" x14ac:dyDescent="0.3">
      <c r="A422" s="30" t="s">
        <v>4</v>
      </c>
      <c r="B422" s="25" t="s">
        <v>254</v>
      </c>
      <c r="C422" s="39" t="s">
        <v>9609</v>
      </c>
      <c r="D422" s="52" t="s">
        <v>9610</v>
      </c>
    </row>
    <row r="423" spans="1:4" ht="16.8" x14ac:dyDescent="0.3">
      <c r="A423" s="30" t="s">
        <v>4</v>
      </c>
      <c r="B423" s="25" t="s">
        <v>259</v>
      </c>
      <c r="C423" s="39" t="s">
        <v>9619</v>
      </c>
      <c r="D423" s="52" t="s">
        <v>9620</v>
      </c>
    </row>
    <row r="424" spans="1:4" ht="50.4" x14ac:dyDescent="0.3">
      <c r="A424" s="30" t="s">
        <v>4</v>
      </c>
      <c r="B424" s="25" t="s">
        <v>276</v>
      </c>
      <c r="C424" s="39" t="s">
        <v>9652</v>
      </c>
      <c r="D424" s="52" t="s">
        <v>9653</v>
      </c>
    </row>
    <row r="425" spans="1:4" ht="84" x14ac:dyDescent="0.3">
      <c r="A425" s="30" t="s">
        <v>4</v>
      </c>
      <c r="B425" s="25" t="s">
        <v>269</v>
      </c>
      <c r="C425" s="40" t="s">
        <v>9638</v>
      </c>
      <c r="D425" s="52" t="s">
        <v>9639</v>
      </c>
    </row>
    <row r="426" spans="1:4" ht="33.6" x14ac:dyDescent="0.3">
      <c r="A426" s="30" t="s">
        <v>4</v>
      </c>
      <c r="B426" s="25" t="s">
        <v>272</v>
      </c>
      <c r="C426" s="40" t="s">
        <v>9644</v>
      </c>
      <c r="D426" s="52" t="s">
        <v>9645</v>
      </c>
    </row>
    <row r="427" spans="1:4" ht="50.4" x14ac:dyDescent="0.3">
      <c r="A427" s="30" t="s">
        <v>4</v>
      </c>
      <c r="B427" s="25" t="s">
        <v>383</v>
      </c>
      <c r="C427" s="39" t="s">
        <v>9857</v>
      </c>
      <c r="D427" s="52" t="s">
        <v>9858</v>
      </c>
    </row>
    <row r="428" spans="1:4" ht="62.4" x14ac:dyDescent="0.3">
      <c r="A428" s="30" t="s">
        <v>4</v>
      </c>
      <c r="B428" s="25" t="s">
        <v>599</v>
      </c>
      <c r="C428" s="40" t="s">
        <v>10257</v>
      </c>
      <c r="D428" s="54" t="s">
        <v>10258</v>
      </c>
    </row>
    <row r="429" spans="1:4" ht="67.2" x14ac:dyDescent="0.3">
      <c r="A429" s="30" t="s">
        <v>4</v>
      </c>
      <c r="B429" s="25" t="s">
        <v>565</v>
      </c>
      <c r="C429" s="39" t="s">
        <v>10192</v>
      </c>
      <c r="D429" s="52" t="s">
        <v>10193</v>
      </c>
    </row>
    <row r="430" spans="1:4" ht="84" x14ac:dyDescent="0.3">
      <c r="A430" s="30" t="s">
        <v>4</v>
      </c>
      <c r="B430" s="25" t="s">
        <v>577</v>
      </c>
      <c r="C430" s="39" t="s">
        <v>10213</v>
      </c>
      <c r="D430" s="52" t="s">
        <v>10214</v>
      </c>
    </row>
    <row r="431" spans="1:4" ht="31.2" x14ac:dyDescent="0.3">
      <c r="A431" s="30" t="s">
        <v>4</v>
      </c>
      <c r="B431" s="25" t="s">
        <v>119</v>
      </c>
      <c r="C431" s="39" t="s">
        <v>9349</v>
      </c>
      <c r="D431" s="54" t="s">
        <v>9350</v>
      </c>
    </row>
    <row r="432" spans="1:4" ht="50.4" x14ac:dyDescent="0.3">
      <c r="A432" s="30" t="s">
        <v>4</v>
      </c>
      <c r="B432" s="25" t="s">
        <v>647</v>
      </c>
      <c r="C432" s="39" t="s">
        <v>10355</v>
      </c>
      <c r="D432" s="52" t="s">
        <v>10356</v>
      </c>
    </row>
    <row r="433" spans="1:4" ht="62.4" x14ac:dyDescent="0.3">
      <c r="A433" s="30" t="s">
        <v>4</v>
      </c>
      <c r="B433" s="25" t="s">
        <v>551</v>
      </c>
      <c r="C433" s="40" t="s">
        <v>10170</v>
      </c>
      <c r="D433" s="52" t="s">
        <v>10171</v>
      </c>
    </row>
    <row r="434" spans="1:4" ht="50.4" x14ac:dyDescent="0.3">
      <c r="A434" s="30" t="s">
        <v>4</v>
      </c>
      <c r="B434" s="25" t="s">
        <v>425</v>
      </c>
      <c r="C434" s="40" t="s">
        <v>9936</v>
      </c>
      <c r="D434" s="52" t="s">
        <v>9937</v>
      </c>
    </row>
    <row r="435" spans="1:4" ht="50.4" x14ac:dyDescent="0.3">
      <c r="A435" s="30" t="s">
        <v>4</v>
      </c>
      <c r="B435" s="25" t="s">
        <v>171</v>
      </c>
      <c r="C435" s="40" t="s">
        <v>9451</v>
      </c>
      <c r="D435" s="52" t="s">
        <v>9452</v>
      </c>
    </row>
    <row r="436" spans="1:4" ht="67.2" x14ac:dyDescent="0.3">
      <c r="A436" s="30" t="s">
        <v>4</v>
      </c>
      <c r="B436" s="25" t="s">
        <v>670</v>
      </c>
      <c r="C436" s="39" t="s">
        <v>10401</v>
      </c>
      <c r="D436" s="52" t="s">
        <v>10402</v>
      </c>
    </row>
    <row r="437" spans="1:4" ht="50.4" x14ac:dyDescent="0.3">
      <c r="A437" s="30" t="s">
        <v>4</v>
      </c>
      <c r="B437" s="25" t="s">
        <v>306</v>
      </c>
      <c r="C437" s="39" t="s">
        <v>9711</v>
      </c>
      <c r="D437" s="52" t="s">
        <v>9712</v>
      </c>
    </row>
    <row r="438" spans="1:4" ht="50.4" x14ac:dyDescent="0.3">
      <c r="A438" s="30" t="s">
        <v>4</v>
      </c>
      <c r="B438" s="25" t="s">
        <v>330</v>
      </c>
      <c r="C438" s="39" t="s">
        <v>9756</v>
      </c>
      <c r="D438" s="52" t="s">
        <v>9757</v>
      </c>
    </row>
    <row r="439" spans="1:4" ht="50.4" x14ac:dyDescent="0.3">
      <c r="A439" s="30" t="s">
        <v>4</v>
      </c>
      <c r="B439" s="25" t="s">
        <v>422</v>
      </c>
      <c r="C439" s="39" t="s">
        <v>9930</v>
      </c>
      <c r="D439" s="52" t="s">
        <v>9931</v>
      </c>
    </row>
    <row r="440" spans="1:4" ht="62.4" x14ac:dyDescent="0.3">
      <c r="A440" s="30" t="s">
        <v>4</v>
      </c>
      <c r="B440" s="25" t="s">
        <v>431</v>
      </c>
      <c r="C440" s="40" t="s">
        <v>9947</v>
      </c>
      <c r="D440" s="52" t="s">
        <v>9948</v>
      </c>
    </row>
    <row r="441" spans="1:4" ht="33.6" x14ac:dyDescent="0.3">
      <c r="A441" s="30" t="s">
        <v>4</v>
      </c>
      <c r="B441" s="25" t="s">
        <v>62</v>
      </c>
      <c r="C441" s="39" t="s">
        <v>9237</v>
      </c>
      <c r="D441" s="52" t="s">
        <v>9238</v>
      </c>
    </row>
    <row r="442" spans="1:4" ht="33.6" x14ac:dyDescent="0.3">
      <c r="A442" s="30" t="s">
        <v>4</v>
      </c>
      <c r="B442" s="25" t="s">
        <v>350</v>
      </c>
      <c r="C442" s="39" t="s">
        <v>9795</v>
      </c>
      <c r="D442" s="52" t="s">
        <v>9796</v>
      </c>
    </row>
    <row r="443" spans="1:4" ht="109.2" x14ac:dyDescent="0.3">
      <c r="A443" s="30" t="s">
        <v>4</v>
      </c>
      <c r="B443" s="25" t="s">
        <v>223</v>
      </c>
      <c r="C443" s="40" t="s">
        <v>9550</v>
      </c>
      <c r="D443" s="52" t="s">
        <v>9551</v>
      </c>
    </row>
    <row r="444" spans="1:4" ht="100.8" x14ac:dyDescent="0.3">
      <c r="A444" s="30" t="s">
        <v>4</v>
      </c>
      <c r="B444" s="25" t="s">
        <v>219</v>
      </c>
      <c r="C444" s="39" t="s">
        <v>9542</v>
      </c>
      <c r="D444" s="52" t="s">
        <v>9543</v>
      </c>
    </row>
    <row r="445" spans="1:4" ht="50.4" x14ac:dyDescent="0.3">
      <c r="A445" s="30" t="s">
        <v>4</v>
      </c>
      <c r="B445" s="25" t="s">
        <v>92</v>
      </c>
      <c r="C445" s="39" t="s">
        <v>9296</v>
      </c>
      <c r="D445" s="52" t="s">
        <v>9297</v>
      </c>
    </row>
    <row r="446" spans="1:4" ht="50.4" x14ac:dyDescent="0.3">
      <c r="A446" s="30" t="s">
        <v>4</v>
      </c>
      <c r="B446" s="25" t="s">
        <v>566</v>
      </c>
      <c r="C446" s="39" t="s">
        <v>10194</v>
      </c>
      <c r="D446" s="52" t="s">
        <v>10195</v>
      </c>
    </row>
    <row r="447" spans="1:4" ht="67.2" x14ac:dyDescent="0.3">
      <c r="A447" s="30" t="s">
        <v>4</v>
      </c>
      <c r="B447" s="25" t="s">
        <v>729</v>
      </c>
      <c r="C447" s="39" t="s">
        <v>10517</v>
      </c>
      <c r="D447" s="52" t="s">
        <v>10518</v>
      </c>
    </row>
    <row r="448" spans="1:4" ht="50.4" x14ac:dyDescent="0.3">
      <c r="A448" s="30" t="s">
        <v>4</v>
      </c>
      <c r="B448" s="25" t="s">
        <v>134</v>
      </c>
      <c r="C448" s="40" t="s">
        <v>9377</v>
      </c>
      <c r="D448" s="52" t="s">
        <v>9378</v>
      </c>
    </row>
    <row r="449" spans="1:4" ht="33.6" x14ac:dyDescent="0.3">
      <c r="A449" s="30" t="s">
        <v>4</v>
      </c>
      <c r="B449" s="25" t="s">
        <v>346</v>
      </c>
      <c r="C449" s="39" t="s">
        <v>9788</v>
      </c>
      <c r="D449" s="52" t="s">
        <v>9789</v>
      </c>
    </row>
    <row r="450" spans="1:4" ht="67.2" x14ac:dyDescent="0.3">
      <c r="A450" s="30" t="s">
        <v>4</v>
      </c>
      <c r="B450" s="25" t="s">
        <v>294</v>
      </c>
      <c r="C450" s="39" t="s">
        <v>9687</v>
      </c>
      <c r="D450" s="52" t="s">
        <v>9688</v>
      </c>
    </row>
    <row r="451" spans="1:4" ht="67.2" x14ac:dyDescent="0.3">
      <c r="A451" s="30" t="s">
        <v>4</v>
      </c>
      <c r="B451" s="25" t="s">
        <v>211</v>
      </c>
      <c r="C451" s="39" t="s">
        <v>9526</v>
      </c>
      <c r="D451" s="52" t="s">
        <v>9527</v>
      </c>
    </row>
    <row r="452" spans="1:4" ht="84" x14ac:dyDescent="0.3">
      <c r="A452" s="30" t="s">
        <v>4</v>
      </c>
      <c r="B452" s="25" t="s">
        <v>635</v>
      </c>
      <c r="C452" s="39" t="s">
        <v>10331</v>
      </c>
      <c r="D452" s="54" t="s">
        <v>10332</v>
      </c>
    </row>
    <row r="453" spans="1:4" ht="67.2" x14ac:dyDescent="0.3">
      <c r="A453" s="30" t="s">
        <v>4</v>
      </c>
      <c r="B453" s="25" t="s">
        <v>590</v>
      </c>
      <c r="C453" s="39" t="s">
        <v>10239</v>
      </c>
      <c r="D453" s="52" t="s">
        <v>10240</v>
      </c>
    </row>
    <row r="454" spans="1:4" ht="33.6" x14ac:dyDescent="0.3">
      <c r="A454" s="30" t="s">
        <v>4</v>
      </c>
      <c r="B454" s="25" t="s">
        <v>601</v>
      </c>
      <c r="C454" s="39" t="s">
        <v>10261</v>
      </c>
      <c r="D454" s="52" t="s">
        <v>10262</v>
      </c>
    </row>
    <row r="455" spans="1:4" ht="50.4" x14ac:dyDescent="0.3">
      <c r="A455" s="30" t="s">
        <v>4</v>
      </c>
      <c r="B455" s="25" t="s">
        <v>486</v>
      </c>
      <c r="C455" s="39" t="s">
        <v>10049</v>
      </c>
      <c r="D455" s="52" t="s">
        <v>10050</v>
      </c>
    </row>
    <row r="456" spans="1:4" ht="50.4" x14ac:dyDescent="0.3">
      <c r="A456" s="30" t="s">
        <v>4</v>
      </c>
      <c r="B456" s="25" t="s">
        <v>91</v>
      </c>
      <c r="C456" s="39" t="s">
        <v>9294</v>
      </c>
      <c r="D456" s="52" t="s">
        <v>9295</v>
      </c>
    </row>
    <row r="457" spans="1:4" ht="16.8" x14ac:dyDescent="0.3">
      <c r="A457" s="30" t="s">
        <v>4</v>
      </c>
      <c r="B457" s="25" t="s">
        <v>155</v>
      </c>
      <c r="C457" s="39" t="s">
        <v>9420</v>
      </c>
      <c r="D457" s="52" t="s">
        <v>9421</v>
      </c>
    </row>
    <row r="458" spans="1:4" ht="33.6" x14ac:dyDescent="0.3">
      <c r="A458" s="30" t="s">
        <v>4</v>
      </c>
      <c r="B458" s="25" t="s">
        <v>611</v>
      </c>
      <c r="C458" s="39" t="s">
        <v>10281</v>
      </c>
      <c r="D458" s="52" t="s">
        <v>10282</v>
      </c>
    </row>
    <row r="459" spans="1:4" ht="16.8" x14ac:dyDescent="0.3">
      <c r="A459" s="30" t="s">
        <v>4</v>
      </c>
      <c r="B459" s="25" t="s">
        <v>477</v>
      </c>
      <c r="C459" s="39" t="s">
        <v>10030</v>
      </c>
      <c r="D459" s="52" t="s">
        <v>10031</v>
      </c>
    </row>
    <row r="460" spans="1:4" ht="16.8" x14ac:dyDescent="0.3">
      <c r="A460" s="30" t="s">
        <v>4</v>
      </c>
      <c r="B460" s="25" t="s">
        <v>478</v>
      </c>
      <c r="C460" s="39" t="s">
        <v>10032</v>
      </c>
      <c r="D460" s="52" t="s">
        <v>10032</v>
      </c>
    </row>
    <row r="461" spans="1:4" ht="33.6" x14ac:dyDescent="0.3">
      <c r="A461" s="30" t="s">
        <v>4</v>
      </c>
      <c r="B461" s="25" t="s">
        <v>479</v>
      </c>
      <c r="C461" s="39" t="s">
        <v>10033</v>
      </c>
      <c r="D461" s="52" t="s">
        <v>10034</v>
      </c>
    </row>
    <row r="462" spans="1:4" ht="33.6" x14ac:dyDescent="0.3">
      <c r="A462" s="30" t="s">
        <v>4</v>
      </c>
      <c r="B462" s="25" t="s">
        <v>709</v>
      </c>
      <c r="C462" s="39" t="s">
        <v>10479</v>
      </c>
      <c r="D462" s="52" t="s">
        <v>10480</v>
      </c>
    </row>
    <row r="463" spans="1:4" ht="50.4" x14ac:dyDescent="0.3">
      <c r="A463" s="30" t="s">
        <v>4</v>
      </c>
      <c r="B463" s="25" t="s">
        <v>708</v>
      </c>
      <c r="C463" s="39" t="s">
        <v>10477</v>
      </c>
      <c r="D463" s="52" t="s">
        <v>10478</v>
      </c>
    </row>
    <row r="464" spans="1:4" ht="33.6" x14ac:dyDescent="0.3">
      <c r="A464" s="30" t="s">
        <v>4</v>
      </c>
      <c r="B464" s="25" t="s">
        <v>707</v>
      </c>
      <c r="C464" s="39" t="s">
        <v>10475</v>
      </c>
      <c r="D464" s="52" t="s">
        <v>10476</v>
      </c>
    </row>
    <row r="465" spans="1:4" ht="16.8" x14ac:dyDescent="0.3">
      <c r="A465" s="30" t="s">
        <v>4</v>
      </c>
      <c r="B465" s="25" t="s">
        <v>643</v>
      </c>
      <c r="C465" s="39" t="s">
        <v>10347</v>
      </c>
      <c r="D465" s="52" t="s">
        <v>10348</v>
      </c>
    </row>
    <row r="466" spans="1:4" ht="16.8" x14ac:dyDescent="0.3">
      <c r="A466" s="30" t="s">
        <v>4</v>
      </c>
      <c r="B466" s="25" t="s">
        <v>484</v>
      </c>
      <c r="C466" s="39" t="s">
        <v>10045</v>
      </c>
      <c r="D466" s="52" t="s">
        <v>10046</v>
      </c>
    </row>
    <row r="467" spans="1:4" ht="16.8" x14ac:dyDescent="0.3">
      <c r="A467" s="30" t="s">
        <v>4</v>
      </c>
      <c r="B467" s="25" t="s">
        <v>483</v>
      </c>
      <c r="C467" s="39" t="s">
        <v>10044</v>
      </c>
      <c r="D467" s="52" t="s">
        <v>10044</v>
      </c>
    </row>
    <row r="468" spans="1:4" ht="16.8" x14ac:dyDescent="0.3">
      <c r="A468" s="30" t="s">
        <v>4</v>
      </c>
      <c r="B468" s="25" t="s">
        <v>625</v>
      </c>
      <c r="C468" s="39" t="s">
        <v>10309</v>
      </c>
      <c r="D468" s="52" t="s">
        <v>10310</v>
      </c>
    </row>
    <row r="469" spans="1:4" ht="50.4" x14ac:dyDescent="0.3">
      <c r="A469" s="30" t="s">
        <v>4</v>
      </c>
      <c r="B469" s="25" t="s">
        <v>53</v>
      </c>
      <c r="C469" s="40" t="s">
        <v>9219</v>
      </c>
      <c r="D469" s="52" t="s">
        <v>9220</v>
      </c>
    </row>
    <row r="470" spans="1:4" ht="16.8" x14ac:dyDescent="0.3">
      <c r="A470" s="30" t="s">
        <v>4</v>
      </c>
      <c r="B470" s="25" t="s">
        <v>179</v>
      </c>
      <c r="C470" s="39" t="s">
        <v>9466</v>
      </c>
      <c r="D470" s="52" t="s">
        <v>9467</v>
      </c>
    </row>
    <row r="471" spans="1:4" ht="50.4" x14ac:dyDescent="0.3">
      <c r="A471" s="30" t="s">
        <v>4</v>
      </c>
      <c r="B471" s="28" t="s">
        <v>9175</v>
      </c>
      <c r="C471" s="40" t="s">
        <v>9396</v>
      </c>
      <c r="D471" s="52" t="s">
        <v>9397</v>
      </c>
    </row>
    <row r="472" spans="1:4" ht="16.8" x14ac:dyDescent="0.3">
      <c r="A472" s="30" t="s">
        <v>4</v>
      </c>
      <c r="B472" s="25" t="s">
        <v>265</v>
      </c>
      <c r="C472" s="39" t="s">
        <v>9630</v>
      </c>
      <c r="D472" s="52" t="s">
        <v>9631</v>
      </c>
    </row>
    <row r="473" spans="1:4" ht="46.8" x14ac:dyDescent="0.3">
      <c r="A473" s="30" t="s">
        <v>4</v>
      </c>
      <c r="B473" s="25" t="s">
        <v>127</v>
      </c>
      <c r="C473" s="39" t="s">
        <v>9365</v>
      </c>
      <c r="D473" s="54" t="s">
        <v>9366</v>
      </c>
    </row>
    <row r="474" spans="1:4" ht="33.6" x14ac:dyDescent="0.3">
      <c r="A474" s="30" t="s">
        <v>4</v>
      </c>
      <c r="B474" s="25" t="s">
        <v>143</v>
      </c>
      <c r="C474" s="39" t="s">
        <v>9398</v>
      </c>
      <c r="D474" s="52" t="s">
        <v>9399</v>
      </c>
    </row>
    <row r="475" spans="1:4" ht="84" x14ac:dyDescent="0.3">
      <c r="A475" s="30" t="s">
        <v>4</v>
      </c>
      <c r="B475" s="25" t="s">
        <v>220</v>
      </c>
      <c r="C475" s="39" t="s">
        <v>9544</v>
      </c>
      <c r="D475" s="52" t="s">
        <v>9545</v>
      </c>
    </row>
    <row r="476" spans="1:4" ht="16.8" x14ac:dyDescent="0.3">
      <c r="A476" s="30" t="s">
        <v>4</v>
      </c>
      <c r="B476" s="25" t="s">
        <v>488</v>
      </c>
      <c r="C476" s="39" t="s">
        <v>10053</v>
      </c>
      <c r="D476" s="52" t="s">
        <v>10054</v>
      </c>
    </row>
    <row r="477" spans="1:4" ht="16.8" x14ac:dyDescent="0.3">
      <c r="A477" s="30" t="s">
        <v>4</v>
      </c>
      <c r="B477" s="25" t="s">
        <v>416</v>
      </c>
      <c r="C477" s="39" t="s">
        <v>9916</v>
      </c>
      <c r="D477" s="52" t="s">
        <v>9917</v>
      </c>
    </row>
    <row r="478" spans="1:4" ht="16.8" x14ac:dyDescent="0.3">
      <c r="A478" s="30" t="s">
        <v>4</v>
      </c>
      <c r="B478" s="25" t="s">
        <v>491</v>
      </c>
      <c r="C478" s="39" t="s">
        <v>10059</v>
      </c>
      <c r="D478" s="52" t="s">
        <v>10059</v>
      </c>
    </row>
    <row r="479" spans="1:4" ht="33.6" x14ac:dyDescent="0.3">
      <c r="A479" s="30" t="s">
        <v>4</v>
      </c>
      <c r="B479" s="25" t="s">
        <v>616</v>
      </c>
      <c r="C479" s="39" t="s">
        <v>10291</v>
      </c>
      <c r="D479" s="52" t="s">
        <v>10292</v>
      </c>
    </row>
    <row r="480" spans="1:4" ht="50.4" x14ac:dyDescent="0.3">
      <c r="A480" s="30" t="s">
        <v>4</v>
      </c>
      <c r="B480" s="25" t="s">
        <v>522</v>
      </c>
      <c r="C480" s="39" t="s">
        <v>10114</v>
      </c>
      <c r="D480" s="52" t="s">
        <v>10115</v>
      </c>
    </row>
    <row r="481" spans="1:4" ht="33.6" x14ac:dyDescent="0.3">
      <c r="A481" s="30" t="s">
        <v>4</v>
      </c>
      <c r="B481" s="25" t="s">
        <v>349</v>
      </c>
      <c r="C481" s="39" t="s">
        <v>9793</v>
      </c>
      <c r="D481" s="52" t="s">
        <v>9794</v>
      </c>
    </row>
    <row r="482" spans="1:4" ht="16.8" x14ac:dyDescent="0.3">
      <c r="A482" s="30" t="s">
        <v>4</v>
      </c>
      <c r="B482" s="25" t="s">
        <v>495</v>
      </c>
      <c r="C482" s="39" t="s">
        <v>10066</v>
      </c>
      <c r="D482" s="52" t="s">
        <v>10066</v>
      </c>
    </row>
    <row r="483" spans="1:4" ht="16.8" x14ac:dyDescent="0.3">
      <c r="A483" s="30" t="s">
        <v>4</v>
      </c>
      <c r="B483" s="25" t="s">
        <v>158</v>
      </c>
      <c r="C483" s="39" t="s">
        <v>9426</v>
      </c>
      <c r="D483" s="52" t="s">
        <v>9427</v>
      </c>
    </row>
    <row r="484" spans="1:4" ht="16.8" x14ac:dyDescent="0.3">
      <c r="A484" s="30" t="s">
        <v>4</v>
      </c>
      <c r="B484" s="25" t="s">
        <v>504</v>
      </c>
      <c r="C484" s="39" t="s">
        <v>10082</v>
      </c>
      <c r="D484" s="52" t="s">
        <v>10083</v>
      </c>
    </row>
    <row r="485" spans="1:4" ht="16.8" x14ac:dyDescent="0.3">
      <c r="A485" s="30" t="s">
        <v>4</v>
      </c>
      <c r="B485" s="25" t="s">
        <v>494</v>
      </c>
      <c r="C485" s="40" t="s">
        <v>10064</v>
      </c>
      <c r="D485" s="52" t="s">
        <v>10065</v>
      </c>
    </row>
    <row r="486" spans="1:4" ht="16.8" x14ac:dyDescent="0.3">
      <c r="A486" s="30" t="s">
        <v>4</v>
      </c>
      <c r="B486" s="25" t="s">
        <v>516</v>
      </c>
      <c r="C486" s="39" t="s">
        <v>10103</v>
      </c>
      <c r="D486" s="52" t="s">
        <v>10104</v>
      </c>
    </row>
    <row r="487" spans="1:4" ht="16.8" x14ac:dyDescent="0.3">
      <c r="A487" s="30" t="s">
        <v>4</v>
      </c>
      <c r="B487" s="25" t="s">
        <v>588</v>
      </c>
      <c r="C487" s="39" t="s">
        <v>10235</v>
      </c>
      <c r="D487" s="54" t="s">
        <v>10236</v>
      </c>
    </row>
    <row r="488" spans="1:4" ht="16.8" x14ac:dyDescent="0.3">
      <c r="A488" s="30" t="s">
        <v>4</v>
      </c>
      <c r="B488" s="25" t="s">
        <v>191</v>
      </c>
      <c r="C488" s="39" t="s">
        <v>9488</v>
      </c>
      <c r="D488" s="52" t="s">
        <v>9489</v>
      </c>
    </row>
    <row r="489" spans="1:4" ht="16.8" x14ac:dyDescent="0.3">
      <c r="A489" s="30" t="s">
        <v>4</v>
      </c>
      <c r="B489" s="25" t="s">
        <v>506</v>
      </c>
      <c r="C489" s="39" t="s">
        <v>10086</v>
      </c>
      <c r="D489" s="52" t="s">
        <v>10086</v>
      </c>
    </row>
    <row r="490" spans="1:4" ht="16.8" x14ac:dyDescent="0.3">
      <c r="A490" s="30" t="s">
        <v>4</v>
      </c>
      <c r="B490" s="25" t="s">
        <v>96</v>
      </c>
      <c r="C490" s="39" t="s">
        <v>9304</v>
      </c>
      <c r="D490" s="52" t="s">
        <v>9305</v>
      </c>
    </row>
    <row r="491" spans="1:4" ht="16.8" x14ac:dyDescent="0.3">
      <c r="A491" s="30" t="s">
        <v>4</v>
      </c>
      <c r="B491" s="25" t="s">
        <v>508</v>
      </c>
      <c r="C491" s="39" t="s">
        <v>10089</v>
      </c>
      <c r="D491" s="52" t="s">
        <v>10089</v>
      </c>
    </row>
    <row r="492" spans="1:4" ht="16.8" x14ac:dyDescent="0.3">
      <c r="A492" s="30" t="s">
        <v>4</v>
      </c>
      <c r="B492" s="25" t="s">
        <v>498</v>
      </c>
      <c r="C492" s="39" t="s">
        <v>10071</v>
      </c>
      <c r="D492" s="52" t="s">
        <v>10071</v>
      </c>
    </row>
    <row r="493" spans="1:4" ht="16.8" x14ac:dyDescent="0.3">
      <c r="A493" s="30" t="s">
        <v>4</v>
      </c>
      <c r="B493" s="25" t="s">
        <v>715</v>
      </c>
      <c r="C493" s="39" t="s">
        <v>10491</v>
      </c>
      <c r="D493" s="52" t="s">
        <v>10492</v>
      </c>
    </row>
    <row r="494" spans="1:4" ht="50.4" x14ac:dyDescent="0.3">
      <c r="A494" s="30" t="s">
        <v>4</v>
      </c>
      <c r="B494" s="25" t="s">
        <v>340</v>
      </c>
      <c r="C494" s="40" t="s">
        <v>9776</v>
      </c>
      <c r="D494" s="52" t="s">
        <v>9777</v>
      </c>
    </row>
    <row r="495" spans="1:4" ht="33.6" x14ac:dyDescent="0.3">
      <c r="A495" s="30" t="s">
        <v>4</v>
      </c>
      <c r="B495" s="25" t="s">
        <v>691</v>
      </c>
      <c r="C495" s="39" t="s">
        <v>10443</v>
      </c>
      <c r="D495" s="52" t="s">
        <v>10444</v>
      </c>
    </row>
    <row r="496" spans="1:4" ht="33.6" x14ac:dyDescent="0.3">
      <c r="A496" s="30" t="s">
        <v>4</v>
      </c>
      <c r="B496" s="25" t="s">
        <v>487</v>
      </c>
      <c r="C496" s="39" t="s">
        <v>10051</v>
      </c>
      <c r="D496" s="52" t="s">
        <v>10052</v>
      </c>
    </row>
    <row r="497" spans="1:4" ht="67.2" x14ac:dyDescent="0.3">
      <c r="A497" s="30" t="s">
        <v>4</v>
      </c>
      <c r="B497" s="28" t="s">
        <v>10039</v>
      </c>
      <c r="C497" s="40" t="s">
        <v>10040</v>
      </c>
      <c r="D497" s="54" t="s">
        <v>10041</v>
      </c>
    </row>
    <row r="498" spans="1:4" ht="33.6" x14ac:dyDescent="0.3">
      <c r="A498" s="30" t="s">
        <v>4</v>
      </c>
      <c r="B498" s="25" t="s">
        <v>717</v>
      </c>
      <c r="C498" s="39" t="s">
        <v>10495</v>
      </c>
      <c r="D498" s="52" t="s">
        <v>10496</v>
      </c>
    </row>
    <row r="499" spans="1:4" ht="33.6" x14ac:dyDescent="0.3">
      <c r="A499" s="30" t="s">
        <v>4</v>
      </c>
      <c r="B499" s="25" t="s">
        <v>308</v>
      </c>
      <c r="C499" s="39" t="s">
        <v>9715</v>
      </c>
      <c r="D499" s="52" t="s">
        <v>9716</v>
      </c>
    </row>
    <row r="500" spans="1:4" ht="16.8" x14ac:dyDescent="0.3">
      <c r="A500" s="30" t="s">
        <v>4</v>
      </c>
      <c r="B500" s="25" t="s">
        <v>144</v>
      </c>
      <c r="C500" s="39" t="s">
        <v>9400</v>
      </c>
      <c r="D500" s="52" t="s">
        <v>9401</v>
      </c>
    </row>
    <row r="501" spans="1:4" ht="16.8" x14ac:dyDescent="0.3">
      <c r="A501" s="30" t="s">
        <v>4</v>
      </c>
      <c r="B501" s="25" t="s">
        <v>512</v>
      </c>
      <c r="C501" s="39" t="s">
        <v>10095</v>
      </c>
      <c r="D501" s="52" t="s">
        <v>10096</v>
      </c>
    </row>
    <row r="502" spans="1:4" ht="33.6" x14ac:dyDescent="0.3">
      <c r="A502" s="30" t="s">
        <v>4</v>
      </c>
      <c r="B502" s="25" t="s">
        <v>514</v>
      </c>
      <c r="C502" s="39" t="s">
        <v>10099</v>
      </c>
      <c r="D502" s="52" t="s">
        <v>10100</v>
      </c>
    </row>
    <row r="503" spans="1:4" ht="16.8" x14ac:dyDescent="0.3">
      <c r="A503" s="30" t="s">
        <v>4</v>
      </c>
      <c r="B503" s="25" t="s">
        <v>148</v>
      </c>
      <c r="C503" s="39" t="s">
        <v>9408</v>
      </c>
      <c r="D503" s="52" t="s">
        <v>9409</v>
      </c>
    </row>
    <row r="504" spans="1:4" ht="16.8" x14ac:dyDescent="0.3">
      <c r="A504" s="30" t="s">
        <v>4</v>
      </c>
      <c r="B504" s="25" t="s">
        <v>336</v>
      </c>
      <c r="C504" s="39" t="s">
        <v>9768</v>
      </c>
      <c r="D504" s="52" t="s">
        <v>9769</v>
      </c>
    </row>
    <row r="505" spans="1:4" ht="31.2" x14ac:dyDescent="0.3">
      <c r="A505" s="30" t="s">
        <v>4</v>
      </c>
      <c r="B505" s="25" t="s">
        <v>503</v>
      </c>
      <c r="C505" s="40" t="s">
        <v>10080</v>
      </c>
      <c r="D505" s="52" t="s">
        <v>10081</v>
      </c>
    </row>
    <row r="506" spans="1:4" ht="33.6" x14ac:dyDescent="0.3">
      <c r="A506" s="30" t="s">
        <v>4</v>
      </c>
      <c r="B506" s="25" t="s">
        <v>500</v>
      </c>
      <c r="C506" s="39" t="s">
        <v>10074</v>
      </c>
      <c r="D506" s="52" t="s">
        <v>10075</v>
      </c>
    </row>
    <row r="507" spans="1:4" ht="16.8" x14ac:dyDescent="0.3">
      <c r="A507" s="30" t="s">
        <v>4</v>
      </c>
      <c r="B507" s="25" t="s">
        <v>106</v>
      </c>
      <c r="C507" s="39" t="s">
        <v>9324</v>
      </c>
      <c r="D507" s="52" t="s">
        <v>9325</v>
      </c>
    </row>
    <row r="508" spans="1:4" ht="16.8" x14ac:dyDescent="0.3">
      <c r="A508" s="30" t="s">
        <v>4</v>
      </c>
      <c r="B508" s="25" t="s">
        <v>586</v>
      </c>
      <c r="C508" s="39" t="s">
        <v>10231</v>
      </c>
      <c r="D508" s="52" t="s">
        <v>10232</v>
      </c>
    </row>
    <row r="509" spans="1:4" ht="50.4" x14ac:dyDescent="0.3">
      <c r="A509" s="30" t="s">
        <v>4</v>
      </c>
      <c r="B509" s="25" t="s">
        <v>419</v>
      </c>
      <c r="C509" s="39" t="s">
        <v>9924</v>
      </c>
      <c r="D509" s="52" t="s">
        <v>9925</v>
      </c>
    </row>
    <row r="510" spans="1:4" ht="33.6" x14ac:dyDescent="0.3">
      <c r="A510" s="30" t="s">
        <v>4</v>
      </c>
      <c r="B510" s="25" t="s">
        <v>297</v>
      </c>
      <c r="C510" s="40" t="s">
        <v>9693</v>
      </c>
      <c r="D510" s="52" t="s">
        <v>9694</v>
      </c>
    </row>
    <row r="511" spans="1:4" ht="84" x14ac:dyDescent="0.3">
      <c r="A511" s="30" t="s">
        <v>4</v>
      </c>
      <c r="B511" s="25" t="s">
        <v>50</v>
      </c>
      <c r="C511" s="39" t="s">
        <v>9213</v>
      </c>
      <c r="D511" s="52" t="s">
        <v>9214</v>
      </c>
    </row>
    <row r="512" spans="1:4" ht="33.6" x14ac:dyDescent="0.3">
      <c r="A512" s="30" t="s">
        <v>4</v>
      </c>
      <c r="B512" s="25" t="s">
        <v>247</v>
      </c>
      <c r="C512" s="40" t="s">
        <v>9595</v>
      </c>
      <c r="D512" s="52" t="s">
        <v>9596</v>
      </c>
    </row>
    <row r="513" spans="1:4" ht="33.6" x14ac:dyDescent="0.3">
      <c r="A513" s="30" t="s">
        <v>4</v>
      </c>
      <c r="B513" s="25" t="s">
        <v>424</v>
      </c>
      <c r="C513" s="39" t="s">
        <v>9934</v>
      </c>
      <c r="D513" s="52" t="s">
        <v>9935</v>
      </c>
    </row>
    <row r="514" spans="1:4" ht="16.8" x14ac:dyDescent="0.3">
      <c r="A514" s="30" t="s">
        <v>4</v>
      </c>
      <c r="B514" s="25" t="s">
        <v>324</v>
      </c>
      <c r="C514" s="39" t="s">
        <v>9744</v>
      </c>
      <c r="D514" s="52" t="s">
        <v>9745</v>
      </c>
    </row>
    <row r="515" spans="1:4" ht="16.8" x14ac:dyDescent="0.3">
      <c r="A515" s="30" t="s">
        <v>4</v>
      </c>
      <c r="B515" s="25" t="s">
        <v>436</v>
      </c>
      <c r="C515" s="39" t="s">
        <v>9957</v>
      </c>
      <c r="D515" s="52" t="s">
        <v>9958</v>
      </c>
    </row>
    <row r="516" spans="1:4" ht="16.8" x14ac:dyDescent="0.3">
      <c r="A516" s="30" t="s">
        <v>4</v>
      </c>
      <c r="B516" s="25" t="s">
        <v>396</v>
      </c>
      <c r="C516" s="39" t="s">
        <v>9879</v>
      </c>
      <c r="D516" s="52" t="s">
        <v>9880</v>
      </c>
    </row>
    <row r="517" spans="1:4" ht="16.8" x14ac:dyDescent="0.3">
      <c r="A517" s="30" t="s">
        <v>4</v>
      </c>
      <c r="B517" s="25" t="s">
        <v>533</v>
      </c>
      <c r="C517" s="39" t="s">
        <v>10135</v>
      </c>
      <c r="D517" s="52" t="s">
        <v>10136</v>
      </c>
    </row>
    <row r="518" spans="1:4" ht="33.6" x14ac:dyDescent="0.3">
      <c r="A518" s="30" t="s">
        <v>4</v>
      </c>
      <c r="B518" s="25" t="s">
        <v>515</v>
      </c>
      <c r="C518" s="39" t="s">
        <v>10101</v>
      </c>
      <c r="D518" s="52" t="s">
        <v>10102</v>
      </c>
    </row>
    <row r="519" spans="1:4" ht="33.6" x14ac:dyDescent="0.3">
      <c r="A519" s="30" t="s">
        <v>4</v>
      </c>
      <c r="B519" s="25" t="s">
        <v>501</v>
      </c>
      <c r="C519" s="39" t="s">
        <v>10076</v>
      </c>
      <c r="D519" s="52" t="s">
        <v>10077</v>
      </c>
    </row>
    <row r="520" spans="1:4" ht="33.6" x14ac:dyDescent="0.3">
      <c r="A520" s="30" t="s">
        <v>4</v>
      </c>
      <c r="B520" s="25" t="s">
        <v>204</v>
      </c>
      <c r="C520" s="39" t="s">
        <v>9512</v>
      </c>
      <c r="D520" s="52" t="s">
        <v>9513</v>
      </c>
    </row>
    <row r="521" spans="1:4" ht="16.8" x14ac:dyDescent="0.3">
      <c r="A521" s="30" t="s">
        <v>4</v>
      </c>
      <c r="B521" s="25" t="s">
        <v>417</v>
      </c>
      <c r="C521" s="39" t="s">
        <v>9918</v>
      </c>
      <c r="D521" s="52" t="s">
        <v>9919</v>
      </c>
    </row>
    <row r="522" spans="1:4" ht="33.6" x14ac:dyDescent="0.3">
      <c r="A522" s="30" t="s">
        <v>4</v>
      </c>
      <c r="B522" s="25" t="s">
        <v>568</v>
      </c>
      <c r="C522" s="39" t="s">
        <v>10198</v>
      </c>
      <c r="D522" s="52" t="s">
        <v>10199</v>
      </c>
    </row>
    <row r="523" spans="1:4" ht="16.8" x14ac:dyDescent="0.3">
      <c r="A523" s="30" t="s">
        <v>4</v>
      </c>
      <c r="B523" s="25" t="s">
        <v>232</v>
      </c>
      <c r="C523" s="39" t="s">
        <v>9566</v>
      </c>
      <c r="D523" s="52" t="s">
        <v>9567</v>
      </c>
    </row>
    <row r="524" spans="1:4" ht="16.8" x14ac:dyDescent="0.3">
      <c r="A524" s="30" t="s">
        <v>4</v>
      </c>
      <c r="B524" s="25" t="s">
        <v>502</v>
      </c>
      <c r="C524" s="39" t="s">
        <v>10078</v>
      </c>
      <c r="D524" s="52" t="s">
        <v>10079</v>
      </c>
    </row>
    <row r="525" spans="1:4" ht="16.8" x14ac:dyDescent="0.3">
      <c r="A525" s="30" t="s">
        <v>4</v>
      </c>
      <c r="B525" s="25" t="s">
        <v>581</v>
      </c>
      <c r="C525" s="39" t="s">
        <v>10221</v>
      </c>
      <c r="D525" s="52" t="s">
        <v>10222</v>
      </c>
    </row>
    <row r="526" spans="1:4" ht="16.8" x14ac:dyDescent="0.3">
      <c r="A526" s="30" t="s">
        <v>4</v>
      </c>
      <c r="B526" s="25" t="s">
        <v>362</v>
      </c>
      <c r="C526" s="39" t="s">
        <v>9819</v>
      </c>
      <c r="D526" s="52" t="s">
        <v>9820</v>
      </c>
    </row>
    <row r="527" spans="1:4" ht="67.2" x14ac:dyDescent="0.3">
      <c r="A527" s="30" t="s">
        <v>4</v>
      </c>
      <c r="B527" s="25" t="s">
        <v>274</v>
      </c>
      <c r="C527" s="40" t="s">
        <v>9648</v>
      </c>
      <c r="D527" s="52" t="s">
        <v>9649</v>
      </c>
    </row>
    <row r="528" spans="1:4" ht="33.6" x14ac:dyDescent="0.3">
      <c r="A528" s="30" t="s">
        <v>4</v>
      </c>
      <c r="B528" s="25" t="s">
        <v>322</v>
      </c>
      <c r="C528" s="39" t="s">
        <v>9740</v>
      </c>
      <c r="D528" s="52" t="s">
        <v>9741</v>
      </c>
    </row>
    <row r="529" spans="1:4" ht="33.6" x14ac:dyDescent="0.3">
      <c r="A529" s="30" t="s">
        <v>4</v>
      </c>
      <c r="B529" s="25" t="s">
        <v>622</v>
      </c>
      <c r="C529" s="39" t="s">
        <v>10303</v>
      </c>
      <c r="D529" s="52" t="s">
        <v>10304</v>
      </c>
    </row>
    <row r="530" spans="1:4" ht="33.6" x14ac:dyDescent="0.3">
      <c r="A530" s="30" t="s">
        <v>4</v>
      </c>
      <c r="B530" s="25" t="s">
        <v>641</v>
      </c>
      <c r="C530" s="39" t="s">
        <v>10343</v>
      </c>
      <c r="D530" s="52" t="s">
        <v>10344</v>
      </c>
    </row>
    <row r="531" spans="1:4" ht="46.8" x14ac:dyDescent="0.3">
      <c r="A531" s="30" t="s">
        <v>4</v>
      </c>
      <c r="B531" s="25" t="s">
        <v>79</v>
      </c>
      <c r="C531" s="41" t="s">
        <v>9270</v>
      </c>
      <c r="D531" s="52" t="s">
        <v>9271</v>
      </c>
    </row>
    <row r="532" spans="1:4" ht="46.8" x14ac:dyDescent="0.3">
      <c r="A532" s="30" t="s">
        <v>4</v>
      </c>
      <c r="B532" s="25" t="s">
        <v>490</v>
      </c>
      <c r="C532" s="40" t="s">
        <v>10057</v>
      </c>
      <c r="D532" s="54" t="s">
        <v>10058</v>
      </c>
    </row>
    <row r="533" spans="1:4" ht="33.6" x14ac:dyDescent="0.3">
      <c r="A533" s="30" t="s">
        <v>4</v>
      </c>
      <c r="B533" s="25" t="s">
        <v>63</v>
      </c>
      <c r="C533" s="39" t="s">
        <v>9239</v>
      </c>
      <c r="D533" s="52" t="s">
        <v>9240</v>
      </c>
    </row>
    <row r="534" spans="1:4" ht="93.6" x14ac:dyDescent="0.3">
      <c r="A534" s="30" t="s">
        <v>4</v>
      </c>
      <c r="B534" s="25" t="s">
        <v>125</v>
      </c>
      <c r="C534" s="40" t="s">
        <v>9361</v>
      </c>
      <c r="D534" s="52" t="s">
        <v>9362</v>
      </c>
    </row>
    <row r="535" spans="1:4" ht="50.4" x14ac:dyDescent="0.3">
      <c r="A535" s="30" t="s">
        <v>4</v>
      </c>
      <c r="B535" s="25" t="s">
        <v>69</v>
      </c>
      <c r="C535" s="39" t="s">
        <v>9250</v>
      </c>
      <c r="D535" s="54" t="s">
        <v>9251</v>
      </c>
    </row>
    <row r="536" spans="1:4" ht="31.2" x14ac:dyDescent="0.3">
      <c r="A536" s="30" t="s">
        <v>4</v>
      </c>
      <c r="B536" s="25" t="s">
        <v>328</v>
      </c>
      <c r="C536" s="39" t="s">
        <v>9752</v>
      </c>
      <c r="D536" s="54" t="s">
        <v>9753</v>
      </c>
    </row>
    <row r="537" spans="1:4" ht="50.4" x14ac:dyDescent="0.3">
      <c r="A537" s="30" t="s">
        <v>4</v>
      </c>
      <c r="B537" s="25" t="s">
        <v>329</v>
      </c>
      <c r="C537" s="39" t="s">
        <v>9754</v>
      </c>
      <c r="D537" s="52" t="s">
        <v>9755</v>
      </c>
    </row>
    <row r="538" spans="1:4" ht="33.6" x14ac:dyDescent="0.3">
      <c r="A538" s="30" t="s">
        <v>4</v>
      </c>
      <c r="B538" s="25" t="s">
        <v>496</v>
      </c>
      <c r="C538" s="39" t="s">
        <v>10067</v>
      </c>
      <c r="D538" s="52" t="s">
        <v>10068</v>
      </c>
    </row>
    <row r="539" spans="1:4" ht="16.8" x14ac:dyDescent="0.3">
      <c r="A539" s="30" t="s">
        <v>4</v>
      </c>
      <c r="B539" s="25" t="s">
        <v>111</v>
      </c>
      <c r="C539" s="39" t="s">
        <v>9334</v>
      </c>
      <c r="D539" s="52" t="s">
        <v>9335</v>
      </c>
    </row>
    <row r="540" spans="1:4" ht="16.8" x14ac:dyDescent="0.3">
      <c r="A540" s="30" t="s">
        <v>4</v>
      </c>
      <c r="B540" s="25" t="s">
        <v>567</v>
      </c>
      <c r="C540" s="39" t="s">
        <v>10196</v>
      </c>
      <c r="D540" s="52" t="s">
        <v>10197</v>
      </c>
    </row>
    <row r="541" spans="1:4" ht="16.8" x14ac:dyDescent="0.3">
      <c r="A541" s="30" t="s">
        <v>4</v>
      </c>
      <c r="B541" s="25" t="s">
        <v>174</v>
      </c>
      <c r="C541" s="39" t="s">
        <v>9457</v>
      </c>
      <c r="D541" s="52" t="s">
        <v>9458</v>
      </c>
    </row>
    <row r="542" spans="1:4" ht="16.8" x14ac:dyDescent="0.3">
      <c r="A542" s="30" t="s">
        <v>4</v>
      </c>
      <c r="B542" s="25" t="s">
        <v>688</v>
      </c>
      <c r="C542" s="39" t="s">
        <v>10437</v>
      </c>
      <c r="D542" s="52" t="s">
        <v>10438</v>
      </c>
    </row>
    <row r="543" spans="1:4" ht="16.8" x14ac:dyDescent="0.3">
      <c r="A543" s="30" t="s">
        <v>4</v>
      </c>
      <c r="B543" s="25" t="s">
        <v>88</v>
      </c>
      <c r="C543" s="39" t="s">
        <v>9288</v>
      </c>
      <c r="D543" s="52" t="s">
        <v>9289</v>
      </c>
    </row>
    <row r="544" spans="1:4" ht="16.8" x14ac:dyDescent="0.3">
      <c r="A544" s="30" t="s">
        <v>4</v>
      </c>
      <c r="B544" s="25" t="s">
        <v>87</v>
      </c>
      <c r="C544" s="39" t="s">
        <v>9286</v>
      </c>
      <c r="D544" s="52" t="s">
        <v>9287</v>
      </c>
    </row>
    <row r="545" spans="1:4" ht="84" x14ac:dyDescent="0.3">
      <c r="A545" s="30" t="s">
        <v>4</v>
      </c>
      <c r="B545" s="25" t="s">
        <v>700</v>
      </c>
      <c r="C545" s="39" t="s">
        <v>10461</v>
      </c>
      <c r="D545" s="52" t="s">
        <v>10462</v>
      </c>
    </row>
    <row r="546" spans="1:4" ht="33.6" x14ac:dyDescent="0.3">
      <c r="A546" s="30" t="s">
        <v>4</v>
      </c>
      <c r="B546" s="25" t="s">
        <v>212</v>
      </c>
      <c r="C546" s="39" t="s">
        <v>9528</v>
      </c>
      <c r="D546" s="52" t="s">
        <v>27492</v>
      </c>
    </row>
    <row r="547" spans="1:4" ht="67.2" x14ac:dyDescent="0.3">
      <c r="A547" s="30" t="s">
        <v>4</v>
      </c>
      <c r="B547" s="25" t="s">
        <v>161</v>
      </c>
      <c r="C547" s="39" t="s">
        <v>9432</v>
      </c>
      <c r="D547" s="52" t="s">
        <v>9433</v>
      </c>
    </row>
    <row r="548" spans="1:4" ht="33.6" x14ac:dyDescent="0.3">
      <c r="A548" s="30" t="s">
        <v>4</v>
      </c>
      <c r="B548" s="25" t="s">
        <v>564</v>
      </c>
      <c r="C548" s="39" t="s">
        <v>10190</v>
      </c>
      <c r="D548" s="52" t="s">
        <v>10191</v>
      </c>
    </row>
    <row r="549" spans="1:4" ht="16.8" x14ac:dyDescent="0.3">
      <c r="A549" s="30" t="s">
        <v>4</v>
      </c>
      <c r="B549" s="25" t="s">
        <v>521</v>
      </c>
      <c r="C549" s="39" t="s">
        <v>10113</v>
      </c>
      <c r="D549" s="52" t="s">
        <v>10113</v>
      </c>
    </row>
    <row r="550" spans="1:4" ht="67.2" x14ac:dyDescent="0.3">
      <c r="A550" s="30" t="s">
        <v>4</v>
      </c>
      <c r="B550" s="25" t="s">
        <v>608</v>
      </c>
      <c r="C550" s="39" t="s">
        <v>10275</v>
      </c>
      <c r="D550" s="52" t="s">
        <v>10276</v>
      </c>
    </row>
    <row r="551" spans="1:4" ht="16.8" x14ac:dyDescent="0.3">
      <c r="A551" s="30" t="s">
        <v>4</v>
      </c>
      <c r="B551" s="25" t="s">
        <v>593</v>
      </c>
      <c r="C551" s="39" t="s">
        <v>10245</v>
      </c>
      <c r="D551" s="52" t="s">
        <v>10246</v>
      </c>
    </row>
    <row r="552" spans="1:4" ht="16.8" x14ac:dyDescent="0.3">
      <c r="A552" s="30" t="s">
        <v>4</v>
      </c>
      <c r="B552" s="25" t="s">
        <v>575</v>
      </c>
      <c r="C552" s="39" t="s">
        <v>10210</v>
      </c>
      <c r="D552" s="52" t="s">
        <v>10210</v>
      </c>
    </row>
    <row r="553" spans="1:4" ht="16.8" x14ac:dyDescent="0.3">
      <c r="A553" s="30" t="s">
        <v>4</v>
      </c>
      <c r="B553" s="25" t="s">
        <v>122</v>
      </c>
      <c r="C553" s="39" t="s">
        <v>9355</v>
      </c>
      <c r="D553" s="52" t="s">
        <v>9356</v>
      </c>
    </row>
    <row r="554" spans="1:4" ht="16.8" x14ac:dyDescent="0.3">
      <c r="A554" s="30" t="s">
        <v>4</v>
      </c>
      <c r="B554" s="25" t="s">
        <v>510</v>
      </c>
      <c r="C554" s="39" t="s">
        <v>10091</v>
      </c>
      <c r="D554" s="52" t="s">
        <v>10092</v>
      </c>
    </row>
    <row r="555" spans="1:4" ht="33.6" x14ac:dyDescent="0.3">
      <c r="A555" s="30" t="s">
        <v>4</v>
      </c>
      <c r="B555" s="25" t="s">
        <v>157</v>
      </c>
      <c r="C555" s="39" t="s">
        <v>9424</v>
      </c>
      <c r="D555" s="52" t="s">
        <v>9425</v>
      </c>
    </row>
    <row r="556" spans="1:4" ht="16.8" x14ac:dyDescent="0.3">
      <c r="A556" s="30" t="s">
        <v>4</v>
      </c>
      <c r="B556" s="25" t="s">
        <v>524</v>
      </c>
      <c r="C556" s="39" t="s">
        <v>10118</v>
      </c>
      <c r="D556" s="52" t="s">
        <v>10119</v>
      </c>
    </row>
    <row r="557" spans="1:4" ht="33.6" x14ac:dyDescent="0.3">
      <c r="A557" s="30" t="s">
        <v>4</v>
      </c>
      <c r="B557" s="25" t="s">
        <v>527</v>
      </c>
      <c r="C557" s="39" t="s">
        <v>10124</v>
      </c>
      <c r="D557" s="52" t="s">
        <v>10125</v>
      </c>
    </row>
    <row r="558" spans="1:4" ht="33.6" x14ac:dyDescent="0.3">
      <c r="A558" s="30" t="s">
        <v>4</v>
      </c>
      <c r="B558" s="25" t="s">
        <v>458</v>
      </c>
      <c r="C558" s="40" t="s">
        <v>9996</v>
      </c>
      <c r="D558" s="52" t="s">
        <v>9997</v>
      </c>
    </row>
    <row r="559" spans="1:4" ht="16.8" x14ac:dyDescent="0.3">
      <c r="A559" s="30" t="s">
        <v>4</v>
      </c>
      <c r="B559" s="25" t="s">
        <v>120</v>
      </c>
      <c r="C559" s="39" t="s">
        <v>9351</v>
      </c>
      <c r="D559" s="52" t="s">
        <v>9352</v>
      </c>
    </row>
    <row r="560" spans="1:4" ht="16.8" x14ac:dyDescent="0.3">
      <c r="A560" s="30" t="s">
        <v>4</v>
      </c>
      <c r="B560" s="25" t="s">
        <v>552</v>
      </c>
      <c r="C560" s="39" t="s">
        <v>10172</v>
      </c>
      <c r="D560" s="52" t="s">
        <v>10172</v>
      </c>
    </row>
    <row r="561" spans="1:4" ht="16.8" x14ac:dyDescent="0.3">
      <c r="A561" s="30" t="s">
        <v>4</v>
      </c>
      <c r="B561" s="25" t="s">
        <v>529</v>
      </c>
      <c r="C561" s="39" t="s">
        <v>10128</v>
      </c>
      <c r="D561" s="52" t="s">
        <v>10129</v>
      </c>
    </row>
    <row r="562" spans="1:4" ht="16.8" x14ac:dyDescent="0.3">
      <c r="A562" s="30" t="s">
        <v>4</v>
      </c>
      <c r="B562" s="25" t="s">
        <v>531</v>
      </c>
      <c r="C562" s="39" t="s">
        <v>10131</v>
      </c>
      <c r="D562" s="54" t="s">
        <v>10132</v>
      </c>
    </row>
    <row r="563" spans="1:4" ht="50.4" x14ac:dyDescent="0.3">
      <c r="A563" s="30" t="s">
        <v>4</v>
      </c>
      <c r="B563" s="25" t="s">
        <v>677</v>
      </c>
      <c r="C563" s="39" t="s">
        <v>10415</v>
      </c>
      <c r="D563" s="52" t="s">
        <v>10416</v>
      </c>
    </row>
    <row r="564" spans="1:4" ht="33.6" x14ac:dyDescent="0.3">
      <c r="A564" s="30" t="s">
        <v>4</v>
      </c>
      <c r="B564" s="25" t="s">
        <v>678</v>
      </c>
      <c r="C564" s="39" t="s">
        <v>10417</v>
      </c>
      <c r="D564" s="52" t="s">
        <v>10418</v>
      </c>
    </row>
    <row r="565" spans="1:4" ht="33.6" x14ac:dyDescent="0.3">
      <c r="A565" s="30" t="s">
        <v>4</v>
      </c>
      <c r="B565" s="25" t="s">
        <v>257</v>
      </c>
      <c r="C565" s="39" t="s">
        <v>9615</v>
      </c>
      <c r="D565" s="52" t="s">
        <v>9616</v>
      </c>
    </row>
    <row r="566" spans="1:4" ht="16.8" x14ac:dyDescent="0.3">
      <c r="A566" s="30" t="s">
        <v>4</v>
      </c>
      <c r="B566" s="25" t="s">
        <v>539</v>
      </c>
      <c r="C566" s="39" t="s">
        <v>10147</v>
      </c>
      <c r="D566" s="52" t="s">
        <v>10148</v>
      </c>
    </row>
    <row r="567" spans="1:4" ht="16.8" x14ac:dyDescent="0.3">
      <c r="A567" s="30" t="s">
        <v>4</v>
      </c>
      <c r="B567" s="25" t="s">
        <v>541</v>
      </c>
      <c r="C567" s="39" t="s">
        <v>10151</v>
      </c>
      <c r="D567" s="52" t="s">
        <v>10151</v>
      </c>
    </row>
    <row r="568" spans="1:4" ht="16.8" x14ac:dyDescent="0.3">
      <c r="A568" s="30" t="s">
        <v>4</v>
      </c>
      <c r="B568" s="25" t="s">
        <v>550</v>
      </c>
      <c r="C568" s="39" t="s">
        <v>10168</v>
      </c>
      <c r="D568" s="52" t="s">
        <v>10169</v>
      </c>
    </row>
    <row r="569" spans="1:4" ht="16.8" x14ac:dyDescent="0.3">
      <c r="A569" s="30" t="s">
        <v>4</v>
      </c>
      <c r="B569" s="25" t="s">
        <v>549</v>
      </c>
      <c r="C569" s="39" t="s">
        <v>10166</v>
      </c>
      <c r="D569" s="52" t="s">
        <v>10167</v>
      </c>
    </row>
    <row r="570" spans="1:4" ht="16.8" x14ac:dyDescent="0.3">
      <c r="A570" s="30" t="s">
        <v>4</v>
      </c>
      <c r="B570" s="25" t="s">
        <v>60</v>
      </c>
      <c r="C570" s="39" t="s">
        <v>9233</v>
      </c>
      <c r="D570" s="52" t="s">
        <v>9234</v>
      </c>
    </row>
    <row r="571" spans="1:4" ht="16.8" x14ac:dyDescent="0.3">
      <c r="A571" s="30" t="s">
        <v>4</v>
      </c>
      <c r="B571" s="25" t="s">
        <v>538</v>
      </c>
      <c r="C571" s="39" t="s">
        <v>10145</v>
      </c>
      <c r="D571" s="52" t="s">
        <v>10146</v>
      </c>
    </row>
    <row r="572" spans="1:4" ht="33.6" x14ac:dyDescent="0.3">
      <c r="A572" s="30" t="s">
        <v>4</v>
      </c>
      <c r="B572" s="25" t="s">
        <v>714</v>
      </c>
      <c r="C572" s="39" t="s">
        <v>10489</v>
      </c>
      <c r="D572" s="52" t="s">
        <v>10490</v>
      </c>
    </row>
    <row r="573" spans="1:4" ht="16.8" x14ac:dyDescent="0.3">
      <c r="A573" s="30" t="s">
        <v>4</v>
      </c>
      <c r="B573" s="25" t="s">
        <v>27438</v>
      </c>
      <c r="C573" s="39" t="s">
        <v>10173</v>
      </c>
      <c r="D573" s="52" t="s">
        <v>10173</v>
      </c>
    </row>
    <row r="574" spans="1:4" ht="16.8" x14ac:dyDescent="0.3">
      <c r="A574" s="30" t="s">
        <v>4</v>
      </c>
      <c r="B574" s="25" t="s">
        <v>557</v>
      </c>
      <c r="C574" s="39" t="s">
        <v>10178</v>
      </c>
      <c r="D574" s="52" t="s">
        <v>10178</v>
      </c>
    </row>
    <row r="575" spans="1:4" ht="67.2" x14ac:dyDescent="0.3">
      <c r="A575" s="30" t="s">
        <v>4</v>
      </c>
      <c r="B575" s="25" t="s">
        <v>252</v>
      </c>
      <c r="C575" s="39" t="s">
        <v>9605</v>
      </c>
      <c r="D575" s="52" t="s">
        <v>9606</v>
      </c>
    </row>
    <row r="576" spans="1:4" ht="16.8" x14ac:dyDescent="0.3">
      <c r="A576" s="30" t="s">
        <v>4</v>
      </c>
      <c r="B576" s="25" t="s">
        <v>461</v>
      </c>
      <c r="C576" s="39" t="s">
        <v>10002</v>
      </c>
      <c r="D576" s="52" t="s">
        <v>10003</v>
      </c>
    </row>
    <row r="577" spans="1:4" ht="16.8" x14ac:dyDescent="0.3">
      <c r="A577" s="30" t="s">
        <v>4</v>
      </c>
      <c r="B577" s="25" t="s">
        <v>558</v>
      </c>
      <c r="C577" s="40" t="s">
        <v>10179</v>
      </c>
      <c r="D577" s="54" t="s">
        <v>10180</v>
      </c>
    </row>
    <row r="578" spans="1:4" ht="33.6" x14ac:dyDescent="0.3">
      <c r="A578" s="30" t="s">
        <v>4</v>
      </c>
      <c r="B578" s="25" t="s">
        <v>133</v>
      </c>
      <c r="C578" s="39" t="s">
        <v>9375</v>
      </c>
      <c r="D578" s="52" t="s">
        <v>9376</v>
      </c>
    </row>
    <row r="579" spans="1:4" ht="16.8" x14ac:dyDescent="0.3">
      <c r="A579" s="30" t="s">
        <v>4</v>
      </c>
      <c r="B579" s="25" t="s">
        <v>555</v>
      </c>
      <c r="C579" s="39" t="s">
        <v>10175</v>
      </c>
      <c r="D579" s="52" t="s">
        <v>10175</v>
      </c>
    </row>
    <row r="580" spans="1:4" ht="16.8" x14ac:dyDescent="0.3">
      <c r="A580" s="30" t="s">
        <v>4</v>
      </c>
      <c r="B580" s="25" t="s">
        <v>559</v>
      </c>
      <c r="C580" s="41" t="s">
        <v>10181</v>
      </c>
      <c r="D580" s="52" t="s">
        <v>10182</v>
      </c>
    </row>
    <row r="581" spans="1:4" ht="33.6" x14ac:dyDescent="0.3">
      <c r="A581" s="30" t="s">
        <v>4</v>
      </c>
      <c r="B581" s="25" t="s">
        <v>71</v>
      </c>
      <c r="C581" s="39" t="s">
        <v>9254</v>
      </c>
      <c r="D581" s="52" t="s">
        <v>9255</v>
      </c>
    </row>
    <row r="582" spans="1:4" ht="16.8" x14ac:dyDescent="0.3">
      <c r="A582" s="30" t="s">
        <v>4</v>
      </c>
      <c r="B582" s="25" t="s">
        <v>554</v>
      </c>
      <c r="C582" s="39" t="s">
        <v>10174</v>
      </c>
      <c r="D582" s="52" t="s">
        <v>10174</v>
      </c>
    </row>
    <row r="583" spans="1:4" ht="16.8" x14ac:dyDescent="0.3">
      <c r="A583" s="30" t="s">
        <v>4</v>
      </c>
      <c r="B583" s="25" t="s">
        <v>387</v>
      </c>
      <c r="C583" s="39" t="s">
        <v>9863</v>
      </c>
      <c r="D583" s="52" t="s">
        <v>9864</v>
      </c>
    </row>
    <row r="584" spans="1:4" ht="16.8" x14ac:dyDescent="0.3">
      <c r="A584" s="30" t="s">
        <v>4</v>
      </c>
      <c r="B584" s="25" t="s">
        <v>190</v>
      </c>
      <c r="C584" s="39" t="s">
        <v>9486</v>
      </c>
      <c r="D584" s="52" t="s">
        <v>9487</v>
      </c>
    </row>
    <row r="585" spans="1:4" ht="31.2" x14ac:dyDescent="0.3">
      <c r="A585" s="30" t="s">
        <v>4</v>
      </c>
      <c r="B585" s="25" t="s">
        <v>72</v>
      </c>
      <c r="C585" s="40" t="s">
        <v>9256</v>
      </c>
      <c r="D585" s="52" t="s">
        <v>9257</v>
      </c>
    </row>
    <row r="586" spans="1:4" ht="33.6" x14ac:dyDescent="0.3">
      <c r="A586" s="30" t="s">
        <v>4</v>
      </c>
      <c r="B586" s="25" t="s">
        <v>208</v>
      </c>
      <c r="C586" s="39" t="s">
        <v>9520</v>
      </c>
      <c r="D586" s="52" t="s">
        <v>9521</v>
      </c>
    </row>
    <row r="587" spans="1:4" ht="16.8" x14ac:dyDescent="0.3">
      <c r="A587" s="30" t="s">
        <v>4</v>
      </c>
      <c r="B587" s="25" t="s">
        <v>114</v>
      </c>
      <c r="C587" s="39" t="s">
        <v>9339</v>
      </c>
      <c r="D587" s="52" t="s">
        <v>9340</v>
      </c>
    </row>
    <row r="588" spans="1:4" ht="16.8" x14ac:dyDescent="0.3">
      <c r="A588" s="30" t="s">
        <v>4</v>
      </c>
      <c r="B588" s="25" t="s">
        <v>587</v>
      </c>
      <c r="C588" s="39" t="s">
        <v>10233</v>
      </c>
      <c r="D588" s="52" t="s">
        <v>10234</v>
      </c>
    </row>
    <row r="589" spans="1:4" ht="16.8" x14ac:dyDescent="0.3">
      <c r="A589" s="30" t="s">
        <v>4</v>
      </c>
      <c r="B589" s="25" t="s">
        <v>209</v>
      </c>
      <c r="C589" s="39" t="s">
        <v>9522</v>
      </c>
      <c r="D589" s="52" t="s">
        <v>9523</v>
      </c>
    </row>
    <row r="590" spans="1:4" ht="16.8" x14ac:dyDescent="0.3">
      <c r="A590" s="30" t="s">
        <v>4</v>
      </c>
      <c r="B590" s="25" t="s">
        <v>210</v>
      </c>
      <c r="C590" s="39" t="s">
        <v>9524</v>
      </c>
      <c r="D590" s="52" t="s">
        <v>9525</v>
      </c>
    </row>
    <row r="591" spans="1:4" ht="16.8" x14ac:dyDescent="0.3">
      <c r="A591" s="30" t="s">
        <v>4</v>
      </c>
      <c r="B591" s="25" t="s">
        <v>305</v>
      </c>
      <c r="C591" s="40" t="s">
        <v>9709</v>
      </c>
      <c r="D591" s="55" t="s">
        <v>9710</v>
      </c>
    </row>
    <row r="592" spans="1:4" ht="31.2" x14ac:dyDescent="0.3">
      <c r="A592" s="30" t="s">
        <v>4</v>
      </c>
      <c r="B592" s="25" t="s">
        <v>139</v>
      </c>
      <c r="C592" s="43" t="s">
        <v>9387</v>
      </c>
      <c r="D592" s="52" t="s">
        <v>9388</v>
      </c>
    </row>
    <row r="593" spans="1:4" ht="33.6" x14ac:dyDescent="0.3">
      <c r="A593" s="30" t="s">
        <v>4</v>
      </c>
      <c r="B593" s="25" t="s">
        <v>669</v>
      </c>
      <c r="C593" s="41" t="s">
        <v>10399</v>
      </c>
      <c r="D593" s="52" t="s">
        <v>10400</v>
      </c>
    </row>
    <row r="594" spans="1:4" ht="46.8" x14ac:dyDescent="0.3">
      <c r="A594" s="30" t="s">
        <v>4</v>
      </c>
      <c r="B594" s="25" t="s">
        <v>176</v>
      </c>
      <c r="C594" s="40" t="s">
        <v>9461</v>
      </c>
      <c r="D594" s="54" t="s">
        <v>9462</v>
      </c>
    </row>
    <row r="595" spans="1:4" ht="16.8" x14ac:dyDescent="0.3">
      <c r="A595" s="30" t="s">
        <v>4</v>
      </c>
      <c r="B595" s="25" t="s">
        <v>562</v>
      </c>
      <c r="C595" s="39" t="s">
        <v>10187</v>
      </c>
      <c r="D595" s="52" t="s">
        <v>10187</v>
      </c>
    </row>
    <row r="596" spans="1:4" ht="33.6" x14ac:dyDescent="0.3">
      <c r="A596" s="30" t="s">
        <v>4</v>
      </c>
      <c r="B596" s="25" t="s">
        <v>649</v>
      </c>
      <c r="C596" s="39" t="s">
        <v>10359</v>
      </c>
      <c r="D596" s="52" t="s">
        <v>10360</v>
      </c>
    </row>
    <row r="597" spans="1:4" ht="33.6" x14ac:dyDescent="0.3">
      <c r="A597" s="30" t="s">
        <v>4</v>
      </c>
      <c r="B597" s="25" t="s">
        <v>650</v>
      </c>
      <c r="C597" s="39" t="s">
        <v>10361</v>
      </c>
      <c r="D597" s="52" t="s">
        <v>10362</v>
      </c>
    </row>
    <row r="598" spans="1:4" ht="16.8" x14ac:dyDescent="0.3">
      <c r="A598" s="30" t="s">
        <v>4</v>
      </c>
      <c r="B598" s="25" t="s">
        <v>52</v>
      </c>
      <c r="C598" s="39" t="s">
        <v>9217</v>
      </c>
      <c r="D598" s="52" t="s">
        <v>9218</v>
      </c>
    </row>
    <row r="599" spans="1:4" ht="33.6" x14ac:dyDescent="0.3">
      <c r="A599" s="30" t="s">
        <v>4</v>
      </c>
      <c r="B599" s="25" t="s">
        <v>671</v>
      </c>
      <c r="C599" s="39" t="s">
        <v>10403</v>
      </c>
      <c r="D599" s="52" t="s">
        <v>10404</v>
      </c>
    </row>
    <row r="600" spans="1:4" ht="33.6" x14ac:dyDescent="0.3">
      <c r="A600" s="30" t="s">
        <v>4</v>
      </c>
      <c r="B600" s="25" t="s">
        <v>307</v>
      </c>
      <c r="C600" s="39" t="s">
        <v>9713</v>
      </c>
      <c r="D600" s="52" t="s">
        <v>9714</v>
      </c>
    </row>
    <row r="601" spans="1:4" ht="33.6" x14ac:dyDescent="0.3">
      <c r="A601" s="30" t="s">
        <v>4</v>
      </c>
      <c r="B601" s="25" t="s">
        <v>325</v>
      </c>
      <c r="C601" s="39" t="s">
        <v>9746</v>
      </c>
      <c r="D601" s="52" t="s">
        <v>9747</v>
      </c>
    </row>
    <row r="602" spans="1:4" ht="50.4" x14ac:dyDescent="0.3">
      <c r="A602" s="30" t="s">
        <v>4</v>
      </c>
      <c r="B602" s="25" t="s">
        <v>685</v>
      </c>
      <c r="C602" s="39" t="s">
        <v>10431</v>
      </c>
      <c r="D602" s="52" t="s">
        <v>10432</v>
      </c>
    </row>
    <row r="603" spans="1:4" ht="33.6" x14ac:dyDescent="0.3">
      <c r="A603" s="30" t="s">
        <v>4</v>
      </c>
      <c r="B603" s="25" t="s">
        <v>686</v>
      </c>
      <c r="C603" s="39" t="s">
        <v>10433</v>
      </c>
      <c r="D603" s="52" t="s">
        <v>10434</v>
      </c>
    </row>
    <row r="604" spans="1:4" ht="33.6" x14ac:dyDescent="0.3">
      <c r="A604" s="30" t="s">
        <v>4</v>
      </c>
      <c r="B604" s="25" t="s">
        <v>404</v>
      </c>
      <c r="C604" s="39" t="s">
        <v>9894</v>
      </c>
      <c r="D604" s="52" t="s">
        <v>9895</v>
      </c>
    </row>
    <row r="605" spans="1:4" ht="31.2" x14ac:dyDescent="0.3">
      <c r="A605" s="30" t="s">
        <v>4</v>
      </c>
      <c r="B605" s="25" t="s">
        <v>201</v>
      </c>
      <c r="C605" s="39" t="s">
        <v>9506</v>
      </c>
      <c r="D605" s="54" t="s">
        <v>9507</v>
      </c>
    </row>
    <row r="606" spans="1:4" ht="16.8" x14ac:dyDescent="0.3">
      <c r="A606" s="30" t="s">
        <v>4</v>
      </c>
      <c r="B606" s="25" t="s">
        <v>267</v>
      </c>
      <c r="C606" s="39" t="s">
        <v>9634</v>
      </c>
      <c r="D606" s="52" t="s">
        <v>9635</v>
      </c>
    </row>
    <row r="607" spans="1:4" ht="16.8" x14ac:dyDescent="0.3">
      <c r="A607" s="30" t="s">
        <v>4</v>
      </c>
      <c r="B607" s="25" t="s">
        <v>332</v>
      </c>
      <c r="C607" s="39" t="s">
        <v>9760</v>
      </c>
      <c r="D607" s="52" t="s">
        <v>9761</v>
      </c>
    </row>
    <row r="608" spans="1:4" ht="50.4" x14ac:dyDescent="0.3">
      <c r="A608" s="30" t="s">
        <v>4</v>
      </c>
      <c r="B608" s="25" t="s">
        <v>713</v>
      </c>
      <c r="C608" s="39" t="s">
        <v>10487</v>
      </c>
      <c r="D608" s="52" t="s">
        <v>10488</v>
      </c>
    </row>
    <row r="609" spans="1:4" ht="16.8" x14ac:dyDescent="0.3">
      <c r="A609" s="30" t="s">
        <v>4</v>
      </c>
      <c r="B609" s="25" t="s">
        <v>606</v>
      </c>
      <c r="C609" s="39" t="s">
        <v>10271</v>
      </c>
      <c r="D609" s="52" t="s">
        <v>10272</v>
      </c>
    </row>
    <row r="610" spans="1:4" ht="16.8" x14ac:dyDescent="0.3">
      <c r="A610" s="30" t="s">
        <v>4</v>
      </c>
      <c r="B610" s="25" t="s">
        <v>603</v>
      </c>
      <c r="C610" s="39" t="s">
        <v>10265</v>
      </c>
      <c r="D610" s="52" t="s">
        <v>10266</v>
      </c>
    </row>
    <row r="611" spans="1:4" ht="16.8" x14ac:dyDescent="0.3">
      <c r="A611" s="30" t="s">
        <v>4</v>
      </c>
      <c r="B611" s="25" t="s">
        <v>602</v>
      </c>
      <c r="C611" s="39" t="s">
        <v>10263</v>
      </c>
      <c r="D611" s="52" t="s">
        <v>10264</v>
      </c>
    </row>
    <row r="612" spans="1:4" ht="33.6" x14ac:dyDescent="0.3">
      <c r="A612" s="30" t="s">
        <v>4</v>
      </c>
      <c r="B612" s="25" t="s">
        <v>344</v>
      </c>
      <c r="C612" s="39" t="s">
        <v>9784</v>
      </c>
      <c r="D612" s="52" t="s">
        <v>9785</v>
      </c>
    </row>
    <row r="613" spans="1:4" ht="16.8" x14ac:dyDescent="0.3">
      <c r="A613" s="30" t="s">
        <v>4</v>
      </c>
      <c r="B613" s="25" t="s">
        <v>456</v>
      </c>
      <c r="C613" s="39" t="s">
        <v>9993</v>
      </c>
      <c r="D613" s="52" t="s">
        <v>9993</v>
      </c>
    </row>
    <row r="614" spans="1:4" ht="31.2" x14ac:dyDescent="0.3">
      <c r="A614" s="30" t="s">
        <v>4</v>
      </c>
      <c r="B614" s="25" t="s">
        <v>454</v>
      </c>
      <c r="C614" s="40" t="s">
        <v>9989</v>
      </c>
      <c r="D614" s="52" t="s">
        <v>9990</v>
      </c>
    </row>
    <row r="615" spans="1:4" ht="16.8" x14ac:dyDescent="0.3">
      <c r="A615" s="30" t="s">
        <v>4</v>
      </c>
      <c r="B615" s="25" t="s">
        <v>457</v>
      </c>
      <c r="C615" s="39" t="s">
        <v>9994</v>
      </c>
      <c r="D615" s="52" t="s">
        <v>9995</v>
      </c>
    </row>
    <row r="616" spans="1:4" ht="16.8" x14ac:dyDescent="0.3">
      <c r="A616" s="30" t="s">
        <v>4</v>
      </c>
      <c r="B616" s="25" t="s">
        <v>355</v>
      </c>
      <c r="C616" s="39" t="s">
        <v>9803</v>
      </c>
      <c r="D616" s="52" t="s">
        <v>9804</v>
      </c>
    </row>
    <row r="617" spans="1:4" ht="16.8" x14ac:dyDescent="0.3">
      <c r="A617" s="30" t="s">
        <v>4</v>
      </c>
      <c r="B617" s="25" t="s">
        <v>253</v>
      </c>
      <c r="C617" s="39" t="s">
        <v>9607</v>
      </c>
      <c r="D617" s="52" t="s">
        <v>9608</v>
      </c>
    </row>
    <row r="618" spans="1:4" ht="33.6" x14ac:dyDescent="0.3">
      <c r="A618" s="30" t="s">
        <v>4</v>
      </c>
      <c r="B618" s="25" t="s">
        <v>303</v>
      </c>
      <c r="C618" s="39" t="s">
        <v>9705</v>
      </c>
      <c r="D618" s="52" t="s">
        <v>9706</v>
      </c>
    </row>
    <row r="619" spans="1:4" ht="50.4" x14ac:dyDescent="0.3">
      <c r="A619" s="30" t="s">
        <v>4</v>
      </c>
      <c r="B619" s="25" t="s">
        <v>600</v>
      </c>
      <c r="C619" s="39" t="s">
        <v>10259</v>
      </c>
      <c r="D619" s="54" t="s">
        <v>10260</v>
      </c>
    </row>
    <row r="620" spans="1:4" ht="16.8" x14ac:dyDescent="0.3">
      <c r="A620" s="30" t="s">
        <v>4</v>
      </c>
      <c r="B620" s="25" t="s">
        <v>462</v>
      </c>
      <c r="C620" s="39" t="s">
        <v>10004</v>
      </c>
      <c r="D620" s="52" t="s">
        <v>10005</v>
      </c>
    </row>
    <row r="621" spans="1:4" ht="16.8" x14ac:dyDescent="0.3">
      <c r="A621" s="30" t="s">
        <v>4</v>
      </c>
      <c r="B621" s="25" t="s">
        <v>463</v>
      </c>
      <c r="C621" s="39" t="s">
        <v>10006</v>
      </c>
      <c r="D621" s="52" t="s">
        <v>10007</v>
      </c>
    </row>
    <row r="622" spans="1:4" ht="31.2" x14ac:dyDescent="0.3">
      <c r="A622" s="30" t="s">
        <v>4</v>
      </c>
      <c r="B622" s="25" t="s">
        <v>251</v>
      </c>
      <c r="C622" s="39" t="s">
        <v>9603</v>
      </c>
      <c r="D622" s="52" t="s">
        <v>9604</v>
      </c>
    </row>
    <row r="623" spans="1:4" ht="16.8" x14ac:dyDescent="0.3">
      <c r="A623" s="30" t="s">
        <v>4</v>
      </c>
      <c r="B623" s="25" t="s">
        <v>301</v>
      </c>
      <c r="C623" s="39" t="s">
        <v>9701</v>
      </c>
      <c r="D623" s="52" t="s">
        <v>9702</v>
      </c>
    </row>
    <row r="624" spans="1:4" ht="16.8" x14ac:dyDescent="0.3">
      <c r="A624" s="30" t="s">
        <v>4</v>
      </c>
      <c r="B624" s="25" t="s">
        <v>347</v>
      </c>
      <c r="C624" s="39" t="s">
        <v>9790</v>
      </c>
      <c r="D624" s="52" t="s">
        <v>9790</v>
      </c>
    </row>
    <row r="625" spans="1:4" ht="16.8" x14ac:dyDescent="0.3">
      <c r="A625" s="30" t="s">
        <v>4</v>
      </c>
      <c r="B625" s="25" t="s">
        <v>335</v>
      </c>
      <c r="C625" s="39" t="s">
        <v>9766</v>
      </c>
      <c r="D625" s="52" t="s">
        <v>9767</v>
      </c>
    </row>
    <row r="626" spans="1:4" ht="84" x14ac:dyDescent="0.3">
      <c r="A626" s="30" t="s">
        <v>4</v>
      </c>
      <c r="B626" s="25" t="s">
        <v>528</v>
      </c>
      <c r="C626" s="39" t="s">
        <v>10126</v>
      </c>
      <c r="D626" s="52" t="s">
        <v>10127</v>
      </c>
    </row>
    <row r="627" spans="1:4" ht="33.6" x14ac:dyDescent="0.3">
      <c r="A627" s="30" t="s">
        <v>4</v>
      </c>
      <c r="B627" s="25" t="s">
        <v>415</v>
      </c>
      <c r="C627" s="39" t="s">
        <v>9914</v>
      </c>
      <c r="D627" s="52" t="s">
        <v>9915</v>
      </c>
    </row>
    <row r="628" spans="1:4" ht="33.6" x14ac:dyDescent="0.3">
      <c r="A628" s="30" t="s">
        <v>4</v>
      </c>
      <c r="B628" s="25" t="s">
        <v>217</v>
      </c>
      <c r="C628" s="39" t="s">
        <v>9538</v>
      </c>
      <c r="D628" s="52" t="s">
        <v>9539</v>
      </c>
    </row>
    <row r="629" spans="1:4" ht="33.6" x14ac:dyDescent="0.3">
      <c r="A629" s="30" t="s">
        <v>4</v>
      </c>
      <c r="B629" s="25" t="s">
        <v>542</v>
      </c>
      <c r="C629" s="39" t="s">
        <v>10152</v>
      </c>
      <c r="D629" s="52" t="s">
        <v>10153</v>
      </c>
    </row>
    <row r="630" spans="1:4" ht="33.6" x14ac:dyDescent="0.3">
      <c r="A630" s="30" t="s">
        <v>4</v>
      </c>
      <c r="B630" s="25" t="s">
        <v>300</v>
      </c>
      <c r="C630" s="39" t="s">
        <v>9699</v>
      </c>
      <c r="D630" s="52" t="s">
        <v>9700</v>
      </c>
    </row>
    <row r="631" spans="1:4" ht="33.6" x14ac:dyDescent="0.3">
      <c r="A631" s="30" t="s">
        <v>4</v>
      </c>
      <c r="B631" s="25" t="s">
        <v>271</v>
      </c>
      <c r="C631" s="39" t="s">
        <v>9642</v>
      </c>
      <c r="D631" s="52" t="s">
        <v>9643</v>
      </c>
    </row>
    <row r="632" spans="1:4" ht="33.6" x14ac:dyDescent="0.3">
      <c r="A632" s="30" t="s">
        <v>4</v>
      </c>
      <c r="B632" s="25" t="s">
        <v>627</v>
      </c>
      <c r="C632" s="39" t="s">
        <v>10313</v>
      </c>
      <c r="D632" s="52" t="s">
        <v>10314</v>
      </c>
    </row>
    <row r="633" spans="1:4" ht="33.6" x14ac:dyDescent="0.3">
      <c r="A633" s="30" t="s">
        <v>4</v>
      </c>
      <c r="B633" s="25" t="s">
        <v>384</v>
      </c>
      <c r="C633" s="39" t="s">
        <v>9859</v>
      </c>
      <c r="D633" s="52" t="s">
        <v>9860</v>
      </c>
    </row>
    <row r="634" spans="1:4" ht="33.6" x14ac:dyDescent="0.3">
      <c r="A634" s="30" t="s">
        <v>4</v>
      </c>
      <c r="B634" s="28" t="s">
        <v>511</v>
      </c>
      <c r="C634" s="40" t="s">
        <v>10093</v>
      </c>
      <c r="D634" s="52" t="s">
        <v>10094</v>
      </c>
    </row>
    <row r="635" spans="1:4" ht="50.4" x14ac:dyDescent="0.3">
      <c r="A635" s="30" t="s">
        <v>4</v>
      </c>
      <c r="B635" s="25" t="s">
        <v>181</v>
      </c>
      <c r="C635" s="39" t="s">
        <v>9470</v>
      </c>
      <c r="D635" s="52" t="s">
        <v>9471</v>
      </c>
    </row>
    <row r="636" spans="1:4" ht="67.2" x14ac:dyDescent="0.3">
      <c r="A636" s="30" t="s">
        <v>4</v>
      </c>
      <c r="B636" s="25" t="s">
        <v>320</v>
      </c>
      <c r="C636" s="39" t="s">
        <v>9737</v>
      </c>
      <c r="D636" s="52" t="s">
        <v>9738</v>
      </c>
    </row>
    <row r="637" spans="1:4" ht="67.2" x14ac:dyDescent="0.3">
      <c r="A637" s="30" t="s">
        <v>4</v>
      </c>
      <c r="B637" s="25" t="s">
        <v>544</v>
      </c>
      <c r="C637" s="39" t="s">
        <v>10156</v>
      </c>
      <c r="D637" s="52" t="s">
        <v>10157</v>
      </c>
    </row>
    <row r="638" spans="1:4" ht="50.4" x14ac:dyDescent="0.3">
      <c r="A638" s="30" t="s">
        <v>4</v>
      </c>
      <c r="B638" s="25" t="s">
        <v>394</v>
      </c>
      <c r="C638" s="39" t="s">
        <v>9875</v>
      </c>
      <c r="D638" s="52" t="s">
        <v>9876</v>
      </c>
    </row>
    <row r="639" spans="1:4" ht="50.4" x14ac:dyDescent="0.3">
      <c r="A639" s="30" t="s">
        <v>4</v>
      </c>
      <c r="B639" s="25" t="s">
        <v>392</v>
      </c>
      <c r="C639" s="39" t="s">
        <v>9871</v>
      </c>
      <c r="D639" s="52" t="s">
        <v>9872</v>
      </c>
    </row>
    <row r="640" spans="1:4" ht="67.2" x14ac:dyDescent="0.3">
      <c r="A640" s="30" t="s">
        <v>4</v>
      </c>
      <c r="B640" s="25" t="s">
        <v>151</v>
      </c>
      <c r="C640" s="39" t="s">
        <v>9414</v>
      </c>
      <c r="D640" s="52" t="s">
        <v>9415</v>
      </c>
    </row>
    <row r="641" spans="1:4" ht="33.6" x14ac:dyDescent="0.3">
      <c r="A641" s="30" t="s">
        <v>4</v>
      </c>
      <c r="B641" s="25" t="s">
        <v>658</v>
      </c>
      <c r="C641" s="39" t="s">
        <v>10377</v>
      </c>
      <c r="D641" s="52" t="s">
        <v>10378</v>
      </c>
    </row>
    <row r="642" spans="1:4" ht="33.6" x14ac:dyDescent="0.3">
      <c r="A642" s="30" t="s">
        <v>4</v>
      </c>
      <c r="B642" s="25" t="s">
        <v>262</v>
      </c>
      <c r="C642" s="39" t="s">
        <v>9625</v>
      </c>
      <c r="D642" s="52" t="s">
        <v>9626</v>
      </c>
    </row>
    <row r="643" spans="1:4" ht="33.6" x14ac:dyDescent="0.3">
      <c r="A643" s="30" t="s">
        <v>4</v>
      </c>
      <c r="B643" s="25" t="s">
        <v>393</v>
      </c>
      <c r="C643" s="39" t="s">
        <v>9873</v>
      </c>
      <c r="D643" s="52" t="s">
        <v>9874</v>
      </c>
    </row>
    <row r="644" spans="1:4" ht="84" x14ac:dyDescent="0.3">
      <c r="A644" s="30" t="s">
        <v>4</v>
      </c>
      <c r="B644" s="25" t="s">
        <v>377</v>
      </c>
      <c r="C644" s="39" t="s">
        <v>9845</v>
      </c>
      <c r="D644" s="52" t="s">
        <v>9846</v>
      </c>
    </row>
    <row r="645" spans="1:4" ht="84" x14ac:dyDescent="0.3">
      <c r="A645" s="30" t="s">
        <v>4</v>
      </c>
      <c r="B645" s="25" t="s">
        <v>78</v>
      </c>
      <c r="C645" s="39" t="s">
        <v>9268</v>
      </c>
      <c r="D645" s="52" t="s">
        <v>9269</v>
      </c>
    </row>
    <row r="646" spans="1:4" ht="33.6" x14ac:dyDescent="0.3">
      <c r="A646" s="30" t="s">
        <v>4</v>
      </c>
      <c r="B646" s="25" t="s">
        <v>100</v>
      </c>
      <c r="C646" s="39" t="s">
        <v>9312</v>
      </c>
      <c r="D646" s="52" t="s">
        <v>9313</v>
      </c>
    </row>
    <row r="647" spans="1:4" ht="33.6" x14ac:dyDescent="0.3">
      <c r="A647" s="30" t="s">
        <v>4</v>
      </c>
      <c r="B647" s="25" t="s">
        <v>216</v>
      </c>
      <c r="C647" s="39" t="s">
        <v>9536</v>
      </c>
      <c r="D647" s="52" t="s">
        <v>9537</v>
      </c>
    </row>
    <row r="648" spans="1:4" ht="16.8" x14ac:dyDescent="0.3">
      <c r="A648" s="30" t="s">
        <v>4</v>
      </c>
      <c r="B648" s="25" t="s">
        <v>218</v>
      </c>
      <c r="C648" s="39" t="s">
        <v>9540</v>
      </c>
      <c r="D648" s="52" t="s">
        <v>9541</v>
      </c>
    </row>
    <row r="649" spans="1:4" ht="62.4" x14ac:dyDescent="0.3">
      <c r="A649" s="30" t="s">
        <v>4</v>
      </c>
      <c r="B649" s="25" t="s">
        <v>589</v>
      </c>
      <c r="C649" s="40" t="s">
        <v>10237</v>
      </c>
      <c r="D649" s="52" t="s">
        <v>10238</v>
      </c>
    </row>
    <row r="650" spans="1:4" ht="16.8" x14ac:dyDescent="0.3">
      <c r="A650" s="30" t="s">
        <v>4</v>
      </c>
      <c r="B650" s="25" t="s">
        <v>485</v>
      </c>
      <c r="C650" s="39" t="s">
        <v>10047</v>
      </c>
      <c r="D650" s="52" t="s">
        <v>10048</v>
      </c>
    </row>
    <row r="651" spans="1:4" ht="50.4" x14ac:dyDescent="0.3">
      <c r="A651" s="30" t="s">
        <v>4</v>
      </c>
      <c r="B651" s="25" t="s">
        <v>657</v>
      </c>
      <c r="C651" s="39" t="s">
        <v>10375</v>
      </c>
      <c r="D651" s="52" t="s">
        <v>10376</v>
      </c>
    </row>
    <row r="652" spans="1:4" ht="16.8" x14ac:dyDescent="0.3">
      <c r="A652" s="30" t="s">
        <v>4</v>
      </c>
      <c r="B652" s="25" t="s">
        <v>225</v>
      </c>
      <c r="C652" s="39" t="s">
        <v>9553</v>
      </c>
      <c r="D652" s="52" t="s">
        <v>9554</v>
      </c>
    </row>
    <row r="653" spans="1:4" ht="16.8" x14ac:dyDescent="0.3">
      <c r="A653" s="30" t="s">
        <v>4</v>
      </c>
      <c r="B653" s="25" t="s">
        <v>224</v>
      </c>
      <c r="C653" s="39" t="s">
        <v>9552</v>
      </c>
      <c r="D653" s="52" t="s">
        <v>9552</v>
      </c>
    </row>
    <row r="654" spans="1:4" ht="16.8" x14ac:dyDescent="0.3">
      <c r="A654" s="30" t="s">
        <v>4</v>
      </c>
      <c r="B654" s="25" t="s">
        <v>226</v>
      </c>
      <c r="C654" s="39" t="s">
        <v>9555</v>
      </c>
      <c r="D654" s="52" t="s">
        <v>9556</v>
      </c>
    </row>
    <row r="655" spans="1:4" ht="16.8" x14ac:dyDescent="0.3">
      <c r="A655" s="30" t="s">
        <v>4</v>
      </c>
      <c r="B655" s="25" t="s">
        <v>97</v>
      </c>
      <c r="C655" s="39" t="s">
        <v>9306</v>
      </c>
      <c r="D655" s="52" t="s">
        <v>9307</v>
      </c>
    </row>
    <row r="656" spans="1:4" ht="16.8" x14ac:dyDescent="0.3">
      <c r="A656" s="30" t="s">
        <v>4</v>
      </c>
      <c r="B656" s="25" t="s">
        <v>412</v>
      </c>
      <c r="C656" s="39" t="s">
        <v>9909</v>
      </c>
      <c r="D656" s="52" t="s">
        <v>9910</v>
      </c>
    </row>
    <row r="657" spans="1:4" ht="16.8" x14ac:dyDescent="0.3">
      <c r="A657" s="30" t="s">
        <v>4</v>
      </c>
      <c r="B657" s="25" t="s">
        <v>574</v>
      </c>
      <c r="C657" s="39" t="s">
        <v>10208</v>
      </c>
      <c r="D657" s="52" t="s">
        <v>10209</v>
      </c>
    </row>
    <row r="658" spans="1:4" ht="16.8" x14ac:dyDescent="0.3">
      <c r="A658" s="30" t="s">
        <v>4</v>
      </c>
      <c r="B658" s="25" t="s">
        <v>442</v>
      </c>
      <c r="C658" s="39" t="s">
        <v>9968</v>
      </c>
      <c r="D658" s="52" t="s">
        <v>9969</v>
      </c>
    </row>
    <row r="659" spans="1:4" ht="16.8" x14ac:dyDescent="0.3">
      <c r="A659" s="30" t="s">
        <v>4</v>
      </c>
      <c r="B659" s="25" t="s">
        <v>229</v>
      </c>
      <c r="C659" s="39" t="s">
        <v>9561</v>
      </c>
      <c r="D659" s="52" t="s">
        <v>9561</v>
      </c>
    </row>
    <row r="660" spans="1:4" ht="33.6" x14ac:dyDescent="0.3">
      <c r="A660" s="30" t="s">
        <v>4</v>
      </c>
      <c r="B660" s="25" t="s">
        <v>333</v>
      </c>
      <c r="C660" s="39" t="s">
        <v>9762</v>
      </c>
      <c r="D660" s="52" t="s">
        <v>9763</v>
      </c>
    </row>
    <row r="661" spans="1:4" ht="16.8" x14ac:dyDescent="0.3">
      <c r="A661" s="30" t="s">
        <v>4</v>
      </c>
      <c r="B661" s="25" t="s">
        <v>205</v>
      </c>
      <c r="C661" s="39" t="s">
        <v>9514</v>
      </c>
      <c r="D661" s="52" t="s">
        <v>9515</v>
      </c>
    </row>
    <row r="662" spans="1:4" ht="16.8" x14ac:dyDescent="0.3">
      <c r="A662" s="30" t="s">
        <v>4</v>
      </c>
      <c r="B662" s="25" t="s">
        <v>197</v>
      </c>
      <c r="C662" s="39" t="s">
        <v>9500</v>
      </c>
      <c r="D662" s="52" t="s">
        <v>9500</v>
      </c>
    </row>
    <row r="663" spans="1:4" ht="16.8" x14ac:dyDescent="0.3">
      <c r="A663" s="30" t="s">
        <v>4</v>
      </c>
      <c r="B663" s="25" t="s">
        <v>203</v>
      </c>
      <c r="C663" s="39" t="s">
        <v>9510</v>
      </c>
      <c r="D663" s="52" t="s">
        <v>9511</v>
      </c>
    </row>
    <row r="664" spans="1:4" ht="33.6" x14ac:dyDescent="0.3">
      <c r="A664" s="30" t="s">
        <v>4</v>
      </c>
      <c r="B664" s="25" t="s">
        <v>266</v>
      </c>
      <c r="C664" s="40" t="s">
        <v>9632</v>
      </c>
      <c r="D664" s="54" t="s">
        <v>9633</v>
      </c>
    </row>
    <row r="665" spans="1:4" ht="33.6" x14ac:dyDescent="0.3">
      <c r="A665" s="30" t="s">
        <v>4</v>
      </c>
      <c r="B665" s="25" t="s">
        <v>184</v>
      </c>
      <c r="C665" s="40" t="s">
        <v>9476</v>
      </c>
      <c r="D665" s="52" t="s">
        <v>9477</v>
      </c>
    </row>
    <row r="666" spans="1:4" ht="16.8" x14ac:dyDescent="0.3">
      <c r="A666" s="30" t="s">
        <v>4</v>
      </c>
      <c r="B666" s="25" t="s">
        <v>268</v>
      </c>
      <c r="C666" s="39" t="s">
        <v>9636</v>
      </c>
      <c r="D666" s="52" t="s">
        <v>9637</v>
      </c>
    </row>
    <row r="667" spans="1:4" ht="16.8" x14ac:dyDescent="0.3">
      <c r="A667" s="30" t="s">
        <v>4</v>
      </c>
      <c r="B667" s="25" t="s">
        <v>548</v>
      </c>
      <c r="C667" s="39" t="s">
        <v>10164</v>
      </c>
      <c r="D667" s="52" t="s">
        <v>10165</v>
      </c>
    </row>
    <row r="668" spans="1:4" ht="31.2" x14ac:dyDescent="0.3">
      <c r="A668" s="30" t="s">
        <v>4</v>
      </c>
      <c r="B668" s="25" t="s">
        <v>455</v>
      </c>
      <c r="C668" s="40" t="s">
        <v>9991</v>
      </c>
      <c r="D668" s="52" t="s">
        <v>9992</v>
      </c>
    </row>
    <row r="669" spans="1:4" ht="16.8" x14ac:dyDescent="0.3">
      <c r="A669" s="30" t="s">
        <v>4</v>
      </c>
      <c r="B669" s="25" t="s">
        <v>243</v>
      </c>
      <c r="C669" s="39" t="s">
        <v>9588</v>
      </c>
      <c r="D669" s="52" t="s">
        <v>9589</v>
      </c>
    </row>
    <row r="670" spans="1:4" ht="33.6" x14ac:dyDescent="0.3">
      <c r="A670" s="30" t="s">
        <v>4</v>
      </c>
      <c r="B670" s="25" t="s">
        <v>519</v>
      </c>
      <c r="C670" s="39" t="s">
        <v>10109</v>
      </c>
      <c r="D670" s="52" t="s">
        <v>10110</v>
      </c>
    </row>
    <row r="671" spans="1:4" ht="16.8" x14ac:dyDescent="0.3">
      <c r="A671" s="30" t="s">
        <v>4</v>
      </c>
      <c r="B671" s="25" t="s">
        <v>84</v>
      </c>
      <c r="C671" s="39" t="s">
        <v>9280</v>
      </c>
      <c r="D671" s="52" t="s">
        <v>9281</v>
      </c>
    </row>
    <row r="672" spans="1:4" ht="16.8" x14ac:dyDescent="0.3">
      <c r="A672" s="30" t="s">
        <v>4</v>
      </c>
      <c r="B672" s="25" t="s">
        <v>85</v>
      </c>
      <c r="C672" s="39" t="s">
        <v>9282</v>
      </c>
      <c r="D672" s="52" t="s">
        <v>9283</v>
      </c>
    </row>
    <row r="673" spans="1:4" ht="50.4" x14ac:dyDescent="0.3">
      <c r="A673" s="30" t="s">
        <v>4</v>
      </c>
      <c r="B673" s="25" t="s">
        <v>695</v>
      </c>
      <c r="C673" s="39" t="s">
        <v>10451</v>
      </c>
      <c r="D673" s="52" t="s">
        <v>10452</v>
      </c>
    </row>
    <row r="674" spans="1:4" ht="33.6" x14ac:dyDescent="0.3">
      <c r="A674" s="30" t="s">
        <v>4</v>
      </c>
      <c r="B674" s="25" t="s">
        <v>697</v>
      </c>
      <c r="C674" s="39" t="s">
        <v>10455</v>
      </c>
      <c r="D674" s="52" t="s">
        <v>10456</v>
      </c>
    </row>
    <row r="675" spans="1:4" ht="67.2" x14ac:dyDescent="0.3">
      <c r="A675" s="30" t="s">
        <v>4</v>
      </c>
      <c r="B675" s="25" t="s">
        <v>694</v>
      </c>
      <c r="C675" s="39" t="s">
        <v>10449</v>
      </c>
      <c r="D675" s="52" t="s">
        <v>10450</v>
      </c>
    </row>
    <row r="676" spans="1:4" ht="33.6" x14ac:dyDescent="0.3">
      <c r="A676" s="30" t="s">
        <v>4</v>
      </c>
      <c r="B676" s="25" t="s">
        <v>482</v>
      </c>
      <c r="C676" s="39" t="s">
        <v>10042</v>
      </c>
      <c r="D676" s="52" t="s">
        <v>10043</v>
      </c>
    </row>
    <row r="677" spans="1:4" ht="16.8" x14ac:dyDescent="0.3">
      <c r="A677" s="30" t="s">
        <v>4</v>
      </c>
      <c r="B677" s="25" t="s">
        <v>547</v>
      </c>
      <c r="C677" s="39" t="s">
        <v>10162</v>
      </c>
      <c r="D677" s="52" t="s">
        <v>10163</v>
      </c>
    </row>
    <row r="678" spans="1:4" ht="33.6" x14ac:dyDescent="0.3">
      <c r="A678" s="30" t="s">
        <v>4</v>
      </c>
      <c r="B678" s="25" t="s">
        <v>222</v>
      </c>
      <c r="C678" s="39" t="s">
        <v>9548</v>
      </c>
      <c r="D678" s="52" t="s">
        <v>9549</v>
      </c>
    </row>
    <row r="679" spans="1:4" ht="16.8" x14ac:dyDescent="0.3">
      <c r="A679" s="30" t="s">
        <v>4</v>
      </c>
      <c r="B679" s="25" t="s">
        <v>302</v>
      </c>
      <c r="C679" s="39" t="s">
        <v>9703</v>
      </c>
      <c r="D679" s="54" t="s">
        <v>9704</v>
      </c>
    </row>
    <row r="680" spans="1:4" ht="16.8" x14ac:dyDescent="0.3">
      <c r="A680" s="30" t="s">
        <v>4</v>
      </c>
      <c r="B680" s="25" t="s">
        <v>310</v>
      </c>
      <c r="C680" s="39" t="s">
        <v>9719</v>
      </c>
      <c r="D680" s="52" t="s">
        <v>9719</v>
      </c>
    </row>
    <row r="681" spans="1:4" ht="16.8" x14ac:dyDescent="0.3">
      <c r="A681" s="30" t="s">
        <v>4</v>
      </c>
      <c r="B681" s="25" t="s">
        <v>314</v>
      </c>
      <c r="C681" s="39" t="s">
        <v>9725</v>
      </c>
      <c r="D681" s="52" t="s">
        <v>9726</v>
      </c>
    </row>
    <row r="682" spans="1:4" ht="16.8" x14ac:dyDescent="0.3">
      <c r="A682" s="30" t="s">
        <v>4</v>
      </c>
      <c r="B682" s="25" t="s">
        <v>318</v>
      </c>
      <c r="C682" s="39" t="s">
        <v>9733</v>
      </c>
      <c r="D682" s="52" t="s">
        <v>9734</v>
      </c>
    </row>
    <row r="683" spans="1:4" ht="16.8" x14ac:dyDescent="0.3">
      <c r="A683" s="30" t="s">
        <v>4</v>
      </c>
      <c r="B683" s="25" t="s">
        <v>319</v>
      </c>
      <c r="C683" s="39" t="s">
        <v>9735</v>
      </c>
      <c r="D683" s="52" t="s">
        <v>9736</v>
      </c>
    </row>
    <row r="684" spans="1:4" ht="16.8" x14ac:dyDescent="0.3">
      <c r="A684" s="30" t="s">
        <v>4</v>
      </c>
      <c r="B684" s="25" t="s">
        <v>316</v>
      </c>
      <c r="C684" s="39" t="s">
        <v>9729</v>
      </c>
      <c r="D684" s="52" t="s">
        <v>9730</v>
      </c>
    </row>
    <row r="685" spans="1:4" ht="16.8" x14ac:dyDescent="0.3">
      <c r="A685" s="30" t="s">
        <v>4</v>
      </c>
      <c r="B685" s="25" t="s">
        <v>317</v>
      </c>
      <c r="C685" s="39" t="s">
        <v>9731</v>
      </c>
      <c r="D685" s="52" t="s">
        <v>9732</v>
      </c>
    </row>
    <row r="686" spans="1:4" ht="16.8" x14ac:dyDescent="0.3">
      <c r="A686" s="30" t="s">
        <v>4</v>
      </c>
      <c r="B686" s="25" t="s">
        <v>315</v>
      </c>
      <c r="C686" s="39" t="s">
        <v>9727</v>
      </c>
      <c r="D686" s="52" t="s">
        <v>9728</v>
      </c>
    </row>
    <row r="687" spans="1:4" ht="16.8" x14ac:dyDescent="0.3">
      <c r="A687" s="30" t="s">
        <v>4</v>
      </c>
      <c r="B687" s="25" t="s">
        <v>313</v>
      </c>
      <c r="C687" s="39" t="s">
        <v>9724</v>
      </c>
      <c r="D687" s="52" t="s">
        <v>9724</v>
      </c>
    </row>
    <row r="688" spans="1:4" ht="50.4" x14ac:dyDescent="0.3">
      <c r="A688" s="30" t="s">
        <v>4</v>
      </c>
      <c r="B688" s="25" t="s">
        <v>612</v>
      </c>
      <c r="C688" s="39" t="s">
        <v>10283</v>
      </c>
      <c r="D688" s="52" t="s">
        <v>10284</v>
      </c>
    </row>
    <row r="689" spans="1:4" ht="50.4" x14ac:dyDescent="0.3">
      <c r="A689" s="30" t="s">
        <v>4</v>
      </c>
      <c r="B689" s="25" t="s">
        <v>609</v>
      </c>
      <c r="C689" s="39" t="s">
        <v>10277</v>
      </c>
      <c r="D689" s="52" t="s">
        <v>10278</v>
      </c>
    </row>
    <row r="690" spans="1:4" ht="31.2" x14ac:dyDescent="0.3">
      <c r="A690" s="30" t="s">
        <v>5</v>
      </c>
      <c r="B690" s="25" t="s">
        <v>818</v>
      </c>
      <c r="C690" s="40" t="s">
        <v>10692</v>
      </c>
      <c r="D690" s="52" t="s">
        <v>10693</v>
      </c>
    </row>
    <row r="691" spans="1:4" ht="16.8" x14ac:dyDescent="0.3">
      <c r="A691" s="30" t="s">
        <v>5</v>
      </c>
      <c r="B691" s="25" t="s">
        <v>745</v>
      </c>
      <c r="C691" s="39" t="s">
        <v>10550</v>
      </c>
      <c r="D691" s="52" t="s">
        <v>10550</v>
      </c>
    </row>
    <row r="692" spans="1:4" ht="16.8" x14ac:dyDescent="0.3">
      <c r="A692" s="30" t="s">
        <v>5</v>
      </c>
      <c r="B692" s="25" t="s">
        <v>749</v>
      </c>
      <c r="C692" s="39" t="s">
        <v>10557</v>
      </c>
      <c r="D692" s="52" t="s">
        <v>10558</v>
      </c>
    </row>
    <row r="693" spans="1:4" ht="16.8" x14ac:dyDescent="0.3">
      <c r="A693" s="30" t="s">
        <v>5</v>
      </c>
      <c r="B693" s="25" t="s">
        <v>764</v>
      </c>
      <c r="C693" s="39" t="s">
        <v>10587</v>
      </c>
      <c r="D693" s="52" t="s">
        <v>10588</v>
      </c>
    </row>
    <row r="694" spans="1:4" ht="33.6" x14ac:dyDescent="0.3">
      <c r="A694" s="30" t="s">
        <v>5</v>
      </c>
      <c r="B694" s="25" t="s">
        <v>817</v>
      </c>
      <c r="C694" s="39" t="s">
        <v>10690</v>
      </c>
      <c r="D694" s="52" t="s">
        <v>10691</v>
      </c>
    </row>
    <row r="695" spans="1:4" ht="16.8" x14ac:dyDescent="0.3">
      <c r="A695" s="30" t="s">
        <v>5</v>
      </c>
      <c r="B695" s="25" t="s">
        <v>783</v>
      </c>
      <c r="C695" s="39" t="s">
        <v>10624</v>
      </c>
      <c r="D695" s="52" t="s">
        <v>10625</v>
      </c>
    </row>
    <row r="696" spans="1:4" ht="33.6" x14ac:dyDescent="0.3">
      <c r="A696" s="30" t="s">
        <v>5</v>
      </c>
      <c r="B696" s="25" t="s">
        <v>808</v>
      </c>
      <c r="C696" s="40" t="s">
        <v>10672</v>
      </c>
      <c r="D696" s="54" t="s">
        <v>10673</v>
      </c>
    </row>
    <row r="697" spans="1:4" ht="16.8" x14ac:dyDescent="0.3">
      <c r="A697" s="30" t="s">
        <v>5</v>
      </c>
      <c r="B697" s="25" t="s">
        <v>797</v>
      </c>
      <c r="C697" s="39" t="s">
        <v>10651</v>
      </c>
      <c r="D697" s="52" t="s">
        <v>10652</v>
      </c>
    </row>
    <row r="698" spans="1:4" ht="16.8" x14ac:dyDescent="0.3">
      <c r="A698" s="30" t="s">
        <v>5</v>
      </c>
      <c r="B698" s="25" t="s">
        <v>810</v>
      </c>
      <c r="C698" s="40" t="s">
        <v>10676</v>
      </c>
      <c r="D698" s="52" t="s">
        <v>10677</v>
      </c>
    </row>
    <row r="699" spans="1:4" ht="16.8" x14ac:dyDescent="0.3">
      <c r="A699" s="30" t="s">
        <v>5</v>
      </c>
      <c r="B699" s="25" t="s">
        <v>825</v>
      </c>
      <c r="C699" s="39" t="s">
        <v>10706</v>
      </c>
      <c r="D699" s="52" t="s">
        <v>10707</v>
      </c>
    </row>
    <row r="700" spans="1:4" ht="16.8" x14ac:dyDescent="0.3">
      <c r="A700" s="30" t="s">
        <v>5</v>
      </c>
      <c r="B700" s="25" t="s">
        <v>798</v>
      </c>
      <c r="C700" s="39" t="s">
        <v>10653</v>
      </c>
      <c r="D700" s="52" t="s">
        <v>10654</v>
      </c>
    </row>
    <row r="701" spans="1:4" ht="16.8" x14ac:dyDescent="0.3">
      <c r="A701" s="30" t="s">
        <v>5</v>
      </c>
      <c r="B701" s="28" t="s">
        <v>799</v>
      </c>
      <c r="C701" s="40" t="s">
        <v>10655</v>
      </c>
      <c r="D701" s="52" t="s">
        <v>10656</v>
      </c>
    </row>
    <row r="702" spans="1:4" ht="16.8" x14ac:dyDescent="0.3">
      <c r="A702" s="30" t="s">
        <v>5</v>
      </c>
      <c r="B702" s="25" t="s">
        <v>823</v>
      </c>
      <c r="C702" s="39" t="s">
        <v>10702</v>
      </c>
      <c r="D702" s="52" t="s">
        <v>10703</v>
      </c>
    </row>
    <row r="703" spans="1:4" ht="33.6" x14ac:dyDescent="0.3">
      <c r="A703" s="30" t="s">
        <v>5</v>
      </c>
      <c r="B703" s="25" t="s">
        <v>836</v>
      </c>
      <c r="C703" s="39" t="s">
        <v>10728</v>
      </c>
      <c r="D703" s="52" t="s">
        <v>10729</v>
      </c>
    </row>
    <row r="704" spans="1:4" ht="16.8" x14ac:dyDescent="0.3">
      <c r="A704" s="30" t="s">
        <v>5</v>
      </c>
      <c r="B704" s="25" t="s">
        <v>807</v>
      </c>
      <c r="C704" s="39" t="s">
        <v>10671</v>
      </c>
      <c r="D704" s="52" t="s">
        <v>10671</v>
      </c>
    </row>
    <row r="705" spans="1:4" ht="16.8" x14ac:dyDescent="0.3">
      <c r="A705" s="30" t="s">
        <v>5</v>
      </c>
      <c r="B705" s="25" t="s">
        <v>800</v>
      </c>
      <c r="C705" s="39" t="s">
        <v>10657</v>
      </c>
      <c r="D705" s="52" t="s">
        <v>10658</v>
      </c>
    </row>
    <row r="706" spans="1:4" ht="16.8" x14ac:dyDescent="0.3">
      <c r="A706" s="30" t="s">
        <v>5</v>
      </c>
      <c r="B706" s="25" t="s">
        <v>772</v>
      </c>
      <c r="C706" s="39" t="s">
        <v>10603</v>
      </c>
      <c r="D706" s="52" t="s">
        <v>10604</v>
      </c>
    </row>
    <row r="707" spans="1:4" ht="33.6" x14ac:dyDescent="0.3">
      <c r="A707" s="30" t="s">
        <v>5</v>
      </c>
      <c r="B707" s="25" t="s">
        <v>760</v>
      </c>
      <c r="C707" s="39" t="s">
        <v>10579</v>
      </c>
      <c r="D707" s="52" t="s">
        <v>10580</v>
      </c>
    </row>
    <row r="708" spans="1:4" ht="33.6" x14ac:dyDescent="0.3">
      <c r="A708" s="30" t="s">
        <v>5</v>
      </c>
      <c r="B708" s="25" t="s">
        <v>829</v>
      </c>
      <c r="C708" s="39" t="s">
        <v>10714</v>
      </c>
      <c r="D708" s="52" t="s">
        <v>10715</v>
      </c>
    </row>
    <row r="709" spans="1:4" ht="16.8" x14ac:dyDescent="0.3">
      <c r="A709" s="30" t="s">
        <v>5</v>
      </c>
      <c r="B709" s="25" t="s">
        <v>771</v>
      </c>
      <c r="C709" s="39" t="s">
        <v>10601</v>
      </c>
      <c r="D709" s="52" t="s">
        <v>10602</v>
      </c>
    </row>
    <row r="710" spans="1:4" ht="84" x14ac:dyDescent="0.3">
      <c r="A710" s="30" t="s">
        <v>5</v>
      </c>
      <c r="B710" s="25" t="s">
        <v>834</v>
      </c>
      <c r="C710" s="39" t="s">
        <v>10724</v>
      </c>
      <c r="D710" s="52" t="s">
        <v>10725</v>
      </c>
    </row>
    <row r="711" spans="1:4" ht="67.2" x14ac:dyDescent="0.3">
      <c r="A711" s="30" t="s">
        <v>5</v>
      </c>
      <c r="B711" s="25" t="s">
        <v>844</v>
      </c>
      <c r="C711" s="39" t="s">
        <v>10744</v>
      </c>
      <c r="D711" s="52" t="s">
        <v>10745</v>
      </c>
    </row>
    <row r="712" spans="1:4" ht="50.4" x14ac:dyDescent="0.3">
      <c r="A712" s="30" t="s">
        <v>5</v>
      </c>
      <c r="B712" s="25" t="s">
        <v>840</v>
      </c>
      <c r="C712" s="39" t="s">
        <v>10736</v>
      </c>
      <c r="D712" s="52" t="s">
        <v>10737</v>
      </c>
    </row>
    <row r="713" spans="1:4" ht="33.6" x14ac:dyDescent="0.3">
      <c r="A713" s="30" t="s">
        <v>5</v>
      </c>
      <c r="B713" s="25" t="s">
        <v>776</v>
      </c>
      <c r="C713" s="39" t="s">
        <v>10611</v>
      </c>
      <c r="D713" s="52" t="s">
        <v>10611</v>
      </c>
    </row>
    <row r="714" spans="1:4" ht="16.8" x14ac:dyDescent="0.3">
      <c r="A714" s="30" t="s">
        <v>5</v>
      </c>
      <c r="B714" s="25" t="s">
        <v>736</v>
      </c>
      <c r="C714" s="39" t="s">
        <v>10530</v>
      </c>
      <c r="D714" s="52" t="s">
        <v>10531</v>
      </c>
    </row>
    <row r="715" spans="1:4" ht="16.8" x14ac:dyDescent="0.3">
      <c r="A715" s="30" t="s">
        <v>5</v>
      </c>
      <c r="B715" s="25" t="s">
        <v>777</v>
      </c>
      <c r="C715" s="39" t="s">
        <v>10612</v>
      </c>
      <c r="D715" s="52" t="s">
        <v>10613</v>
      </c>
    </row>
    <row r="716" spans="1:4" ht="50.4" x14ac:dyDescent="0.3">
      <c r="A716" s="30" t="s">
        <v>5</v>
      </c>
      <c r="B716" s="25" t="s">
        <v>841</v>
      </c>
      <c r="C716" s="39" t="s">
        <v>10738</v>
      </c>
      <c r="D716" s="52" t="s">
        <v>10739</v>
      </c>
    </row>
    <row r="717" spans="1:4" ht="16.8" x14ac:dyDescent="0.3">
      <c r="A717" s="30" t="s">
        <v>5</v>
      </c>
      <c r="B717" s="25" t="s">
        <v>759</v>
      </c>
      <c r="C717" s="39" t="s">
        <v>10577</v>
      </c>
      <c r="D717" s="52" t="s">
        <v>10578</v>
      </c>
    </row>
    <row r="718" spans="1:4" ht="16.8" x14ac:dyDescent="0.3">
      <c r="A718" s="30" t="s">
        <v>5</v>
      </c>
      <c r="B718" s="25" t="s">
        <v>809</v>
      </c>
      <c r="C718" s="39" t="s">
        <v>10674</v>
      </c>
      <c r="D718" s="52" t="s">
        <v>10675</v>
      </c>
    </row>
    <row r="719" spans="1:4" ht="16.8" x14ac:dyDescent="0.3">
      <c r="A719" s="30" t="s">
        <v>5</v>
      </c>
      <c r="B719" s="25" t="s">
        <v>734</v>
      </c>
      <c r="C719" s="39" t="s">
        <v>10526</v>
      </c>
      <c r="D719" s="52" t="s">
        <v>10527</v>
      </c>
    </row>
    <row r="720" spans="1:4" ht="16.8" x14ac:dyDescent="0.3">
      <c r="A720" s="30" t="s">
        <v>5</v>
      </c>
      <c r="B720" s="25" t="s">
        <v>767</v>
      </c>
      <c r="C720" s="39" t="s">
        <v>10593</v>
      </c>
      <c r="D720" s="52" t="s">
        <v>10594</v>
      </c>
    </row>
    <row r="721" spans="1:4" ht="16.8" x14ac:dyDescent="0.3">
      <c r="A721" s="30" t="s">
        <v>5</v>
      </c>
      <c r="B721" s="25" t="s">
        <v>751</v>
      </c>
      <c r="C721" s="39" t="s">
        <v>10561</v>
      </c>
      <c r="D721" s="52" t="s">
        <v>10562</v>
      </c>
    </row>
    <row r="722" spans="1:4" ht="33.6" x14ac:dyDescent="0.3">
      <c r="A722" s="30" t="s">
        <v>5</v>
      </c>
      <c r="B722" s="25" t="s">
        <v>750</v>
      </c>
      <c r="C722" s="39" t="s">
        <v>10559</v>
      </c>
      <c r="D722" s="52" t="s">
        <v>10560</v>
      </c>
    </row>
    <row r="723" spans="1:4" ht="16.8" x14ac:dyDescent="0.3">
      <c r="A723" s="30" t="s">
        <v>5</v>
      </c>
      <c r="B723" s="25" t="s">
        <v>827</v>
      </c>
      <c r="C723" s="40" t="s">
        <v>10710</v>
      </c>
      <c r="D723" s="54" t="s">
        <v>10711</v>
      </c>
    </row>
    <row r="724" spans="1:4" ht="16.8" x14ac:dyDescent="0.3">
      <c r="A724" s="30" t="s">
        <v>5</v>
      </c>
      <c r="B724" s="25" t="s">
        <v>774</v>
      </c>
      <c r="C724" s="39" t="s">
        <v>10607</v>
      </c>
      <c r="D724" s="52" t="s">
        <v>10608</v>
      </c>
    </row>
    <row r="725" spans="1:4" ht="31.2" x14ac:dyDescent="0.3">
      <c r="A725" s="30" t="s">
        <v>5</v>
      </c>
      <c r="B725" s="25" t="s">
        <v>735</v>
      </c>
      <c r="C725" s="40" t="s">
        <v>10528</v>
      </c>
      <c r="D725" s="54" t="s">
        <v>10529</v>
      </c>
    </row>
    <row r="726" spans="1:4" ht="16.8" x14ac:dyDescent="0.3">
      <c r="A726" s="30" t="s">
        <v>5</v>
      </c>
      <c r="B726" s="25" t="s">
        <v>773</v>
      </c>
      <c r="C726" s="40" t="s">
        <v>10605</v>
      </c>
      <c r="D726" s="56" t="s">
        <v>10606</v>
      </c>
    </row>
    <row r="727" spans="1:4" ht="33.6" x14ac:dyDescent="0.3">
      <c r="A727" s="30" t="s">
        <v>5</v>
      </c>
      <c r="B727" s="25" t="s">
        <v>837</v>
      </c>
      <c r="C727" s="45" t="s">
        <v>27444</v>
      </c>
      <c r="D727" s="52" t="s">
        <v>10731</v>
      </c>
    </row>
    <row r="728" spans="1:4" ht="16.8" x14ac:dyDescent="0.3">
      <c r="A728" s="30" t="s">
        <v>5</v>
      </c>
      <c r="B728" s="25" t="s">
        <v>737</v>
      </c>
      <c r="C728" s="39" t="s">
        <v>10532</v>
      </c>
      <c r="D728" s="52" t="s">
        <v>10533</v>
      </c>
    </row>
    <row r="729" spans="1:4" ht="16.8" x14ac:dyDescent="0.3">
      <c r="A729" s="30" t="s">
        <v>5</v>
      </c>
      <c r="B729" s="25" t="s">
        <v>739</v>
      </c>
      <c r="C729" s="39" t="s">
        <v>10536</v>
      </c>
      <c r="D729" s="52" t="s">
        <v>10537</v>
      </c>
    </row>
    <row r="730" spans="1:4" ht="16.8" x14ac:dyDescent="0.3">
      <c r="A730" s="30" t="s">
        <v>5</v>
      </c>
      <c r="B730" s="25" t="s">
        <v>746</v>
      </c>
      <c r="C730" s="39" t="s">
        <v>10551</v>
      </c>
      <c r="D730" s="52" t="s">
        <v>10552</v>
      </c>
    </row>
    <row r="731" spans="1:4" ht="33.6" x14ac:dyDescent="0.3">
      <c r="A731" s="30" t="s">
        <v>5</v>
      </c>
      <c r="B731" s="25" t="s">
        <v>763</v>
      </c>
      <c r="C731" s="39" t="s">
        <v>10585</v>
      </c>
      <c r="D731" s="52" t="s">
        <v>10586</v>
      </c>
    </row>
    <row r="732" spans="1:4" ht="33.6" x14ac:dyDescent="0.3">
      <c r="A732" s="30" t="s">
        <v>5</v>
      </c>
      <c r="B732" s="25" t="s">
        <v>791</v>
      </c>
      <c r="C732" s="39" t="s">
        <v>10639</v>
      </c>
      <c r="D732" s="52" t="s">
        <v>10640</v>
      </c>
    </row>
    <row r="733" spans="1:4" ht="16.8" x14ac:dyDescent="0.3">
      <c r="A733" s="30" t="s">
        <v>5</v>
      </c>
      <c r="B733" s="28" t="s">
        <v>787</v>
      </c>
      <c r="C733" s="39" t="s">
        <v>10631</v>
      </c>
      <c r="D733" s="52" t="s">
        <v>10632</v>
      </c>
    </row>
    <row r="734" spans="1:4" ht="33.6" x14ac:dyDescent="0.3">
      <c r="A734" s="30" t="s">
        <v>5</v>
      </c>
      <c r="B734" s="25" t="s">
        <v>838</v>
      </c>
      <c r="C734" s="39" t="s">
        <v>10732</v>
      </c>
      <c r="D734" s="52" t="s">
        <v>10733</v>
      </c>
    </row>
    <row r="735" spans="1:4" ht="33.6" x14ac:dyDescent="0.3">
      <c r="A735" s="30" t="s">
        <v>5</v>
      </c>
      <c r="B735" s="25" t="s">
        <v>846</v>
      </c>
      <c r="C735" s="39" t="s">
        <v>10748</v>
      </c>
      <c r="D735" s="52" t="s">
        <v>10749</v>
      </c>
    </row>
    <row r="736" spans="1:4" ht="16.8" x14ac:dyDescent="0.3">
      <c r="A736" s="30" t="s">
        <v>5</v>
      </c>
      <c r="B736" s="25" t="s">
        <v>806</v>
      </c>
      <c r="C736" s="39" t="s">
        <v>10669</v>
      </c>
      <c r="D736" s="52" t="s">
        <v>10670</v>
      </c>
    </row>
    <row r="737" spans="1:4" ht="16.8" x14ac:dyDescent="0.3">
      <c r="A737" s="30" t="s">
        <v>5</v>
      </c>
      <c r="B737" s="25" t="s">
        <v>790</v>
      </c>
      <c r="C737" s="39" t="s">
        <v>10637</v>
      </c>
      <c r="D737" s="52" t="s">
        <v>10638</v>
      </c>
    </row>
    <row r="738" spans="1:4" ht="33.6" x14ac:dyDescent="0.3">
      <c r="A738" s="30" t="s">
        <v>5</v>
      </c>
      <c r="B738" s="25" t="s">
        <v>27434</v>
      </c>
      <c r="C738" s="39" t="s">
        <v>10661</v>
      </c>
      <c r="D738" s="52" t="s">
        <v>10662</v>
      </c>
    </row>
    <row r="739" spans="1:4" ht="31.2" x14ac:dyDescent="0.3">
      <c r="A739" s="30" t="s">
        <v>5</v>
      </c>
      <c r="B739" s="25" t="s">
        <v>789</v>
      </c>
      <c r="C739" s="40" t="s">
        <v>10635</v>
      </c>
      <c r="D739" s="52" t="s">
        <v>10636</v>
      </c>
    </row>
    <row r="740" spans="1:4" ht="16.8" x14ac:dyDescent="0.3">
      <c r="A740" s="30" t="s">
        <v>5</v>
      </c>
      <c r="B740" s="25" t="s">
        <v>731</v>
      </c>
      <c r="C740" s="39" t="s">
        <v>10521</v>
      </c>
      <c r="D740" s="52" t="s">
        <v>10522</v>
      </c>
    </row>
    <row r="741" spans="1:4" ht="33.6" x14ac:dyDescent="0.3">
      <c r="A741" s="30" t="s">
        <v>5</v>
      </c>
      <c r="B741" s="25" t="s">
        <v>781</v>
      </c>
      <c r="C741" s="39" t="s">
        <v>10620</v>
      </c>
      <c r="D741" s="52" t="s">
        <v>10621</v>
      </c>
    </row>
    <row r="742" spans="1:4" ht="16.8" x14ac:dyDescent="0.3">
      <c r="A742" s="30" t="s">
        <v>5</v>
      </c>
      <c r="B742" s="25" t="s">
        <v>785</v>
      </c>
      <c r="C742" s="39" t="s">
        <v>10627</v>
      </c>
      <c r="D742" s="52" t="s">
        <v>10628</v>
      </c>
    </row>
    <row r="743" spans="1:4" ht="33.6" x14ac:dyDescent="0.3">
      <c r="A743" s="30" t="s">
        <v>5</v>
      </c>
      <c r="B743" s="28" t="s">
        <v>27435</v>
      </c>
      <c r="C743" s="39" t="s">
        <v>10548</v>
      </c>
      <c r="D743" s="52" t="s">
        <v>10549</v>
      </c>
    </row>
    <row r="744" spans="1:4" ht="16.8" x14ac:dyDescent="0.3">
      <c r="A744" s="30" t="s">
        <v>5</v>
      </c>
      <c r="B744" s="25" t="s">
        <v>752</v>
      </c>
      <c r="C744" s="39" t="s">
        <v>10563</v>
      </c>
      <c r="D744" s="52" t="s">
        <v>10564</v>
      </c>
    </row>
    <row r="745" spans="1:4" ht="16.8" x14ac:dyDescent="0.3">
      <c r="A745" s="30" t="s">
        <v>5</v>
      </c>
      <c r="B745" s="25" t="s">
        <v>757</v>
      </c>
      <c r="C745" s="39" t="s">
        <v>10573</v>
      </c>
      <c r="D745" s="52" t="s">
        <v>10574</v>
      </c>
    </row>
    <row r="746" spans="1:4" ht="33.6" x14ac:dyDescent="0.3">
      <c r="A746" s="30" t="s">
        <v>5</v>
      </c>
      <c r="B746" s="28" t="s">
        <v>845</v>
      </c>
      <c r="C746" s="44" t="s">
        <v>10746</v>
      </c>
      <c r="D746" s="57" t="s">
        <v>10747</v>
      </c>
    </row>
    <row r="747" spans="1:4" ht="16.8" x14ac:dyDescent="0.3">
      <c r="A747" s="30" t="s">
        <v>5</v>
      </c>
      <c r="B747" s="25" t="s">
        <v>830</v>
      </c>
      <c r="C747" s="39" t="s">
        <v>10716</v>
      </c>
      <c r="D747" s="52" t="s">
        <v>10717</v>
      </c>
    </row>
    <row r="748" spans="1:4" ht="16.8" x14ac:dyDescent="0.3">
      <c r="A748" s="30" t="s">
        <v>5</v>
      </c>
      <c r="B748" s="25" t="s">
        <v>831</v>
      </c>
      <c r="C748" s="39" t="s">
        <v>10718</v>
      </c>
      <c r="D748" s="52" t="s">
        <v>10719</v>
      </c>
    </row>
    <row r="749" spans="1:4" ht="31.2" x14ac:dyDescent="0.3">
      <c r="A749" s="30" t="s">
        <v>5</v>
      </c>
      <c r="B749" s="25" t="s">
        <v>748</v>
      </c>
      <c r="C749" s="39" t="s">
        <v>10555</v>
      </c>
      <c r="D749" s="52" t="s">
        <v>10556</v>
      </c>
    </row>
    <row r="750" spans="1:4" ht="16.8" x14ac:dyDescent="0.3">
      <c r="A750" s="30" t="s">
        <v>5</v>
      </c>
      <c r="B750" s="25" t="s">
        <v>805</v>
      </c>
      <c r="C750" s="39" t="s">
        <v>10667</v>
      </c>
      <c r="D750" s="52" t="s">
        <v>10668</v>
      </c>
    </row>
    <row r="751" spans="1:4" ht="33.6" x14ac:dyDescent="0.3">
      <c r="A751" s="30" t="s">
        <v>5</v>
      </c>
      <c r="B751" s="25" t="s">
        <v>804</v>
      </c>
      <c r="C751" s="39" t="s">
        <v>10665</v>
      </c>
      <c r="D751" s="52" t="s">
        <v>10666</v>
      </c>
    </row>
    <row r="752" spans="1:4" ht="33.6" x14ac:dyDescent="0.3">
      <c r="A752" s="30" t="s">
        <v>5</v>
      </c>
      <c r="B752" s="25" t="s">
        <v>812</v>
      </c>
      <c r="C752" s="39" t="s">
        <v>10680</v>
      </c>
      <c r="D752" s="52" t="s">
        <v>10681</v>
      </c>
    </row>
    <row r="753" spans="1:4" ht="16.8" x14ac:dyDescent="0.3">
      <c r="A753" s="30" t="s">
        <v>5</v>
      </c>
      <c r="B753" s="25" t="s">
        <v>768</v>
      </c>
      <c r="C753" s="39" t="s">
        <v>10595</v>
      </c>
      <c r="D753" s="52" t="s">
        <v>10596</v>
      </c>
    </row>
    <row r="754" spans="1:4" ht="16.8" x14ac:dyDescent="0.3">
      <c r="A754" s="30" t="s">
        <v>5</v>
      </c>
      <c r="B754" s="25" t="s">
        <v>755</v>
      </c>
      <c r="C754" s="39" t="s">
        <v>10569</v>
      </c>
      <c r="D754" s="52" t="s">
        <v>10570</v>
      </c>
    </row>
    <row r="755" spans="1:4" ht="33.6" x14ac:dyDescent="0.3">
      <c r="A755" s="30" t="s">
        <v>5</v>
      </c>
      <c r="B755" s="25" t="s">
        <v>770</v>
      </c>
      <c r="C755" s="39" t="s">
        <v>10599</v>
      </c>
      <c r="D755" s="52" t="s">
        <v>10600</v>
      </c>
    </row>
    <row r="756" spans="1:4" ht="16.8" x14ac:dyDescent="0.3">
      <c r="A756" s="30" t="s">
        <v>5</v>
      </c>
      <c r="B756" s="25" t="s">
        <v>803</v>
      </c>
      <c r="C756" s="39" t="s">
        <v>10663</v>
      </c>
      <c r="D756" s="52" t="s">
        <v>10664</v>
      </c>
    </row>
    <row r="757" spans="1:4" ht="16.8" x14ac:dyDescent="0.3">
      <c r="A757" s="30" t="s">
        <v>5</v>
      </c>
      <c r="B757" s="25" t="s">
        <v>742</v>
      </c>
      <c r="C757" s="39" t="s">
        <v>10542</v>
      </c>
      <c r="D757" s="52" t="s">
        <v>10543</v>
      </c>
    </row>
    <row r="758" spans="1:4" ht="33.6" x14ac:dyDescent="0.3">
      <c r="A758" s="30" t="s">
        <v>5</v>
      </c>
      <c r="B758" s="25" t="s">
        <v>769</v>
      </c>
      <c r="C758" s="39" t="s">
        <v>10597</v>
      </c>
      <c r="D758" s="52" t="s">
        <v>10598</v>
      </c>
    </row>
    <row r="759" spans="1:4" ht="16.8" x14ac:dyDescent="0.3">
      <c r="A759" s="30" t="s">
        <v>5</v>
      </c>
      <c r="B759" s="25" t="s">
        <v>784</v>
      </c>
      <c r="C759" s="39" t="s">
        <v>10626</v>
      </c>
      <c r="D759" s="52" t="s">
        <v>10626</v>
      </c>
    </row>
    <row r="760" spans="1:4" ht="16.8" x14ac:dyDescent="0.3">
      <c r="A760" s="30" t="s">
        <v>5</v>
      </c>
      <c r="B760" s="25" t="s">
        <v>793</v>
      </c>
      <c r="C760" s="39" t="s">
        <v>10643</v>
      </c>
      <c r="D760" s="52" t="s">
        <v>10644</v>
      </c>
    </row>
    <row r="761" spans="1:4" ht="33.6" x14ac:dyDescent="0.3">
      <c r="A761" s="30" t="s">
        <v>5</v>
      </c>
      <c r="B761" s="25" t="s">
        <v>762</v>
      </c>
      <c r="C761" s="40" t="s">
        <v>27443</v>
      </c>
      <c r="D761" s="52" t="s">
        <v>27494</v>
      </c>
    </row>
    <row r="762" spans="1:4" ht="33.6" x14ac:dyDescent="0.3">
      <c r="A762" s="30" t="s">
        <v>5</v>
      </c>
      <c r="B762" s="25" t="s">
        <v>753</v>
      </c>
      <c r="C762" s="39" t="s">
        <v>10565</v>
      </c>
      <c r="D762" s="52" t="s">
        <v>10566</v>
      </c>
    </row>
    <row r="763" spans="1:4" ht="33.6" x14ac:dyDescent="0.3">
      <c r="A763" s="30" t="s">
        <v>5</v>
      </c>
      <c r="B763" s="25" t="s">
        <v>842</v>
      </c>
      <c r="C763" s="39" t="s">
        <v>10740</v>
      </c>
      <c r="D763" s="52" t="s">
        <v>10741</v>
      </c>
    </row>
    <row r="764" spans="1:4" ht="50.4" x14ac:dyDescent="0.3">
      <c r="A764" s="30" t="s">
        <v>5</v>
      </c>
      <c r="B764" s="25" t="s">
        <v>766</v>
      </c>
      <c r="C764" s="40" t="s">
        <v>10591</v>
      </c>
      <c r="D764" s="52" t="s">
        <v>10592</v>
      </c>
    </row>
    <row r="765" spans="1:4" ht="16.8" x14ac:dyDescent="0.3">
      <c r="A765" s="30" t="s">
        <v>5</v>
      </c>
      <c r="B765" s="25" t="s">
        <v>833</v>
      </c>
      <c r="C765" s="39" t="s">
        <v>10722</v>
      </c>
      <c r="D765" s="52" t="s">
        <v>10723</v>
      </c>
    </row>
    <row r="766" spans="1:4" ht="16.8" x14ac:dyDescent="0.3">
      <c r="A766" s="30" t="s">
        <v>5</v>
      </c>
      <c r="B766" s="25" t="s">
        <v>733</v>
      </c>
      <c r="C766" s="39" t="s">
        <v>10524</v>
      </c>
      <c r="D766" s="52" t="s">
        <v>10525</v>
      </c>
    </row>
    <row r="767" spans="1:4" ht="50.4" x14ac:dyDescent="0.3">
      <c r="A767" s="30" t="s">
        <v>5</v>
      </c>
      <c r="B767" s="25" t="s">
        <v>738</v>
      </c>
      <c r="C767" s="39" t="s">
        <v>10534</v>
      </c>
      <c r="D767" s="52" t="s">
        <v>10535</v>
      </c>
    </row>
    <row r="768" spans="1:4" ht="33.6" x14ac:dyDescent="0.3">
      <c r="A768" s="30" t="s">
        <v>5</v>
      </c>
      <c r="B768" s="25" t="s">
        <v>758</v>
      </c>
      <c r="C768" s="39" t="s">
        <v>10575</v>
      </c>
      <c r="D768" s="52" t="s">
        <v>10576</v>
      </c>
    </row>
    <row r="769" spans="1:4" ht="16.8" x14ac:dyDescent="0.3">
      <c r="A769" s="30" t="s">
        <v>5</v>
      </c>
      <c r="B769" s="25" t="s">
        <v>744</v>
      </c>
      <c r="C769" s="39" t="s">
        <v>10546</v>
      </c>
      <c r="D769" s="52" t="s">
        <v>10547</v>
      </c>
    </row>
    <row r="770" spans="1:4" ht="67.2" x14ac:dyDescent="0.3">
      <c r="A770" s="30" t="s">
        <v>5</v>
      </c>
      <c r="B770" s="25" t="s">
        <v>811</v>
      </c>
      <c r="C770" s="39" t="s">
        <v>10678</v>
      </c>
      <c r="D770" s="52" t="s">
        <v>10679</v>
      </c>
    </row>
    <row r="771" spans="1:4" ht="33.6" x14ac:dyDescent="0.3">
      <c r="A771" s="30" t="s">
        <v>5</v>
      </c>
      <c r="B771" s="25" t="s">
        <v>740</v>
      </c>
      <c r="C771" s="39" t="s">
        <v>10538</v>
      </c>
      <c r="D771" s="55" t="s">
        <v>10539</v>
      </c>
    </row>
    <row r="772" spans="1:4" ht="33.6" x14ac:dyDescent="0.3">
      <c r="A772" s="30" t="s">
        <v>5</v>
      </c>
      <c r="B772" s="25" t="s">
        <v>815</v>
      </c>
      <c r="C772" s="39" t="s">
        <v>10686</v>
      </c>
      <c r="D772" s="52" t="s">
        <v>10687</v>
      </c>
    </row>
    <row r="773" spans="1:4" ht="16.8" x14ac:dyDescent="0.3">
      <c r="A773" s="30" t="s">
        <v>5</v>
      </c>
      <c r="B773" s="25" t="s">
        <v>754</v>
      </c>
      <c r="C773" s="39" t="s">
        <v>10567</v>
      </c>
      <c r="D773" s="52" t="s">
        <v>10568</v>
      </c>
    </row>
    <row r="774" spans="1:4" ht="31.2" x14ac:dyDescent="0.3">
      <c r="A774" s="30" t="s">
        <v>5</v>
      </c>
      <c r="B774" s="25" t="s">
        <v>782</v>
      </c>
      <c r="C774" s="40" t="s">
        <v>10622</v>
      </c>
      <c r="D774" s="52" t="s">
        <v>10623</v>
      </c>
    </row>
    <row r="775" spans="1:4" ht="16.8" x14ac:dyDescent="0.3">
      <c r="A775" s="30" t="s">
        <v>5</v>
      </c>
      <c r="B775" s="25" t="s">
        <v>732</v>
      </c>
      <c r="C775" s="39" t="s">
        <v>10523</v>
      </c>
      <c r="D775" s="52" t="s">
        <v>10523</v>
      </c>
    </row>
    <row r="776" spans="1:4" ht="16.8" x14ac:dyDescent="0.3">
      <c r="A776" s="30" t="s">
        <v>5</v>
      </c>
      <c r="B776" s="25" t="s">
        <v>778</v>
      </c>
      <c r="C776" s="39" t="s">
        <v>10614</v>
      </c>
      <c r="D776" s="52" t="s">
        <v>10615</v>
      </c>
    </row>
    <row r="777" spans="1:4" ht="16.8" x14ac:dyDescent="0.3">
      <c r="A777" s="30" t="s">
        <v>5</v>
      </c>
      <c r="B777" s="25" t="s">
        <v>779</v>
      </c>
      <c r="C777" s="39" t="s">
        <v>10616</v>
      </c>
      <c r="D777" s="52" t="s">
        <v>10617</v>
      </c>
    </row>
    <row r="778" spans="1:4" ht="16.8" x14ac:dyDescent="0.3">
      <c r="A778" s="30" t="s">
        <v>5</v>
      </c>
      <c r="B778" s="25" t="s">
        <v>826</v>
      </c>
      <c r="C778" s="39" t="s">
        <v>10708</v>
      </c>
      <c r="D778" s="52" t="s">
        <v>10709</v>
      </c>
    </row>
    <row r="779" spans="1:4" ht="16.8" x14ac:dyDescent="0.3">
      <c r="A779" s="30" t="s">
        <v>5</v>
      </c>
      <c r="B779" s="25" t="s">
        <v>821</v>
      </c>
      <c r="C779" s="39" t="s">
        <v>10698</v>
      </c>
      <c r="D779" s="52" t="s">
        <v>10699</v>
      </c>
    </row>
    <row r="780" spans="1:4" ht="16.8" x14ac:dyDescent="0.3">
      <c r="A780" s="30" t="s">
        <v>5</v>
      </c>
      <c r="B780" s="25" t="s">
        <v>765</v>
      </c>
      <c r="C780" s="39" t="s">
        <v>10589</v>
      </c>
      <c r="D780" s="52" t="s">
        <v>10590</v>
      </c>
    </row>
    <row r="781" spans="1:4" ht="16.8" x14ac:dyDescent="0.3">
      <c r="A781" s="30" t="s">
        <v>5</v>
      </c>
      <c r="B781" s="25" t="s">
        <v>795</v>
      </c>
      <c r="C781" s="39" t="s">
        <v>10647</v>
      </c>
      <c r="D781" s="52" t="s">
        <v>10648</v>
      </c>
    </row>
    <row r="782" spans="1:4" ht="16.8" x14ac:dyDescent="0.3">
      <c r="A782" s="30" t="s">
        <v>5</v>
      </c>
      <c r="B782" s="25" t="s">
        <v>820</v>
      </c>
      <c r="C782" s="39" t="s">
        <v>10696</v>
      </c>
      <c r="D782" s="52" t="s">
        <v>10697</v>
      </c>
    </row>
    <row r="783" spans="1:4" ht="16.8" x14ac:dyDescent="0.3">
      <c r="A783" s="30" t="s">
        <v>5</v>
      </c>
      <c r="B783" s="25" t="s">
        <v>780</v>
      </c>
      <c r="C783" s="39" t="s">
        <v>10618</v>
      </c>
      <c r="D783" s="52" t="s">
        <v>10619</v>
      </c>
    </row>
    <row r="784" spans="1:4" ht="16.8" x14ac:dyDescent="0.3">
      <c r="A784" s="30" t="s">
        <v>5</v>
      </c>
      <c r="B784" s="25" t="s">
        <v>756</v>
      </c>
      <c r="C784" s="39" t="s">
        <v>10571</v>
      </c>
      <c r="D784" s="52" t="s">
        <v>10572</v>
      </c>
    </row>
    <row r="785" spans="1:4" ht="33.6" x14ac:dyDescent="0.3">
      <c r="A785" s="30" t="s">
        <v>5</v>
      </c>
      <c r="B785" s="25" t="s">
        <v>792</v>
      </c>
      <c r="C785" s="39" t="s">
        <v>10641</v>
      </c>
      <c r="D785" s="52" t="s">
        <v>10642</v>
      </c>
    </row>
    <row r="786" spans="1:4" ht="33.6" x14ac:dyDescent="0.3">
      <c r="A786" s="30" t="s">
        <v>5</v>
      </c>
      <c r="B786" s="25" t="s">
        <v>801</v>
      </c>
      <c r="C786" s="39" t="s">
        <v>10659</v>
      </c>
      <c r="D786" s="52" t="s">
        <v>10660</v>
      </c>
    </row>
    <row r="787" spans="1:4" ht="33.6" x14ac:dyDescent="0.3">
      <c r="A787" s="30" t="s">
        <v>5</v>
      </c>
      <c r="B787" s="25" t="s">
        <v>786</v>
      </c>
      <c r="C787" s="39" t="s">
        <v>10629</v>
      </c>
      <c r="D787" s="52" t="s">
        <v>10630</v>
      </c>
    </row>
    <row r="788" spans="1:4" ht="50.4" x14ac:dyDescent="0.3">
      <c r="A788" s="30" t="s">
        <v>5</v>
      </c>
      <c r="B788" s="25" t="s">
        <v>761</v>
      </c>
      <c r="C788" s="39" t="s">
        <v>10581</v>
      </c>
      <c r="D788" s="52" t="s">
        <v>10582</v>
      </c>
    </row>
    <row r="789" spans="1:4" ht="33.6" x14ac:dyDescent="0.3">
      <c r="A789" s="30" t="s">
        <v>5</v>
      </c>
      <c r="B789" s="25" t="s">
        <v>747</v>
      </c>
      <c r="C789" s="39" t="s">
        <v>10553</v>
      </c>
      <c r="D789" s="52" t="s">
        <v>10554</v>
      </c>
    </row>
    <row r="790" spans="1:4" ht="50.4" x14ac:dyDescent="0.3">
      <c r="A790" s="30" t="s">
        <v>5</v>
      </c>
      <c r="B790" s="25" t="s">
        <v>814</v>
      </c>
      <c r="C790" s="39" t="s">
        <v>10684</v>
      </c>
      <c r="D790" s="52" t="s">
        <v>10685</v>
      </c>
    </row>
    <row r="791" spans="1:4" ht="16.8" x14ac:dyDescent="0.3">
      <c r="A791" s="30" t="s">
        <v>5</v>
      </c>
      <c r="B791" s="25" t="s">
        <v>824</v>
      </c>
      <c r="C791" s="39" t="s">
        <v>10704</v>
      </c>
      <c r="D791" s="52" t="s">
        <v>10705</v>
      </c>
    </row>
    <row r="792" spans="1:4" ht="33.6" x14ac:dyDescent="0.3">
      <c r="A792" s="30" t="s">
        <v>5</v>
      </c>
      <c r="B792" s="25" t="s">
        <v>775</v>
      </c>
      <c r="C792" s="39" t="s">
        <v>10609</v>
      </c>
      <c r="D792" s="52" t="s">
        <v>10610</v>
      </c>
    </row>
    <row r="793" spans="1:4" ht="16.8" x14ac:dyDescent="0.3">
      <c r="A793" s="30" t="s">
        <v>5</v>
      </c>
      <c r="B793" s="25" t="s">
        <v>822</v>
      </c>
      <c r="C793" s="39" t="s">
        <v>10700</v>
      </c>
      <c r="D793" s="52" t="s">
        <v>10701</v>
      </c>
    </row>
    <row r="794" spans="1:4" ht="16.8" x14ac:dyDescent="0.3">
      <c r="A794" s="30" t="s">
        <v>5</v>
      </c>
      <c r="B794" s="25" t="s">
        <v>816</v>
      </c>
      <c r="C794" s="40" t="s">
        <v>10688</v>
      </c>
      <c r="D794" s="52" t="s">
        <v>10689</v>
      </c>
    </row>
    <row r="795" spans="1:4" ht="33.6" x14ac:dyDescent="0.3">
      <c r="A795" s="30" t="s">
        <v>5</v>
      </c>
      <c r="B795" s="25" t="s">
        <v>835</v>
      </c>
      <c r="C795" s="39" t="s">
        <v>10726</v>
      </c>
      <c r="D795" s="52" t="s">
        <v>10727</v>
      </c>
    </row>
    <row r="796" spans="1:4" ht="33.6" x14ac:dyDescent="0.3">
      <c r="A796" s="30" t="s">
        <v>5</v>
      </c>
      <c r="B796" s="25" t="s">
        <v>843</v>
      </c>
      <c r="C796" s="39" t="s">
        <v>10742</v>
      </c>
      <c r="D796" s="52" t="s">
        <v>10743</v>
      </c>
    </row>
    <row r="797" spans="1:4" ht="16.8" x14ac:dyDescent="0.3">
      <c r="A797" s="30" t="s">
        <v>5</v>
      </c>
      <c r="B797" s="25" t="s">
        <v>794</v>
      </c>
      <c r="C797" s="39" t="s">
        <v>10645</v>
      </c>
      <c r="D797" s="52" t="s">
        <v>10646</v>
      </c>
    </row>
    <row r="798" spans="1:4" ht="33.6" x14ac:dyDescent="0.3">
      <c r="A798" s="30" t="s">
        <v>5</v>
      </c>
      <c r="B798" s="25" t="s">
        <v>741</v>
      </c>
      <c r="C798" s="40" t="s">
        <v>10540</v>
      </c>
      <c r="D798" s="52" t="s">
        <v>10541</v>
      </c>
    </row>
    <row r="799" spans="1:4" ht="67.2" x14ac:dyDescent="0.3">
      <c r="A799" s="30" t="s">
        <v>5</v>
      </c>
      <c r="B799" s="25" t="s">
        <v>813</v>
      </c>
      <c r="C799" s="39" t="s">
        <v>10682</v>
      </c>
      <c r="D799" s="52" t="s">
        <v>10683</v>
      </c>
    </row>
    <row r="800" spans="1:4" ht="16.8" x14ac:dyDescent="0.3">
      <c r="A800" s="30" t="s">
        <v>5</v>
      </c>
      <c r="B800" s="25" t="s">
        <v>796</v>
      </c>
      <c r="C800" s="39" t="s">
        <v>10649</v>
      </c>
      <c r="D800" s="52" t="s">
        <v>10650</v>
      </c>
    </row>
    <row r="801" spans="1:4" ht="33.6" x14ac:dyDescent="0.3">
      <c r="A801" s="30" t="s">
        <v>5</v>
      </c>
      <c r="B801" s="25" t="s">
        <v>832</v>
      </c>
      <c r="C801" s="39" t="s">
        <v>10720</v>
      </c>
      <c r="D801" s="52" t="s">
        <v>10721</v>
      </c>
    </row>
    <row r="802" spans="1:4" ht="16.8" x14ac:dyDescent="0.3">
      <c r="A802" s="30" t="s">
        <v>5</v>
      </c>
      <c r="B802" s="25" t="s">
        <v>839</v>
      </c>
      <c r="C802" s="39" t="s">
        <v>10734</v>
      </c>
      <c r="D802" s="52" t="s">
        <v>10735</v>
      </c>
    </row>
    <row r="803" spans="1:4" ht="16.8" x14ac:dyDescent="0.3">
      <c r="A803" s="30" t="s">
        <v>5</v>
      </c>
      <c r="B803" s="25" t="s">
        <v>819</v>
      </c>
      <c r="C803" s="39" t="s">
        <v>10694</v>
      </c>
      <c r="D803" s="52" t="s">
        <v>10695</v>
      </c>
    </row>
    <row r="804" spans="1:4" ht="33.6" x14ac:dyDescent="0.3">
      <c r="A804" s="30" t="s">
        <v>5</v>
      </c>
      <c r="B804" s="25" t="s">
        <v>828</v>
      </c>
      <c r="C804" s="40" t="s">
        <v>10712</v>
      </c>
      <c r="D804" s="52" t="s">
        <v>10713</v>
      </c>
    </row>
    <row r="805" spans="1:4" ht="16.8" x14ac:dyDescent="0.3">
      <c r="A805" s="30" t="s">
        <v>5</v>
      </c>
      <c r="B805" s="25" t="s">
        <v>788</v>
      </c>
      <c r="C805" s="39" t="s">
        <v>10633</v>
      </c>
      <c r="D805" s="52" t="s">
        <v>10634</v>
      </c>
    </row>
    <row r="806" spans="1:4" ht="33.6" x14ac:dyDescent="0.3">
      <c r="A806" s="30" t="s">
        <v>5</v>
      </c>
      <c r="B806" s="25" t="s">
        <v>743</v>
      </c>
      <c r="C806" s="39" t="s">
        <v>10544</v>
      </c>
      <c r="D806" s="52" t="s">
        <v>10545</v>
      </c>
    </row>
    <row r="807" spans="1:4" ht="16.8" x14ac:dyDescent="0.3">
      <c r="A807" s="30" t="s">
        <v>6</v>
      </c>
      <c r="B807" s="25" t="s">
        <v>9204</v>
      </c>
      <c r="C807" s="39" t="s">
        <v>11057</v>
      </c>
      <c r="D807" s="52" t="s">
        <v>11058</v>
      </c>
    </row>
    <row r="808" spans="1:4" ht="16.8" x14ac:dyDescent="0.3">
      <c r="A808" s="30" t="s">
        <v>6</v>
      </c>
      <c r="B808" s="25" t="s">
        <v>853</v>
      </c>
      <c r="C808" s="39" t="s">
        <v>10762</v>
      </c>
      <c r="D808" s="52" t="s">
        <v>10763</v>
      </c>
    </row>
    <row r="809" spans="1:4" ht="31.2" x14ac:dyDescent="0.3">
      <c r="A809" s="30" t="s">
        <v>6</v>
      </c>
      <c r="B809" s="25" t="s">
        <v>919</v>
      </c>
      <c r="C809" s="39" t="s">
        <v>10894</v>
      </c>
      <c r="D809" s="52" t="s">
        <v>10895</v>
      </c>
    </row>
    <row r="810" spans="1:4" ht="31.2" x14ac:dyDescent="0.3">
      <c r="A810" s="30" t="s">
        <v>6</v>
      </c>
      <c r="B810" s="25" t="s">
        <v>921</v>
      </c>
      <c r="C810" s="39" t="s">
        <v>10898</v>
      </c>
      <c r="D810" s="52" t="s">
        <v>10899</v>
      </c>
    </row>
    <row r="811" spans="1:4" ht="33.6" x14ac:dyDescent="0.3">
      <c r="A811" s="30" t="s">
        <v>6</v>
      </c>
      <c r="B811" s="25" t="s">
        <v>1007</v>
      </c>
      <c r="C811" s="39" t="s">
        <v>11071</v>
      </c>
      <c r="D811" s="52" t="s">
        <v>11072</v>
      </c>
    </row>
    <row r="812" spans="1:4" ht="16.8" x14ac:dyDescent="0.3">
      <c r="A812" s="30" t="s">
        <v>6</v>
      </c>
      <c r="B812" s="25" t="s">
        <v>1041</v>
      </c>
      <c r="C812" s="39" t="s">
        <v>11138</v>
      </c>
      <c r="D812" s="52" t="s">
        <v>11139</v>
      </c>
    </row>
    <row r="813" spans="1:4" ht="67.2" x14ac:dyDescent="0.3">
      <c r="A813" s="30" t="s">
        <v>6</v>
      </c>
      <c r="B813" s="25" t="s">
        <v>944</v>
      </c>
      <c r="C813" s="40" t="s">
        <v>10944</v>
      </c>
      <c r="D813" s="52" t="s">
        <v>10945</v>
      </c>
    </row>
    <row r="814" spans="1:4" ht="46.8" x14ac:dyDescent="0.3">
      <c r="A814" s="30" t="s">
        <v>6</v>
      </c>
      <c r="B814" s="25" t="s">
        <v>1008</v>
      </c>
      <c r="C814" s="40" t="s">
        <v>11073</v>
      </c>
      <c r="D814" s="52" t="s">
        <v>11074</v>
      </c>
    </row>
    <row r="815" spans="1:4" ht="33.6" x14ac:dyDescent="0.3">
      <c r="A815" s="30" t="s">
        <v>6</v>
      </c>
      <c r="B815" s="25" t="s">
        <v>1062</v>
      </c>
      <c r="C815" s="45" t="s">
        <v>27445</v>
      </c>
      <c r="D815" s="52" t="s">
        <v>11181</v>
      </c>
    </row>
    <row r="816" spans="1:4" ht="33.6" x14ac:dyDescent="0.3">
      <c r="A816" s="30" t="s">
        <v>6</v>
      </c>
      <c r="B816" s="25" t="s">
        <v>1030</v>
      </c>
      <c r="C816" s="39" t="s">
        <v>11116</v>
      </c>
      <c r="D816" s="52" t="s">
        <v>11117</v>
      </c>
    </row>
    <row r="817" spans="1:4" ht="50.4" x14ac:dyDescent="0.3">
      <c r="A817" s="30" t="s">
        <v>6</v>
      </c>
      <c r="B817" s="25" t="s">
        <v>1035</v>
      </c>
      <c r="C817" s="39" t="s">
        <v>11126</v>
      </c>
      <c r="D817" s="52" t="s">
        <v>11127</v>
      </c>
    </row>
    <row r="818" spans="1:4" ht="50.4" x14ac:dyDescent="0.3">
      <c r="A818" s="30" t="s">
        <v>6</v>
      </c>
      <c r="B818" s="25" t="s">
        <v>1048</v>
      </c>
      <c r="C818" s="39" t="s">
        <v>11152</v>
      </c>
      <c r="D818" s="52" t="s">
        <v>11153</v>
      </c>
    </row>
    <row r="819" spans="1:4" ht="33.6" x14ac:dyDescent="0.3">
      <c r="A819" s="30" t="s">
        <v>6</v>
      </c>
      <c r="B819" s="25" t="s">
        <v>1078</v>
      </c>
      <c r="C819" s="39" t="s">
        <v>11212</v>
      </c>
      <c r="D819" s="52" t="s">
        <v>11213</v>
      </c>
    </row>
    <row r="820" spans="1:4" ht="16.8" x14ac:dyDescent="0.3">
      <c r="A820" s="30" t="s">
        <v>6</v>
      </c>
      <c r="B820" s="25" t="s">
        <v>1047</v>
      </c>
      <c r="C820" s="39" t="s">
        <v>11150</v>
      </c>
      <c r="D820" s="52" t="s">
        <v>11151</v>
      </c>
    </row>
    <row r="821" spans="1:4" ht="33.6" x14ac:dyDescent="0.3">
      <c r="A821" s="30" t="s">
        <v>6</v>
      </c>
      <c r="B821" s="28" t="s">
        <v>1080</v>
      </c>
      <c r="C821" s="39" t="s">
        <v>11216</v>
      </c>
      <c r="D821" s="52" t="s">
        <v>11217</v>
      </c>
    </row>
    <row r="822" spans="1:4" ht="16.8" x14ac:dyDescent="0.3">
      <c r="A822" s="30" t="s">
        <v>6</v>
      </c>
      <c r="B822" s="25" t="s">
        <v>980</v>
      </c>
      <c r="C822" s="39" t="s">
        <v>11016</v>
      </c>
      <c r="D822" s="52" t="s">
        <v>11017</v>
      </c>
    </row>
    <row r="823" spans="1:4" ht="16.8" x14ac:dyDescent="0.3">
      <c r="A823" s="30" t="s">
        <v>6</v>
      </c>
      <c r="B823" s="25" t="s">
        <v>1001</v>
      </c>
      <c r="C823" s="39" t="s">
        <v>11059</v>
      </c>
      <c r="D823" s="52" t="s">
        <v>11060</v>
      </c>
    </row>
    <row r="824" spans="1:4" ht="16.8" x14ac:dyDescent="0.3">
      <c r="A824" s="30" t="s">
        <v>6</v>
      </c>
      <c r="B824" s="25" t="s">
        <v>922</v>
      </c>
      <c r="C824" s="39" t="s">
        <v>10900</v>
      </c>
      <c r="D824" s="52" t="s">
        <v>10901</v>
      </c>
    </row>
    <row r="825" spans="1:4" ht="16.8" x14ac:dyDescent="0.3">
      <c r="A825" s="30" t="s">
        <v>6</v>
      </c>
      <c r="B825" s="25" t="s">
        <v>975</v>
      </c>
      <c r="C825" s="39" t="s">
        <v>11006</v>
      </c>
      <c r="D825" s="52" t="s">
        <v>11007</v>
      </c>
    </row>
    <row r="826" spans="1:4" ht="31.2" x14ac:dyDescent="0.3">
      <c r="A826" s="30" t="s">
        <v>6</v>
      </c>
      <c r="B826" s="25" t="s">
        <v>946</v>
      </c>
      <c r="C826" s="39" t="s">
        <v>10948</v>
      </c>
      <c r="D826" s="52" t="s">
        <v>10949</v>
      </c>
    </row>
    <row r="827" spans="1:4" ht="16.8" x14ac:dyDescent="0.3">
      <c r="A827" s="30" t="s">
        <v>6</v>
      </c>
      <c r="B827" s="25" t="s">
        <v>1054</v>
      </c>
      <c r="C827" s="39" t="s">
        <v>11164</v>
      </c>
      <c r="D827" s="52" t="s">
        <v>11165</v>
      </c>
    </row>
    <row r="828" spans="1:4" ht="16.8" x14ac:dyDescent="0.3">
      <c r="A828" s="30" t="s">
        <v>6</v>
      </c>
      <c r="B828" s="25" t="s">
        <v>893</v>
      </c>
      <c r="C828" s="39" t="s">
        <v>10842</v>
      </c>
      <c r="D828" s="52" t="s">
        <v>10843</v>
      </c>
    </row>
    <row r="829" spans="1:4" ht="33.6" x14ac:dyDescent="0.3">
      <c r="A829" s="30" t="s">
        <v>6</v>
      </c>
      <c r="B829" s="25" t="s">
        <v>906</v>
      </c>
      <c r="C829" s="39" t="s">
        <v>10867</v>
      </c>
      <c r="D829" s="52" t="s">
        <v>10868</v>
      </c>
    </row>
    <row r="830" spans="1:4" ht="50.4" x14ac:dyDescent="0.3">
      <c r="A830" s="30" t="s">
        <v>6</v>
      </c>
      <c r="B830" s="25" t="s">
        <v>1085</v>
      </c>
      <c r="C830" s="39" t="s">
        <v>11226</v>
      </c>
      <c r="D830" s="52" t="s">
        <v>11227</v>
      </c>
    </row>
    <row r="831" spans="1:4" ht="33.6" x14ac:dyDescent="0.3">
      <c r="A831" s="30" t="s">
        <v>6</v>
      </c>
      <c r="B831" s="25" t="s">
        <v>986</v>
      </c>
      <c r="C831" s="39" t="s">
        <v>11028</v>
      </c>
      <c r="D831" s="52" t="s">
        <v>11029</v>
      </c>
    </row>
    <row r="832" spans="1:4" ht="50.4" x14ac:dyDescent="0.3">
      <c r="A832" s="30" t="s">
        <v>6</v>
      </c>
      <c r="B832" s="25" t="s">
        <v>1040</v>
      </c>
      <c r="C832" s="39" t="s">
        <v>11136</v>
      </c>
      <c r="D832" s="52" t="s">
        <v>11137</v>
      </c>
    </row>
    <row r="833" spans="1:4" ht="33.6" x14ac:dyDescent="0.3">
      <c r="A833" s="30" t="s">
        <v>6</v>
      </c>
      <c r="B833" s="25" t="s">
        <v>1025</v>
      </c>
      <c r="C833" s="39" t="s">
        <v>11107</v>
      </c>
      <c r="D833" s="52" t="s">
        <v>11108</v>
      </c>
    </row>
    <row r="834" spans="1:4" ht="16.8" x14ac:dyDescent="0.3">
      <c r="A834" s="30" t="s">
        <v>6</v>
      </c>
      <c r="B834" s="25" t="s">
        <v>929</v>
      </c>
      <c r="C834" s="39" t="s">
        <v>10914</v>
      </c>
      <c r="D834" s="52" t="s">
        <v>10915</v>
      </c>
    </row>
    <row r="835" spans="1:4" ht="31.2" x14ac:dyDescent="0.3">
      <c r="A835" s="30" t="s">
        <v>6</v>
      </c>
      <c r="B835" s="25" t="s">
        <v>927</v>
      </c>
      <c r="C835" s="40" t="s">
        <v>10910</v>
      </c>
      <c r="D835" s="52" t="s">
        <v>10911</v>
      </c>
    </row>
    <row r="836" spans="1:4" ht="16.8" x14ac:dyDescent="0.3">
      <c r="A836" s="30" t="s">
        <v>6</v>
      </c>
      <c r="B836" s="25" t="s">
        <v>928</v>
      </c>
      <c r="C836" s="39" t="s">
        <v>10912</v>
      </c>
      <c r="D836" s="52" t="s">
        <v>10913</v>
      </c>
    </row>
    <row r="837" spans="1:4" ht="16.8" x14ac:dyDescent="0.3">
      <c r="A837" s="30" t="s">
        <v>6</v>
      </c>
      <c r="B837" s="25" t="s">
        <v>1081</v>
      </c>
      <c r="C837" s="39" t="s">
        <v>11218</v>
      </c>
      <c r="D837" s="52" t="s">
        <v>11219</v>
      </c>
    </row>
    <row r="838" spans="1:4" ht="16.8" x14ac:dyDescent="0.3">
      <c r="A838" s="30" t="s">
        <v>6</v>
      </c>
      <c r="B838" s="25" t="s">
        <v>930</v>
      </c>
      <c r="C838" s="39" t="s">
        <v>10916</v>
      </c>
      <c r="D838" s="52" t="s">
        <v>10917</v>
      </c>
    </row>
    <row r="839" spans="1:4" ht="16.8" x14ac:dyDescent="0.3">
      <c r="A839" s="30" t="s">
        <v>6</v>
      </c>
      <c r="B839" s="25" t="s">
        <v>895</v>
      </c>
      <c r="C839" s="39" t="s">
        <v>10846</v>
      </c>
      <c r="D839" s="52" t="s">
        <v>10847</v>
      </c>
    </row>
    <row r="840" spans="1:4" ht="16.8" x14ac:dyDescent="0.3">
      <c r="A840" s="30" t="s">
        <v>6</v>
      </c>
      <c r="B840" s="25" t="s">
        <v>1067</v>
      </c>
      <c r="C840" s="39" t="s">
        <v>11190</v>
      </c>
      <c r="D840" s="52" t="s">
        <v>11191</v>
      </c>
    </row>
    <row r="841" spans="1:4" ht="50.4" x14ac:dyDescent="0.3">
      <c r="A841" s="30" t="s">
        <v>6</v>
      </c>
      <c r="B841" s="25" t="s">
        <v>1033</v>
      </c>
      <c r="C841" s="39" t="s">
        <v>11122</v>
      </c>
      <c r="D841" s="52" t="s">
        <v>11123</v>
      </c>
    </row>
    <row r="842" spans="1:4" ht="16.8" x14ac:dyDescent="0.3">
      <c r="A842" s="30" t="s">
        <v>6</v>
      </c>
      <c r="B842" s="25" t="s">
        <v>935</v>
      </c>
      <c r="C842" s="39" t="s">
        <v>10926</v>
      </c>
      <c r="D842" s="52" t="s">
        <v>10927</v>
      </c>
    </row>
    <row r="843" spans="1:4" ht="16.8" x14ac:dyDescent="0.3">
      <c r="A843" s="30" t="s">
        <v>6</v>
      </c>
      <c r="B843" s="25" t="s">
        <v>894</v>
      </c>
      <c r="C843" s="40" t="s">
        <v>10844</v>
      </c>
      <c r="D843" s="52" t="s">
        <v>10845</v>
      </c>
    </row>
    <row r="844" spans="1:4" ht="16.8" x14ac:dyDescent="0.3">
      <c r="A844" s="30" t="s">
        <v>6</v>
      </c>
      <c r="B844" s="25" t="s">
        <v>897</v>
      </c>
      <c r="C844" s="39" t="s">
        <v>10850</v>
      </c>
      <c r="D844" s="52" t="s">
        <v>10851</v>
      </c>
    </row>
    <row r="845" spans="1:4" ht="33.6" x14ac:dyDescent="0.3">
      <c r="A845" s="30" t="s">
        <v>6</v>
      </c>
      <c r="B845" s="28" t="s">
        <v>914</v>
      </c>
      <c r="C845" s="40" t="s">
        <v>10883</v>
      </c>
      <c r="D845" s="52" t="s">
        <v>10884</v>
      </c>
    </row>
    <row r="846" spans="1:4" ht="33.6" x14ac:dyDescent="0.3">
      <c r="A846" s="30" t="s">
        <v>6</v>
      </c>
      <c r="B846" s="25" t="s">
        <v>890</v>
      </c>
      <c r="C846" s="39" t="s">
        <v>10836</v>
      </c>
      <c r="D846" s="52" t="s">
        <v>10837</v>
      </c>
    </row>
    <row r="847" spans="1:4" ht="16.8" x14ac:dyDescent="0.3">
      <c r="A847" s="30" t="s">
        <v>6</v>
      </c>
      <c r="B847" s="25" t="s">
        <v>892</v>
      </c>
      <c r="C847" s="39" t="s">
        <v>10840</v>
      </c>
      <c r="D847" s="52" t="s">
        <v>10841</v>
      </c>
    </row>
    <row r="848" spans="1:4" ht="16.8" x14ac:dyDescent="0.3">
      <c r="A848" s="30" t="s">
        <v>6</v>
      </c>
      <c r="B848" s="25" t="s">
        <v>896</v>
      </c>
      <c r="C848" s="39" t="s">
        <v>10848</v>
      </c>
      <c r="D848" s="52" t="s">
        <v>10849</v>
      </c>
    </row>
    <row r="849" spans="1:4" ht="67.2" x14ac:dyDescent="0.3">
      <c r="A849" s="30" t="s">
        <v>6</v>
      </c>
      <c r="B849" s="25" t="s">
        <v>1046</v>
      </c>
      <c r="C849" s="39" t="s">
        <v>11148</v>
      </c>
      <c r="D849" s="52" t="s">
        <v>11149</v>
      </c>
    </row>
    <row r="850" spans="1:4" ht="16.8" x14ac:dyDescent="0.3">
      <c r="A850" s="30" t="s">
        <v>6</v>
      </c>
      <c r="B850" s="25" t="s">
        <v>950</v>
      </c>
      <c r="C850" s="39" t="s">
        <v>10956</v>
      </c>
      <c r="D850" s="52" t="s">
        <v>10957</v>
      </c>
    </row>
    <row r="851" spans="1:4" ht="33.6" x14ac:dyDescent="0.3">
      <c r="A851" s="30" t="s">
        <v>6</v>
      </c>
      <c r="B851" s="25" t="s">
        <v>1036</v>
      </c>
      <c r="C851" s="39" t="s">
        <v>11128</v>
      </c>
      <c r="D851" s="52" t="s">
        <v>11129</v>
      </c>
    </row>
    <row r="852" spans="1:4" ht="16.8" x14ac:dyDescent="0.3">
      <c r="A852" s="30" t="s">
        <v>6</v>
      </c>
      <c r="B852" s="25" t="s">
        <v>947</v>
      </c>
      <c r="C852" s="39" t="s">
        <v>10950</v>
      </c>
      <c r="D852" s="52" t="s">
        <v>10951</v>
      </c>
    </row>
    <row r="853" spans="1:4" ht="16.8" x14ac:dyDescent="0.3">
      <c r="A853" s="30" t="s">
        <v>6</v>
      </c>
      <c r="B853" s="25" t="s">
        <v>940</v>
      </c>
      <c r="C853" s="39" t="s">
        <v>10936</v>
      </c>
      <c r="D853" s="52" t="s">
        <v>10937</v>
      </c>
    </row>
    <row r="854" spans="1:4" ht="33.6" x14ac:dyDescent="0.3">
      <c r="A854" s="30" t="s">
        <v>6</v>
      </c>
      <c r="B854" s="25" t="s">
        <v>1043</v>
      </c>
      <c r="C854" s="39" t="s">
        <v>11142</v>
      </c>
      <c r="D854" s="52" t="s">
        <v>11143</v>
      </c>
    </row>
    <row r="855" spans="1:4" ht="33.6" x14ac:dyDescent="0.3">
      <c r="A855" s="30" t="s">
        <v>6</v>
      </c>
      <c r="B855" s="25" t="s">
        <v>1015</v>
      </c>
      <c r="C855" s="39" t="s">
        <v>11087</v>
      </c>
      <c r="D855" s="52" t="s">
        <v>11088</v>
      </c>
    </row>
    <row r="856" spans="1:4" ht="31.2" x14ac:dyDescent="0.3">
      <c r="A856" s="30" t="s">
        <v>6</v>
      </c>
      <c r="B856" s="25" t="s">
        <v>934</v>
      </c>
      <c r="C856" s="40" t="s">
        <v>10924</v>
      </c>
      <c r="D856" s="54" t="s">
        <v>10925</v>
      </c>
    </row>
    <row r="857" spans="1:4" ht="33.6" x14ac:dyDescent="0.3">
      <c r="A857" s="30" t="s">
        <v>6</v>
      </c>
      <c r="B857" s="25" t="s">
        <v>1072</v>
      </c>
      <c r="C857" s="39" t="s">
        <v>11200</v>
      </c>
      <c r="D857" s="52" t="s">
        <v>11201</v>
      </c>
    </row>
    <row r="858" spans="1:4" ht="16.8" x14ac:dyDescent="0.3">
      <c r="A858" s="30" t="s">
        <v>6</v>
      </c>
      <c r="B858" s="25" t="s">
        <v>874</v>
      </c>
      <c r="C858" s="39" t="s">
        <v>10804</v>
      </c>
      <c r="D858" s="52" t="s">
        <v>10805</v>
      </c>
    </row>
    <row r="859" spans="1:4" ht="16.8" x14ac:dyDescent="0.3">
      <c r="A859" s="30" t="s">
        <v>6</v>
      </c>
      <c r="B859" s="25" t="s">
        <v>971</v>
      </c>
      <c r="C859" s="39" t="s">
        <v>10998</v>
      </c>
      <c r="D859" s="52" t="s">
        <v>10999</v>
      </c>
    </row>
    <row r="860" spans="1:4" ht="50.4" x14ac:dyDescent="0.3">
      <c r="A860" s="30" t="s">
        <v>6</v>
      </c>
      <c r="B860" s="25" t="s">
        <v>1034</v>
      </c>
      <c r="C860" s="39" t="s">
        <v>11124</v>
      </c>
      <c r="D860" s="52" t="s">
        <v>11125</v>
      </c>
    </row>
    <row r="861" spans="1:4" ht="50.4" x14ac:dyDescent="0.3">
      <c r="A861" s="30" t="s">
        <v>6</v>
      </c>
      <c r="B861" s="25" t="s">
        <v>963</v>
      </c>
      <c r="C861" s="40" t="s">
        <v>10982</v>
      </c>
      <c r="D861" s="52" t="s">
        <v>10983</v>
      </c>
    </row>
    <row r="862" spans="1:4" ht="33.6" x14ac:dyDescent="0.3">
      <c r="A862" s="30" t="s">
        <v>6</v>
      </c>
      <c r="B862" s="25" t="s">
        <v>948</v>
      </c>
      <c r="C862" s="39" t="s">
        <v>10952</v>
      </c>
      <c r="D862" s="52" t="s">
        <v>10953</v>
      </c>
    </row>
    <row r="863" spans="1:4" ht="33.6" x14ac:dyDescent="0.3">
      <c r="A863" s="30" t="s">
        <v>6</v>
      </c>
      <c r="B863" s="25" t="s">
        <v>882</v>
      </c>
      <c r="C863" s="39" t="s">
        <v>10820</v>
      </c>
      <c r="D863" s="52" t="s">
        <v>10821</v>
      </c>
    </row>
    <row r="864" spans="1:4" ht="16.8" x14ac:dyDescent="0.3">
      <c r="A864" s="30" t="s">
        <v>6</v>
      </c>
      <c r="B864" s="25" t="s">
        <v>977</v>
      </c>
      <c r="C864" s="39" t="s">
        <v>11010</v>
      </c>
      <c r="D864" s="52" t="s">
        <v>11011</v>
      </c>
    </row>
    <row r="865" spans="1:4" ht="50.4" x14ac:dyDescent="0.3">
      <c r="A865" s="30" t="s">
        <v>6</v>
      </c>
      <c r="B865" s="25" t="s">
        <v>1016</v>
      </c>
      <c r="C865" s="39" t="s">
        <v>11089</v>
      </c>
      <c r="D865" s="52" t="s">
        <v>11090</v>
      </c>
    </row>
    <row r="866" spans="1:4" ht="16.8" x14ac:dyDescent="0.3">
      <c r="A866" s="30" t="s">
        <v>6</v>
      </c>
      <c r="B866" s="25" t="s">
        <v>958</v>
      </c>
      <c r="C866" s="39" t="s">
        <v>10972</v>
      </c>
      <c r="D866" s="52" t="s">
        <v>10973</v>
      </c>
    </row>
    <row r="867" spans="1:4" ht="33.6" x14ac:dyDescent="0.3">
      <c r="A867" s="30" t="s">
        <v>6</v>
      </c>
      <c r="B867" s="25" t="s">
        <v>850</v>
      </c>
      <c r="C867" s="39" t="s">
        <v>10756</v>
      </c>
      <c r="D867" s="52" t="s">
        <v>10757</v>
      </c>
    </row>
    <row r="868" spans="1:4" ht="16.8" x14ac:dyDescent="0.3">
      <c r="A868" s="30" t="s">
        <v>6</v>
      </c>
      <c r="B868" s="25" t="s">
        <v>848</v>
      </c>
      <c r="C868" s="39" t="s">
        <v>10752</v>
      </c>
      <c r="D868" s="52" t="s">
        <v>10753</v>
      </c>
    </row>
    <row r="869" spans="1:4" ht="16.8" x14ac:dyDescent="0.3">
      <c r="A869" s="30" t="s">
        <v>6</v>
      </c>
      <c r="B869" s="25" t="s">
        <v>990</v>
      </c>
      <c r="C869" s="39" t="s">
        <v>11035</v>
      </c>
      <c r="D869" s="52" t="s">
        <v>11036</v>
      </c>
    </row>
    <row r="870" spans="1:4" ht="16.8" x14ac:dyDescent="0.3">
      <c r="A870" s="30" t="s">
        <v>6</v>
      </c>
      <c r="B870" s="25" t="s">
        <v>909</v>
      </c>
      <c r="C870" s="39" t="s">
        <v>10873</v>
      </c>
      <c r="D870" s="52" t="s">
        <v>10874</v>
      </c>
    </row>
    <row r="871" spans="1:4" ht="33.6" x14ac:dyDescent="0.3">
      <c r="A871" s="30" t="s">
        <v>6</v>
      </c>
      <c r="B871" s="25" t="s">
        <v>880</v>
      </c>
      <c r="C871" s="39" t="s">
        <v>10816</v>
      </c>
      <c r="D871" s="52" t="s">
        <v>10817</v>
      </c>
    </row>
    <row r="872" spans="1:4" ht="33.6" x14ac:dyDescent="0.3">
      <c r="A872" s="30" t="s">
        <v>6</v>
      </c>
      <c r="B872" s="25" t="s">
        <v>879</v>
      </c>
      <c r="C872" s="39" t="s">
        <v>10814</v>
      </c>
      <c r="D872" s="52" t="s">
        <v>10815</v>
      </c>
    </row>
    <row r="873" spans="1:4" ht="33.6" x14ac:dyDescent="0.3">
      <c r="A873" s="30" t="s">
        <v>6</v>
      </c>
      <c r="B873" s="25" t="s">
        <v>1003</v>
      </c>
      <c r="C873" s="39" t="s">
        <v>11063</v>
      </c>
      <c r="D873" s="52" t="s">
        <v>11064</v>
      </c>
    </row>
    <row r="874" spans="1:4" ht="33.6" x14ac:dyDescent="0.3">
      <c r="A874" s="30" t="s">
        <v>6</v>
      </c>
      <c r="B874" s="25" t="s">
        <v>1000</v>
      </c>
      <c r="C874" s="39" t="s">
        <v>11055</v>
      </c>
      <c r="D874" s="52" t="s">
        <v>11056</v>
      </c>
    </row>
    <row r="875" spans="1:4" ht="33.6" x14ac:dyDescent="0.3">
      <c r="A875" s="30" t="s">
        <v>6</v>
      </c>
      <c r="B875" s="25" t="s">
        <v>1013</v>
      </c>
      <c r="C875" s="39" t="s">
        <v>11083</v>
      </c>
      <c r="D875" s="52" t="s">
        <v>11084</v>
      </c>
    </row>
    <row r="876" spans="1:4" ht="33.6" x14ac:dyDescent="0.3">
      <c r="A876" s="30" t="s">
        <v>6</v>
      </c>
      <c r="B876" s="25" t="s">
        <v>847</v>
      </c>
      <c r="C876" s="39" t="s">
        <v>10750</v>
      </c>
      <c r="D876" s="52" t="s">
        <v>10751</v>
      </c>
    </row>
    <row r="877" spans="1:4" ht="16.8" x14ac:dyDescent="0.3">
      <c r="A877" s="30" t="s">
        <v>6</v>
      </c>
      <c r="B877" s="25" t="s">
        <v>1057</v>
      </c>
      <c r="C877" s="39" t="s">
        <v>11170</v>
      </c>
      <c r="D877" s="52" t="s">
        <v>11171</v>
      </c>
    </row>
    <row r="878" spans="1:4" ht="33.6" x14ac:dyDescent="0.3">
      <c r="A878" s="30" t="s">
        <v>6</v>
      </c>
      <c r="B878" s="25" t="s">
        <v>931</v>
      </c>
      <c r="C878" s="39" t="s">
        <v>10918</v>
      </c>
      <c r="D878" s="52" t="s">
        <v>10919</v>
      </c>
    </row>
    <row r="879" spans="1:4" ht="16.8" x14ac:dyDescent="0.3">
      <c r="A879" s="30" t="s">
        <v>6</v>
      </c>
      <c r="B879" s="25" t="s">
        <v>902</v>
      </c>
      <c r="C879" s="39" t="s">
        <v>10859</v>
      </c>
      <c r="D879" s="52" t="s">
        <v>10860</v>
      </c>
    </row>
    <row r="880" spans="1:4" ht="33.6" x14ac:dyDescent="0.3">
      <c r="A880" s="30" t="s">
        <v>6</v>
      </c>
      <c r="B880" s="25" t="s">
        <v>1011</v>
      </c>
      <c r="C880" s="39" t="s">
        <v>11079</v>
      </c>
      <c r="D880" s="52" t="s">
        <v>11080</v>
      </c>
    </row>
    <row r="881" spans="1:4" ht="33.6" x14ac:dyDescent="0.3">
      <c r="A881" s="30" t="s">
        <v>6</v>
      </c>
      <c r="B881" s="25" t="s">
        <v>900</v>
      </c>
      <c r="C881" s="39" t="s">
        <v>10855</v>
      </c>
      <c r="D881" s="54" t="s">
        <v>10856</v>
      </c>
    </row>
    <row r="882" spans="1:4" ht="16.8" x14ac:dyDescent="0.3">
      <c r="A882" s="30" t="s">
        <v>6</v>
      </c>
      <c r="B882" s="25" t="s">
        <v>992</v>
      </c>
      <c r="C882" s="39" t="s">
        <v>11039</v>
      </c>
      <c r="D882" s="52" t="s">
        <v>11040</v>
      </c>
    </row>
    <row r="883" spans="1:4" ht="33.6" x14ac:dyDescent="0.3">
      <c r="A883" s="30" t="s">
        <v>6</v>
      </c>
      <c r="B883" s="25" t="s">
        <v>1082</v>
      </c>
      <c r="C883" s="39" t="s">
        <v>11220</v>
      </c>
      <c r="D883" s="52" t="s">
        <v>11221</v>
      </c>
    </row>
    <row r="884" spans="1:4" ht="31.2" x14ac:dyDescent="0.3">
      <c r="A884" s="30" t="s">
        <v>6</v>
      </c>
      <c r="B884" s="25" t="s">
        <v>855</v>
      </c>
      <c r="C884" s="40" t="s">
        <v>10766</v>
      </c>
      <c r="D884" s="54" t="s">
        <v>10767</v>
      </c>
    </row>
    <row r="885" spans="1:4" ht="33.6" x14ac:dyDescent="0.3">
      <c r="A885" s="30" t="s">
        <v>6</v>
      </c>
      <c r="B885" s="25" t="s">
        <v>873</v>
      </c>
      <c r="C885" s="39" t="s">
        <v>10802</v>
      </c>
      <c r="D885" s="52" t="s">
        <v>10803</v>
      </c>
    </row>
    <row r="886" spans="1:4" ht="16.8" x14ac:dyDescent="0.3">
      <c r="A886" s="30" t="s">
        <v>6</v>
      </c>
      <c r="B886" s="25" t="s">
        <v>883</v>
      </c>
      <c r="C886" s="39" t="s">
        <v>10822</v>
      </c>
      <c r="D886" s="52" t="s">
        <v>10823</v>
      </c>
    </row>
    <row r="887" spans="1:4" ht="16.8" x14ac:dyDescent="0.3">
      <c r="A887" s="30" t="s">
        <v>6</v>
      </c>
      <c r="B887" s="25" t="s">
        <v>910</v>
      </c>
      <c r="C887" s="39" t="s">
        <v>10875</v>
      </c>
      <c r="D887" s="52" t="s">
        <v>10876</v>
      </c>
    </row>
    <row r="888" spans="1:4" ht="16.8" x14ac:dyDescent="0.3">
      <c r="A888" s="30" t="s">
        <v>6</v>
      </c>
      <c r="B888" s="25" t="s">
        <v>911</v>
      </c>
      <c r="C888" s="39" t="s">
        <v>10877</v>
      </c>
      <c r="D888" s="52" t="s">
        <v>10878</v>
      </c>
    </row>
    <row r="889" spans="1:4" ht="33.6" x14ac:dyDescent="0.3">
      <c r="A889" s="30" t="s">
        <v>6</v>
      </c>
      <c r="B889" s="25" t="s">
        <v>868</v>
      </c>
      <c r="C889" s="40" t="s">
        <v>10792</v>
      </c>
      <c r="D889" s="52" t="s">
        <v>10793</v>
      </c>
    </row>
    <row r="890" spans="1:4" ht="33.6" x14ac:dyDescent="0.3">
      <c r="A890" s="30" t="s">
        <v>6</v>
      </c>
      <c r="B890" s="25" t="s">
        <v>856</v>
      </c>
      <c r="C890" s="40" t="s">
        <v>10768</v>
      </c>
      <c r="D890" s="52" t="s">
        <v>10769</v>
      </c>
    </row>
    <row r="891" spans="1:4" ht="16.8" x14ac:dyDescent="0.3">
      <c r="A891" s="30" t="s">
        <v>6</v>
      </c>
      <c r="B891" s="25" t="s">
        <v>933</v>
      </c>
      <c r="C891" s="39" t="s">
        <v>10922</v>
      </c>
      <c r="D891" s="52" t="s">
        <v>10923</v>
      </c>
    </row>
    <row r="892" spans="1:4" ht="16.8" x14ac:dyDescent="0.3">
      <c r="A892" s="30" t="s">
        <v>6</v>
      </c>
      <c r="B892" s="25" t="s">
        <v>1027</v>
      </c>
      <c r="C892" s="39" t="s">
        <v>11111</v>
      </c>
      <c r="D892" s="52" t="s">
        <v>11112</v>
      </c>
    </row>
    <row r="893" spans="1:4" ht="16.8" x14ac:dyDescent="0.3">
      <c r="A893" s="30" t="s">
        <v>6</v>
      </c>
      <c r="B893" s="25" t="s">
        <v>876</v>
      </c>
      <c r="C893" s="40" t="s">
        <v>10808</v>
      </c>
      <c r="D893" s="52" t="s">
        <v>10809</v>
      </c>
    </row>
    <row r="894" spans="1:4" ht="50.4" x14ac:dyDescent="0.3">
      <c r="A894" s="30" t="s">
        <v>6</v>
      </c>
      <c r="B894" s="25" t="s">
        <v>1083</v>
      </c>
      <c r="C894" s="39" t="s">
        <v>11222</v>
      </c>
      <c r="D894" s="52" t="s">
        <v>11223</v>
      </c>
    </row>
    <row r="895" spans="1:4" ht="16.8" x14ac:dyDescent="0.3">
      <c r="A895" s="30" t="s">
        <v>6</v>
      </c>
      <c r="B895" s="25" t="s">
        <v>878</v>
      </c>
      <c r="C895" s="39" t="s">
        <v>10812</v>
      </c>
      <c r="D895" s="52" t="s">
        <v>10813</v>
      </c>
    </row>
    <row r="896" spans="1:4" ht="33.6" x14ac:dyDescent="0.3">
      <c r="A896" s="30" t="s">
        <v>6</v>
      </c>
      <c r="B896" s="25" t="s">
        <v>959</v>
      </c>
      <c r="C896" s="39" t="s">
        <v>10974</v>
      </c>
      <c r="D896" s="52" t="s">
        <v>10975</v>
      </c>
    </row>
    <row r="897" spans="1:4" ht="16.8" x14ac:dyDescent="0.3">
      <c r="A897" s="30" t="s">
        <v>6</v>
      </c>
      <c r="B897" s="25" t="s">
        <v>1026</v>
      </c>
      <c r="C897" s="39" t="s">
        <v>11109</v>
      </c>
      <c r="D897" s="52" t="s">
        <v>11110</v>
      </c>
    </row>
    <row r="898" spans="1:4" ht="16.8" x14ac:dyDescent="0.3">
      <c r="A898" s="30" t="s">
        <v>6</v>
      </c>
      <c r="B898" s="25" t="s">
        <v>865</v>
      </c>
      <c r="C898" s="39" t="s">
        <v>10786</v>
      </c>
      <c r="D898" s="52" t="s">
        <v>10787</v>
      </c>
    </row>
    <row r="899" spans="1:4" ht="16.8" x14ac:dyDescent="0.3">
      <c r="A899" s="30" t="s">
        <v>6</v>
      </c>
      <c r="B899" s="25" t="s">
        <v>955</v>
      </c>
      <c r="C899" s="39" t="s">
        <v>10966</v>
      </c>
      <c r="D899" s="52" t="s">
        <v>10967</v>
      </c>
    </row>
    <row r="900" spans="1:4" ht="16.8" x14ac:dyDescent="0.3">
      <c r="A900" s="30" t="s">
        <v>6</v>
      </c>
      <c r="B900" s="25" t="s">
        <v>951</v>
      </c>
      <c r="C900" s="39" t="s">
        <v>10958</v>
      </c>
      <c r="D900" s="52" t="s">
        <v>10959</v>
      </c>
    </row>
    <row r="901" spans="1:4" ht="16.8" x14ac:dyDescent="0.3">
      <c r="A901" s="30" t="s">
        <v>6</v>
      </c>
      <c r="B901" s="25" t="s">
        <v>957</v>
      </c>
      <c r="C901" s="39" t="s">
        <v>10970</v>
      </c>
      <c r="D901" s="52" t="s">
        <v>10971</v>
      </c>
    </row>
    <row r="902" spans="1:4" ht="16.8" x14ac:dyDescent="0.3">
      <c r="A902" s="30" t="s">
        <v>6</v>
      </c>
      <c r="B902" s="25" t="s">
        <v>938</v>
      </c>
      <c r="C902" s="40" t="s">
        <v>10932</v>
      </c>
      <c r="D902" s="54" t="s">
        <v>10933</v>
      </c>
    </row>
    <row r="903" spans="1:4" ht="16.8" x14ac:dyDescent="0.3">
      <c r="A903" s="30" t="s">
        <v>6</v>
      </c>
      <c r="B903" s="25" t="s">
        <v>881</v>
      </c>
      <c r="C903" s="39" t="s">
        <v>10818</v>
      </c>
      <c r="D903" s="52" t="s">
        <v>10819</v>
      </c>
    </row>
    <row r="904" spans="1:4" ht="16.8" x14ac:dyDescent="0.3">
      <c r="A904" s="30" t="s">
        <v>6</v>
      </c>
      <c r="B904" s="25" t="s">
        <v>898</v>
      </c>
      <c r="C904" s="39" t="s">
        <v>10852</v>
      </c>
      <c r="D904" s="52" t="s">
        <v>10853</v>
      </c>
    </row>
    <row r="905" spans="1:4" ht="16.8" x14ac:dyDescent="0.3">
      <c r="A905" s="30" t="s">
        <v>6</v>
      </c>
      <c r="B905" s="25" t="s">
        <v>1052</v>
      </c>
      <c r="C905" s="39" t="s">
        <v>11160</v>
      </c>
      <c r="D905" s="52" t="s">
        <v>11161</v>
      </c>
    </row>
    <row r="906" spans="1:4" ht="33.6" x14ac:dyDescent="0.3">
      <c r="A906" s="30" t="s">
        <v>6</v>
      </c>
      <c r="B906" s="25" t="s">
        <v>954</v>
      </c>
      <c r="C906" s="39" t="s">
        <v>10964</v>
      </c>
      <c r="D906" s="52" t="s">
        <v>10965</v>
      </c>
    </row>
    <row r="907" spans="1:4" ht="16.8" x14ac:dyDescent="0.3">
      <c r="A907" s="30" t="s">
        <v>6</v>
      </c>
      <c r="B907" s="25" t="s">
        <v>866</v>
      </c>
      <c r="C907" s="39" t="s">
        <v>10788</v>
      </c>
      <c r="D907" s="52" t="s">
        <v>10789</v>
      </c>
    </row>
    <row r="908" spans="1:4" ht="16.8" x14ac:dyDescent="0.3">
      <c r="A908" s="30" t="s">
        <v>6</v>
      </c>
      <c r="B908" s="25" t="s">
        <v>945</v>
      </c>
      <c r="C908" s="39" t="s">
        <v>10946</v>
      </c>
      <c r="D908" s="52" t="s">
        <v>10947</v>
      </c>
    </row>
    <row r="909" spans="1:4" ht="16.8" x14ac:dyDescent="0.3">
      <c r="A909" s="30" t="s">
        <v>6</v>
      </c>
      <c r="B909" s="25" t="s">
        <v>952</v>
      </c>
      <c r="C909" s="39" t="s">
        <v>10960</v>
      </c>
      <c r="D909" s="52" t="s">
        <v>10961</v>
      </c>
    </row>
    <row r="910" spans="1:4" ht="16.8" x14ac:dyDescent="0.3">
      <c r="A910" s="30" t="s">
        <v>6</v>
      </c>
      <c r="B910" s="25" t="s">
        <v>953</v>
      </c>
      <c r="C910" s="39" t="s">
        <v>10962</v>
      </c>
      <c r="D910" s="52" t="s">
        <v>10963</v>
      </c>
    </row>
    <row r="911" spans="1:4" ht="16.8" x14ac:dyDescent="0.3">
      <c r="A911" s="30" t="s">
        <v>6</v>
      </c>
      <c r="B911" s="25" t="s">
        <v>851</v>
      </c>
      <c r="C911" s="39" t="s">
        <v>10758</v>
      </c>
      <c r="D911" s="52" t="s">
        <v>10759</v>
      </c>
    </row>
    <row r="912" spans="1:4" ht="16.8" x14ac:dyDescent="0.3">
      <c r="A912" s="30" t="s">
        <v>6</v>
      </c>
      <c r="B912" s="25" t="s">
        <v>956</v>
      </c>
      <c r="C912" s="39" t="s">
        <v>10968</v>
      </c>
      <c r="D912" s="52" t="s">
        <v>10969</v>
      </c>
    </row>
    <row r="913" spans="1:4" ht="33.6" x14ac:dyDescent="0.3">
      <c r="A913" s="30" t="s">
        <v>6</v>
      </c>
      <c r="B913" s="25" t="s">
        <v>994</v>
      </c>
      <c r="C913" s="39" t="s">
        <v>11043</v>
      </c>
      <c r="D913" s="52" t="s">
        <v>11044</v>
      </c>
    </row>
    <row r="914" spans="1:4" ht="16.8" x14ac:dyDescent="0.3">
      <c r="A914" s="30" t="s">
        <v>6</v>
      </c>
      <c r="B914" s="25" t="s">
        <v>867</v>
      </c>
      <c r="C914" s="39" t="s">
        <v>10790</v>
      </c>
      <c r="D914" s="52" t="s">
        <v>10791</v>
      </c>
    </row>
    <row r="915" spans="1:4" ht="16.8" x14ac:dyDescent="0.3">
      <c r="A915" s="30" t="s">
        <v>6</v>
      </c>
      <c r="B915" s="25" t="s">
        <v>907</v>
      </c>
      <c r="C915" s="39" t="s">
        <v>10869</v>
      </c>
      <c r="D915" s="52" t="s">
        <v>10870</v>
      </c>
    </row>
    <row r="916" spans="1:4" ht="33.6" x14ac:dyDescent="0.3">
      <c r="A916" s="30" t="s">
        <v>6</v>
      </c>
      <c r="B916" s="25" t="s">
        <v>1004</v>
      </c>
      <c r="C916" s="39" t="s">
        <v>11065</v>
      </c>
      <c r="D916" s="52" t="s">
        <v>11066</v>
      </c>
    </row>
    <row r="917" spans="1:4" ht="16.8" x14ac:dyDescent="0.3">
      <c r="A917" s="30" t="s">
        <v>6</v>
      </c>
      <c r="B917" s="25" t="s">
        <v>960</v>
      </c>
      <c r="C917" s="39" t="s">
        <v>10976</v>
      </c>
      <c r="D917" s="52" t="s">
        <v>10977</v>
      </c>
    </row>
    <row r="918" spans="1:4" ht="16.8" x14ac:dyDescent="0.3">
      <c r="A918" s="30" t="s">
        <v>6</v>
      </c>
      <c r="B918" s="25" t="s">
        <v>968</v>
      </c>
      <c r="C918" s="39" t="s">
        <v>10992</v>
      </c>
      <c r="D918" s="52" t="s">
        <v>10993</v>
      </c>
    </row>
    <row r="919" spans="1:4" ht="16.8" x14ac:dyDescent="0.3">
      <c r="A919" s="30" t="s">
        <v>6</v>
      </c>
      <c r="B919" s="25" t="s">
        <v>985</v>
      </c>
      <c r="C919" s="39" t="s">
        <v>11026</v>
      </c>
      <c r="D919" s="52" t="s">
        <v>11027</v>
      </c>
    </row>
    <row r="920" spans="1:4" ht="16.8" x14ac:dyDescent="0.3">
      <c r="A920" s="30" t="s">
        <v>6</v>
      </c>
      <c r="B920" s="25" t="s">
        <v>862</v>
      </c>
      <c r="C920" s="39" t="s">
        <v>10780</v>
      </c>
      <c r="D920" s="52" t="s">
        <v>10781</v>
      </c>
    </row>
    <row r="921" spans="1:4" ht="33.6" x14ac:dyDescent="0.3">
      <c r="A921" s="30" t="s">
        <v>6</v>
      </c>
      <c r="B921" s="25" t="s">
        <v>858</v>
      </c>
      <c r="C921" s="39" t="s">
        <v>10772</v>
      </c>
      <c r="D921" s="52" t="s">
        <v>10773</v>
      </c>
    </row>
    <row r="922" spans="1:4" ht="31.2" x14ac:dyDescent="0.3">
      <c r="A922" s="30" t="s">
        <v>6</v>
      </c>
      <c r="B922" s="25" t="s">
        <v>988</v>
      </c>
      <c r="C922" s="40" t="s">
        <v>11031</v>
      </c>
      <c r="D922" s="52" t="s">
        <v>11032</v>
      </c>
    </row>
    <row r="923" spans="1:4" ht="16.8" x14ac:dyDescent="0.3">
      <c r="A923" s="30" t="s">
        <v>6</v>
      </c>
      <c r="B923" s="25" t="s">
        <v>999</v>
      </c>
      <c r="C923" s="39" t="s">
        <v>11053</v>
      </c>
      <c r="D923" s="52" t="s">
        <v>11054</v>
      </c>
    </row>
    <row r="924" spans="1:4" ht="31.2" x14ac:dyDescent="0.3">
      <c r="A924" s="30" t="s">
        <v>6</v>
      </c>
      <c r="B924" s="25" t="s">
        <v>979</v>
      </c>
      <c r="C924" s="39" t="s">
        <v>11014</v>
      </c>
      <c r="D924" s="52" t="s">
        <v>11015</v>
      </c>
    </row>
    <row r="925" spans="1:4" ht="16.8" x14ac:dyDescent="0.3">
      <c r="A925" s="30" t="s">
        <v>6</v>
      </c>
      <c r="B925" s="25" t="s">
        <v>857</v>
      </c>
      <c r="C925" s="39" t="s">
        <v>10770</v>
      </c>
      <c r="D925" s="52" t="s">
        <v>10771</v>
      </c>
    </row>
    <row r="926" spans="1:4" ht="16.8" x14ac:dyDescent="0.3">
      <c r="A926" s="30" t="s">
        <v>6</v>
      </c>
      <c r="B926" s="25" t="s">
        <v>852</v>
      </c>
      <c r="C926" s="39" t="s">
        <v>10760</v>
      </c>
      <c r="D926" s="52" t="s">
        <v>10761</v>
      </c>
    </row>
    <row r="927" spans="1:4" ht="16.8" x14ac:dyDescent="0.3">
      <c r="A927" s="30" t="s">
        <v>6</v>
      </c>
      <c r="B927" s="25" t="s">
        <v>966</v>
      </c>
      <c r="C927" s="39" t="s">
        <v>10988</v>
      </c>
      <c r="D927" s="52" t="s">
        <v>10989</v>
      </c>
    </row>
    <row r="928" spans="1:4" ht="16.8" x14ac:dyDescent="0.3">
      <c r="A928" s="30" t="s">
        <v>6</v>
      </c>
      <c r="B928" s="25" t="s">
        <v>904</v>
      </c>
      <c r="C928" s="39" t="s">
        <v>10863</v>
      </c>
      <c r="D928" s="52" t="s">
        <v>10864</v>
      </c>
    </row>
    <row r="929" spans="1:4" ht="16.8" x14ac:dyDescent="0.3">
      <c r="A929" s="30" t="s">
        <v>6</v>
      </c>
      <c r="B929" s="25" t="s">
        <v>932</v>
      </c>
      <c r="C929" s="39" t="s">
        <v>10920</v>
      </c>
      <c r="D929" s="52" t="s">
        <v>10921</v>
      </c>
    </row>
    <row r="930" spans="1:4" ht="67.2" x14ac:dyDescent="0.3">
      <c r="A930" s="30" t="s">
        <v>6</v>
      </c>
      <c r="B930" s="28" t="s">
        <v>1079</v>
      </c>
      <c r="C930" s="39" t="s">
        <v>11214</v>
      </c>
      <c r="D930" s="52" t="s">
        <v>11215</v>
      </c>
    </row>
    <row r="931" spans="1:4" ht="16.8" x14ac:dyDescent="0.3">
      <c r="A931" s="30" t="s">
        <v>6</v>
      </c>
      <c r="B931" s="25" t="s">
        <v>1050</v>
      </c>
      <c r="C931" s="39" t="s">
        <v>11156</v>
      </c>
      <c r="D931" s="52" t="s">
        <v>11157</v>
      </c>
    </row>
    <row r="932" spans="1:4" ht="16.8" x14ac:dyDescent="0.3">
      <c r="A932" s="30" t="s">
        <v>6</v>
      </c>
      <c r="B932" s="25" t="s">
        <v>972</v>
      </c>
      <c r="C932" s="39" t="s">
        <v>11000</v>
      </c>
      <c r="D932" s="52" t="s">
        <v>11001</v>
      </c>
    </row>
    <row r="933" spans="1:4" ht="16.8" x14ac:dyDescent="0.3">
      <c r="A933" s="30" t="s">
        <v>6</v>
      </c>
      <c r="B933" s="25" t="s">
        <v>899</v>
      </c>
      <c r="C933" s="39" t="s">
        <v>10854</v>
      </c>
      <c r="D933" s="52" t="s">
        <v>10854</v>
      </c>
    </row>
    <row r="934" spans="1:4" ht="33.6" x14ac:dyDescent="0.3">
      <c r="A934" s="30" t="s">
        <v>6</v>
      </c>
      <c r="B934" s="25" t="s">
        <v>942</v>
      </c>
      <c r="C934" s="39" t="s">
        <v>10940</v>
      </c>
      <c r="D934" s="52" t="s">
        <v>10941</v>
      </c>
    </row>
    <row r="935" spans="1:4" ht="16.8" x14ac:dyDescent="0.3">
      <c r="A935" s="30" t="s">
        <v>6</v>
      </c>
      <c r="B935" s="25" t="s">
        <v>1039</v>
      </c>
      <c r="C935" s="39" t="s">
        <v>11134</v>
      </c>
      <c r="D935" s="52" t="s">
        <v>11135</v>
      </c>
    </row>
    <row r="936" spans="1:4" ht="33.6" x14ac:dyDescent="0.3">
      <c r="A936" s="30" t="s">
        <v>6</v>
      </c>
      <c r="B936" s="25" t="s">
        <v>913</v>
      </c>
      <c r="C936" s="39" t="s">
        <v>10881</v>
      </c>
      <c r="D936" s="52" t="s">
        <v>10882</v>
      </c>
    </row>
    <row r="937" spans="1:4" ht="16.8" x14ac:dyDescent="0.3">
      <c r="A937" s="30" t="s">
        <v>6</v>
      </c>
      <c r="B937" s="25" t="s">
        <v>1084</v>
      </c>
      <c r="C937" s="39" t="s">
        <v>11224</v>
      </c>
      <c r="D937" s="52" t="s">
        <v>11225</v>
      </c>
    </row>
    <row r="938" spans="1:4" ht="16.8" x14ac:dyDescent="0.3">
      <c r="A938" s="30" t="s">
        <v>6</v>
      </c>
      <c r="B938" s="25" t="s">
        <v>981</v>
      </c>
      <c r="C938" s="39" t="s">
        <v>11018</v>
      </c>
      <c r="D938" s="52" t="s">
        <v>11019</v>
      </c>
    </row>
    <row r="939" spans="1:4" ht="33.6" x14ac:dyDescent="0.3">
      <c r="A939" s="30" t="s">
        <v>6</v>
      </c>
      <c r="B939" s="25" t="s">
        <v>1055</v>
      </c>
      <c r="C939" s="39" t="s">
        <v>11166</v>
      </c>
      <c r="D939" s="52" t="s">
        <v>11167</v>
      </c>
    </row>
    <row r="940" spans="1:4" ht="33.6" x14ac:dyDescent="0.3">
      <c r="A940" s="30" t="s">
        <v>6</v>
      </c>
      <c r="B940" s="25" t="s">
        <v>949</v>
      </c>
      <c r="C940" s="39" t="s">
        <v>10954</v>
      </c>
      <c r="D940" s="52" t="s">
        <v>10955</v>
      </c>
    </row>
    <row r="941" spans="1:4" ht="33.6" x14ac:dyDescent="0.3">
      <c r="A941" s="30" t="s">
        <v>6</v>
      </c>
      <c r="B941" s="25" t="s">
        <v>1042</v>
      </c>
      <c r="C941" s="39" t="s">
        <v>11140</v>
      </c>
      <c r="D941" s="52" t="s">
        <v>11141</v>
      </c>
    </row>
    <row r="942" spans="1:4" ht="33.6" x14ac:dyDescent="0.3">
      <c r="A942" s="30" t="s">
        <v>6</v>
      </c>
      <c r="B942" s="25" t="s">
        <v>1061</v>
      </c>
      <c r="C942" s="39" t="s">
        <v>11178</v>
      </c>
      <c r="D942" s="52" t="s">
        <v>11179</v>
      </c>
    </row>
    <row r="943" spans="1:4" ht="16.8" x14ac:dyDescent="0.3">
      <c r="A943" s="30" t="s">
        <v>6</v>
      </c>
      <c r="B943" s="25" t="s">
        <v>996</v>
      </c>
      <c r="C943" s="40" t="s">
        <v>11047</v>
      </c>
      <c r="D943" s="52" t="s">
        <v>11048</v>
      </c>
    </row>
    <row r="944" spans="1:4" ht="33.6" x14ac:dyDescent="0.3">
      <c r="A944" s="30" t="s">
        <v>6</v>
      </c>
      <c r="B944" s="25" t="s">
        <v>997</v>
      </c>
      <c r="C944" s="39" t="s">
        <v>11049</v>
      </c>
      <c r="D944" s="52" t="s">
        <v>11050</v>
      </c>
    </row>
    <row r="945" spans="1:4" ht="16.8" x14ac:dyDescent="0.3">
      <c r="A945" s="30" t="s">
        <v>6</v>
      </c>
      <c r="B945" s="25" t="s">
        <v>863</v>
      </c>
      <c r="C945" s="39" t="s">
        <v>10782</v>
      </c>
      <c r="D945" s="52" t="s">
        <v>10783</v>
      </c>
    </row>
    <row r="946" spans="1:4" ht="33.6" x14ac:dyDescent="0.3">
      <c r="A946" s="30" t="s">
        <v>6</v>
      </c>
      <c r="B946" s="25" t="s">
        <v>982</v>
      </c>
      <c r="C946" s="39" t="s">
        <v>11020</v>
      </c>
      <c r="D946" s="52" t="s">
        <v>11021</v>
      </c>
    </row>
    <row r="947" spans="1:4" ht="16.8" x14ac:dyDescent="0.3">
      <c r="A947" s="30" t="s">
        <v>6</v>
      </c>
      <c r="B947" s="25" t="s">
        <v>984</v>
      </c>
      <c r="C947" s="39" t="s">
        <v>11024</v>
      </c>
      <c r="D947" s="52" t="s">
        <v>11025</v>
      </c>
    </row>
    <row r="948" spans="1:4" ht="33.6" x14ac:dyDescent="0.3">
      <c r="A948" s="30" t="s">
        <v>6</v>
      </c>
      <c r="B948" s="25" t="s">
        <v>861</v>
      </c>
      <c r="C948" s="39" t="s">
        <v>10778</v>
      </c>
      <c r="D948" s="52" t="s">
        <v>10779</v>
      </c>
    </row>
    <row r="949" spans="1:4" ht="33.6" x14ac:dyDescent="0.3">
      <c r="A949" s="30" t="s">
        <v>6</v>
      </c>
      <c r="B949" s="25" t="s">
        <v>1056</v>
      </c>
      <c r="C949" s="39" t="s">
        <v>11168</v>
      </c>
      <c r="D949" s="52" t="s">
        <v>11169</v>
      </c>
    </row>
    <row r="950" spans="1:4" ht="33.6" x14ac:dyDescent="0.3">
      <c r="A950" s="30" t="s">
        <v>6</v>
      </c>
      <c r="B950" s="25" t="s">
        <v>1058</v>
      </c>
      <c r="C950" s="39" t="s">
        <v>11172</v>
      </c>
      <c r="D950" s="52" t="s">
        <v>11173</v>
      </c>
    </row>
    <row r="951" spans="1:4" ht="33.6" x14ac:dyDescent="0.3">
      <c r="A951" s="30" t="s">
        <v>6</v>
      </c>
      <c r="B951" s="25" t="s">
        <v>885</v>
      </c>
      <c r="C951" s="40" t="s">
        <v>10826</v>
      </c>
      <c r="D951" s="52" t="s">
        <v>10827</v>
      </c>
    </row>
    <row r="952" spans="1:4" ht="33.6" x14ac:dyDescent="0.3">
      <c r="A952" s="30" t="s">
        <v>6</v>
      </c>
      <c r="B952" s="25" t="s">
        <v>936</v>
      </c>
      <c r="C952" s="40" t="s">
        <v>10928</v>
      </c>
      <c r="D952" s="52" t="s">
        <v>10929</v>
      </c>
    </row>
    <row r="953" spans="1:4" ht="33.6" x14ac:dyDescent="0.3">
      <c r="A953" s="30" t="s">
        <v>6</v>
      </c>
      <c r="B953" s="25" t="s">
        <v>849</v>
      </c>
      <c r="C953" s="40" t="s">
        <v>10754</v>
      </c>
      <c r="D953" s="54" t="s">
        <v>10755</v>
      </c>
    </row>
    <row r="954" spans="1:4" ht="33.6" x14ac:dyDescent="0.3">
      <c r="A954" s="30" t="s">
        <v>6</v>
      </c>
      <c r="B954" s="25" t="s">
        <v>964</v>
      </c>
      <c r="C954" s="39" t="s">
        <v>10984</v>
      </c>
      <c r="D954" s="52" t="s">
        <v>10985</v>
      </c>
    </row>
    <row r="955" spans="1:4" ht="33.6" x14ac:dyDescent="0.3">
      <c r="A955" s="30" t="s">
        <v>6</v>
      </c>
      <c r="B955" s="25" t="s">
        <v>925</v>
      </c>
      <c r="C955" s="40" t="s">
        <v>10906</v>
      </c>
      <c r="D955" s="52" t="s">
        <v>10907</v>
      </c>
    </row>
    <row r="956" spans="1:4" ht="33.6" x14ac:dyDescent="0.3">
      <c r="A956" s="30" t="s">
        <v>6</v>
      </c>
      <c r="B956" s="25" t="s">
        <v>869</v>
      </c>
      <c r="C956" s="39" t="s">
        <v>10794</v>
      </c>
      <c r="D956" s="52" t="s">
        <v>10795</v>
      </c>
    </row>
    <row r="957" spans="1:4" ht="33.6" x14ac:dyDescent="0.3">
      <c r="A957" s="30" t="s">
        <v>6</v>
      </c>
      <c r="B957" s="25" t="s">
        <v>888</v>
      </c>
      <c r="C957" s="39" t="s">
        <v>10832</v>
      </c>
      <c r="D957" s="52" t="s">
        <v>10833</v>
      </c>
    </row>
    <row r="958" spans="1:4" ht="50.4" x14ac:dyDescent="0.3">
      <c r="A958" s="30" t="s">
        <v>6</v>
      </c>
      <c r="B958" s="25" t="s">
        <v>1024</v>
      </c>
      <c r="C958" s="39" t="s">
        <v>11105</v>
      </c>
      <c r="D958" s="52" t="s">
        <v>11106</v>
      </c>
    </row>
    <row r="959" spans="1:4" ht="67.2" x14ac:dyDescent="0.3">
      <c r="A959" s="30" t="s">
        <v>6</v>
      </c>
      <c r="B959" s="25" t="s">
        <v>875</v>
      </c>
      <c r="C959" s="39" t="s">
        <v>10806</v>
      </c>
      <c r="D959" s="52" t="s">
        <v>10807</v>
      </c>
    </row>
    <row r="960" spans="1:4" ht="33.6" x14ac:dyDescent="0.3">
      <c r="A960" s="30" t="s">
        <v>6</v>
      </c>
      <c r="B960" s="25" t="s">
        <v>1012</v>
      </c>
      <c r="C960" s="39" t="s">
        <v>11081</v>
      </c>
      <c r="D960" s="52" t="s">
        <v>11082</v>
      </c>
    </row>
    <row r="961" spans="1:4" ht="33.6" x14ac:dyDescent="0.3">
      <c r="A961" s="30" t="s">
        <v>6</v>
      </c>
      <c r="B961" s="25" t="s">
        <v>854</v>
      </c>
      <c r="C961" s="39" t="s">
        <v>10764</v>
      </c>
      <c r="D961" s="52" t="s">
        <v>10765</v>
      </c>
    </row>
    <row r="962" spans="1:4" ht="33.6" x14ac:dyDescent="0.3">
      <c r="A962" s="30" t="s">
        <v>6</v>
      </c>
      <c r="B962" s="25" t="s">
        <v>1038</v>
      </c>
      <c r="C962" s="39" t="s">
        <v>11132</v>
      </c>
      <c r="D962" s="52" t="s">
        <v>11133</v>
      </c>
    </row>
    <row r="963" spans="1:4" ht="50.4" x14ac:dyDescent="0.3">
      <c r="A963" s="30" t="s">
        <v>6</v>
      </c>
      <c r="B963" s="25" t="s">
        <v>1069</v>
      </c>
      <c r="C963" s="39" t="s">
        <v>11194</v>
      </c>
      <c r="D963" s="52" t="s">
        <v>11195</v>
      </c>
    </row>
    <row r="964" spans="1:4" ht="33.6" x14ac:dyDescent="0.3">
      <c r="A964" s="30" t="s">
        <v>6</v>
      </c>
      <c r="B964" s="25" t="s">
        <v>1019</v>
      </c>
      <c r="C964" s="39" t="s">
        <v>11095</v>
      </c>
      <c r="D964" s="52" t="s">
        <v>11096</v>
      </c>
    </row>
    <row r="965" spans="1:4" ht="31.2" x14ac:dyDescent="0.3">
      <c r="A965" s="30" t="s">
        <v>6</v>
      </c>
      <c r="B965" s="25" t="s">
        <v>872</v>
      </c>
      <c r="C965" s="40" t="s">
        <v>10800</v>
      </c>
      <c r="D965" s="54" t="s">
        <v>10801</v>
      </c>
    </row>
    <row r="966" spans="1:4" ht="33.6" x14ac:dyDescent="0.3">
      <c r="A966" s="30" t="s">
        <v>6</v>
      </c>
      <c r="B966" s="25" t="s">
        <v>1031</v>
      </c>
      <c r="C966" s="39" t="s">
        <v>11118</v>
      </c>
      <c r="D966" s="52" t="s">
        <v>11119</v>
      </c>
    </row>
    <row r="967" spans="1:4" ht="33.6" x14ac:dyDescent="0.3">
      <c r="A967" s="30" t="s">
        <v>6</v>
      </c>
      <c r="B967" s="25" t="s">
        <v>1014</v>
      </c>
      <c r="C967" s="39" t="s">
        <v>11085</v>
      </c>
      <c r="D967" s="52" t="s">
        <v>11086</v>
      </c>
    </row>
    <row r="968" spans="1:4" ht="33.6" x14ac:dyDescent="0.3">
      <c r="A968" s="30" t="s">
        <v>6</v>
      </c>
      <c r="B968" s="25" t="s">
        <v>923</v>
      </c>
      <c r="C968" s="39" t="s">
        <v>10902</v>
      </c>
      <c r="D968" s="52" t="s">
        <v>10903</v>
      </c>
    </row>
    <row r="969" spans="1:4" ht="33.6" x14ac:dyDescent="0.3">
      <c r="A969" s="30" t="s">
        <v>6</v>
      </c>
      <c r="B969" s="25" t="s">
        <v>918</v>
      </c>
      <c r="C969" s="39" t="s">
        <v>10891</v>
      </c>
      <c r="D969" s="52" t="s">
        <v>10892</v>
      </c>
    </row>
    <row r="970" spans="1:4" ht="50.4" x14ac:dyDescent="0.3">
      <c r="A970" s="30" t="s">
        <v>6</v>
      </c>
      <c r="B970" s="25" t="s">
        <v>1032</v>
      </c>
      <c r="C970" s="39" t="s">
        <v>11120</v>
      </c>
      <c r="D970" s="52" t="s">
        <v>11121</v>
      </c>
    </row>
    <row r="971" spans="1:4" ht="33.6" x14ac:dyDescent="0.3">
      <c r="A971" s="30" t="s">
        <v>6</v>
      </c>
      <c r="B971" s="25" t="s">
        <v>926</v>
      </c>
      <c r="C971" s="39" t="s">
        <v>10908</v>
      </c>
      <c r="D971" s="52" t="s">
        <v>10909</v>
      </c>
    </row>
    <row r="972" spans="1:4" ht="33.6" x14ac:dyDescent="0.3">
      <c r="A972" s="30" t="s">
        <v>6</v>
      </c>
      <c r="B972" s="25" t="s">
        <v>1005</v>
      </c>
      <c r="C972" s="39" t="s">
        <v>11067</v>
      </c>
      <c r="D972" s="52" t="s">
        <v>11068</v>
      </c>
    </row>
    <row r="973" spans="1:4" ht="33.6" x14ac:dyDescent="0.3">
      <c r="A973" s="30" t="s">
        <v>6</v>
      </c>
      <c r="B973" s="25" t="s">
        <v>973</v>
      </c>
      <c r="C973" s="39" t="s">
        <v>11002</v>
      </c>
      <c r="D973" s="52" t="s">
        <v>11003</v>
      </c>
    </row>
    <row r="974" spans="1:4" ht="16.8" x14ac:dyDescent="0.3">
      <c r="A974" s="30" t="s">
        <v>6</v>
      </c>
      <c r="B974" s="25" t="s">
        <v>941</v>
      </c>
      <c r="C974" s="39" t="s">
        <v>10938</v>
      </c>
      <c r="D974" s="52" t="s">
        <v>10939</v>
      </c>
    </row>
    <row r="975" spans="1:4" ht="33.6" x14ac:dyDescent="0.3">
      <c r="A975" s="30" t="s">
        <v>6</v>
      </c>
      <c r="B975" s="25" t="s">
        <v>1020</v>
      </c>
      <c r="C975" s="39" t="s">
        <v>11097</v>
      </c>
      <c r="D975" s="52" t="s">
        <v>11098</v>
      </c>
    </row>
    <row r="976" spans="1:4" ht="33.6" x14ac:dyDescent="0.3">
      <c r="A976" s="30" t="s">
        <v>6</v>
      </c>
      <c r="B976" s="25" t="s">
        <v>974</v>
      </c>
      <c r="C976" s="39" t="s">
        <v>11004</v>
      </c>
      <c r="D976" s="52" t="s">
        <v>11005</v>
      </c>
    </row>
    <row r="977" spans="1:4" ht="33.6" x14ac:dyDescent="0.3">
      <c r="A977" s="30" t="s">
        <v>6</v>
      </c>
      <c r="B977" s="25" t="s">
        <v>1021</v>
      </c>
      <c r="C977" s="39" t="s">
        <v>11099</v>
      </c>
      <c r="D977" s="52" t="s">
        <v>11100</v>
      </c>
    </row>
    <row r="978" spans="1:4" ht="33.6" x14ac:dyDescent="0.3">
      <c r="A978" s="30" t="s">
        <v>6</v>
      </c>
      <c r="B978" s="25" t="s">
        <v>1071</v>
      </c>
      <c r="C978" s="39" t="s">
        <v>11198</v>
      </c>
      <c r="D978" s="52" t="s">
        <v>11199</v>
      </c>
    </row>
    <row r="979" spans="1:4" ht="33.6" x14ac:dyDescent="0.3">
      <c r="A979" s="30" t="s">
        <v>6</v>
      </c>
      <c r="B979" s="25" t="s">
        <v>1060</v>
      </c>
      <c r="C979" s="39" t="s">
        <v>11176</v>
      </c>
      <c r="D979" s="52" t="s">
        <v>11177</v>
      </c>
    </row>
    <row r="980" spans="1:4" ht="50.4" x14ac:dyDescent="0.3">
      <c r="A980" s="30" t="s">
        <v>6</v>
      </c>
      <c r="B980" s="25" t="s">
        <v>1073</v>
      </c>
      <c r="C980" s="39" t="s">
        <v>11202</v>
      </c>
      <c r="D980" s="52" t="s">
        <v>11203</v>
      </c>
    </row>
    <row r="981" spans="1:4" ht="33.6" x14ac:dyDescent="0.3">
      <c r="A981" s="30" t="s">
        <v>6</v>
      </c>
      <c r="B981" s="25" t="s">
        <v>961</v>
      </c>
      <c r="C981" s="39" t="s">
        <v>10978</v>
      </c>
      <c r="D981" s="52" t="s">
        <v>10979</v>
      </c>
    </row>
    <row r="982" spans="1:4" ht="33.6" x14ac:dyDescent="0.3">
      <c r="A982" s="30" t="s">
        <v>6</v>
      </c>
      <c r="B982" s="25" t="s">
        <v>1045</v>
      </c>
      <c r="C982" s="39" t="s">
        <v>11146</v>
      </c>
      <c r="D982" s="52" t="s">
        <v>11147</v>
      </c>
    </row>
    <row r="983" spans="1:4" ht="33.6" x14ac:dyDescent="0.3">
      <c r="A983" s="30" t="s">
        <v>6</v>
      </c>
      <c r="B983" s="25" t="s">
        <v>1051</v>
      </c>
      <c r="C983" s="39" t="s">
        <v>11158</v>
      </c>
      <c r="D983" s="52" t="s">
        <v>11159</v>
      </c>
    </row>
    <row r="984" spans="1:4" ht="62.4" x14ac:dyDescent="0.3">
      <c r="A984" s="30" t="s">
        <v>6</v>
      </c>
      <c r="B984" s="25" t="s">
        <v>1009</v>
      </c>
      <c r="C984" s="40" t="s">
        <v>11075</v>
      </c>
      <c r="D984" s="52" t="s">
        <v>11076</v>
      </c>
    </row>
    <row r="985" spans="1:4" ht="50.4" x14ac:dyDescent="0.3">
      <c r="A985" s="30" t="s">
        <v>6</v>
      </c>
      <c r="B985" s="25" t="s">
        <v>1076</v>
      </c>
      <c r="C985" s="39" t="s">
        <v>11208</v>
      </c>
      <c r="D985" s="52" t="s">
        <v>11209</v>
      </c>
    </row>
    <row r="986" spans="1:4" ht="33.6" x14ac:dyDescent="0.3">
      <c r="A986" s="30" t="s">
        <v>6</v>
      </c>
      <c r="B986" s="25" t="s">
        <v>891</v>
      </c>
      <c r="C986" s="39" t="s">
        <v>10838</v>
      </c>
      <c r="D986" s="52" t="s">
        <v>10839</v>
      </c>
    </row>
    <row r="987" spans="1:4" ht="16.8" x14ac:dyDescent="0.3">
      <c r="A987" s="30" t="s">
        <v>6</v>
      </c>
      <c r="B987" s="25" t="s">
        <v>983</v>
      </c>
      <c r="C987" s="39" t="s">
        <v>11022</v>
      </c>
      <c r="D987" s="52" t="s">
        <v>11023</v>
      </c>
    </row>
    <row r="988" spans="1:4" ht="16.8" x14ac:dyDescent="0.3">
      <c r="A988" s="30" t="s">
        <v>6</v>
      </c>
      <c r="B988" s="25" t="s">
        <v>920</v>
      </c>
      <c r="C988" s="39" t="s">
        <v>10896</v>
      </c>
      <c r="D988" s="52" t="s">
        <v>10897</v>
      </c>
    </row>
    <row r="989" spans="1:4" ht="16.8" x14ac:dyDescent="0.3">
      <c r="A989" s="30" t="s">
        <v>6</v>
      </c>
      <c r="B989" s="25" t="s">
        <v>908</v>
      </c>
      <c r="C989" s="39" t="s">
        <v>10871</v>
      </c>
      <c r="D989" s="52" t="s">
        <v>10872</v>
      </c>
    </row>
    <row r="990" spans="1:4" ht="33.6" x14ac:dyDescent="0.3">
      <c r="A990" s="30" t="s">
        <v>6</v>
      </c>
      <c r="B990" s="25" t="s">
        <v>1066</v>
      </c>
      <c r="C990" s="45" t="s">
        <v>11188</v>
      </c>
      <c r="D990" s="52" t="s">
        <v>11189</v>
      </c>
    </row>
    <row r="991" spans="1:4" ht="50.4" x14ac:dyDescent="0.3">
      <c r="A991" s="30" t="s">
        <v>6</v>
      </c>
      <c r="B991" s="25" t="s">
        <v>1070</v>
      </c>
      <c r="C991" s="39" t="s">
        <v>11196</v>
      </c>
      <c r="D991" s="52" t="s">
        <v>11197</v>
      </c>
    </row>
    <row r="992" spans="1:4" ht="16.8" x14ac:dyDescent="0.3">
      <c r="A992" s="30" t="s">
        <v>6</v>
      </c>
      <c r="B992" s="25" t="s">
        <v>916</v>
      </c>
      <c r="C992" s="39" t="s">
        <v>10887</v>
      </c>
      <c r="D992" s="52" t="s">
        <v>10888</v>
      </c>
    </row>
    <row r="993" spans="1:4" ht="16.8" x14ac:dyDescent="0.3">
      <c r="A993" s="30" t="s">
        <v>6</v>
      </c>
      <c r="B993" s="25" t="s">
        <v>886</v>
      </c>
      <c r="C993" s="39" t="s">
        <v>10828</v>
      </c>
      <c r="D993" s="52" t="s">
        <v>10829</v>
      </c>
    </row>
    <row r="994" spans="1:4" ht="33.6" x14ac:dyDescent="0.3">
      <c r="A994" s="30" t="s">
        <v>6</v>
      </c>
      <c r="B994" s="25" t="s">
        <v>1087</v>
      </c>
      <c r="C994" s="41" t="s">
        <v>11230</v>
      </c>
      <c r="D994" s="52" t="s">
        <v>11231</v>
      </c>
    </row>
    <row r="995" spans="1:4" ht="50.4" x14ac:dyDescent="0.3">
      <c r="A995" s="30" t="s">
        <v>6</v>
      </c>
      <c r="B995" s="25" t="s">
        <v>1077</v>
      </c>
      <c r="C995" s="39" t="s">
        <v>11210</v>
      </c>
      <c r="D995" s="52" t="s">
        <v>11211</v>
      </c>
    </row>
    <row r="996" spans="1:4" ht="50.4" x14ac:dyDescent="0.3">
      <c r="A996" s="30" t="s">
        <v>6</v>
      </c>
      <c r="B996" s="25" t="s">
        <v>1086</v>
      </c>
      <c r="C996" s="41" t="s">
        <v>11228</v>
      </c>
      <c r="D996" s="52" t="s">
        <v>11229</v>
      </c>
    </row>
    <row r="997" spans="1:4" ht="50.4" x14ac:dyDescent="0.3">
      <c r="A997" s="30" t="s">
        <v>6</v>
      </c>
      <c r="B997" s="25" t="s">
        <v>1023</v>
      </c>
      <c r="C997" s="39" t="s">
        <v>11103</v>
      </c>
      <c r="D997" s="52" t="s">
        <v>11104</v>
      </c>
    </row>
    <row r="998" spans="1:4" ht="50.4" x14ac:dyDescent="0.3">
      <c r="A998" s="30" t="s">
        <v>6</v>
      </c>
      <c r="B998" s="25" t="s">
        <v>1059</v>
      </c>
      <c r="C998" s="39" t="s">
        <v>11174</v>
      </c>
      <c r="D998" s="52" t="s">
        <v>11175</v>
      </c>
    </row>
    <row r="999" spans="1:4" ht="16.8" x14ac:dyDescent="0.3">
      <c r="A999" s="30" t="s">
        <v>6</v>
      </c>
      <c r="B999" s="25" t="s">
        <v>987</v>
      </c>
      <c r="C999" s="39" t="s">
        <v>11030</v>
      </c>
      <c r="D999" s="52" t="s">
        <v>11030</v>
      </c>
    </row>
    <row r="1000" spans="1:4" ht="33.6" x14ac:dyDescent="0.3">
      <c r="A1000" s="30" t="s">
        <v>6</v>
      </c>
      <c r="B1000" s="25" t="s">
        <v>1074</v>
      </c>
      <c r="C1000" s="39" t="s">
        <v>11204</v>
      </c>
      <c r="D1000" s="52" t="s">
        <v>11205</v>
      </c>
    </row>
    <row r="1001" spans="1:4" ht="33.6" x14ac:dyDescent="0.3">
      <c r="A1001" s="30" t="s">
        <v>6</v>
      </c>
      <c r="B1001" s="25" t="s">
        <v>859</v>
      </c>
      <c r="C1001" s="39" t="s">
        <v>10774</v>
      </c>
      <c r="D1001" s="52" t="s">
        <v>10775</v>
      </c>
    </row>
    <row r="1002" spans="1:4" ht="33.6" x14ac:dyDescent="0.3">
      <c r="A1002" s="30" t="s">
        <v>6</v>
      </c>
      <c r="B1002" s="25" t="s">
        <v>993</v>
      </c>
      <c r="C1002" s="39" t="s">
        <v>11041</v>
      </c>
      <c r="D1002" s="52" t="s">
        <v>11042</v>
      </c>
    </row>
    <row r="1003" spans="1:4" ht="33.6" x14ac:dyDescent="0.3">
      <c r="A1003" s="30" t="s">
        <v>6</v>
      </c>
      <c r="B1003" s="25" t="s">
        <v>1029</v>
      </c>
      <c r="C1003" s="39" t="s">
        <v>11114</v>
      </c>
      <c r="D1003" s="52" t="s">
        <v>11115</v>
      </c>
    </row>
    <row r="1004" spans="1:4" ht="16.8" x14ac:dyDescent="0.3">
      <c r="A1004" s="30" t="s">
        <v>6</v>
      </c>
      <c r="B1004" s="25" t="s">
        <v>871</v>
      </c>
      <c r="C1004" s="39" t="s">
        <v>10798</v>
      </c>
      <c r="D1004" s="52" t="s">
        <v>10799</v>
      </c>
    </row>
    <row r="1005" spans="1:4" ht="33.6" x14ac:dyDescent="0.3">
      <c r="A1005" s="30" t="s">
        <v>6</v>
      </c>
      <c r="B1005" s="28" t="s">
        <v>27433</v>
      </c>
      <c r="C1005" s="39" t="s">
        <v>10879</v>
      </c>
      <c r="D1005" s="52" t="s">
        <v>10880</v>
      </c>
    </row>
    <row r="1006" spans="1:4" ht="67.2" x14ac:dyDescent="0.3">
      <c r="A1006" s="30" t="s">
        <v>6</v>
      </c>
      <c r="B1006" s="25" t="s">
        <v>1010</v>
      </c>
      <c r="C1006" s="39" t="s">
        <v>11077</v>
      </c>
      <c r="D1006" s="52" t="s">
        <v>11078</v>
      </c>
    </row>
    <row r="1007" spans="1:4" ht="16.8" x14ac:dyDescent="0.3">
      <c r="A1007" s="30" t="s">
        <v>6</v>
      </c>
      <c r="B1007" s="25" t="s">
        <v>870</v>
      </c>
      <c r="C1007" s="39" t="s">
        <v>10796</v>
      </c>
      <c r="D1007" s="52" t="s">
        <v>10797</v>
      </c>
    </row>
    <row r="1008" spans="1:4" ht="67.2" x14ac:dyDescent="0.3">
      <c r="A1008" s="30" t="s">
        <v>6</v>
      </c>
      <c r="B1008" s="25" t="s">
        <v>943</v>
      </c>
      <c r="C1008" s="39" t="s">
        <v>10942</v>
      </c>
      <c r="D1008" s="52" t="s">
        <v>10943</v>
      </c>
    </row>
    <row r="1009" spans="1:4" ht="50.4" x14ac:dyDescent="0.3">
      <c r="A1009" s="30" t="s">
        <v>6</v>
      </c>
      <c r="B1009" s="25" t="s">
        <v>901</v>
      </c>
      <c r="C1009" s="40" t="s">
        <v>10857</v>
      </c>
      <c r="D1009" s="52" t="s">
        <v>10858</v>
      </c>
    </row>
    <row r="1010" spans="1:4" ht="62.4" x14ac:dyDescent="0.3">
      <c r="A1010" s="30" t="s">
        <v>6</v>
      </c>
      <c r="B1010" s="25" t="s">
        <v>1002</v>
      </c>
      <c r="C1010" s="40" t="s">
        <v>11061</v>
      </c>
      <c r="D1010" s="54" t="s">
        <v>11062</v>
      </c>
    </row>
    <row r="1011" spans="1:4" ht="33.6" x14ac:dyDescent="0.3">
      <c r="A1011" s="30" t="s">
        <v>6</v>
      </c>
      <c r="B1011" s="25" t="s">
        <v>1017</v>
      </c>
      <c r="C1011" s="39" t="s">
        <v>11091</v>
      </c>
      <c r="D1011" s="52" t="s">
        <v>11092</v>
      </c>
    </row>
    <row r="1012" spans="1:4" ht="33.6" x14ac:dyDescent="0.3">
      <c r="A1012" s="30" t="s">
        <v>6</v>
      </c>
      <c r="B1012" s="25" t="s">
        <v>967</v>
      </c>
      <c r="C1012" s="39" t="s">
        <v>10990</v>
      </c>
      <c r="D1012" s="52" t="s">
        <v>10991</v>
      </c>
    </row>
    <row r="1013" spans="1:4" ht="33.6" x14ac:dyDescent="0.3">
      <c r="A1013" s="30" t="s">
        <v>6</v>
      </c>
      <c r="B1013" s="25" t="s">
        <v>877</v>
      </c>
      <c r="C1013" s="39" t="s">
        <v>10810</v>
      </c>
      <c r="D1013" s="52" t="s">
        <v>10811</v>
      </c>
    </row>
    <row r="1014" spans="1:4" ht="33.6" x14ac:dyDescent="0.3">
      <c r="A1014" s="30" t="s">
        <v>6</v>
      </c>
      <c r="B1014" s="25" t="s">
        <v>1006</v>
      </c>
      <c r="C1014" s="39" t="s">
        <v>11069</v>
      </c>
      <c r="D1014" s="52" t="s">
        <v>11070</v>
      </c>
    </row>
    <row r="1015" spans="1:4" ht="33.6" x14ac:dyDescent="0.3">
      <c r="A1015" s="30" t="s">
        <v>6</v>
      </c>
      <c r="B1015" s="25" t="s">
        <v>884</v>
      </c>
      <c r="C1015" s="40" t="s">
        <v>10824</v>
      </c>
      <c r="D1015" s="54" t="s">
        <v>10825</v>
      </c>
    </row>
    <row r="1016" spans="1:4" ht="50.4" x14ac:dyDescent="0.3">
      <c r="A1016" s="30" t="s">
        <v>6</v>
      </c>
      <c r="B1016" s="25" t="s">
        <v>969</v>
      </c>
      <c r="C1016" s="39" t="s">
        <v>10994</v>
      </c>
      <c r="D1016" s="52" t="s">
        <v>10995</v>
      </c>
    </row>
    <row r="1017" spans="1:4" ht="33.6" x14ac:dyDescent="0.3">
      <c r="A1017" s="30" t="s">
        <v>6</v>
      </c>
      <c r="B1017" s="25" t="s">
        <v>887</v>
      </c>
      <c r="C1017" s="39" t="s">
        <v>10830</v>
      </c>
      <c r="D1017" s="52" t="s">
        <v>10831</v>
      </c>
    </row>
    <row r="1018" spans="1:4" ht="33.6" x14ac:dyDescent="0.3">
      <c r="A1018" s="30" t="s">
        <v>6</v>
      </c>
      <c r="B1018" s="25" t="s">
        <v>978</v>
      </c>
      <c r="C1018" s="39" t="s">
        <v>11012</v>
      </c>
      <c r="D1018" s="52" t="s">
        <v>11013</v>
      </c>
    </row>
    <row r="1019" spans="1:4" ht="33.6" x14ac:dyDescent="0.3">
      <c r="A1019" s="30" t="s">
        <v>6</v>
      </c>
      <c r="B1019" s="25" t="s">
        <v>889</v>
      </c>
      <c r="C1019" s="39" t="s">
        <v>10834</v>
      </c>
      <c r="D1019" s="52" t="s">
        <v>10835</v>
      </c>
    </row>
    <row r="1020" spans="1:4" ht="33.6" x14ac:dyDescent="0.3">
      <c r="A1020" s="30" t="s">
        <v>6</v>
      </c>
      <c r="B1020" s="25" t="s">
        <v>9169</v>
      </c>
      <c r="C1020" s="39" t="s">
        <v>10893</v>
      </c>
      <c r="D1020" s="52" t="s">
        <v>10893</v>
      </c>
    </row>
    <row r="1021" spans="1:4" ht="16.8" x14ac:dyDescent="0.3">
      <c r="A1021" s="30" t="s">
        <v>6</v>
      </c>
      <c r="B1021" s="25" t="s">
        <v>905</v>
      </c>
      <c r="C1021" s="39" t="s">
        <v>10865</v>
      </c>
      <c r="D1021" s="52" t="s">
        <v>10866</v>
      </c>
    </row>
    <row r="1022" spans="1:4" ht="33.6" x14ac:dyDescent="0.3">
      <c r="A1022" s="30" t="s">
        <v>6</v>
      </c>
      <c r="B1022" s="25" t="s">
        <v>1075</v>
      </c>
      <c r="C1022" s="39" t="s">
        <v>11206</v>
      </c>
      <c r="D1022" s="52" t="s">
        <v>11207</v>
      </c>
    </row>
    <row r="1023" spans="1:4" ht="33.6" x14ac:dyDescent="0.3">
      <c r="A1023" s="30" t="s">
        <v>6</v>
      </c>
      <c r="B1023" s="25" t="s">
        <v>903</v>
      </c>
      <c r="C1023" s="39" t="s">
        <v>10861</v>
      </c>
      <c r="D1023" s="52" t="s">
        <v>10862</v>
      </c>
    </row>
    <row r="1024" spans="1:4" ht="50.4" x14ac:dyDescent="0.3">
      <c r="A1024" s="30" t="s">
        <v>6</v>
      </c>
      <c r="B1024" s="25" t="s">
        <v>1028</v>
      </c>
      <c r="C1024" s="39" t="s">
        <v>11113</v>
      </c>
      <c r="D1024" s="52" t="s">
        <v>11113</v>
      </c>
    </row>
    <row r="1025" spans="1:4" ht="50.4" x14ac:dyDescent="0.3">
      <c r="A1025" s="30" t="s">
        <v>6</v>
      </c>
      <c r="B1025" s="25" t="s">
        <v>1064</v>
      </c>
      <c r="C1025" s="39" t="s">
        <v>11184</v>
      </c>
      <c r="D1025" s="52" t="s">
        <v>11185</v>
      </c>
    </row>
    <row r="1026" spans="1:4" ht="67.2" x14ac:dyDescent="0.3">
      <c r="A1026" s="30" t="s">
        <v>6</v>
      </c>
      <c r="B1026" s="25" t="s">
        <v>1044</v>
      </c>
      <c r="C1026" s="39" t="s">
        <v>11144</v>
      </c>
      <c r="D1026" s="52" t="s">
        <v>11145</v>
      </c>
    </row>
    <row r="1027" spans="1:4" ht="84" x14ac:dyDescent="0.3">
      <c r="A1027" s="30" t="s">
        <v>6</v>
      </c>
      <c r="B1027" s="25" t="s">
        <v>915</v>
      </c>
      <c r="C1027" s="39" t="s">
        <v>10885</v>
      </c>
      <c r="D1027" s="52" t="s">
        <v>10886</v>
      </c>
    </row>
    <row r="1028" spans="1:4" ht="84" x14ac:dyDescent="0.3">
      <c r="A1028" s="30" t="s">
        <v>6</v>
      </c>
      <c r="B1028" s="25" t="s">
        <v>917</v>
      </c>
      <c r="C1028" s="39" t="s">
        <v>10889</v>
      </c>
      <c r="D1028" s="52" t="s">
        <v>10890</v>
      </c>
    </row>
    <row r="1029" spans="1:4" ht="67.2" x14ac:dyDescent="0.3">
      <c r="A1029" s="30" t="s">
        <v>6</v>
      </c>
      <c r="B1029" s="25" t="s">
        <v>27432</v>
      </c>
      <c r="C1029" s="39" t="s">
        <v>11093</v>
      </c>
      <c r="D1029" s="52" t="s">
        <v>11094</v>
      </c>
    </row>
    <row r="1030" spans="1:4" ht="67.2" x14ac:dyDescent="0.3">
      <c r="A1030" s="30" t="s">
        <v>6</v>
      </c>
      <c r="B1030" s="25" t="s">
        <v>998</v>
      </c>
      <c r="C1030" s="39" t="s">
        <v>11051</v>
      </c>
      <c r="D1030" s="52" t="s">
        <v>11052</v>
      </c>
    </row>
    <row r="1031" spans="1:4" ht="16.8" x14ac:dyDescent="0.3">
      <c r="A1031" s="30" t="s">
        <v>6</v>
      </c>
      <c r="B1031" s="25" t="s">
        <v>962</v>
      </c>
      <c r="C1031" s="39" t="s">
        <v>10980</v>
      </c>
      <c r="D1031" s="52" t="s">
        <v>10981</v>
      </c>
    </row>
    <row r="1032" spans="1:4" ht="33.6" x14ac:dyDescent="0.3">
      <c r="A1032" s="30" t="s">
        <v>6</v>
      </c>
      <c r="B1032" s="25" t="s">
        <v>1063</v>
      </c>
      <c r="C1032" s="39" t="s">
        <v>11182</v>
      </c>
      <c r="D1032" s="52" t="s">
        <v>11183</v>
      </c>
    </row>
    <row r="1033" spans="1:4" ht="16.8" x14ac:dyDescent="0.3">
      <c r="A1033" s="30" t="s">
        <v>6</v>
      </c>
      <c r="B1033" s="25" t="s">
        <v>991</v>
      </c>
      <c r="C1033" s="39" t="s">
        <v>11037</v>
      </c>
      <c r="D1033" s="52" t="s">
        <v>11038</v>
      </c>
    </row>
    <row r="1034" spans="1:4" ht="46.8" x14ac:dyDescent="0.3">
      <c r="A1034" s="30" t="s">
        <v>6</v>
      </c>
      <c r="B1034" s="25" t="s">
        <v>864</v>
      </c>
      <c r="C1034" s="40" t="s">
        <v>10784</v>
      </c>
      <c r="D1034" s="52" t="s">
        <v>10785</v>
      </c>
    </row>
    <row r="1035" spans="1:4" ht="16.8" x14ac:dyDescent="0.3">
      <c r="A1035" s="30" t="s">
        <v>6</v>
      </c>
      <c r="B1035" s="25" t="s">
        <v>995</v>
      </c>
      <c r="C1035" s="39" t="s">
        <v>11045</v>
      </c>
      <c r="D1035" s="52" t="s">
        <v>11046</v>
      </c>
    </row>
    <row r="1036" spans="1:4" ht="16.8" x14ac:dyDescent="0.3">
      <c r="A1036" s="30" t="s">
        <v>6</v>
      </c>
      <c r="B1036" s="25" t="s">
        <v>924</v>
      </c>
      <c r="C1036" s="39" t="s">
        <v>10904</v>
      </c>
      <c r="D1036" s="52" t="s">
        <v>10905</v>
      </c>
    </row>
    <row r="1037" spans="1:4" ht="50.4" x14ac:dyDescent="0.3">
      <c r="A1037" s="30" t="s">
        <v>6</v>
      </c>
      <c r="B1037" s="25" t="s">
        <v>1037</v>
      </c>
      <c r="C1037" s="39" t="s">
        <v>11130</v>
      </c>
      <c r="D1037" s="52" t="s">
        <v>11131</v>
      </c>
    </row>
    <row r="1038" spans="1:4" ht="33.6" x14ac:dyDescent="0.3">
      <c r="A1038" s="30" t="s">
        <v>6</v>
      </c>
      <c r="B1038" s="25" t="s">
        <v>1053</v>
      </c>
      <c r="C1038" s="39" t="s">
        <v>11162</v>
      </c>
      <c r="D1038" s="52" t="s">
        <v>11163</v>
      </c>
    </row>
    <row r="1039" spans="1:4" ht="50.4" x14ac:dyDescent="0.3">
      <c r="A1039" s="30" t="s">
        <v>6</v>
      </c>
      <c r="B1039" s="25" t="s">
        <v>1068</v>
      </c>
      <c r="C1039" s="39" t="s">
        <v>11192</v>
      </c>
      <c r="D1039" s="52" t="s">
        <v>11193</v>
      </c>
    </row>
    <row r="1040" spans="1:4" ht="67.2" x14ac:dyDescent="0.3">
      <c r="A1040" s="30" t="s">
        <v>6</v>
      </c>
      <c r="B1040" s="25" t="s">
        <v>1022</v>
      </c>
      <c r="C1040" s="39" t="s">
        <v>11101</v>
      </c>
      <c r="D1040" s="52" t="s">
        <v>11102</v>
      </c>
    </row>
    <row r="1041" spans="1:4" ht="16.8" x14ac:dyDescent="0.3">
      <c r="A1041" s="30" t="s">
        <v>6</v>
      </c>
      <c r="B1041" s="25" t="s">
        <v>1049</v>
      </c>
      <c r="C1041" s="39" t="s">
        <v>11154</v>
      </c>
      <c r="D1041" s="52" t="s">
        <v>11155</v>
      </c>
    </row>
    <row r="1042" spans="1:4" ht="16.8" x14ac:dyDescent="0.3">
      <c r="A1042" s="30" t="s">
        <v>6</v>
      </c>
      <c r="B1042" s="25" t="s">
        <v>970</v>
      </c>
      <c r="C1042" s="39" t="s">
        <v>10996</v>
      </c>
      <c r="D1042" s="52" t="s">
        <v>10997</v>
      </c>
    </row>
    <row r="1043" spans="1:4" ht="16.8" x14ac:dyDescent="0.3">
      <c r="A1043" s="30" t="s">
        <v>6</v>
      </c>
      <c r="B1043" s="25" t="s">
        <v>976</v>
      </c>
      <c r="C1043" s="40" t="s">
        <v>11008</v>
      </c>
      <c r="D1043" s="52" t="s">
        <v>11009</v>
      </c>
    </row>
    <row r="1044" spans="1:4" ht="16.8" x14ac:dyDescent="0.3">
      <c r="A1044" s="30" t="s">
        <v>6</v>
      </c>
      <c r="B1044" s="25" t="s">
        <v>989</v>
      </c>
      <c r="C1044" s="39" t="s">
        <v>11033</v>
      </c>
      <c r="D1044" s="52" t="s">
        <v>11034</v>
      </c>
    </row>
    <row r="1045" spans="1:4" ht="33.6" x14ac:dyDescent="0.3">
      <c r="A1045" s="30" t="s">
        <v>6</v>
      </c>
      <c r="B1045" s="25" t="s">
        <v>1065</v>
      </c>
      <c r="C1045" s="39" t="s">
        <v>11186</v>
      </c>
      <c r="D1045" s="52" t="s">
        <v>11187</v>
      </c>
    </row>
    <row r="1046" spans="1:4" ht="33.6" x14ac:dyDescent="0.3">
      <c r="A1046" s="30" t="s">
        <v>6</v>
      </c>
      <c r="B1046" s="25" t="s">
        <v>939</v>
      </c>
      <c r="C1046" s="39" t="s">
        <v>10934</v>
      </c>
      <c r="D1046" s="52" t="s">
        <v>10935</v>
      </c>
    </row>
    <row r="1047" spans="1:4" ht="16.8" x14ac:dyDescent="0.3">
      <c r="A1047" s="30" t="s">
        <v>6</v>
      </c>
      <c r="B1047" s="25" t="s">
        <v>937</v>
      </c>
      <c r="C1047" s="39" t="s">
        <v>10930</v>
      </c>
      <c r="D1047" s="52" t="s">
        <v>10931</v>
      </c>
    </row>
    <row r="1048" spans="1:4" ht="16.8" x14ac:dyDescent="0.3">
      <c r="A1048" s="30" t="s">
        <v>6</v>
      </c>
      <c r="B1048" s="25" t="s">
        <v>860</v>
      </c>
      <c r="C1048" s="39" t="s">
        <v>10776</v>
      </c>
      <c r="D1048" s="52" t="s">
        <v>10777</v>
      </c>
    </row>
    <row r="1049" spans="1:4" ht="33.6" x14ac:dyDescent="0.3">
      <c r="A1049" s="30" t="s">
        <v>6</v>
      </c>
      <c r="B1049" s="25" t="s">
        <v>965</v>
      </c>
      <c r="C1049" s="39" t="s">
        <v>10986</v>
      </c>
      <c r="D1049" s="52" t="s">
        <v>10987</v>
      </c>
    </row>
    <row r="1050" spans="1:4" ht="16.8" x14ac:dyDescent="0.3">
      <c r="A1050" s="30" t="s">
        <v>7</v>
      </c>
      <c r="B1050" s="25" t="s">
        <v>1097</v>
      </c>
      <c r="C1050" s="39" t="s">
        <v>11250</v>
      </c>
      <c r="D1050" s="52" t="s">
        <v>11250</v>
      </c>
    </row>
    <row r="1051" spans="1:4" ht="16.8" x14ac:dyDescent="0.3">
      <c r="A1051" s="30" t="s">
        <v>7</v>
      </c>
      <c r="B1051" s="25" t="s">
        <v>1183</v>
      </c>
      <c r="C1051" s="39" t="s">
        <v>11421</v>
      </c>
      <c r="D1051" s="52" t="s">
        <v>11421</v>
      </c>
    </row>
    <row r="1052" spans="1:4" ht="16.8" x14ac:dyDescent="0.3">
      <c r="A1052" s="30" t="s">
        <v>7</v>
      </c>
      <c r="B1052" s="25" t="s">
        <v>1184</v>
      </c>
      <c r="C1052" s="39" t="s">
        <v>11422</v>
      </c>
      <c r="D1052" s="52" t="s">
        <v>11423</v>
      </c>
    </row>
    <row r="1053" spans="1:4" ht="16.8" x14ac:dyDescent="0.3">
      <c r="A1053" s="30" t="s">
        <v>7</v>
      </c>
      <c r="B1053" s="25" t="s">
        <v>1107</v>
      </c>
      <c r="C1053" s="39" t="s">
        <v>11269</v>
      </c>
      <c r="D1053" s="52" t="s">
        <v>11270</v>
      </c>
    </row>
    <row r="1054" spans="1:4" ht="16.8" x14ac:dyDescent="0.3">
      <c r="A1054" s="30" t="s">
        <v>7</v>
      </c>
      <c r="B1054" s="25" t="s">
        <v>1108</v>
      </c>
      <c r="C1054" s="39" t="s">
        <v>11271</v>
      </c>
      <c r="D1054" s="52" t="s">
        <v>11272</v>
      </c>
    </row>
    <row r="1055" spans="1:4" ht="33.6" x14ac:dyDescent="0.3">
      <c r="A1055" s="30" t="s">
        <v>7</v>
      </c>
      <c r="B1055" s="25" t="s">
        <v>1136</v>
      </c>
      <c r="C1055" s="39" t="s">
        <v>11326</v>
      </c>
      <c r="D1055" s="52" t="s">
        <v>11327</v>
      </c>
    </row>
    <row r="1056" spans="1:4" ht="16.8" x14ac:dyDescent="0.3">
      <c r="A1056" s="30" t="s">
        <v>7</v>
      </c>
      <c r="B1056" s="25" t="s">
        <v>1116</v>
      </c>
      <c r="C1056" s="39" t="s">
        <v>11287</v>
      </c>
      <c r="D1056" s="52" t="s">
        <v>11288</v>
      </c>
    </row>
    <row r="1057" spans="1:4" ht="16.8" x14ac:dyDescent="0.3">
      <c r="A1057" s="30" t="s">
        <v>7</v>
      </c>
      <c r="B1057" s="25" t="s">
        <v>1157</v>
      </c>
      <c r="C1057" s="41" t="s">
        <v>27448</v>
      </c>
      <c r="D1057" s="54" t="s">
        <v>27496</v>
      </c>
    </row>
    <row r="1058" spans="1:4" ht="16.8" x14ac:dyDescent="0.3">
      <c r="A1058" s="30" t="s">
        <v>7</v>
      </c>
      <c r="B1058" s="25" t="s">
        <v>1118</v>
      </c>
      <c r="C1058" s="39" t="s">
        <v>11291</v>
      </c>
      <c r="D1058" s="52" t="s">
        <v>11292</v>
      </c>
    </row>
    <row r="1059" spans="1:4" ht="33.6" x14ac:dyDescent="0.3">
      <c r="A1059" s="30" t="s">
        <v>7</v>
      </c>
      <c r="B1059" s="25" t="s">
        <v>1119</v>
      </c>
      <c r="C1059" s="39" t="s">
        <v>11293</v>
      </c>
      <c r="D1059" s="52" t="s">
        <v>11294</v>
      </c>
    </row>
    <row r="1060" spans="1:4" ht="16.8" x14ac:dyDescent="0.3">
      <c r="A1060" s="30" t="s">
        <v>7</v>
      </c>
      <c r="B1060" s="25" t="s">
        <v>1117</v>
      </c>
      <c r="C1060" s="39" t="s">
        <v>11289</v>
      </c>
      <c r="D1060" s="52" t="s">
        <v>11290</v>
      </c>
    </row>
    <row r="1061" spans="1:4" ht="16.8" x14ac:dyDescent="0.3">
      <c r="A1061" s="30" t="s">
        <v>7</v>
      </c>
      <c r="B1061" s="25" t="s">
        <v>1110</v>
      </c>
      <c r="C1061" s="39" t="s">
        <v>11275</v>
      </c>
      <c r="D1061" s="52" t="s">
        <v>11276</v>
      </c>
    </row>
    <row r="1062" spans="1:4" ht="16.8" x14ac:dyDescent="0.3">
      <c r="A1062" s="30" t="s">
        <v>7</v>
      </c>
      <c r="B1062" s="25" t="s">
        <v>1090</v>
      </c>
      <c r="C1062" s="39" t="s">
        <v>11236</v>
      </c>
      <c r="D1062" s="52" t="s">
        <v>11237</v>
      </c>
    </row>
    <row r="1063" spans="1:4" ht="33.6" x14ac:dyDescent="0.3">
      <c r="A1063" s="30" t="s">
        <v>7</v>
      </c>
      <c r="B1063" s="25" t="s">
        <v>1189</v>
      </c>
      <c r="C1063" s="39" t="s">
        <v>11432</v>
      </c>
      <c r="D1063" s="52" t="s">
        <v>11433</v>
      </c>
    </row>
    <row r="1064" spans="1:4" ht="16.8" x14ac:dyDescent="0.3">
      <c r="A1064" s="30" t="s">
        <v>7</v>
      </c>
      <c r="B1064" s="25" t="s">
        <v>1129</v>
      </c>
      <c r="C1064" s="39" t="s">
        <v>11312</v>
      </c>
      <c r="D1064" s="52" t="s">
        <v>11313</v>
      </c>
    </row>
    <row r="1065" spans="1:4" ht="16.8" x14ac:dyDescent="0.3">
      <c r="A1065" s="30" t="s">
        <v>7</v>
      </c>
      <c r="B1065" s="25" t="s">
        <v>1139</v>
      </c>
      <c r="C1065" s="39" t="s">
        <v>11332</v>
      </c>
      <c r="D1065" s="52" t="s">
        <v>11333</v>
      </c>
    </row>
    <row r="1066" spans="1:4" ht="16.8" x14ac:dyDescent="0.3">
      <c r="A1066" s="30" t="s">
        <v>7</v>
      </c>
      <c r="B1066" s="25" t="s">
        <v>1138</v>
      </c>
      <c r="C1066" s="39" t="s">
        <v>11330</v>
      </c>
      <c r="D1066" s="52" t="s">
        <v>11331</v>
      </c>
    </row>
    <row r="1067" spans="1:4" ht="16.8" x14ac:dyDescent="0.3">
      <c r="A1067" s="30" t="s">
        <v>7</v>
      </c>
      <c r="B1067" s="25" t="s">
        <v>1132</v>
      </c>
      <c r="C1067" s="41" t="s">
        <v>11318</v>
      </c>
      <c r="D1067" s="52" t="s">
        <v>11319</v>
      </c>
    </row>
    <row r="1068" spans="1:4" ht="16.8" x14ac:dyDescent="0.3">
      <c r="A1068" s="30" t="s">
        <v>7</v>
      </c>
      <c r="B1068" s="25" t="s">
        <v>1176</v>
      </c>
      <c r="C1068" s="39" t="s">
        <v>11407</v>
      </c>
      <c r="D1068" s="52" t="s">
        <v>11408</v>
      </c>
    </row>
    <row r="1069" spans="1:4" ht="33.6" x14ac:dyDescent="0.3">
      <c r="A1069" s="30" t="s">
        <v>7</v>
      </c>
      <c r="B1069" s="25" t="s">
        <v>1171</v>
      </c>
      <c r="C1069" s="39" t="s">
        <v>11397</v>
      </c>
      <c r="D1069" s="52" t="s">
        <v>11398</v>
      </c>
    </row>
    <row r="1070" spans="1:4" ht="16.8" x14ac:dyDescent="0.3">
      <c r="A1070" s="30" t="s">
        <v>7</v>
      </c>
      <c r="B1070" s="25" t="s">
        <v>1114</v>
      </c>
      <c r="C1070" s="39" t="s">
        <v>11283</v>
      </c>
      <c r="D1070" s="52" t="s">
        <v>11284</v>
      </c>
    </row>
    <row r="1071" spans="1:4" ht="16.8" x14ac:dyDescent="0.3">
      <c r="A1071" s="30" t="s">
        <v>7</v>
      </c>
      <c r="B1071" s="25" t="s">
        <v>1140</v>
      </c>
      <c r="C1071" s="39" t="s">
        <v>11334</v>
      </c>
      <c r="D1071" s="52" t="s">
        <v>11335</v>
      </c>
    </row>
    <row r="1072" spans="1:4" ht="33.6" x14ac:dyDescent="0.3">
      <c r="A1072" s="30" t="s">
        <v>7</v>
      </c>
      <c r="B1072" s="25" t="s">
        <v>1168</v>
      </c>
      <c r="C1072" s="39" t="s">
        <v>11391</v>
      </c>
      <c r="D1072" s="52" t="s">
        <v>11392</v>
      </c>
    </row>
    <row r="1073" spans="1:4" ht="16.8" x14ac:dyDescent="0.3">
      <c r="A1073" s="30" t="s">
        <v>7</v>
      </c>
      <c r="B1073" s="25" t="s">
        <v>1102</v>
      </c>
      <c r="C1073" s="39" t="s">
        <v>11259</v>
      </c>
      <c r="D1073" s="54" t="s">
        <v>11260</v>
      </c>
    </row>
    <row r="1074" spans="1:4" ht="33.6" x14ac:dyDescent="0.3">
      <c r="A1074" s="30" t="s">
        <v>7</v>
      </c>
      <c r="B1074" s="25" t="s">
        <v>1094</v>
      </c>
      <c r="C1074" s="39" t="s">
        <v>27446</v>
      </c>
      <c r="D1074" s="52" t="s">
        <v>11245</v>
      </c>
    </row>
    <row r="1075" spans="1:4" ht="33.6" x14ac:dyDescent="0.3">
      <c r="A1075" s="30" t="s">
        <v>7</v>
      </c>
      <c r="B1075" s="25" t="s">
        <v>1174</v>
      </c>
      <c r="C1075" s="39" t="s">
        <v>11403</v>
      </c>
      <c r="D1075" s="52" t="s">
        <v>11404</v>
      </c>
    </row>
    <row r="1076" spans="1:4" ht="16.8" x14ac:dyDescent="0.3">
      <c r="A1076" s="30" t="s">
        <v>7</v>
      </c>
      <c r="B1076" s="25" t="s">
        <v>1145</v>
      </c>
      <c r="C1076" s="39" t="s">
        <v>11344</v>
      </c>
      <c r="D1076" s="52" t="s">
        <v>11345</v>
      </c>
    </row>
    <row r="1077" spans="1:4" ht="16.8" x14ac:dyDescent="0.3">
      <c r="A1077" s="30" t="s">
        <v>7</v>
      </c>
      <c r="B1077" s="28" t="s">
        <v>27431</v>
      </c>
      <c r="C1077" s="40" t="s">
        <v>11377</v>
      </c>
      <c r="D1077" s="54" t="s">
        <v>11378</v>
      </c>
    </row>
    <row r="1078" spans="1:4" ht="33.6" x14ac:dyDescent="0.3">
      <c r="A1078" s="30" t="s">
        <v>7</v>
      </c>
      <c r="B1078" s="25" t="s">
        <v>1169</v>
      </c>
      <c r="C1078" s="39" t="s">
        <v>11393</v>
      </c>
      <c r="D1078" s="52" t="s">
        <v>11394</v>
      </c>
    </row>
    <row r="1079" spans="1:4" ht="16.8" x14ac:dyDescent="0.3">
      <c r="A1079" s="30" t="s">
        <v>7</v>
      </c>
      <c r="B1079" s="25" t="s">
        <v>1123</v>
      </c>
      <c r="C1079" s="39" t="s">
        <v>11300</v>
      </c>
      <c r="D1079" s="52" t="s">
        <v>11301</v>
      </c>
    </row>
    <row r="1080" spans="1:4" ht="16.8" x14ac:dyDescent="0.3">
      <c r="A1080" s="30" t="s">
        <v>7</v>
      </c>
      <c r="B1080" s="25" t="s">
        <v>1115</v>
      </c>
      <c r="C1080" s="39" t="s">
        <v>11285</v>
      </c>
      <c r="D1080" s="52" t="s">
        <v>27495</v>
      </c>
    </row>
    <row r="1081" spans="1:4" ht="16.8" x14ac:dyDescent="0.3">
      <c r="A1081" s="30" t="s">
        <v>7</v>
      </c>
      <c r="B1081" s="25" t="s">
        <v>1126</v>
      </c>
      <c r="C1081" s="39" t="s">
        <v>11306</v>
      </c>
      <c r="D1081" s="52" t="s">
        <v>11307</v>
      </c>
    </row>
    <row r="1082" spans="1:4" ht="16.8" x14ac:dyDescent="0.3">
      <c r="A1082" s="30" t="s">
        <v>7</v>
      </c>
      <c r="B1082" s="25" t="s">
        <v>1124</v>
      </c>
      <c r="C1082" s="39" t="s">
        <v>11302</v>
      </c>
      <c r="D1082" s="52" t="s">
        <v>11303</v>
      </c>
    </row>
    <row r="1083" spans="1:4" ht="16.8" x14ac:dyDescent="0.3">
      <c r="A1083" s="30" t="s">
        <v>7</v>
      </c>
      <c r="B1083" s="25" t="s">
        <v>1147</v>
      </c>
      <c r="C1083" s="39" t="s">
        <v>11348</v>
      </c>
      <c r="D1083" s="52" t="s">
        <v>11349</v>
      </c>
    </row>
    <row r="1084" spans="1:4" ht="16.8" x14ac:dyDescent="0.3">
      <c r="A1084" s="30" t="s">
        <v>7</v>
      </c>
      <c r="B1084" s="25" t="s">
        <v>1120</v>
      </c>
      <c r="C1084" s="39" t="s">
        <v>11295</v>
      </c>
      <c r="D1084" s="52" t="s">
        <v>11295</v>
      </c>
    </row>
    <row r="1085" spans="1:4" ht="33.6" x14ac:dyDescent="0.3">
      <c r="A1085" s="30" t="s">
        <v>7</v>
      </c>
      <c r="B1085" s="25" t="s">
        <v>1188</v>
      </c>
      <c r="C1085" s="39" t="s">
        <v>11430</v>
      </c>
      <c r="D1085" s="52" t="s">
        <v>11431</v>
      </c>
    </row>
    <row r="1086" spans="1:4" ht="16.8" x14ac:dyDescent="0.3">
      <c r="A1086" s="30" t="s">
        <v>7</v>
      </c>
      <c r="B1086" s="25" t="s">
        <v>1134</v>
      </c>
      <c r="C1086" s="39" t="s">
        <v>11322</v>
      </c>
      <c r="D1086" s="52" t="s">
        <v>11323</v>
      </c>
    </row>
    <row r="1087" spans="1:4" ht="33.6" x14ac:dyDescent="0.3">
      <c r="A1087" s="30" t="s">
        <v>7</v>
      </c>
      <c r="B1087" s="25" t="s">
        <v>1095</v>
      </c>
      <c r="C1087" s="39" t="s">
        <v>27447</v>
      </c>
      <c r="D1087" s="52" t="s">
        <v>11247</v>
      </c>
    </row>
    <row r="1088" spans="1:4" ht="16.8" x14ac:dyDescent="0.3">
      <c r="A1088" s="30" t="s">
        <v>7</v>
      </c>
      <c r="B1088" s="25" t="s">
        <v>1187</v>
      </c>
      <c r="C1088" s="39" t="s">
        <v>11428</v>
      </c>
      <c r="D1088" s="52" t="s">
        <v>11429</v>
      </c>
    </row>
    <row r="1089" spans="1:4" ht="16.8" x14ac:dyDescent="0.3">
      <c r="A1089" s="30" t="s">
        <v>7</v>
      </c>
      <c r="B1089" s="25" t="s">
        <v>1152</v>
      </c>
      <c r="C1089" s="39" t="s">
        <v>11357</v>
      </c>
      <c r="D1089" s="52" t="s">
        <v>11358</v>
      </c>
    </row>
    <row r="1090" spans="1:4" ht="16.8" x14ac:dyDescent="0.3">
      <c r="A1090" s="30" t="s">
        <v>7</v>
      </c>
      <c r="B1090" s="25" t="s">
        <v>1167</v>
      </c>
      <c r="C1090" s="40" t="s">
        <v>11389</v>
      </c>
      <c r="D1090" s="52" t="s">
        <v>11390</v>
      </c>
    </row>
    <row r="1091" spans="1:4" ht="33.6" x14ac:dyDescent="0.3">
      <c r="A1091" s="30" t="s">
        <v>7</v>
      </c>
      <c r="B1091" s="25" t="s">
        <v>1173</v>
      </c>
      <c r="C1091" s="39" t="s">
        <v>11401</v>
      </c>
      <c r="D1091" s="52" t="s">
        <v>11402</v>
      </c>
    </row>
    <row r="1092" spans="1:4" ht="16.8" x14ac:dyDescent="0.3">
      <c r="A1092" s="30" t="s">
        <v>7</v>
      </c>
      <c r="B1092" s="25" t="s">
        <v>1175</v>
      </c>
      <c r="C1092" s="39" t="s">
        <v>11405</v>
      </c>
      <c r="D1092" s="52" t="s">
        <v>11406</v>
      </c>
    </row>
    <row r="1093" spans="1:4" ht="50.4" x14ac:dyDescent="0.3">
      <c r="A1093" s="30" t="s">
        <v>7</v>
      </c>
      <c r="B1093" s="25" t="s">
        <v>1125</v>
      </c>
      <c r="C1093" s="39" t="s">
        <v>11304</v>
      </c>
      <c r="D1093" s="52" t="s">
        <v>11305</v>
      </c>
    </row>
    <row r="1094" spans="1:4" ht="16.8" x14ac:dyDescent="0.3">
      <c r="A1094" s="30" t="s">
        <v>7</v>
      </c>
      <c r="B1094" s="25" t="s">
        <v>1128</v>
      </c>
      <c r="C1094" s="39" t="s">
        <v>11310</v>
      </c>
      <c r="D1094" s="52" t="s">
        <v>11311</v>
      </c>
    </row>
    <row r="1095" spans="1:4" ht="50.4" x14ac:dyDescent="0.3">
      <c r="A1095" s="30" t="s">
        <v>7</v>
      </c>
      <c r="B1095" s="25" t="s">
        <v>1143</v>
      </c>
      <c r="C1095" s="39" t="s">
        <v>11340</v>
      </c>
      <c r="D1095" s="52" t="s">
        <v>11341</v>
      </c>
    </row>
    <row r="1096" spans="1:4" ht="31.2" x14ac:dyDescent="0.3">
      <c r="A1096" s="30" t="s">
        <v>7</v>
      </c>
      <c r="B1096" s="25" t="s">
        <v>1165</v>
      </c>
      <c r="C1096" s="39" t="s">
        <v>11385</v>
      </c>
      <c r="D1096" s="54" t="s">
        <v>11386</v>
      </c>
    </row>
    <row r="1097" spans="1:4" ht="16.8" x14ac:dyDescent="0.3">
      <c r="A1097" s="30" t="s">
        <v>7</v>
      </c>
      <c r="B1097" s="25" t="s">
        <v>1131</v>
      </c>
      <c r="C1097" s="39" t="s">
        <v>11316</v>
      </c>
      <c r="D1097" s="52" t="s">
        <v>11317</v>
      </c>
    </row>
    <row r="1098" spans="1:4" ht="16.8" x14ac:dyDescent="0.3">
      <c r="A1098" s="30" t="s">
        <v>7</v>
      </c>
      <c r="B1098" s="25" t="s">
        <v>1170</v>
      </c>
      <c r="C1098" s="39" t="s">
        <v>11395</v>
      </c>
      <c r="D1098" s="52" t="s">
        <v>11396</v>
      </c>
    </row>
    <row r="1099" spans="1:4" ht="16.8" x14ac:dyDescent="0.3">
      <c r="A1099" s="30" t="s">
        <v>7</v>
      </c>
      <c r="B1099" s="25" t="s">
        <v>1144</v>
      </c>
      <c r="C1099" s="39" t="s">
        <v>11342</v>
      </c>
      <c r="D1099" s="52" t="s">
        <v>11343</v>
      </c>
    </row>
    <row r="1100" spans="1:4" ht="33.6" x14ac:dyDescent="0.3">
      <c r="A1100" s="30" t="s">
        <v>7</v>
      </c>
      <c r="B1100" s="25" t="s">
        <v>1141</v>
      </c>
      <c r="C1100" s="39" t="s">
        <v>11336</v>
      </c>
      <c r="D1100" s="52" t="s">
        <v>11337</v>
      </c>
    </row>
    <row r="1101" spans="1:4" ht="16.8" x14ac:dyDescent="0.3">
      <c r="A1101" s="30" t="s">
        <v>7</v>
      </c>
      <c r="B1101" s="25" t="s">
        <v>1142</v>
      </c>
      <c r="C1101" s="39" t="s">
        <v>11338</v>
      </c>
      <c r="D1101" s="52" t="s">
        <v>11339</v>
      </c>
    </row>
    <row r="1102" spans="1:4" ht="33.6" x14ac:dyDescent="0.3">
      <c r="A1102" s="30" t="s">
        <v>7</v>
      </c>
      <c r="B1102" s="25" t="s">
        <v>1172</v>
      </c>
      <c r="C1102" s="39" t="s">
        <v>11399</v>
      </c>
      <c r="D1102" s="52" t="s">
        <v>11400</v>
      </c>
    </row>
    <row r="1103" spans="1:4" ht="33.6" x14ac:dyDescent="0.3">
      <c r="A1103" s="30" t="s">
        <v>7</v>
      </c>
      <c r="B1103" s="25" t="s">
        <v>1155</v>
      </c>
      <c r="C1103" s="39" t="s">
        <v>11363</v>
      </c>
      <c r="D1103" s="52" t="s">
        <v>11364</v>
      </c>
    </row>
    <row r="1104" spans="1:4" ht="16.8" x14ac:dyDescent="0.3">
      <c r="A1104" s="30" t="s">
        <v>7</v>
      </c>
      <c r="B1104" s="25" t="s">
        <v>1177</v>
      </c>
      <c r="C1104" s="39" t="s">
        <v>11409</v>
      </c>
      <c r="D1104" s="52" t="s">
        <v>11410</v>
      </c>
    </row>
    <row r="1105" spans="1:4" ht="33.6" x14ac:dyDescent="0.3">
      <c r="A1105" s="30" t="s">
        <v>7</v>
      </c>
      <c r="B1105" s="25" t="s">
        <v>1162</v>
      </c>
      <c r="C1105" s="39" t="s">
        <v>11379</v>
      </c>
      <c r="D1105" s="52" t="s">
        <v>11380</v>
      </c>
    </row>
    <row r="1106" spans="1:4" ht="33.6" x14ac:dyDescent="0.3">
      <c r="A1106" s="30" t="s">
        <v>7</v>
      </c>
      <c r="B1106" s="25" t="s">
        <v>1153</v>
      </c>
      <c r="C1106" s="42" t="s">
        <v>11359</v>
      </c>
      <c r="D1106" s="52" t="s">
        <v>11360</v>
      </c>
    </row>
    <row r="1107" spans="1:4" ht="16.8" x14ac:dyDescent="0.3">
      <c r="A1107" s="30" t="s">
        <v>7</v>
      </c>
      <c r="B1107" s="25" t="s">
        <v>1151</v>
      </c>
      <c r="C1107" s="39" t="s">
        <v>11355</v>
      </c>
      <c r="D1107" s="52" t="s">
        <v>11356</v>
      </c>
    </row>
    <row r="1108" spans="1:4" ht="16.8" x14ac:dyDescent="0.3">
      <c r="A1108" s="30" t="s">
        <v>7</v>
      </c>
      <c r="B1108" s="25" t="s">
        <v>1154</v>
      </c>
      <c r="C1108" s="39" t="s">
        <v>11361</v>
      </c>
      <c r="D1108" s="52" t="s">
        <v>11362</v>
      </c>
    </row>
    <row r="1109" spans="1:4" ht="33.6" x14ac:dyDescent="0.3">
      <c r="A1109" s="30" t="s">
        <v>7</v>
      </c>
      <c r="B1109" s="25" t="s">
        <v>1159</v>
      </c>
      <c r="C1109" s="39" t="s">
        <v>11371</v>
      </c>
      <c r="D1109" s="52" t="s">
        <v>11372</v>
      </c>
    </row>
    <row r="1110" spans="1:4" ht="16.8" x14ac:dyDescent="0.3">
      <c r="A1110" s="30" t="s">
        <v>7</v>
      </c>
      <c r="B1110" s="25" t="s">
        <v>1163</v>
      </c>
      <c r="C1110" s="39" t="s">
        <v>11381</v>
      </c>
      <c r="D1110" s="52" t="s">
        <v>11382</v>
      </c>
    </row>
    <row r="1111" spans="1:4" ht="16.8" x14ac:dyDescent="0.3">
      <c r="A1111" s="30" t="s">
        <v>7</v>
      </c>
      <c r="B1111" s="25" t="s">
        <v>1156</v>
      </c>
      <c r="C1111" s="39" t="s">
        <v>11365</v>
      </c>
      <c r="D1111" s="52" t="s">
        <v>11366</v>
      </c>
    </row>
    <row r="1112" spans="1:4" ht="16.8" x14ac:dyDescent="0.3">
      <c r="A1112" s="30" t="s">
        <v>7</v>
      </c>
      <c r="B1112" s="25" t="s">
        <v>1158</v>
      </c>
      <c r="C1112" s="39" t="s">
        <v>11369</v>
      </c>
      <c r="D1112" s="52" t="s">
        <v>11370</v>
      </c>
    </row>
    <row r="1113" spans="1:4" ht="33.6" x14ac:dyDescent="0.3">
      <c r="A1113" s="30" t="s">
        <v>7</v>
      </c>
      <c r="B1113" s="25" t="s">
        <v>1127</v>
      </c>
      <c r="C1113" s="39" t="s">
        <v>11308</v>
      </c>
      <c r="D1113" s="52" t="s">
        <v>11309</v>
      </c>
    </row>
    <row r="1114" spans="1:4" ht="84" x14ac:dyDescent="0.3">
      <c r="A1114" s="30" t="s">
        <v>7</v>
      </c>
      <c r="B1114" s="25" t="s">
        <v>1146</v>
      </c>
      <c r="C1114" s="39" t="s">
        <v>11346</v>
      </c>
      <c r="D1114" s="52" t="s">
        <v>11347</v>
      </c>
    </row>
    <row r="1115" spans="1:4" ht="50.4" x14ac:dyDescent="0.3">
      <c r="A1115" s="30" t="s">
        <v>7</v>
      </c>
      <c r="B1115" s="25" t="s">
        <v>1098</v>
      </c>
      <c r="C1115" s="39" t="s">
        <v>11251</v>
      </c>
      <c r="D1115" s="52" t="s">
        <v>11252</v>
      </c>
    </row>
    <row r="1116" spans="1:4" ht="16.8" x14ac:dyDescent="0.3">
      <c r="A1116" s="30" t="s">
        <v>7</v>
      </c>
      <c r="B1116" s="25" t="s">
        <v>1160</v>
      </c>
      <c r="C1116" s="39" t="s">
        <v>11373</v>
      </c>
      <c r="D1116" s="52" t="s">
        <v>11374</v>
      </c>
    </row>
    <row r="1117" spans="1:4" ht="16.8" x14ac:dyDescent="0.3">
      <c r="A1117" s="30" t="s">
        <v>7</v>
      </c>
      <c r="B1117" s="25" t="s">
        <v>1096</v>
      </c>
      <c r="C1117" s="39" t="s">
        <v>11248</v>
      </c>
      <c r="D1117" s="52" t="s">
        <v>11249</v>
      </c>
    </row>
    <row r="1118" spans="1:4" ht="16.8" x14ac:dyDescent="0.3">
      <c r="A1118" s="30" t="s">
        <v>7</v>
      </c>
      <c r="B1118" s="25" t="s">
        <v>1178</v>
      </c>
      <c r="C1118" s="39" t="s">
        <v>11411</v>
      </c>
      <c r="D1118" s="52" t="s">
        <v>11412</v>
      </c>
    </row>
    <row r="1119" spans="1:4" ht="16.8" x14ac:dyDescent="0.3">
      <c r="A1119" s="30" t="s">
        <v>7</v>
      </c>
      <c r="B1119" s="25" t="s">
        <v>1099</v>
      </c>
      <c r="C1119" s="39" t="s">
        <v>11253</v>
      </c>
      <c r="D1119" s="52" t="s">
        <v>11254</v>
      </c>
    </row>
    <row r="1120" spans="1:4" ht="31.2" x14ac:dyDescent="0.3">
      <c r="A1120" s="30" t="s">
        <v>7</v>
      </c>
      <c r="B1120" s="25" t="s">
        <v>1104</v>
      </c>
      <c r="C1120" s="40" t="s">
        <v>11263</v>
      </c>
      <c r="D1120" s="54" t="s">
        <v>11264</v>
      </c>
    </row>
    <row r="1121" spans="1:4" ht="33.6" x14ac:dyDescent="0.3">
      <c r="A1121" s="30" t="s">
        <v>7</v>
      </c>
      <c r="B1121" s="25" t="s">
        <v>1100</v>
      </c>
      <c r="C1121" s="39" t="s">
        <v>11255</v>
      </c>
      <c r="D1121" s="52" t="s">
        <v>11256</v>
      </c>
    </row>
    <row r="1122" spans="1:4" ht="16.8" x14ac:dyDescent="0.3">
      <c r="A1122" s="30" t="s">
        <v>7</v>
      </c>
      <c r="B1122" s="25" t="s">
        <v>1148</v>
      </c>
      <c r="C1122" s="39" t="s">
        <v>11350</v>
      </c>
      <c r="D1122" s="52" t="s">
        <v>11351</v>
      </c>
    </row>
    <row r="1123" spans="1:4" ht="33.6" x14ac:dyDescent="0.3">
      <c r="A1123" s="30" t="s">
        <v>7</v>
      </c>
      <c r="B1123" s="25" t="s">
        <v>1122</v>
      </c>
      <c r="C1123" s="39" t="s">
        <v>11298</v>
      </c>
      <c r="D1123" s="52" t="s">
        <v>11299</v>
      </c>
    </row>
    <row r="1124" spans="1:4" ht="33.6" x14ac:dyDescent="0.3">
      <c r="A1124" s="30" t="s">
        <v>7</v>
      </c>
      <c r="B1124" s="25" t="s">
        <v>1109</v>
      </c>
      <c r="C1124" s="39" t="s">
        <v>11273</v>
      </c>
      <c r="D1124" s="52" t="s">
        <v>11274</v>
      </c>
    </row>
    <row r="1125" spans="1:4" ht="33.6" x14ac:dyDescent="0.3">
      <c r="A1125" s="30" t="s">
        <v>7</v>
      </c>
      <c r="B1125" s="25" t="s">
        <v>1182</v>
      </c>
      <c r="C1125" s="39" t="s">
        <v>11419</v>
      </c>
      <c r="D1125" s="52" t="s">
        <v>11420</v>
      </c>
    </row>
    <row r="1126" spans="1:4" ht="33.6" x14ac:dyDescent="0.3">
      <c r="A1126" s="30" t="s">
        <v>7</v>
      </c>
      <c r="B1126" s="25" t="s">
        <v>1101</v>
      </c>
      <c r="C1126" s="39" t="s">
        <v>11257</v>
      </c>
      <c r="D1126" s="52" t="s">
        <v>11258</v>
      </c>
    </row>
    <row r="1127" spans="1:4" ht="33.6" x14ac:dyDescent="0.3">
      <c r="A1127" s="30" t="s">
        <v>7</v>
      </c>
      <c r="B1127" s="25" t="s">
        <v>1164</v>
      </c>
      <c r="C1127" s="39" t="s">
        <v>11383</v>
      </c>
      <c r="D1127" s="52" t="s">
        <v>11384</v>
      </c>
    </row>
    <row r="1128" spans="1:4" ht="16.8" x14ac:dyDescent="0.3">
      <c r="A1128" s="30" t="s">
        <v>7</v>
      </c>
      <c r="B1128" s="25" t="s">
        <v>1092</v>
      </c>
      <c r="C1128" s="39" t="s">
        <v>11240</v>
      </c>
      <c r="D1128" s="52" t="s">
        <v>11241</v>
      </c>
    </row>
    <row r="1129" spans="1:4" ht="33.6" x14ac:dyDescent="0.3">
      <c r="A1129" s="30" t="s">
        <v>7</v>
      </c>
      <c r="B1129" s="25" t="s">
        <v>1091</v>
      </c>
      <c r="C1129" s="39" t="s">
        <v>11238</v>
      </c>
      <c r="D1129" s="52" t="s">
        <v>11239</v>
      </c>
    </row>
    <row r="1130" spans="1:4" ht="16.8" x14ac:dyDescent="0.3">
      <c r="A1130" s="30" t="s">
        <v>7</v>
      </c>
      <c r="B1130" s="25" t="s">
        <v>1161</v>
      </c>
      <c r="C1130" s="39" t="s">
        <v>11375</v>
      </c>
      <c r="D1130" s="52" t="s">
        <v>11376</v>
      </c>
    </row>
    <row r="1131" spans="1:4" ht="16.8" x14ac:dyDescent="0.3">
      <c r="A1131" s="30" t="s">
        <v>7</v>
      </c>
      <c r="B1131" s="25" t="s">
        <v>1185</v>
      </c>
      <c r="C1131" s="39" t="s">
        <v>11424</v>
      </c>
      <c r="D1131" s="52" t="s">
        <v>11425</v>
      </c>
    </row>
    <row r="1132" spans="1:4" ht="16.8" x14ac:dyDescent="0.3">
      <c r="A1132" s="30" t="s">
        <v>7</v>
      </c>
      <c r="B1132" s="25" t="s">
        <v>1137</v>
      </c>
      <c r="C1132" s="40" t="s">
        <v>11328</v>
      </c>
      <c r="D1132" s="52" t="s">
        <v>11329</v>
      </c>
    </row>
    <row r="1133" spans="1:4" ht="16.8" x14ac:dyDescent="0.3">
      <c r="A1133" s="30" t="s">
        <v>7</v>
      </c>
      <c r="B1133" s="25" t="s">
        <v>1130</v>
      </c>
      <c r="C1133" s="39" t="s">
        <v>11314</v>
      </c>
      <c r="D1133" s="52" t="s">
        <v>11315</v>
      </c>
    </row>
    <row r="1134" spans="1:4" ht="16.8" x14ac:dyDescent="0.3">
      <c r="A1134" s="30" t="s">
        <v>7</v>
      </c>
      <c r="B1134" s="25" t="s">
        <v>1186</v>
      </c>
      <c r="C1134" s="39" t="s">
        <v>11426</v>
      </c>
      <c r="D1134" s="52" t="s">
        <v>11427</v>
      </c>
    </row>
    <row r="1135" spans="1:4" ht="16.8" x14ac:dyDescent="0.3">
      <c r="A1135" s="30" t="s">
        <v>7</v>
      </c>
      <c r="B1135" s="25" t="s">
        <v>1121</v>
      </c>
      <c r="C1135" s="39" t="s">
        <v>11296</v>
      </c>
      <c r="D1135" s="52" t="s">
        <v>11297</v>
      </c>
    </row>
    <row r="1136" spans="1:4" ht="16.8" x14ac:dyDescent="0.3">
      <c r="A1136" s="30" t="s">
        <v>7</v>
      </c>
      <c r="B1136" s="25" t="s">
        <v>1166</v>
      </c>
      <c r="C1136" s="40" t="s">
        <v>11387</v>
      </c>
      <c r="D1136" s="52" t="s">
        <v>11388</v>
      </c>
    </row>
    <row r="1137" spans="1:4" ht="16.8" x14ac:dyDescent="0.3">
      <c r="A1137" s="30" t="s">
        <v>7</v>
      </c>
      <c r="B1137" s="25" t="s">
        <v>1093</v>
      </c>
      <c r="C1137" s="39" t="s">
        <v>11242</v>
      </c>
      <c r="D1137" s="52" t="s">
        <v>11243</v>
      </c>
    </row>
    <row r="1138" spans="1:4" ht="16.8" x14ac:dyDescent="0.3">
      <c r="A1138" s="30" t="s">
        <v>7</v>
      </c>
      <c r="B1138" s="25" t="s">
        <v>1113</v>
      </c>
      <c r="C1138" s="39" t="s">
        <v>11281</v>
      </c>
      <c r="D1138" s="52" t="s">
        <v>11282</v>
      </c>
    </row>
    <row r="1139" spans="1:4" ht="33.6" x14ac:dyDescent="0.3">
      <c r="A1139" s="30" t="s">
        <v>7</v>
      </c>
      <c r="B1139" s="25" t="s">
        <v>1106</v>
      </c>
      <c r="C1139" s="39" t="s">
        <v>11267</v>
      </c>
      <c r="D1139" s="52" t="s">
        <v>11268</v>
      </c>
    </row>
    <row r="1140" spans="1:4" ht="16.8" x14ac:dyDescent="0.3">
      <c r="A1140" s="30" t="s">
        <v>7</v>
      </c>
      <c r="B1140" s="25" t="s">
        <v>1181</v>
      </c>
      <c r="C1140" s="39" t="s">
        <v>11417</v>
      </c>
      <c r="D1140" s="52" t="s">
        <v>11418</v>
      </c>
    </row>
    <row r="1141" spans="1:4" ht="16.8" x14ac:dyDescent="0.3">
      <c r="A1141" s="30" t="s">
        <v>7</v>
      </c>
      <c r="B1141" s="25" t="s">
        <v>1150</v>
      </c>
      <c r="C1141" s="39" t="s">
        <v>11354</v>
      </c>
      <c r="D1141" s="52" t="s">
        <v>11354</v>
      </c>
    </row>
    <row r="1142" spans="1:4" ht="16.8" x14ac:dyDescent="0.3">
      <c r="A1142" s="30" t="s">
        <v>7</v>
      </c>
      <c r="B1142" s="25" t="s">
        <v>1190</v>
      </c>
      <c r="C1142" s="39" t="s">
        <v>11434</v>
      </c>
      <c r="D1142" s="52" t="s">
        <v>11435</v>
      </c>
    </row>
    <row r="1143" spans="1:4" ht="16.8" x14ac:dyDescent="0.3">
      <c r="A1143" s="30" t="s">
        <v>7</v>
      </c>
      <c r="B1143" s="25" t="s">
        <v>1103</v>
      </c>
      <c r="C1143" s="39" t="s">
        <v>11261</v>
      </c>
      <c r="D1143" s="52" t="s">
        <v>11262</v>
      </c>
    </row>
    <row r="1144" spans="1:4" ht="16.8" x14ac:dyDescent="0.3">
      <c r="A1144" s="30" t="s">
        <v>7</v>
      </c>
      <c r="B1144" s="25" t="s">
        <v>1112</v>
      </c>
      <c r="C1144" s="39" t="s">
        <v>11279</v>
      </c>
      <c r="D1144" s="54" t="s">
        <v>11280</v>
      </c>
    </row>
    <row r="1145" spans="1:4" ht="33.6" x14ac:dyDescent="0.3">
      <c r="A1145" s="30" t="s">
        <v>7</v>
      </c>
      <c r="B1145" s="25" t="s">
        <v>1105</v>
      </c>
      <c r="C1145" s="39" t="s">
        <v>11265</v>
      </c>
      <c r="D1145" s="52" t="s">
        <v>11266</v>
      </c>
    </row>
    <row r="1146" spans="1:4" ht="16.8" x14ac:dyDescent="0.3">
      <c r="A1146" s="30" t="s">
        <v>7</v>
      </c>
      <c r="B1146" s="25" t="s">
        <v>1149</v>
      </c>
      <c r="C1146" s="39" t="s">
        <v>11352</v>
      </c>
      <c r="D1146" s="52" t="s">
        <v>11353</v>
      </c>
    </row>
    <row r="1147" spans="1:4" ht="16.8" x14ac:dyDescent="0.3">
      <c r="A1147" s="30" t="s">
        <v>7</v>
      </c>
      <c r="B1147" s="25" t="s">
        <v>1135</v>
      </c>
      <c r="C1147" s="39" t="s">
        <v>11324</v>
      </c>
      <c r="D1147" s="52" t="s">
        <v>11325</v>
      </c>
    </row>
    <row r="1148" spans="1:4" ht="16.8" x14ac:dyDescent="0.3">
      <c r="A1148" s="30" t="s">
        <v>7</v>
      </c>
      <c r="B1148" s="25" t="s">
        <v>1111</v>
      </c>
      <c r="C1148" s="39" t="s">
        <v>11277</v>
      </c>
      <c r="D1148" s="52" t="s">
        <v>11278</v>
      </c>
    </row>
    <row r="1149" spans="1:4" ht="16.8" x14ac:dyDescent="0.3">
      <c r="A1149" s="30" t="s">
        <v>7</v>
      </c>
      <c r="B1149" s="25" t="s">
        <v>1179</v>
      </c>
      <c r="C1149" s="39" t="s">
        <v>11413</v>
      </c>
      <c r="D1149" s="52" t="s">
        <v>11414</v>
      </c>
    </row>
    <row r="1150" spans="1:4" ht="16.8" x14ac:dyDescent="0.3">
      <c r="A1150" s="30" t="s">
        <v>7</v>
      </c>
      <c r="B1150" s="25" t="s">
        <v>1180</v>
      </c>
      <c r="C1150" s="39" t="s">
        <v>11415</v>
      </c>
      <c r="D1150" s="52" t="s">
        <v>11416</v>
      </c>
    </row>
    <row r="1151" spans="1:4" ht="16.8" x14ac:dyDescent="0.3">
      <c r="A1151" s="30" t="s">
        <v>7</v>
      </c>
      <c r="B1151" s="25" t="s">
        <v>1133</v>
      </c>
      <c r="C1151" s="39" t="s">
        <v>11320</v>
      </c>
      <c r="D1151" s="52" t="s">
        <v>11321</v>
      </c>
    </row>
    <row r="1152" spans="1:4" ht="16.8" x14ac:dyDescent="0.3">
      <c r="A1152" s="30" t="s">
        <v>8</v>
      </c>
      <c r="B1152" s="25" t="s">
        <v>1542</v>
      </c>
      <c r="C1152" s="39" t="s">
        <v>12128</v>
      </c>
      <c r="D1152" s="52" t="s">
        <v>12128</v>
      </c>
    </row>
    <row r="1153" spans="1:4" ht="16.8" x14ac:dyDescent="0.3">
      <c r="A1153" s="30" t="s">
        <v>8</v>
      </c>
      <c r="B1153" s="25" t="s">
        <v>1192</v>
      </c>
      <c r="C1153" s="39" t="s">
        <v>11438</v>
      </c>
      <c r="D1153" s="52" t="s">
        <v>11438</v>
      </c>
    </row>
    <row r="1154" spans="1:4" ht="33.6" x14ac:dyDescent="0.3">
      <c r="A1154" s="30" t="s">
        <v>8</v>
      </c>
      <c r="B1154" s="25" t="s">
        <v>1461</v>
      </c>
      <c r="C1154" s="39" t="s">
        <v>11967</v>
      </c>
      <c r="D1154" s="52" t="s">
        <v>11968</v>
      </c>
    </row>
    <row r="1155" spans="1:4" ht="33.6" x14ac:dyDescent="0.3">
      <c r="A1155" s="30" t="s">
        <v>8</v>
      </c>
      <c r="B1155" s="25" t="s">
        <v>1588</v>
      </c>
      <c r="C1155" s="39" t="s">
        <v>12219</v>
      </c>
      <c r="D1155" s="52" t="s">
        <v>12220</v>
      </c>
    </row>
    <row r="1156" spans="1:4" ht="16.8" x14ac:dyDescent="0.3">
      <c r="A1156" s="30" t="s">
        <v>8</v>
      </c>
      <c r="B1156" s="25" t="s">
        <v>1477</v>
      </c>
      <c r="C1156" s="39" t="s">
        <v>11999</v>
      </c>
      <c r="D1156" s="52" t="s">
        <v>11999</v>
      </c>
    </row>
    <row r="1157" spans="1:4" ht="33.6" x14ac:dyDescent="0.3">
      <c r="A1157" s="30" t="s">
        <v>8</v>
      </c>
      <c r="B1157" s="25" t="s">
        <v>1198</v>
      </c>
      <c r="C1157" s="39" t="s">
        <v>11449</v>
      </c>
      <c r="D1157" s="52" t="s">
        <v>11450</v>
      </c>
    </row>
    <row r="1158" spans="1:4" ht="33.6" x14ac:dyDescent="0.3">
      <c r="A1158" s="30" t="s">
        <v>8</v>
      </c>
      <c r="B1158" s="25" t="s">
        <v>1402</v>
      </c>
      <c r="C1158" s="39" t="s">
        <v>11848</v>
      </c>
      <c r="D1158" s="52" t="s">
        <v>11849</v>
      </c>
    </row>
    <row r="1159" spans="1:4" ht="33.6" x14ac:dyDescent="0.3">
      <c r="A1159" s="30" t="s">
        <v>8</v>
      </c>
      <c r="B1159" s="25" t="s">
        <v>1200</v>
      </c>
      <c r="C1159" s="39" t="s">
        <v>11453</v>
      </c>
      <c r="D1159" s="52" t="s">
        <v>11454</v>
      </c>
    </row>
    <row r="1160" spans="1:4" ht="33.6" x14ac:dyDescent="0.3">
      <c r="A1160" s="30" t="s">
        <v>8</v>
      </c>
      <c r="B1160" s="25" t="s">
        <v>1532</v>
      </c>
      <c r="C1160" s="39" t="s">
        <v>12108</v>
      </c>
      <c r="D1160" s="52" t="s">
        <v>12109</v>
      </c>
    </row>
    <row r="1161" spans="1:4" ht="33.6" x14ac:dyDescent="0.3">
      <c r="A1161" s="30" t="s">
        <v>8</v>
      </c>
      <c r="B1161" s="25" t="s">
        <v>1531</v>
      </c>
      <c r="C1161" s="39" t="s">
        <v>12106</v>
      </c>
      <c r="D1161" s="52" t="s">
        <v>12107</v>
      </c>
    </row>
    <row r="1162" spans="1:4" ht="16.8" x14ac:dyDescent="0.3">
      <c r="A1162" s="30" t="s">
        <v>8</v>
      </c>
      <c r="B1162" s="25" t="s">
        <v>1300</v>
      </c>
      <c r="C1162" s="39" t="s">
        <v>11649</v>
      </c>
      <c r="D1162" s="52" t="s">
        <v>11650</v>
      </c>
    </row>
    <row r="1163" spans="1:4" ht="16.8" x14ac:dyDescent="0.3">
      <c r="A1163" s="30" t="s">
        <v>8</v>
      </c>
      <c r="B1163" s="25" t="s">
        <v>1202</v>
      </c>
      <c r="C1163" s="39" t="s">
        <v>11457</v>
      </c>
      <c r="D1163" s="52" t="s">
        <v>11458</v>
      </c>
    </row>
    <row r="1164" spans="1:4" ht="16.8" x14ac:dyDescent="0.3">
      <c r="A1164" s="30" t="s">
        <v>8</v>
      </c>
      <c r="B1164" s="25" t="s">
        <v>1543</v>
      </c>
      <c r="C1164" s="39" t="s">
        <v>12129</v>
      </c>
      <c r="D1164" s="52" t="s">
        <v>12130</v>
      </c>
    </row>
    <row r="1165" spans="1:4" ht="16.8" x14ac:dyDescent="0.3">
      <c r="A1165" s="30" t="s">
        <v>8</v>
      </c>
      <c r="B1165" s="25" t="s">
        <v>1213</v>
      </c>
      <c r="C1165" s="39" t="s">
        <v>11479</v>
      </c>
      <c r="D1165" s="52" t="s">
        <v>11480</v>
      </c>
    </row>
    <row r="1166" spans="1:4" ht="33.6" x14ac:dyDescent="0.3">
      <c r="A1166" s="30" t="s">
        <v>8</v>
      </c>
      <c r="B1166" s="25" t="s">
        <v>1302</v>
      </c>
      <c r="C1166" s="39" t="s">
        <v>11653</v>
      </c>
      <c r="D1166" s="52" t="s">
        <v>11654</v>
      </c>
    </row>
    <row r="1167" spans="1:4" ht="33.6" x14ac:dyDescent="0.3">
      <c r="A1167" s="30" t="s">
        <v>8</v>
      </c>
      <c r="B1167" s="25" t="s">
        <v>1414</v>
      </c>
      <c r="C1167" s="39" t="s">
        <v>11871</v>
      </c>
      <c r="D1167" s="52" t="s">
        <v>11872</v>
      </c>
    </row>
    <row r="1168" spans="1:4" ht="33.6" x14ac:dyDescent="0.3">
      <c r="A1168" s="30" t="s">
        <v>8</v>
      </c>
      <c r="B1168" s="25" t="s">
        <v>1464</v>
      </c>
      <c r="C1168" s="39" t="s">
        <v>11973</v>
      </c>
      <c r="D1168" s="52" t="s">
        <v>11974</v>
      </c>
    </row>
    <row r="1169" spans="1:4" ht="33.6" x14ac:dyDescent="0.3">
      <c r="A1169" s="30" t="s">
        <v>8</v>
      </c>
      <c r="B1169" s="25" t="s">
        <v>1458</v>
      </c>
      <c r="C1169" s="39" t="s">
        <v>11961</v>
      </c>
      <c r="D1169" s="52" t="s">
        <v>11962</v>
      </c>
    </row>
    <row r="1170" spans="1:4" ht="16.8" x14ac:dyDescent="0.3">
      <c r="A1170" s="30" t="s">
        <v>8</v>
      </c>
      <c r="B1170" s="25" t="s">
        <v>1335</v>
      </c>
      <c r="C1170" s="39" t="s">
        <v>11719</v>
      </c>
      <c r="D1170" s="52" t="s">
        <v>11719</v>
      </c>
    </row>
    <row r="1171" spans="1:4" ht="50.4" x14ac:dyDescent="0.3">
      <c r="A1171" s="32" t="s">
        <v>8</v>
      </c>
      <c r="B1171" s="25" t="s">
        <v>1653</v>
      </c>
      <c r="C1171" s="39" t="s">
        <v>12349</v>
      </c>
      <c r="D1171" s="52" t="s">
        <v>12350</v>
      </c>
    </row>
    <row r="1172" spans="1:4" ht="33.6" x14ac:dyDescent="0.3">
      <c r="A1172" s="30" t="s">
        <v>8</v>
      </c>
      <c r="B1172" s="25" t="s">
        <v>1231</v>
      </c>
      <c r="C1172" s="39" t="s">
        <v>11515</v>
      </c>
      <c r="D1172" s="52" t="s">
        <v>11516</v>
      </c>
    </row>
    <row r="1173" spans="1:4" ht="16.8" x14ac:dyDescent="0.3">
      <c r="A1173" s="30" t="s">
        <v>8</v>
      </c>
      <c r="B1173" s="25" t="s">
        <v>1230</v>
      </c>
      <c r="C1173" s="39" t="s">
        <v>11513</v>
      </c>
      <c r="D1173" s="52" t="s">
        <v>11514</v>
      </c>
    </row>
    <row r="1174" spans="1:4" ht="50.4" x14ac:dyDescent="0.3">
      <c r="A1174" s="30" t="s">
        <v>8</v>
      </c>
      <c r="B1174" s="25" t="s">
        <v>1598</v>
      </c>
      <c r="C1174" s="39" t="s">
        <v>12238</v>
      </c>
      <c r="D1174" s="52" t="s">
        <v>12239</v>
      </c>
    </row>
    <row r="1175" spans="1:4" ht="16.8" x14ac:dyDescent="0.3">
      <c r="A1175" s="30" t="s">
        <v>8</v>
      </c>
      <c r="B1175" s="25" t="s">
        <v>1233</v>
      </c>
      <c r="C1175" s="39" t="s">
        <v>11519</v>
      </c>
      <c r="D1175" s="52" t="s">
        <v>11519</v>
      </c>
    </row>
    <row r="1176" spans="1:4" ht="50.4" x14ac:dyDescent="0.3">
      <c r="A1176" s="32" t="s">
        <v>8</v>
      </c>
      <c r="B1176" s="25" t="s">
        <v>1644</v>
      </c>
      <c r="C1176" s="39" t="s">
        <v>12331</v>
      </c>
      <c r="D1176" s="52" t="s">
        <v>12332</v>
      </c>
    </row>
    <row r="1177" spans="1:4" ht="33.6" x14ac:dyDescent="0.3">
      <c r="A1177" s="30" t="s">
        <v>8</v>
      </c>
      <c r="B1177" s="25" t="s">
        <v>1471</v>
      </c>
      <c r="C1177" s="39" t="s">
        <v>11987</v>
      </c>
      <c r="D1177" s="52" t="s">
        <v>11988</v>
      </c>
    </row>
    <row r="1178" spans="1:4" ht="31.2" x14ac:dyDescent="0.3">
      <c r="A1178" s="30" t="s">
        <v>8</v>
      </c>
      <c r="B1178" s="25" t="s">
        <v>1407</v>
      </c>
      <c r="C1178" s="40" t="s">
        <v>11858</v>
      </c>
      <c r="D1178" s="52" t="s">
        <v>11859</v>
      </c>
    </row>
    <row r="1179" spans="1:4" ht="16.8" x14ac:dyDescent="0.3">
      <c r="A1179" s="30" t="s">
        <v>8</v>
      </c>
      <c r="B1179" s="25" t="s">
        <v>1218</v>
      </c>
      <c r="C1179" s="39" t="s">
        <v>11489</v>
      </c>
      <c r="D1179" s="52" t="s">
        <v>11490</v>
      </c>
    </row>
    <row r="1180" spans="1:4" ht="33.6" x14ac:dyDescent="0.3">
      <c r="A1180" s="32" t="s">
        <v>8</v>
      </c>
      <c r="B1180" s="25" t="s">
        <v>1618</v>
      </c>
      <c r="C1180" s="39" t="s">
        <v>12279</v>
      </c>
      <c r="D1180" s="52" t="s">
        <v>12280</v>
      </c>
    </row>
    <row r="1181" spans="1:4" ht="33.6" x14ac:dyDescent="0.3">
      <c r="A1181" s="30" t="s">
        <v>8</v>
      </c>
      <c r="B1181" s="25" t="s">
        <v>1592</v>
      </c>
      <c r="C1181" s="39" t="s">
        <v>12227</v>
      </c>
      <c r="D1181" s="52" t="s">
        <v>12228</v>
      </c>
    </row>
    <row r="1182" spans="1:4" ht="33.6" x14ac:dyDescent="0.3">
      <c r="A1182" s="30" t="s">
        <v>8</v>
      </c>
      <c r="B1182" s="25" t="s">
        <v>1453</v>
      </c>
      <c r="C1182" s="40" t="s">
        <v>11951</v>
      </c>
      <c r="D1182" s="52" t="s">
        <v>11952</v>
      </c>
    </row>
    <row r="1183" spans="1:4" ht="33.6" x14ac:dyDescent="0.3">
      <c r="A1183" s="30" t="s">
        <v>8</v>
      </c>
      <c r="B1183" s="25" t="s">
        <v>1503</v>
      </c>
      <c r="C1183" s="39" t="s">
        <v>12050</v>
      </c>
      <c r="D1183" s="52" t="s">
        <v>12051</v>
      </c>
    </row>
    <row r="1184" spans="1:4" ht="16.8" x14ac:dyDescent="0.3">
      <c r="A1184" s="30" t="s">
        <v>8</v>
      </c>
      <c r="B1184" s="25" t="s">
        <v>1283</v>
      </c>
      <c r="C1184" s="39" t="s">
        <v>11615</v>
      </c>
      <c r="D1184" s="52" t="s">
        <v>11616</v>
      </c>
    </row>
    <row r="1185" spans="1:4" ht="16.8" x14ac:dyDescent="0.3">
      <c r="A1185" s="30" t="s">
        <v>8</v>
      </c>
      <c r="B1185" s="25" t="s">
        <v>1226</v>
      </c>
      <c r="C1185" s="39" t="s">
        <v>11505</v>
      </c>
      <c r="D1185" s="52" t="s">
        <v>11506</v>
      </c>
    </row>
    <row r="1186" spans="1:4" ht="16.8" x14ac:dyDescent="0.3">
      <c r="A1186" s="30" t="s">
        <v>8</v>
      </c>
      <c r="B1186" s="25" t="s">
        <v>1214</v>
      </c>
      <c r="C1186" s="39" t="s">
        <v>11481</v>
      </c>
      <c r="D1186" s="52" t="s">
        <v>11482</v>
      </c>
    </row>
    <row r="1187" spans="1:4" ht="16.8" x14ac:dyDescent="0.3">
      <c r="A1187" s="30" t="s">
        <v>8</v>
      </c>
      <c r="B1187" s="25" t="s">
        <v>1217</v>
      </c>
      <c r="C1187" s="39" t="s">
        <v>11487</v>
      </c>
      <c r="D1187" s="52" t="s">
        <v>11488</v>
      </c>
    </row>
    <row r="1188" spans="1:4" ht="31.2" x14ac:dyDescent="0.3">
      <c r="A1188" s="30" t="s">
        <v>8</v>
      </c>
      <c r="B1188" s="25" t="s">
        <v>1351</v>
      </c>
      <c r="C1188" s="40" t="s">
        <v>11748</v>
      </c>
      <c r="D1188" s="54" t="s">
        <v>11749</v>
      </c>
    </row>
    <row r="1189" spans="1:4" ht="33.6" x14ac:dyDescent="0.3">
      <c r="A1189" s="30" t="s">
        <v>8</v>
      </c>
      <c r="B1189" s="25" t="s">
        <v>1251</v>
      </c>
      <c r="C1189" s="39" t="s">
        <v>11553</v>
      </c>
      <c r="D1189" s="52" t="s">
        <v>11554</v>
      </c>
    </row>
    <row r="1190" spans="1:4" ht="33.6" x14ac:dyDescent="0.3">
      <c r="A1190" s="30" t="s">
        <v>8</v>
      </c>
      <c r="B1190" s="25" t="s">
        <v>1276</v>
      </c>
      <c r="C1190" s="39" t="s">
        <v>11602</v>
      </c>
      <c r="D1190" s="52" t="s">
        <v>11603</v>
      </c>
    </row>
    <row r="1191" spans="1:4" ht="33.6" x14ac:dyDescent="0.3">
      <c r="A1191" s="30" t="s">
        <v>8</v>
      </c>
      <c r="B1191" s="25" t="s">
        <v>1514</v>
      </c>
      <c r="C1191" s="39" t="s">
        <v>12072</v>
      </c>
      <c r="D1191" s="52" t="s">
        <v>12073</v>
      </c>
    </row>
    <row r="1192" spans="1:4" ht="50.4" x14ac:dyDescent="0.3">
      <c r="A1192" s="30" t="s">
        <v>8</v>
      </c>
      <c r="B1192" s="25" t="s">
        <v>1274</v>
      </c>
      <c r="C1192" s="39" t="s">
        <v>11598</v>
      </c>
      <c r="D1192" s="52" t="s">
        <v>11599</v>
      </c>
    </row>
    <row r="1193" spans="1:4" ht="33.6" x14ac:dyDescent="0.3">
      <c r="A1193" s="30" t="s">
        <v>8</v>
      </c>
      <c r="B1193" s="25" t="s">
        <v>1385</v>
      </c>
      <c r="C1193" s="39" t="s">
        <v>11815</v>
      </c>
      <c r="D1193" s="52" t="s">
        <v>11816</v>
      </c>
    </row>
    <row r="1194" spans="1:4" ht="33.6" x14ac:dyDescent="0.3">
      <c r="A1194" s="30" t="s">
        <v>8</v>
      </c>
      <c r="B1194" s="25" t="s">
        <v>1427</v>
      </c>
      <c r="C1194" s="39" t="s">
        <v>11896</v>
      </c>
      <c r="D1194" s="52" t="s">
        <v>11897</v>
      </c>
    </row>
    <row r="1195" spans="1:4" ht="50.4" x14ac:dyDescent="0.3">
      <c r="A1195" s="30" t="s">
        <v>8</v>
      </c>
      <c r="B1195" s="25" t="s">
        <v>1432</v>
      </c>
      <c r="C1195" s="39" t="s">
        <v>11906</v>
      </c>
      <c r="D1195" s="52" t="s">
        <v>11907</v>
      </c>
    </row>
    <row r="1196" spans="1:4" ht="33.6" x14ac:dyDescent="0.3">
      <c r="A1196" s="30" t="s">
        <v>8</v>
      </c>
      <c r="B1196" s="25" t="s">
        <v>1304</v>
      </c>
      <c r="C1196" s="39" t="s">
        <v>11657</v>
      </c>
      <c r="D1196" s="52" t="s">
        <v>11658</v>
      </c>
    </row>
    <row r="1197" spans="1:4" ht="33.6" x14ac:dyDescent="0.3">
      <c r="A1197" s="30" t="s">
        <v>8</v>
      </c>
      <c r="B1197" s="25" t="s">
        <v>1227</v>
      </c>
      <c r="C1197" s="39" t="s">
        <v>27449</v>
      </c>
      <c r="D1197" s="52" t="s">
        <v>11508</v>
      </c>
    </row>
    <row r="1198" spans="1:4" ht="33.6" x14ac:dyDescent="0.3">
      <c r="A1198" s="30" t="s">
        <v>8</v>
      </c>
      <c r="B1198" s="25" t="s">
        <v>1305</v>
      </c>
      <c r="C1198" s="39" t="s">
        <v>11659</v>
      </c>
      <c r="D1198" s="52" t="s">
        <v>11660</v>
      </c>
    </row>
    <row r="1199" spans="1:4" ht="16.8" x14ac:dyDescent="0.3">
      <c r="A1199" s="30" t="s">
        <v>8</v>
      </c>
      <c r="B1199" s="25" t="s">
        <v>1307</v>
      </c>
      <c r="C1199" s="39" t="s">
        <v>11663</v>
      </c>
      <c r="D1199" s="52" t="s">
        <v>11664</v>
      </c>
    </row>
    <row r="1200" spans="1:4" ht="16.8" x14ac:dyDescent="0.3">
      <c r="A1200" s="30" t="s">
        <v>8</v>
      </c>
      <c r="B1200" s="25" t="s">
        <v>1522</v>
      </c>
      <c r="C1200" s="40" t="s">
        <v>12088</v>
      </c>
      <c r="D1200" s="52" t="s">
        <v>12089</v>
      </c>
    </row>
    <row r="1201" spans="1:4" ht="33.6" x14ac:dyDescent="0.3">
      <c r="A1201" s="30" t="s">
        <v>8</v>
      </c>
      <c r="B1201" s="25" t="s">
        <v>1262</v>
      </c>
      <c r="C1201" s="40" t="s">
        <v>11575</v>
      </c>
      <c r="D1201" s="52" t="s">
        <v>11576</v>
      </c>
    </row>
    <row r="1202" spans="1:4" ht="33.6" x14ac:dyDescent="0.3">
      <c r="A1202" s="30" t="s">
        <v>8</v>
      </c>
      <c r="B1202" s="25" t="s">
        <v>1479</v>
      </c>
      <c r="C1202" s="39" t="s">
        <v>12002</v>
      </c>
      <c r="D1202" s="52" t="s">
        <v>12003</v>
      </c>
    </row>
    <row r="1203" spans="1:4" ht="33.6" x14ac:dyDescent="0.3">
      <c r="A1203" s="30" t="s">
        <v>8</v>
      </c>
      <c r="B1203" s="25" t="s">
        <v>1329</v>
      </c>
      <c r="C1203" s="39" t="s">
        <v>11707</v>
      </c>
      <c r="D1203" s="54" t="s">
        <v>11708</v>
      </c>
    </row>
    <row r="1204" spans="1:4" ht="33.6" x14ac:dyDescent="0.3">
      <c r="A1204" s="32" t="s">
        <v>8</v>
      </c>
      <c r="B1204" s="25" t="s">
        <v>1646</v>
      </c>
      <c r="C1204" s="39" t="s">
        <v>12335</v>
      </c>
      <c r="D1204" s="52" t="s">
        <v>12336</v>
      </c>
    </row>
    <row r="1205" spans="1:4" ht="33.6" x14ac:dyDescent="0.3">
      <c r="A1205" s="30" t="s">
        <v>8</v>
      </c>
      <c r="B1205" s="25" t="s">
        <v>1611</v>
      </c>
      <c r="C1205" s="39" t="s">
        <v>12266</v>
      </c>
      <c r="D1205" s="52" t="s">
        <v>12267</v>
      </c>
    </row>
    <row r="1206" spans="1:4" ht="16.8" x14ac:dyDescent="0.3">
      <c r="A1206" s="30" t="s">
        <v>8</v>
      </c>
      <c r="B1206" s="25" t="s">
        <v>1344</v>
      </c>
      <c r="C1206" s="40" t="s">
        <v>11736</v>
      </c>
      <c r="D1206" s="52" t="s">
        <v>11737</v>
      </c>
    </row>
    <row r="1207" spans="1:4" ht="16.8" x14ac:dyDescent="0.3">
      <c r="A1207" s="30" t="s">
        <v>8</v>
      </c>
      <c r="B1207" s="25" t="s">
        <v>1345</v>
      </c>
      <c r="C1207" s="40" t="s">
        <v>11738</v>
      </c>
      <c r="D1207" s="52" t="s">
        <v>11739</v>
      </c>
    </row>
    <row r="1208" spans="1:4" ht="16.8" x14ac:dyDescent="0.3">
      <c r="A1208" s="30" t="s">
        <v>8</v>
      </c>
      <c r="B1208" s="25" t="s">
        <v>1349</v>
      </c>
      <c r="C1208" s="39" t="s">
        <v>11746</v>
      </c>
      <c r="D1208" s="52" t="s">
        <v>11746</v>
      </c>
    </row>
    <row r="1209" spans="1:4" ht="16.8" x14ac:dyDescent="0.3">
      <c r="A1209" s="30" t="s">
        <v>8</v>
      </c>
      <c r="B1209" s="25" t="s">
        <v>1350</v>
      </c>
      <c r="C1209" s="39" t="s">
        <v>11747</v>
      </c>
      <c r="D1209" s="52" t="s">
        <v>11747</v>
      </c>
    </row>
    <row r="1210" spans="1:4" ht="33.6" x14ac:dyDescent="0.3">
      <c r="A1210" s="30" t="s">
        <v>8</v>
      </c>
      <c r="B1210" s="25" t="s">
        <v>1495</v>
      </c>
      <c r="C1210" s="39" t="s">
        <v>12034</v>
      </c>
      <c r="D1210" s="52" t="s">
        <v>12035</v>
      </c>
    </row>
    <row r="1211" spans="1:4" ht="16.8" x14ac:dyDescent="0.3">
      <c r="A1211" s="30" t="s">
        <v>8</v>
      </c>
      <c r="B1211" s="25" t="s">
        <v>1336</v>
      </c>
      <c r="C1211" s="39" t="s">
        <v>11720</v>
      </c>
      <c r="D1211" s="52" t="s">
        <v>11721</v>
      </c>
    </row>
    <row r="1212" spans="1:4" ht="33.6" x14ac:dyDescent="0.3">
      <c r="A1212" s="30" t="s">
        <v>8</v>
      </c>
      <c r="B1212" s="25" t="s">
        <v>1504</v>
      </c>
      <c r="C1212" s="39" t="s">
        <v>12052</v>
      </c>
      <c r="D1212" s="52" t="s">
        <v>12053</v>
      </c>
    </row>
    <row r="1213" spans="1:4" ht="33.6" x14ac:dyDescent="0.3">
      <c r="A1213" s="30" t="s">
        <v>8</v>
      </c>
      <c r="B1213" s="25" t="s">
        <v>1334</v>
      </c>
      <c r="C1213" s="39" t="s">
        <v>11717</v>
      </c>
      <c r="D1213" s="52" t="s">
        <v>11718</v>
      </c>
    </row>
    <row r="1214" spans="1:4" ht="33.6" x14ac:dyDescent="0.3">
      <c r="A1214" s="30" t="s">
        <v>8</v>
      </c>
      <c r="B1214" s="25" t="s">
        <v>1347</v>
      </c>
      <c r="C1214" s="39" t="s">
        <v>11742</v>
      </c>
      <c r="D1214" s="52" t="s">
        <v>11743</v>
      </c>
    </row>
    <row r="1215" spans="1:4" ht="33.6" x14ac:dyDescent="0.3">
      <c r="A1215" s="30" t="s">
        <v>8</v>
      </c>
      <c r="B1215" s="25" t="s">
        <v>1391</v>
      </c>
      <c r="C1215" s="39" t="s">
        <v>11827</v>
      </c>
      <c r="D1215" s="52" t="s">
        <v>11828</v>
      </c>
    </row>
    <row r="1216" spans="1:4" ht="31.2" x14ac:dyDescent="0.3">
      <c r="A1216" s="30" t="s">
        <v>8</v>
      </c>
      <c r="B1216" s="25" t="s">
        <v>1439</v>
      </c>
      <c r="C1216" s="40" t="s">
        <v>11922</v>
      </c>
      <c r="D1216" s="52" t="s">
        <v>11923</v>
      </c>
    </row>
    <row r="1217" spans="1:4" ht="16.8" x14ac:dyDescent="0.3">
      <c r="A1217" s="30" t="s">
        <v>8</v>
      </c>
      <c r="B1217" s="25" t="s">
        <v>1240</v>
      </c>
      <c r="C1217" s="39" t="s">
        <v>11531</v>
      </c>
      <c r="D1217" s="52" t="s">
        <v>11532</v>
      </c>
    </row>
    <row r="1218" spans="1:4" ht="31.2" x14ac:dyDescent="0.3">
      <c r="A1218" s="30" t="s">
        <v>8</v>
      </c>
      <c r="B1218" s="25" t="s">
        <v>1239</v>
      </c>
      <c r="C1218" s="40" t="s">
        <v>11529</v>
      </c>
      <c r="D1218" s="52" t="s">
        <v>11530</v>
      </c>
    </row>
    <row r="1219" spans="1:4" ht="33.6" x14ac:dyDescent="0.3">
      <c r="A1219" s="32" t="s">
        <v>8</v>
      </c>
      <c r="B1219" s="28" t="s">
        <v>1648</v>
      </c>
      <c r="C1219" s="39" t="s">
        <v>12339</v>
      </c>
      <c r="D1219" s="52" t="s">
        <v>12340</v>
      </c>
    </row>
    <row r="1220" spans="1:4" ht="33.6" x14ac:dyDescent="0.3">
      <c r="A1220" s="30" t="s">
        <v>8</v>
      </c>
      <c r="B1220" s="25" t="s">
        <v>1505</v>
      </c>
      <c r="C1220" s="39" t="s">
        <v>12054</v>
      </c>
      <c r="D1220" s="52" t="s">
        <v>12055</v>
      </c>
    </row>
    <row r="1221" spans="1:4" ht="33.6" x14ac:dyDescent="0.3">
      <c r="A1221" s="30" t="s">
        <v>8</v>
      </c>
      <c r="B1221" s="25" t="s">
        <v>1506</v>
      </c>
      <c r="C1221" s="39" t="s">
        <v>12056</v>
      </c>
      <c r="D1221" s="52" t="s">
        <v>12057</v>
      </c>
    </row>
    <row r="1222" spans="1:4" ht="33.6" x14ac:dyDescent="0.3">
      <c r="A1222" s="30" t="s">
        <v>8</v>
      </c>
      <c r="B1222" s="28" t="s">
        <v>27424</v>
      </c>
      <c r="C1222" s="39" t="s">
        <v>12234</v>
      </c>
      <c r="D1222" s="52" t="s">
        <v>12235</v>
      </c>
    </row>
    <row r="1223" spans="1:4" ht="33.6" x14ac:dyDescent="0.3">
      <c r="A1223" s="30" t="s">
        <v>8</v>
      </c>
      <c r="B1223" s="25" t="s">
        <v>1556</v>
      </c>
      <c r="C1223" s="40" t="s">
        <v>12155</v>
      </c>
      <c r="D1223" s="52" t="s">
        <v>12156</v>
      </c>
    </row>
    <row r="1224" spans="1:4" ht="67.2" x14ac:dyDescent="0.3">
      <c r="A1224" s="30" t="s">
        <v>8</v>
      </c>
      <c r="B1224" s="25" t="s">
        <v>1295</v>
      </c>
      <c r="C1224" s="39" t="s">
        <v>11639</v>
      </c>
      <c r="D1224" s="52" t="s">
        <v>11640</v>
      </c>
    </row>
    <row r="1225" spans="1:4" ht="33.6" x14ac:dyDescent="0.3">
      <c r="A1225" s="30" t="s">
        <v>8</v>
      </c>
      <c r="B1225" s="25" t="s">
        <v>1555</v>
      </c>
      <c r="C1225" s="39" t="s">
        <v>12153</v>
      </c>
      <c r="D1225" s="52" t="s">
        <v>12154</v>
      </c>
    </row>
    <row r="1226" spans="1:4" ht="33.6" x14ac:dyDescent="0.3">
      <c r="A1226" s="30" t="s">
        <v>8</v>
      </c>
      <c r="B1226" s="25" t="s">
        <v>1521</v>
      </c>
      <c r="C1226" s="39" t="s">
        <v>12086</v>
      </c>
      <c r="D1226" s="52" t="s">
        <v>12087</v>
      </c>
    </row>
    <row r="1227" spans="1:4" ht="16.8" x14ac:dyDescent="0.3">
      <c r="A1227" s="30" t="s">
        <v>8</v>
      </c>
      <c r="B1227" s="25" t="s">
        <v>1299</v>
      </c>
      <c r="C1227" s="39" t="s">
        <v>11647</v>
      </c>
      <c r="D1227" s="52" t="s">
        <v>11648</v>
      </c>
    </row>
    <row r="1228" spans="1:4" ht="33.6" x14ac:dyDescent="0.3">
      <c r="A1228" s="32" t="s">
        <v>8</v>
      </c>
      <c r="B1228" s="25" t="s">
        <v>1637</v>
      </c>
      <c r="C1228" s="39" t="s">
        <v>12317</v>
      </c>
      <c r="D1228" s="52" t="s">
        <v>12318</v>
      </c>
    </row>
    <row r="1229" spans="1:4" ht="33.6" x14ac:dyDescent="0.3">
      <c r="A1229" s="30" t="s">
        <v>8</v>
      </c>
      <c r="B1229" s="25" t="s">
        <v>1537</v>
      </c>
      <c r="C1229" s="39" t="s">
        <v>12118</v>
      </c>
      <c r="D1229" s="52" t="s">
        <v>12119</v>
      </c>
    </row>
    <row r="1230" spans="1:4" ht="16.8" x14ac:dyDescent="0.3">
      <c r="A1230" s="30" t="s">
        <v>8</v>
      </c>
      <c r="B1230" s="25" t="s">
        <v>1539</v>
      </c>
      <c r="C1230" s="39" t="s">
        <v>12122</v>
      </c>
      <c r="D1230" s="52" t="s">
        <v>12123</v>
      </c>
    </row>
    <row r="1231" spans="1:4" ht="33.6" x14ac:dyDescent="0.3">
      <c r="A1231" s="30" t="s">
        <v>8</v>
      </c>
      <c r="B1231" s="25" t="s">
        <v>1575</v>
      </c>
      <c r="C1231" s="39" t="s">
        <v>12193</v>
      </c>
      <c r="D1231" s="52" t="s">
        <v>12194</v>
      </c>
    </row>
    <row r="1232" spans="1:4" ht="33.6" x14ac:dyDescent="0.3">
      <c r="A1232" s="30" t="s">
        <v>8</v>
      </c>
      <c r="B1232" s="25" t="s">
        <v>1574</v>
      </c>
      <c r="C1232" s="39" t="s">
        <v>12191</v>
      </c>
      <c r="D1232" s="52" t="s">
        <v>12192</v>
      </c>
    </row>
    <row r="1233" spans="1:4" ht="33.6" x14ac:dyDescent="0.3">
      <c r="A1233" s="30" t="s">
        <v>8</v>
      </c>
      <c r="B1233" s="25" t="s">
        <v>1579</v>
      </c>
      <c r="C1233" s="39" t="s">
        <v>12201</v>
      </c>
      <c r="D1233" s="52" t="s">
        <v>12202</v>
      </c>
    </row>
    <row r="1234" spans="1:4" ht="33.6" x14ac:dyDescent="0.3">
      <c r="A1234" s="30" t="s">
        <v>8</v>
      </c>
      <c r="B1234" s="25" t="s">
        <v>1587</v>
      </c>
      <c r="C1234" s="39" t="s">
        <v>12217</v>
      </c>
      <c r="D1234" s="52" t="s">
        <v>12218</v>
      </c>
    </row>
    <row r="1235" spans="1:4" ht="33.6" x14ac:dyDescent="0.3">
      <c r="A1235" s="30" t="s">
        <v>8</v>
      </c>
      <c r="B1235" s="25" t="s">
        <v>1585</v>
      </c>
      <c r="C1235" s="39" t="s">
        <v>12213</v>
      </c>
      <c r="D1235" s="52" t="s">
        <v>12214</v>
      </c>
    </row>
    <row r="1236" spans="1:4" ht="33.6" x14ac:dyDescent="0.3">
      <c r="A1236" s="30" t="s">
        <v>8</v>
      </c>
      <c r="B1236" s="25" t="s">
        <v>1589</v>
      </c>
      <c r="C1236" s="39" t="s">
        <v>12221</v>
      </c>
      <c r="D1236" s="52" t="s">
        <v>12222</v>
      </c>
    </row>
    <row r="1237" spans="1:4" ht="33.6" x14ac:dyDescent="0.3">
      <c r="A1237" s="30" t="s">
        <v>8</v>
      </c>
      <c r="B1237" s="25" t="s">
        <v>1586</v>
      </c>
      <c r="C1237" s="39" t="s">
        <v>12215</v>
      </c>
      <c r="D1237" s="52" t="s">
        <v>12216</v>
      </c>
    </row>
    <row r="1238" spans="1:4" ht="33.6" x14ac:dyDescent="0.3">
      <c r="A1238" s="30" t="s">
        <v>8</v>
      </c>
      <c r="B1238" s="25" t="s">
        <v>1577</v>
      </c>
      <c r="C1238" s="40" t="s">
        <v>12197</v>
      </c>
      <c r="D1238" s="52" t="s">
        <v>12198</v>
      </c>
    </row>
    <row r="1239" spans="1:4" ht="33.6" x14ac:dyDescent="0.3">
      <c r="A1239" s="30" t="s">
        <v>8</v>
      </c>
      <c r="B1239" s="25" t="s">
        <v>1582</v>
      </c>
      <c r="C1239" s="39" t="s">
        <v>12207</v>
      </c>
      <c r="D1239" s="52" t="s">
        <v>12208</v>
      </c>
    </row>
    <row r="1240" spans="1:4" ht="33.6" x14ac:dyDescent="0.3">
      <c r="A1240" s="30" t="s">
        <v>8</v>
      </c>
      <c r="B1240" s="25" t="s">
        <v>1590</v>
      </c>
      <c r="C1240" s="39" t="s">
        <v>12223</v>
      </c>
      <c r="D1240" s="52" t="s">
        <v>12224</v>
      </c>
    </row>
    <row r="1241" spans="1:4" ht="33.6" x14ac:dyDescent="0.3">
      <c r="A1241" s="30" t="s">
        <v>8</v>
      </c>
      <c r="B1241" s="25" t="s">
        <v>1591</v>
      </c>
      <c r="C1241" s="39" t="s">
        <v>12225</v>
      </c>
      <c r="D1241" s="52" t="s">
        <v>12226</v>
      </c>
    </row>
    <row r="1242" spans="1:4" ht="50.4" x14ac:dyDescent="0.3">
      <c r="A1242" s="30" t="s">
        <v>8</v>
      </c>
      <c r="B1242" s="25" t="s">
        <v>1580</v>
      </c>
      <c r="C1242" s="39" t="s">
        <v>12203</v>
      </c>
      <c r="D1242" s="52" t="s">
        <v>12204</v>
      </c>
    </row>
    <row r="1243" spans="1:4" ht="33.6" x14ac:dyDescent="0.3">
      <c r="A1243" s="30" t="s">
        <v>8</v>
      </c>
      <c r="B1243" s="25" t="s">
        <v>1583</v>
      </c>
      <c r="C1243" s="39" t="s">
        <v>12209</v>
      </c>
      <c r="D1243" s="52" t="s">
        <v>12210</v>
      </c>
    </row>
    <row r="1244" spans="1:4" ht="33.6" x14ac:dyDescent="0.3">
      <c r="A1244" s="30" t="s">
        <v>8</v>
      </c>
      <c r="B1244" s="25" t="s">
        <v>1578</v>
      </c>
      <c r="C1244" s="39" t="s">
        <v>12199</v>
      </c>
      <c r="D1244" s="52" t="s">
        <v>12200</v>
      </c>
    </row>
    <row r="1245" spans="1:4" ht="33.6" x14ac:dyDescent="0.3">
      <c r="A1245" s="30" t="s">
        <v>8</v>
      </c>
      <c r="B1245" s="25" t="s">
        <v>1576</v>
      </c>
      <c r="C1245" s="40" t="s">
        <v>12195</v>
      </c>
      <c r="D1245" s="52" t="s">
        <v>12196</v>
      </c>
    </row>
    <row r="1246" spans="1:4" ht="33.6" x14ac:dyDescent="0.3">
      <c r="A1246" s="32" t="s">
        <v>8</v>
      </c>
      <c r="B1246" s="25" t="s">
        <v>1636</v>
      </c>
      <c r="C1246" s="39" t="s">
        <v>12315</v>
      </c>
      <c r="D1246" s="52" t="s">
        <v>12316</v>
      </c>
    </row>
    <row r="1247" spans="1:4" ht="33.6" x14ac:dyDescent="0.3">
      <c r="A1247" s="32" t="s">
        <v>8</v>
      </c>
      <c r="B1247" s="25" t="s">
        <v>1638</v>
      </c>
      <c r="C1247" s="39" t="s">
        <v>12319</v>
      </c>
      <c r="D1247" s="52" t="s">
        <v>12320</v>
      </c>
    </row>
    <row r="1248" spans="1:4" ht="33.6" x14ac:dyDescent="0.3">
      <c r="A1248" s="30" t="s">
        <v>8</v>
      </c>
      <c r="B1248" s="25" t="s">
        <v>1584</v>
      </c>
      <c r="C1248" s="39" t="s">
        <v>12211</v>
      </c>
      <c r="D1248" s="52" t="s">
        <v>12212</v>
      </c>
    </row>
    <row r="1249" spans="1:4" ht="33.6" x14ac:dyDescent="0.3">
      <c r="A1249" s="30" t="s">
        <v>8</v>
      </c>
      <c r="B1249" s="25" t="s">
        <v>1368</v>
      </c>
      <c r="C1249" s="39" t="s">
        <v>11783</v>
      </c>
      <c r="D1249" s="52" t="s">
        <v>11784</v>
      </c>
    </row>
    <row r="1250" spans="1:4" ht="33.6" x14ac:dyDescent="0.3">
      <c r="A1250" s="30" t="s">
        <v>8</v>
      </c>
      <c r="B1250" s="25" t="s">
        <v>1333</v>
      </c>
      <c r="C1250" s="39" t="s">
        <v>11715</v>
      </c>
      <c r="D1250" s="52" t="s">
        <v>11716</v>
      </c>
    </row>
    <row r="1251" spans="1:4" ht="16.8" x14ac:dyDescent="0.3">
      <c r="A1251" s="30" t="s">
        <v>8</v>
      </c>
      <c r="B1251" s="25" t="s">
        <v>1326</v>
      </c>
      <c r="C1251" s="39" t="s">
        <v>11701</v>
      </c>
      <c r="D1251" s="52" t="s">
        <v>11702</v>
      </c>
    </row>
    <row r="1252" spans="1:4" ht="33.6" x14ac:dyDescent="0.3">
      <c r="A1252" s="30" t="s">
        <v>8</v>
      </c>
      <c r="B1252" s="25" t="s">
        <v>1513</v>
      </c>
      <c r="C1252" s="39" t="s">
        <v>12070</v>
      </c>
      <c r="D1252" s="52" t="s">
        <v>12071</v>
      </c>
    </row>
    <row r="1253" spans="1:4" ht="16.8" x14ac:dyDescent="0.3">
      <c r="A1253" s="30" t="s">
        <v>8</v>
      </c>
      <c r="B1253" s="25" t="s">
        <v>1612</v>
      </c>
      <c r="C1253" s="39" t="s">
        <v>12268</v>
      </c>
      <c r="D1253" s="52" t="s">
        <v>12268</v>
      </c>
    </row>
    <row r="1254" spans="1:4" ht="16.8" x14ac:dyDescent="0.3">
      <c r="A1254" s="30" t="s">
        <v>8</v>
      </c>
      <c r="B1254" s="25" t="s">
        <v>1236</v>
      </c>
      <c r="C1254" s="39" t="s">
        <v>11524</v>
      </c>
      <c r="D1254" s="52" t="s">
        <v>11524</v>
      </c>
    </row>
    <row r="1255" spans="1:4" ht="33.6" x14ac:dyDescent="0.3">
      <c r="A1255" s="30" t="s">
        <v>8</v>
      </c>
      <c r="B1255" s="25" t="s">
        <v>1510</v>
      </c>
      <c r="C1255" s="39" t="s">
        <v>12064</v>
      </c>
      <c r="D1255" s="52" t="s">
        <v>12065</v>
      </c>
    </row>
    <row r="1256" spans="1:4" ht="33.6" x14ac:dyDescent="0.3">
      <c r="A1256" s="30" t="s">
        <v>8</v>
      </c>
      <c r="B1256" s="25" t="s">
        <v>1511</v>
      </c>
      <c r="C1256" s="39" t="s">
        <v>12066</v>
      </c>
      <c r="D1256" s="52" t="s">
        <v>12067</v>
      </c>
    </row>
    <row r="1257" spans="1:4" ht="50.4" x14ac:dyDescent="0.3">
      <c r="A1257" s="30" t="s">
        <v>8</v>
      </c>
      <c r="B1257" s="25" t="s">
        <v>1512</v>
      </c>
      <c r="C1257" s="39" t="s">
        <v>12068</v>
      </c>
      <c r="D1257" s="52" t="s">
        <v>12069</v>
      </c>
    </row>
    <row r="1258" spans="1:4" ht="16.8" x14ac:dyDescent="0.3">
      <c r="A1258" s="30" t="s">
        <v>8</v>
      </c>
      <c r="B1258" s="25" t="s">
        <v>1356</v>
      </c>
      <c r="C1258" s="39" t="s">
        <v>11758</v>
      </c>
      <c r="D1258" s="52" t="s">
        <v>11759</v>
      </c>
    </row>
    <row r="1259" spans="1:4" ht="16.8" x14ac:dyDescent="0.3">
      <c r="A1259" s="30" t="s">
        <v>8</v>
      </c>
      <c r="B1259" s="25" t="s">
        <v>1244</v>
      </c>
      <c r="C1259" s="39" t="s">
        <v>11539</v>
      </c>
      <c r="D1259" s="52" t="s">
        <v>11540</v>
      </c>
    </row>
    <row r="1260" spans="1:4" ht="33.6" x14ac:dyDescent="0.3">
      <c r="A1260" s="30" t="s">
        <v>8</v>
      </c>
      <c r="B1260" s="25" t="s">
        <v>1489</v>
      </c>
      <c r="C1260" s="39" t="s">
        <v>12022</v>
      </c>
      <c r="D1260" s="52" t="s">
        <v>12023</v>
      </c>
    </row>
    <row r="1261" spans="1:4" ht="33.6" x14ac:dyDescent="0.3">
      <c r="A1261" s="30" t="s">
        <v>8</v>
      </c>
      <c r="B1261" s="25" t="s">
        <v>1448</v>
      </c>
      <c r="C1261" s="39" t="s">
        <v>11941</v>
      </c>
      <c r="D1261" s="52" t="s">
        <v>11942</v>
      </c>
    </row>
    <row r="1262" spans="1:4" ht="33.6" x14ac:dyDescent="0.3">
      <c r="A1262" s="30" t="s">
        <v>8</v>
      </c>
      <c r="B1262" s="25" t="s">
        <v>1474</v>
      </c>
      <c r="C1262" s="39" t="s">
        <v>11993</v>
      </c>
      <c r="D1262" s="52" t="s">
        <v>11994</v>
      </c>
    </row>
    <row r="1263" spans="1:4" ht="16.8" x14ac:dyDescent="0.3">
      <c r="A1263" s="30" t="s">
        <v>8</v>
      </c>
      <c r="B1263" s="25" t="s">
        <v>1248</v>
      </c>
      <c r="C1263" s="39" t="s">
        <v>11547</v>
      </c>
      <c r="D1263" s="52" t="s">
        <v>11548</v>
      </c>
    </row>
    <row r="1264" spans="1:4" ht="33.6" x14ac:dyDescent="0.3">
      <c r="A1264" s="30" t="s">
        <v>8</v>
      </c>
      <c r="B1264" s="25" t="s">
        <v>1413</v>
      </c>
      <c r="C1264" s="39" t="s">
        <v>11869</v>
      </c>
      <c r="D1264" s="52" t="s">
        <v>11870</v>
      </c>
    </row>
    <row r="1265" spans="1:4" ht="50.4" x14ac:dyDescent="0.3">
      <c r="A1265" s="32" t="s">
        <v>8</v>
      </c>
      <c r="B1265" s="25" t="s">
        <v>1641</v>
      </c>
      <c r="C1265" s="39" t="s">
        <v>12325</v>
      </c>
      <c r="D1265" s="52" t="s">
        <v>12326</v>
      </c>
    </row>
    <row r="1266" spans="1:4" ht="33.6" x14ac:dyDescent="0.3">
      <c r="A1266" s="30" t="s">
        <v>8</v>
      </c>
      <c r="B1266" s="25" t="s">
        <v>1280</v>
      </c>
      <c r="C1266" s="40" t="s">
        <v>11610</v>
      </c>
      <c r="D1266" s="52" t="s">
        <v>11611</v>
      </c>
    </row>
    <row r="1267" spans="1:4" ht="33.6" x14ac:dyDescent="0.3">
      <c r="A1267" s="30" t="s">
        <v>8</v>
      </c>
      <c r="B1267" s="25" t="s">
        <v>1216</v>
      </c>
      <c r="C1267" s="39" t="s">
        <v>11485</v>
      </c>
      <c r="D1267" s="52" t="s">
        <v>11486</v>
      </c>
    </row>
    <row r="1268" spans="1:4" ht="16.8" x14ac:dyDescent="0.3">
      <c r="A1268" s="30" t="s">
        <v>8</v>
      </c>
      <c r="B1268" s="25" t="s">
        <v>1278</v>
      </c>
      <c r="C1268" s="39" t="s">
        <v>11606</v>
      </c>
      <c r="D1268" s="52" t="s">
        <v>11607</v>
      </c>
    </row>
    <row r="1269" spans="1:4" ht="50.4" x14ac:dyDescent="0.3">
      <c r="A1269" s="30" t="s">
        <v>8</v>
      </c>
      <c r="B1269" s="25" t="s">
        <v>1476</v>
      </c>
      <c r="C1269" s="39" t="s">
        <v>11997</v>
      </c>
      <c r="D1269" s="52" t="s">
        <v>11998</v>
      </c>
    </row>
    <row r="1270" spans="1:4" ht="33.6" x14ac:dyDescent="0.3">
      <c r="A1270" s="30" t="s">
        <v>8</v>
      </c>
      <c r="B1270" s="25" t="s">
        <v>1484</v>
      </c>
      <c r="C1270" s="39" t="s">
        <v>12012</v>
      </c>
      <c r="D1270" s="52" t="s">
        <v>12013</v>
      </c>
    </row>
    <row r="1271" spans="1:4" ht="33.6" x14ac:dyDescent="0.3">
      <c r="A1271" s="30" t="s">
        <v>8</v>
      </c>
      <c r="B1271" s="25" t="s">
        <v>1242</v>
      </c>
      <c r="C1271" s="39" t="s">
        <v>11535</v>
      </c>
      <c r="D1271" s="52" t="s">
        <v>11536</v>
      </c>
    </row>
    <row r="1272" spans="1:4" ht="33.6" x14ac:dyDescent="0.3">
      <c r="A1272" s="30" t="s">
        <v>8</v>
      </c>
      <c r="B1272" s="25" t="s">
        <v>1423</v>
      </c>
      <c r="C1272" s="39" t="s">
        <v>11888</v>
      </c>
      <c r="D1272" s="52" t="s">
        <v>11889</v>
      </c>
    </row>
    <row r="1273" spans="1:4" ht="33.6" x14ac:dyDescent="0.3">
      <c r="A1273" s="30" t="s">
        <v>8</v>
      </c>
      <c r="B1273" s="25" t="s">
        <v>1422</v>
      </c>
      <c r="C1273" s="39" t="s">
        <v>11886</v>
      </c>
      <c r="D1273" s="52" t="s">
        <v>11887</v>
      </c>
    </row>
    <row r="1274" spans="1:4" ht="33.6" x14ac:dyDescent="0.3">
      <c r="A1274" s="30" t="s">
        <v>8</v>
      </c>
      <c r="B1274" s="25" t="s">
        <v>1554</v>
      </c>
      <c r="C1274" s="39" t="s">
        <v>12151</v>
      </c>
      <c r="D1274" s="52" t="s">
        <v>12152</v>
      </c>
    </row>
    <row r="1275" spans="1:4" ht="33.6" x14ac:dyDescent="0.3">
      <c r="A1275" s="30" t="s">
        <v>8</v>
      </c>
      <c r="B1275" s="25" t="s">
        <v>1502</v>
      </c>
      <c r="C1275" s="39" t="s">
        <v>12048</v>
      </c>
      <c r="D1275" s="52" t="s">
        <v>12049</v>
      </c>
    </row>
    <row r="1276" spans="1:4" ht="33.6" x14ac:dyDescent="0.3">
      <c r="A1276" s="30" t="s">
        <v>8</v>
      </c>
      <c r="B1276" s="25" t="s">
        <v>1459</v>
      </c>
      <c r="C1276" s="39" t="s">
        <v>11963</v>
      </c>
      <c r="D1276" s="52" t="s">
        <v>11964</v>
      </c>
    </row>
    <row r="1277" spans="1:4" ht="16.8" x14ac:dyDescent="0.3">
      <c r="A1277" s="30" t="s">
        <v>8</v>
      </c>
      <c r="B1277" s="25" t="s">
        <v>1193</v>
      </c>
      <c r="C1277" s="39" t="s">
        <v>11439</v>
      </c>
      <c r="D1277" s="52" t="s">
        <v>11440</v>
      </c>
    </row>
    <row r="1278" spans="1:4" ht="16.8" x14ac:dyDescent="0.3">
      <c r="A1278" s="30" t="s">
        <v>8</v>
      </c>
      <c r="B1278" s="25" t="s">
        <v>1597</v>
      </c>
      <c r="C1278" s="39" t="s">
        <v>12236</v>
      </c>
      <c r="D1278" s="52" t="s">
        <v>12237</v>
      </c>
    </row>
    <row r="1279" spans="1:4" ht="33.6" x14ac:dyDescent="0.3">
      <c r="A1279" s="30" t="s">
        <v>8</v>
      </c>
      <c r="B1279" s="25" t="s">
        <v>1559</v>
      </c>
      <c r="C1279" s="39" t="s">
        <v>12161</v>
      </c>
      <c r="D1279" s="52" t="s">
        <v>12162</v>
      </c>
    </row>
    <row r="1280" spans="1:4" ht="33.6" x14ac:dyDescent="0.3">
      <c r="A1280" s="30" t="s">
        <v>8</v>
      </c>
      <c r="B1280" s="25" t="s">
        <v>1558</v>
      </c>
      <c r="C1280" s="39" t="s">
        <v>12159</v>
      </c>
      <c r="D1280" s="52" t="s">
        <v>12160</v>
      </c>
    </row>
    <row r="1281" spans="1:4" ht="16.8" x14ac:dyDescent="0.3">
      <c r="A1281" s="30" t="s">
        <v>8</v>
      </c>
      <c r="B1281" s="25" t="s">
        <v>1264</v>
      </c>
      <c r="C1281" s="39" t="s">
        <v>11579</v>
      </c>
      <c r="D1281" s="52" t="s">
        <v>11580</v>
      </c>
    </row>
    <row r="1282" spans="1:4" ht="33.6" x14ac:dyDescent="0.3">
      <c r="A1282" s="30" t="s">
        <v>8</v>
      </c>
      <c r="B1282" s="25" t="s">
        <v>1605</v>
      </c>
      <c r="C1282" s="39" t="s">
        <v>12254</v>
      </c>
      <c r="D1282" s="52" t="s">
        <v>12255</v>
      </c>
    </row>
    <row r="1283" spans="1:4" ht="33.6" x14ac:dyDescent="0.3">
      <c r="A1283" s="30" t="s">
        <v>8</v>
      </c>
      <c r="B1283" s="25" t="s">
        <v>1488</v>
      </c>
      <c r="C1283" s="39" t="s">
        <v>12020</v>
      </c>
      <c r="D1283" s="52" t="s">
        <v>12021</v>
      </c>
    </row>
    <row r="1284" spans="1:4" ht="33.6" x14ac:dyDescent="0.3">
      <c r="A1284" s="30" t="s">
        <v>8</v>
      </c>
      <c r="B1284" s="25" t="s">
        <v>1223</v>
      </c>
      <c r="C1284" s="39" t="s">
        <v>11499</v>
      </c>
      <c r="D1284" s="54" t="s">
        <v>11500</v>
      </c>
    </row>
    <row r="1285" spans="1:4" ht="50.4" x14ac:dyDescent="0.3">
      <c r="A1285" s="32" t="s">
        <v>8</v>
      </c>
      <c r="B1285" s="28" t="s">
        <v>1654</v>
      </c>
      <c r="C1285" s="40" t="s">
        <v>12351</v>
      </c>
      <c r="D1285" s="54" t="s">
        <v>12352</v>
      </c>
    </row>
    <row r="1286" spans="1:4" ht="31.2" x14ac:dyDescent="0.3">
      <c r="A1286" s="30" t="s">
        <v>8</v>
      </c>
      <c r="B1286" s="25" t="s">
        <v>1238</v>
      </c>
      <c r="C1286" s="40" t="s">
        <v>11527</v>
      </c>
      <c r="D1286" s="52" t="s">
        <v>11528</v>
      </c>
    </row>
    <row r="1287" spans="1:4" ht="33.6" x14ac:dyDescent="0.3">
      <c r="A1287" s="30" t="s">
        <v>8</v>
      </c>
      <c r="B1287" s="25" t="s">
        <v>1205</v>
      </c>
      <c r="C1287" s="39" t="s">
        <v>11463</v>
      </c>
      <c r="D1287" s="54" t="s">
        <v>11464</v>
      </c>
    </row>
    <row r="1288" spans="1:4" ht="33.6" x14ac:dyDescent="0.3">
      <c r="A1288" s="30" t="s">
        <v>8</v>
      </c>
      <c r="B1288" s="25" t="s">
        <v>1308</v>
      </c>
      <c r="C1288" s="39" t="s">
        <v>11665</v>
      </c>
      <c r="D1288" s="52" t="s">
        <v>11666</v>
      </c>
    </row>
    <row r="1289" spans="1:4" ht="50.4" x14ac:dyDescent="0.3">
      <c r="A1289" s="30" t="s">
        <v>8</v>
      </c>
      <c r="B1289" s="25" t="s">
        <v>1534</v>
      </c>
      <c r="C1289" s="39" t="s">
        <v>12112</v>
      </c>
      <c r="D1289" s="52" t="s">
        <v>12113</v>
      </c>
    </row>
    <row r="1290" spans="1:4" ht="33.6" x14ac:dyDescent="0.3">
      <c r="A1290" s="30" t="s">
        <v>8</v>
      </c>
      <c r="B1290" s="25" t="s">
        <v>1270</v>
      </c>
      <c r="C1290" s="39" t="s">
        <v>11590</v>
      </c>
      <c r="D1290" s="52" t="s">
        <v>11591</v>
      </c>
    </row>
    <row r="1291" spans="1:4" ht="16.8" x14ac:dyDescent="0.3">
      <c r="A1291" s="30" t="s">
        <v>8</v>
      </c>
      <c r="B1291" s="25" t="s">
        <v>1281</v>
      </c>
      <c r="C1291" s="39" t="s">
        <v>11612</v>
      </c>
      <c r="D1291" s="52" t="s">
        <v>11613</v>
      </c>
    </row>
    <row r="1292" spans="1:4" ht="50.4" x14ac:dyDescent="0.3">
      <c r="A1292" s="30" t="s">
        <v>8</v>
      </c>
      <c r="B1292" s="25" t="s">
        <v>1373</v>
      </c>
      <c r="C1292" s="39" t="s">
        <v>11792</v>
      </c>
      <c r="D1292" s="52" t="s">
        <v>11793</v>
      </c>
    </row>
    <row r="1293" spans="1:4" ht="33.6" x14ac:dyDescent="0.3">
      <c r="A1293" s="30" t="s">
        <v>8</v>
      </c>
      <c r="B1293" s="25" t="s">
        <v>1393</v>
      </c>
      <c r="C1293" s="39" t="s">
        <v>11831</v>
      </c>
      <c r="D1293" s="52" t="s">
        <v>11832</v>
      </c>
    </row>
    <row r="1294" spans="1:4" ht="33.6" x14ac:dyDescent="0.3">
      <c r="A1294" s="30" t="s">
        <v>8</v>
      </c>
      <c r="B1294" s="25" t="s">
        <v>1424</v>
      </c>
      <c r="C1294" s="40" t="s">
        <v>11890</v>
      </c>
      <c r="D1294" s="52" t="s">
        <v>11891</v>
      </c>
    </row>
    <row r="1295" spans="1:4" ht="33.6" x14ac:dyDescent="0.3">
      <c r="A1295" s="30" t="s">
        <v>8</v>
      </c>
      <c r="B1295" s="25" t="s">
        <v>1600</v>
      </c>
      <c r="C1295" s="39" t="s">
        <v>12242</v>
      </c>
      <c r="D1295" s="52" t="s">
        <v>12243</v>
      </c>
    </row>
    <row r="1296" spans="1:4" ht="16.8" x14ac:dyDescent="0.3">
      <c r="A1296" s="30" t="s">
        <v>8</v>
      </c>
      <c r="B1296" s="25" t="s">
        <v>1429</v>
      </c>
      <c r="C1296" s="39" t="s">
        <v>11900</v>
      </c>
      <c r="D1296" s="52" t="s">
        <v>11901</v>
      </c>
    </row>
    <row r="1297" spans="1:4" ht="33.6" x14ac:dyDescent="0.3">
      <c r="A1297" s="30" t="s">
        <v>8</v>
      </c>
      <c r="B1297" s="25" t="s">
        <v>1430</v>
      </c>
      <c r="C1297" s="39" t="s">
        <v>11902</v>
      </c>
      <c r="D1297" s="52" t="s">
        <v>11903</v>
      </c>
    </row>
    <row r="1298" spans="1:4" ht="33.6" x14ac:dyDescent="0.3">
      <c r="A1298" s="30" t="s">
        <v>8</v>
      </c>
      <c r="B1298" s="25" t="s">
        <v>1252</v>
      </c>
      <c r="C1298" s="39" t="s">
        <v>11555</v>
      </c>
      <c r="D1298" s="52" t="s">
        <v>11556</v>
      </c>
    </row>
    <row r="1299" spans="1:4" ht="50.4" x14ac:dyDescent="0.3">
      <c r="A1299" s="30" t="s">
        <v>8</v>
      </c>
      <c r="B1299" s="25" t="s">
        <v>1201</v>
      </c>
      <c r="C1299" s="39" t="s">
        <v>11455</v>
      </c>
      <c r="D1299" s="52" t="s">
        <v>11456</v>
      </c>
    </row>
    <row r="1300" spans="1:4" ht="33.6" x14ac:dyDescent="0.3">
      <c r="A1300" s="30" t="s">
        <v>8</v>
      </c>
      <c r="B1300" s="25" t="s">
        <v>1490</v>
      </c>
      <c r="C1300" s="39" t="s">
        <v>12024</v>
      </c>
      <c r="D1300" s="52" t="s">
        <v>12025</v>
      </c>
    </row>
    <row r="1301" spans="1:4" ht="33.6" x14ac:dyDescent="0.3">
      <c r="A1301" s="30" t="s">
        <v>8</v>
      </c>
      <c r="B1301" s="25" t="s">
        <v>1434</v>
      </c>
      <c r="C1301" s="39" t="s">
        <v>11910</v>
      </c>
      <c r="D1301" s="52" t="s">
        <v>11911</v>
      </c>
    </row>
    <row r="1302" spans="1:4" ht="67.2" x14ac:dyDescent="0.3">
      <c r="A1302" s="30" t="s">
        <v>8</v>
      </c>
      <c r="B1302" s="25" t="s">
        <v>1386</v>
      </c>
      <c r="C1302" s="39" t="s">
        <v>11817</v>
      </c>
      <c r="D1302" s="55" t="s">
        <v>11818</v>
      </c>
    </row>
    <row r="1303" spans="1:4" ht="16.8" x14ac:dyDescent="0.3">
      <c r="A1303" s="30" t="s">
        <v>8</v>
      </c>
      <c r="B1303" s="25" t="s">
        <v>1282</v>
      </c>
      <c r="C1303" s="39" t="s">
        <v>11614</v>
      </c>
      <c r="D1303" s="52" t="s">
        <v>11614</v>
      </c>
    </row>
    <row r="1304" spans="1:4" ht="16.8" x14ac:dyDescent="0.3">
      <c r="A1304" s="30" t="s">
        <v>8</v>
      </c>
      <c r="B1304" s="25" t="s">
        <v>1288</v>
      </c>
      <c r="C1304" s="39" t="s">
        <v>11625</v>
      </c>
      <c r="D1304" s="52" t="s">
        <v>11626</v>
      </c>
    </row>
    <row r="1305" spans="1:4" ht="33.6" x14ac:dyDescent="0.3">
      <c r="A1305" s="30" t="s">
        <v>8</v>
      </c>
      <c r="B1305" s="25" t="s">
        <v>1359</v>
      </c>
      <c r="C1305" s="39" t="s">
        <v>11765</v>
      </c>
      <c r="D1305" s="52" t="s">
        <v>11766</v>
      </c>
    </row>
    <row r="1306" spans="1:4" ht="46.8" x14ac:dyDescent="0.3">
      <c r="A1306" s="30" t="s">
        <v>8</v>
      </c>
      <c r="B1306" s="25" t="s">
        <v>1366</v>
      </c>
      <c r="C1306" s="40" t="s">
        <v>11779</v>
      </c>
      <c r="D1306" s="54" t="s">
        <v>11780</v>
      </c>
    </row>
    <row r="1307" spans="1:4" ht="31.2" x14ac:dyDescent="0.3">
      <c r="A1307" s="30" t="s">
        <v>8</v>
      </c>
      <c r="B1307" s="25" t="s">
        <v>1204</v>
      </c>
      <c r="C1307" s="40" t="s">
        <v>11461</v>
      </c>
      <c r="D1307" s="52" t="s">
        <v>11462</v>
      </c>
    </row>
    <row r="1308" spans="1:4" ht="31.2" x14ac:dyDescent="0.3">
      <c r="A1308" s="30" t="s">
        <v>8</v>
      </c>
      <c r="B1308" s="25" t="s">
        <v>1271</v>
      </c>
      <c r="C1308" s="39" t="s">
        <v>11592</v>
      </c>
      <c r="D1308" s="52" t="s">
        <v>11593</v>
      </c>
    </row>
    <row r="1309" spans="1:4" ht="46.8" x14ac:dyDescent="0.3">
      <c r="A1309" s="30" t="s">
        <v>8</v>
      </c>
      <c r="B1309" s="25" t="s">
        <v>1460</v>
      </c>
      <c r="C1309" s="40" t="s">
        <v>11965</v>
      </c>
      <c r="D1309" s="54" t="s">
        <v>11966</v>
      </c>
    </row>
    <row r="1310" spans="1:4" ht="33.6" x14ac:dyDescent="0.3">
      <c r="A1310" s="30" t="s">
        <v>8</v>
      </c>
      <c r="B1310" s="25" t="s">
        <v>1478</v>
      </c>
      <c r="C1310" s="39" t="s">
        <v>12000</v>
      </c>
      <c r="D1310" s="52" t="s">
        <v>12001</v>
      </c>
    </row>
    <row r="1311" spans="1:4" ht="33.6" x14ac:dyDescent="0.3">
      <c r="A1311" s="30" t="s">
        <v>8</v>
      </c>
      <c r="B1311" s="25" t="s">
        <v>1392</v>
      </c>
      <c r="C1311" s="39" t="s">
        <v>11829</v>
      </c>
      <c r="D1311" s="52" t="s">
        <v>11830</v>
      </c>
    </row>
    <row r="1312" spans="1:4" ht="33.6" x14ac:dyDescent="0.3">
      <c r="A1312" s="32" t="s">
        <v>8</v>
      </c>
      <c r="B1312" s="25" t="s">
        <v>1630</v>
      </c>
      <c r="C1312" s="39" t="s">
        <v>12303</v>
      </c>
      <c r="D1312" s="52" t="s">
        <v>12304</v>
      </c>
    </row>
    <row r="1313" spans="1:4" ht="33.6" x14ac:dyDescent="0.3">
      <c r="A1313" s="30" t="s">
        <v>8</v>
      </c>
      <c r="B1313" s="25" t="s">
        <v>1365</v>
      </c>
      <c r="C1313" s="39" t="s">
        <v>11777</v>
      </c>
      <c r="D1313" s="52" t="s">
        <v>11778</v>
      </c>
    </row>
    <row r="1314" spans="1:4" ht="33.6" x14ac:dyDescent="0.3">
      <c r="A1314" s="32" t="s">
        <v>8</v>
      </c>
      <c r="B1314" s="25" t="s">
        <v>1627</v>
      </c>
      <c r="C1314" s="39" t="s">
        <v>12297</v>
      </c>
      <c r="D1314" s="52" t="s">
        <v>12298</v>
      </c>
    </row>
    <row r="1315" spans="1:4" ht="33.6" x14ac:dyDescent="0.3">
      <c r="A1315" s="30" t="s">
        <v>8</v>
      </c>
      <c r="B1315" s="25" t="s">
        <v>1563</v>
      </c>
      <c r="C1315" s="39" t="s">
        <v>12169</v>
      </c>
      <c r="D1315" s="52" t="s">
        <v>12170</v>
      </c>
    </row>
    <row r="1316" spans="1:4" ht="33.6" x14ac:dyDescent="0.3">
      <c r="A1316" s="30" t="s">
        <v>8</v>
      </c>
      <c r="B1316" s="25" t="s">
        <v>1371</v>
      </c>
      <c r="C1316" s="39" t="s">
        <v>11788</v>
      </c>
      <c r="D1316" s="52" t="s">
        <v>11789</v>
      </c>
    </row>
    <row r="1317" spans="1:4" ht="33.6" x14ac:dyDescent="0.3">
      <c r="A1317" s="30" t="s">
        <v>8</v>
      </c>
      <c r="B1317" s="25" t="s">
        <v>1303</v>
      </c>
      <c r="C1317" s="39" t="s">
        <v>11655</v>
      </c>
      <c r="D1317" s="52" t="s">
        <v>11656</v>
      </c>
    </row>
    <row r="1318" spans="1:4" ht="16.8" x14ac:dyDescent="0.3">
      <c r="A1318" s="30" t="s">
        <v>8</v>
      </c>
      <c r="B1318" s="25" t="s">
        <v>1370</v>
      </c>
      <c r="C1318" s="39" t="s">
        <v>11787</v>
      </c>
      <c r="D1318" s="52" t="s">
        <v>11787</v>
      </c>
    </row>
    <row r="1319" spans="1:4" ht="33.6" x14ac:dyDescent="0.3">
      <c r="A1319" s="30" t="s">
        <v>8</v>
      </c>
      <c r="B1319" s="25" t="s">
        <v>1397</v>
      </c>
      <c r="C1319" s="39" t="s">
        <v>11839</v>
      </c>
      <c r="D1319" s="52" t="s">
        <v>11840</v>
      </c>
    </row>
    <row r="1320" spans="1:4" ht="46.8" x14ac:dyDescent="0.3">
      <c r="A1320" s="30" t="s">
        <v>8</v>
      </c>
      <c r="B1320" s="25" t="s">
        <v>1466</v>
      </c>
      <c r="C1320" s="39" t="s">
        <v>11977</v>
      </c>
      <c r="D1320" s="54" t="s">
        <v>11978</v>
      </c>
    </row>
    <row r="1321" spans="1:4" ht="16.8" x14ac:dyDescent="0.3">
      <c r="A1321" s="30" t="s">
        <v>8</v>
      </c>
      <c r="B1321" s="25" t="s">
        <v>1384</v>
      </c>
      <c r="C1321" s="39" t="s">
        <v>11813</v>
      </c>
      <c r="D1321" s="52" t="s">
        <v>11814</v>
      </c>
    </row>
    <row r="1322" spans="1:4" ht="50.4" x14ac:dyDescent="0.3">
      <c r="A1322" s="30" t="s">
        <v>8</v>
      </c>
      <c r="B1322" s="25" t="s">
        <v>1208</v>
      </c>
      <c r="C1322" s="39" t="s">
        <v>11469</v>
      </c>
      <c r="D1322" s="52" t="s">
        <v>11470</v>
      </c>
    </row>
    <row r="1323" spans="1:4" ht="16.8" x14ac:dyDescent="0.3">
      <c r="A1323" s="30" t="s">
        <v>8</v>
      </c>
      <c r="B1323" s="25" t="s">
        <v>1331</v>
      </c>
      <c r="C1323" s="39" t="s">
        <v>11711</v>
      </c>
      <c r="D1323" s="52" t="s">
        <v>11712</v>
      </c>
    </row>
    <row r="1324" spans="1:4" ht="16.8" x14ac:dyDescent="0.3">
      <c r="A1324" s="30" t="s">
        <v>8</v>
      </c>
      <c r="B1324" s="25" t="s">
        <v>1343</v>
      </c>
      <c r="C1324" s="39" t="s">
        <v>11734</v>
      </c>
      <c r="D1324" s="52" t="s">
        <v>11735</v>
      </c>
    </row>
    <row r="1325" spans="1:4" ht="33.6" x14ac:dyDescent="0.3">
      <c r="A1325" s="30" t="s">
        <v>8</v>
      </c>
      <c r="B1325" s="25" t="s">
        <v>1348</v>
      </c>
      <c r="C1325" s="39" t="s">
        <v>11744</v>
      </c>
      <c r="D1325" s="52" t="s">
        <v>11745</v>
      </c>
    </row>
    <row r="1326" spans="1:4" ht="33.6" x14ac:dyDescent="0.3">
      <c r="A1326" s="30" t="s">
        <v>8</v>
      </c>
      <c r="B1326" s="25" t="s">
        <v>1473</v>
      </c>
      <c r="C1326" s="39" t="s">
        <v>11991</v>
      </c>
      <c r="D1326" s="52" t="s">
        <v>11992</v>
      </c>
    </row>
    <row r="1327" spans="1:4" ht="33.6" x14ac:dyDescent="0.3">
      <c r="A1327" s="30" t="s">
        <v>8</v>
      </c>
      <c r="B1327" s="25" t="s">
        <v>1508</v>
      </c>
      <c r="C1327" s="39" t="s">
        <v>12060</v>
      </c>
      <c r="D1327" s="52" t="s">
        <v>12061</v>
      </c>
    </row>
    <row r="1328" spans="1:4" ht="33.6" x14ac:dyDescent="0.3">
      <c r="A1328" s="30" t="s">
        <v>8</v>
      </c>
      <c r="B1328" s="25" t="s">
        <v>1450</v>
      </c>
      <c r="C1328" s="39" t="s">
        <v>11945</v>
      </c>
      <c r="D1328" s="52" t="s">
        <v>11946</v>
      </c>
    </row>
    <row r="1329" spans="1:4" ht="33.6" x14ac:dyDescent="0.3">
      <c r="A1329" s="30" t="s">
        <v>8</v>
      </c>
      <c r="B1329" s="25" t="s">
        <v>1203</v>
      </c>
      <c r="C1329" s="39" t="s">
        <v>11459</v>
      </c>
      <c r="D1329" s="52" t="s">
        <v>11460</v>
      </c>
    </row>
    <row r="1330" spans="1:4" ht="16.8" x14ac:dyDescent="0.3">
      <c r="A1330" s="30" t="s">
        <v>8</v>
      </c>
      <c r="B1330" s="25" t="s">
        <v>1289</v>
      </c>
      <c r="C1330" s="39" t="s">
        <v>11627</v>
      </c>
      <c r="D1330" s="52" t="s">
        <v>11628</v>
      </c>
    </row>
    <row r="1331" spans="1:4" ht="33.6" x14ac:dyDescent="0.3">
      <c r="A1331" s="30" t="s">
        <v>8</v>
      </c>
      <c r="B1331" s="25" t="s">
        <v>1191</v>
      </c>
      <c r="C1331" s="39" t="s">
        <v>11436</v>
      </c>
      <c r="D1331" s="52" t="s">
        <v>11437</v>
      </c>
    </row>
    <row r="1332" spans="1:4" ht="33.6" x14ac:dyDescent="0.3">
      <c r="A1332" s="30" t="s">
        <v>8</v>
      </c>
      <c r="B1332" s="25" t="s">
        <v>1287</v>
      </c>
      <c r="C1332" s="39" t="s">
        <v>11623</v>
      </c>
      <c r="D1332" s="52" t="s">
        <v>11624</v>
      </c>
    </row>
    <row r="1333" spans="1:4" ht="33.6" x14ac:dyDescent="0.3">
      <c r="A1333" s="30" t="s">
        <v>8</v>
      </c>
      <c r="B1333" s="25" t="s">
        <v>1286</v>
      </c>
      <c r="C1333" s="39" t="s">
        <v>11621</v>
      </c>
      <c r="D1333" s="52" t="s">
        <v>11622</v>
      </c>
    </row>
    <row r="1334" spans="1:4" ht="33.6" x14ac:dyDescent="0.3">
      <c r="A1334" s="30" t="s">
        <v>8</v>
      </c>
      <c r="B1334" s="25" t="s">
        <v>1290</v>
      </c>
      <c r="C1334" s="39" t="s">
        <v>11629</v>
      </c>
      <c r="D1334" s="52" t="s">
        <v>11630</v>
      </c>
    </row>
    <row r="1335" spans="1:4" ht="33.6" x14ac:dyDescent="0.3">
      <c r="A1335" s="30" t="s">
        <v>8</v>
      </c>
      <c r="B1335" s="25" t="s">
        <v>1316</v>
      </c>
      <c r="C1335" s="39" t="s">
        <v>11681</v>
      </c>
      <c r="D1335" s="52" t="s">
        <v>11682</v>
      </c>
    </row>
    <row r="1336" spans="1:4" ht="16.8" x14ac:dyDescent="0.3">
      <c r="A1336" s="30" t="s">
        <v>8</v>
      </c>
      <c r="B1336" s="25" t="s">
        <v>1301</v>
      </c>
      <c r="C1336" s="39" t="s">
        <v>11651</v>
      </c>
      <c r="D1336" s="52" t="s">
        <v>11652</v>
      </c>
    </row>
    <row r="1337" spans="1:4" ht="33.6" x14ac:dyDescent="0.3">
      <c r="A1337" s="30" t="s">
        <v>8</v>
      </c>
      <c r="B1337" s="25" t="s">
        <v>1493</v>
      </c>
      <c r="C1337" s="39" t="s">
        <v>12030</v>
      </c>
      <c r="D1337" s="54" t="s">
        <v>12031</v>
      </c>
    </row>
    <row r="1338" spans="1:4" ht="33.6" x14ac:dyDescent="0.3">
      <c r="A1338" s="30" t="s">
        <v>8</v>
      </c>
      <c r="B1338" s="25" t="s">
        <v>1438</v>
      </c>
      <c r="C1338" s="39" t="s">
        <v>11920</v>
      </c>
      <c r="D1338" s="52" t="s">
        <v>11921</v>
      </c>
    </row>
    <row r="1339" spans="1:4" ht="46.8" x14ac:dyDescent="0.3">
      <c r="A1339" s="30" t="s">
        <v>8</v>
      </c>
      <c r="B1339" s="25" t="s">
        <v>1492</v>
      </c>
      <c r="C1339" s="39" t="s">
        <v>12028</v>
      </c>
      <c r="D1339" s="54" t="s">
        <v>12029</v>
      </c>
    </row>
    <row r="1340" spans="1:4" ht="33.6" x14ac:dyDescent="0.3">
      <c r="A1340" s="30" t="s">
        <v>8</v>
      </c>
      <c r="B1340" s="25" t="s">
        <v>1491</v>
      </c>
      <c r="C1340" s="39" t="s">
        <v>12026</v>
      </c>
      <c r="D1340" s="54" t="s">
        <v>12027</v>
      </c>
    </row>
    <row r="1341" spans="1:4" ht="16.8" x14ac:dyDescent="0.3">
      <c r="A1341" s="30" t="s">
        <v>8</v>
      </c>
      <c r="B1341" s="25" t="s">
        <v>1383</v>
      </c>
      <c r="C1341" s="39" t="s">
        <v>11812</v>
      </c>
      <c r="D1341" s="52" t="s">
        <v>11812</v>
      </c>
    </row>
    <row r="1342" spans="1:4" ht="16.8" x14ac:dyDescent="0.3">
      <c r="A1342" s="30" t="s">
        <v>8</v>
      </c>
      <c r="B1342" s="25" t="s">
        <v>1496</v>
      </c>
      <c r="C1342" s="39" t="s">
        <v>12036</v>
      </c>
      <c r="D1342" s="52" t="s">
        <v>12037</v>
      </c>
    </row>
    <row r="1343" spans="1:4" ht="33.6" x14ac:dyDescent="0.3">
      <c r="A1343" s="30" t="s">
        <v>8</v>
      </c>
      <c r="B1343" s="25" t="s">
        <v>1547</v>
      </c>
      <c r="C1343" s="39" t="s">
        <v>12137</v>
      </c>
      <c r="D1343" s="52" t="s">
        <v>12138</v>
      </c>
    </row>
    <row r="1344" spans="1:4" ht="33.6" x14ac:dyDescent="0.3">
      <c r="A1344" s="30" t="s">
        <v>8</v>
      </c>
      <c r="B1344" s="25" t="s">
        <v>1465</v>
      </c>
      <c r="C1344" s="39" t="s">
        <v>11975</v>
      </c>
      <c r="D1344" s="52" t="s">
        <v>11976</v>
      </c>
    </row>
    <row r="1345" spans="1:4" ht="16.8" x14ac:dyDescent="0.3">
      <c r="A1345" s="30" t="s">
        <v>8</v>
      </c>
      <c r="B1345" s="25" t="s">
        <v>1603</v>
      </c>
      <c r="C1345" s="39" t="s">
        <v>12250</v>
      </c>
      <c r="D1345" s="52" t="s">
        <v>12251</v>
      </c>
    </row>
    <row r="1346" spans="1:4" ht="50.4" x14ac:dyDescent="0.3">
      <c r="A1346" s="30" t="s">
        <v>8</v>
      </c>
      <c r="B1346" s="25" t="s">
        <v>1481</v>
      </c>
      <c r="C1346" s="39" t="s">
        <v>12006</v>
      </c>
      <c r="D1346" s="52" t="s">
        <v>12007</v>
      </c>
    </row>
    <row r="1347" spans="1:4" ht="33.6" x14ac:dyDescent="0.3">
      <c r="A1347" s="30" t="s">
        <v>8</v>
      </c>
      <c r="B1347" s="25" t="s">
        <v>1361</v>
      </c>
      <c r="C1347" s="39" t="s">
        <v>11769</v>
      </c>
      <c r="D1347" s="52" t="s">
        <v>11770</v>
      </c>
    </row>
    <row r="1348" spans="1:4" ht="33.6" x14ac:dyDescent="0.3">
      <c r="A1348" s="30" t="s">
        <v>8</v>
      </c>
      <c r="B1348" s="25" t="s">
        <v>1357</v>
      </c>
      <c r="C1348" s="39" t="s">
        <v>11760</v>
      </c>
      <c r="D1348" s="52" t="s">
        <v>11761</v>
      </c>
    </row>
    <row r="1349" spans="1:4" ht="46.8" x14ac:dyDescent="0.3">
      <c r="A1349" s="30" t="s">
        <v>8</v>
      </c>
      <c r="B1349" s="25" t="s">
        <v>1320</v>
      </c>
      <c r="C1349" s="40" t="s">
        <v>11689</v>
      </c>
      <c r="D1349" s="52" t="s">
        <v>11690</v>
      </c>
    </row>
    <row r="1350" spans="1:4" ht="50.4" x14ac:dyDescent="0.3">
      <c r="A1350" s="30" t="s">
        <v>8</v>
      </c>
      <c r="B1350" s="25" t="s">
        <v>1364</v>
      </c>
      <c r="C1350" s="40" t="s">
        <v>11775</v>
      </c>
      <c r="D1350" s="52" t="s">
        <v>11776</v>
      </c>
    </row>
    <row r="1351" spans="1:4" ht="33.6" x14ac:dyDescent="0.3">
      <c r="A1351" s="30" t="s">
        <v>8</v>
      </c>
      <c r="B1351" s="25" t="s">
        <v>1536</v>
      </c>
      <c r="C1351" s="39" t="s">
        <v>12116</v>
      </c>
      <c r="D1351" s="52" t="s">
        <v>12117</v>
      </c>
    </row>
    <row r="1352" spans="1:4" ht="16.8" x14ac:dyDescent="0.3">
      <c r="A1352" s="30" t="s">
        <v>8</v>
      </c>
      <c r="B1352" s="25" t="s">
        <v>1389</v>
      </c>
      <c r="C1352" s="40" t="s">
        <v>11823</v>
      </c>
      <c r="D1352" s="52" t="s">
        <v>11824</v>
      </c>
    </row>
    <row r="1353" spans="1:4" ht="16.8" x14ac:dyDescent="0.3">
      <c r="A1353" s="32" t="s">
        <v>8</v>
      </c>
      <c r="B1353" s="25" t="s">
        <v>1625</v>
      </c>
      <c r="C1353" s="39" t="s">
        <v>12293</v>
      </c>
      <c r="D1353" s="52" t="s">
        <v>12294</v>
      </c>
    </row>
    <row r="1354" spans="1:4" ht="16.8" x14ac:dyDescent="0.3">
      <c r="A1354" s="32" t="s">
        <v>8</v>
      </c>
      <c r="B1354" s="25" t="s">
        <v>1633</v>
      </c>
      <c r="C1354" s="39" t="s">
        <v>12309</v>
      </c>
      <c r="D1354" s="52" t="s">
        <v>12310</v>
      </c>
    </row>
    <row r="1355" spans="1:4" ht="16.8" x14ac:dyDescent="0.3">
      <c r="A1355" s="32" t="s">
        <v>8</v>
      </c>
      <c r="B1355" s="25" t="s">
        <v>1634</v>
      </c>
      <c r="C1355" s="39" t="s">
        <v>12311</v>
      </c>
      <c r="D1355" s="52" t="s">
        <v>12312</v>
      </c>
    </row>
    <row r="1356" spans="1:4" ht="78" x14ac:dyDescent="0.3">
      <c r="A1356" s="32" t="s">
        <v>8</v>
      </c>
      <c r="B1356" s="25" t="s">
        <v>1617</v>
      </c>
      <c r="C1356" s="40" t="s">
        <v>12277</v>
      </c>
      <c r="D1356" s="52" t="s">
        <v>12278</v>
      </c>
    </row>
    <row r="1357" spans="1:4" ht="33.6" x14ac:dyDescent="0.3">
      <c r="A1357" s="30" t="s">
        <v>8</v>
      </c>
      <c r="B1357" s="25" t="s">
        <v>1375</v>
      </c>
      <c r="C1357" s="39" t="s">
        <v>11796</v>
      </c>
      <c r="D1357" s="52" t="s">
        <v>11797</v>
      </c>
    </row>
    <row r="1358" spans="1:4" ht="33.6" x14ac:dyDescent="0.3">
      <c r="A1358" s="30" t="s">
        <v>8</v>
      </c>
      <c r="B1358" s="25" t="s">
        <v>1472</v>
      </c>
      <c r="C1358" s="39" t="s">
        <v>11989</v>
      </c>
      <c r="D1358" s="52" t="s">
        <v>11990</v>
      </c>
    </row>
    <row r="1359" spans="1:4" ht="50.4" x14ac:dyDescent="0.3">
      <c r="A1359" s="30" t="s">
        <v>8</v>
      </c>
      <c r="B1359" s="25" t="s">
        <v>1362</v>
      </c>
      <c r="C1359" s="39" t="s">
        <v>11771</v>
      </c>
      <c r="D1359" s="52" t="s">
        <v>11772</v>
      </c>
    </row>
    <row r="1360" spans="1:4" ht="67.2" x14ac:dyDescent="0.3">
      <c r="A1360" s="32" t="s">
        <v>8</v>
      </c>
      <c r="B1360" s="28" t="s">
        <v>1643</v>
      </c>
      <c r="C1360" s="39" t="s">
        <v>12329</v>
      </c>
      <c r="D1360" s="52" t="s">
        <v>12330</v>
      </c>
    </row>
    <row r="1361" spans="1:4" ht="33.6" x14ac:dyDescent="0.3">
      <c r="A1361" s="32" t="s">
        <v>8</v>
      </c>
      <c r="B1361" s="25" t="s">
        <v>1652</v>
      </c>
      <c r="C1361" s="39" t="s">
        <v>12347</v>
      </c>
      <c r="D1361" s="52" t="s">
        <v>12348</v>
      </c>
    </row>
    <row r="1362" spans="1:4" ht="16.8" x14ac:dyDescent="0.3">
      <c r="A1362" s="30" t="s">
        <v>8</v>
      </c>
      <c r="B1362" s="25" t="s">
        <v>1395</v>
      </c>
      <c r="C1362" s="39" t="s">
        <v>11835</v>
      </c>
      <c r="D1362" s="52" t="s">
        <v>11836</v>
      </c>
    </row>
    <row r="1363" spans="1:4" ht="16.8" x14ac:dyDescent="0.3">
      <c r="A1363" s="30" t="s">
        <v>8</v>
      </c>
      <c r="B1363" s="25" t="s">
        <v>1324</v>
      </c>
      <c r="C1363" s="39" t="s">
        <v>11697</v>
      </c>
      <c r="D1363" s="52" t="s">
        <v>11698</v>
      </c>
    </row>
    <row r="1364" spans="1:4" ht="16.8" x14ac:dyDescent="0.3">
      <c r="A1364" s="30" t="s">
        <v>8</v>
      </c>
      <c r="B1364" s="25" t="s">
        <v>1354</v>
      </c>
      <c r="C1364" s="39" t="s">
        <v>11754</v>
      </c>
      <c r="D1364" s="52" t="s">
        <v>11755</v>
      </c>
    </row>
    <row r="1365" spans="1:4" ht="33.6" x14ac:dyDescent="0.3">
      <c r="A1365" s="30" t="s">
        <v>8</v>
      </c>
      <c r="B1365" s="25" t="s">
        <v>1317</v>
      </c>
      <c r="C1365" s="39" t="s">
        <v>11683</v>
      </c>
      <c r="D1365" s="52" t="s">
        <v>11684</v>
      </c>
    </row>
    <row r="1366" spans="1:4" ht="33.6" x14ac:dyDescent="0.3">
      <c r="A1366" s="30" t="s">
        <v>8</v>
      </c>
      <c r="B1366" s="25" t="s">
        <v>1381</v>
      </c>
      <c r="C1366" s="39" t="s">
        <v>11808</v>
      </c>
      <c r="D1366" s="52" t="s">
        <v>11809</v>
      </c>
    </row>
    <row r="1367" spans="1:4" ht="16.8" x14ac:dyDescent="0.3">
      <c r="A1367" s="30" t="s">
        <v>8</v>
      </c>
      <c r="B1367" s="25" t="s">
        <v>1399</v>
      </c>
      <c r="C1367" s="39" t="s">
        <v>11843</v>
      </c>
      <c r="D1367" s="52" t="s">
        <v>11843</v>
      </c>
    </row>
    <row r="1368" spans="1:4" ht="16.8" x14ac:dyDescent="0.3">
      <c r="A1368" s="30" t="s">
        <v>8</v>
      </c>
      <c r="B1368" s="25" t="s">
        <v>1400</v>
      </c>
      <c r="C1368" s="39" t="s">
        <v>11844</v>
      </c>
      <c r="D1368" s="52" t="s">
        <v>11845</v>
      </c>
    </row>
    <row r="1369" spans="1:4" ht="33.6" x14ac:dyDescent="0.3">
      <c r="A1369" s="30" t="s">
        <v>8</v>
      </c>
      <c r="B1369" s="25" t="s">
        <v>1285</v>
      </c>
      <c r="C1369" s="39" t="s">
        <v>11619</v>
      </c>
      <c r="D1369" s="52" t="s">
        <v>11620</v>
      </c>
    </row>
    <row r="1370" spans="1:4" ht="50.4" x14ac:dyDescent="0.3">
      <c r="A1370" s="30" t="s">
        <v>8</v>
      </c>
      <c r="B1370" s="25" t="s">
        <v>1265</v>
      </c>
      <c r="C1370" s="39" t="s">
        <v>11581</v>
      </c>
      <c r="D1370" s="52" t="s">
        <v>11582</v>
      </c>
    </row>
    <row r="1371" spans="1:4" ht="67.2" x14ac:dyDescent="0.3">
      <c r="A1371" s="30" t="s">
        <v>8</v>
      </c>
      <c r="B1371" s="28" t="s">
        <v>27423</v>
      </c>
      <c r="C1371" s="40" t="s">
        <v>12246</v>
      </c>
      <c r="D1371" s="52" t="s">
        <v>12247</v>
      </c>
    </row>
    <row r="1372" spans="1:4" ht="33.6" x14ac:dyDescent="0.3">
      <c r="A1372" s="30" t="s">
        <v>8</v>
      </c>
      <c r="B1372" s="25" t="s">
        <v>1468</v>
      </c>
      <c r="C1372" s="39" t="s">
        <v>11981</v>
      </c>
      <c r="D1372" s="52" t="s">
        <v>11982</v>
      </c>
    </row>
    <row r="1373" spans="1:4" ht="50.4" x14ac:dyDescent="0.3">
      <c r="A1373" s="30" t="s">
        <v>8</v>
      </c>
      <c r="B1373" s="25" t="s">
        <v>1379</v>
      </c>
      <c r="C1373" s="39" t="s">
        <v>11804</v>
      </c>
      <c r="D1373" s="52" t="s">
        <v>11805</v>
      </c>
    </row>
    <row r="1374" spans="1:4" ht="46.8" x14ac:dyDescent="0.3">
      <c r="A1374" s="30" t="s">
        <v>8</v>
      </c>
      <c r="B1374" s="25" t="s">
        <v>1387</v>
      </c>
      <c r="C1374" s="40" t="s">
        <v>11819</v>
      </c>
      <c r="D1374" s="52" t="s">
        <v>11820</v>
      </c>
    </row>
    <row r="1375" spans="1:4" ht="16.8" x14ac:dyDescent="0.3">
      <c r="A1375" s="32" t="s">
        <v>8</v>
      </c>
      <c r="B1375" s="25" t="s">
        <v>1645</v>
      </c>
      <c r="C1375" s="39" t="s">
        <v>12333</v>
      </c>
      <c r="D1375" s="52" t="s">
        <v>12334</v>
      </c>
    </row>
    <row r="1376" spans="1:4" ht="33.6" x14ac:dyDescent="0.3">
      <c r="A1376" s="30" t="s">
        <v>8</v>
      </c>
      <c r="B1376" s="25" t="s">
        <v>1403</v>
      </c>
      <c r="C1376" s="39" t="s">
        <v>11850</v>
      </c>
      <c r="D1376" s="52" t="s">
        <v>11851</v>
      </c>
    </row>
    <row r="1377" spans="1:4" ht="33.6" x14ac:dyDescent="0.3">
      <c r="A1377" s="30" t="s">
        <v>8</v>
      </c>
      <c r="B1377" s="25" t="s">
        <v>1412</v>
      </c>
      <c r="C1377" s="39" t="s">
        <v>11867</v>
      </c>
      <c r="D1377" s="52" t="s">
        <v>11868</v>
      </c>
    </row>
    <row r="1378" spans="1:4" ht="33.6" x14ac:dyDescent="0.3">
      <c r="A1378" s="30" t="s">
        <v>8</v>
      </c>
      <c r="B1378" s="25" t="s">
        <v>1355</v>
      </c>
      <c r="C1378" s="39" t="s">
        <v>11756</v>
      </c>
      <c r="D1378" s="52" t="s">
        <v>11757</v>
      </c>
    </row>
    <row r="1379" spans="1:4" ht="33.6" x14ac:dyDescent="0.3">
      <c r="A1379" s="30" t="s">
        <v>8</v>
      </c>
      <c r="B1379" s="25" t="s">
        <v>1509</v>
      </c>
      <c r="C1379" s="39" t="s">
        <v>12062</v>
      </c>
      <c r="D1379" s="52" t="s">
        <v>12063</v>
      </c>
    </row>
    <row r="1380" spans="1:4" ht="16.8" x14ac:dyDescent="0.3">
      <c r="A1380" s="30" t="s">
        <v>8</v>
      </c>
      <c r="B1380" s="25" t="s">
        <v>1594</v>
      </c>
      <c r="C1380" s="39" t="s">
        <v>12231</v>
      </c>
      <c r="D1380" s="52" t="s">
        <v>12231</v>
      </c>
    </row>
    <row r="1381" spans="1:4" ht="16.8" x14ac:dyDescent="0.3">
      <c r="A1381" s="30" t="s">
        <v>8</v>
      </c>
      <c r="B1381" s="25" t="s">
        <v>1463</v>
      </c>
      <c r="C1381" s="39" t="s">
        <v>11971</v>
      </c>
      <c r="D1381" s="52" t="s">
        <v>11972</v>
      </c>
    </row>
    <row r="1382" spans="1:4" ht="16.8" x14ac:dyDescent="0.3">
      <c r="A1382" s="30" t="s">
        <v>8</v>
      </c>
      <c r="B1382" s="25" t="s">
        <v>1435</v>
      </c>
      <c r="C1382" s="39" t="s">
        <v>11912</v>
      </c>
      <c r="D1382" s="52" t="s">
        <v>11913</v>
      </c>
    </row>
    <row r="1383" spans="1:4" ht="16.8" x14ac:dyDescent="0.3">
      <c r="A1383" s="30" t="s">
        <v>8</v>
      </c>
      <c r="B1383" s="25" t="s">
        <v>1418</v>
      </c>
      <c r="C1383" s="39" t="s">
        <v>11879</v>
      </c>
      <c r="D1383" s="52" t="s">
        <v>11880</v>
      </c>
    </row>
    <row r="1384" spans="1:4" ht="33.6" x14ac:dyDescent="0.3">
      <c r="A1384" s="32" t="s">
        <v>8</v>
      </c>
      <c r="B1384" s="25" t="s">
        <v>1640</v>
      </c>
      <c r="C1384" s="39" t="s">
        <v>12323</v>
      </c>
      <c r="D1384" s="52" t="s">
        <v>12324</v>
      </c>
    </row>
    <row r="1385" spans="1:4" ht="50.4" x14ac:dyDescent="0.3">
      <c r="A1385" s="30" t="s">
        <v>8</v>
      </c>
      <c r="B1385" s="25" t="s">
        <v>1553</v>
      </c>
      <c r="C1385" s="39" t="s">
        <v>12149</v>
      </c>
      <c r="D1385" s="52" t="s">
        <v>12150</v>
      </c>
    </row>
    <row r="1386" spans="1:4" ht="33.6" x14ac:dyDescent="0.3">
      <c r="A1386" s="30" t="s">
        <v>8</v>
      </c>
      <c r="B1386" s="25" t="s">
        <v>1250</v>
      </c>
      <c r="C1386" s="39" t="s">
        <v>11551</v>
      </c>
      <c r="D1386" s="52" t="s">
        <v>11552</v>
      </c>
    </row>
    <row r="1387" spans="1:4" ht="16.8" x14ac:dyDescent="0.3">
      <c r="A1387" s="30" t="s">
        <v>8</v>
      </c>
      <c r="B1387" s="25" t="s">
        <v>1267</v>
      </c>
      <c r="C1387" s="39" t="s">
        <v>11585</v>
      </c>
      <c r="D1387" s="52" t="s">
        <v>11585</v>
      </c>
    </row>
    <row r="1388" spans="1:4" ht="33.6" x14ac:dyDescent="0.3">
      <c r="A1388" s="30" t="s">
        <v>8</v>
      </c>
      <c r="B1388" s="25" t="s">
        <v>1436</v>
      </c>
      <c r="C1388" s="39" t="s">
        <v>11914</v>
      </c>
      <c r="D1388" s="52" t="s">
        <v>11915</v>
      </c>
    </row>
    <row r="1389" spans="1:4" ht="16.8" x14ac:dyDescent="0.3">
      <c r="A1389" s="30" t="s">
        <v>8</v>
      </c>
      <c r="B1389" s="25" t="s">
        <v>1567</v>
      </c>
      <c r="C1389" s="40" t="s">
        <v>12177</v>
      </c>
      <c r="D1389" s="52" t="s">
        <v>12178</v>
      </c>
    </row>
    <row r="1390" spans="1:4" ht="33.6" x14ac:dyDescent="0.3">
      <c r="A1390" s="30" t="s">
        <v>8</v>
      </c>
      <c r="B1390" s="25" t="s">
        <v>1595</v>
      </c>
      <c r="C1390" s="39" t="s">
        <v>12232</v>
      </c>
      <c r="D1390" s="52" t="s">
        <v>12233</v>
      </c>
    </row>
    <row r="1391" spans="1:4" ht="46.8" x14ac:dyDescent="0.3">
      <c r="A1391" s="32" t="s">
        <v>8</v>
      </c>
      <c r="B1391" s="25" t="s">
        <v>1650</v>
      </c>
      <c r="C1391" s="40" t="s">
        <v>12343</v>
      </c>
      <c r="D1391" s="52" t="s">
        <v>12344</v>
      </c>
    </row>
    <row r="1392" spans="1:4" ht="46.8" x14ac:dyDescent="0.3">
      <c r="A1392" s="32" t="s">
        <v>8</v>
      </c>
      <c r="B1392" s="25" t="s">
        <v>1649</v>
      </c>
      <c r="C1392" s="40" t="s">
        <v>12341</v>
      </c>
      <c r="D1392" s="52" t="s">
        <v>12342</v>
      </c>
    </row>
    <row r="1393" spans="1:4" ht="33.6" x14ac:dyDescent="0.3">
      <c r="A1393" s="30" t="s">
        <v>8</v>
      </c>
      <c r="B1393" s="25" t="s">
        <v>1515</v>
      </c>
      <c r="C1393" s="39" t="s">
        <v>12074</v>
      </c>
      <c r="D1393" s="52" t="s">
        <v>12075</v>
      </c>
    </row>
    <row r="1394" spans="1:4" ht="50.4" x14ac:dyDescent="0.3">
      <c r="A1394" s="32" t="s">
        <v>8</v>
      </c>
      <c r="B1394" s="25" t="s">
        <v>1651</v>
      </c>
      <c r="C1394" s="40" t="s">
        <v>12345</v>
      </c>
      <c r="D1394" s="52" t="s">
        <v>12346</v>
      </c>
    </row>
    <row r="1395" spans="1:4" ht="16.8" x14ac:dyDescent="0.3">
      <c r="A1395" s="30" t="s">
        <v>8</v>
      </c>
      <c r="B1395" s="25" t="s">
        <v>1546</v>
      </c>
      <c r="C1395" s="39" t="s">
        <v>12135</v>
      </c>
      <c r="D1395" s="52" t="s">
        <v>12136</v>
      </c>
    </row>
    <row r="1396" spans="1:4" ht="33.6" x14ac:dyDescent="0.3">
      <c r="A1396" s="30" t="s">
        <v>8</v>
      </c>
      <c r="B1396" s="25" t="s">
        <v>1533</v>
      </c>
      <c r="C1396" s="39" t="s">
        <v>12110</v>
      </c>
      <c r="D1396" s="52" t="s">
        <v>12111</v>
      </c>
    </row>
    <row r="1397" spans="1:4" ht="16.8" x14ac:dyDescent="0.3">
      <c r="A1397" s="30" t="s">
        <v>8</v>
      </c>
      <c r="B1397" s="25" t="s">
        <v>1380</v>
      </c>
      <c r="C1397" s="39" t="s">
        <v>11806</v>
      </c>
      <c r="D1397" s="52" t="s">
        <v>11807</v>
      </c>
    </row>
    <row r="1398" spans="1:4" ht="33.6" x14ac:dyDescent="0.3">
      <c r="A1398" s="30" t="s">
        <v>8</v>
      </c>
      <c r="B1398" s="25" t="s">
        <v>1245</v>
      </c>
      <c r="C1398" s="39" t="s">
        <v>11541</v>
      </c>
      <c r="D1398" s="52" t="s">
        <v>11542</v>
      </c>
    </row>
    <row r="1399" spans="1:4" ht="16.8" x14ac:dyDescent="0.3">
      <c r="A1399" s="30" t="s">
        <v>8</v>
      </c>
      <c r="B1399" s="25" t="s">
        <v>1421</v>
      </c>
      <c r="C1399" s="39" t="s">
        <v>11884</v>
      </c>
      <c r="D1399" s="52" t="s">
        <v>11885</v>
      </c>
    </row>
    <row r="1400" spans="1:4" ht="33.6" x14ac:dyDescent="0.3">
      <c r="A1400" s="30" t="s">
        <v>8</v>
      </c>
      <c r="B1400" s="25" t="s">
        <v>1215</v>
      </c>
      <c r="C1400" s="39" t="s">
        <v>11483</v>
      </c>
      <c r="D1400" s="52" t="s">
        <v>11484</v>
      </c>
    </row>
    <row r="1401" spans="1:4" ht="50.4" x14ac:dyDescent="0.3">
      <c r="A1401" s="30" t="s">
        <v>8</v>
      </c>
      <c r="B1401" s="25" t="s">
        <v>1222</v>
      </c>
      <c r="C1401" s="39" t="s">
        <v>11497</v>
      </c>
      <c r="D1401" s="52" t="s">
        <v>11498</v>
      </c>
    </row>
    <row r="1402" spans="1:4" ht="67.2" x14ac:dyDescent="0.3">
      <c r="A1402" s="30" t="s">
        <v>8</v>
      </c>
      <c r="B1402" s="25" t="s">
        <v>1220</v>
      </c>
      <c r="C1402" s="39" t="s">
        <v>11493</v>
      </c>
      <c r="D1402" s="52" t="s">
        <v>11494</v>
      </c>
    </row>
    <row r="1403" spans="1:4" ht="33.6" x14ac:dyDescent="0.3">
      <c r="A1403" s="30" t="s">
        <v>8</v>
      </c>
      <c r="B1403" s="25" t="s">
        <v>1229</v>
      </c>
      <c r="C1403" s="39" t="s">
        <v>11511</v>
      </c>
      <c r="D1403" s="52" t="s">
        <v>11512</v>
      </c>
    </row>
    <row r="1404" spans="1:4" ht="33.6" x14ac:dyDescent="0.3">
      <c r="A1404" s="30" t="s">
        <v>8</v>
      </c>
      <c r="B1404" s="25" t="s">
        <v>1196</v>
      </c>
      <c r="C1404" s="39" t="s">
        <v>11445</v>
      </c>
      <c r="D1404" s="52" t="s">
        <v>11446</v>
      </c>
    </row>
    <row r="1405" spans="1:4" ht="33.6" x14ac:dyDescent="0.3">
      <c r="A1405" s="30" t="s">
        <v>8</v>
      </c>
      <c r="B1405" s="25" t="s">
        <v>1516</v>
      </c>
      <c r="C1405" s="39" t="s">
        <v>12076</v>
      </c>
      <c r="D1405" s="52" t="s">
        <v>12077</v>
      </c>
    </row>
    <row r="1406" spans="1:4" ht="33.6" x14ac:dyDescent="0.3">
      <c r="A1406" s="30" t="s">
        <v>8</v>
      </c>
      <c r="B1406" s="25" t="s">
        <v>1470</v>
      </c>
      <c r="C1406" s="39" t="s">
        <v>11985</v>
      </c>
      <c r="D1406" s="52" t="s">
        <v>11986</v>
      </c>
    </row>
    <row r="1407" spans="1:4" ht="16.8" x14ac:dyDescent="0.3">
      <c r="A1407" s="30" t="s">
        <v>8</v>
      </c>
      <c r="B1407" s="25" t="s">
        <v>1454</v>
      </c>
      <c r="C1407" s="39" t="s">
        <v>11953</v>
      </c>
      <c r="D1407" s="52" t="s">
        <v>11954</v>
      </c>
    </row>
    <row r="1408" spans="1:4" ht="33.6" x14ac:dyDescent="0.3">
      <c r="A1408" s="30" t="s">
        <v>8</v>
      </c>
      <c r="B1408" s="25" t="s">
        <v>1234</v>
      </c>
      <c r="C1408" s="39" t="s">
        <v>11520</v>
      </c>
      <c r="D1408" s="52" t="s">
        <v>11521</v>
      </c>
    </row>
    <row r="1409" spans="1:4" ht="16.8" x14ac:dyDescent="0.3">
      <c r="A1409" s="30" t="s">
        <v>8</v>
      </c>
      <c r="B1409" s="25" t="s">
        <v>1268</v>
      </c>
      <c r="C1409" s="39" t="s">
        <v>11586</v>
      </c>
      <c r="D1409" s="52" t="s">
        <v>11587</v>
      </c>
    </row>
    <row r="1410" spans="1:4" ht="50.4" x14ac:dyDescent="0.3">
      <c r="A1410" s="30" t="s">
        <v>8</v>
      </c>
      <c r="B1410" s="25" t="s">
        <v>1601</v>
      </c>
      <c r="C1410" s="39" t="s">
        <v>12244</v>
      </c>
      <c r="D1410" s="52" t="s">
        <v>12245</v>
      </c>
    </row>
    <row r="1411" spans="1:4" ht="50.4" x14ac:dyDescent="0.3">
      <c r="A1411" s="30" t="s">
        <v>8</v>
      </c>
      <c r="B1411" s="25" t="s">
        <v>1494</v>
      </c>
      <c r="C1411" s="39" t="s">
        <v>12032</v>
      </c>
      <c r="D1411" s="52" t="s">
        <v>12033</v>
      </c>
    </row>
    <row r="1412" spans="1:4" ht="67.2" x14ac:dyDescent="0.3">
      <c r="A1412" s="30" t="s">
        <v>8</v>
      </c>
      <c r="B1412" s="25" t="s">
        <v>1557</v>
      </c>
      <c r="C1412" s="39" t="s">
        <v>12157</v>
      </c>
      <c r="D1412" s="52" t="s">
        <v>12158</v>
      </c>
    </row>
    <row r="1413" spans="1:4" ht="33.6" x14ac:dyDescent="0.3">
      <c r="A1413" s="30" t="s">
        <v>8</v>
      </c>
      <c r="B1413" s="25" t="s">
        <v>1224</v>
      </c>
      <c r="C1413" s="39" t="s">
        <v>11501</v>
      </c>
      <c r="D1413" s="52" t="s">
        <v>11502</v>
      </c>
    </row>
    <row r="1414" spans="1:4" ht="33.6" x14ac:dyDescent="0.3">
      <c r="A1414" s="30" t="s">
        <v>8</v>
      </c>
      <c r="B1414" s="25" t="s">
        <v>1228</v>
      </c>
      <c r="C1414" s="39" t="s">
        <v>11509</v>
      </c>
      <c r="D1414" s="52" t="s">
        <v>11510</v>
      </c>
    </row>
    <row r="1415" spans="1:4" ht="33.6" x14ac:dyDescent="0.3">
      <c r="A1415" s="30" t="s">
        <v>8</v>
      </c>
      <c r="B1415" s="25" t="s">
        <v>1209</v>
      </c>
      <c r="C1415" s="40" t="s">
        <v>11471</v>
      </c>
      <c r="D1415" s="52" t="s">
        <v>11472</v>
      </c>
    </row>
    <row r="1416" spans="1:4" ht="33.6" x14ac:dyDescent="0.3">
      <c r="A1416" s="30" t="s">
        <v>8</v>
      </c>
      <c r="B1416" s="25" t="s">
        <v>1243</v>
      </c>
      <c r="C1416" s="39" t="s">
        <v>11537</v>
      </c>
      <c r="D1416" s="52" t="s">
        <v>11538</v>
      </c>
    </row>
    <row r="1417" spans="1:4" ht="33.6" x14ac:dyDescent="0.3">
      <c r="A1417" s="32" t="s">
        <v>8</v>
      </c>
      <c r="B1417" s="25" t="s">
        <v>1621</v>
      </c>
      <c r="C1417" s="39" t="s">
        <v>12285</v>
      </c>
      <c r="D1417" s="52" t="s">
        <v>12286</v>
      </c>
    </row>
    <row r="1418" spans="1:4" ht="33.6" x14ac:dyDescent="0.3">
      <c r="A1418" s="30" t="s">
        <v>8</v>
      </c>
      <c r="B1418" s="25" t="s">
        <v>1599</v>
      </c>
      <c r="C1418" s="39" t="s">
        <v>12240</v>
      </c>
      <c r="D1418" s="52" t="s">
        <v>12241</v>
      </c>
    </row>
    <row r="1419" spans="1:4" ht="33.6" x14ac:dyDescent="0.3">
      <c r="A1419" s="30" t="s">
        <v>8</v>
      </c>
      <c r="B1419" s="25" t="s">
        <v>1292</v>
      </c>
      <c r="C1419" s="39" t="s">
        <v>11633</v>
      </c>
      <c r="D1419" s="52" t="s">
        <v>11634</v>
      </c>
    </row>
    <row r="1420" spans="1:4" ht="33.6" x14ac:dyDescent="0.3">
      <c r="A1420" s="30" t="s">
        <v>8</v>
      </c>
      <c r="B1420" s="25" t="s">
        <v>1241</v>
      </c>
      <c r="C1420" s="39" t="s">
        <v>11533</v>
      </c>
      <c r="D1420" s="52" t="s">
        <v>11534</v>
      </c>
    </row>
    <row r="1421" spans="1:4" ht="33.6" x14ac:dyDescent="0.3">
      <c r="A1421" s="30" t="s">
        <v>8</v>
      </c>
      <c r="B1421" s="25" t="s">
        <v>1501</v>
      </c>
      <c r="C1421" s="39" t="s">
        <v>12046</v>
      </c>
      <c r="D1421" s="52" t="s">
        <v>12047</v>
      </c>
    </row>
    <row r="1422" spans="1:4" ht="33.6" x14ac:dyDescent="0.3">
      <c r="A1422" s="30" t="s">
        <v>8</v>
      </c>
      <c r="B1422" s="25" t="s">
        <v>1401</v>
      </c>
      <c r="C1422" s="40" t="s">
        <v>11846</v>
      </c>
      <c r="D1422" s="52" t="s">
        <v>11847</v>
      </c>
    </row>
    <row r="1423" spans="1:4" ht="33.6" x14ac:dyDescent="0.3">
      <c r="A1423" s="30" t="s">
        <v>8</v>
      </c>
      <c r="B1423" s="25" t="s">
        <v>1194</v>
      </c>
      <c r="C1423" s="39" t="s">
        <v>11441</v>
      </c>
      <c r="D1423" s="52" t="s">
        <v>11442</v>
      </c>
    </row>
    <row r="1424" spans="1:4" ht="33.6" x14ac:dyDescent="0.3">
      <c r="A1424" s="30" t="s">
        <v>8</v>
      </c>
      <c r="B1424" s="25" t="s">
        <v>1545</v>
      </c>
      <c r="C1424" s="39" t="s">
        <v>12133</v>
      </c>
      <c r="D1424" s="52" t="s">
        <v>12134</v>
      </c>
    </row>
    <row r="1425" spans="1:4" ht="33.6" x14ac:dyDescent="0.3">
      <c r="A1425" s="30" t="s">
        <v>8</v>
      </c>
      <c r="B1425" s="25" t="s">
        <v>1566</v>
      </c>
      <c r="C1425" s="39" t="s">
        <v>12175</v>
      </c>
      <c r="D1425" s="52" t="s">
        <v>12176</v>
      </c>
    </row>
    <row r="1426" spans="1:4" ht="33.6" x14ac:dyDescent="0.3">
      <c r="A1426" s="30" t="s">
        <v>8</v>
      </c>
      <c r="B1426" s="25" t="s">
        <v>1443</v>
      </c>
      <c r="C1426" s="41" t="s">
        <v>11930</v>
      </c>
      <c r="D1426" s="52" t="s">
        <v>11931</v>
      </c>
    </row>
    <row r="1427" spans="1:4" ht="33.6" x14ac:dyDescent="0.3">
      <c r="A1427" s="30" t="s">
        <v>8</v>
      </c>
      <c r="B1427" s="25" t="s">
        <v>1440</v>
      </c>
      <c r="C1427" s="41" t="s">
        <v>11924</v>
      </c>
      <c r="D1427" s="52" t="s">
        <v>11925</v>
      </c>
    </row>
    <row r="1428" spans="1:4" ht="33.6" x14ac:dyDescent="0.3">
      <c r="A1428" s="30" t="s">
        <v>8</v>
      </c>
      <c r="B1428" s="25" t="s">
        <v>1275</v>
      </c>
      <c r="C1428" s="39" t="s">
        <v>11600</v>
      </c>
      <c r="D1428" s="54" t="s">
        <v>11601</v>
      </c>
    </row>
    <row r="1429" spans="1:4" ht="50.4" x14ac:dyDescent="0.3">
      <c r="A1429" s="30" t="s">
        <v>8</v>
      </c>
      <c r="B1429" s="25" t="s">
        <v>1411</v>
      </c>
      <c r="C1429" s="39" t="s">
        <v>11865</v>
      </c>
      <c r="D1429" s="52" t="s">
        <v>11866</v>
      </c>
    </row>
    <row r="1430" spans="1:4" ht="50.4" x14ac:dyDescent="0.3">
      <c r="A1430" s="30" t="s">
        <v>8</v>
      </c>
      <c r="B1430" s="25" t="s">
        <v>1206</v>
      </c>
      <c r="C1430" s="39" t="s">
        <v>11465</v>
      </c>
      <c r="D1430" s="52" t="s">
        <v>11466</v>
      </c>
    </row>
    <row r="1431" spans="1:4" ht="50.4" x14ac:dyDescent="0.3">
      <c r="A1431" s="30" t="s">
        <v>8</v>
      </c>
      <c r="B1431" s="25" t="s">
        <v>1378</v>
      </c>
      <c r="C1431" s="40" t="s">
        <v>11802</v>
      </c>
      <c r="D1431" s="54" t="s">
        <v>11803</v>
      </c>
    </row>
    <row r="1432" spans="1:4" ht="50.4" x14ac:dyDescent="0.3">
      <c r="A1432" s="30" t="s">
        <v>8</v>
      </c>
      <c r="B1432" s="25" t="s">
        <v>1210</v>
      </c>
      <c r="C1432" s="39" t="s">
        <v>11473</v>
      </c>
      <c r="D1432" s="52" t="s">
        <v>11474</v>
      </c>
    </row>
    <row r="1433" spans="1:4" ht="50.4" x14ac:dyDescent="0.3">
      <c r="A1433" s="30" t="s">
        <v>8</v>
      </c>
      <c r="B1433" s="25" t="s">
        <v>1367</v>
      </c>
      <c r="C1433" s="39" t="s">
        <v>11781</v>
      </c>
      <c r="D1433" s="52" t="s">
        <v>11782</v>
      </c>
    </row>
    <row r="1434" spans="1:4" ht="33.6" x14ac:dyDescent="0.3">
      <c r="A1434" s="30" t="s">
        <v>8</v>
      </c>
      <c r="B1434" s="25" t="s">
        <v>1390</v>
      </c>
      <c r="C1434" s="39" t="s">
        <v>11825</v>
      </c>
      <c r="D1434" s="52" t="s">
        <v>11826</v>
      </c>
    </row>
    <row r="1435" spans="1:4" ht="33.6" x14ac:dyDescent="0.3">
      <c r="A1435" s="30" t="s">
        <v>8</v>
      </c>
      <c r="B1435" s="25" t="s">
        <v>1296</v>
      </c>
      <c r="C1435" s="39" t="s">
        <v>11641</v>
      </c>
      <c r="D1435" s="52" t="s">
        <v>11642</v>
      </c>
    </row>
    <row r="1436" spans="1:4" ht="50.4" x14ac:dyDescent="0.3">
      <c r="A1436" s="30" t="s">
        <v>8</v>
      </c>
      <c r="B1436" s="25" t="s">
        <v>1369</v>
      </c>
      <c r="C1436" s="39" t="s">
        <v>11785</v>
      </c>
      <c r="D1436" s="52" t="s">
        <v>11786</v>
      </c>
    </row>
    <row r="1437" spans="1:4" ht="33.6" x14ac:dyDescent="0.3">
      <c r="A1437" s="30" t="s">
        <v>8</v>
      </c>
      <c r="B1437" s="25" t="s">
        <v>27427</v>
      </c>
      <c r="C1437" s="39" t="s">
        <v>11957</v>
      </c>
      <c r="D1437" s="52" t="s">
        <v>11958</v>
      </c>
    </row>
    <row r="1438" spans="1:4" ht="33.6" x14ac:dyDescent="0.3">
      <c r="A1438" s="30" t="s">
        <v>8</v>
      </c>
      <c r="B1438" s="25" t="s">
        <v>1409</v>
      </c>
      <c r="C1438" s="39" t="s">
        <v>11861</v>
      </c>
      <c r="D1438" s="52" t="s">
        <v>11862</v>
      </c>
    </row>
    <row r="1439" spans="1:4" ht="33.6" x14ac:dyDescent="0.3">
      <c r="A1439" s="30" t="s">
        <v>8</v>
      </c>
      <c r="B1439" s="25" t="s">
        <v>1520</v>
      </c>
      <c r="C1439" s="39" t="s">
        <v>12084</v>
      </c>
      <c r="D1439" s="52" t="s">
        <v>12085</v>
      </c>
    </row>
    <row r="1440" spans="1:4" ht="67.2" x14ac:dyDescent="0.3">
      <c r="A1440" s="30" t="s">
        <v>8</v>
      </c>
      <c r="B1440" s="25" t="s">
        <v>1608</v>
      </c>
      <c r="C1440" s="39" t="s">
        <v>12260</v>
      </c>
      <c r="D1440" s="52" t="s">
        <v>12261</v>
      </c>
    </row>
    <row r="1441" spans="1:4" ht="33.6" x14ac:dyDescent="0.3">
      <c r="A1441" s="30" t="s">
        <v>8</v>
      </c>
      <c r="B1441" s="25" t="s">
        <v>1253</v>
      </c>
      <c r="C1441" s="39" t="s">
        <v>11557</v>
      </c>
      <c r="D1441" s="52" t="s">
        <v>11558</v>
      </c>
    </row>
    <row r="1442" spans="1:4" ht="33.6" x14ac:dyDescent="0.3">
      <c r="A1442" s="30" t="s">
        <v>8</v>
      </c>
      <c r="B1442" s="25" t="s">
        <v>1445</v>
      </c>
      <c r="C1442" s="39" t="s">
        <v>11933</v>
      </c>
      <c r="D1442" s="52" t="s">
        <v>11934</v>
      </c>
    </row>
    <row r="1443" spans="1:4" ht="33.6" x14ac:dyDescent="0.3">
      <c r="A1443" s="30" t="s">
        <v>8</v>
      </c>
      <c r="B1443" s="25" t="s">
        <v>1569</v>
      </c>
      <c r="C1443" s="39" t="s">
        <v>12181</v>
      </c>
      <c r="D1443" s="52" t="s">
        <v>12182</v>
      </c>
    </row>
    <row r="1444" spans="1:4" ht="33.6" x14ac:dyDescent="0.3">
      <c r="A1444" s="30" t="s">
        <v>8</v>
      </c>
      <c r="B1444" s="25" t="s">
        <v>1549</v>
      </c>
      <c r="C1444" s="39" t="s">
        <v>12141</v>
      </c>
      <c r="D1444" s="52" t="s">
        <v>12142</v>
      </c>
    </row>
    <row r="1445" spans="1:4" ht="67.2" x14ac:dyDescent="0.3">
      <c r="A1445" s="30" t="s">
        <v>8</v>
      </c>
      <c r="B1445" s="25" t="s">
        <v>1613</v>
      </c>
      <c r="C1445" s="39" t="s">
        <v>12269</v>
      </c>
      <c r="D1445" s="52" t="s">
        <v>12270</v>
      </c>
    </row>
    <row r="1446" spans="1:4" ht="16.8" x14ac:dyDescent="0.3">
      <c r="A1446" s="30" t="s">
        <v>8</v>
      </c>
      <c r="B1446" s="25" t="s">
        <v>1398</v>
      </c>
      <c r="C1446" s="39" t="s">
        <v>11841</v>
      </c>
      <c r="D1446" s="52" t="s">
        <v>11842</v>
      </c>
    </row>
    <row r="1447" spans="1:4" ht="33.6" x14ac:dyDescent="0.3">
      <c r="A1447" s="30" t="s">
        <v>8</v>
      </c>
      <c r="B1447" s="25" t="s">
        <v>1311</v>
      </c>
      <c r="C1447" s="39" t="s">
        <v>11671</v>
      </c>
      <c r="D1447" s="52" t="s">
        <v>11672</v>
      </c>
    </row>
    <row r="1448" spans="1:4" ht="33.6" x14ac:dyDescent="0.3">
      <c r="A1448" s="30" t="s">
        <v>8</v>
      </c>
      <c r="B1448" s="25" t="s">
        <v>1564</v>
      </c>
      <c r="C1448" s="39" t="s">
        <v>12171</v>
      </c>
      <c r="D1448" s="52" t="s">
        <v>12172</v>
      </c>
    </row>
    <row r="1449" spans="1:4" ht="50.4" x14ac:dyDescent="0.3">
      <c r="A1449" s="30" t="s">
        <v>8</v>
      </c>
      <c r="B1449" s="25" t="s">
        <v>1530</v>
      </c>
      <c r="C1449" s="39" t="s">
        <v>12104</v>
      </c>
      <c r="D1449" s="52" t="s">
        <v>12105</v>
      </c>
    </row>
    <row r="1450" spans="1:4" ht="50.4" x14ac:dyDescent="0.3">
      <c r="A1450" s="30" t="s">
        <v>8</v>
      </c>
      <c r="B1450" s="25" t="s">
        <v>1447</v>
      </c>
      <c r="C1450" s="39" t="s">
        <v>11937</v>
      </c>
      <c r="D1450" s="52" t="s">
        <v>11938</v>
      </c>
    </row>
    <row r="1451" spans="1:4" ht="33.6" x14ac:dyDescent="0.3">
      <c r="A1451" s="30" t="s">
        <v>8</v>
      </c>
      <c r="B1451" s="25" t="s">
        <v>1249</v>
      </c>
      <c r="C1451" s="39" t="s">
        <v>11549</v>
      </c>
      <c r="D1451" s="52" t="s">
        <v>11550</v>
      </c>
    </row>
    <row r="1452" spans="1:4" ht="50.4" x14ac:dyDescent="0.3">
      <c r="A1452" s="30" t="s">
        <v>8</v>
      </c>
      <c r="B1452" s="25" t="s">
        <v>1277</v>
      </c>
      <c r="C1452" s="39" t="s">
        <v>11604</v>
      </c>
      <c r="D1452" s="52" t="s">
        <v>11605</v>
      </c>
    </row>
    <row r="1453" spans="1:4" ht="50.4" x14ac:dyDescent="0.3">
      <c r="A1453" s="30" t="s">
        <v>8</v>
      </c>
      <c r="B1453" s="25" t="s">
        <v>1526</v>
      </c>
      <c r="C1453" s="39" t="s">
        <v>12096</v>
      </c>
      <c r="D1453" s="52" t="s">
        <v>12097</v>
      </c>
    </row>
    <row r="1454" spans="1:4" ht="50.4" x14ac:dyDescent="0.3">
      <c r="A1454" s="30" t="s">
        <v>8</v>
      </c>
      <c r="B1454" s="25" t="s">
        <v>1525</v>
      </c>
      <c r="C1454" s="39" t="s">
        <v>12094</v>
      </c>
      <c r="D1454" s="52" t="s">
        <v>12095</v>
      </c>
    </row>
    <row r="1455" spans="1:4" ht="50.4" x14ac:dyDescent="0.3">
      <c r="A1455" s="30" t="s">
        <v>8</v>
      </c>
      <c r="B1455" s="25" t="s">
        <v>1609</v>
      </c>
      <c r="C1455" s="39" t="s">
        <v>12262</v>
      </c>
      <c r="D1455" s="52" t="s">
        <v>12263</v>
      </c>
    </row>
    <row r="1456" spans="1:4" ht="33.6" x14ac:dyDescent="0.3">
      <c r="A1456" s="30" t="s">
        <v>8</v>
      </c>
      <c r="B1456" s="25" t="s">
        <v>1256</v>
      </c>
      <c r="C1456" s="39" t="s">
        <v>11563</v>
      </c>
      <c r="D1456" s="52" t="s">
        <v>11564</v>
      </c>
    </row>
    <row r="1457" spans="1:4" ht="33.6" x14ac:dyDescent="0.3">
      <c r="A1457" s="30" t="s">
        <v>8</v>
      </c>
      <c r="B1457" s="25" t="s">
        <v>1518</v>
      </c>
      <c r="C1457" s="39" t="s">
        <v>12080</v>
      </c>
      <c r="D1457" s="52" t="s">
        <v>12081</v>
      </c>
    </row>
    <row r="1458" spans="1:4" ht="50.4" x14ac:dyDescent="0.3">
      <c r="A1458" s="30" t="s">
        <v>8</v>
      </c>
      <c r="B1458" s="25" t="s">
        <v>1342</v>
      </c>
      <c r="C1458" s="39" t="s">
        <v>11732</v>
      </c>
      <c r="D1458" s="52" t="s">
        <v>11733</v>
      </c>
    </row>
    <row r="1459" spans="1:4" ht="33.6" x14ac:dyDescent="0.3">
      <c r="A1459" s="30" t="s">
        <v>8</v>
      </c>
      <c r="B1459" s="25" t="s">
        <v>1517</v>
      </c>
      <c r="C1459" s="39" t="s">
        <v>12078</v>
      </c>
      <c r="D1459" s="52" t="s">
        <v>12079</v>
      </c>
    </row>
    <row r="1460" spans="1:4" ht="67.2" x14ac:dyDescent="0.3">
      <c r="A1460" s="32" t="s">
        <v>8</v>
      </c>
      <c r="B1460" s="25" t="s">
        <v>1642</v>
      </c>
      <c r="C1460" s="39" t="s">
        <v>12327</v>
      </c>
      <c r="D1460" s="52" t="s">
        <v>12328</v>
      </c>
    </row>
    <row r="1461" spans="1:4" ht="62.4" x14ac:dyDescent="0.3">
      <c r="A1461" s="30" t="s">
        <v>8</v>
      </c>
      <c r="B1461" s="25" t="s">
        <v>1394</v>
      </c>
      <c r="C1461" s="40" t="s">
        <v>11833</v>
      </c>
      <c r="D1461" s="52" t="s">
        <v>11834</v>
      </c>
    </row>
    <row r="1462" spans="1:4" ht="50.4" x14ac:dyDescent="0.3">
      <c r="A1462" s="30" t="s">
        <v>8</v>
      </c>
      <c r="B1462" s="25" t="s">
        <v>1455</v>
      </c>
      <c r="C1462" s="39" t="s">
        <v>11955</v>
      </c>
      <c r="D1462" s="52" t="s">
        <v>11956</v>
      </c>
    </row>
    <row r="1463" spans="1:4" ht="33.6" x14ac:dyDescent="0.3">
      <c r="A1463" s="30" t="s">
        <v>8</v>
      </c>
      <c r="B1463" s="25" t="s">
        <v>1376</v>
      </c>
      <c r="C1463" s="39" t="s">
        <v>11798</v>
      </c>
      <c r="D1463" s="52" t="s">
        <v>11799</v>
      </c>
    </row>
    <row r="1464" spans="1:4" ht="50.4" x14ac:dyDescent="0.3">
      <c r="A1464" s="30" t="s">
        <v>8</v>
      </c>
      <c r="B1464" s="25" t="s">
        <v>1416</v>
      </c>
      <c r="C1464" s="39" t="s">
        <v>11875</v>
      </c>
      <c r="D1464" s="52" t="s">
        <v>11876</v>
      </c>
    </row>
    <row r="1465" spans="1:4" ht="33.6" x14ac:dyDescent="0.3">
      <c r="A1465" s="30" t="s">
        <v>8</v>
      </c>
      <c r="B1465" s="25" t="s">
        <v>1487</v>
      </c>
      <c r="C1465" s="39" t="s">
        <v>12018</v>
      </c>
      <c r="D1465" s="52" t="s">
        <v>12019</v>
      </c>
    </row>
    <row r="1466" spans="1:4" ht="33.6" x14ac:dyDescent="0.3">
      <c r="A1466" s="30" t="s">
        <v>8</v>
      </c>
      <c r="B1466" s="25" t="s">
        <v>1279</v>
      </c>
      <c r="C1466" s="39" t="s">
        <v>11608</v>
      </c>
      <c r="D1466" s="52" t="s">
        <v>11609</v>
      </c>
    </row>
    <row r="1467" spans="1:4" ht="33.6" x14ac:dyDescent="0.3">
      <c r="A1467" s="30" t="s">
        <v>8</v>
      </c>
      <c r="B1467" s="25" t="s">
        <v>1211</v>
      </c>
      <c r="C1467" s="39" t="s">
        <v>11475</v>
      </c>
      <c r="D1467" s="52" t="s">
        <v>11476</v>
      </c>
    </row>
    <row r="1468" spans="1:4" ht="16.8" x14ac:dyDescent="0.3">
      <c r="A1468" s="30" t="s">
        <v>8</v>
      </c>
      <c r="B1468" s="25" t="s">
        <v>1266</v>
      </c>
      <c r="C1468" s="39" t="s">
        <v>11583</v>
      </c>
      <c r="D1468" s="52" t="s">
        <v>11584</v>
      </c>
    </row>
    <row r="1469" spans="1:4" ht="16.8" x14ac:dyDescent="0.3">
      <c r="A1469" s="30" t="s">
        <v>8</v>
      </c>
      <c r="B1469" s="25" t="s">
        <v>1235</v>
      </c>
      <c r="C1469" s="40" t="s">
        <v>11522</v>
      </c>
      <c r="D1469" s="52" t="s">
        <v>11523</v>
      </c>
    </row>
    <row r="1470" spans="1:4" ht="67.2" x14ac:dyDescent="0.3">
      <c r="A1470" s="30" t="s">
        <v>8</v>
      </c>
      <c r="B1470" s="25" t="s">
        <v>1269</v>
      </c>
      <c r="C1470" s="39" t="s">
        <v>11588</v>
      </c>
      <c r="D1470" s="52" t="s">
        <v>11589</v>
      </c>
    </row>
    <row r="1471" spans="1:4" ht="50.4" x14ac:dyDescent="0.3">
      <c r="A1471" s="30" t="s">
        <v>8</v>
      </c>
      <c r="B1471" s="25" t="s">
        <v>1195</v>
      </c>
      <c r="C1471" s="39" t="s">
        <v>11443</v>
      </c>
      <c r="D1471" s="52" t="s">
        <v>11444</v>
      </c>
    </row>
    <row r="1472" spans="1:4" ht="50.4" x14ac:dyDescent="0.3">
      <c r="A1472" s="30" t="s">
        <v>8</v>
      </c>
      <c r="B1472" s="25" t="s">
        <v>1462</v>
      </c>
      <c r="C1472" s="39" t="s">
        <v>11969</v>
      </c>
      <c r="D1472" s="52" t="s">
        <v>11970</v>
      </c>
    </row>
    <row r="1473" spans="1:4" ht="67.2" x14ac:dyDescent="0.3">
      <c r="A1473" s="30" t="s">
        <v>8</v>
      </c>
      <c r="B1473" s="25" t="s">
        <v>1486</v>
      </c>
      <c r="C1473" s="39" t="s">
        <v>12016</v>
      </c>
      <c r="D1473" s="52" t="s">
        <v>12017</v>
      </c>
    </row>
    <row r="1474" spans="1:4" ht="62.4" x14ac:dyDescent="0.3">
      <c r="A1474" s="32" t="s">
        <v>8</v>
      </c>
      <c r="B1474" s="25" t="s">
        <v>1615</v>
      </c>
      <c r="C1474" s="40" t="s">
        <v>12273</v>
      </c>
      <c r="D1474" s="52" t="s">
        <v>12274</v>
      </c>
    </row>
    <row r="1475" spans="1:4" ht="78" x14ac:dyDescent="0.3">
      <c r="A1475" s="32" t="s">
        <v>8</v>
      </c>
      <c r="B1475" s="25" t="s">
        <v>1614</v>
      </c>
      <c r="C1475" s="42" t="s">
        <v>12271</v>
      </c>
      <c r="D1475" s="52" t="s">
        <v>12272</v>
      </c>
    </row>
    <row r="1476" spans="1:4" ht="33.6" x14ac:dyDescent="0.3">
      <c r="A1476" s="30" t="s">
        <v>8</v>
      </c>
      <c r="B1476" s="25" t="s">
        <v>1607</v>
      </c>
      <c r="C1476" s="39" t="s">
        <v>12258</v>
      </c>
      <c r="D1476" s="52" t="s">
        <v>12259</v>
      </c>
    </row>
    <row r="1477" spans="1:4" ht="31.2" x14ac:dyDescent="0.3">
      <c r="A1477" s="30" t="s">
        <v>8</v>
      </c>
      <c r="B1477" s="25" t="s">
        <v>1405</v>
      </c>
      <c r="C1477" s="40" t="s">
        <v>11854</v>
      </c>
      <c r="D1477" s="54" t="s">
        <v>11855</v>
      </c>
    </row>
    <row r="1478" spans="1:4" ht="33.6" x14ac:dyDescent="0.3">
      <c r="A1478" s="30" t="s">
        <v>8</v>
      </c>
      <c r="B1478" s="25" t="s">
        <v>1480</v>
      </c>
      <c r="C1478" s="39" t="s">
        <v>12004</v>
      </c>
      <c r="D1478" s="52" t="s">
        <v>12005</v>
      </c>
    </row>
    <row r="1479" spans="1:4" ht="33.6" x14ac:dyDescent="0.3">
      <c r="A1479" s="30" t="s">
        <v>8</v>
      </c>
      <c r="B1479" s="25" t="s">
        <v>1581</v>
      </c>
      <c r="C1479" s="39" t="s">
        <v>12205</v>
      </c>
      <c r="D1479" s="52" t="s">
        <v>12206</v>
      </c>
    </row>
    <row r="1480" spans="1:4" ht="33.6" x14ac:dyDescent="0.3">
      <c r="A1480" s="30" t="s">
        <v>8</v>
      </c>
      <c r="B1480" s="25" t="s">
        <v>1565</v>
      </c>
      <c r="C1480" s="39" t="s">
        <v>12173</v>
      </c>
      <c r="D1480" s="52" t="s">
        <v>12174</v>
      </c>
    </row>
    <row r="1481" spans="1:4" ht="33.6" x14ac:dyDescent="0.3">
      <c r="A1481" s="30" t="s">
        <v>8</v>
      </c>
      <c r="B1481" s="25" t="s">
        <v>1428</v>
      </c>
      <c r="C1481" s="39" t="s">
        <v>11898</v>
      </c>
      <c r="D1481" s="52" t="s">
        <v>11899</v>
      </c>
    </row>
    <row r="1482" spans="1:4" ht="50.4" x14ac:dyDescent="0.3">
      <c r="A1482" s="30" t="s">
        <v>8</v>
      </c>
      <c r="B1482" s="25" t="s">
        <v>1257</v>
      </c>
      <c r="C1482" s="39" t="s">
        <v>11565</v>
      </c>
      <c r="D1482" s="52" t="s">
        <v>11566</v>
      </c>
    </row>
    <row r="1483" spans="1:4" ht="33.6" x14ac:dyDescent="0.3">
      <c r="A1483" s="30" t="s">
        <v>8</v>
      </c>
      <c r="B1483" s="25" t="s">
        <v>1310</v>
      </c>
      <c r="C1483" s="39" t="s">
        <v>11669</v>
      </c>
      <c r="D1483" s="52" t="s">
        <v>11670</v>
      </c>
    </row>
    <row r="1484" spans="1:4" ht="33.6" x14ac:dyDescent="0.3">
      <c r="A1484" s="30" t="s">
        <v>8</v>
      </c>
      <c r="B1484" s="25" t="s">
        <v>1548</v>
      </c>
      <c r="C1484" s="39" t="s">
        <v>12139</v>
      </c>
      <c r="D1484" s="52" t="s">
        <v>12140</v>
      </c>
    </row>
    <row r="1485" spans="1:4" ht="46.8" x14ac:dyDescent="0.3">
      <c r="A1485" s="30" t="s">
        <v>8</v>
      </c>
      <c r="B1485" s="25" t="s">
        <v>1272</v>
      </c>
      <c r="C1485" s="40" t="s">
        <v>11594</v>
      </c>
      <c r="D1485" s="52" t="s">
        <v>11595</v>
      </c>
    </row>
    <row r="1486" spans="1:4" ht="50.4" x14ac:dyDescent="0.3">
      <c r="A1486" s="30" t="s">
        <v>8</v>
      </c>
      <c r="B1486" s="25" t="s">
        <v>1519</v>
      </c>
      <c r="C1486" s="39" t="s">
        <v>12082</v>
      </c>
      <c r="D1486" s="52" t="s">
        <v>12083</v>
      </c>
    </row>
    <row r="1487" spans="1:4" ht="33.6" x14ac:dyDescent="0.3">
      <c r="A1487" s="30" t="s">
        <v>8</v>
      </c>
      <c r="B1487" s="25" t="s">
        <v>1337</v>
      </c>
      <c r="C1487" s="39" t="s">
        <v>11722</v>
      </c>
      <c r="D1487" s="52" t="s">
        <v>11723</v>
      </c>
    </row>
    <row r="1488" spans="1:4" ht="33.6" x14ac:dyDescent="0.3">
      <c r="A1488" s="30" t="s">
        <v>8</v>
      </c>
      <c r="B1488" s="25" t="s">
        <v>1246</v>
      </c>
      <c r="C1488" s="39" t="s">
        <v>11543</v>
      </c>
      <c r="D1488" s="52" t="s">
        <v>11544</v>
      </c>
    </row>
    <row r="1489" spans="1:4" ht="33.6" x14ac:dyDescent="0.3">
      <c r="A1489" s="30" t="s">
        <v>8</v>
      </c>
      <c r="B1489" s="25" t="s">
        <v>1372</v>
      </c>
      <c r="C1489" s="39" t="s">
        <v>11790</v>
      </c>
      <c r="D1489" s="52" t="s">
        <v>11791</v>
      </c>
    </row>
    <row r="1490" spans="1:4" ht="50.4" x14ac:dyDescent="0.3">
      <c r="A1490" s="32" t="s">
        <v>8</v>
      </c>
      <c r="B1490" s="25" t="s">
        <v>1639</v>
      </c>
      <c r="C1490" s="39" t="s">
        <v>12321</v>
      </c>
      <c r="D1490" s="52" t="s">
        <v>12322</v>
      </c>
    </row>
    <row r="1491" spans="1:4" ht="16.8" x14ac:dyDescent="0.3">
      <c r="A1491" s="30" t="s">
        <v>8</v>
      </c>
      <c r="B1491" s="25" t="s">
        <v>1353</v>
      </c>
      <c r="C1491" s="39" t="s">
        <v>11752</v>
      </c>
      <c r="D1491" s="52" t="s">
        <v>11753</v>
      </c>
    </row>
    <row r="1492" spans="1:4" ht="50.4" x14ac:dyDescent="0.3">
      <c r="A1492" s="30" t="s">
        <v>8</v>
      </c>
      <c r="B1492" s="25" t="s">
        <v>1541</v>
      </c>
      <c r="C1492" s="39" t="s">
        <v>12126</v>
      </c>
      <c r="D1492" s="52" t="s">
        <v>12127</v>
      </c>
    </row>
    <row r="1493" spans="1:4" ht="16.8" x14ac:dyDescent="0.3">
      <c r="A1493" s="30" t="s">
        <v>8</v>
      </c>
      <c r="B1493" s="25" t="s">
        <v>1255</v>
      </c>
      <c r="C1493" s="39" t="s">
        <v>11561</v>
      </c>
      <c r="D1493" s="52" t="s">
        <v>11562</v>
      </c>
    </row>
    <row r="1494" spans="1:4" ht="50.4" x14ac:dyDescent="0.3">
      <c r="A1494" s="30" t="s">
        <v>8</v>
      </c>
      <c r="B1494" s="25" t="s">
        <v>1529</v>
      </c>
      <c r="C1494" s="39" t="s">
        <v>12102</v>
      </c>
      <c r="D1494" s="52" t="s">
        <v>12103</v>
      </c>
    </row>
    <row r="1495" spans="1:4" ht="33.6" x14ac:dyDescent="0.3">
      <c r="A1495" s="30" t="s">
        <v>8</v>
      </c>
      <c r="B1495" s="25" t="s">
        <v>1433</v>
      </c>
      <c r="C1495" s="39" t="s">
        <v>11908</v>
      </c>
      <c r="D1495" s="52" t="s">
        <v>11909</v>
      </c>
    </row>
    <row r="1496" spans="1:4" ht="33.6" x14ac:dyDescent="0.3">
      <c r="A1496" s="30" t="s">
        <v>8</v>
      </c>
      <c r="B1496" s="25" t="s">
        <v>1446</v>
      </c>
      <c r="C1496" s="39" t="s">
        <v>11935</v>
      </c>
      <c r="D1496" s="52" t="s">
        <v>11936</v>
      </c>
    </row>
    <row r="1497" spans="1:4" ht="33.6" x14ac:dyDescent="0.3">
      <c r="A1497" s="30" t="s">
        <v>8</v>
      </c>
      <c r="B1497" s="25" t="s">
        <v>1475</v>
      </c>
      <c r="C1497" s="39" t="s">
        <v>11995</v>
      </c>
      <c r="D1497" s="52" t="s">
        <v>11996</v>
      </c>
    </row>
    <row r="1498" spans="1:4" ht="33.6" x14ac:dyDescent="0.3">
      <c r="A1498" s="30" t="s">
        <v>8</v>
      </c>
      <c r="B1498" s="25" t="s">
        <v>1207</v>
      </c>
      <c r="C1498" s="39" t="s">
        <v>11467</v>
      </c>
      <c r="D1498" s="52" t="s">
        <v>11468</v>
      </c>
    </row>
    <row r="1499" spans="1:4" ht="31.2" x14ac:dyDescent="0.3">
      <c r="A1499" s="30" t="s">
        <v>8</v>
      </c>
      <c r="B1499" s="25" t="s">
        <v>1263</v>
      </c>
      <c r="C1499" s="40" t="s">
        <v>11577</v>
      </c>
      <c r="D1499" s="52" t="s">
        <v>11578</v>
      </c>
    </row>
    <row r="1500" spans="1:4" ht="33.6" x14ac:dyDescent="0.3">
      <c r="A1500" s="32" t="s">
        <v>8</v>
      </c>
      <c r="B1500" s="25" t="s">
        <v>1635</v>
      </c>
      <c r="C1500" s="39" t="s">
        <v>12313</v>
      </c>
      <c r="D1500" s="52" t="s">
        <v>12314</v>
      </c>
    </row>
    <row r="1501" spans="1:4" ht="33.6" x14ac:dyDescent="0.3">
      <c r="A1501" s="30" t="s">
        <v>8</v>
      </c>
      <c r="B1501" s="28" t="s">
        <v>27428</v>
      </c>
      <c r="C1501" s="39" t="s">
        <v>11939</v>
      </c>
      <c r="D1501" s="52" t="s">
        <v>11940</v>
      </c>
    </row>
    <row r="1502" spans="1:4" ht="46.8" x14ac:dyDescent="0.3">
      <c r="A1502" s="30" t="s">
        <v>8</v>
      </c>
      <c r="B1502" s="25" t="s">
        <v>1338</v>
      </c>
      <c r="C1502" s="40" t="s">
        <v>11724</v>
      </c>
      <c r="D1502" s="52" t="s">
        <v>11725</v>
      </c>
    </row>
    <row r="1503" spans="1:4" ht="50.4" x14ac:dyDescent="0.3">
      <c r="A1503" s="30" t="s">
        <v>8</v>
      </c>
      <c r="B1503" s="25" t="s">
        <v>1259</v>
      </c>
      <c r="C1503" s="39" t="s">
        <v>11569</v>
      </c>
      <c r="D1503" s="52" t="s">
        <v>11570</v>
      </c>
    </row>
    <row r="1504" spans="1:4" ht="50.4" x14ac:dyDescent="0.3">
      <c r="A1504" s="30" t="s">
        <v>8</v>
      </c>
      <c r="B1504" s="25" t="s">
        <v>1528</v>
      </c>
      <c r="C1504" s="39" t="s">
        <v>12100</v>
      </c>
      <c r="D1504" s="52" t="s">
        <v>12101</v>
      </c>
    </row>
    <row r="1505" spans="1:4" ht="33.6" x14ac:dyDescent="0.3">
      <c r="A1505" s="30" t="s">
        <v>8</v>
      </c>
      <c r="B1505" s="25" t="s">
        <v>1247</v>
      </c>
      <c r="C1505" s="39" t="s">
        <v>11545</v>
      </c>
      <c r="D1505" s="52" t="s">
        <v>11546</v>
      </c>
    </row>
    <row r="1506" spans="1:4" ht="33.6" x14ac:dyDescent="0.3">
      <c r="A1506" s="30" t="s">
        <v>8</v>
      </c>
      <c r="B1506" s="25" t="s">
        <v>1449</v>
      </c>
      <c r="C1506" s="39" t="s">
        <v>11943</v>
      </c>
      <c r="D1506" s="52" t="s">
        <v>11944</v>
      </c>
    </row>
    <row r="1507" spans="1:4" ht="33.6" x14ac:dyDescent="0.3">
      <c r="A1507" s="30" t="s">
        <v>8</v>
      </c>
      <c r="B1507" s="25" t="s">
        <v>1341</v>
      </c>
      <c r="C1507" s="39" t="s">
        <v>11730</v>
      </c>
      <c r="D1507" s="52" t="s">
        <v>11731</v>
      </c>
    </row>
    <row r="1508" spans="1:4" ht="33.6" x14ac:dyDescent="0.3">
      <c r="A1508" s="30" t="s">
        <v>8</v>
      </c>
      <c r="B1508" s="25" t="s">
        <v>1340</v>
      </c>
      <c r="C1508" s="39" t="s">
        <v>11728</v>
      </c>
      <c r="D1508" s="52" t="s">
        <v>11729</v>
      </c>
    </row>
    <row r="1509" spans="1:4" ht="33.6" x14ac:dyDescent="0.3">
      <c r="A1509" s="30" t="s">
        <v>8</v>
      </c>
      <c r="B1509" s="25" t="s">
        <v>1339</v>
      </c>
      <c r="C1509" s="39" t="s">
        <v>11726</v>
      </c>
      <c r="D1509" s="52" t="s">
        <v>11727</v>
      </c>
    </row>
    <row r="1510" spans="1:4" ht="33.6" x14ac:dyDescent="0.3">
      <c r="A1510" s="30" t="s">
        <v>8</v>
      </c>
      <c r="B1510" s="25" t="s">
        <v>1321</v>
      </c>
      <c r="C1510" s="39" t="s">
        <v>11691</v>
      </c>
      <c r="D1510" s="52" t="s">
        <v>11692</v>
      </c>
    </row>
    <row r="1511" spans="1:4" ht="33.6" x14ac:dyDescent="0.3">
      <c r="A1511" s="30" t="s">
        <v>8</v>
      </c>
      <c r="B1511" s="25" t="s">
        <v>1602</v>
      </c>
      <c r="C1511" s="39" t="s">
        <v>12248</v>
      </c>
      <c r="D1511" s="52" t="s">
        <v>12249</v>
      </c>
    </row>
    <row r="1512" spans="1:4" ht="16.8" x14ac:dyDescent="0.3">
      <c r="A1512" s="30" t="s">
        <v>8</v>
      </c>
      <c r="B1512" s="25" t="s">
        <v>1441</v>
      </c>
      <c r="C1512" s="39" t="s">
        <v>11926</v>
      </c>
      <c r="D1512" s="52" t="s">
        <v>11927</v>
      </c>
    </row>
    <row r="1513" spans="1:4" ht="33.6" x14ac:dyDescent="0.3">
      <c r="A1513" s="30" t="s">
        <v>8</v>
      </c>
      <c r="B1513" s="25" t="s">
        <v>1469</v>
      </c>
      <c r="C1513" s="39" t="s">
        <v>11983</v>
      </c>
      <c r="D1513" s="52" t="s">
        <v>11984</v>
      </c>
    </row>
    <row r="1514" spans="1:4" ht="33.6" x14ac:dyDescent="0.3">
      <c r="A1514" s="30" t="s">
        <v>8</v>
      </c>
      <c r="B1514" s="25" t="s">
        <v>1467</v>
      </c>
      <c r="C1514" s="39" t="s">
        <v>11979</v>
      </c>
      <c r="D1514" s="52" t="s">
        <v>11980</v>
      </c>
    </row>
    <row r="1515" spans="1:4" ht="33.6" x14ac:dyDescent="0.3">
      <c r="A1515" s="30" t="s">
        <v>8</v>
      </c>
      <c r="B1515" s="25" t="s">
        <v>1225</v>
      </c>
      <c r="C1515" s="39" t="s">
        <v>11503</v>
      </c>
      <c r="D1515" s="52" t="s">
        <v>11504</v>
      </c>
    </row>
    <row r="1516" spans="1:4" ht="33.6" x14ac:dyDescent="0.3">
      <c r="A1516" s="30" t="s">
        <v>8</v>
      </c>
      <c r="B1516" s="25" t="s">
        <v>1313</v>
      </c>
      <c r="C1516" s="39" t="s">
        <v>11675</v>
      </c>
      <c r="D1516" s="52" t="s">
        <v>11676</v>
      </c>
    </row>
    <row r="1517" spans="1:4" ht="33.6" x14ac:dyDescent="0.3">
      <c r="A1517" s="30" t="s">
        <v>8</v>
      </c>
      <c r="B1517" s="25" t="s">
        <v>1420</v>
      </c>
      <c r="C1517" s="39" t="s">
        <v>11882</v>
      </c>
      <c r="D1517" s="52" t="s">
        <v>11883</v>
      </c>
    </row>
    <row r="1518" spans="1:4" ht="33.6" x14ac:dyDescent="0.3">
      <c r="A1518" s="30" t="s">
        <v>8</v>
      </c>
      <c r="B1518" s="25" t="s">
        <v>1442</v>
      </c>
      <c r="C1518" s="39" t="s">
        <v>11928</v>
      </c>
      <c r="D1518" s="52" t="s">
        <v>11929</v>
      </c>
    </row>
    <row r="1519" spans="1:4" ht="31.2" x14ac:dyDescent="0.3">
      <c r="A1519" s="30" t="s">
        <v>8</v>
      </c>
      <c r="B1519" s="25" t="s">
        <v>1396</v>
      </c>
      <c r="C1519" s="39" t="s">
        <v>11837</v>
      </c>
      <c r="D1519" s="54" t="s">
        <v>11838</v>
      </c>
    </row>
    <row r="1520" spans="1:4" ht="33.6" x14ac:dyDescent="0.3">
      <c r="A1520" s="30" t="s">
        <v>8</v>
      </c>
      <c r="B1520" s="25" t="s">
        <v>1306</v>
      </c>
      <c r="C1520" s="39" t="s">
        <v>11661</v>
      </c>
      <c r="D1520" s="52" t="s">
        <v>11662</v>
      </c>
    </row>
    <row r="1521" spans="1:4" ht="33.6" x14ac:dyDescent="0.3">
      <c r="A1521" s="30" t="s">
        <v>8</v>
      </c>
      <c r="B1521" s="25" t="s">
        <v>1377</v>
      </c>
      <c r="C1521" s="39" t="s">
        <v>11800</v>
      </c>
      <c r="D1521" s="52" t="s">
        <v>11801</v>
      </c>
    </row>
    <row r="1522" spans="1:4" ht="50.4" x14ac:dyDescent="0.3">
      <c r="A1522" s="30" t="s">
        <v>8</v>
      </c>
      <c r="B1522" s="25" t="s">
        <v>1352</v>
      </c>
      <c r="C1522" s="39" t="s">
        <v>11750</v>
      </c>
      <c r="D1522" s="52" t="s">
        <v>11751</v>
      </c>
    </row>
    <row r="1523" spans="1:4" ht="33.6" x14ac:dyDescent="0.3">
      <c r="A1523" s="30" t="s">
        <v>8</v>
      </c>
      <c r="B1523" s="25" t="s">
        <v>1593</v>
      </c>
      <c r="C1523" s="39" t="s">
        <v>12229</v>
      </c>
      <c r="D1523" s="52" t="s">
        <v>12230</v>
      </c>
    </row>
    <row r="1524" spans="1:4" ht="16.8" x14ac:dyDescent="0.3">
      <c r="A1524" s="30" t="s">
        <v>8</v>
      </c>
      <c r="B1524" s="25" t="s">
        <v>1197</v>
      </c>
      <c r="C1524" s="39" t="s">
        <v>11447</v>
      </c>
      <c r="D1524" s="52" t="s">
        <v>11448</v>
      </c>
    </row>
    <row r="1525" spans="1:4" ht="50.4" x14ac:dyDescent="0.3">
      <c r="A1525" s="30" t="s">
        <v>8</v>
      </c>
      <c r="B1525" s="25" t="s">
        <v>1199</v>
      </c>
      <c r="C1525" s="39" t="s">
        <v>11451</v>
      </c>
      <c r="D1525" s="52" t="s">
        <v>11452</v>
      </c>
    </row>
    <row r="1526" spans="1:4" ht="33.6" x14ac:dyDescent="0.3">
      <c r="A1526" s="30" t="s">
        <v>8</v>
      </c>
      <c r="B1526" s="25" t="s">
        <v>1437</v>
      </c>
      <c r="C1526" s="39" t="s">
        <v>11918</v>
      </c>
      <c r="D1526" s="52" t="s">
        <v>11919</v>
      </c>
    </row>
    <row r="1527" spans="1:4" ht="33.6" x14ac:dyDescent="0.3">
      <c r="A1527" s="30" t="s">
        <v>8</v>
      </c>
      <c r="B1527" s="25" t="s">
        <v>1562</v>
      </c>
      <c r="C1527" s="39" t="s">
        <v>12167</v>
      </c>
      <c r="D1527" s="52" t="s">
        <v>12168</v>
      </c>
    </row>
    <row r="1528" spans="1:4" ht="50.4" x14ac:dyDescent="0.3">
      <c r="A1528" s="32" t="s">
        <v>8</v>
      </c>
      <c r="B1528" s="25" t="s">
        <v>1626</v>
      </c>
      <c r="C1528" s="39" t="s">
        <v>12295</v>
      </c>
      <c r="D1528" s="52" t="s">
        <v>12296</v>
      </c>
    </row>
    <row r="1529" spans="1:4" ht="33.6" x14ac:dyDescent="0.3">
      <c r="A1529" s="30" t="s">
        <v>8</v>
      </c>
      <c r="B1529" s="25" t="s">
        <v>1551</v>
      </c>
      <c r="C1529" s="39" t="s">
        <v>12145</v>
      </c>
      <c r="D1529" s="52" t="s">
        <v>12146</v>
      </c>
    </row>
    <row r="1530" spans="1:4" ht="33.6" x14ac:dyDescent="0.3">
      <c r="A1530" s="32" t="s">
        <v>8</v>
      </c>
      <c r="B1530" s="25" t="s">
        <v>1619</v>
      </c>
      <c r="C1530" s="39" t="s">
        <v>12281</v>
      </c>
      <c r="D1530" s="52" t="s">
        <v>12282</v>
      </c>
    </row>
    <row r="1531" spans="1:4" ht="16.8" x14ac:dyDescent="0.3">
      <c r="A1531" s="30" t="s">
        <v>8</v>
      </c>
      <c r="B1531" s="25" t="s">
        <v>1330</v>
      </c>
      <c r="C1531" s="40" t="s">
        <v>11709</v>
      </c>
      <c r="D1531" s="52" t="s">
        <v>11710</v>
      </c>
    </row>
    <row r="1532" spans="1:4" ht="50.4" x14ac:dyDescent="0.3">
      <c r="A1532" s="30" t="s">
        <v>8</v>
      </c>
      <c r="B1532" s="25" t="s">
        <v>1294</v>
      </c>
      <c r="C1532" s="39" t="s">
        <v>11637</v>
      </c>
      <c r="D1532" s="52" t="s">
        <v>11638</v>
      </c>
    </row>
    <row r="1533" spans="1:4" ht="50.4" x14ac:dyDescent="0.3">
      <c r="A1533" s="30" t="s">
        <v>8</v>
      </c>
      <c r="B1533" s="25" t="s">
        <v>1535</v>
      </c>
      <c r="C1533" s="39" t="s">
        <v>12114</v>
      </c>
      <c r="D1533" s="52" t="s">
        <v>12115</v>
      </c>
    </row>
    <row r="1534" spans="1:4" ht="50.4" x14ac:dyDescent="0.3">
      <c r="A1534" s="30" t="s">
        <v>8</v>
      </c>
      <c r="B1534" s="25" t="s">
        <v>1544</v>
      </c>
      <c r="C1534" s="39" t="s">
        <v>12131</v>
      </c>
      <c r="D1534" s="52" t="s">
        <v>12132</v>
      </c>
    </row>
    <row r="1535" spans="1:4" ht="33.6" x14ac:dyDescent="0.3">
      <c r="A1535" s="30" t="s">
        <v>8</v>
      </c>
      <c r="B1535" s="25" t="s">
        <v>1482</v>
      </c>
      <c r="C1535" s="39" t="s">
        <v>12008</v>
      </c>
      <c r="D1535" s="52" t="s">
        <v>12009</v>
      </c>
    </row>
    <row r="1536" spans="1:4" ht="33.6" x14ac:dyDescent="0.3">
      <c r="A1536" s="30" t="s">
        <v>8</v>
      </c>
      <c r="B1536" s="25" t="s">
        <v>1408</v>
      </c>
      <c r="C1536" s="39" t="s">
        <v>11860</v>
      </c>
      <c r="D1536" s="52" t="s">
        <v>11860</v>
      </c>
    </row>
    <row r="1537" spans="1:4" ht="50.4" x14ac:dyDescent="0.3">
      <c r="A1537" s="30" t="s">
        <v>8</v>
      </c>
      <c r="B1537" s="25" t="s">
        <v>1538</v>
      </c>
      <c r="C1537" s="39" t="s">
        <v>12120</v>
      </c>
      <c r="D1537" s="52" t="s">
        <v>12121</v>
      </c>
    </row>
    <row r="1538" spans="1:4" ht="33.6" x14ac:dyDescent="0.3">
      <c r="A1538" s="32" t="s">
        <v>8</v>
      </c>
      <c r="B1538" s="25" t="s">
        <v>1620</v>
      </c>
      <c r="C1538" s="39" t="s">
        <v>12283</v>
      </c>
      <c r="D1538" s="52" t="s">
        <v>12284</v>
      </c>
    </row>
    <row r="1539" spans="1:4" ht="33.6" x14ac:dyDescent="0.3">
      <c r="A1539" s="30" t="s">
        <v>8</v>
      </c>
      <c r="B1539" s="25" t="s">
        <v>1322</v>
      </c>
      <c r="C1539" s="39" t="s">
        <v>11693</v>
      </c>
      <c r="D1539" s="52" t="s">
        <v>11694</v>
      </c>
    </row>
    <row r="1540" spans="1:4" ht="33.6" x14ac:dyDescent="0.3">
      <c r="A1540" s="30" t="s">
        <v>8</v>
      </c>
      <c r="B1540" s="25" t="s">
        <v>1293</v>
      </c>
      <c r="C1540" s="39" t="s">
        <v>11635</v>
      </c>
      <c r="D1540" s="52" t="s">
        <v>11636</v>
      </c>
    </row>
    <row r="1541" spans="1:4" ht="33.6" x14ac:dyDescent="0.3">
      <c r="A1541" s="30" t="s">
        <v>8</v>
      </c>
      <c r="B1541" s="25" t="s">
        <v>1363</v>
      </c>
      <c r="C1541" s="39" t="s">
        <v>11773</v>
      </c>
      <c r="D1541" s="52" t="s">
        <v>11774</v>
      </c>
    </row>
    <row r="1542" spans="1:4" ht="33.6" x14ac:dyDescent="0.3">
      <c r="A1542" s="30" t="s">
        <v>8</v>
      </c>
      <c r="B1542" s="25" t="s">
        <v>1284</v>
      </c>
      <c r="C1542" s="39" t="s">
        <v>11617</v>
      </c>
      <c r="D1542" s="52" t="s">
        <v>11618</v>
      </c>
    </row>
    <row r="1543" spans="1:4" ht="33.6" x14ac:dyDescent="0.3">
      <c r="A1543" s="30" t="s">
        <v>8</v>
      </c>
      <c r="B1543" s="25" t="s">
        <v>1232</v>
      </c>
      <c r="C1543" s="39" t="s">
        <v>11517</v>
      </c>
      <c r="D1543" s="52" t="s">
        <v>11518</v>
      </c>
    </row>
    <row r="1544" spans="1:4" ht="33.6" x14ac:dyDescent="0.3">
      <c r="A1544" s="30" t="s">
        <v>8</v>
      </c>
      <c r="B1544" s="25" t="s">
        <v>1254</v>
      </c>
      <c r="C1544" s="39" t="s">
        <v>11559</v>
      </c>
      <c r="D1544" s="52" t="s">
        <v>11560</v>
      </c>
    </row>
    <row r="1545" spans="1:4" ht="50.4" x14ac:dyDescent="0.3">
      <c r="A1545" s="32" t="s">
        <v>8</v>
      </c>
      <c r="B1545" s="25" t="s">
        <v>1624</v>
      </c>
      <c r="C1545" s="39" t="s">
        <v>12291</v>
      </c>
      <c r="D1545" s="52" t="s">
        <v>12292</v>
      </c>
    </row>
    <row r="1546" spans="1:4" ht="16.8" x14ac:dyDescent="0.3">
      <c r="A1546" s="30" t="s">
        <v>8</v>
      </c>
      <c r="B1546" s="25" t="s">
        <v>1457</v>
      </c>
      <c r="C1546" s="39" t="s">
        <v>11959</v>
      </c>
      <c r="D1546" s="52" t="s">
        <v>11960</v>
      </c>
    </row>
    <row r="1547" spans="1:4" ht="33.6" x14ac:dyDescent="0.3">
      <c r="A1547" s="30" t="s">
        <v>8</v>
      </c>
      <c r="B1547" s="25" t="s">
        <v>1319</v>
      </c>
      <c r="C1547" s="40" t="s">
        <v>11687</v>
      </c>
      <c r="D1547" s="54" t="s">
        <v>11688</v>
      </c>
    </row>
    <row r="1548" spans="1:4" ht="16.8" x14ac:dyDescent="0.3">
      <c r="A1548" s="30" t="s">
        <v>8</v>
      </c>
      <c r="B1548" s="25" t="s">
        <v>1452</v>
      </c>
      <c r="C1548" s="39" t="s">
        <v>11949</v>
      </c>
      <c r="D1548" s="52" t="s">
        <v>11950</v>
      </c>
    </row>
    <row r="1549" spans="1:4" ht="33.6" x14ac:dyDescent="0.3">
      <c r="A1549" s="30" t="s">
        <v>8</v>
      </c>
      <c r="B1549" s="25" t="s">
        <v>1417</v>
      </c>
      <c r="C1549" s="39" t="s">
        <v>11877</v>
      </c>
      <c r="D1549" s="52" t="s">
        <v>11878</v>
      </c>
    </row>
    <row r="1550" spans="1:4" ht="50.4" x14ac:dyDescent="0.3">
      <c r="A1550" s="30" t="s">
        <v>8</v>
      </c>
      <c r="B1550" s="25" t="s">
        <v>1273</v>
      </c>
      <c r="C1550" s="39" t="s">
        <v>11596</v>
      </c>
      <c r="D1550" s="52" t="s">
        <v>11597</v>
      </c>
    </row>
    <row r="1551" spans="1:4" ht="33.6" x14ac:dyDescent="0.3">
      <c r="A1551" s="30" t="s">
        <v>8</v>
      </c>
      <c r="B1551" s="25" t="s">
        <v>1212</v>
      </c>
      <c r="C1551" s="39" t="s">
        <v>11477</v>
      </c>
      <c r="D1551" s="52" t="s">
        <v>11478</v>
      </c>
    </row>
    <row r="1552" spans="1:4" ht="33.6" x14ac:dyDescent="0.3">
      <c r="A1552" s="30" t="s">
        <v>8</v>
      </c>
      <c r="B1552" s="28" t="s">
        <v>27429</v>
      </c>
      <c r="C1552" s="40" t="s">
        <v>11916</v>
      </c>
      <c r="D1552" s="54" t="s">
        <v>11917</v>
      </c>
    </row>
    <row r="1553" spans="1:4" ht="16.8" x14ac:dyDescent="0.3">
      <c r="A1553" s="30" t="s">
        <v>8</v>
      </c>
      <c r="B1553" s="25" t="s">
        <v>1332</v>
      </c>
      <c r="C1553" s="39" t="s">
        <v>11713</v>
      </c>
      <c r="D1553" s="52" t="s">
        <v>11714</v>
      </c>
    </row>
    <row r="1554" spans="1:4" ht="50.4" x14ac:dyDescent="0.3">
      <c r="A1554" s="30" t="s">
        <v>8</v>
      </c>
      <c r="B1554" s="25" t="s">
        <v>1431</v>
      </c>
      <c r="C1554" s="39" t="s">
        <v>11904</v>
      </c>
      <c r="D1554" s="52" t="s">
        <v>11905</v>
      </c>
    </row>
    <row r="1555" spans="1:4" ht="33.6" x14ac:dyDescent="0.3">
      <c r="A1555" s="32" t="s">
        <v>8</v>
      </c>
      <c r="B1555" s="25" t="s">
        <v>1629</v>
      </c>
      <c r="C1555" s="39" t="s">
        <v>12301</v>
      </c>
      <c r="D1555" s="52" t="s">
        <v>12302</v>
      </c>
    </row>
    <row r="1556" spans="1:4" ht="50.4" x14ac:dyDescent="0.3">
      <c r="A1556" s="30" t="s">
        <v>8</v>
      </c>
      <c r="B1556" s="25" t="s">
        <v>1298</v>
      </c>
      <c r="C1556" s="39" t="s">
        <v>11645</v>
      </c>
      <c r="D1556" s="52" t="s">
        <v>11646</v>
      </c>
    </row>
    <row r="1557" spans="1:4" ht="33.6" x14ac:dyDescent="0.3">
      <c r="A1557" s="30" t="s">
        <v>8</v>
      </c>
      <c r="B1557" s="25" t="s">
        <v>1328</v>
      </c>
      <c r="C1557" s="39" t="s">
        <v>11705</v>
      </c>
      <c r="D1557" s="52" t="s">
        <v>11706</v>
      </c>
    </row>
    <row r="1558" spans="1:4" ht="62.4" x14ac:dyDescent="0.3">
      <c r="A1558" s="30" t="s">
        <v>8</v>
      </c>
      <c r="B1558" s="25" t="s">
        <v>1219</v>
      </c>
      <c r="C1558" s="40" t="s">
        <v>11491</v>
      </c>
      <c r="D1558" s="52" t="s">
        <v>11492</v>
      </c>
    </row>
    <row r="1559" spans="1:4" ht="16.8" x14ac:dyDescent="0.3">
      <c r="A1559" s="30" t="s">
        <v>8</v>
      </c>
      <c r="B1559" s="25" t="s">
        <v>1550</v>
      </c>
      <c r="C1559" s="39" t="s">
        <v>12143</v>
      </c>
      <c r="D1559" s="52" t="s">
        <v>12144</v>
      </c>
    </row>
    <row r="1560" spans="1:4" ht="33.6" x14ac:dyDescent="0.3">
      <c r="A1560" s="32" t="s">
        <v>8</v>
      </c>
      <c r="B1560" s="25" t="s">
        <v>1647</v>
      </c>
      <c r="C1560" s="39" t="s">
        <v>12337</v>
      </c>
      <c r="D1560" s="52" t="s">
        <v>12338</v>
      </c>
    </row>
    <row r="1561" spans="1:4" ht="16.8" x14ac:dyDescent="0.3">
      <c r="A1561" s="30" t="s">
        <v>8</v>
      </c>
      <c r="B1561" s="25" t="s">
        <v>1444</v>
      </c>
      <c r="C1561" s="39" t="s">
        <v>11932</v>
      </c>
      <c r="D1561" s="52" t="s">
        <v>11932</v>
      </c>
    </row>
    <row r="1562" spans="1:4" ht="16.8" x14ac:dyDescent="0.3">
      <c r="A1562" s="30" t="s">
        <v>8</v>
      </c>
      <c r="B1562" s="25" t="s">
        <v>1382</v>
      </c>
      <c r="C1562" s="39" t="s">
        <v>11810</v>
      </c>
      <c r="D1562" s="52" t="s">
        <v>11811</v>
      </c>
    </row>
    <row r="1563" spans="1:4" ht="16.8" x14ac:dyDescent="0.3">
      <c r="A1563" s="30" t="s">
        <v>8</v>
      </c>
      <c r="B1563" s="25" t="s">
        <v>1572</v>
      </c>
      <c r="C1563" s="39" t="s">
        <v>12187</v>
      </c>
      <c r="D1563" s="52" t="s">
        <v>12188</v>
      </c>
    </row>
    <row r="1564" spans="1:4" ht="33.6" x14ac:dyDescent="0.3">
      <c r="A1564" s="30" t="s">
        <v>8</v>
      </c>
      <c r="B1564" s="25" t="s">
        <v>1570</v>
      </c>
      <c r="C1564" s="39" t="s">
        <v>12183</v>
      </c>
      <c r="D1564" s="52" t="s">
        <v>12184</v>
      </c>
    </row>
    <row r="1565" spans="1:4" ht="31.2" x14ac:dyDescent="0.3">
      <c r="A1565" s="30" t="s">
        <v>8</v>
      </c>
      <c r="B1565" s="25" t="s">
        <v>1571</v>
      </c>
      <c r="C1565" s="39" t="s">
        <v>12185</v>
      </c>
      <c r="D1565" s="54" t="s">
        <v>12186</v>
      </c>
    </row>
    <row r="1566" spans="1:4" ht="16.8" x14ac:dyDescent="0.3">
      <c r="A1566" s="30" t="s">
        <v>8</v>
      </c>
      <c r="B1566" s="28" t="s">
        <v>27430</v>
      </c>
      <c r="C1566" s="39" t="s">
        <v>11763</v>
      </c>
      <c r="D1566" s="52" t="s">
        <v>11764</v>
      </c>
    </row>
    <row r="1567" spans="1:4" ht="16.8" x14ac:dyDescent="0.3">
      <c r="A1567" s="30" t="s">
        <v>8</v>
      </c>
      <c r="B1567" s="25" t="s">
        <v>1573</v>
      </c>
      <c r="C1567" s="39" t="s">
        <v>12189</v>
      </c>
      <c r="D1567" s="52" t="s">
        <v>12190</v>
      </c>
    </row>
    <row r="1568" spans="1:4" ht="33.6" x14ac:dyDescent="0.3">
      <c r="A1568" s="30" t="s">
        <v>8</v>
      </c>
      <c r="B1568" s="25" t="s">
        <v>1404</v>
      </c>
      <c r="C1568" s="40" t="s">
        <v>11852</v>
      </c>
      <c r="D1568" s="54" t="s">
        <v>11853</v>
      </c>
    </row>
    <row r="1569" spans="1:4" ht="33.6" x14ac:dyDescent="0.3">
      <c r="A1569" s="30" t="s">
        <v>8</v>
      </c>
      <c r="B1569" s="25" t="s">
        <v>1312</v>
      </c>
      <c r="C1569" s="39" t="s">
        <v>11673</v>
      </c>
      <c r="D1569" s="52" t="s">
        <v>11674</v>
      </c>
    </row>
    <row r="1570" spans="1:4" ht="33.6" x14ac:dyDescent="0.3">
      <c r="A1570" s="30" t="s">
        <v>8</v>
      </c>
      <c r="B1570" s="25" t="s">
        <v>1451</v>
      </c>
      <c r="C1570" s="39" t="s">
        <v>11947</v>
      </c>
      <c r="D1570" s="52" t="s">
        <v>11948</v>
      </c>
    </row>
    <row r="1571" spans="1:4" ht="50.4" x14ac:dyDescent="0.3">
      <c r="A1571" s="30" t="s">
        <v>8</v>
      </c>
      <c r="B1571" s="25" t="s">
        <v>27425</v>
      </c>
      <c r="C1571" s="39" t="s">
        <v>12165</v>
      </c>
      <c r="D1571" s="52" t="s">
        <v>12166</v>
      </c>
    </row>
    <row r="1572" spans="1:4" ht="50.4" x14ac:dyDescent="0.3">
      <c r="A1572" s="30" t="s">
        <v>8</v>
      </c>
      <c r="B1572" s="25" t="s">
        <v>27426</v>
      </c>
      <c r="C1572" s="39" t="s">
        <v>12163</v>
      </c>
      <c r="D1572" s="52" t="s">
        <v>12164</v>
      </c>
    </row>
    <row r="1573" spans="1:4" ht="33.6" x14ac:dyDescent="0.3">
      <c r="A1573" s="30" t="s">
        <v>8</v>
      </c>
      <c r="B1573" s="25" t="s">
        <v>1500</v>
      </c>
      <c r="C1573" s="39" t="s">
        <v>12044</v>
      </c>
      <c r="D1573" s="52" t="s">
        <v>12045</v>
      </c>
    </row>
    <row r="1574" spans="1:4" ht="16.8" x14ac:dyDescent="0.3">
      <c r="A1574" s="30" t="s">
        <v>8</v>
      </c>
      <c r="B1574" s="25" t="s">
        <v>1346</v>
      </c>
      <c r="C1574" s="39" t="s">
        <v>11740</v>
      </c>
      <c r="D1574" s="52" t="s">
        <v>11741</v>
      </c>
    </row>
    <row r="1575" spans="1:4" ht="33.6" x14ac:dyDescent="0.3">
      <c r="A1575" s="30" t="s">
        <v>8</v>
      </c>
      <c r="B1575" s="25" t="s">
        <v>1604</v>
      </c>
      <c r="C1575" s="39" t="s">
        <v>12252</v>
      </c>
      <c r="D1575" s="52" t="s">
        <v>12253</v>
      </c>
    </row>
    <row r="1576" spans="1:4" ht="50.4" x14ac:dyDescent="0.3">
      <c r="A1576" s="30" t="s">
        <v>8</v>
      </c>
      <c r="B1576" s="25" t="s">
        <v>1552</v>
      </c>
      <c r="C1576" s="39" t="s">
        <v>12147</v>
      </c>
      <c r="D1576" s="52" t="s">
        <v>12148</v>
      </c>
    </row>
    <row r="1577" spans="1:4" ht="33.6" x14ac:dyDescent="0.3">
      <c r="A1577" s="30" t="s">
        <v>8</v>
      </c>
      <c r="B1577" s="25" t="s">
        <v>1527</v>
      </c>
      <c r="C1577" s="39" t="s">
        <v>12098</v>
      </c>
      <c r="D1577" s="52" t="s">
        <v>12099</v>
      </c>
    </row>
    <row r="1578" spans="1:4" ht="46.8" x14ac:dyDescent="0.3">
      <c r="A1578" s="30" t="s">
        <v>8</v>
      </c>
      <c r="B1578" s="25" t="s">
        <v>1374</v>
      </c>
      <c r="C1578" s="40" t="s">
        <v>11794</v>
      </c>
      <c r="D1578" s="54" t="s">
        <v>11795</v>
      </c>
    </row>
    <row r="1579" spans="1:4" ht="31.2" x14ac:dyDescent="0.3">
      <c r="A1579" s="30" t="s">
        <v>8</v>
      </c>
      <c r="B1579" s="25" t="s">
        <v>1568</v>
      </c>
      <c r="C1579" s="40" t="s">
        <v>12179</v>
      </c>
      <c r="D1579" s="52" t="s">
        <v>12180</v>
      </c>
    </row>
    <row r="1580" spans="1:4" ht="33.6" x14ac:dyDescent="0.3">
      <c r="A1580" s="30" t="s">
        <v>8</v>
      </c>
      <c r="B1580" s="25" t="s">
        <v>1237</v>
      </c>
      <c r="C1580" s="39" t="s">
        <v>11525</v>
      </c>
      <c r="D1580" s="52" t="s">
        <v>11526</v>
      </c>
    </row>
    <row r="1581" spans="1:4" ht="33.6" x14ac:dyDescent="0.3">
      <c r="A1581" s="30" t="s">
        <v>8</v>
      </c>
      <c r="B1581" s="25" t="s">
        <v>1323</v>
      </c>
      <c r="C1581" s="39" t="s">
        <v>11695</v>
      </c>
      <c r="D1581" s="52" t="s">
        <v>11696</v>
      </c>
    </row>
    <row r="1582" spans="1:4" ht="33.6" x14ac:dyDescent="0.3">
      <c r="A1582" s="30" t="s">
        <v>8</v>
      </c>
      <c r="B1582" s="25" t="s">
        <v>1291</v>
      </c>
      <c r="C1582" s="39" t="s">
        <v>11631</v>
      </c>
      <c r="D1582" s="52" t="s">
        <v>11632</v>
      </c>
    </row>
    <row r="1583" spans="1:4" ht="33.6" x14ac:dyDescent="0.3">
      <c r="A1583" s="32" t="s">
        <v>8</v>
      </c>
      <c r="B1583" s="25" t="s">
        <v>1406</v>
      </c>
      <c r="C1583" s="39" t="s">
        <v>11856</v>
      </c>
      <c r="D1583" s="52" t="s">
        <v>11857</v>
      </c>
    </row>
    <row r="1584" spans="1:4" ht="33.6" x14ac:dyDescent="0.3">
      <c r="A1584" s="30" t="s">
        <v>8</v>
      </c>
      <c r="B1584" s="25" t="s">
        <v>1524</v>
      </c>
      <c r="C1584" s="39" t="s">
        <v>12092</v>
      </c>
      <c r="D1584" s="52" t="s">
        <v>12093</v>
      </c>
    </row>
    <row r="1585" spans="1:4" ht="33.6" x14ac:dyDescent="0.3">
      <c r="A1585" s="30" t="s">
        <v>8</v>
      </c>
      <c r="B1585" s="25" t="s">
        <v>1523</v>
      </c>
      <c r="C1585" s="39" t="s">
        <v>12090</v>
      </c>
      <c r="D1585" s="52" t="s">
        <v>12091</v>
      </c>
    </row>
    <row r="1586" spans="1:4" ht="33.6" x14ac:dyDescent="0.3">
      <c r="A1586" s="30" t="s">
        <v>8</v>
      </c>
      <c r="B1586" s="25" t="s">
        <v>1497</v>
      </c>
      <c r="C1586" s="39" t="s">
        <v>12038</v>
      </c>
      <c r="D1586" s="52" t="s">
        <v>12039</v>
      </c>
    </row>
    <row r="1587" spans="1:4" ht="33.6" x14ac:dyDescent="0.3">
      <c r="A1587" s="30" t="s">
        <v>8</v>
      </c>
      <c r="B1587" s="25" t="s">
        <v>1499</v>
      </c>
      <c r="C1587" s="39" t="s">
        <v>12042</v>
      </c>
      <c r="D1587" s="52" t="s">
        <v>12043</v>
      </c>
    </row>
    <row r="1588" spans="1:4" ht="33.6" x14ac:dyDescent="0.3">
      <c r="A1588" s="30" t="s">
        <v>8</v>
      </c>
      <c r="B1588" s="25" t="s">
        <v>1415</v>
      </c>
      <c r="C1588" s="39" t="s">
        <v>11873</v>
      </c>
      <c r="D1588" s="52" t="s">
        <v>11874</v>
      </c>
    </row>
    <row r="1589" spans="1:4" ht="16.8" x14ac:dyDescent="0.3">
      <c r="A1589" s="30" t="s">
        <v>8</v>
      </c>
      <c r="B1589" s="25" t="s">
        <v>1327</v>
      </c>
      <c r="C1589" s="39" t="s">
        <v>11703</v>
      </c>
      <c r="D1589" s="52" t="s">
        <v>11704</v>
      </c>
    </row>
    <row r="1590" spans="1:4" ht="33.6" x14ac:dyDescent="0.3">
      <c r="A1590" s="30" t="s">
        <v>8</v>
      </c>
      <c r="B1590" s="25" t="s">
        <v>1425</v>
      </c>
      <c r="C1590" s="39" t="s">
        <v>11892</v>
      </c>
      <c r="D1590" s="52" t="s">
        <v>11893</v>
      </c>
    </row>
    <row r="1591" spans="1:4" ht="33.6" x14ac:dyDescent="0.3">
      <c r="A1591" s="30" t="s">
        <v>8</v>
      </c>
      <c r="B1591" s="25" t="s">
        <v>1426</v>
      </c>
      <c r="C1591" s="39" t="s">
        <v>11894</v>
      </c>
      <c r="D1591" s="52" t="s">
        <v>11895</v>
      </c>
    </row>
    <row r="1592" spans="1:4" ht="33.6" x14ac:dyDescent="0.3">
      <c r="A1592" s="30" t="s">
        <v>8</v>
      </c>
      <c r="B1592" s="25" t="s">
        <v>1297</v>
      </c>
      <c r="C1592" s="39" t="s">
        <v>11643</v>
      </c>
      <c r="D1592" s="52" t="s">
        <v>11644</v>
      </c>
    </row>
    <row r="1593" spans="1:4" ht="16.8" x14ac:dyDescent="0.3">
      <c r="A1593" s="30" t="s">
        <v>8</v>
      </c>
      <c r="B1593" s="25" t="s">
        <v>1258</v>
      </c>
      <c r="C1593" s="39" t="s">
        <v>11567</v>
      </c>
      <c r="D1593" s="52" t="s">
        <v>11568</v>
      </c>
    </row>
    <row r="1594" spans="1:4" ht="33.6" x14ac:dyDescent="0.3">
      <c r="A1594" s="30" t="s">
        <v>8</v>
      </c>
      <c r="B1594" s="25" t="s">
        <v>1498</v>
      </c>
      <c r="C1594" s="39" t="s">
        <v>12040</v>
      </c>
      <c r="D1594" s="52" t="s">
        <v>12041</v>
      </c>
    </row>
    <row r="1595" spans="1:4" ht="33.6" x14ac:dyDescent="0.3">
      <c r="A1595" s="30" t="s">
        <v>8</v>
      </c>
      <c r="B1595" s="25" t="s">
        <v>1261</v>
      </c>
      <c r="C1595" s="39" t="s">
        <v>11573</v>
      </c>
      <c r="D1595" s="52" t="s">
        <v>11574</v>
      </c>
    </row>
    <row r="1596" spans="1:4" ht="62.4" x14ac:dyDescent="0.3">
      <c r="A1596" s="30" t="s">
        <v>8</v>
      </c>
      <c r="B1596" s="25" t="s">
        <v>1540</v>
      </c>
      <c r="C1596" s="42" t="s">
        <v>12124</v>
      </c>
      <c r="D1596" s="52" t="s">
        <v>12125</v>
      </c>
    </row>
    <row r="1597" spans="1:4" ht="16.8" x14ac:dyDescent="0.3">
      <c r="A1597" s="30" t="s">
        <v>8</v>
      </c>
      <c r="B1597" s="25" t="s">
        <v>1260</v>
      </c>
      <c r="C1597" s="39" t="s">
        <v>11571</v>
      </c>
      <c r="D1597" s="52" t="s">
        <v>11572</v>
      </c>
    </row>
    <row r="1598" spans="1:4" ht="16.8" x14ac:dyDescent="0.3">
      <c r="A1598" s="30" t="s">
        <v>8</v>
      </c>
      <c r="B1598" s="25" t="s">
        <v>1325</v>
      </c>
      <c r="C1598" s="39" t="s">
        <v>11699</v>
      </c>
      <c r="D1598" s="52" t="s">
        <v>11700</v>
      </c>
    </row>
    <row r="1599" spans="1:4" ht="33.6" x14ac:dyDescent="0.3">
      <c r="A1599" s="30" t="s">
        <v>8</v>
      </c>
      <c r="B1599" s="25" t="s">
        <v>1410</v>
      </c>
      <c r="C1599" s="39" t="s">
        <v>11863</v>
      </c>
      <c r="D1599" s="52" t="s">
        <v>27497</v>
      </c>
    </row>
    <row r="1600" spans="1:4" ht="33.6" x14ac:dyDescent="0.3">
      <c r="A1600" s="32" t="s">
        <v>8</v>
      </c>
      <c r="B1600" s="25" t="s">
        <v>1623</v>
      </c>
      <c r="C1600" s="39" t="s">
        <v>12289</v>
      </c>
      <c r="D1600" s="52" t="s">
        <v>12290</v>
      </c>
    </row>
    <row r="1601" spans="1:4" ht="16.8" x14ac:dyDescent="0.3">
      <c r="A1601" s="32" t="s">
        <v>8</v>
      </c>
      <c r="B1601" s="25" t="s">
        <v>1628</v>
      </c>
      <c r="C1601" s="39" t="s">
        <v>12299</v>
      </c>
      <c r="D1601" s="52" t="s">
        <v>12300</v>
      </c>
    </row>
    <row r="1602" spans="1:4" ht="33.6" x14ac:dyDescent="0.3">
      <c r="A1602" s="32" t="s">
        <v>8</v>
      </c>
      <c r="B1602" s="25" t="s">
        <v>1632</v>
      </c>
      <c r="C1602" s="39" t="s">
        <v>12307</v>
      </c>
      <c r="D1602" s="52" t="s">
        <v>12308</v>
      </c>
    </row>
    <row r="1603" spans="1:4" ht="16.8" x14ac:dyDescent="0.3">
      <c r="A1603" s="32" t="s">
        <v>8</v>
      </c>
      <c r="B1603" s="25" t="s">
        <v>1622</v>
      </c>
      <c r="C1603" s="39" t="s">
        <v>12287</v>
      </c>
      <c r="D1603" s="52" t="s">
        <v>12288</v>
      </c>
    </row>
    <row r="1604" spans="1:4" ht="16.8" x14ac:dyDescent="0.3">
      <c r="A1604" s="32" t="s">
        <v>8</v>
      </c>
      <c r="B1604" s="25" t="s">
        <v>1631</v>
      </c>
      <c r="C1604" s="39" t="s">
        <v>12305</v>
      </c>
      <c r="D1604" s="52" t="s">
        <v>12306</v>
      </c>
    </row>
    <row r="1605" spans="1:4" ht="50.4" x14ac:dyDescent="0.3">
      <c r="A1605" s="32" t="s">
        <v>8</v>
      </c>
      <c r="B1605" s="25" t="s">
        <v>1616</v>
      </c>
      <c r="C1605" s="39" t="s">
        <v>12275</v>
      </c>
      <c r="D1605" s="52" t="s">
        <v>12276</v>
      </c>
    </row>
    <row r="1606" spans="1:4" ht="33.6" x14ac:dyDescent="0.3">
      <c r="A1606" s="30" t="s">
        <v>8</v>
      </c>
      <c r="B1606" s="25" t="s">
        <v>1318</v>
      </c>
      <c r="C1606" s="39" t="s">
        <v>11685</v>
      </c>
      <c r="D1606" s="52" t="s">
        <v>11686</v>
      </c>
    </row>
    <row r="1607" spans="1:4" ht="33.6" x14ac:dyDescent="0.3">
      <c r="A1607" s="30" t="s">
        <v>8</v>
      </c>
      <c r="B1607" s="25" t="s">
        <v>1610</v>
      </c>
      <c r="C1607" s="39" t="s">
        <v>12264</v>
      </c>
      <c r="D1607" s="52" t="s">
        <v>12265</v>
      </c>
    </row>
    <row r="1608" spans="1:4" ht="33.6" x14ac:dyDescent="0.3">
      <c r="A1608" s="30" t="s">
        <v>8</v>
      </c>
      <c r="B1608" s="25" t="s">
        <v>1606</v>
      </c>
      <c r="C1608" s="39" t="s">
        <v>12256</v>
      </c>
      <c r="D1608" s="52" t="s">
        <v>12257</v>
      </c>
    </row>
    <row r="1609" spans="1:4" ht="33.6" x14ac:dyDescent="0.3">
      <c r="A1609" s="30" t="s">
        <v>8</v>
      </c>
      <c r="B1609" s="25" t="s">
        <v>1360</v>
      </c>
      <c r="C1609" s="39" t="s">
        <v>11767</v>
      </c>
      <c r="D1609" s="52" t="s">
        <v>11768</v>
      </c>
    </row>
    <row r="1610" spans="1:4" ht="33.6" x14ac:dyDescent="0.3">
      <c r="A1610" s="30" t="s">
        <v>8</v>
      </c>
      <c r="B1610" s="25" t="s">
        <v>1507</v>
      </c>
      <c r="C1610" s="39" t="s">
        <v>12058</v>
      </c>
      <c r="D1610" s="52" t="s">
        <v>12059</v>
      </c>
    </row>
    <row r="1611" spans="1:4" ht="50.4" x14ac:dyDescent="0.3">
      <c r="A1611" s="30" t="s">
        <v>8</v>
      </c>
      <c r="B1611" s="25" t="s">
        <v>1309</v>
      </c>
      <c r="C1611" s="39" t="s">
        <v>11667</v>
      </c>
      <c r="D1611" s="52" t="s">
        <v>11668</v>
      </c>
    </row>
    <row r="1612" spans="1:4" ht="33.6" x14ac:dyDescent="0.3">
      <c r="A1612" s="30" t="s">
        <v>8</v>
      </c>
      <c r="B1612" s="25" t="s">
        <v>1315</v>
      </c>
      <c r="C1612" s="39" t="s">
        <v>11679</v>
      </c>
      <c r="D1612" s="52" t="s">
        <v>11680</v>
      </c>
    </row>
    <row r="1613" spans="1:4" ht="33.6" x14ac:dyDescent="0.3">
      <c r="A1613" s="30" t="s">
        <v>8</v>
      </c>
      <c r="B1613" s="25" t="s">
        <v>1314</v>
      </c>
      <c r="C1613" s="39" t="s">
        <v>11677</v>
      </c>
      <c r="D1613" s="52" t="s">
        <v>11678</v>
      </c>
    </row>
    <row r="1614" spans="1:4" ht="50.4" x14ac:dyDescent="0.3">
      <c r="A1614" s="30" t="s">
        <v>8</v>
      </c>
      <c r="B1614" s="25" t="s">
        <v>1483</v>
      </c>
      <c r="C1614" s="39" t="s">
        <v>12010</v>
      </c>
      <c r="D1614" s="52" t="s">
        <v>12011</v>
      </c>
    </row>
    <row r="1615" spans="1:4" ht="50.4" x14ac:dyDescent="0.3">
      <c r="A1615" s="30" t="s">
        <v>8</v>
      </c>
      <c r="B1615" s="25" t="s">
        <v>1485</v>
      </c>
      <c r="C1615" s="39" t="s">
        <v>12014</v>
      </c>
      <c r="D1615" s="52" t="s">
        <v>12015</v>
      </c>
    </row>
    <row r="1616" spans="1:4" ht="16.8" x14ac:dyDescent="0.3">
      <c r="A1616" s="30" t="s">
        <v>8</v>
      </c>
      <c r="B1616" s="25" t="s">
        <v>1388</v>
      </c>
      <c r="C1616" s="39" t="s">
        <v>11821</v>
      </c>
      <c r="D1616" s="52" t="s">
        <v>11822</v>
      </c>
    </row>
    <row r="1617" spans="1:4" ht="16.8" x14ac:dyDescent="0.3">
      <c r="A1617" s="30" t="s">
        <v>8</v>
      </c>
      <c r="B1617" s="25" t="s">
        <v>1419</v>
      </c>
      <c r="C1617" s="39" t="s">
        <v>11881</v>
      </c>
      <c r="D1617" s="52" t="s">
        <v>11881</v>
      </c>
    </row>
    <row r="1618" spans="1:4" ht="16.8" x14ac:dyDescent="0.3">
      <c r="A1618" s="30" t="s">
        <v>8</v>
      </c>
      <c r="B1618" s="25" t="s">
        <v>1221</v>
      </c>
      <c r="C1618" s="39" t="s">
        <v>11495</v>
      </c>
      <c r="D1618" s="52" t="s">
        <v>11496</v>
      </c>
    </row>
    <row r="1619" spans="1:4" ht="16.8" x14ac:dyDescent="0.3">
      <c r="A1619" s="30" t="s">
        <v>8</v>
      </c>
      <c r="B1619" s="25" t="s">
        <v>1358</v>
      </c>
      <c r="C1619" s="39" t="s">
        <v>11762</v>
      </c>
      <c r="D1619" s="52" t="s">
        <v>11762</v>
      </c>
    </row>
    <row r="1620" spans="1:4" ht="16.8" x14ac:dyDescent="0.3">
      <c r="A1620" s="30" t="s">
        <v>9</v>
      </c>
      <c r="B1620" s="25" t="s">
        <v>1669</v>
      </c>
      <c r="C1620" s="39" t="s">
        <v>12381</v>
      </c>
      <c r="D1620" s="52" t="s">
        <v>12381</v>
      </c>
    </row>
    <row r="1621" spans="1:4" ht="50.4" x14ac:dyDescent="0.3">
      <c r="A1621" s="30" t="s">
        <v>9</v>
      </c>
      <c r="B1621" s="25" t="s">
        <v>1896</v>
      </c>
      <c r="C1621" s="39" t="s">
        <v>12833</v>
      </c>
      <c r="D1621" s="52" t="s">
        <v>12834</v>
      </c>
    </row>
    <row r="1622" spans="1:4" ht="33.6" x14ac:dyDescent="0.3">
      <c r="A1622" s="30" t="s">
        <v>9</v>
      </c>
      <c r="B1622" s="25" t="s">
        <v>1779</v>
      </c>
      <c r="C1622" s="39" t="s">
        <v>12602</v>
      </c>
      <c r="D1622" s="52" t="s">
        <v>12603</v>
      </c>
    </row>
    <row r="1623" spans="1:4" ht="16.8" x14ac:dyDescent="0.3">
      <c r="A1623" s="30" t="s">
        <v>9</v>
      </c>
      <c r="B1623" s="25" t="s">
        <v>1697</v>
      </c>
      <c r="C1623" s="39" t="s">
        <v>12434</v>
      </c>
      <c r="D1623" s="52" t="s">
        <v>12435</v>
      </c>
    </row>
    <row r="1624" spans="1:4" ht="33.6" x14ac:dyDescent="0.3">
      <c r="A1624" s="30" t="s">
        <v>9</v>
      </c>
      <c r="B1624" s="25" t="s">
        <v>1910</v>
      </c>
      <c r="C1624" s="39" t="s">
        <v>12861</v>
      </c>
      <c r="D1624" s="52" t="s">
        <v>12862</v>
      </c>
    </row>
    <row r="1625" spans="1:4" ht="16.8" x14ac:dyDescent="0.3">
      <c r="A1625" s="30" t="s">
        <v>9</v>
      </c>
      <c r="B1625" s="25" t="s">
        <v>1976</v>
      </c>
      <c r="C1625" s="39" t="s">
        <v>12995</v>
      </c>
      <c r="D1625" s="52" t="s">
        <v>12996</v>
      </c>
    </row>
    <row r="1626" spans="1:4" ht="33.6" x14ac:dyDescent="0.3">
      <c r="A1626" s="30" t="s">
        <v>9</v>
      </c>
      <c r="B1626" s="28" t="s">
        <v>1857</v>
      </c>
      <c r="C1626" s="46" t="s">
        <v>27453</v>
      </c>
      <c r="D1626" s="52" t="s">
        <v>12757</v>
      </c>
    </row>
    <row r="1627" spans="1:4" ht="33.6" x14ac:dyDescent="0.3">
      <c r="A1627" s="30" t="s">
        <v>9</v>
      </c>
      <c r="B1627" s="25" t="s">
        <v>1858</v>
      </c>
      <c r="C1627" s="39" t="s">
        <v>12758</v>
      </c>
      <c r="D1627" s="52" t="s">
        <v>12759</v>
      </c>
    </row>
    <row r="1628" spans="1:4" ht="67.2" x14ac:dyDescent="0.3">
      <c r="A1628" s="30" t="s">
        <v>9</v>
      </c>
      <c r="B1628" s="25" t="s">
        <v>27421</v>
      </c>
      <c r="C1628" s="39" t="s">
        <v>27451</v>
      </c>
      <c r="D1628" s="52" t="s">
        <v>27498</v>
      </c>
    </row>
    <row r="1629" spans="1:4" ht="33.6" x14ac:dyDescent="0.3">
      <c r="A1629" s="30" t="s">
        <v>9</v>
      </c>
      <c r="B1629" s="25" t="s">
        <v>2064</v>
      </c>
      <c r="C1629" s="39" t="s">
        <v>13174</v>
      </c>
      <c r="D1629" s="52" t="s">
        <v>13175</v>
      </c>
    </row>
    <row r="1630" spans="1:4" ht="33.6" x14ac:dyDescent="0.3">
      <c r="A1630" s="30" t="s">
        <v>9</v>
      </c>
      <c r="B1630" s="25" t="s">
        <v>1736</v>
      </c>
      <c r="C1630" s="40" t="s">
        <v>27452</v>
      </c>
      <c r="D1630" s="52" t="s">
        <v>12517</v>
      </c>
    </row>
    <row r="1631" spans="1:4" ht="67.2" x14ac:dyDescent="0.3">
      <c r="A1631" s="30" t="s">
        <v>9</v>
      </c>
      <c r="B1631" s="25" t="s">
        <v>1979</v>
      </c>
      <c r="C1631" s="39" t="s">
        <v>13001</v>
      </c>
      <c r="D1631" s="52" t="s">
        <v>13002</v>
      </c>
    </row>
    <row r="1632" spans="1:4" ht="50.4" x14ac:dyDescent="0.3">
      <c r="A1632" s="30" t="s">
        <v>9</v>
      </c>
      <c r="B1632" s="25" t="s">
        <v>1916</v>
      </c>
      <c r="C1632" s="39" t="s">
        <v>12875</v>
      </c>
      <c r="D1632" s="52" t="s">
        <v>12876</v>
      </c>
    </row>
    <row r="1633" spans="1:4" ht="31.2" x14ac:dyDescent="0.3">
      <c r="A1633" s="30" t="s">
        <v>9</v>
      </c>
      <c r="B1633" s="25" t="s">
        <v>1694</v>
      </c>
      <c r="C1633" s="40" t="s">
        <v>12429</v>
      </c>
      <c r="D1633" s="54" t="s">
        <v>12429</v>
      </c>
    </row>
    <row r="1634" spans="1:4" ht="33.6" x14ac:dyDescent="0.3">
      <c r="A1634" s="30" t="s">
        <v>9</v>
      </c>
      <c r="B1634" s="25" t="s">
        <v>2044</v>
      </c>
      <c r="C1634" s="39" t="s">
        <v>13132</v>
      </c>
      <c r="D1634" s="52" t="s">
        <v>13133</v>
      </c>
    </row>
    <row r="1635" spans="1:4" ht="16.8" x14ac:dyDescent="0.3">
      <c r="A1635" s="30" t="s">
        <v>9</v>
      </c>
      <c r="B1635" s="25" t="s">
        <v>1805</v>
      </c>
      <c r="C1635" s="39" t="s">
        <v>12653</v>
      </c>
      <c r="D1635" s="52" t="s">
        <v>12654</v>
      </c>
    </row>
    <row r="1636" spans="1:4" ht="33.6" x14ac:dyDescent="0.3">
      <c r="A1636" s="30" t="s">
        <v>9</v>
      </c>
      <c r="B1636" s="25" t="s">
        <v>1801</v>
      </c>
      <c r="C1636" s="39" t="s">
        <v>12645</v>
      </c>
      <c r="D1636" s="52" t="s">
        <v>12646</v>
      </c>
    </row>
    <row r="1637" spans="1:4" ht="16.8" x14ac:dyDescent="0.3">
      <c r="A1637" s="30" t="s">
        <v>9</v>
      </c>
      <c r="B1637" s="25" t="s">
        <v>1902</v>
      </c>
      <c r="C1637" s="39" t="s">
        <v>12845</v>
      </c>
      <c r="D1637" s="52" t="s">
        <v>12846</v>
      </c>
    </row>
    <row r="1638" spans="1:4" ht="16.8" x14ac:dyDescent="0.3">
      <c r="A1638" s="30" t="s">
        <v>9</v>
      </c>
      <c r="B1638" s="25" t="s">
        <v>1700</v>
      </c>
      <c r="C1638" s="39" t="s">
        <v>12440</v>
      </c>
      <c r="D1638" s="52" t="s">
        <v>12441</v>
      </c>
    </row>
    <row r="1639" spans="1:4" ht="16.8" x14ac:dyDescent="0.3">
      <c r="A1639" s="30" t="s">
        <v>9</v>
      </c>
      <c r="B1639" s="25" t="s">
        <v>1781</v>
      </c>
      <c r="C1639" s="40" t="s">
        <v>12606</v>
      </c>
      <c r="D1639" s="52" t="s">
        <v>12607</v>
      </c>
    </row>
    <row r="1640" spans="1:4" ht="16.8" x14ac:dyDescent="0.3">
      <c r="A1640" s="30" t="s">
        <v>9</v>
      </c>
      <c r="B1640" s="25" t="s">
        <v>1915</v>
      </c>
      <c r="C1640" s="39" t="s">
        <v>12873</v>
      </c>
      <c r="D1640" s="52" t="s">
        <v>12874</v>
      </c>
    </row>
    <row r="1641" spans="1:4" ht="33.6" x14ac:dyDescent="0.3">
      <c r="A1641" s="30" t="s">
        <v>9</v>
      </c>
      <c r="B1641" s="25" t="s">
        <v>2022</v>
      </c>
      <c r="C1641" s="39" t="s">
        <v>13086</v>
      </c>
      <c r="D1641" s="52" t="s">
        <v>13087</v>
      </c>
    </row>
    <row r="1642" spans="1:4" ht="31.2" x14ac:dyDescent="0.3">
      <c r="A1642" s="30" t="s">
        <v>9</v>
      </c>
      <c r="B1642" s="25" t="s">
        <v>1914</v>
      </c>
      <c r="C1642" s="39" t="s">
        <v>12869</v>
      </c>
      <c r="D1642" s="54" t="s">
        <v>12870</v>
      </c>
    </row>
    <row r="1643" spans="1:4" ht="33.6" x14ac:dyDescent="0.3">
      <c r="A1643" s="30" t="s">
        <v>9</v>
      </c>
      <c r="B1643" s="25" t="s">
        <v>1702</v>
      </c>
      <c r="C1643" s="39" t="s">
        <v>12444</v>
      </c>
      <c r="D1643" s="52" t="s">
        <v>12445</v>
      </c>
    </row>
    <row r="1644" spans="1:4" ht="16.8" x14ac:dyDescent="0.3">
      <c r="A1644" s="30" t="s">
        <v>9</v>
      </c>
      <c r="B1644" s="25" t="s">
        <v>1670</v>
      </c>
      <c r="C1644" s="39" t="s">
        <v>12382</v>
      </c>
      <c r="D1644" s="52" t="s">
        <v>12382</v>
      </c>
    </row>
    <row r="1645" spans="1:4" ht="33.6" x14ac:dyDescent="0.3">
      <c r="A1645" s="30" t="s">
        <v>9</v>
      </c>
      <c r="B1645" s="28" t="s">
        <v>1873</v>
      </c>
      <c r="C1645" s="39" t="s">
        <v>12788</v>
      </c>
      <c r="D1645" s="54" t="s">
        <v>12789</v>
      </c>
    </row>
    <row r="1646" spans="1:4" ht="50.4" x14ac:dyDescent="0.3">
      <c r="A1646" s="30" t="s">
        <v>9</v>
      </c>
      <c r="B1646" s="28" t="s">
        <v>1872</v>
      </c>
      <c r="C1646" s="39" t="s">
        <v>12786</v>
      </c>
      <c r="D1646" s="52" t="s">
        <v>12787</v>
      </c>
    </row>
    <row r="1647" spans="1:4" ht="67.2" x14ac:dyDescent="0.3">
      <c r="A1647" s="30" t="s">
        <v>9</v>
      </c>
      <c r="B1647" s="25" t="s">
        <v>2029</v>
      </c>
      <c r="C1647" s="39" t="s">
        <v>13100</v>
      </c>
      <c r="D1647" s="52" t="s">
        <v>13101</v>
      </c>
    </row>
    <row r="1648" spans="1:4" ht="16.8" x14ac:dyDescent="0.3">
      <c r="A1648" s="30" t="s">
        <v>9</v>
      </c>
      <c r="B1648" s="25" t="s">
        <v>1871</v>
      </c>
      <c r="C1648" s="39" t="s">
        <v>12784</v>
      </c>
      <c r="D1648" s="52" t="s">
        <v>12785</v>
      </c>
    </row>
    <row r="1649" spans="1:4" ht="16.8" x14ac:dyDescent="0.3">
      <c r="A1649" s="30" t="s">
        <v>9</v>
      </c>
      <c r="B1649" s="25" t="s">
        <v>1933</v>
      </c>
      <c r="C1649" s="39" t="s">
        <v>12909</v>
      </c>
      <c r="D1649" s="52" t="s">
        <v>12910</v>
      </c>
    </row>
    <row r="1650" spans="1:4" ht="16.8" x14ac:dyDescent="0.3">
      <c r="A1650" s="30" t="s">
        <v>9</v>
      </c>
      <c r="B1650" s="25" t="s">
        <v>1890</v>
      </c>
      <c r="C1650" s="39" t="s">
        <v>12821</v>
      </c>
      <c r="D1650" s="52" t="s">
        <v>12821</v>
      </c>
    </row>
    <row r="1651" spans="1:4" ht="50.4" x14ac:dyDescent="0.3">
      <c r="A1651" s="30" t="s">
        <v>9</v>
      </c>
      <c r="B1651" s="25" t="s">
        <v>1909</v>
      </c>
      <c r="C1651" s="39" t="s">
        <v>12859</v>
      </c>
      <c r="D1651" s="52" t="s">
        <v>12860</v>
      </c>
    </row>
    <row r="1652" spans="1:4" ht="100.8" x14ac:dyDescent="0.3">
      <c r="A1652" s="30" t="s">
        <v>9</v>
      </c>
      <c r="B1652" s="28" t="s">
        <v>1875</v>
      </c>
      <c r="C1652" s="39" t="s">
        <v>12792</v>
      </c>
      <c r="D1652" s="54" t="s">
        <v>12793</v>
      </c>
    </row>
    <row r="1653" spans="1:4" ht="33.6" x14ac:dyDescent="0.3">
      <c r="A1653" s="30" t="s">
        <v>9</v>
      </c>
      <c r="B1653" s="28" t="s">
        <v>1759</v>
      </c>
      <c r="C1653" s="39" t="s">
        <v>12562</v>
      </c>
      <c r="D1653" s="52" t="s">
        <v>12563</v>
      </c>
    </row>
    <row r="1654" spans="1:4" ht="33.6" x14ac:dyDescent="0.3">
      <c r="A1654" s="30" t="s">
        <v>9</v>
      </c>
      <c r="B1654" s="25" t="s">
        <v>1893</v>
      </c>
      <c r="C1654" s="39" t="s">
        <v>12826</v>
      </c>
      <c r="D1654" s="52" t="s">
        <v>12827</v>
      </c>
    </row>
    <row r="1655" spans="1:4" ht="16.8" x14ac:dyDescent="0.3">
      <c r="A1655" s="30" t="s">
        <v>9</v>
      </c>
      <c r="B1655" s="25" t="s">
        <v>1888</v>
      </c>
      <c r="C1655" s="39" t="s">
        <v>12817</v>
      </c>
      <c r="D1655" s="54" t="s">
        <v>12818</v>
      </c>
    </row>
    <row r="1656" spans="1:4" ht="33.6" x14ac:dyDescent="0.3">
      <c r="A1656" s="30" t="s">
        <v>9</v>
      </c>
      <c r="B1656" s="25" t="s">
        <v>2028</v>
      </c>
      <c r="C1656" s="39" t="s">
        <v>13098</v>
      </c>
      <c r="D1656" s="52" t="s">
        <v>13099</v>
      </c>
    </row>
    <row r="1657" spans="1:4" ht="33.6" x14ac:dyDescent="0.3">
      <c r="A1657" s="30" t="s">
        <v>9</v>
      </c>
      <c r="B1657" s="28" t="s">
        <v>1851</v>
      </c>
      <c r="C1657" s="39" t="s">
        <v>12745</v>
      </c>
      <c r="D1657" s="52" t="s">
        <v>12746</v>
      </c>
    </row>
    <row r="1658" spans="1:4" ht="33.6" x14ac:dyDescent="0.3">
      <c r="A1658" s="30" t="s">
        <v>9</v>
      </c>
      <c r="B1658" s="25" t="s">
        <v>1735</v>
      </c>
      <c r="C1658" s="39" t="s">
        <v>12514</v>
      </c>
      <c r="D1658" s="52" t="s">
        <v>12515</v>
      </c>
    </row>
    <row r="1659" spans="1:4" ht="50.4" x14ac:dyDescent="0.3">
      <c r="A1659" s="30" t="s">
        <v>9</v>
      </c>
      <c r="B1659" s="25" t="s">
        <v>27416</v>
      </c>
      <c r="C1659" s="39" t="s">
        <v>12659</v>
      </c>
      <c r="D1659" s="52" t="s">
        <v>12660</v>
      </c>
    </row>
    <row r="1660" spans="1:4" ht="16.8" x14ac:dyDescent="0.3">
      <c r="A1660" s="30" t="s">
        <v>9</v>
      </c>
      <c r="B1660" s="25" t="s">
        <v>1992</v>
      </c>
      <c r="C1660" s="39" t="s">
        <v>13027</v>
      </c>
      <c r="D1660" s="52" t="s">
        <v>13028</v>
      </c>
    </row>
    <row r="1661" spans="1:4" ht="33.6" x14ac:dyDescent="0.3">
      <c r="A1661" s="30" t="s">
        <v>9</v>
      </c>
      <c r="B1661" s="25" t="s">
        <v>1848</v>
      </c>
      <c r="C1661" s="39" t="s">
        <v>12739</v>
      </c>
      <c r="D1661" s="52" t="s">
        <v>12740</v>
      </c>
    </row>
    <row r="1662" spans="1:4" ht="50.4" x14ac:dyDescent="0.3">
      <c r="A1662" s="30" t="s">
        <v>9</v>
      </c>
      <c r="B1662" s="25" t="s">
        <v>1951</v>
      </c>
      <c r="C1662" s="39" t="s">
        <v>12945</v>
      </c>
      <c r="D1662" s="52" t="s">
        <v>12946</v>
      </c>
    </row>
    <row r="1663" spans="1:4" ht="16.8" x14ac:dyDescent="0.3">
      <c r="A1663" s="30" t="s">
        <v>9</v>
      </c>
      <c r="B1663" s="25" t="s">
        <v>1986</v>
      </c>
      <c r="C1663" s="39" t="s">
        <v>13015</v>
      </c>
      <c r="D1663" s="52" t="s">
        <v>13016</v>
      </c>
    </row>
    <row r="1664" spans="1:4" ht="16.8" x14ac:dyDescent="0.3">
      <c r="A1664" s="30" t="s">
        <v>9</v>
      </c>
      <c r="B1664" s="25" t="s">
        <v>1783</v>
      </c>
      <c r="C1664" s="39" t="s">
        <v>12610</v>
      </c>
      <c r="D1664" s="52" t="s">
        <v>12611</v>
      </c>
    </row>
    <row r="1665" spans="1:4" ht="31.2" x14ac:dyDescent="0.3">
      <c r="A1665" s="30" t="s">
        <v>9</v>
      </c>
      <c r="B1665" s="25" t="s">
        <v>1715</v>
      </c>
      <c r="C1665" s="40" t="s">
        <v>12473</v>
      </c>
      <c r="D1665" s="54" t="s">
        <v>12473</v>
      </c>
    </row>
    <row r="1666" spans="1:4" ht="16.8" x14ac:dyDescent="0.3">
      <c r="A1666" s="30" t="s">
        <v>9</v>
      </c>
      <c r="B1666" s="25" t="s">
        <v>1729</v>
      </c>
      <c r="C1666" s="39" t="s">
        <v>12500</v>
      </c>
      <c r="D1666" s="54" t="s">
        <v>12501</v>
      </c>
    </row>
    <row r="1667" spans="1:4" ht="50.4" x14ac:dyDescent="0.3">
      <c r="A1667" s="30" t="s">
        <v>9</v>
      </c>
      <c r="B1667" s="28" t="s">
        <v>27418</v>
      </c>
      <c r="C1667" s="39" t="s">
        <v>12617</v>
      </c>
      <c r="D1667" s="52" t="s">
        <v>12618</v>
      </c>
    </row>
    <row r="1668" spans="1:4" ht="33.6" x14ac:dyDescent="0.3">
      <c r="A1668" s="30" t="s">
        <v>9</v>
      </c>
      <c r="B1668" s="28" t="s">
        <v>9166</v>
      </c>
      <c r="C1668" s="40" t="s">
        <v>12502</v>
      </c>
      <c r="D1668" s="54" t="s">
        <v>12503</v>
      </c>
    </row>
    <row r="1669" spans="1:4" ht="16.8" x14ac:dyDescent="0.3">
      <c r="A1669" s="30" t="s">
        <v>9</v>
      </c>
      <c r="B1669" s="25" t="s">
        <v>1722</v>
      </c>
      <c r="C1669" s="39" t="s">
        <v>12486</v>
      </c>
      <c r="D1669" s="52" t="s">
        <v>12487</v>
      </c>
    </row>
    <row r="1670" spans="1:4" ht="33.6" x14ac:dyDescent="0.3">
      <c r="A1670" s="30" t="s">
        <v>9</v>
      </c>
      <c r="B1670" s="25" t="s">
        <v>2077</v>
      </c>
      <c r="C1670" s="39" t="s">
        <v>13200</v>
      </c>
      <c r="D1670" s="52" t="s">
        <v>13201</v>
      </c>
    </row>
    <row r="1671" spans="1:4" ht="16.8" x14ac:dyDescent="0.3">
      <c r="A1671" s="30" t="s">
        <v>9</v>
      </c>
      <c r="B1671" s="25" t="s">
        <v>1785</v>
      </c>
      <c r="C1671" s="39" t="s">
        <v>12614</v>
      </c>
      <c r="D1671" s="52" t="s">
        <v>12614</v>
      </c>
    </row>
    <row r="1672" spans="1:4" ht="33.6" x14ac:dyDescent="0.3">
      <c r="A1672" s="30" t="s">
        <v>9</v>
      </c>
      <c r="B1672" s="25" t="s">
        <v>1825</v>
      </c>
      <c r="C1672" s="39" t="s">
        <v>12693</v>
      </c>
      <c r="D1672" s="52" t="s">
        <v>12694</v>
      </c>
    </row>
    <row r="1673" spans="1:4" ht="33.6" x14ac:dyDescent="0.3">
      <c r="A1673" s="30" t="s">
        <v>9</v>
      </c>
      <c r="B1673" s="25" t="s">
        <v>2058</v>
      </c>
      <c r="C1673" s="40" t="s">
        <v>13160</v>
      </c>
      <c r="D1673" s="52" t="s">
        <v>13161</v>
      </c>
    </row>
    <row r="1674" spans="1:4" ht="16.8" x14ac:dyDescent="0.3">
      <c r="A1674" s="30" t="s">
        <v>9</v>
      </c>
      <c r="B1674" s="25" t="s">
        <v>1743</v>
      </c>
      <c r="C1674" s="39" t="s">
        <v>12530</v>
      </c>
      <c r="D1674" s="52" t="s">
        <v>12531</v>
      </c>
    </row>
    <row r="1675" spans="1:4" ht="33.6" x14ac:dyDescent="0.3">
      <c r="A1675" s="30" t="s">
        <v>9</v>
      </c>
      <c r="B1675" s="25" t="s">
        <v>2080</v>
      </c>
      <c r="C1675" s="39" t="s">
        <v>13206</v>
      </c>
      <c r="D1675" s="52" t="s">
        <v>13207</v>
      </c>
    </row>
    <row r="1676" spans="1:4" ht="33.6" x14ac:dyDescent="0.3">
      <c r="A1676" s="30" t="s">
        <v>9</v>
      </c>
      <c r="B1676" s="25" t="s">
        <v>2085</v>
      </c>
      <c r="C1676" s="39" t="s">
        <v>13216</v>
      </c>
      <c r="D1676" s="52" t="s">
        <v>13217</v>
      </c>
    </row>
    <row r="1677" spans="1:4" ht="33.6" x14ac:dyDescent="0.3">
      <c r="A1677" s="30" t="s">
        <v>9</v>
      </c>
      <c r="B1677" s="25" t="s">
        <v>2089</v>
      </c>
      <c r="C1677" s="39" t="s">
        <v>13224</v>
      </c>
      <c r="D1677" s="52" t="s">
        <v>13225</v>
      </c>
    </row>
    <row r="1678" spans="1:4" ht="33.6" x14ac:dyDescent="0.3">
      <c r="A1678" s="30" t="s">
        <v>9</v>
      </c>
      <c r="B1678" s="25" t="s">
        <v>1956</v>
      </c>
      <c r="C1678" s="39" t="s">
        <v>12955</v>
      </c>
      <c r="D1678" s="52" t="s">
        <v>12956</v>
      </c>
    </row>
    <row r="1679" spans="1:4" ht="50.4" x14ac:dyDescent="0.3">
      <c r="A1679" s="30" t="s">
        <v>9</v>
      </c>
      <c r="B1679" s="25" t="s">
        <v>1774</v>
      </c>
      <c r="C1679" s="40" t="s">
        <v>12592</v>
      </c>
      <c r="D1679" s="52" t="s">
        <v>12593</v>
      </c>
    </row>
    <row r="1680" spans="1:4" ht="33.6" x14ac:dyDescent="0.3">
      <c r="A1680" s="30" t="s">
        <v>9</v>
      </c>
      <c r="B1680" s="25" t="s">
        <v>2047</v>
      </c>
      <c r="C1680" s="39" t="s">
        <v>13138</v>
      </c>
      <c r="D1680" s="52" t="s">
        <v>13139</v>
      </c>
    </row>
    <row r="1681" spans="1:4" ht="33.6" x14ac:dyDescent="0.3">
      <c r="A1681" s="30" t="s">
        <v>9</v>
      </c>
      <c r="B1681" s="25" t="s">
        <v>2008</v>
      </c>
      <c r="C1681" s="40" t="s">
        <v>13059</v>
      </c>
      <c r="D1681" s="52" t="s">
        <v>13060</v>
      </c>
    </row>
    <row r="1682" spans="1:4" ht="16.8" x14ac:dyDescent="0.3">
      <c r="A1682" s="30" t="s">
        <v>9</v>
      </c>
      <c r="B1682" s="25" t="s">
        <v>2024</v>
      </c>
      <c r="C1682" s="39" t="s">
        <v>13090</v>
      </c>
      <c r="D1682" s="52" t="s">
        <v>13091</v>
      </c>
    </row>
    <row r="1683" spans="1:4" ht="16.8" x14ac:dyDescent="0.3">
      <c r="A1683" s="30" t="s">
        <v>9</v>
      </c>
      <c r="B1683" s="25" t="s">
        <v>1730</v>
      </c>
      <c r="C1683" s="39" t="s">
        <v>12504</v>
      </c>
      <c r="D1683" s="52" t="s">
        <v>12505</v>
      </c>
    </row>
    <row r="1684" spans="1:4" ht="67.2" x14ac:dyDescent="0.3">
      <c r="A1684" s="30" t="s">
        <v>9</v>
      </c>
      <c r="B1684" s="25" t="s">
        <v>1908</v>
      </c>
      <c r="C1684" s="39" t="s">
        <v>12857</v>
      </c>
      <c r="D1684" s="52" t="s">
        <v>12858</v>
      </c>
    </row>
    <row r="1685" spans="1:4" ht="33.6" x14ac:dyDescent="0.3">
      <c r="A1685" s="30" t="s">
        <v>9</v>
      </c>
      <c r="B1685" s="25" t="s">
        <v>1864</v>
      </c>
      <c r="C1685" s="39" t="s">
        <v>12770</v>
      </c>
      <c r="D1685" s="52" t="s">
        <v>12771</v>
      </c>
    </row>
    <row r="1686" spans="1:4" ht="33.6" x14ac:dyDescent="0.3">
      <c r="A1686" s="30" t="s">
        <v>9</v>
      </c>
      <c r="B1686" s="25" t="s">
        <v>1713</v>
      </c>
      <c r="C1686" s="39" t="s">
        <v>12469</v>
      </c>
      <c r="D1686" s="52" t="s">
        <v>12470</v>
      </c>
    </row>
    <row r="1687" spans="1:4" ht="16.8" x14ac:dyDescent="0.3">
      <c r="A1687" s="30" t="s">
        <v>9</v>
      </c>
      <c r="B1687" s="25" t="s">
        <v>1793</v>
      </c>
      <c r="C1687" s="39" t="s">
        <v>12630</v>
      </c>
      <c r="D1687" s="52" t="s">
        <v>12631</v>
      </c>
    </row>
    <row r="1688" spans="1:4" ht="50.4" x14ac:dyDescent="0.3">
      <c r="A1688" s="30" t="s">
        <v>9</v>
      </c>
      <c r="B1688" s="28" t="s">
        <v>27417</v>
      </c>
      <c r="C1688" s="39" t="s">
        <v>12634</v>
      </c>
      <c r="D1688" s="52" t="s">
        <v>12635</v>
      </c>
    </row>
    <row r="1689" spans="1:4" ht="50.4" x14ac:dyDescent="0.3">
      <c r="A1689" s="30" t="s">
        <v>9</v>
      </c>
      <c r="B1689" s="25" t="s">
        <v>1757</v>
      </c>
      <c r="C1689" s="39" t="s">
        <v>12558</v>
      </c>
      <c r="D1689" s="52" t="s">
        <v>12559</v>
      </c>
    </row>
    <row r="1690" spans="1:4" ht="16.8" x14ac:dyDescent="0.3">
      <c r="A1690" s="30" t="s">
        <v>9</v>
      </c>
      <c r="B1690" s="25" t="s">
        <v>1770</v>
      </c>
      <c r="C1690" s="40" t="s">
        <v>12584</v>
      </c>
      <c r="D1690" s="52" t="s">
        <v>12585</v>
      </c>
    </row>
    <row r="1691" spans="1:4" ht="33.6" x14ac:dyDescent="0.3">
      <c r="A1691" s="30" t="s">
        <v>9</v>
      </c>
      <c r="B1691" s="25" t="s">
        <v>1957</v>
      </c>
      <c r="C1691" s="39" t="s">
        <v>12957</v>
      </c>
      <c r="D1691" s="54" t="s">
        <v>12958</v>
      </c>
    </row>
    <row r="1692" spans="1:4" ht="33.6" x14ac:dyDescent="0.3">
      <c r="A1692" s="30" t="s">
        <v>9</v>
      </c>
      <c r="B1692" s="25" t="s">
        <v>2049</v>
      </c>
      <c r="C1692" s="39" t="s">
        <v>13142</v>
      </c>
      <c r="D1692" s="52" t="s">
        <v>13143</v>
      </c>
    </row>
    <row r="1693" spans="1:4" ht="16.8" x14ac:dyDescent="0.3">
      <c r="A1693" s="30" t="s">
        <v>9</v>
      </c>
      <c r="B1693" s="25" t="s">
        <v>1995</v>
      </c>
      <c r="C1693" s="39" t="s">
        <v>13033</v>
      </c>
      <c r="D1693" s="52" t="s">
        <v>13034</v>
      </c>
    </row>
    <row r="1694" spans="1:4" ht="33.6" x14ac:dyDescent="0.3">
      <c r="A1694" s="30" t="s">
        <v>9</v>
      </c>
      <c r="B1694" s="28" t="s">
        <v>27420</v>
      </c>
      <c r="C1694" s="39" t="s">
        <v>12446</v>
      </c>
      <c r="D1694" s="52" t="s">
        <v>12447</v>
      </c>
    </row>
    <row r="1695" spans="1:4" ht="33.6" x14ac:dyDescent="0.3">
      <c r="A1695" s="30" t="s">
        <v>9</v>
      </c>
      <c r="B1695" s="25" t="s">
        <v>1853</v>
      </c>
      <c r="C1695" s="39" t="s">
        <v>12749</v>
      </c>
      <c r="D1695" s="52" t="s">
        <v>12750</v>
      </c>
    </row>
    <row r="1696" spans="1:4" ht="33.6" x14ac:dyDescent="0.3">
      <c r="A1696" s="30" t="s">
        <v>9</v>
      </c>
      <c r="B1696" s="25" t="s">
        <v>1766</v>
      </c>
      <c r="C1696" s="39" t="s">
        <v>12576</v>
      </c>
      <c r="D1696" s="52" t="s">
        <v>12577</v>
      </c>
    </row>
    <row r="1697" spans="1:4" ht="16.8" x14ac:dyDescent="0.3">
      <c r="A1697" s="30" t="s">
        <v>9</v>
      </c>
      <c r="B1697" s="25" t="s">
        <v>1879</v>
      </c>
      <c r="C1697" s="39" t="s">
        <v>12800</v>
      </c>
      <c r="D1697" s="52" t="s">
        <v>12801</v>
      </c>
    </row>
    <row r="1698" spans="1:4" ht="50.4" x14ac:dyDescent="0.3">
      <c r="A1698" s="30" t="s">
        <v>9</v>
      </c>
      <c r="B1698" s="25" t="s">
        <v>2076</v>
      </c>
      <c r="C1698" s="39" t="s">
        <v>13198</v>
      </c>
      <c r="D1698" s="52" t="s">
        <v>13199</v>
      </c>
    </row>
    <row r="1699" spans="1:4" ht="33.6" x14ac:dyDescent="0.3">
      <c r="A1699" s="30" t="s">
        <v>9</v>
      </c>
      <c r="B1699" s="25" t="s">
        <v>1939</v>
      </c>
      <c r="C1699" s="39" t="s">
        <v>12921</v>
      </c>
      <c r="D1699" s="52" t="s">
        <v>12922</v>
      </c>
    </row>
    <row r="1700" spans="1:4" ht="33.6" x14ac:dyDescent="0.3">
      <c r="A1700" s="30" t="s">
        <v>9</v>
      </c>
      <c r="B1700" s="25" t="s">
        <v>1745</v>
      </c>
      <c r="C1700" s="40" t="s">
        <v>12534</v>
      </c>
      <c r="D1700" s="52" t="s">
        <v>12535</v>
      </c>
    </row>
    <row r="1701" spans="1:4" ht="50.4" x14ac:dyDescent="0.3">
      <c r="A1701" s="30" t="s">
        <v>9</v>
      </c>
      <c r="B1701" s="25" t="s">
        <v>2036</v>
      </c>
      <c r="C1701" s="39" t="s">
        <v>13114</v>
      </c>
      <c r="D1701" s="52" t="s">
        <v>13115</v>
      </c>
    </row>
    <row r="1702" spans="1:4" ht="16.8" x14ac:dyDescent="0.3">
      <c r="A1702" s="30" t="s">
        <v>9</v>
      </c>
      <c r="B1702" s="25" t="s">
        <v>1850</v>
      </c>
      <c r="C1702" s="39" t="s">
        <v>12743</v>
      </c>
      <c r="D1702" s="52" t="s">
        <v>12744</v>
      </c>
    </row>
    <row r="1703" spans="1:4" ht="33.6" x14ac:dyDescent="0.3">
      <c r="A1703" s="30" t="s">
        <v>9</v>
      </c>
      <c r="B1703" s="25" t="s">
        <v>1699</v>
      </c>
      <c r="C1703" s="39" t="s">
        <v>12438</v>
      </c>
      <c r="D1703" s="52" t="s">
        <v>12439</v>
      </c>
    </row>
    <row r="1704" spans="1:4" ht="50.4" x14ac:dyDescent="0.3">
      <c r="A1704" s="30" t="s">
        <v>9</v>
      </c>
      <c r="B1704" s="28" t="s">
        <v>1998</v>
      </c>
      <c r="C1704" s="39" t="s">
        <v>13039</v>
      </c>
      <c r="D1704" s="52" t="s">
        <v>13040</v>
      </c>
    </row>
    <row r="1705" spans="1:4" ht="33.6" x14ac:dyDescent="0.3">
      <c r="A1705" s="30" t="s">
        <v>9</v>
      </c>
      <c r="B1705" s="25" t="s">
        <v>1869</v>
      </c>
      <c r="C1705" s="39" t="s">
        <v>12780</v>
      </c>
      <c r="D1705" s="54" t="s">
        <v>12781</v>
      </c>
    </row>
    <row r="1706" spans="1:4" ht="100.8" x14ac:dyDescent="0.3">
      <c r="A1706" s="30" t="s">
        <v>9</v>
      </c>
      <c r="B1706" s="28" t="s">
        <v>1782</v>
      </c>
      <c r="C1706" s="39" t="s">
        <v>12608</v>
      </c>
      <c r="D1706" s="52" t="s">
        <v>12609</v>
      </c>
    </row>
    <row r="1707" spans="1:4" ht="67.2" x14ac:dyDescent="0.3">
      <c r="A1707" s="30" t="s">
        <v>9</v>
      </c>
      <c r="B1707" s="25" t="s">
        <v>1710</v>
      </c>
      <c r="C1707" s="39" t="s">
        <v>12463</v>
      </c>
      <c r="D1707" s="52" t="s">
        <v>12464</v>
      </c>
    </row>
    <row r="1708" spans="1:4" ht="33.6" x14ac:dyDescent="0.3">
      <c r="A1708" s="30" t="s">
        <v>9</v>
      </c>
      <c r="B1708" s="28" t="s">
        <v>1790</v>
      </c>
      <c r="C1708" s="39" t="s">
        <v>12625</v>
      </c>
      <c r="D1708" s="52" t="s">
        <v>12626</v>
      </c>
    </row>
    <row r="1709" spans="1:4" ht="33.6" x14ac:dyDescent="0.3">
      <c r="A1709" s="30" t="s">
        <v>9</v>
      </c>
      <c r="B1709" s="25" t="s">
        <v>2013</v>
      </c>
      <c r="C1709" s="39" t="s">
        <v>13069</v>
      </c>
      <c r="D1709" s="52" t="s">
        <v>13070</v>
      </c>
    </row>
    <row r="1710" spans="1:4" ht="33.6" x14ac:dyDescent="0.3">
      <c r="A1710" s="30" t="s">
        <v>9</v>
      </c>
      <c r="B1710" s="28" t="s">
        <v>1922</v>
      </c>
      <c r="C1710" s="40" t="s">
        <v>12887</v>
      </c>
      <c r="D1710" s="52" t="s">
        <v>12888</v>
      </c>
    </row>
    <row r="1711" spans="1:4" ht="16.8" x14ac:dyDescent="0.3">
      <c r="A1711" s="30" t="s">
        <v>9</v>
      </c>
      <c r="B1711" s="25" t="s">
        <v>1804</v>
      </c>
      <c r="C1711" s="39" t="s">
        <v>12651</v>
      </c>
      <c r="D1711" s="52" t="s">
        <v>12652</v>
      </c>
    </row>
    <row r="1712" spans="1:4" ht="33.6" x14ac:dyDescent="0.3">
      <c r="A1712" s="30" t="s">
        <v>9</v>
      </c>
      <c r="B1712" s="25" t="s">
        <v>1881</v>
      </c>
      <c r="C1712" s="39" t="s">
        <v>12804</v>
      </c>
      <c r="D1712" s="52" t="s">
        <v>12805</v>
      </c>
    </row>
    <row r="1713" spans="1:4" ht="33.6" x14ac:dyDescent="0.3">
      <c r="A1713" s="30" t="s">
        <v>9</v>
      </c>
      <c r="B1713" s="25" t="s">
        <v>1718</v>
      </c>
      <c r="C1713" s="39" t="s">
        <v>12478</v>
      </c>
      <c r="D1713" s="52" t="s">
        <v>12479</v>
      </c>
    </row>
    <row r="1714" spans="1:4" ht="67.2" x14ac:dyDescent="0.3">
      <c r="A1714" s="30" t="s">
        <v>9</v>
      </c>
      <c r="B1714" s="25" t="s">
        <v>1861</v>
      </c>
      <c r="C1714" s="39" t="s">
        <v>12764</v>
      </c>
      <c r="D1714" s="52" t="s">
        <v>12765</v>
      </c>
    </row>
    <row r="1715" spans="1:4" ht="46.8" x14ac:dyDescent="0.3">
      <c r="A1715" s="30" t="s">
        <v>9</v>
      </c>
      <c r="B1715" s="25" t="s">
        <v>2018</v>
      </c>
      <c r="C1715" s="40" t="s">
        <v>13079</v>
      </c>
      <c r="D1715" s="54" t="s">
        <v>13080</v>
      </c>
    </row>
    <row r="1716" spans="1:4" ht="67.2" x14ac:dyDescent="0.3">
      <c r="A1716" s="30" t="s">
        <v>9</v>
      </c>
      <c r="B1716" s="25" t="s">
        <v>1867</v>
      </c>
      <c r="C1716" s="39" t="s">
        <v>12776</v>
      </c>
      <c r="D1716" s="52" t="s">
        <v>12777</v>
      </c>
    </row>
    <row r="1717" spans="1:4" ht="16.8" x14ac:dyDescent="0.3">
      <c r="A1717" s="30" t="s">
        <v>9</v>
      </c>
      <c r="B1717" s="25" t="s">
        <v>1990</v>
      </c>
      <c r="C1717" s="39" t="s">
        <v>13023</v>
      </c>
      <c r="D1717" s="52" t="s">
        <v>13024</v>
      </c>
    </row>
    <row r="1718" spans="1:4" ht="50.4" x14ac:dyDescent="0.3">
      <c r="A1718" s="30" t="s">
        <v>9</v>
      </c>
      <c r="B1718" s="25" t="s">
        <v>1924</v>
      </c>
      <c r="C1718" s="39" t="s">
        <v>12891</v>
      </c>
      <c r="D1718" s="52" t="s">
        <v>12892</v>
      </c>
    </row>
    <row r="1719" spans="1:4" ht="33.6" x14ac:dyDescent="0.3">
      <c r="A1719" s="30" t="s">
        <v>9</v>
      </c>
      <c r="B1719" s="25" t="s">
        <v>1706</v>
      </c>
      <c r="C1719" s="39" t="s">
        <v>12454</v>
      </c>
      <c r="D1719" s="52" t="s">
        <v>12455</v>
      </c>
    </row>
    <row r="1720" spans="1:4" ht="33.6" x14ac:dyDescent="0.3">
      <c r="A1720" s="30" t="s">
        <v>9</v>
      </c>
      <c r="B1720" s="25" t="s">
        <v>1907</v>
      </c>
      <c r="C1720" s="39" t="s">
        <v>12855</v>
      </c>
      <c r="D1720" s="52" t="s">
        <v>12856</v>
      </c>
    </row>
    <row r="1721" spans="1:4" ht="33.6" x14ac:dyDescent="0.3">
      <c r="A1721" s="30" t="s">
        <v>9</v>
      </c>
      <c r="B1721" s="25" t="s">
        <v>1860</v>
      </c>
      <c r="C1721" s="40" t="s">
        <v>12762</v>
      </c>
      <c r="D1721" s="52" t="s">
        <v>12763</v>
      </c>
    </row>
    <row r="1722" spans="1:4" ht="16.8" x14ac:dyDescent="0.3">
      <c r="A1722" s="30" t="s">
        <v>9</v>
      </c>
      <c r="B1722" s="25" t="s">
        <v>1791</v>
      </c>
      <c r="C1722" s="39" t="s">
        <v>12627</v>
      </c>
      <c r="D1722" s="52" t="s">
        <v>12627</v>
      </c>
    </row>
    <row r="1723" spans="1:4" ht="33.6" x14ac:dyDescent="0.3">
      <c r="A1723" s="30" t="s">
        <v>9</v>
      </c>
      <c r="B1723" s="25" t="s">
        <v>1934</v>
      </c>
      <c r="C1723" s="39" t="s">
        <v>12911</v>
      </c>
      <c r="D1723" s="52" t="s">
        <v>12912</v>
      </c>
    </row>
    <row r="1724" spans="1:4" ht="67.2" x14ac:dyDescent="0.3">
      <c r="A1724" s="30" t="s">
        <v>9</v>
      </c>
      <c r="B1724" s="25" t="s">
        <v>2091</v>
      </c>
      <c r="C1724" s="39" t="s">
        <v>13228</v>
      </c>
      <c r="D1724" s="52" t="s">
        <v>13229</v>
      </c>
    </row>
    <row r="1725" spans="1:4" ht="33.6" x14ac:dyDescent="0.3">
      <c r="A1725" s="30" t="s">
        <v>9</v>
      </c>
      <c r="B1725" s="25" t="s">
        <v>2032</v>
      </c>
      <c r="C1725" s="40" t="s">
        <v>13106</v>
      </c>
      <c r="D1725" s="52" t="s">
        <v>13107</v>
      </c>
    </row>
    <row r="1726" spans="1:4" ht="16.8" x14ac:dyDescent="0.3">
      <c r="A1726" s="30" t="s">
        <v>9</v>
      </c>
      <c r="B1726" s="25" t="s">
        <v>1709</v>
      </c>
      <c r="C1726" s="39" t="s">
        <v>12462</v>
      </c>
      <c r="D1726" s="52" t="s">
        <v>12462</v>
      </c>
    </row>
    <row r="1727" spans="1:4" ht="33.6" x14ac:dyDescent="0.3">
      <c r="A1727" s="30" t="s">
        <v>9</v>
      </c>
      <c r="B1727" s="25" t="s">
        <v>1935</v>
      </c>
      <c r="C1727" s="40" t="s">
        <v>12913</v>
      </c>
      <c r="D1727" s="52" t="s">
        <v>12914</v>
      </c>
    </row>
    <row r="1728" spans="1:4" ht="50.4" x14ac:dyDescent="0.3">
      <c r="A1728" s="30" t="s">
        <v>9</v>
      </c>
      <c r="B1728" s="28" t="s">
        <v>9133</v>
      </c>
      <c r="C1728" s="39" t="s">
        <v>12456</v>
      </c>
      <c r="D1728" s="52" t="s">
        <v>12457</v>
      </c>
    </row>
    <row r="1729" spans="1:4" ht="16.8" x14ac:dyDescent="0.3">
      <c r="A1729" s="30" t="s">
        <v>9</v>
      </c>
      <c r="B1729" s="25" t="s">
        <v>1964</v>
      </c>
      <c r="C1729" s="39" t="s">
        <v>12971</v>
      </c>
      <c r="D1729" s="52" t="s">
        <v>12972</v>
      </c>
    </row>
    <row r="1730" spans="1:4" ht="16.8" x14ac:dyDescent="0.3">
      <c r="A1730" s="30" t="s">
        <v>9</v>
      </c>
      <c r="B1730" s="25" t="s">
        <v>2073</v>
      </c>
      <c r="C1730" s="39" t="s">
        <v>13192</v>
      </c>
      <c r="D1730" s="52" t="s">
        <v>13193</v>
      </c>
    </row>
    <row r="1731" spans="1:4" ht="67.2" x14ac:dyDescent="0.3">
      <c r="A1731" s="30" t="s">
        <v>9</v>
      </c>
      <c r="B1731" s="28" t="s">
        <v>27422</v>
      </c>
      <c r="C1731" s="39" t="s">
        <v>12395</v>
      </c>
      <c r="D1731" s="52" t="s">
        <v>12396</v>
      </c>
    </row>
    <row r="1732" spans="1:4" ht="50.4" x14ac:dyDescent="0.3">
      <c r="A1732" s="30" t="s">
        <v>9</v>
      </c>
      <c r="B1732" s="28" t="s">
        <v>27407</v>
      </c>
      <c r="C1732" s="39" t="s">
        <v>12925</v>
      </c>
      <c r="D1732" s="52" t="s">
        <v>12926</v>
      </c>
    </row>
    <row r="1733" spans="1:4" ht="33.6" x14ac:dyDescent="0.3">
      <c r="A1733" s="30" t="s">
        <v>9</v>
      </c>
      <c r="B1733" s="25" t="s">
        <v>1953</v>
      </c>
      <c r="C1733" s="39" t="s">
        <v>12949</v>
      </c>
      <c r="D1733" s="52" t="s">
        <v>12950</v>
      </c>
    </row>
    <row r="1734" spans="1:4" ht="16.8" x14ac:dyDescent="0.3">
      <c r="A1734" s="30" t="s">
        <v>9</v>
      </c>
      <c r="B1734" s="25" t="s">
        <v>1965</v>
      </c>
      <c r="C1734" s="39" t="s">
        <v>12973</v>
      </c>
      <c r="D1734" s="52" t="s">
        <v>12974</v>
      </c>
    </row>
    <row r="1735" spans="1:4" ht="33.6" x14ac:dyDescent="0.3">
      <c r="A1735" s="30" t="s">
        <v>9</v>
      </c>
      <c r="B1735" s="25" t="s">
        <v>1837</v>
      </c>
      <c r="C1735" s="39" t="s">
        <v>12715</v>
      </c>
      <c r="D1735" s="52" t="s">
        <v>12716</v>
      </c>
    </row>
    <row r="1736" spans="1:4" ht="33.6" x14ac:dyDescent="0.3">
      <c r="A1736" s="30" t="s">
        <v>9</v>
      </c>
      <c r="B1736" s="28" t="s">
        <v>2019</v>
      </c>
      <c r="C1736" s="39" t="s">
        <v>13081</v>
      </c>
      <c r="D1736" s="52" t="s">
        <v>13081</v>
      </c>
    </row>
    <row r="1737" spans="1:4" ht="33.6" x14ac:dyDescent="0.3">
      <c r="A1737" s="30" t="s">
        <v>9</v>
      </c>
      <c r="B1737" s="25" t="s">
        <v>1981</v>
      </c>
      <c r="C1737" s="39" t="s">
        <v>13005</v>
      </c>
      <c r="D1737" s="52" t="s">
        <v>13006</v>
      </c>
    </row>
    <row r="1738" spans="1:4" ht="33.6" x14ac:dyDescent="0.3">
      <c r="A1738" s="30" t="s">
        <v>9</v>
      </c>
      <c r="B1738" s="25" t="s">
        <v>1958</v>
      </c>
      <c r="C1738" s="39" t="s">
        <v>12959</v>
      </c>
      <c r="D1738" s="52" t="s">
        <v>12960</v>
      </c>
    </row>
    <row r="1739" spans="1:4" ht="33.6" x14ac:dyDescent="0.3">
      <c r="A1739" s="30" t="s">
        <v>9</v>
      </c>
      <c r="B1739" s="25" t="s">
        <v>2042</v>
      </c>
      <c r="C1739" s="39" t="s">
        <v>13126</v>
      </c>
      <c r="D1739" s="52" t="s">
        <v>13127</v>
      </c>
    </row>
    <row r="1740" spans="1:4" ht="16.8" x14ac:dyDescent="0.3">
      <c r="A1740" s="30" t="s">
        <v>9</v>
      </c>
      <c r="B1740" s="25" t="s">
        <v>1728</v>
      </c>
      <c r="C1740" s="39" t="s">
        <v>12498</v>
      </c>
      <c r="D1740" s="52" t="s">
        <v>12499</v>
      </c>
    </row>
    <row r="1741" spans="1:4" ht="33.6" x14ac:dyDescent="0.3">
      <c r="A1741" s="30" t="s">
        <v>9</v>
      </c>
      <c r="B1741" s="25" t="s">
        <v>1900</v>
      </c>
      <c r="C1741" s="39" t="s">
        <v>12841</v>
      </c>
      <c r="D1741" s="52" t="s">
        <v>12842</v>
      </c>
    </row>
    <row r="1742" spans="1:4" ht="16.8" x14ac:dyDescent="0.3">
      <c r="A1742" s="30" t="s">
        <v>9</v>
      </c>
      <c r="B1742" s="25" t="s">
        <v>1731</v>
      </c>
      <c r="C1742" s="39" t="s">
        <v>12506</v>
      </c>
      <c r="D1742" s="52" t="s">
        <v>12507</v>
      </c>
    </row>
    <row r="1743" spans="1:4" ht="33.6" x14ac:dyDescent="0.3">
      <c r="A1743" s="30" t="s">
        <v>9</v>
      </c>
      <c r="B1743" s="25" t="s">
        <v>1739</v>
      </c>
      <c r="C1743" s="40" t="s">
        <v>12522</v>
      </c>
      <c r="D1743" s="52" t="s">
        <v>12523</v>
      </c>
    </row>
    <row r="1744" spans="1:4" ht="50.4" x14ac:dyDescent="0.3">
      <c r="A1744" s="30" t="s">
        <v>9</v>
      </c>
      <c r="B1744" s="28" t="s">
        <v>1742</v>
      </c>
      <c r="C1744" s="39" t="s">
        <v>12528</v>
      </c>
      <c r="D1744" s="52" t="s">
        <v>12529</v>
      </c>
    </row>
    <row r="1745" spans="1:4" ht="67.2" x14ac:dyDescent="0.3">
      <c r="A1745" s="30" t="s">
        <v>9</v>
      </c>
      <c r="B1745" s="28" t="s">
        <v>1803</v>
      </c>
      <c r="C1745" s="39" t="s">
        <v>12649</v>
      </c>
      <c r="D1745" s="52" t="s">
        <v>12650</v>
      </c>
    </row>
    <row r="1746" spans="1:4" ht="50.4" x14ac:dyDescent="0.3">
      <c r="A1746" s="30" t="s">
        <v>9</v>
      </c>
      <c r="B1746" s="28" t="s">
        <v>1821</v>
      </c>
      <c r="C1746" s="39" t="s">
        <v>12685</v>
      </c>
      <c r="D1746" s="52" t="s">
        <v>12686</v>
      </c>
    </row>
    <row r="1747" spans="1:4" ht="50.4" x14ac:dyDescent="0.3">
      <c r="A1747" s="30" t="s">
        <v>9</v>
      </c>
      <c r="B1747" s="25" t="s">
        <v>2030</v>
      </c>
      <c r="C1747" s="39" t="s">
        <v>13102</v>
      </c>
      <c r="D1747" s="52" t="s">
        <v>13103</v>
      </c>
    </row>
    <row r="1748" spans="1:4" ht="50.4" x14ac:dyDescent="0.3">
      <c r="A1748" s="30" t="s">
        <v>9</v>
      </c>
      <c r="B1748" s="25" t="s">
        <v>1762</v>
      </c>
      <c r="C1748" s="39" t="s">
        <v>12568</v>
      </c>
      <c r="D1748" s="52" t="s">
        <v>12569</v>
      </c>
    </row>
    <row r="1749" spans="1:4" ht="50.4" x14ac:dyDescent="0.3">
      <c r="A1749" s="30" t="s">
        <v>9</v>
      </c>
      <c r="B1749" s="25" t="s">
        <v>1960</v>
      </c>
      <c r="C1749" s="39" t="s">
        <v>12963</v>
      </c>
      <c r="D1749" s="52" t="s">
        <v>12964</v>
      </c>
    </row>
    <row r="1750" spans="1:4" ht="33.6" x14ac:dyDescent="0.3">
      <c r="A1750" s="30" t="s">
        <v>9</v>
      </c>
      <c r="B1750" s="25" t="s">
        <v>1733</v>
      </c>
      <c r="C1750" s="39" t="s">
        <v>12510</v>
      </c>
      <c r="D1750" s="52" t="s">
        <v>12511</v>
      </c>
    </row>
    <row r="1751" spans="1:4" ht="33.6" x14ac:dyDescent="0.3">
      <c r="A1751" s="30" t="s">
        <v>9</v>
      </c>
      <c r="B1751" s="25" t="s">
        <v>1943</v>
      </c>
      <c r="C1751" s="39" t="s">
        <v>12929</v>
      </c>
      <c r="D1751" s="52" t="s">
        <v>12930</v>
      </c>
    </row>
    <row r="1752" spans="1:4" ht="117.6" x14ac:dyDescent="0.3">
      <c r="A1752" s="31" t="s">
        <v>9</v>
      </c>
      <c r="B1752" s="28" t="s">
        <v>27408</v>
      </c>
      <c r="C1752" s="39" t="s">
        <v>12893</v>
      </c>
      <c r="D1752" s="52" t="s">
        <v>12894</v>
      </c>
    </row>
    <row r="1753" spans="1:4" ht="33.6" x14ac:dyDescent="0.3">
      <c r="A1753" s="30" t="s">
        <v>9</v>
      </c>
      <c r="B1753" s="25" t="s">
        <v>1923</v>
      </c>
      <c r="C1753" s="39" t="s">
        <v>12889</v>
      </c>
      <c r="D1753" s="52" t="s">
        <v>12890</v>
      </c>
    </row>
    <row r="1754" spans="1:4" ht="33.6" x14ac:dyDescent="0.3">
      <c r="A1754" s="30" t="s">
        <v>9</v>
      </c>
      <c r="B1754" s="25" t="s">
        <v>1842</v>
      </c>
      <c r="C1754" s="39" t="s">
        <v>12725</v>
      </c>
      <c r="D1754" s="52" t="s">
        <v>12726</v>
      </c>
    </row>
    <row r="1755" spans="1:4" ht="33.6" x14ac:dyDescent="0.3">
      <c r="A1755" s="30" t="s">
        <v>9</v>
      </c>
      <c r="B1755" s="28" t="s">
        <v>1723</v>
      </c>
      <c r="C1755" s="39" t="s">
        <v>12488</v>
      </c>
      <c r="D1755" s="52" t="s">
        <v>12489</v>
      </c>
    </row>
    <row r="1756" spans="1:4" ht="16.8" x14ac:dyDescent="0.3">
      <c r="A1756" s="30" t="s">
        <v>9</v>
      </c>
      <c r="B1756" s="25" t="s">
        <v>1752</v>
      </c>
      <c r="C1756" s="39" t="s">
        <v>12548</v>
      </c>
      <c r="D1756" s="52" t="s">
        <v>12549</v>
      </c>
    </row>
    <row r="1757" spans="1:4" ht="84" x14ac:dyDescent="0.3">
      <c r="A1757" s="30" t="s">
        <v>9</v>
      </c>
      <c r="B1757" s="28" t="s">
        <v>27411</v>
      </c>
      <c r="C1757" s="39" t="s">
        <v>12824</v>
      </c>
      <c r="D1757" s="52" t="s">
        <v>12825</v>
      </c>
    </row>
    <row r="1758" spans="1:4" ht="33.6" x14ac:dyDescent="0.3">
      <c r="A1758" s="30" t="s">
        <v>9</v>
      </c>
      <c r="B1758" s="25" t="s">
        <v>1854</v>
      </c>
      <c r="C1758" s="39" t="s">
        <v>12751</v>
      </c>
      <c r="D1758" s="52" t="s">
        <v>12752</v>
      </c>
    </row>
    <row r="1759" spans="1:4" ht="33.6" x14ac:dyDescent="0.3">
      <c r="A1759" s="30" t="s">
        <v>9</v>
      </c>
      <c r="B1759" s="25" t="s">
        <v>1689</v>
      </c>
      <c r="C1759" s="40" t="s">
        <v>12419</v>
      </c>
      <c r="D1759" s="54" t="s">
        <v>12420</v>
      </c>
    </row>
    <row r="1760" spans="1:4" ht="33.6" x14ac:dyDescent="0.3">
      <c r="A1760" s="30" t="s">
        <v>9</v>
      </c>
      <c r="B1760" s="25" t="s">
        <v>2012</v>
      </c>
      <c r="C1760" s="39" t="s">
        <v>13067</v>
      </c>
      <c r="D1760" s="52" t="s">
        <v>13068</v>
      </c>
    </row>
    <row r="1761" spans="1:4" ht="33.6" x14ac:dyDescent="0.3">
      <c r="A1761" s="30" t="s">
        <v>9</v>
      </c>
      <c r="B1761" s="25" t="s">
        <v>1769</v>
      </c>
      <c r="C1761" s="39" t="s">
        <v>12582</v>
      </c>
      <c r="D1761" s="52" t="s">
        <v>12583</v>
      </c>
    </row>
    <row r="1762" spans="1:4" ht="84" x14ac:dyDescent="0.3">
      <c r="A1762" s="30" t="s">
        <v>9</v>
      </c>
      <c r="B1762" s="28" t="s">
        <v>1764</v>
      </c>
      <c r="C1762" s="39" t="s">
        <v>12572</v>
      </c>
      <c r="D1762" s="52" t="s">
        <v>12573</v>
      </c>
    </row>
    <row r="1763" spans="1:4" ht="33.6" x14ac:dyDescent="0.3">
      <c r="A1763" s="30" t="s">
        <v>9</v>
      </c>
      <c r="B1763" s="25" t="s">
        <v>1962</v>
      </c>
      <c r="C1763" s="39" t="s">
        <v>12967</v>
      </c>
      <c r="D1763" s="52" t="s">
        <v>12968</v>
      </c>
    </row>
    <row r="1764" spans="1:4" ht="33.6" x14ac:dyDescent="0.3">
      <c r="A1764" s="30" t="s">
        <v>9</v>
      </c>
      <c r="B1764" s="25" t="s">
        <v>1807</v>
      </c>
      <c r="C1764" s="39" t="s">
        <v>12657</v>
      </c>
      <c r="D1764" s="52" t="s">
        <v>12658</v>
      </c>
    </row>
    <row r="1765" spans="1:4" ht="16.8" x14ac:dyDescent="0.3">
      <c r="A1765" s="30" t="s">
        <v>9</v>
      </c>
      <c r="B1765" s="25" t="s">
        <v>1895</v>
      </c>
      <c r="C1765" s="39" t="s">
        <v>12831</v>
      </c>
      <c r="D1765" s="52" t="s">
        <v>12832</v>
      </c>
    </row>
    <row r="1766" spans="1:4" ht="33.6" x14ac:dyDescent="0.3">
      <c r="A1766" s="30" t="s">
        <v>9</v>
      </c>
      <c r="B1766" s="25" t="s">
        <v>2086</v>
      </c>
      <c r="C1766" s="39" t="s">
        <v>13218</v>
      </c>
      <c r="D1766" s="52" t="s">
        <v>13219</v>
      </c>
    </row>
    <row r="1767" spans="1:4" ht="67.2" x14ac:dyDescent="0.3">
      <c r="A1767" s="30" t="s">
        <v>9</v>
      </c>
      <c r="B1767" s="25" t="s">
        <v>1737</v>
      </c>
      <c r="C1767" s="39" t="s">
        <v>12518</v>
      </c>
      <c r="D1767" s="52" t="s">
        <v>12519</v>
      </c>
    </row>
    <row r="1768" spans="1:4" ht="33.6" x14ac:dyDescent="0.3">
      <c r="A1768" s="30" t="s">
        <v>9</v>
      </c>
      <c r="B1768" s="25" t="s">
        <v>1738</v>
      </c>
      <c r="C1768" s="41" t="s">
        <v>12520</v>
      </c>
      <c r="D1768" s="52" t="s">
        <v>12521</v>
      </c>
    </row>
    <row r="1769" spans="1:4" ht="31.2" x14ac:dyDescent="0.3">
      <c r="A1769" s="30" t="s">
        <v>9</v>
      </c>
      <c r="B1769" s="25" t="s">
        <v>1833</v>
      </c>
      <c r="C1769" s="39" t="s">
        <v>12707</v>
      </c>
      <c r="D1769" s="54" t="s">
        <v>12708</v>
      </c>
    </row>
    <row r="1770" spans="1:4" ht="62.4" x14ac:dyDescent="0.3">
      <c r="A1770" s="30" t="s">
        <v>9</v>
      </c>
      <c r="B1770" s="28" t="s">
        <v>1954</v>
      </c>
      <c r="C1770" s="40" t="s">
        <v>12951</v>
      </c>
      <c r="D1770" s="54" t="s">
        <v>12952</v>
      </c>
    </row>
    <row r="1771" spans="1:4" ht="33.6" x14ac:dyDescent="0.3">
      <c r="A1771" s="30" t="s">
        <v>9</v>
      </c>
      <c r="B1771" s="25" t="s">
        <v>2033</v>
      </c>
      <c r="C1771" s="39" t="s">
        <v>13108</v>
      </c>
      <c r="D1771" s="52" t="s">
        <v>13109</v>
      </c>
    </row>
    <row r="1772" spans="1:4" ht="33.6" x14ac:dyDescent="0.3">
      <c r="A1772" s="30" t="s">
        <v>9</v>
      </c>
      <c r="B1772" s="25" t="s">
        <v>1799</v>
      </c>
      <c r="C1772" s="39" t="s">
        <v>12642</v>
      </c>
      <c r="D1772" s="52" t="s">
        <v>12643</v>
      </c>
    </row>
    <row r="1773" spans="1:4" ht="33.6" x14ac:dyDescent="0.3">
      <c r="A1773" s="30" t="s">
        <v>9</v>
      </c>
      <c r="B1773" s="25" t="s">
        <v>2020</v>
      </c>
      <c r="C1773" s="40" t="s">
        <v>13082</v>
      </c>
      <c r="D1773" s="54" t="s">
        <v>27500</v>
      </c>
    </row>
    <row r="1774" spans="1:4" ht="33.6" x14ac:dyDescent="0.3">
      <c r="A1774" s="30" t="s">
        <v>9</v>
      </c>
      <c r="B1774" s="25" t="s">
        <v>1753</v>
      </c>
      <c r="C1774" s="39" t="s">
        <v>12550</v>
      </c>
      <c r="D1774" s="52" t="s">
        <v>12551</v>
      </c>
    </row>
    <row r="1775" spans="1:4" ht="33.6" x14ac:dyDescent="0.3">
      <c r="A1775" s="30" t="s">
        <v>9</v>
      </c>
      <c r="B1775" s="25" t="s">
        <v>2071</v>
      </c>
      <c r="C1775" s="39" t="s">
        <v>13188</v>
      </c>
      <c r="D1775" s="52" t="s">
        <v>13189</v>
      </c>
    </row>
    <row r="1776" spans="1:4" ht="16.8" x14ac:dyDescent="0.3">
      <c r="A1776" s="30" t="s">
        <v>9</v>
      </c>
      <c r="B1776" s="25" t="s">
        <v>1883</v>
      </c>
      <c r="C1776" s="39" t="s">
        <v>12808</v>
      </c>
      <c r="D1776" s="52" t="s">
        <v>12809</v>
      </c>
    </row>
    <row r="1777" spans="1:4" ht="50.4" x14ac:dyDescent="0.3">
      <c r="A1777" s="30" t="s">
        <v>9</v>
      </c>
      <c r="B1777" s="25" t="s">
        <v>2057</v>
      </c>
      <c r="C1777" s="39" t="s">
        <v>13158</v>
      </c>
      <c r="D1777" s="52" t="s">
        <v>13159</v>
      </c>
    </row>
    <row r="1778" spans="1:4" ht="33.6" x14ac:dyDescent="0.3">
      <c r="A1778" s="30" t="s">
        <v>9</v>
      </c>
      <c r="B1778" s="25" t="s">
        <v>1846</v>
      </c>
      <c r="C1778" s="39" t="s">
        <v>12733</v>
      </c>
      <c r="D1778" s="52" t="s">
        <v>12734</v>
      </c>
    </row>
    <row r="1779" spans="1:4" ht="33.6" x14ac:dyDescent="0.3">
      <c r="A1779" s="30" t="s">
        <v>9</v>
      </c>
      <c r="B1779" s="25" t="s">
        <v>2050</v>
      </c>
      <c r="C1779" s="39" t="s">
        <v>13144</v>
      </c>
      <c r="D1779" s="52" t="s">
        <v>13145</v>
      </c>
    </row>
    <row r="1780" spans="1:4" ht="33.6" x14ac:dyDescent="0.3">
      <c r="A1780" s="30" t="s">
        <v>9</v>
      </c>
      <c r="B1780" s="25" t="s">
        <v>1971</v>
      </c>
      <c r="C1780" s="39" t="s">
        <v>12985</v>
      </c>
      <c r="D1780" s="52" t="s">
        <v>12986</v>
      </c>
    </row>
    <row r="1781" spans="1:4" ht="33.6" x14ac:dyDescent="0.3">
      <c r="A1781" s="30" t="s">
        <v>9</v>
      </c>
      <c r="B1781" s="25" t="s">
        <v>1748</v>
      </c>
      <c r="C1781" s="39" t="s">
        <v>12540</v>
      </c>
      <c r="D1781" s="52" t="s">
        <v>12541</v>
      </c>
    </row>
    <row r="1782" spans="1:4" ht="33.6" x14ac:dyDescent="0.3">
      <c r="A1782" s="30" t="s">
        <v>9</v>
      </c>
      <c r="B1782" s="25" t="s">
        <v>2039</v>
      </c>
      <c r="C1782" s="39" t="s">
        <v>13120</v>
      </c>
      <c r="D1782" s="52" t="s">
        <v>13121</v>
      </c>
    </row>
    <row r="1783" spans="1:4" ht="33.6" x14ac:dyDescent="0.3">
      <c r="A1783" s="30" t="s">
        <v>9</v>
      </c>
      <c r="B1783" s="25" t="s">
        <v>1746</v>
      </c>
      <c r="C1783" s="39" t="s">
        <v>12536</v>
      </c>
      <c r="D1783" s="52" t="s">
        <v>12537</v>
      </c>
    </row>
    <row r="1784" spans="1:4" ht="33.6" x14ac:dyDescent="0.3">
      <c r="A1784" s="30" t="s">
        <v>9</v>
      </c>
      <c r="B1784" s="25" t="s">
        <v>1973</v>
      </c>
      <c r="C1784" s="39" t="s">
        <v>12989</v>
      </c>
      <c r="D1784" s="52" t="s">
        <v>12990</v>
      </c>
    </row>
    <row r="1785" spans="1:4" ht="33.6" x14ac:dyDescent="0.3">
      <c r="A1785" s="30" t="s">
        <v>9</v>
      </c>
      <c r="B1785" s="25" t="s">
        <v>2061</v>
      </c>
      <c r="C1785" s="39" t="s">
        <v>13168</v>
      </c>
      <c r="D1785" s="52" t="s">
        <v>13169</v>
      </c>
    </row>
    <row r="1786" spans="1:4" ht="33.6" x14ac:dyDescent="0.3">
      <c r="A1786" s="30" t="s">
        <v>9</v>
      </c>
      <c r="B1786" s="25" t="s">
        <v>1974</v>
      </c>
      <c r="C1786" s="39" t="s">
        <v>12991</v>
      </c>
      <c r="D1786" s="52" t="s">
        <v>12992</v>
      </c>
    </row>
    <row r="1787" spans="1:4" ht="33.6" x14ac:dyDescent="0.3">
      <c r="A1787" s="30" t="s">
        <v>9</v>
      </c>
      <c r="B1787" s="25" t="s">
        <v>2070</v>
      </c>
      <c r="C1787" s="39" t="s">
        <v>13186</v>
      </c>
      <c r="D1787" s="52" t="s">
        <v>13187</v>
      </c>
    </row>
    <row r="1788" spans="1:4" ht="33.6" x14ac:dyDescent="0.3">
      <c r="A1788" s="30" t="s">
        <v>9</v>
      </c>
      <c r="B1788" s="25" t="s">
        <v>1836</v>
      </c>
      <c r="C1788" s="39" t="s">
        <v>12713</v>
      </c>
      <c r="D1788" s="52" t="s">
        <v>12714</v>
      </c>
    </row>
    <row r="1789" spans="1:4" ht="16.8" x14ac:dyDescent="0.3">
      <c r="A1789" s="30" t="s">
        <v>9</v>
      </c>
      <c r="B1789" s="25" t="s">
        <v>2035</v>
      </c>
      <c r="C1789" s="39" t="s">
        <v>13112</v>
      </c>
      <c r="D1789" s="52" t="s">
        <v>13113</v>
      </c>
    </row>
    <row r="1790" spans="1:4" ht="46.8" x14ac:dyDescent="0.3">
      <c r="A1790" s="30" t="s">
        <v>9</v>
      </c>
      <c r="B1790" s="28" t="s">
        <v>27404</v>
      </c>
      <c r="C1790" s="40" t="s">
        <v>13075</v>
      </c>
      <c r="D1790" s="54" t="s">
        <v>13076</v>
      </c>
    </row>
    <row r="1791" spans="1:4" ht="50.4" x14ac:dyDescent="0.3">
      <c r="A1791" s="30" t="s">
        <v>9</v>
      </c>
      <c r="B1791" s="25" t="s">
        <v>1794</v>
      </c>
      <c r="C1791" s="39" t="s">
        <v>12632</v>
      </c>
      <c r="D1791" s="52" t="s">
        <v>12633</v>
      </c>
    </row>
    <row r="1792" spans="1:4" ht="46.8" x14ac:dyDescent="0.3">
      <c r="A1792" s="30" t="s">
        <v>9</v>
      </c>
      <c r="B1792" s="25" t="s">
        <v>1912</v>
      </c>
      <c r="C1792" s="40" t="s">
        <v>12865</v>
      </c>
      <c r="D1792" s="52" t="s">
        <v>12866</v>
      </c>
    </row>
    <row r="1793" spans="1:4" ht="33.6" x14ac:dyDescent="0.3">
      <c r="A1793" s="30" t="s">
        <v>9</v>
      </c>
      <c r="B1793" s="25" t="s">
        <v>1982</v>
      </c>
      <c r="C1793" s="39" t="s">
        <v>13007</v>
      </c>
      <c r="D1793" s="52" t="s">
        <v>13008</v>
      </c>
    </row>
    <row r="1794" spans="1:4" ht="16.8" x14ac:dyDescent="0.3">
      <c r="A1794" s="30" t="s">
        <v>9</v>
      </c>
      <c r="B1794" s="25" t="s">
        <v>1765</v>
      </c>
      <c r="C1794" s="39" t="s">
        <v>12574</v>
      </c>
      <c r="D1794" s="52" t="s">
        <v>12575</v>
      </c>
    </row>
    <row r="1795" spans="1:4" ht="33.6" x14ac:dyDescent="0.3">
      <c r="A1795" s="30" t="s">
        <v>9</v>
      </c>
      <c r="B1795" s="25" t="s">
        <v>1983</v>
      </c>
      <c r="C1795" s="39" t="s">
        <v>13009</v>
      </c>
      <c r="D1795" s="52" t="s">
        <v>13010</v>
      </c>
    </row>
    <row r="1796" spans="1:4" ht="16.8" x14ac:dyDescent="0.3">
      <c r="A1796" s="30" t="s">
        <v>9</v>
      </c>
      <c r="B1796" s="25" t="s">
        <v>1800</v>
      </c>
      <c r="C1796" s="39" t="s">
        <v>12644</v>
      </c>
      <c r="D1796" s="52" t="s">
        <v>12644</v>
      </c>
    </row>
    <row r="1797" spans="1:4" ht="16.8" x14ac:dyDescent="0.3">
      <c r="A1797" s="30" t="s">
        <v>9</v>
      </c>
      <c r="B1797" s="25" t="s">
        <v>1663</v>
      </c>
      <c r="C1797" s="39" t="s">
        <v>12369</v>
      </c>
      <c r="D1797" s="52" t="s">
        <v>12370</v>
      </c>
    </row>
    <row r="1798" spans="1:4" ht="16.8" x14ac:dyDescent="0.3">
      <c r="A1798" s="30" t="s">
        <v>9</v>
      </c>
      <c r="B1798" s="25" t="s">
        <v>1660</v>
      </c>
      <c r="C1798" s="39" t="s">
        <v>12363</v>
      </c>
      <c r="D1798" s="52" t="s">
        <v>12364</v>
      </c>
    </row>
    <row r="1799" spans="1:4" ht="16.8" x14ac:dyDescent="0.3">
      <c r="A1799" s="30" t="s">
        <v>9</v>
      </c>
      <c r="B1799" s="25" t="s">
        <v>1806</v>
      </c>
      <c r="C1799" s="39" t="s">
        <v>12655</v>
      </c>
      <c r="D1799" s="52" t="s">
        <v>12656</v>
      </c>
    </row>
    <row r="1800" spans="1:4" ht="16.8" x14ac:dyDescent="0.3">
      <c r="A1800" s="30" t="s">
        <v>9</v>
      </c>
      <c r="B1800" s="25" t="s">
        <v>1810</v>
      </c>
      <c r="C1800" s="39" t="s">
        <v>12663</v>
      </c>
      <c r="D1800" s="52" t="s">
        <v>12664</v>
      </c>
    </row>
    <row r="1801" spans="1:4" ht="33.6" x14ac:dyDescent="0.3">
      <c r="A1801" s="30" t="s">
        <v>9</v>
      </c>
      <c r="B1801" s="25" t="s">
        <v>1684</v>
      </c>
      <c r="C1801" s="39" t="s">
        <v>12409</v>
      </c>
      <c r="D1801" s="52" t="s">
        <v>12410</v>
      </c>
    </row>
    <row r="1802" spans="1:4" ht="50.4" x14ac:dyDescent="0.3">
      <c r="A1802" s="30" t="s">
        <v>9</v>
      </c>
      <c r="B1802" s="25" t="s">
        <v>1906</v>
      </c>
      <c r="C1802" s="39" t="s">
        <v>12853</v>
      </c>
      <c r="D1802" s="52" t="s">
        <v>12854</v>
      </c>
    </row>
    <row r="1803" spans="1:4" ht="33.6" x14ac:dyDescent="0.3">
      <c r="A1803" s="30" t="s">
        <v>9</v>
      </c>
      <c r="B1803" s="25" t="s">
        <v>1904</v>
      </c>
      <c r="C1803" s="39" t="s">
        <v>12849</v>
      </c>
      <c r="D1803" s="52" t="s">
        <v>12850</v>
      </c>
    </row>
    <row r="1804" spans="1:4" ht="50.4" x14ac:dyDescent="0.3">
      <c r="A1804" s="30" t="s">
        <v>9</v>
      </c>
      <c r="B1804" s="25" t="s">
        <v>1905</v>
      </c>
      <c r="C1804" s="39" t="s">
        <v>12851</v>
      </c>
      <c r="D1804" s="52" t="s">
        <v>12852</v>
      </c>
    </row>
    <row r="1805" spans="1:4" ht="50.4" x14ac:dyDescent="0.3">
      <c r="A1805" s="30" t="s">
        <v>9</v>
      </c>
      <c r="B1805" s="25" t="s">
        <v>1732</v>
      </c>
      <c r="C1805" s="39" t="s">
        <v>12508</v>
      </c>
      <c r="D1805" s="52" t="s">
        <v>12509</v>
      </c>
    </row>
    <row r="1806" spans="1:4" ht="50.4" x14ac:dyDescent="0.3">
      <c r="A1806" s="30" t="s">
        <v>9</v>
      </c>
      <c r="B1806" s="25" t="s">
        <v>1955</v>
      </c>
      <c r="C1806" s="39" t="s">
        <v>12953</v>
      </c>
      <c r="D1806" s="52" t="s">
        <v>12954</v>
      </c>
    </row>
    <row r="1807" spans="1:4" ht="33.6" x14ac:dyDescent="0.3">
      <c r="A1807" s="30" t="s">
        <v>9</v>
      </c>
      <c r="B1807" s="25" t="s">
        <v>1917</v>
      </c>
      <c r="C1807" s="39" t="s">
        <v>12877</v>
      </c>
      <c r="D1807" s="54" t="s">
        <v>12878</v>
      </c>
    </row>
    <row r="1808" spans="1:4" ht="50.4" x14ac:dyDescent="0.3">
      <c r="A1808" s="30" t="s">
        <v>9</v>
      </c>
      <c r="B1808" s="25" t="s">
        <v>2043</v>
      </c>
      <c r="C1808" s="39" t="s">
        <v>13130</v>
      </c>
      <c r="D1808" s="52" t="s">
        <v>13131</v>
      </c>
    </row>
    <row r="1809" spans="1:4" ht="16.8" x14ac:dyDescent="0.3">
      <c r="A1809" s="30" t="s">
        <v>9</v>
      </c>
      <c r="B1809" s="25" t="s">
        <v>1675</v>
      </c>
      <c r="C1809" s="39" t="s">
        <v>12391</v>
      </c>
      <c r="D1809" s="52" t="s">
        <v>12392</v>
      </c>
    </row>
    <row r="1810" spans="1:4" ht="16.8" x14ac:dyDescent="0.3">
      <c r="A1810" s="30" t="s">
        <v>9</v>
      </c>
      <c r="B1810" s="25" t="s">
        <v>1661</v>
      </c>
      <c r="C1810" s="39" t="s">
        <v>12365</v>
      </c>
      <c r="D1810" s="52" t="s">
        <v>12366</v>
      </c>
    </row>
    <row r="1811" spans="1:4" ht="33.6" x14ac:dyDescent="0.3">
      <c r="A1811" s="30" t="s">
        <v>9</v>
      </c>
      <c r="B1811" s="25" t="s">
        <v>1751</v>
      </c>
      <c r="C1811" s="39" t="s">
        <v>12546</v>
      </c>
      <c r="D1811" s="52" t="s">
        <v>12547</v>
      </c>
    </row>
    <row r="1812" spans="1:4" ht="16.8" x14ac:dyDescent="0.3">
      <c r="A1812" s="30" t="s">
        <v>9</v>
      </c>
      <c r="B1812" s="25" t="s">
        <v>1997</v>
      </c>
      <c r="C1812" s="39" t="s">
        <v>13037</v>
      </c>
      <c r="D1812" s="52" t="s">
        <v>13038</v>
      </c>
    </row>
    <row r="1813" spans="1:4" ht="50.4" x14ac:dyDescent="0.3">
      <c r="A1813" s="30" t="s">
        <v>9</v>
      </c>
      <c r="B1813" s="25" t="s">
        <v>1817</v>
      </c>
      <c r="C1813" s="39" t="s">
        <v>12677</v>
      </c>
      <c r="D1813" s="52" t="s">
        <v>12678</v>
      </c>
    </row>
    <row r="1814" spans="1:4" ht="16.8" x14ac:dyDescent="0.3">
      <c r="A1814" s="30" t="s">
        <v>9</v>
      </c>
      <c r="B1814" s="25" t="s">
        <v>1820</v>
      </c>
      <c r="C1814" s="39" t="s">
        <v>12683</v>
      </c>
      <c r="D1814" s="52" t="s">
        <v>12684</v>
      </c>
    </row>
    <row r="1815" spans="1:4" ht="33.6" x14ac:dyDescent="0.3">
      <c r="A1815" s="30" t="s">
        <v>9</v>
      </c>
      <c r="B1815" s="25" t="s">
        <v>27403</v>
      </c>
      <c r="C1815" s="39" t="s">
        <v>13128</v>
      </c>
      <c r="D1815" s="52" t="s">
        <v>13129</v>
      </c>
    </row>
    <row r="1816" spans="1:4" ht="50.4" x14ac:dyDescent="0.3">
      <c r="A1816" s="30" t="s">
        <v>9</v>
      </c>
      <c r="B1816" s="25" t="s">
        <v>2081</v>
      </c>
      <c r="C1816" s="40" t="s">
        <v>13208</v>
      </c>
      <c r="D1816" s="52" t="s">
        <v>13209</v>
      </c>
    </row>
    <row r="1817" spans="1:4" ht="50.4" x14ac:dyDescent="0.3">
      <c r="A1817" s="30" t="s">
        <v>9</v>
      </c>
      <c r="B1817" s="28" t="s">
        <v>27406</v>
      </c>
      <c r="C1817" s="40" t="s">
        <v>12975</v>
      </c>
      <c r="D1817" s="52" t="s">
        <v>12976</v>
      </c>
    </row>
    <row r="1818" spans="1:4" ht="16.8" x14ac:dyDescent="0.3">
      <c r="A1818" s="30" t="s">
        <v>9</v>
      </c>
      <c r="B1818" s="25" t="s">
        <v>1823</v>
      </c>
      <c r="C1818" s="39" t="s">
        <v>12689</v>
      </c>
      <c r="D1818" s="52" t="s">
        <v>12690</v>
      </c>
    </row>
    <row r="1819" spans="1:4" ht="33.6" x14ac:dyDescent="0.3">
      <c r="A1819" s="30" t="s">
        <v>9</v>
      </c>
      <c r="B1819" s="25" t="s">
        <v>1815</v>
      </c>
      <c r="C1819" s="39" t="s">
        <v>12673</v>
      </c>
      <c r="D1819" s="52" t="s">
        <v>12674</v>
      </c>
    </row>
    <row r="1820" spans="1:4" ht="33.6" x14ac:dyDescent="0.3">
      <c r="A1820" s="30" t="s">
        <v>9</v>
      </c>
      <c r="B1820" s="25" t="s">
        <v>1809</v>
      </c>
      <c r="C1820" s="39" t="s">
        <v>12661</v>
      </c>
      <c r="D1820" s="52" t="s">
        <v>12662</v>
      </c>
    </row>
    <row r="1821" spans="1:4" ht="33.6" x14ac:dyDescent="0.3">
      <c r="A1821" s="30" t="s">
        <v>9</v>
      </c>
      <c r="B1821" s="25" t="s">
        <v>2078</v>
      </c>
      <c r="C1821" s="39" t="s">
        <v>13202</v>
      </c>
      <c r="D1821" s="52" t="s">
        <v>13203</v>
      </c>
    </row>
    <row r="1822" spans="1:4" ht="33.6" x14ac:dyDescent="0.3">
      <c r="A1822" s="30" t="s">
        <v>9</v>
      </c>
      <c r="B1822" s="25" t="s">
        <v>1814</v>
      </c>
      <c r="C1822" s="39" t="s">
        <v>12671</v>
      </c>
      <c r="D1822" s="52" t="s">
        <v>12672</v>
      </c>
    </row>
    <row r="1823" spans="1:4" ht="31.2" x14ac:dyDescent="0.3">
      <c r="A1823" s="30" t="s">
        <v>9</v>
      </c>
      <c r="B1823" s="25" t="s">
        <v>1705</v>
      </c>
      <c r="C1823" s="40" t="s">
        <v>12452</v>
      </c>
      <c r="D1823" s="52" t="s">
        <v>12453</v>
      </c>
    </row>
    <row r="1824" spans="1:4" ht="16.8" x14ac:dyDescent="0.3">
      <c r="A1824" s="30" t="s">
        <v>9</v>
      </c>
      <c r="B1824" s="25" t="s">
        <v>1885</v>
      </c>
      <c r="C1824" s="39" t="s">
        <v>12811</v>
      </c>
      <c r="D1824" s="52" t="s">
        <v>12812</v>
      </c>
    </row>
    <row r="1825" spans="1:4" ht="67.2" x14ac:dyDescent="0.3">
      <c r="A1825" s="30" t="s">
        <v>9</v>
      </c>
      <c r="B1825" s="25" t="s">
        <v>1829</v>
      </c>
      <c r="C1825" s="39" t="s">
        <v>12699</v>
      </c>
      <c r="D1825" s="52" t="s">
        <v>12700</v>
      </c>
    </row>
    <row r="1826" spans="1:4" ht="50.4" x14ac:dyDescent="0.3">
      <c r="A1826" s="30" t="s">
        <v>9</v>
      </c>
      <c r="B1826" s="25" t="s">
        <v>1741</v>
      </c>
      <c r="C1826" s="39" t="s">
        <v>12526</v>
      </c>
      <c r="D1826" s="52" t="s">
        <v>12527</v>
      </c>
    </row>
    <row r="1827" spans="1:4" ht="33.6" x14ac:dyDescent="0.3">
      <c r="A1827" s="30" t="s">
        <v>9</v>
      </c>
      <c r="B1827" s="25" t="s">
        <v>1758</v>
      </c>
      <c r="C1827" s="39" t="s">
        <v>12560</v>
      </c>
      <c r="D1827" s="52" t="s">
        <v>12561</v>
      </c>
    </row>
    <row r="1828" spans="1:4" ht="16.8" x14ac:dyDescent="0.3">
      <c r="A1828" s="30" t="s">
        <v>9</v>
      </c>
      <c r="B1828" s="25" t="s">
        <v>1740</v>
      </c>
      <c r="C1828" s="39" t="s">
        <v>12524</v>
      </c>
      <c r="D1828" s="52" t="s">
        <v>12525</v>
      </c>
    </row>
    <row r="1829" spans="1:4" ht="16.8" x14ac:dyDescent="0.3">
      <c r="A1829" s="30" t="s">
        <v>9</v>
      </c>
      <c r="B1829" s="25" t="s">
        <v>1880</v>
      </c>
      <c r="C1829" s="39" t="s">
        <v>12802</v>
      </c>
      <c r="D1829" s="52" t="s">
        <v>12803</v>
      </c>
    </row>
    <row r="1830" spans="1:4" ht="16.8" x14ac:dyDescent="0.3">
      <c r="A1830" s="30" t="s">
        <v>9</v>
      </c>
      <c r="B1830" s="25" t="s">
        <v>1696</v>
      </c>
      <c r="C1830" s="41" t="s">
        <v>12432</v>
      </c>
      <c r="D1830" s="52" t="s">
        <v>12433</v>
      </c>
    </row>
    <row r="1831" spans="1:4" ht="67.2" x14ac:dyDescent="0.3">
      <c r="A1831" s="30" t="s">
        <v>9</v>
      </c>
      <c r="B1831" s="28" t="s">
        <v>1707</v>
      </c>
      <c r="C1831" s="39" t="s">
        <v>12458</v>
      </c>
      <c r="D1831" s="54" t="s">
        <v>12459</v>
      </c>
    </row>
    <row r="1832" spans="1:4" ht="50.4" x14ac:dyDescent="0.3">
      <c r="A1832" s="30" t="s">
        <v>9</v>
      </c>
      <c r="B1832" s="25" t="s">
        <v>1712</v>
      </c>
      <c r="C1832" s="39" t="s">
        <v>12467</v>
      </c>
      <c r="D1832" s="54" t="s">
        <v>12468</v>
      </c>
    </row>
    <row r="1833" spans="1:4" ht="16.8" x14ac:dyDescent="0.3">
      <c r="A1833" s="30" t="s">
        <v>9</v>
      </c>
      <c r="B1833" s="25" t="s">
        <v>1816</v>
      </c>
      <c r="C1833" s="39" t="s">
        <v>12675</v>
      </c>
      <c r="D1833" s="52" t="s">
        <v>12676</v>
      </c>
    </row>
    <row r="1834" spans="1:4" ht="16.8" x14ac:dyDescent="0.3">
      <c r="A1834" s="30" t="s">
        <v>9</v>
      </c>
      <c r="B1834" s="25" t="s">
        <v>1673</v>
      </c>
      <c r="C1834" s="39" t="s">
        <v>12387</v>
      </c>
      <c r="D1834" s="52" t="s">
        <v>12388</v>
      </c>
    </row>
    <row r="1835" spans="1:4" ht="16.8" x14ac:dyDescent="0.3">
      <c r="A1835" s="30" t="s">
        <v>9</v>
      </c>
      <c r="B1835" s="25" t="s">
        <v>1942</v>
      </c>
      <c r="C1835" s="39" t="s">
        <v>12927</v>
      </c>
      <c r="D1835" s="52" t="s">
        <v>12928</v>
      </c>
    </row>
    <row r="1836" spans="1:4" ht="33.6" x14ac:dyDescent="0.3">
      <c r="A1836" s="30" t="s">
        <v>9</v>
      </c>
      <c r="B1836" s="25" t="s">
        <v>1744</v>
      </c>
      <c r="C1836" s="39" t="s">
        <v>12532</v>
      </c>
      <c r="D1836" s="52" t="s">
        <v>12533</v>
      </c>
    </row>
    <row r="1837" spans="1:4" ht="50.4" x14ac:dyDescent="0.3">
      <c r="A1837" s="30" t="s">
        <v>9</v>
      </c>
      <c r="B1837" s="25" t="s">
        <v>2002</v>
      </c>
      <c r="C1837" s="39" t="s">
        <v>13047</v>
      </c>
      <c r="D1837" s="52" t="s">
        <v>13048</v>
      </c>
    </row>
    <row r="1838" spans="1:4" ht="46.8" x14ac:dyDescent="0.3">
      <c r="A1838" s="30" t="s">
        <v>9</v>
      </c>
      <c r="B1838" s="25" t="s">
        <v>1863</v>
      </c>
      <c r="C1838" s="39" t="s">
        <v>12768</v>
      </c>
      <c r="D1838" s="54" t="s">
        <v>12769</v>
      </c>
    </row>
    <row r="1839" spans="1:4" ht="33.6" x14ac:dyDescent="0.3">
      <c r="A1839" s="30" t="s">
        <v>9</v>
      </c>
      <c r="B1839" s="25" t="s">
        <v>1911</v>
      </c>
      <c r="C1839" s="39" t="s">
        <v>12863</v>
      </c>
      <c r="D1839" s="52" t="s">
        <v>12864</v>
      </c>
    </row>
    <row r="1840" spans="1:4" ht="16.8" x14ac:dyDescent="0.3">
      <c r="A1840" s="30" t="s">
        <v>9</v>
      </c>
      <c r="B1840" s="25" t="s">
        <v>1668</v>
      </c>
      <c r="C1840" s="41" t="s">
        <v>12379</v>
      </c>
      <c r="D1840" s="54" t="s">
        <v>12380</v>
      </c>
    </row>
    <row r="1841" spans="1:4" ht="16.8" x14ac:dyDescent="0.3">
      <c r="A1841" s="30" t="s">
        <v>9</v>
      </c>
      <c r="B1841" s="25" t="s">
        <v>1827</v>
      </c>
      <c r="C1841" s="39" t="s">
        <v>12697</v>
      </c>
      <c r="D1841" s="52" t="s">
        <v>12697</v>
      </c>
    </row>
    <row r="1842" spans="1:4" ht="16.8" x14ac:dyDescent="0.3">
      <c r="A1842" s="30" t="s">
        <v>9</v>
      </c>
      <c r="B1842" s="25" t="s">
        <v>1828</v>
      </c>
      <c r="C1842" s="39" t="s">
        <v>12698</v>
      </c>
      <c r="D1842" s="52" t="s">
        <v>12698</v>
      </c>
    </row>
    <row r="1843" spans="1:4" ht="16.8" x14ac:dyDescent="0.3">
      <c r="A1843" s="30" t="s">
        <v>9</v>
      </c>
      <c r="B1843" s="25" t="s">
        <v>1788</v>
      </c>
      <c r="C1843" s="39" t="s">
        <v>12621</v>
      </c>
      <c r="D1843" s="52" t="s">
        <v>12622</v>
      </c>
    </row>
    <row r="1844" spans="1:4" ht="50.4" x14ac:dyDescent="0.3">
      <c r="A1844" s="30" t="s">
        <v>9</v>
      </c>
      <c r="B1844" s="25" t="s">
        <v>1944</v>
      </c>
      <c r="C1844" s="39" t="s">
        <v>12931</v>
      </c>
      <c r="D1844" s="52" t="s">
        <v>12932</v>
      </c>
    </row>
    <row r="1845" spans="1:4" ht="33.6" x14ac:dyDescent="0.3">
      <c r="A1845" s="30" t="s">
        <v>9</v>
      </c>
      <c r="B1845" s="25" t="s">
        <v>1913</v>
      </c>
      <c r="C1845" s="39" t="s">
        <v>12867</v>
      </c>
      <c r="D1845" s="52" t="s">
        <v>12868</v>
      </c>
    </row>
    <row r="1846" spans="1:4" ht="50.4" x14ac:dyDescent="0.3">
      <c r="A1846" s="30" t="s">
        <v>9</v>
      </c>
      <c r="B1846" s="25" t="s">
        <v>1830</v>
      </c>
      <c r="C1846" s="39" t="s">
        <v>12701</v>
      </c>
      <c r="D1846" s="52" t="s">
        <v>12702</v>
      </c>
    </row>
    <row r="1847" spans="1:4" ht="78" x14ac:dyDescent="0.3">
      <c r="A1847" s="30" t="s">
        <v>9</v>
      </c>
      <c r="B1847" s="25" t="s">
        <v>1678</v>
      </c>
      <c r="C1847" s="40" t="s">
        <v>27450</v>
      </c>
      <c r="D1847" s="52" t="s">
        <v>12398</v>
      </c>
    </row>
    <row r="1848" spans="1:4" ht="50.4" x14ac:dyDescent="0.3">
      <c r="A1848" s="30" t="s">
        <v>9</v>
      </c>
      <c r="B1848" s="25" t="s">
        <v>1826</v>
      </c>
      <c r="C1848" s="39" t="s">
        <v>12695</v>
      </c>
      <c r="D1848" s="52" t="s">
        <v>12696</v>
      </c>
    </row>
    <row r="1849" spans="1:4" ht="67.2" x14ac:dyDescent="0.3">
      <c r="A1849" s="30" t="s">
        <v>9</v>
      </c>
      <c r="B1849" s="28" t="s">
        <v>1989</v>
      </c>
      <c r="C1849" s="39" t="s">
        <v>13021</v>
      </c>
      <c r="D1849" s="52" t="s">
        <v>13022</v>
      </c>
    </row>
    <row r="1850" spans="1:4" ht="16.8" x14ac:dyDescent="0.3">
      <c r="A1850" s="30" t="s">
        <v>9</v>
      </c>
      <c r="B1850" s="25" t="s">
        <v>1797</v>
      </c>
      <c r="C1850" s="39" t="s">
        <v>12638</v>
      </c>
      <c r="D1850" s="52" t="s">
        <v>12639</v>
      </c>
    </row>
    <row r="1851" spans="1:4" ht="67.2" x14ac:dyDescent="0.3">
      <c r="A1851" s="30" t="s">
        <v>9</v>
      </c>
      <c r="B1851" s="28" t="s">
        <v>27409</v>
      </c>
      <c r="C1851" s="39" t="s">
        <v>12871</v>
      </c>
      <c r="D1851" s="54" t="s">
        <v>12872</v>
      </c>
    </row>
    <row r="1852" spans="1:4" ht="50.4" x14ac:dyDescent="0.3">
      <c r="A1852" s="30" t="s">
        <v>9</v>
      </c>
      <c r="B1852" s="25" t="s">
        <v>1835</v>
      </c>
      <c r="C1852" s="39" t="s">
        <v>12711</v>
      </c>
      <c r="D1852" s="52" t="s">
        <v>12712</v>
      </c>
    </row>
    <row r="1853" spans="1:4" ht="16.8" x14ac:dyDescent="0.3">
      <c r="A1853" s="30" t="s">
        <v>9</v>
      </c>
      <c r="B1853" s="25" t="s">
        <v>1832</v>
      </c>
      <c r="C1853" s="39" t="s">
        <v>12705</v>
      </c>
      <c r="D1853" s="52" t="s">
        <v>12706</v>
      </c>
    </row>
    <row r="1854" spans="1:4" ht="33.6" x14ac:dyDescent="0.3">
      <c r="A1854" s="30" t="s">
        <v>9</v>
      </c>
      <c r="B1854" s="25" t="s">
        <v>2015</v>
      </c>
      <c r="C1854" s="39" t="s">
        <v>13073</v>
      </c>
      <c r="D1854" s="52" t="s">
        <v>13074</v>
      </c>
    </row>
    <row r="1855" spans="1:4" ht="33.6" x14ac:dyDescent="0.3">
      <c r="A1855" s="30" t="s">
        <v>9</v>
      </c>
      <c r="B1855" s="25" t="s">
        <v>2009</v>
      </c>
      <c r="C1855" s="39" t="s">
        <v>13061</v>
      </c>
      <c r="D1855" s="52" t="s">
        <v>13062</v>
      </c>
    </row>
    <row r="1856" spans="1:4" ht="33.6" x14ac:dyDescent="0.3">
      <c r="A1856" s="30" t="s">
        <v>9</v>
      </c>
      <c r="B1856" s="25" t="s">
        <v>1680</v>
      </c>
      <c r="C1856" s="39" t="s">
        <v>12401</v>
      </c>
      <c r="D1856" s="52" t="s">
        <v>12402</v>
      </c>
    </row>
    <row r="1857" spans="1:4" ht="33.6" x14ac:dyDescent="0.3">
      <c r="A1857" s="30" t="s">
        <v>9</v>
      </c>
      <c r="B1857" s="25" t="s">
        <v>1887</v>
      </c>
      <c r="C1857" s="40" t="s">
        <v>12815</v>
      </c>
      <c r="D1857" s="52" t="s">
        <v>12816</v>
      </c>
    </row>
    <row r="1858" spans="1:4" ht="33.6" x14ac:dyDescent="0.3">
      <c r="A1858" s="30" t="s">
        <v>9</v>
      </c>
      <c r="B1858" s="25" t="s">
        <v>1687</v>
      </c>
      <c r="C1858" s="39" t="s">
        <v>12415</v>
      </c>
      <c r="D1858" s="52" t="s">
        <v>12416</v>
      </c>
    </row>
    <row r="1859" spans="1:4" ht="50.4" x14ac:dyDescent="0.3">
      <c r="A1859" s="30" t="s">
        <v>9</v>
      </c>
      <c r="B1859" s="28" t="s">
        <v>27412</v>
      </c>
      <c r="C1859" s="39" t="s">
        <v>12782</v>
      </c>
      <c r="D1859" s="52" t="s">
        <v>12783</v>
      </c>
    </row>
    <row r="1860" spans="1:4" ht="33.6" x14ac:dyDescent="0.3">
      <c r="A1860" s="30" t="s">
        <v>9</v>
      </c>
      <c r="B1860" s="25" t="s">
        <v>1686</v>
      </c>
      <c r="C1860" s="39" t="s">
        <v>12413</v>
      </c>
      <c r="D1860" s="52" t="s">
        <v>12414</v>
      </c>
    </row>
    <row r="1861" spans="1:4" ht="16.8" x14ac:dyDescent="0.3">
      <c r="A1861" s="30" t="s">
        <v>9</v>
      </c>
      <c r="B1861" s="25" t="s">
        <v>1968</v>
      </c>
      <c r="C1861" s="39" t="s">
        <v>12979</v>
      </c>
      <c r="D1861" s="52" t="s">
        <v>12980</v>
      </c>
    </row>
    <row r="1862" spans="1:4" ht="16.8" x14ac:dyDescent="0.3">
      <c r="A1862" s="30" t="s">
        <v>9</v>
      </c>
      <c r="B1862" s="25" t="s">
        <v>1969</v>
      </c>
      <c r="C1862" s="39" t="s">
        <v>12981</v>
      </c>
      <c r="D1862" s="52" t="s">
        <v>12982</v>
      </c>
    </row>
    <row r="1863" spans="1:4" ht="16.8" x14ac:dyDescent="0.3">
      <c r="A1863" s="30" t="s">
        <v>9</v>
      </c>
      <c r="B1863" s="25" t="s">
        <v>1749</v>
      </c>
      <c r="C1863" s="39" t="s">
        <v>12542</v>
      </c>
      <c r="D1863" s="52" t="s">
        <v>12543</v>
      </c>
    </row>
    <row r="1864" spans="1:4" ht="16.8" x14ac:dyDescent="0.3">
      <c r="A1864" s="30" t="s">
        <v>9</v>
      </c>
      <c r="B1864" s="25" t="s">
        <v>1994</v>
      </c>
      <c r="C1864" s="39" t="s">
        <v>13031</v>
      </c>
      <c r="D1864" s="52" t="s">
        <v>13032</v>
      </c>
    </row>
    <row r="1865" spans="1:4" ht="33.6" x14ac:dyDescent="0.3">
      <c r="A1865" s="30" t="s">
        <v>9</v>
      </c>
      <c r="B1865" s="25" t="s">
        <v>1918</v>
      </c>
      <c r="C1865" s="39" t="s">
        <v>12879</v>
      </c>
      <c r="D1865" s="52" t="s">
        <v>12880</v>
      </c>
    </row>
    <row r="1866" spans="1:4" ht="16.8" x14ac:dyDescent="0.3">
      <c r="A1866" s="30" t="s">
        <v>9</v>
      </c>
      <c r="B1866" s="25" t="s">
        <v>1798</v>
      </c>
      <c r="C1866" s="39" t="s">
        <v>12640</v>
      </c>
      <c r="D1866" s="52" t="s">
        <v>12641</v>
      </c>
    </row>
    <row r="1867" spans="1:4" ht="50.4" x14ac:dyDescent="0.3">
      <c r="A1867" s="30" t="s">
        <v>9</v>
      </c>
      <c r="B1867" s="25" t="s">
        <v>1987</v>
      </c>
      <c r="C1867" s="40" t="s">
        <v>13017</v>
      </c>
      <c r="D1867" s="52" t="s">
        <v>13018</v>
      </c>
    </row>
    <row r="1868" spans="1:4" ht="31.2" x14ac:dyDescent="0.3">
      <c r="A1868" s="30" t="s">
        <v>9</v>
      </c>
      <c r="B1868" s="25" t="s">
        <v>1993</v>
      </c>
      <c r="C1868" s="39" t="s">
        <v>13029</v>
      </c>
      <c r="D1868" s="54" t="s">
        <v>13030</v>
      </c>
    </row>
    <row r="1869" spans="1:4" ht="67.2" x14ac:dyDescent="0.3">
      <c r="A1869" s="30" t="s">
        <v>9</v>
      </c>
      <c r="B1869" s="28" t="s">
        <v>27413</v>
      </c>
      <c r="C1869" s="39" t="s">
        <v>12778</v>
      </c>
      <c r="D1869" s="52" t="s">
        <v>12779</v>
      </c>
    </row>
    <row r="1870" spans="1:4" ht="50.4" x14ac:dyDescent="0.3">
      <c r="A1870" s="30" t="s">
        <v>9</v>
      </c>
      <c r="B1870" s="25" t="s">
        <v>1988</v>
      </c>
      <c r="C1870" s="39" t="s">
        <v>13019</v>
      </c>
      <c r="D1870" s="52" t="s">
        <v>13020</v>
      </c>
    </row>
    <row r="1871" spans="1:4" ht="16.8" x14ac:dyDescent="0.3">
      <c r="A1871" s="30" t="s">
        <v>9</v>
      </c>
      <c r="B1871" s="25" t="s">
        <v>1824</v>
      </c>
      <c r="C1871" s="39" t="s">
        <v>12691</v>
      </c>
      <c r="D1871" s="52" t="s">
        <v>12692</v>
      </c>
    </row>
    <row r="1872" spans="1:4" ht="33.6" x14ac:dyDescent="0.3">
      <c r="A1872" s="30" t="s">
        <v>9</v>
      </c>
      <c r="B1872" s="25" t="s">
        <v>2005</v>
      </c>
      <c r="C1872" s="39" t="s">
        <v>13053</v>
      </c>
      <c r="D1872" s="52" t="s">
        <v>13054</v>
      </c>
    </row>
    <row r="1873" spans="1:4" ht="33.6" x14ac:dyDescent="0.3">
      <c r="A1873" s="30" t="s">
        <v>9</v>
      </c>
      <c r="B1873" s="25" t="s">
        <v>2083</v>
      </c>
      <c r="C1873" s="39" t="s">
        <v>13212</v>
      </c>
      <c r="D1873" s="52" t="s">
        <v>13213</v>
      </c>
    </row>
    <row r="1874" spans="1:4" ht="33.6" x14ac:dyDescent="0.3">
      <c r="A1874" s="30" t="s">
        <v>9</v>
      </c>
      <c r="B1874" s="25" t="s">
        <v>2092</v>
      </c>
      <c r="C1874" s="39" t="s">
        <v>13230</v>
      </c>
      <c r="D1874" s="52" t="s">
        <v>13231</v>
      </c>
    </row>
    <row r="1875" spans="1:4" ht="33.6" x14ac:dyDescent="0.3">
      <c r="A1875" s="30" t="s">
        <v>9</v>
      </c>
      <c r="B1875" s="25" t="s">
        <v>1903</v>
      </c>
      <c r="C1875" s="39" t="s">
        <v>12847</v>
      </c>
      <c r="D1875" s="52" t="s">
        <v>12848</v>
      </c>
    </row>
    <row r="1876" spans="1:4" ht="67.2" x14ac:dyDescent="0.3">
      <c r="A1876" s="30" t="s">
        <v>9</v>
      </c>
      <c r="B1876" s="25" t="s">
        <v>1834</v>
      </c>
      <c r="C1876" s="39" t="s">
        <v>12709</v>
      </c>
      <c r="D1876" s="52" t="s">
        <v>12710</v>
      </c>
    </row>
    <row r="1877" spans="1:4" ht="33.6" x14ac:dyDescent="0.3">
      <c r="A1877" s="30" t="s">
        <v>9</v>
      </c>
      <c r="B1877" s="25" t="s">
        <v>2000</v>
      </c>
      <c r="C1877" s="39" t="s">
        <v>13043</v>
      </c>
      <c r="D1877" s="52" t="s">
        <v>13044</v>
      </c>
    </row>
    <row r="1878" spans="1:4" ht="33.6" x14ac:dyDescent="0.3">
      <c r="A1878" s="30" t="s">
        <v>9</v>
      </c>
      <c r="B1878" s="25" t="s">
        <v>1959</v>
      </c>
      <c r="C1878" s="39" t="s">
        <v>12961</v>
      </c>
      <c r="D1878" s="52" t="s">
        <v>12962</v>
      </c>
    </row>
    <row r="1879" spans="1:4" ht="33.6" x14ac:dyDescent="0.3">
      <c r="A1879" s="30" t="s">
        <v>9</v>
      </c>
      <c r="B1879" s="25" t="s">
        <v>1802</v>
      </c>
      <c r="C1879" s="39" t="s">
        <v>12647</v>
      </c>
      <c r="D1879" s="52" t="s">
        <v>12648</v>
      </c>
    </row>
    <row r="1880" spans="1:4" ht="33.6" x14ac:dyDescent="0.3">
      <c r="A1880" s="30" t="s">
        <v>9</v>
      </c>
      <c r="B1880" s="25" t="s">
        <v>1891</v>
      </c>
      <c r="C1880" s="39" t="s">
        <v>12822</v>
      </c>
      <c r="D1880" s="52" t="s">
        <v>12823</v>
      </c>
    </row>
    <row r="1881" spans="1:4" ht="33.6" x14ac:dyDescent="0.3">
      <c r="A1881" s="30" t="s">
        <v>9</v>
      </c>
      <c r="B1881" s="25" t="s">
        <v>1690</v>
      </c>
      <c r="C1881" s="39" t="s">
        <v>12421</v>
      </c>
      <c r="D1881" s="52" t="s">
        <v>12422</v>
      </c>
    </row>
    <row r="1882" spans="1:4" ht="50.4" x14ac:dyDescent="0.3">
      <c r="A1882" s="30" t="s">
        <v>9</v>
      </c>
      <c r="B1882" s="25" t="s">
        <v>1711</v>
      </c>
      <c r="C1882" s="39" t="s">
        <v>12465</v>
      </c>
      <c r="D1882" s="54" t="s">
        <v>12466</v>
      </c>
    </row>
    <row r="1883" spans="1:4" ht="33.6" x14ac:dyDescent="0.3">
      <c r="A1883" s="30" t="s">
        <v>9</v>
      </c>
      <c r="B1883" s="25" t="s">
        <v>1796</v>
      </c>
      <c r="C1883" s="39" t="s">
        <v>12636</v>
      </c>
      <c r="D1883" s="52" t="s">
        <v>12637</v>
      </c>
    </row>
    <row r="1884" spans="1:4" ht="50.4" x14ac:dyDescent="0.3">
      <c r="A1884" s="30" t="s">
        <v>9</v>
      </c>
      <c r="B1884" s="25" t="s">
        <v>27415</v>
      </c>
      <c r="C1884" s="39" t="s">
        <v>12667</v>
      </c>
      <c r="D1884" s="52" t="s">
        <v>12668</v>
      </c>
    </row>
    <row r="1885" spans="1:4" ht="33.6" x14ac:dyDescent="0.3">
      <c r="A1885" s="30" t="s">
        <v>9</v>
      </c>
      <c r="B1885" s="25" t="s">
        <v>1859</v>
      </c>
      <c r="C1885" s="39" t="s">
        <v>12760</v>
      </c>
      <c r="D1885" s="52" t="s">
        <v>12761</v>
      </c>
    </row>
    <row r="1886" spans="1:4" ht="33.6" x14ac:dyDescent="0.3">
      <c r="A1886" s="30" t="s">
        <v>9</v>
      </c>
      <c r="B1886" s="25" t="s">
        <v>2053</v>
      </c>
      <c r="C1886" s="39" t="s">
        <v>13150</v>
      </c>
      <c r="D1886" s="52" t="s">
        <v>13151</v>
      </c>
    </row>
    <row r="1887" spans="1:4" ht="33.6" x14ac:dyDescent="0.3">
      <c r="A1887" s="30" t="s">
        <v>9</v>
      </c>
      <c r="B1887" s="25" t="s">
        <v>1691</v>
      </c>
      <c r="C1887" s="39" t="s">
        <v>12423</v>
      </c>
      <c r="D1887" s="52" t="s">
        <v>12424</v>
      </c>
    </row>
    <row r="1888" spans="1:4" ht="33.6" x14ac:dyDescent="0.3">
      <c r="A1888" s="30" t="s">
        <v>9</v>
      </c>
      <c r="B1888" s="25" t="s">
        <v>1946</v>
      </c>
      <c r="C1888" s="39" t="s">
        <v>12935</v>
      </c>
      <c r="D1888" s="52" t="s">
        <v>12936</v>
      </c>
    </row>
    <row r="1889" spans="1:4" ht="16.8" x14ac:dyDescent="0.3">
      <c r="A1889" s="30" t="s">
        <v>9</v>
      </c>
      <c r="B1889" s="25" t="s">
        <v>1672</v>
      </c>
      <c r="C1889" s="40" t="s">
        <v>12385</v>
      </c>
      <c r="D1889" s="52" t="s">
        <v>12386</v>
      </c>
    </row>
    <row r="1890" spans="1:4" ht="33.6" x14ac:dyDescent="0.3">
      <c r="A1890" s="30" t="s">
        <v>9</v>
      </c>
      <c r="B1890" s="25" t="s">
        <v>2054</v>
      </c>
      <c r="C1890" s="39" t="s">
        <v>13152</v>
      </c>
      <c r="D1890" s="52" t="s">
        <v>13153</v>
      </c>
    </row>
    <row r="1891" spans="1:4" ht="33.6" x14ac:dyDescent="0.3">
      <c r="A1891" s="30" t="s">
        <v>9</v>
      </c>
      <c r="B1891" s="25" t="s">
        <v>2004</v>
      </c>
      <c r="C1891" s="40" t="s">
        <v>13051</v>
      </c>
      <c r="D1891" s="54" t="s">
        <v>13052</v>
      </c>
    </row>
    <row r="1892" spans="1:4" ht="33.6" x14ac:dyDescent="0.3">
      <c r="A1892" s="30" t="s">
        <v>9</v>
      </c>
      <c r="B1892" s="25" t="s">
        <v>1947</v>
      </c>
      <c r="C1892" s="39" t="s">
        <v>12937</v>
      </c>
      <c r="D1892" s="52" t="s">
        <v>12938</v>
      </c>
    </row>
    <row r="1893" spans="1:4" ht="33.6" x14ac:dyDescent="0.3">
      <c r="A1893" s="30" t="s">
        <v>9</v>
      </c>
      <c r="B1893" s="25" t="s">
        <v>2055</v>
      </c>
      <c r="C1893" s="39" t="s">
        <v>13154</v>
      </c>
      <c r="D1893" s="52" t="s">
        <v>13155</v>
      </c>
    </row>
    <row r="1894" spans="1:4" ht="16.8" x14ac:dyDescent="0.3">
      <c r="A1894" s="30" t="s">
        <v>9</v>
      </c>
      <c r="B1894" s="25" t="s">
        <v>1784</v>
      </c>
      <c r="C1894" s="39" t="s">
        <v>12612</v>
      </c>
      <c r="D1894" s="52" t="s">
        <v>12613</v>
      </c>
    </row>
    <row r="1895" spans="1:4" ht="46.8" x14ac:dyDescent="0.3">
      <c r="A1895" s="30" t="s">
        <v>9</v>
      </c>
      <c r="B1895" s="25" t="s">
        <v>1950</v>
      </c>
      <c r="C1895" s="39" t="s">
        <v>12943</v>
      </c>
      <c r="D1895" s="54" t="s">
        <v>12944</v>
      </c>
    </row>
    <row r="1896" spans="1:4" ht="67.2" x14ac:dyDescent="0.3">
      <c r="A1896" s="30" t="s">
        <v>9</v>
      </c>
      <c r="B1896" s="25" t="s">
        <v>1811</v>
      </c>
      <c r="C1896" s="39" t="s">
        <v>12665</v>
      </c>
      <c r="D1896" s="52" t="s">
        <v>12666</v>
      </c>
    </row>
    <row r="1897" spans="1:4" ht="16.8" x14ac:dyDescent="0.3">
      <c r="A1897" s="30" t="s">
        <v>9</v>
      </c>
      <c r="B1897" s="25" t="s">
        <v>2048</v>
      </c>
      <c r="C1897" s="39" t="s">
        <v>13140</v>
      </c>
      <c r="D1897" s="52" t="s">
        <v>13141</v>
      </c>
    </row>
    <row r="1898" spans="1:4" ht="50.4" x14ac:dyDescent="0.3">
      <c r="A1898" s="30" t="s">
        <v>9</v>
      </c>
      <c r="B1898" s="25" t="s">
        <v>2074</v>
      </c>
      <c r="C1898" s="39" t="s">
        <v>13194</v>
      </c>
      <c r="D1898" s="52" t="s">
        <v>13195</v>
      </c>
    </row>
    <row r="1899" spans="1:4" ht="33.6" x14ac:dyDescent="0.3">
      <c r="A1899" s="30" t="s">
        <v>9</v>
      </c>
      <c r="B1899" s="25" t="s">
        <v>2040</v>
      </c>
      <c r="C1899" s="39" t="s">
        <v>13122</v>
      </c>
      <c r="D1899" s="52" t="s">
        <v>13123</v>
      </c>
    </row>
    <row r="1900" spans="1:4" ht="33.6" x14ac:dyDescent="0.3">
      <c r="A1900" s="30" t="s">
        <v>9</v>
      </c>
      <c r="B1900" s="25" t="s">
        <v>1698</v>
      </c>
      <c r="C1900" s="40" t="s">
        <v>12436</v>
      </c>
      <c r="D1900" s="52" t="s">
        <v>12437</v>
      </c>
    </row>
    <row r="1901" spans="1:4" ht="33.6" x14ac:dyDescent="0.3">
      <c r="A1901" s="30" t="s">
        <v>9</v>
      </c>
      <c r="B1901" s="25" t="s">
        <v>1920</v>
      </c>
      <c r="C1901" s="39" t="s">
        <v>12883</v>
      </c>
      <c r="D1901" s="52" t="s">
        <v>12884</v>
      </c>
    </row>
    <row r="1902" spans="1:4" ht="33.6" x14ac:dyDescent="0.3">
      <c r="A1902" s="30" t="s">
        <v>9</v>
      </c>
      <c r="B1902" s="25" t="s">
        <v>1972</v>
      </c>
      <c r="C1902" s="39" t="s">
        <v>12987</v>
      </c>
      <c r="D1902" s="52" t="s">
        <v>12988</v>
      </c>
    </row>
    <row r="1903" spans="1:4" ht="50.4" x14ac:dyDescent="0.3">
      <c r="A1903" s="30" t="s">
        <v>9</v>
      </c>
      <c r="B1903" s="25" t="s">
        <v>2065</v>
      </c>
      <c r="C1903" s="39" t="s">
        <v>13176</v>
      </c>
      <c r="D1903" s="52" t="s">
        <v>13177</v>
      </c>
    </row>
    <row r="1904" spans="1:4" ht="33.6" x14ac:dyDescent="0.3">
      <c r="A1904" s="30" t="s">
        <v>9</v>
      </c>
      <c r="B1904" s="25" t="s">
        <v>1845</v>
      </c>
      <c r="C1904" s="39" t="s">
        <v>12731</v>
      </c>
      <c r="D1904" s="52" t="s">
        <v>12732</v>
      </c>
    </row>
    <row r="1905" spans="1:4" ht="33.6" x14ac:dyDescent="0.3">
      <c r="A1905" s="30" t="s">
        <v>9</v>
      </c>
      <c r="B1905" s="25" t="s">
        <v>2082</v>
      </c>
      <c r="C1905" s="39" t="s">
        <v>13210</v>
      </c>
      <c r="D1905" s="52" t="s">
        <v>13211</v>
      </c>
    </row>
    <row r="1906" spans="1:4" ht="16.8" x14ac:dyDescent="0.3">
      <c r="A1906" s="30" t="s">
        <v>9</v>
      </c>
      <c r="B1906" s="25" t="s">
        <v>1658</v>
      </c>
      <c r="C1906" s="40" t="s">
        <v>12359</v>
      </c>
      <c r="D1906" s="52" t="s">
        <v>12360</v>
      </c>
    </row>
    <row r="1907" spans="1:4" ht="50.4" x14ac:dyDescent="0.3">
      <c r="A1907" s="30" t="s">
        <v>9</v>
      </c>
      <c r="B1907" s="28" t="s">
        <v>27414</v>
      </c>
      <c r="C1907" s="39" t="s">
        <v>12747</v>
      </c>
      <c r="D1907" s="52" t="s">
        <v>12748</v>
      </c>
    </row>
    <row r="1908" spans="1:4" ht="16.8" x14ac:dyDescent="0.3">
      <c r="A1908" s="30" t="s">
        <v>9</v>
      </c>
      <c r="B1908" s="25" t="s">
        <v>1844</v>
      </c>
      <c r="C1908" s="39" t="s">
        <v>12729</v>
      </c>
      <c r="D1908" s="52" t="s">
        <v>12730</v>
      </c>
    </row>
    <row r="1909" spans="1:4" ht="33.6" x14ac:dyDescent="0.3">
      <c r="A1909" s="30" t="s">
        <v>9</v>
      </c>
      <c r="B1909" s="25" t="s">
        <v>1866</v>
      </c>
      <c r="C1909" s="39" t="s">
        <v>12774</v>
      </c>
      <c r="D1909" s="52" t="s">
        <v>12775</v>
      </c>
    </row>
    <row r="1910" spans="1:4" ht="33.6" x14ac:dyDescent="0.3">
      <c r="A1910" s="30" t="s">
        <v>9</v>
      </c>
      <c r="B1910" s="25" t="s">
        <v>2059</v>
      </c>
      <c r="C1910" s="39" t="s">
        <v>13162</v>
      </c>
      <c r="D1910" s="52" t="s">
        <v>13163</v>
      </c>
    </row>
    <row r="1911" spans="1:4" ht="16.8" x14ac:dyDescent="0.3">
      <c r="A1911" s="30" t="s">
        <v>9</v>
      </c>
      <c r="B1911" s="25" t="s">
        <v>1843</v>
      </c>
      <c r="C1911" s="39" t="s">
        <v>12727</v>
      </c>
      <c r="D1911" s="52" t="s">
        <v>12728</v>
      </c>
    </row>
    <row r="1912" spans="1:4" ht="16.8" x14ac:dyDescent="0.3">
      <c r="A1912" s="30" t="s">
        <v>9</v>
      </c>
      <c r="B1912" s="25" t="s">
        <v>1703</v>
      </c>
      <c r="C1912" s="39" t="s">
        <v>12448</v>
      </c>
      <c r="D1912" s="52" t="s">
        <v>12449</v>
      </c>
    </row>
    <row r="1913" spans="1:4" ht="16.8" x14ac:dyDescent="0.3">
      <c r="A1913" s="30" t="s">
        <v>9</v>
      </c>
      <c r="B1913" s="25" t="s">
        <v>2027</v>
      </c>
      <c r="C1913" s="39" t="s">
        <v>13096</v>
      </c>
      <c r="D1913" s="52" t="s">
        <v>13097</v>
      </c>
    </row>
    <row r="1914" spans="1:4" ht="16.8" x14ac:dyDescent="0.3">
      <c r="A1914" s="30" t="s">
        <v>9</v>
      </c>
      <c r="B1914" s="25" t="s">
        <v>1682</v>
      </c>
      <c r="C1914" s="39" t="s">
        <v>12405</v>
      </c>
      <c r="D1914" s="52" t="s">
        <v>12406</v>
      </c>
    </row>
    <row r="1915" spans="1:4" ht="33.6" x14ac:dyDescent="0.3">
      <c r="A1915" s="30" t="s">
        <v>9</v>
      </c>
      <c r="B1915" s="25" t="s">
        <v>1937</v>
      </c>
      <c r="C1915" s="39" t="s">
        <v>12917</v>
      </c>
      <c r="D1915" s="52" t="s">
        <v>12918</v>
      </c>
    </row>
    <row r="1916" spans="1:4" ht="67.2" x14ac:dyDescent="0.3">
      <c r="A1916" s="30" t="s">
        <v>9</v>
      </c>
      <c r="B1916" s="25" t="s">
        <v>1991</v>
      </c>
      <c r="C1916" s="39" t="s">
        <v>13025</v>
      </c>
      <c r="D1916" s="52" t="s">
        <v>13026</v>
      </c>
    </row>
    <row r="1917" spans="1:4" ht="50.4" x14ac:dyDescent="0.3">
      <c r="A1917" s="30" t="s">
        <v>9</v>
      </c>
      <c r="B1917" s="25" t="s">
        <v>1901</v>
      </c>
      <c r="C1917" s="39" t="s">
        <v>12843</v>
      </c>
      <c r="D1917" s="52" t="s">
        <v>12844</v>
      </c>
    </row>
    <row r="1918" spans="1:4" ht="16.8" x14ac:dyDescent="0.3">
      <c r="A1918" s="30" t="s">
        <v>9</v>
      </c>
      <c r="B1918" s="25" t="s">
        <v>2088</v>
      </c>
      <c r="C1918" s="39" t="s">
        <v>13222</v>
      </c>
      <c r="D1918" s="52" t="s">
        <v>13223</v>
      </c>
    </row>
    <row r="1919" spans="1:4" ht="16.8" x14ac:dyDescent="0.3">
      <c r="A1919" s="30" t="s">
        <v>9</v>
      </c>
      <c r="B1919" s="25" t="s">
        <v>1671</v>
      </c>
      <c r="C1919" s="39" t="s">
        <v>12383</v>
      </c>
      <c r="D1919" s="52" t="s">
        <v>12384</v>
      </c>
    </row>
    <row r="1920" spans="1:4" ht="16.8" x14ac:dyDescent="0.3">
      <c r="A1920" s="30" t="s">
        <v>9</v>
      </c>
      <c r="B1920" s="25" t="s">
        <v>1771</v>
      </c>
      <c r="C1920" s="39" t="s">
        <v>12586</v>
      </c>
      <c r="D1920" s="52" t="s">
        <v>12587</v>
      </c>
    </row>
    <row r="1921" spans="1:4" ht="33.6" x14ac:dyDescent="0.3">
      <c r="A1921" s="30" t="s">
        <v>9</v>
      </c>
      <c r="B1921" s="25" t="s">
        <v>1750</v>
      </c>
      <c r="C1921" s="39" t="s">
        <v>12544</v>
      </c>
      <c r="D1921" s="52" t="s">
        <v>12545</v>
      </c>
    </row>
    <row r="1922" spans="1:4" ht="84" x14ac:dyDescent="0.3">
      <c r="A1922" s="30" t="s">
        <v>9</v>
      </c>
      <c r="B1922" s="25" t="s">
        <v>1897</v>
      </c>
      <c r="C1922" s="39" t="s">
        <v>12835</v>
      </c>
      <c r="D1922" s="52" t="s">
        <v>12836</v>
      </c>
    </row>
    <row r="1923" spans="1:4" ht="16.8" x14ac:dyDescent="0.3">
      <c r="A1923" s="30" t="s">
        <v>9</v>
      </c>
      <c r="B1923" s="25" t="s">
        <v>1692</v>
      </c>
      <c r="C1923" s="39" t="s">
        <v>12425</v>
      </c>
      <c r="D1923" s="52" t="s">
        <v>12426</v>
      </c>
    </row>
    <row r="1924" spans="1:4" ht="33.6" x14ac:dyDescent="0.3">
      <c r="A1924" s="30" t="s">
        <v>9</v>
      </c>
      <c r="B1924" s="25" t="s">
        <v>1975</v>
      </c>
      <c r="C1924" s="39" t="s">
        <v>12993</v>
      </c>
      <c r="D1924" s="52" t="s">
        <v>12994</v>
      </c>
    </row>
    <row r="1925" spans="1:4" ht="33.6" x14ac:dyDescent="0.3">
      <c r="A1925" s="30" t="s">
        <v>9</v>
      </c>
      <c r="B1925" s="25" t="s">
        <v>1874</v>
      </c>
      <c r="C1925" s="39" t="s">
        <v>12790</v>
      </c>
      <c r="D1925" s="52" t="s">
        <v>12791</v>
      </c>
    </row>
    <row r="1926" spans="1:4" ht="16.8" x14ac:dyDescent="0.3">
      <c r="A1926" s="30" t="s">
        <v>9</v>
      </c>
      <c r="B1926" s="25" t="s">
        <v>1659</v>
      </c>
      <c r="C1926" s="39" t="s">
        <v>12361</v>
      </c>
      <c r="D1926" s="52" t="s">
        <v>12362</v>
      </c>
    </row>
    <row r="1927" spans="1:4" ht="33.6" x14ac:dyDescent="0.3">
      <c r="A1927" s="30" t="s">
        <v>9</v>
      </c>
      <c r="B1927" s="25" t="s">
        <v>1840</v>
      </c>
      <c r="C1927" s="39" t="s">
        <v>12721</v>
      </c>
      <c r="D1927" s="52" t="s">
        <v>12722</v>
      </c>
    </row>
    <row r="1928" spans="1:4" ht="16.8" x14ac:dyDescent="0.3">
      <c r="A1928" s="30" t="s">
        <v>9</v>
      </c>
      <c r="B1928" s="25" t="s">
        <v>1930</v>
      </c>
      <c r="C1928" s="39" t="s">
        <v>12903</v>
      </c>
      <c r="D1928" s="52" t="s">
        <v>12904</v>
      </c>
    </row>
    <row r="1929" spans="1:4" ht="33.6" x14ac:dyDescent="0.3">
      <c r="A1929" s="30" t="s">
        <v>9</v>
      </c>
      <c r="B1929" s="25" t="s">
        <v>1929</v>
      </c>
      <c r="C1929" s="39" t="s">
        <v>12901</v>
      </c>
      <c r="D1929" s="52" t="s">
        <v>12902</v>
      </c>
    </row>
    <row r="1930" spans="1:4" ht="33.6" x14ac:dyDescent="0.3">
      <c r="A1930" s="30" t="s">
        <v>9</v>
      </c>
      <c r="B1930" s="25" t="s">
        <v>1928</v>
      </c>
      <c r="C1930" s="39" t="s">
        <v>12899</v>
      </c>
      <c r="D1930" s="52" t="s">
        <v>12900</v>
      </c>
    </row>
    <row r="1931" spans="1:4" ht="33.6" x14ac:dyDescent="0.3">
      <c r="A1931" s="30" t="s">
        <v>9</v>
      </c>
      <c r="B1931" s="25" t="s">
        <v>2068</v>
      </c>
      <c r="C1931" s="39" t="s">
        <v>13182</v>
      </c>
      <c r="D1931" s="52" t="s">
        <v>13183</v>
      </c>
    </row>
    <row r="1932" spans="1:4" ht="33.6" x14ac:dyDescent="0.3">
      <c r="A1932" s="30" t="s">
        <v>9</v>
      </c>
      <c r="B1932" s="25" t="s">
        <v>2069</v>
      </c>
      <c r="C1932" s="39" t="s">
        <v>13184</v>
      </c>
      <c r="D1932" s="52" t="s">
        <v>13185</v>
      </c>
    </row>
    <row r="1933" spans="1:4" ht="33.6" x14ac:dyDescent="0.3">
      <c r="A1933" s="30" t="s">
        <v>9</v>
      </c>
      <c r="B1933" s="25" t="s">
        <v>2067</v>
      </c>
      <c r="C1933" s="39" t="s">
        <v>13180</v>
      </c>
      <c r="D1933" s="52" t="s">
        <v>13181</v>
      </c>
    </row>
    <row r="1934" spans="1:4" ht="33.6" x14ac:dyDescent="0.3">
      <c r="A1934" s="30" t="s">
        <v>9</v>
      </c>
      <c r="B1934" s="25" t="s">
        <v>2066</v>
      </c>
      <c r="C1934" s="39" t="s">
        <v>13178</v>
      </c>
      <c r="D1934" s="52" t="s">
        <v>13179</v>
      </c>
    </row>
    <row r="1935" spans="1:4" ht="67.2" x14ac:dyDescent="0.3">
      <c r="A1935" s="30" t="s">
        <v>9</v>
      </c>
      <c r="B1935" s="25" t="s">
        <v>2060</v>
      </c>
      <c r="C1935" s="39" t="s">
        <v>13164</v>
      </c>
      <c r="D1935" s="52" t="s">
        <v>13165</v>
      </c>
    </row>
    <row r="1936" spans="1:4" ht="33.6" x14ac:dyDescent="0.3">
      <c r="A1936" s="30" t="s">
        <v>9</v>
      </c>
      <c r="B1936" s="25" t="s">
        <v>1940</v>
      </c>
      <c r="C1936" s="39" t="s">
        <v>12923</v>
      </c>
      <c r="D1936" s="54" t="s">
        <v>12924</v>
      </c>
    </row>
    <row r="1937" spans="1:4" ht="33.6" x14ac:dyDescent="0.3">
      <c r="A1937" s="30" t="s">
        <v>9</v>
      </c>
      <c r="B1937" s="25" t="s">
        <v>1719</v>
      </c>
      <c r="C1937" s="39" t="s">
        <v>12480</v>
      </c>
      <c r="D1937" s="52" t="s">
        <v>12481</v>
      </c>
    </row>
    <row r="1938" spans="1:4" ht="50.4" x14ac:dyDescent="0.3">
      <c r="A1938" s="30" t="s">
        <v>9</v>
      </c>
      <c r="B1938" s="25" t="s">
        <v>2084</v>
      </c>
      <c r="C1938" s="40" t="s">
        <v>13214</v>
      </c>
      <c r="D1938" s="52" t="s">
        <v>13215</v>
      </c>
    </row>
    <row r="1939" spans="1:4" ht="33.6" x14ac:dyDescent="0.3">
      <c r="A1939" s="30" t="s">
        <v>9</v>
      </c>
      <c r="B1939" s="25" t="s">
        <v>1961</v>
      </c>
      <c r="C1939" s="39" t="s">
        <v>12965</v>
      </c>
      <c r="D1939" s="52" t="s">
        <v>12966</v>
      </c>
    </row>
    <row r="1940" spans="1:4" ht="62.4" x14ac:dyDescent="0.3">
      <c r="A1940" s="30" t="s">
        <v>9</v>
      </c>
      <c r="B1940" s="25" t="s">
        <v>1754</v>
      </c>
      <c r="C1940" s="39" t="s">
        <v>12552</v>
      </c>
      <c r="D1940" s="54" t="s">
        <v>27499</v>
      </c>
    </row>
    <row r="1941" spans="1:4" ht="31.2" x14ac:dyDescent="0.3">
      <c r="A1941" s="30" t="s">
        <v>9</v>
      </c>
      <c r="B1941" s="25" t="s">
        <v>1865</v>
      </c>
      <c r="C1941" s="40" t="s">
        <v>12772</v>
      </c>
      <c r="D1941" s="52" t="s">
        <v>12773</v>
      </c>
    </row>
    <row r="1942" spans="1:4" ht="33.6" x14ac:dyDescent="0.3">
      <c r="A1942" s="30" t="s">
        <v>9</v>
      </c>
      <c r="B1942" s="25" t="s">
        <v>1963</v>
      </c>
      <c r="C1942" s="39" t="s">
        <v>12969</v>
      </c>
      <c r="D1942" s="52" t="s">
        <v>12970</v>
      </c>
    </row>
    <row r="1943" spans="1:4" ht="16.8" x14ac:dyDescent="0.3">
      <c r="A1943" s="30" t="s">
        <v>9</v>
      </c>
      <c r="B1943" s="25" t="s">
        <v>1768</v>
      </c>
      <c r="C1943" s="39" t="s">
        <v>12580</v>
      </c>
      <c r="D1943" s="52" t="s">
        <v>12581</v>
      </c>
    </row>
    <row r="1944" spans="1:4" ht="67.2" x14ac:dyDescent="0.3">
      <c r="A1944" s="30" t="s">
        <v>9</v>
      </c>
      <c r="B1944" s="25" t="s">
        <v>1931</v>
      </c>
      <c r="C1944" s="40" t="s">
        <v>12905</v>
      </c>
      <c r="D1944" s="52" t="s">
        <v>12906</v>
      </c>
    </row>
    <row r="1945" spans="1:4" ht="33.6" x14ac:dyDescent="0.3">
      <c r="A1945" s="30" t="s">
        <v>9</v>
      </c>
      <c r="B1945" s="25" t="s">
        <v>2090</v>
      </c>
      <c r="C1945" s="39" t="s">
        <v>13226</v>
      </c>
      <c r="D1945" s="52" t="s">
        <v>13227</v>
      </c>
    </row>
    <row r="1946" spans="1:4" ht="16.8" x14ac:dyDescent="0.3">
      <c r="A1946" s="30" t="s">
        <v>9</v>
      </c>
      <c r="B1946" s="25" t="s">
        <v>1789</v>
      </c>
      <c r="C1946" s="40" t="s">
        <v>12623</v>
      </c>
      <c r="D1946" s="52" t="s">
        <v>12624</v>
      </c>
    </row>
    <row r="1947" spans="1:4" ht="33.6" x14ac:dyDescent="0.3">
      <c r="A1947" s="30" t="s">
        <v>9</v>
      </c>
      <c r="B1947" s="25" t="s">
        <v>1970</v>
      </c>
      <c r="C1947" s="39" t="s">
        <v>12983</v>
      </c>
      <c r="D1947" s="52" t="s">
        <v>12984</v>
      </c>
    </row>
    <row r="1948" spans="1:4" ht="16.8" x14ac:dyDescent="0.3">
      <c r="A1948" s="30" t="s">
        <v>9</v>
      </c>
      <c r="B1948" s="25" t="s">
        <v>1773</v>
      </c>
      <c r="C1948" s="39" t="s">
        <v>12590</v>
      </c>
      <c r="D1948" s="52" t="s">
        <v>12591</v>
      </c>
    </row>
    <row r="1949" spans="1:4" ht="16.8" x14ac:dyDescent="0.3">
      <c r="A1949" s="30" t="s">
        <v>9</v>
      </c>
      <c r="B1949" s="25" t="s">
        <v>1818</v>
      </c>
      <c r="C1949" s="39" t="s">
        <v>12679</v>
      </c>
      <c r="D1949" s="52" t="s">
        <v>12680</v>
      </c>
    </row>
    <row r="1950" spans="1:4" ht="16.8" x14ac:dyDescent="0.3">
      <c r="A1950" s="30" t="s">
        <v>9</v>
      </c>
      <c r="B1950" s="25" t="s">
        <v>1726</v>
      </c>
      <c r="C1950" s="39" t="s">
        <v>12494</v>
      </c>
      <c r="D1950" s="52" t="s">
        <v>12495</v>
      </c>
    </row>
    <row r="1951" spans="1:4" ht="33.6" x14ac:dyDescent="0.3">
      <c r="A1951" s="30" t="s">
        <v>9</v>
      </c>
      <c r="B1951" s="25" t="s">
        <v>1849</v>
      </c>
      <c r="C1951" s="39" t="s">
        <v>12741</v>
      </c>
      <c r="D1951" s="52" t="s">
        <v>12742</v>
      </c>
    </row>
    <row r="1952" spans="1:4" ht="33.6" x14ac:dyDescent="0.3">
      <c r="A1952" s="30" t="s">
        <v>9</v>
      </c>
      <c r="B1952" s="25" t="s">
        <v>1927</v>
      </c>
      <c r="C1952" s="39" t="s">
        <v>12897</v>
      </c>
      <c r="D1952" s="52" t="s">
        <v>12898</v>
      </c>
    </row>
    <row r="1953" spans="1:4" ht="33.6" x14ac:dyDescent="0.3">
      <c r="A1953" s="30" t="s">
        <v>9</v>
      </c>
      <c r="B1953" s="25" t="s">
        <v>1822</v>
      </c>
      <c r="C1953" s="40" t="s">
        <v>12687</v>
      </c>
      <c r="D1953" s="52" t="s">
        <v>12688</v>
      </c>
    </row>
    <row r="1954" spans="1:4" ht="33.6" x14ac:dyDescent="0.3">
      <c r="A1954" s="30" t="s">
        <v>9</v>
      </c>
      <c r="B1954" s="25" t="s">
        <v>2046</v>
      </c>
      <c r="C1954" s="39" t="s">
        <v>13136</v>
      </c>
      <c r="D1954" s="52" t="s">
        <v>13137</v>
      </c>
    </row>
    <row r="1955" spans="1:4" ht="50.4" x14ac:dyDescent="0.3">
      <c r="A1955" s="30" t="s">
        <v>9</v>
      </c>
      <c r="B1955" s="25" t="s">
        <v>9167</v>
      </c>
      <c r="C1955" s="39" t="s">
        <v>12737</v>
      </c>
      <c r="D1955" s="52" t="s">
        <v>12738</v>
      </c>
    </row>
    <row r="1956" spans="1:4" ht="46.8" x14ac:dyDescent="0.3">
      <c r="A1956" s="30" t="s">
        <v>9</v>
      </c>
      <c r="B1956" s="25" t="s">
        <v>1685</v>
      </c>
      <c r="C1956" s="45" t="s">
        <v>12411</v>
      </c>
      <c r="D1956" s="54" t="s">
        <v>12412</v>
      </c>
    </row>
    <row r="1957" spans="1:4" ht="16.8" x14ac:dyDescent="0.3">
      <c r="A1957" s="30" t="s">
        <v>9</v>
      </c>
      <c r="B1957" s="25" t="s">
        <v>2079</v>
      </c>
      <c r="C1957" s="39" t="s">
        <v>13204</v>
      </c>
      <c r="D1957" s="52" t="s">
        <v>13205</v>
      </c>
    </row>
    <row r="1958" spans="1:4" ht="33.6" x14ac:dyDescent="0.3">
      <c r="A1958" s="30" t="s">
        <v>9</v>
      </c>
      <c r="B1958" s="25" t="s">
        <v>2038</v>
      </c>
      <c r="C1958" s="39" t="s">
        <v>13118</v>
      </c>
      <c r="D1958" s="52" t="s">
        <v>13119</v>
      </c>
    </row>
    <row r="1959" spans="1:4" ht="16.8" x14ac:dyDescent="0.3">
      <c r="A1959" s="30" t="s">
        <v>9</v>
      </c>
      <c r="B1959" s="25" t="s">
        <v>1948</v>
      </c>
      <c r="C1959" s="39" t="s">
        <v>12939</v>
      </c>
      <c r="D1959" s="52" t="s">
        <v>12940</v>
      </c>
    </row>
    <row r="1960" spans="1:4" ht="50.4" x14ac:dyDescent="0.3">
      <c r="A1960" s="30" t="s">
        <v>9</v>
      </c>
      <c r="B1960" s="25" t="s">
        <v>1755</v>
      </c>
      <c r="C1960" s="39" t="s">
        <v>12554</v>
      </c>
      <c r="D1960" s="52" t="s">
        <v>12555</v>
      </c>
    </row>
    <row r="1961" spans="1:4" ht="50.4" x14ac:dyDescent="0.3">
      <c r="A1961" s="30" t="s">
        <v>9</v>
      </c>
      <c r="B1961" s="25" t="s">
        <v>1708</v>
      </c>
      <c r="C1961" s="40" t="s">
        <v>12460</v>
      </c>
      <c r="D1961" s="52" t="s">
        <v>12461</v>
      </c>
    </row>
    <row r="1962" spans="1:4" ht="33.6" x14ac:dyDescent="0.3">
      <c r="A1962" s="30" t="s">
        <v>9</v>
      </c>
      <c r="B1962" s="25" t="s">
        <v>1862</v>
      </c>
      <c r="C1962" s="39" t="s">
        <v>12766</v>
      </c>
      <c r="D1962" s="52" t="s">
        <v>12767</v>
      </c>
    </row>
    <row r="1963" spans="1:4" ht="16.8" x14ac:dyDescent="0.3">
      <c r="A1963" s="30" t="s">
        <v>9</v>
      </c>
      <c r="B1963" s="25" t="s">
        <v>1667</v>
      </c>
      <c r="C1963" s="39" t="s">
        <v>12377</v>
      </c>
      <c r="D1963" s="52" t="s">
        <v>12378</v>
      </c>
    </row>
    <row r="1964" spans="1:4" ht="16.8" x14ac:dyDescent="0.3">
      <c r="A1964" s="30" t="s">
        <v>9</v>
      </c>
      <c r="B1964" s="25" t="s">
        <v>1679</v>
      </c>
      <c r="C1964" s="39" t="s">
        <v>12399</v>
      </c>
      <c r="D1964" s="52" t="s">
        <v>12400</v>
      </c>
    </row>
    <row r="1965" spans="1:4" ht="33.6" x14ac:dyDescent="0.3">
      <c r="A1965" s="30" t="s">
        <v>9</v>
      </c>
      <c r="B1965" s="25" t="s">
        <v>1683</v>
      </c>
      <c r="C1965" s="39" t="s">
        <v>12407</v>
      </c>
      <c r="D1965" s="52" t="s">
        <v>12408</v>
      </c>
    </row>
    <row r="1966" spans="1:4" ht="16.8" x14ac:dyDescent="0.3">
      <c r="A1966" s="30" t="s">
        <v>9</v>
      </c>
      <c r="B1966" s="25" t="s">
        <v>1898</v>
      </c>
      <c r="C1966" s="39" t="s">
        <v>12837</v>
      </c>
      <c r="D1966" s="52" t="s">
        <v>12838</v>
      </c>
    </row>
    <row r="1967" spans="1:4" ht="33.6" x14ac:dyDescent="0.3">
      <c r="A1967" s="30" t="s">
        <v>9</v>
      </c>
      <c r="B1967" s="25" t="s">
        <v>2014</v>
      </c>
      <c r="C1967" s="39" t="s">
        <v>13071</v>
      </c>
      <c r="D1967" s="52" t="s">
        <v>13072</v>
      </c>
    </row>
    <row r="1968" spans="1:4" ht="33.6" x14ac:dyDescent="0.3">
      <c r="A1968" s="30" t="s">
        <v>9</v>
      </c>
      <c r="B1968" s="25" t="s">
        <v>1985</v>
      </c>
      <c r="C1968" s="39" t="s">
        <v>13013</v>
      </c>
      <c r="D1968" s="52" t="s">
        <v>13014</v>
      </c>
    </row>
    <row r="1969" spans="1:4" ht="33.6" x14ac:dyDescent="0.3">
      <c r="A1969" s="30" t="s">
        <v>9</v>
      </c>
      <c r="B1969" s="25" t="s">
        <v>1926</v>
      </c>
      <c r="C1969" s="40" t="s">
        <v>12895</v>
      </c>
      <c r="D1969" s="52" t="s">
        <v>12896</v>
      </c>
    </row>
    <row r="1970" spans="1:4" ht="16.8" x14ac:dyDescent="0.3">
      <c r="A1970" s="30" t="s">
        <v>9</v>
      </c>
      <c r="B1970" s="25" t="s">
        <v>1831</v>
      </c>
      <c r="C1970" s="39" t="s">
        <v>12703</v>
      </c>
      <c r="D1970" s="52" t="s">
        <v>12704</v>
      </c>
    </row>
    <row r="1971" spans="1:4" ht="16.8" x14ac:dyDescent="0.3">
      <c r="A1971" s="30" t="s">
        <v>9</v>
      </c>
      <c r="B1971" s="25" t="s">
        <v>1657</v>
      </c>
      <c r="C1971" s="39" t="s">
        <v>12357</v>
      </c>
      <c r="D1971" s="52" t="s">
        <v>12358</v>
      </c>
    </row>
    <row r="1972" spans="1:4" ht="33.6" x14ac:dyDescent="0.3">
      <c r="A1972" s="30" t="s">
        <v>9</v>
      </c>
      <c r="B1972" s="25" t="s">
        <v>1656</v>
      </c>
      <c r="C1972" s="39" t="s">
        <v>12355</v>
      </c>
      <c r="D1972" s="52" t="s">
        <v>12356</v>
      </c>
    </row>
    <row r="1973" spans="1:4" ht="16.8" x14ac:dyDescent="0.3">
      <c r="A1973" s="30" t="s">
        <v>9</v>
      </c>
      <c r="B1973" s="25" t="s">
        <v>1996</v>
      </c>
      <c r="C1973" s="39" t="s">
        <v>13035</v>
      </c>
      <c r="D1973" s="52" t="s">
        <v>13036</v>
      </c>
    </row>
    <row r="1974" spans="1:4" ht="33.6" x14ac:dyDescent="0.3">
      <c r="A1974" s="30" t="s">
        <v>9</v>
      </c>
      <c r="B1974" s="25" t="s">
        <v>1876</v>
      </c>
      <c r="C1974" s="39" t="s">
        <v>12794</v>
      </c>
      <c r="D1974" s="52" t="s">
        <v>12795</v>
      </c>
    </row>
    <row r="1975" spans="1:4" ht="50.4" x14ac:dyDescent="0.3">
      <c r="A1975" s="30" t="s">
        <v>9</v>
      </c>
      <c r="B1975" s="28" t="s">
        <v>2001</v>
      </c>
      <c r="C1975" s="40" t="s">
        <v>13045</v>
      </c>
      <c r="D1975" s="54" t="s">
        <v>13046</v>
      </c>
    </row>
    <row r="1976" spans="1:4" ht="46.8" x14ac:dyDescent="0.3">
      <c r="A1976" s="30" t="s">
        <v>9</v>
      </c>
      <c r="B1976" s="25" t="s">
        <v>2010</v>
      </c>
      <c r="C1976" s="39" t="s">
        <v>13063</v>
      </c>
      <c r="D1976" s="54" t="s">
        <v>13064</v>
      </c>
    </row>
    <row r="1977" spans="1:4" ht="33.6" x14ac:dyDescent="0.3">
      <c r="A1977" s="30" t="s">
        <v>9</v>
      </c>
      <c r="B1977" s="25" t="s">
        <v>2007</v>
      </c>
      <c r="C1977" s="39" t="s">
        <v>13057</v>
      </c>
      <c r="D1977" s="52" t="s">
        <v>13058</v>
      </c>
    </row>
    <row r="1978" spans="1:4" ht="67.2" x14ac:dyDescent="0.3">
      <c r="A1978" s="30" t="s">
        <v>9</v>
      </c>
      <c r="B1978" s="28" t="s">
        <v>1693</v>
      </c>
      <c r="C1978" s="39" t="s">
        <v>12427</v>
      </c>
      <c r="D1978" s="52" t="s">
        <v>12428</v>
      </c>
    </row>
    <row r="1979" spans="1:4" ht="16.8" x14ac:dyDescent="0.3">
      <c r="A1979" s="30" t="s">
        <v>9</v>
      </c>
      <c r="B1979" s="25" t="s">
        <v>2045</v>
      </c>
      <c r="C1979" s="39" t="s">
        <v>13134</v>
      </c>
      <c r="D1979" s="52" t="s">
        <v>13135</v>
      </c>
    </row>
    <row r="1980" spans="1:4" ht="33.6" x14ac:dyDescent="0.3">
      <c r="A1980" s="30" t="s">
        <v>9</v>
      </c>
      <c r="B1980" s="25" t="s">
        <v>2021</v>
      </c>
      <c r="C1980" s="39" t="s">
        <v>13084</v>
      </c>
      <c r="D1980" s="52" t="s">
        <v>13085</v>
      </c>
    </row>
    <row r="1981" spans="1:4" ht="16.8" x14ac:dyDescent="0.3">
      <c r="A1981" s="30" t="s">
        <v>9</v>
      </c>
      <c r="B1981" s="25" t="s">
        <v>1839</v>
      </c>
      <c r="C1981" s="39" t="s">
        <v>12719</v>
      </c>
      <c r="D1981" s="52" t="s">
        <v>12720</v>
      </c>
    </row>
    <row r="1982" spans="1:4" ht="33.6" x14ac:dyDescent="0.3">
      <c r="A1982" s="30" t="s">
        <v>9</v>
      </c>
      <c r="B1982" s="25" t="s">
        <v>1855</v>
      </c>
      <c r="C1982" s="39" t="s">
        <v>12753</v>
      </c>
      <c r="D1982" s="52" t="s">
        <v>12754</v>
      </c>
    </row>
    <row r="1983" spans="1:4" ht="31.2" x14ac:dyDescent="0.3">
      <c r="A1983" s="30" t="s">
        <v>9</v>
      </c>
      <c r="B1983" s="25" t="s">
        <v>1666</v>
      </c>
      <c r="C1983" s="40" t="s">
        <v>12375</v>
      </c>
      <c r="D1983" s="54" t="s">
        <v>12376</v>
      </c>
    </row>
    <row r="1984" spans="1:4" ht="33.6" x14ac:dyDescent="0.3">
      <c r="A1984" s="30" t="s">
        <v>9</v>
      </c>
      <c r="B1984" s="25" t="s">
        <v>1813</v>
      </c>
      <c r="C1984" s="39" t="s">
        <v>12669</v>
      </c>
      <c r="D1984" s="52" t="s">
        <v>12670</v>
      </c>
    </row>
    <row r="1985" spans="1:4" ht="16.8" x14ac:dyDescent="0.3">
      <c r="A1985" s="30" t="s">
        <v>9</v>
      </c>
      <c r="B1985" s="25" t="s">
        <v>27402</v>
      </c>
      <c r="C1985" s="39" t="s">
        <v>13156</v>
      </c>
      <c r="D1985" s="52" t="s">
        <v>13157</v>
      </c>
    </row>
    <row r="1986" spans="1:4" ht="33.6" x14ac:dyDescent="0.3">
      <c r="A1986" s="30" t="s">
        <v>9</v>
      </c>
      <c r="B1986" s="25" t="s">
        <v>1932</v>
      </c>
      <c r="C1986" s="39" t="s">
        <v>12907</v>
      </c>
      <c r="D1986" s="52" t="s">
        <v>12908</v>
      </c>
    </row>
    <row r="1987" spans="1:4" ht="46.8" x14ac:dyDescent="0.3">
      <c r="A1987" s="30" t="s">
        <v>9</v>
      </c>
      <c r="B1987" s="25" t="s">
        <v>1977</v>
      </c>
      <c r="C1987" s="39" t="s">
        <v>12997</v>
      </c>
      <c r="D1987" s="54" t="s">
        <v>12998</v>
      </c>
    </row>
    <row r="1988" spans="1:4" ht="50.4" x14ac:dyDescent="0.3">
      <c r="A1988" s="30" t="s">
        <v>9</v>
      </c>
      <c r="B1988" s="25" t="s">
        <v>1665</v>
      </c>
      <c r="C1988" s="39" t="s">
        <v>12373</v>
      </c>
      <c r="D1988" s="52" t="s">
        <v>12374</v>
      </c>
    </row>
    <row r="1989" spans="1:4" ht="33.6" x14ac:dyDescent="0.3">
      <c r="A1989" s="30" t="s">
        <v>9</v>
      </c>
      <c r="B1989" s="25" t="s">
        <v>2006</v>
      </c>
      <c r="C1989" s="39" t="s">
        <v>13055</v>
      </c>
      <c r="D1989" s="52" t="s">
        <v>13056</v>
      </c>
    </row>
    <row r="1990" spans="1:4" ht="33.6" x14ac:dyDescent="0.3">
      <c r="A1990" s="30" t="s">
        <v>9</v>
      </c>
      <c r="B1990" s="25" t="s">
        <v>2017</v>
      </c>
      <c r="C1990" s="40" t="s">
        <v>13077</v>
      </c>
      <c r="D1990" s="52" t="s">
        <v>13078</v>
      </c>
    </row>
    <row r="1991" spans="1:4" ht="16.8" x14ac:dyDescent="0.3">
      <c r="A1991" s="30" t="s">
        <v>9</v>
      </c>
      <c r="B1991" s="25" t="s">
        <v>1878</v>
      </c>
      <c r="C1991" s="39" t="s">
        <v>12798</v>
      </c>
      <c r="D1991" s="52" t="s">
        <v>12799</v>
      </c>
    </row>
    <row r="1992" spans="1:4" ht="16.8" x14ac:dyDescent="0.3">
      <c r="A1992" s="30" t="s">
        <v>9</v>
      </c>
      <c r="B1992" s="25" t="s">
        <v>1882</v>
      </c>
      <c r="C1992" s="39" t="s">
        <v>12806</v>
      </c>
      <c r="D1992" s="52" t="s">
        <v>12807</v>
      </c>
    </row>
    <row r="1993" spans="1:4" ht="16.8" x14ac:dyDescent="0.3">
      <c r="A1993" s="30" t="s">
        <v>9</v>
      </c>
      <c r="B1993" s="25" t="s">
        <v>1819</v>
      </c>
      <c r="C1993" s="40" t="s">
        <v>12681</v>
      </c>
      <c r="D1993" s="54" t="s">
        <v>12682</v>
      </c>
    </row>
    <row r="1994" spans="1:4" ht="16.8" x14ac:dyDescent="0.3">
      <c r="A1994" s="30" t="s">
        <v>9</v>
      </c>
      <c r="B1994" s="25" t="s">
        <v>1884</v>
      </c>
      <c r="C1994" s="39" t="s">
        <v>12810</v>
      </c>
      <c r="D1994" s="52" t="s">
        <v>12810</v>
      </c>
    </row>
    <row r="1995" spans="1:4" ht="67.2" x14ac:dyDescent="0.3">
      <c r="A1995" s="30" t="s">
        <v>9</v>
      </c>
      <c r="B1995" s="25" t="s">
        <v>1984</v>
      </c>
      <c r="C1995" s="39" t="s">
        <v>13011</v>
      </c>
      <c r="D1995" s="52" t="s">
        <v>13012</v>
      </c>
    </row>
    <row r="1996" spans="1:4" ht="33.6" x14ac:dyDescent="0.3">
      <c r="A1996" s="30" t="s">
        <v>9</v>
      </c>
      <c r="B1996" s="25" t="s">
        <v>1936</v>
      </c>
      <c r="C1996" s="39" t="s">
        <v>12915</v>
      </c>
      <c r="D1996" s="52" t="s">
        <v>12916</v>
      </c>
    </row>
    <row r="1997" spans="1:4" ht="16.8" x14ac:dyDescent="0.3">
      <c r="A1997" s="30" t="s">
        <v>9</v>
      </c>
      <c r="B1997" s="25" t="s">
        <v>2037</v>
      </c>
      <c r="C1997" s="39" t="s">
        <v>13116</v>
      </c>
      <c r="D1997" s="52" t="s">
        <v>13117</v>
      </c>
    </row>
    <row r="1998" spans="1:4" ht="33.6" x14ac:dyDescent="0.3">
      <c r="A1998" s="30" t="s">
        <v>9</v>
      </c>
      <c r="B1998" s="25" t="s">
        <v>1889</v>
      </c>
      <c r="C1998" s="39" t="s">
        <v>12819</v>
      </c>
      <c r="D1998" s="52" t="s">
        <v>12820</v>
      </c>
    </row>
    <row r="1999" spans="1:4" ht="33.6" x14ac:dyDescent="0.3">
      <c r="A1999" s="30" t="s">
        <v>9</v>
      </c>
      <c r="B1999" s="25" t="s">
        <v>2031</v>
      </c>
      <c r="C1999" s="39" t="s">
        <v>13104</v>
      </c>
      <c r="D1999" s="52" t="s">
        <v>13105</v>
      </c>
    </row>
    <row r="2000" spans="1:4" ht="33.6" x14ac:dyDescent="0.3">
      <c r="A2000" s="30" t="s">
        <v>9</v>
      </c>
      <c r="B2000" s="25" t="s">
        <v>1734</v>
      </c>
      <c r="C2000" s="39" t="s">
        <v>12512</v>
      </c>
      <c r="D2000" s="52" t="s">
        <v>12513</v>
      </c>
    </row>
    <row r="2001" spans="1:4" ht="33.6" x14ac:dyDescent="0.3">
      <c r="A2001" s="30" t="s">
        <v>9</v>
      </c>
      <c r="B2001" s="25" t="s">
        <v>1978</v>
      </c>
      <c r="C2001" s="39" t="s">
        <v>12999</v>
      </c>
      <c r="D2001" s="52" t="s">
        <v>13000</v>
      </c>
    </row>
    <row r="2002" spans="1:4" ht="84" x14ac:dyDescent="0.3">
      <c r="A2002" s="30" t="s">
        <v>9</v>
      </c>
      <c r="B2002" s="25" t="s">
        <v>2025</v>
      </c>
      <c r="C2002" s="39" t="s">
        <v>13092</v>
      </c>
      <c r="D2002" s="52" t="s">
        <v>13093</v>
      </c>
    </row>
    <row r="2003" spans="1:4" ht="33.6" x14ac:dyDescent="0.3">
      <c r="A2003" s="30" t="s">
        <v>9</v>
      </c>
      <c r="B2003" s="25" t="s">
        <v>1756</v>
      </c>
      <c r="C2003" s="39" t="s">
        <v>12556</v>
      </c>
      <c r="D2003" s="52" t="s">
        <v>12557</v>
      </c>
    </row>
    <row r="2004" spans="1:4" ht="33.6" x14ac:dyDescent="0.3">
      <c r="A2004" s="30" t="s">
        <v>9</v>
      </c>
      <c r="B2004" s="25" t="s">
        <v>2023</v>
      </c>
      <c r="C2004" s="39" t="s">
        <v>13088</v>
      </c>
      <c r="D2004" s="52" t="s">
        <v>13089</v>
      </c>
    </row>
    <row r="2005" spans="1:4" ht="16.8" x14ac:dyDescent="0.3">
      <c r="A2005" s="30" t="s">
        <v>9</v>
      </c>
      <c r="B2005" s="25" t="s">
        <v>1767</v>
      </c>
      <c r="C2005" s="40" t="s">
        <v>12578</v>
      </c>
      <c r="D2005" s="54" t="s">
        <v>12579</v>
      </c>
    </row>
    <row r="2006" spans="1:4" ht="78" x14ac:dyDescent="0.3">
      <c r="A2006" s="30" t="s">
        <v>9</v>
      </c>
      <c r="B2006" s="25" t="s">
        <v>1721</v>
      </c>
      <c r="C2006" s="40" t="s">
        <v>12484</v>
      </c>
      <c r="D2006" s="52" t="s">
        <v>12485</v>
      </c>
    </row>
    <row r="2007" spans="1:4" ht="16.8" x14ac:dyDescent="0.3">
      <c r="A2007" s="30" t="s">
        <v>9</v>
      </c>
      <c r="B2007" s="25" t="s">
        <v>1664</v>
      </c>
      <c r="C2007" s="40" t="s">
        <v>12371</v>
      </c>
      <c r="D2007" s="54" t="s">
        <v>12372</v>
      </c>
    </row>
    <row r="2008" spans="1:4" ht="31.2" x14ac:dyDescent="0.3">
      <c r="A2008" s="30" t="s">
        <v>9</v>
      </c>
      <c r="B2008" s="25" t="s">
        <v>1886</v>
      </c>
      <c r="C2008" s="39" t="s">
        <v>12813</v>
      </c>
      <c r="D2008" s="52" t="s">
        <v>12814</v>
      </c>
    </row>
    <row r="2009" spans="1:4" ht="16.8" x14ac:dyDescent="0.3">
      <c r="A2009" s="30" t="s">
        <v>9</v>
      </c>
      <c r="B2009" s="25" t="s">
        <v>1967</v>
      </c>
      <c r="C2009" s="39" t="s">
        <v>12977</v>
      </c>
      <c r="D2009" s="52" t="s">
        <v>12978</v>
      </c>
    </row>
    <row r="2010" spans="1:4" ht="16.8" x14ac:dyDescent="0.3">
      <c r="A2010" s="30" t="s">
        <v>9</v>
      </c>
      <c r="B2010" s="25" t="s">
        <v>1760</v>
      </c>
      <c r="C2010" s="39" t="s">
        <v>12564</v>
      </c>
      <c r="D2010" s="52" t="s">
        <v>12565</v>
      </c>
    </row>
    <row r="2011" spans="1:4" ht="33.6" x14ac:dyDescent="0.3">
      <c r="A2011" s="30" t="s">
        <v>9</v>
      </c>
      <c r="B2011" s="25" t="s">
        <v>2062</v>
      </c>
      <c r="C2011" s="39" t="s">
        <v>13170</v>
      </c>
      <c r="D2011" s="52" t="s">
        <v>13171</v>
      </c>
    </row>
    <row r="2012" spans="1:4" ht="50.4" x14ac:dyDescent="0.3">
      <c r="A2012" s="30" t="s">
        <v>9</v>
      </c>
      <c r="B2012" s="25" t="s">
        <v>1919</v>
      </c>
      <c r="C2012" s="39" t="s">
        <v>12881</v>
      </c>
      <c r="D2012" s="52" t="s">
        <v>12882</v>
      </c>
    </row>
    <row r="2013" spans="1:4" ht="67.2" x14ac:dyDescent="0.3">
      <c r="A2013" s="30" t="s">
        <v>9</v>
      </c>
      <c r="B2013" s="25" t="s">
        <v>2052</v>
      </c>
      <c r="C2013" s="39" t="s">
        <v>13148</v>
      </c>
      <c r="D2013" s="52" t="s">
        <v>13149</v>
      </c>
    </row>
    <row r="2014" spans="1:4" ht="67.2" x14ac:dyDescent="0.3">
      <c r="A2014" s="30" t="s">
        <v>9</v>
      </c>
      <c r="B2014" s="25" t="s">
        <v>1945</v>
      </c>
      <c r="C2014" s="39" t="s">
        <v>12933</v>
      </c>
      <c r="D2014" s="52" t="s">
        <v>12934</v>
      </c>
    </row>
    <row r="2015" spans="1:4" ht="67.2" x14ac:dyDescent="0.3">
      <c r="A2015" s="30" t="s">
        <v>9</v>
      </c>
      <c r="B2015" s="25" t="s">
        <v>2051</v>
      </c>
      <c r="C2015" s="39" t="s">
        <v>13146</v>
      </c>
      <c r="D2015" s="52" t="s">
        <v>13147</v>
      </c>
    </row>
    <row r="2016" spans="1:4" ht="46.8" x14ac:dyDescent="0.3">
      <c r="A2016" s="30" t="s">
        <v>9</v>
      </c>
      <c r="B2016" s="25" t="s">
        <v>2041</v>
      </c>
      <c r="C2016" s="39" t="s">
        <v>13124</v>
      </c>
      <c r="D2016" s="52" t="s">
        <v>13125</v>
      </c>
    </row>
    <row r="2017" spans="1:4" ht="67.2" x14ac:dyDescent="0.3">
      <c r="A2017" s="30" t="s">
        <v>9</v>
      </c>
      <c r="B2017" s="25" t="s">
        <v>27405</v>
      </c>
      <c r="C2017" s="39" t="s">
        <v>13003</v>
      </c>
      <c r="D2017" s="52" t="s">
        <v>13004</v>
      </c>
    </row>
    <row r="2018" spans="1:4" ht="16.8" x14ac:dyDescent="0.3">
      <c r="A2018" s="30" t="s">
        <v>9</v>
      </c>
      <c r="B2018" s="25" t="s">
        <v>1778</v>
      </c>
      <c r="C2018" s="39" t="s">
        <v>12600</v>
      </c>
      <c r="D2018" s="52" t="s">
        <v>12601</v>
      </c>
    </row>
    <row r="2019" spans="1:4" ht="16.8" x14ac:dyDescent="0.3">
      <c r="A2019" s="30" t="s">
        <v>9</v>
      </c>
      <c r="B2019" s="25" t="s">
        <v>1775</v>
      </c>
      <c r="C2019" s="39" t="s">
        <v>12594</v>
      </c>
      <c r="D2019" s="52" t="s">
        <v>12595</v>
      </c>
    </row>
    <row r="2020" spans="1:4" ht="16.8" x14ac:dyDescent="0.3">
      <c r="A2020" s="30" t="s">
        <v>9</v>
      </c>
      <c r="B2020" s="25" t="s">
        <v>1776</v>
      </c>
      <c r="C2020" s="39" t="s">
        <v>12596</v>
      </c>
      <c r="D2020" s="52" t="s">
        <v>12597</v>
      </c>
    </row>
    <row r="2021" spans="1:4" ht="16.8" x14ac:dyDescent="0.3">
      <c r="A2021" s="30" t="s">
        <v>9</v>
      </c>
      <c r="B2021" s="25" t="s">
        <v>1777</v>
      </c>
      <c r="C2021" s="40" t="s">
        <v>12598</v>
      </c>
      <c r="D2021" s="52" t="s">
        <v>12599</v>
      </c>
    </row>
    <row r="2022" spans="1:4" ht="16.8" x14ac:dyDescent="0.3">
      <c r="A2022" s="30" t="s">
        <v>9</v>
      </c>
      <c r="B2022" s="25" t="s">
        <v>1725</v>
      </c>
      <c r="C2022" s="39" t="s">
        <v>12492</v>
      </c>
      <c r="D2022" s="52" t="s">
        <v>12493</v>
      </c>
    </row>
    <row r="2023" spans="1:4" ht="33.6" x14ac:dyDescent="0.3">
      <c r="A2023" s="30" t="s">
        <v>9</v>
      </c>
      <c r="B2023" s="25" t="s">
        <v>2075</v>
      </c>
      <c r="C2023" s="39" t="s">
        <v>13196</v>
      </c>
      <c r="D2023" s="52" t="s">
        <v>13197</v>
      </c>
    </row>
    <row r="2024" spans="1:4" ht="33.6" x14ac:dyDescent="0.3">
      <c r="A2024" s="30" t="s">
        <v>9</v>
      </c>
      <c r="B2024" s="25" t="s">
        <v>2087</v>
      </c>
      <c r="C2024" s="39" t="s">
        <v>13220</v>
      </c>
      <c r="D2024" s="52" t="s">
        <v>13221</v>
      </c>
    </row>
    <row r="2025" spans="1:4" ht="16.8" x14ac:dyDescent="0.3">
      <c r="A2025" s="30" t="s">
        <v>9</v>
      </c>
      <c r="B2025" s="25" t="s">
        <v>1704</v>
      </c>
      <c r="C2025" s="39" t="s">
        <v>12450</v>
      </c>
      <c r="D2025" s="52" t="s">
        <v>12451</v>
      </c>
    </row>
    <row r="2026" spans="1:4" ht="46.8" x14ac:dyDescent="0.3">
      <c r="A2026" s="30" t="s">
        <v>9</v>
      </c>
      <c r="B2026" s="25" t="s">
        <v>1786</v>
      </c>
      <c r="C2026" s="40" t="s">
        <v>12615</v>
      </c>
      <c r="D2026" s="52" t="s">
        <v>12616</v>
      </c>
    </row>
    <row r="2027" spans="1:4" ht="16.8" x14ac:dyDescent="0.3">
      <c r="A2027" s="30" t="s">
        <v>9</v>
      </c>
      <c r="B2027" s="25" t="s">
        <v>27410</v>
      </c>
      <c r="C2027" s="39" t="s">
        <v>12839</v>
      </c>
      <c r="D2027" s="52" t="s">
        <v>12840</v>
      </c>
    </row>
    <row r="2028" spans="1:4" ht="50.4" x14ac:dyDescent="0.3">
      <c r="A2028" s="30" t="s">
        <v>9</v>
      </c>
      <c r="B2028" s="25" t="s">
        <v>9103</v>
      </c>
      <c r="C2028" s="39" t="s">
        <v>13166</v>
      </c>
      <c r="D2028" s="52" t="s">
        <v>13167</v>
      </c>
    </row>
    <row r="2029" spans="1:4" ht="33.6" x14ac:dyDescent="0.3">
      <c r="A2029" s="30" t="s">
        <v>9</v>
      </c>
      <c r="B2029" s="25" t="s">
        <v>2026</v>
      </c>
      <c r="C2029" s="39" t="s">
        <v>13094</v>
      </c>
      <c r="D2029" s="52" t="s">
        <v>13095</v>
      </c>
    </row>
    <row r="2030" spans="1:4" ht="33.6" x14ac:dyDescent="0.3">
      <c r="A2030" s="30" t="s">
        <v>9</v>
      </c>
      <c r="B2030" s="25" t="s">
        <v>1787</v>
      </c>
      <c r="C2030" s="39" t="s">
        <v>12619</v>
      </c>
      <c r="D2030" s="52" t="s">
        <v>12620</v>
      </c>
    </row>
    <row r="2031" spans="1:4" ht="33.6" x14ac:dyDescent="0.3">
      <c r="A2031" s="30" t="s">
        <v>9</v>
      </c>
      <c r="B2031" s="25" t="s">
        <v>2003</v>
      </c>
      <c r="C2031" s="40" t="s">
        <v>13049</v>
      </c>
      <c r="D2031" s="52" t="s">
        <v>13050</v>
      </c>
    </row>
    <row r="2032" spans="1:4" ht="33.6" x14ac:dyDescent="0.3">
      <c r="A2032" s="30" t="s">
        <v>9</v>
      </c>
      <c r="B2032" s="25" t="s">
        <v>1949</v>
      </c>
      <c r="C2032" s="39" t="s">
        <v>12941</v>
      </c>
      <c r="D2032" s="52" t="s">
        <v>12942</v>
      </c>
    </row>
    <row r="2033" spans="1:4" ht="33.6" x14ac:dyDescent="0.3">
      <c r="A2033" s="30" t="s">
        <v>9</v>
      </c>
      <c r="B2033" s="25" t="s">
        <v>2011</v>
      </c>
      <c r="C2033" s="39" t="s">
        <v>13065</v>
      </c>
      <c r="D2033" s="52" t="s">
        <v>13066</v>
      </c>
    </row>
    <row r="2034" spans="1:4" ht="33.6" x14ac:dyDescent="0.3">
      <c r="A2034" s="30" t="s">
        <v>9</v>
      </c>
      <c r="B2034" s="25" t="s">
        <v>1999</v>
      </c>
      <c r="C2034" s="39" t="s">
        <v>13041</v>
      </c>
      <c r="D2034" s="52" t="s">
        <v>13042</v>
      </c>
    </row>
    <row r="2035" spans="1:4" ht="50.4" x14ac:dyDescent="0.3">
      <c r="A2035" s="30" t="s">
        <v>9</v>
      </c>
      <c r="B2035" s="25" t="s">
        <v>1938</v>
      </c>
      <c r="C2035" s="39" t="s">
        <v>12919</v>
      </c>
      <c r="D2035" s="52" t="s">
        <v>12920</v>
      </c>
    </row>
    <row r="2036" spans="1:4" ht="16.8" x14ac:dyDescent="0.3">
      <c r="A2036" s="30" t="s">
        <v>9</v>
      </c>
      <c r="B2036" s="25" t="s">
        <v>1724</v>
      </c>
      <c r="C2036" s="39" t="s">
        <v>12490</v>
      </c>
      <c r="D2036" s="52" t="s">
        <v>12491</v>
      </c>
    </row>
    <row r="2037" spans="1:4" ht="16.8" x14ac:dyDescent="0.3">
      <c r="A2037" s="30" t="s">
        <v>9</v>
      </c>
      <c r="B2037" s="25" t="s">
        <v>1695</v>
      </c>
      <c r="C2037" s="39" t="s">
        <v>12430</v>
      </c>
      <c r="D2037" s="52" t="s">
        <v>12431</v>
      </c>
    </row>
    <row r="2038" spans="1:4" ht="16.8" x14ac:dyDescent="0.3">
      <c r="A2038" s="30" t="s">
        <v>9</v>
      </c>
      <c r="B2038" s="25" t="s">
        <v>1716</v>
      </c>
      <c r="C2038" s="39" t="s">
        <v>12474</v>
      </c>
      <c r="D2038" s="52" t="s">
        <v>12475</v>
      </c>
    </row>
    <row r="2039" spans="1:4" ht="33.6" x14ac:dyDescent="0.3">
      <c r="A2039" s="30" t="s">
        <v>9</v>
      </c>
      <c r="B2039" s="25" t="s">
        <v>1717</v>
      </c>
      <c r="C2039" s="39" t="s">
        <v>12476</v>
      </c>
      <c r="D2039" s="52" t="s">
        <v>12477</v>
      </c>
    </row>
    <row r="2040" spans="1:4" ht="16.8" x14ac:dyDescent="0.3">
      <c r="A2040" s="30" t="s">
        <v>9</v>
      </c>
      <c r="B2040" s="25" t="s">
        <v>1856</v>
      </c>
      <c r="C2040" s="39" t="s">
        <v>12755</v>
      </c>
      <c r="D2040" s="52" t="s">
        <v>12755</v>
      </c>
    </row>
    <row r="2041" spans="1:4" ht="16.8" x14ac:dyDescent="0.3">
      <c r="A2041" s="30" t="s">
        <v>9</v>
      </c>
      <c r="B2041" s="25" t="s">
        <v>1894</v>
      </c>
      <c r="C2041" s="39" t="s">
        <v>12828</v>
      </c>
      <c r="D2041" s="52" t="s">
        <v>12828</v>
      </c>
    </row>
    <row r="2042" spans="1:4" ht="33.6" x14ac:dyDescent="0.3">
      <c r="A2042" s="30" t="s">
        <v>9</v>
      </c>
      <c r="B2042" s="28" t="s">
        <v>27419</v>
      </c>
      <c r="C2042" s="39" t="s">
        <v>12496</v>
      </c>
      <c r="D2042" s="52" t="s">
        <v>12497</v>
      </c>
    </row>
    <row r="2043" spans="1:4" ht="33.6" x14ac:dyDescent="0.3">
      <c r="A2043" s="30" t="s">
        <v>9</v>
      </c>
      <c r="B2043" s="25" t="s">
        <v>2063</v>
      </c>
      <c r="C2043" s="39" t="s">
        <v>13172</v>
      </c>
      <c r="D2043" s="52" t="s">
        <v>13173</v>
      </c>
    </row>
    <row r="2044" spans="1:4" ht="33.6" x14ac:dyDescent="0.3">
      <c r="A2044" s="30" t="s">
        <v>9</v>
      </c>
      <c r="B2044" s="25" t="s">
        <v>1847</v>
      </c>
      <c r="C2044" s="39" t="s">
        <v>12735</v>
      </c>
      <c r="D2044" s="52" t="s">
        <v>12736</v>
      </c>
    </row>
    <row r="2045" spans="1:4" ht="50.4" x14ac:dyDescent="0.3">
      <c r="A2045" s="30" t="s">
        <v>9</v>
      </c>
      <c r="B2045" s="25" t="s">
        <v>1772</v>
      </c>
      <c r="C2045" s="39" t="s">
        <v>12588</v>
      </c>
      <c r="D2045" s="52" t="s">
        <v>12589</v>
      </c>
    </row>
    <row r="2046" spans="1:4" ht="16.8" x14ac:dyDescent="0.3">
      <c r="A2046" s="30" t="s">
        <v>9</v>
      </c>
      <c r="B2046" s="25" t="s">
        <v>1688</v>
      </c>
      <c r="C2046" s="39" t="s">
        <v>12417</v>
      </c>
      <c r="D2046" s="52" t="s">
        <v>12418</v>
      </c>
    </row>
    <row r="2047" spans="1:4" ht="33.6" x14ac:dyDescent="0.3">
      <c r="A2047" s="30" t="s">
        <v>9</v>
      </c>
      <c r="B2047" s="28" t="s">
        <v>9157</v>
      </c>
      <c r="C2047" s="39" t="s">
        <v>12829</v>
      </c>
      <c r="D2047" s="54" t="s">
        <v>12830</v>
      </c>
    </row>
    <row r="2048" spans="1:4" ht="16.8" x14ac:dyDescent="0.3">
      <c r="A2048" s="30" t="s">
        <v>9</v>
      </c>
      <c r="B2048" s="25" t="s">
        <v>1952</v>
      </c>
      <c r="C2048" s="39" t="s">
        <v>12947</v>
      </c>
      <c r="D2048" s="52" t="s">
        <v>12948</v>
      </c>
    </row>
    <row r="2049" spans="1:4" ht="16.8" x14ac:dyDescent="0.3">
      <c r="A2049" s="30" t="s">
        <v>9</v>
      </c>
      <c r="B2049" s="25" t="s">
        <v>1676</v>
      </c>
      <c r="C2049" s="39" t="s">
        <v>12393</v>
      </c>
      <c r="D2049" s="52" t="s">
        <v>12394</v>
      </c>
    </row>
    <row r="2050" spans="1:4" ht="50.4" x14ac:dyDescent="0.3">
      <c r="A2050" s="30" t="s">
        <v>9</v>
      </c>
      <c r="B2050" s="25" t="s">
        <v>1714</v>
      </c>
      <c r="C2050" s="39" t="s">
        <v>12471</v>
      </c>
      <c r="D2050" s="52" t="s">
        <v>12472</v>
      </c>
    </row>
    <row r="2051" spans="1:4" ht="67.2" x14ac:dyDescent="0.3">
      <c r="A2051" s="30" t="s">
        <v>9</v>
      </c>
      <c r="B2051" s="28" t="s">
        <v>1720</v>
      </c>
      <c r="C2051" s="40" t="s">
        <v>12482</v>
      </c>
      <c r="D2051" s="54" t="s">
        <v>12483</v>
      </c>
    </row>
    <row r="2052" spans="1:4" ht="50.4" x14ac:dyDescent="0.3">
      <c r="A2052" s="30" t="s">
        <v>9</v>
      </c>
      <c r="B2052" s="25" t="s">
        <v>1841</v>
      </c>
      <c r="C2052" s="39" t="s">
        <v>12723</v>
      </c>
      <c r="D2052" s="52" t="s">
        <v>12724</v>
      </c>
    </row>
    <row r="2053" spans="1:4" ht="33.6" x14ac:dyDescent="0.3">
      <c r="A2053" s="30" t="s">
        <v>9</v>
      </c>
      <c r="B2053" s="25" t="s">
        <v>1877</v>
      </c>
      <c r="C2053" s="40" t="s">
        <v>12796</v>
      </c>
      <c r="D2053" s="52" t="s">
        <v>12797</v>
      </c>
    </row>
    <row r="2054" spans="1:4" ht="16.8" x14ac:dyDescent="0.3">
      <c r="A2054" s="30" t="s">
        <v>9</v>
      </c>
      <c r="B2054" s="25" t="s">
        <v>1747</v>
      </c>
      <c r="C2054" s="39" t="s">
        <v>12538</v>
      </c>
      <c r="D2054" s="52" t="s">
        <v>12539</v>
      </c>
    </row>
    <row r="2055" spans="1:4" ht="16.8" x14ac:dyDescent="0.3">
      <c r="A2055" s="30" t="s">
        <v>9</v>
      </c>
      <c r="B2055" s="25" t="s">
        <v>1763</v>
      </c>
      <c r="C2055" s="39" t="s">
        <v>12570</v>
      </c>
      <c r="D2055" s="52" t="s">
        <v>12571</v>
      </c>
    </row>
    <row r="2056" spans="1:4" ht="33.6" x14ac:dyDescent="0.3">
      <c r="A2056" s="30" t="s">
        <v>9</v>
      </c>
      <c r="B2056" s="25" t="s">
        <v>1780</v>
      </c>
      <c r="C2056" s="39" t="s">
        <v>12604</v>
      </c>
      <c r="D2056" s="52" t="s">
        <v>12605</v>
      </c>
    </row>
    <row r="2057" spans="1:4" ht="16.8" x14ac:dyDescent="0.3">
      <c r="A2057" s="30" t="s">
        <v>9</v>
      </c>
      <c r="B2057" s="25" t="s">
        <v>1662</v>
      </c>
      <c r="C2057" s="39" t="s">
        <v>12367</v>
      </c>
      <c r="D2057" s="52" t="s">
        <v>12368</v>
      </c>
    </row>
    <row r="2058" spans="1:4" ht="16.8" x14ac:dyDescent="0.3">
      <c r="A2058" s="30" t="s">
        <v>9</v>
      </c>
      <c r="B2058" s="25" t="s">
        <v>1674</v>
      </c>
      <c r="C2058" s="39" t="s">
        <v>12389</v>
      </c>
      <c r="D2058" s="52" t="s">
        <v>12390</v>
      </c>
    </row>
    <row r="2059" spans="1:4" ht="50.4" x14ac:dyDescent="0.3">
      <c r="A2059" s="30" t="s">
        <v>9</v>
      </c>
      <c r="B2059" s="25" t="s">
        <v>1792</v>
      </c>
      <c r="C2059" s="39" t="s">
        <v>12628</v>
      </c>
      <c r="D2059" s="52" t="s">
        <v>12629</v>
      </c>
    </row>
    <row r="2060" spans="1:4" ht="16.8" x14ac:dyDescent="0.3">
      <c r="A2060" s="30" t="s">
        <v>9</v>
      </c>
      <c r="B2060" s="25" t="s">
        <v>2072</v>
      </c>
      <c r="C2060" s="39" t="s">
        <v>13190</v>
      </c>
      <c r="D2060" s="52" t="s">
        <v>13191</v>
      </c>
    </row>
    <row r="2061" spans="1:4" ht="16.8" x14ac:dyDescent="0.3">
      <c r="A2061" s="30" t="s">
        <v>9</v>
      </c>
      <c r="B2061" s="25" t="s">
        <v>1838</v>
      </c>
      <c r="C2061" s="39" t="s">
        <v>12717</v>
      </c>
      <c r="D2061" s="52" t="s">
        <v>12718</v>
      </c>
    </row>
    <row r="2062" spans="1:4" ht="50.4" x14ac:dyDescent="0.3">
      <c r="A2062" s="30" t="s">
        <v>9</v>
      </c>
      <c r="B2062" s="25" t="s">
        <v>1681</v>
      </c>
      <c r="C2062" s="39" t="s">
        <v>12403</v>
      </c>
      <c r="D2062" s="52" t="s">
        <v>12404</v>
      </c>
    </row>
    <row r="2063" spans="1:4" ht="33.6" x14ac:dyDescent="0.3">
      <c r="A2063" s="30" t="s">
        <v>9</v>
      </c>
      <c r="B2063" s="25" t="s">
        <v>2034</v>
      </c>
      <c r="C2063" s="39" t="s">
        <v>13110</v>
      </c>
      <c r="D2063" s="52" t="s">
        <v>13111</v>
      </c>
    </row>
    <row r="2064" spans="1:4" ht="33.6" x14ac:dyDescent="0.3">
      <c r="A2064" s="30" t="s">
        <v>9</v>
      </c>
      <c r="B2064" s="25" t="s">
        <v>1921</v>
      </c>
      <c r="C2064" s="39" t="s">
        <v>12885</v>
      </c>
      <c r="D2064" s="52" t="s">
        <v>12886</v>
      </c>
    </row>
    <row r="2065" spans="1:4" ht="33.6" x14ac:dyDescent="0.3">
      <c r="A2065" s="30" t="s">
        <v>9</v>
      </c>
      <c r="B2065" s="25" t="s">
        <v>1761</v>
      </c>
      <c r="C2065" s="39" t="s">
        <v>12566</v>
      </c>
      <c r="D2065" s="52" t="s">
        <v>12567</v>
      </c>
    </row>
    <row r="2066" spans="1:4" ht="16.8" x14ac:dyDescent="0.3">
      <c r="A2066" s="30" t="s">
        <v>10</v>
      </c>
      <c r="B2066" s="25" t="s">
        <v>1</v>
      </c>
      <c r="C2066" s="39" t="s">
        <v>14285</v>
      </c>
      <c r="D2066" s="52" t="s">
        <v>14286</v>
      </c>
    </row>
    <row r="2067" spans="1:4" ht="16.8" x14ac:dyDescent="0.3">
      <c r="A2067" s="30" t="s">
        <v>10</v>
      </c>
      <c r="B2067" s="25" t="s">
        <v>2599</v>
      </c>
      <c r="C2067" s="39" t="s">
        <v>14249</v>
      </c>
      <c r="D2067" s="52" t="s">
        <v>14250</v>
      </c>
    </row>
    <row r="2068" spans="1:4" ht="33.6" x14ac:dyDescent="0.3">
      <c r="A2068" s="30" t="s">
        <v>10</v>
      </c>
      <c r="B2068" s="25" t="s">
        <v>2424</v>
      </c>
      <c r="C2068" s="39" t="s">
        <v>13897</v>
      </c>
      <c r="D2068" s="52" t="s">
        <v>13898</v>
      </c>
    </row>
    <row r="2069" spans="1:4" ht="31.2" x14ac:dyDescent="0.3">
      <c r="A2069" s="30" t="s">
        <v>10</v>
      </c>
      <c r="B2069" s="25" t="s">
        <v>2566</v>
      </c>
      <c r="C2069" s="40" t="s">
        <v>14183</v>
      </c>
      <c r="D2069" s="52" t="s">
        <v>14184</v>
      </c>
    </row>
    <row r="2070" spans="1:4" ht="33.6" x14ac:dyDescent="0.3">
      <c r="A2070" s="30" t="s">
        <v>10</v>
      </c>
      <c r="B2070" s="25" t="s">
        <v>2457</v>
      </c>
      <c r="C2070" s="39" t="s">
        <v>13963</v>
      </c>
      <c r="D2070" s="52" t="s">
        <v>13964</v>
      </c>
    </row>
    <row r="2071" spans="1:4" ht="33.6" x14ac:dyDescent="0.3">
      <c r="A2071" s="30" t="s">
        <v>10</v>
      </c>
      <c r="B2071" s="25" t="s">
        <v>2095</v>
      </c>
      <c r="C2071" s="39" t="s">
        <v>13236</v>
      </c>
      <c r="D2071" s="52" t="s">
        <v>13237</v>
      </c>
    </row>
    <row r="2072" spans="1:4" ht="33.6" x14ac:dyDescent="0.3">
      <c r="A2072" s="30" t="s">
        <v>10</v>
      </c>
      <c r="B2072" s="25" t="s">
        <v>2558</v>
      </c>
      <c r="C2072" s="39" t="s">
        <v>14167</v>
      </c>
      <c r="D2072" s="52" t="s">
        <v>14168</v>
      </c>
    </row>
    <row r="2073" spans="1:4" ht="33.6" x14ac:dyDescent="0.3">
      <c r="A2073" s="30" t="s">
        <v>10</v>
      </c>
      <c r="B2073" s="25" t="s">
        <v>2105</v>
      </c>
      <c r="C2073" s="39" t="s">
        <v>13256</v>
      </c>
      <c r="D2073" s="52" t="s">
        <v>13257</v>
      </c>
    </row>
    <row r="2074" spans="1:4" ht="50.4" x14ac:dyDescent="0.3">
      <c r="A2074" s="30" t="s">
        <v>10</v>
      </c>
      <c r="B2074" s="25" t="s">
        <v>2244</v>
      </c>
      <c r="C2074" s="39" t="s">
        <v>13537</v>
      </c>
      <c r="D2074" s="52" t="s">
        <v>13538</v>
      </c>
    </row>
    <row r="2075" spans="1:4" ht="50.4" x14ac:dyDescent="0.3">
      <c r="A2075" s="30" t="s">
        <v>10</v>
      </c>
      <c r="B2075" s="25" t="s">
        <v>2146</v>
      </c>
      <c r="C2075" s="39" t="s">
        <v>13338</v>
      </c>
      <c r="D2075" s="52" t="s">
        <v>13339</v>
      </c>
    </row>
    <row r="2076" spans="1:4" ht="50.4" x14ac:dyDescent="0.3">
      <c r="A2076" s="30" t="s">
        <v>10</v>
      </c>
      <c r="B2076" s="25" t="s">
        <v>2603</v>
      </c>
      <c r="C2076" s="39" t="s">
        <v>14257</v>
      </c>
      <c r="D2076" s="52" t="s">
        <v>14258</v>
      </c>
    </row>
    <row r="2077" spans="1:4" ht="33.6" x14ac:dyDescent="0.3">
      <c r="A2077" s="30" t="s">
        <v>10</v>
      </c>
      <c r="B2077" s="25" t="s">
        <v>2593</v>
      </c>
      <c r="C2077" s="39" t="s">
        <v>14237</v>
      </c>
      <c r="D2077" s="52" t="s">
        <v>14238</v>
      </c>
    </row>
    <row r="2078" spans="1:4" ht="33.6" x14ac:dyDescent="0.3">
      <c r="A2078" s="30" t="s">
        <v>10</v>
      </c>
      <c r="B2078" s="25" t="s">
        <v>2592</v>
      </c>
      <c r="C2078" s="39" t="s">
        <v>14235</v>
      </c>
      <c r="D2078" s="52" t="s">
        <v>14236</v>
      </c>
    </row>
    <row r="2079" spans="1:4" ht="33.6" x14ac:dyDescent="0.3">
      <c r="A2079" s="30" t="s">
        <v>10</v>
      </c>
      <c r="B2079" s="25" t="s">
        <v>2589</v>
      </c>
      <c r="C2079" s="39" t="s">
        <v>14229</v>
      </c>
      <c r="D2079" s="52" t="s">
        <v>14230</v>
      </c>
    </row>
    <row r="2080" spans="1:4" ht="33.6" x14ac:dyDescent="0.3">
      <c r="A2080" s="30" t="s">
        <v>10</v>
      </c>
      <c r="B2080" s="25" t="s">
        <v>2256</v>
      </c>
      <c r="C2080" s="39" t="s">
        <v>13561</v>
      </c>
      <c r="D2080" s="52" t="s">
        <v>13562</v>
      </c>
    </row>
    <row r="2081" spans="1:4" ht="33.6" x14ac:dyDescent="0.3">
      <c r="A2081" s="30" t="s">
        <v>10</v>
      </c>
      <c r="B2081" s="25" t="s">
        <v>27394</v>
      </c>
      <c r="C2081" s="39" t="s">
        <v>14231</v>
      </c>
      <c r="D2081" s="52" t="s">
        <v>14232</v>
      </c>
    </row>
    <row r="2082" spans="1:4" ht="33.6" x14ac:dyDescent="0.3">
      <c r="A2082" s="30" t="s">
        <v>10</v>
      </c>
      <c r="B2082" s="25" t="s">
        <v>2189</v>
      </c>
      <c r="C2082" s="39" t="s">
        <v>13426</v>
      </c>
      <c r="D2082" s="52" t="s">
        <v>13427</v>
      </c>
    </row>
    <row r="2083" spans="1:4" ht="33.6" x14ac:dyDescent="0.3">
      <c r="A2083" s="30" t="s">
        <v>10</v>
      </c>
      <c r="B2083" s="25" t="s">
        <v>2556</v>
      </c>
      <c r="C2083" s="39" t="s">
        <v>14163</v>
      </c>
      <c r="D2083" s="52" t="s">
        <v>14164</v>
      </c>
    </row>
    <row r="2084" spans="1:4" ht="16.8" x14ac:dyDescent="0.3">
      <c r="A2084" s="30" t="s">
        <v>10</v>
      </c>
      <c r="B2084" s="25" t="s">
        <v>2130</v>
      </c>
      <c r="C2084" s="39" t="s">
        <v>13306</v>
      </c>
      <c r="D2084" s="52" t="s">
        <v>13307</v>
      </c>
    </row>
    <row r="2085" spans="1:4" ht="46.8" x14ac:dyDescent="0.3">
      <c r="A2085" s="30" t="s">
        <v>10</v>
      </c>
      <c r="B2085" s="25" t="s">
        <v>2449</v>
      </c>
      <c r="C2085" s="39" t="s">
        <v>13947</v>
      </c>
      <c r="D2085" s="54" t="s">
        <v>13948</v>
      </c>
    </row>
    <row r="2086" spans="1:4" ht="67.2" x14ac:dyDescent="0.3">
      <c r="A2086" s="30" t="s">
        <v>10</v>
      </c>
      <c r="B2086" s="25" t="s">
        <v>2478</v>
      </c>
      <c r="C2086" s="39" t="s">
        <v>14005</v>
      </c>
      <c r="D2086" s="52" t="s">
        <v>14006</v>
      </c>
    </row>
    <row r="2087" spans="1:4" ht="31.2" x14ac:dyDescent="0.3">
      <c r="A2087" s="30" t="s">
        <v>10</v>
      </c>
      <c r="B2087" s="25" t="s">
        <v>2136</v>
      </c>
      <c r="C2087" s="39" t="s">
        <v>13318</v>
      </c>
      <c r="D2087" s="54" t="s">
        <v>13319</v>
      </c>
    </row>
    <row r="2088" spans="1:4" ht="33.6" x14ac:dyDescent="0.3">
      <c r="A2088" s="30" t="s">
        <v>10</v>
      </c>
      <c r="B2088" s="28" t="s">
        <v>2480</v>
      </c>
      <c r="C2088" s="39" t="s">
        <v>14009</v>
      </c>
      <c r="D2088" s="54" t="s">
        <v>14010</v>
      </c>
    </row>
    <row r="2089" spans="1:4" ht="33.6" x14ac:dyDescent="0.3">
      <c r="A2089" s="30" t="s">
        <v>10</v>
      </c>
      <c r="B2089" s="25" t="s">
        <v>2144</v>
      </c>
      <c r="C2089" s="40" t="s">
        <v>13334</v>
      </c>
      <c r="D2089" s="52" t="s">
        <v>13335</v>
      </c>
    </row>
    <row r="2090" spans="1:4" ht="16.8" x14ac:dyDescent="0.3">
      <c r="A2090" s="30" t="s">
        <v>10</v>
      </c>
      <c r="B2090" s="25" t="s">
        <v>2293</v>
      </c>
      <c r="C2090" s="39" t="s">
        <v>13635</v>
      </c>
      <c r="D2090" s="52" t="s">
        <v>13636</v>
      </c>
    </row>
    <row r="2091" spans="1:4" ht="33.6" x14ac:dyDescent="0.3">
      <c r="A2091" s="30" t="s">
        <v>10</v>
      </c>
      <c r="B2091" s="25" t="s">
        <v>2365</v>
      </c>
      <c r="C2091" s="39" t="s">
        <v>13779</v>
      </c>
      <c r="D2091" s="52" t="s">
        <v>13780</v>
      </c>
    </row>
    <row r="2092" spans="1:4" ht="16.8" x14ac:dyDescent="0.3">
      <c r="A2092" s="30" t="s">
        <v>10</v>
      </c>
      <c r="B2092" s="25" t="s">
        <v>2158</v>
      </c>
      <c r="C2092" s="39" t="s">
        <v>13362</v>
      </c>
      <c r="D2092" s="54" t="s">
        <v>13363</v>
      </c>
    </row>
    <row r="2093" spans="1:4" ht="50.4" x14ac:dyDescent="0.3">
      <c r="A2093" s="30" t="s">
        <v>10</v>
      </c>
      <c r="B2093" s="25" t="s">
        <v>2228</v>
      </c>
      <c r="C2093" s="39" t="s">
        <v>13506</v>
      </c>
      <c r="D2093" s="52" t="s">
        <v>13507</v>
      </c>
    </row>
    <row r="2094" spans="1:4" ht="16.8" x14ac:dyDescent="0.3">
      <c r="A2094" s="30" t="s">
        <v>10</v>
      </c>
      <c r="B2094" s="25" t="s">
        <v>2340</v>
      </c>
      <c r="C2094" s="39" t="s">
        <v>13729</v>
      </c>
      <c r="D2094" s="52" t="s">
        <v>13730</v>
      </c>
    </row>
    <row r="2095" spans="1:4" ht="16.8" x14ac:dyDescent="0.3">
      <c r="A2095" s="30" t="s">
        <v>10</v>
      </c>
      <c r="B2095" s="25" t="s">
        <v>2347</v>
      </c>
      <c r="C2095" s="39" t="s">
        <v>13743</v>
      </c>
      <c r="D2095" s="52" t="s">
        <v>13744</v>
      </c>
    </row>
    <row r="2096" spans="1:4" ht="16.8" x14ac:dyDescent="0.3">
      <c r="A2096" s="30" t="s">
        <v>10</v>
      </c>
      <c r="B2096" s="25" t="s">
        <v>2226</v>
      </c>
      <c r="C2096" s="39" t="s">
        <v>13502</v>
      </c>
      <c r="D2096" s="52" t="s">
        <v>13503</v>
      </c>
    </row>
    <row r="2097" spans="1:4" ht="16.8" x14ac:dyDescent="0.3">
      <c r="A2097" s="30" t="s">
        <v>10</v>
      </c>
      <c r="B2097" s="25" t="s">
        <v>2113</v>
      </c>
      <c r="C2097" s="39" t="s">
        <v>13272</v>
      </c>
      <c r="D2097" s="52" t="s">
        <v>13273</v>
      </c>
    </row>
    <row r="2098" spans="1:4" ht="16.8" x14ac:dyDescent="0.3">
      <c r="A2098" s="30" t="s">
        <v>10</v>
      </c>
      <c r="B2098" s="25" t="s">
        <v>2300</v>
      </c>
      <c r="C2098" s="39" t="s">
        <v>13649</v>
      </c>
      <c r="D2098" s="52" t="s">
        <v>13650</v>
      </c>
    </row>
    <row r="2099" spans="1:4" ht="50.4" x14ac:dyDescent="0.3">
      <c r="A2099" s="30" t="s">
        <v>10</v>
      </c>
      <c r="B2099" s="25" t="s">
        <v>2629</v>
      </c>
      <c r="C2099" s="39" t="s">
        <v>14311</v>
      </c>
      <c r="D2099" s="52" t="s">
        <v>14312</v>
      </c>
    </row>
    <row r="2100" spans="1:4" ht="84" x14ac:dyDescent="0.3">
      <c r="A2100" s="30" t="s">
        <v>10</v>
      </c>
      <c r="B2100" s="25" t="s">
        <v>2114</v>
      </c>
      <c r="C2100" s="39" t="s">
        <v>13274</v>
      </c>
      <c r="D2100" s="52" t="s">
        <v>13275</v>
      </c>
    </row>
    <row r="2101" spans="1:4" ht="33.6" x14ac:dyDescent="0.3">
      <c r="A2101" s="30" t="s">
        <v>10</v>
      </c>
      <c r="B2101" s="28" t="s">
        <v>2111</v>
      </c>
      <c r="C2101" s="39" t="s">
        <v>13268</v>
      </c>
      <c r="D2101" s="54" t="s">
        <v>13269</v>
      </c>
    </row>
    <row r="2102" spans="1:4" ht="33.6" x14ac:dyDescent="0.3">
      <c r="A2102" s="30" t="s">
        <v>10</v>
      </c>
      <c r="B2102" s="25" t="s">
        <v>2454</v>
      </c>
      <c r="C2102" s="39" t="s">
        <v>13957</v>
      </c>
      <c r="D2102" s="52" t="s">
        <v>13958</v>
      </c>
    </row>
    <row r="2103" spans="1:4" ht="33.6" x14ac:dyDescent="0.3">
      <c r="A2103" s="30" t="s">
        <v>10</v>
      </c>
      <c r="B2103" s="25" t="s">
        <v>2126</v>
      </c>
      <c r="C2103" s="39" t="s">
        <v>13298</v>
      </c>
      <c r="D2103" s="52" t="s">
        <v>13299</v>
      </c>
    </row>
    <row r="2104" spans="1:4" ht="16.8" x14ac:dyDescent="0.3">
      <c r="A2104" s="30" t="s">
        <v>10</v>
      </c>
      <c r="B2104" s="25" t="s">
        <v>2452</v>
      </c>
      <c r="C2104" s="39" t="s">
        <v>13953</v>
      </c>
      <c r="D2104" s="52" t="s">
        <v>13954</v>
      </c>
    </row>
    <row r="2105" spans="1:4" ht="33.6" x14ac:dyDescent="0.3">
      <c r="A2105" s="30" t="s">
        <v>10</v>
      </c>
      <c r="B2105" s="25" t="s">
        <v>2572</v>
      </c>
      <c r="C2105" s="39" t="s">
        <v>14195</v>
      </c>
      <c r="D2105" s="52" t="s">
        <v>14196</v>
      </c>
    </row>
    <row r="2106" spans="1:4" ht="33.6" x14ac:dyDescent="0.3">
      <c r="A2106" s="30" t="s">
        <v>10</v>
      </c>
      <c r="B2106" s="25" t="s">
        <v>2216</v>
      </c>
      <c r="C2106" s="39" t="s">
        <v>13482</v>
      </c>
      <c r="D2106" s="52" t="s">
        <v>13483</v>
      </c>
    </row>
    <row r="2107" spans="1:4" ht="50.4" x14ac:dyDescent="0.3">
      <c r="A2107" s="30" t="s">
        <v>10</v>
      </c>
      <c r="B2107" s="25" t="s">
        <v>2246</v>
      </c>
      <c r="C2107" s="39" t="s">
        <v>13541</v>
      </c>
      <c r="D2107" s="52" t="s">
        <v>13542</v>
      </c>
    </row>
    <row r="2108" spans="1:4" ht="33.6" x14ac:dyDescent="0.3">
      <c r="A2108" s="30" t="s">
        <v>10</v>
      </c>
      <c r="B2108" s="25" t="s">
        <v>2425</v>
      </c>
      <c r="C2108" s="39" t="s">
        <v>13899</v>
      </c>
      <c r="D2108" s="52" t="s">
        <v>13900</v>
      </c>
    </row>
    <row r="2109" spans="1:4" ht="16.8" x14ac:dyDescent="0.3">
      <c r="A2109" s="30" t="s">
        <v>10</v>
      </c>
      <c r="B2109" s="25" t="s">
        <v>2100</v>
      </c>
      <c r="C2109" s="39" t="s">
        <v>13246</v>
      </c>
      <c r="D2109" s="52" t="s">
        <v>13247</v>
      </c>
    </row>
    <row r="2110" spans="1:4" ht="33.6" x14ac:dyDescent="0.3">
      <c r="A2110" s="30" t="s">
        <v>10</v>
      </c>
      <c r="B2110" s="25" t="s">
        <v>27395</v>
      </c>
      <c r="C2110" s="39" t="s">
        <v>14091</v>
      </c>
      <c r="D2110" s="52" t="s">
        <v>14092</v>
      </c>
    </row>
    <row r="2111" spans="1:4" ht="33.6" x14ac:dyDescent="0.3">
      <c r="A2111" s="30" t="s">
        <v>10</v>
      </c>
      <c r="B2111" s="25" t="s">
        <v>2531</v>
      </c>
      <c r="C2111" s="39" t="s">
        <v>14113</v>
      </c>
      <c r="D2111" s="52" t="s">
        <v>14114</v>
      </c>
    </row>
    <row r="2112" spans="1:4" ht="16.8" x14ac:dyDescent="0.3">
      <c r="A2112" s="30" t="s">
        <v>10</v>
      </c>
      <c r="B2112" s="25" t="s">
        <v>2281</v>
      </c>
      <c r="C2112" s="39" t="s">
        <v>13611</v>
      </c>
      <c r="D2112" s="52" t="s">
        <v>13612</v>
      </c>
    </row>
    <row r="2113" spans="1:4" ht="33.6" x14ac:dyDescent="0.3">
      <c r="A2113" s="30" t="s">
        <v>10</v>
      </c>
      <c r="B2113" s="25" t="s">
        <v>2168</v>
      </c>
      <c r="C2113" s="39" t="s">
        <v>13382</v>
      </c>
      <c r="D2113" s="52" t="s">
        <v>13383</v>
      </c>
    </row>
    <row r="2114" spans="1:4" ht="31.2" x14ac:dyDescent="0.3">
      <c r="A2114" s="30" t="s">
        <v>10</v>
      </c>
      <c r="B2114" s="25" t="s">
        <v>2619</v>
      </c>
      <c r="C2114" s="45" t="s">
        <v>27454</v>
      </c>
      <c r="D2114" s="52" t="s">
        <v>14292</v>
      </c>
    </row>
    <row r="2115" spans="1:4" ht="33.6" x14ac:dyDescent="0.3">
      <c r="A2115" s="30" t="s">
        <v>10</v>
      </c>
      <c r="B2115" s="25" t="s">
        <v>2555</v>
      </c>
      <c r="C2115" s="39" t="s">
        <v>14161</v>
      </c>
      <c r="D2115" s="52" t="s">
        <v>14162</v>
      </c>
    </row>
    <row r="2116" spans="1:4" ht="33.6" x14ac:dyDescent="0.3">
      <c r="A2116" s="30" t="s">
        <v>10</v>
      </c>
      <c r="B2116" s="25" t="s">
        <v>2110</v>
      </c>
      <c r="C2116" s="39" t="s">
        <v>13266</v>
      </c>
      <c r="D2116" s="52" t="s">
        <v>13267</v>
      </c>
    </row>
    <row r="2117" spans="1:4" ht="33.6" x14ac:dyDescent="0.3">
      <c r="A2117" s="30" t="s">
        <v>10</v>
      </c>
      <c r="B2117" s="25" t="s">
        <v>2242</v>
      </c>
      <c r="C2117" s="39" t="s">
        <v>13534</v>
      </c>
      <c r="D2117" s="52" t="s">
        <v>13534</v>
      </c>
    </row>
    <row r="2118" spans="1:4" ht="33.6" x14ac:dyDescent="0.3">
      <c r="A2118" s="30" t="s">
        <v>10</v>
      </c>
      <c r="B2118" s="25" t="s">
        <v>2138</v>
      </c>
      <c r="C2118" s="39" t="s">
        <v>13322</v>
      </c>
      <c r="D2118" s="52" t="s">
        <v>13323</v>
      </c>
    </row>
    <row r="2119" spans="1:4" ht="16.8" x14ac:dyDescent="0.3">
      <c r="A2119" s="30" t="s">
        <v>10</v>
      </c>
      <c r="B2119" s="25" t="s">
        <v>2210</v>
      </c>
      <c r="C2119" s="39" t="s">
        <v>13470</v>
      </c>
      <c r="D2119" s="52" t="s">
        <v>13471</v>
      </c>
    </row>
    <row r="2120" spans="1:4" ht="16.8" x14ac:dyDescent="0.3">
      <c r="A2120" s="30" t="s">
        <v>10</v>
      </c>
      <c r="B2120" s="25" t="s">
        <v>2252</v>
      </c>
      <c r="C2120" s="39" t="s">
        <v>13553</v>
      </c>
      <c r="D2120" s="52" t="s">
        <v>13554</v>
      </c>
    </row>
    <row r="2121" spans="1:4" ht="50.4" x14ac:dyDescent="0.3">
      <c r="A2121" s="30" t="s">
        <v>10</v>
      </c>
      <c r="B2121" s="25" t="s">
        <v>2535</v>
      </c>
      <c r="C2121" s="39" t="s">
        <v>14121</v>
      </c>
      <c r="D2121" s="52" t="s">
        <v>14122</v>
      </c>
    </row>
    <row r="2122" spans="1:4" ht="31.2" x14ac:dyDescent="0.3">
      <c r="A2122" s="30" t="s">
        <v>10</v>
      </c>
      <c r="B2122" s="25" t="s">
        <v>2582</v>
      </c>
      <c r="C2122" s="40" t="s">
        <v>14215</v>
      </c>
      <c r="D2122" s="52" t="s">
        <v>14216</v>
      </c>
    </row>
    <row r="2123" spans="1:4" ht="33.6" x14ac:dyDescent="0.3">
      <c r="A2123" s="30" t="s">
        <v>10</v>
      </c>
      <c r="B2123" s="25" t="s">
        <v>2211</v>
      </c>
      <c r="C2123" s="39" t="s">
        <v>13472</v>
      </c>
      <c r="D2123" s="52" t="s">
        <v>13473</v>
      </c>
    </row>
    <row r="2124" spans="1:4" ht="33.6" x14ac:dyDescent="0.3">
      <c r="A2124" s="30" t="s">
        <v>10</v>
      </c>
      <c r="B2124" s="25" t="s">
        <v>2519</v>
      </c>
      <c r="C2124" s="39" t="s">
        <v>14087</v>
      </c>
      <c r="D2124" s="52" t="s">
        <v>14088</v>
      </c>
    </row>
    <row r="2125" spans="1:4" ht="33.6" x14ac:dyDescent="0.3">
      <c r="A2125" s="30" t="s">
        <v>10</v>
      </c>
      <c r="B2125" s="25" t="s">
        <v>2222</v>
      </c>
      <c r="C2125" s="39" t="s">
        <v>13494</v>
      </c>
      <c r="D2125" s="52" t="s">
        <v>13495</v>
      </c>
    </row>
    <row r="2126" spans="1:4" ht="33.6" x14ac:dyDescent="0.3">
      <c r="A2126" s="30" t="s">
        <v>10</v>
      </c>
      <c r="B2126" s="25" t="s">
        <v>2567</v>
      </c>
      <c r="C2126" s="39" t="s">
        <v>14185</v>
      </c>
      <c r="D2126" s="52" t="s">
        <v>14186</v>
      </c>
    </row>
    <row r="2127" spans="1:4" ht="16.8" x14ac:dyDescent="0.3">
      <c r="A2127" s="30" t="s">
        <v>10</v>
      </c>
      <c r="B2127" s="25" t="s">
        <v>2585</v>
      </c>
      <c r="C2127" s="39" t="s">
        <v>14221</v>
      </c>
      <c r="D2127" s="52" t="s">
        <v>14222</v>
      </c>
    </row>
    <row r="2128" spans="1:4" ht="16.8" x14ac:dyDescent="0.3">
      <c r="A2128" s="30" t="s">
        <v>10</v>
      </c>
      <c r="B2128" s="25" t="s">
        <v>2399</v>
      </c>
      <c r="C2128" s="39" t="s">
        <v>13847</v>
      </c>
      <c r="D2128" s="52" t="s">
        <v>13848</v>
      </c>
    </row>
    <row r="2129" spans="1:4" ht="33.6" x14ac:dyDescent="0.3">
      <c r="A2129" s="30" t="s">
        <v>10</v>
      </c>
      <c r="B2129" s="25" t="s">
        <v>2249</v>
      </c>
      <c r="C2129" s="39" t="s">
        <v>13547</v>
      </c>
      <c r="D2129" s="52" t="s">
        <v>13548</v>
      </c>
    </row>
    <row r="2130" spans="1:4" ht="33.6" x14ac:dyDescent="0.3">
      <c r="A2130" s="30" t="s">
        <v>10</v>
      </c>
      <c r="B2130" s="25" t="s">
        <v>2268</v>
      </c>
      <c r="C2130" s="39" t="s">
        <v>13585</v>
      </c>
      <c r="D2130" s="52" t="s">
        <v>13586</v>
      </c>
    </row>
    <row r="2131" spans="1:4" ht="31.2" x14ac:dyDescent="0.3">
      <c r="A2131" s="30" t="s">
        <v>10</v>
      </c>
      <c r="B2131" s="25" t="s">
        <v>2149</v>
      </c>
      <c r="C2131" s="39" t="s">
        <v>13344</v>
      </c>
      <c r="D2131" s="52" t="s">
        <v>13345</v>
      </c>
    </row>
    <row r="2132" spans="1:4" ht="16.8" x14ac:dyDescent="0.3">
      <c r="A2132" s="30" t="s">
        <v>10</v>
      </c>
      <c r="B2132" s="25" t="s">
        <v>2282</v>
      </c>
      <c r="C2132" s="39" t="s">
        <v>13613</v>
      </c>
      <c r="D2132" s="52" t="s">
        <v>13614</v>
      </c>
    </row>
    <row r="2133" spans="1:4" ht="50.4" x14ac:dyDescent="0.3">
      <c r="A2133" s="30" t="s">
        <v>10</v>
      </c>
      <c r="B2133" s="25" t="s">
        <v>2633</v>
      </c>
      <c r="C2133" s="39" t="s">
        <v>14319</v>
      </c>
      <c r="D2133" s="52" t="s">
        <v>14320</v>
      </c>
    </row>
    <row r="2134" spans="1:4" ht="67.2" x14ac:dyDescent="0.3">
      <c r="A2134" s="30" t="s">
        <v>10</v>
      </c>
      <c r="B2134" s="25" t="s">
        <v>2634</v>
      </c>
      <c r="C2134" s="39" t="s">
        <v>14321</v>
      </c>
      <c r="D2134" s="52" t="s">
        <v>14322</v>
      </c>
    </row>
    <row r="2135" spans="1:4" ht="84" x14ac:dyDescent="0.3">
      <c r="A2135" s="30" t="s">
        <v>10</v>
      </c>
      <c r="B2135" s="25" t="s">
        <v>2631</v>
      </c>
      <c r="C2135" s="39" t="s">
        <v>14315</v>
      </c>
      <c r="D2135" s="52" t="s">
        <v>14316</v>
      </c>
    </row>
    <row r="2136" spans="1:4" ht="67.2" x14ac:dyDescent="0.3">
      <c r="A2136" s="30" t="s">
        <v>10</v>
      </c>
      <c r="B2136" s="25" t="s">
        <v>2632</v>
      </c>
      <c r="C2136" s="39" t="s">
        <v>14317</v>
      </c>
      <c r="D2136" s="52" t="s">
        <v>14318</v>
      </c>
    </row>
    <row r="2137" spans="1:4" ht="67.2" x14ac:dyDescent="0.3">
      <c r="A2137" s="30" t="s">
        <v>10</v>
      </c>
      <c r="B2137" s="25" t="s">
        <v>2630</v>
      </c>
      <c r="C2137" s="39" t="s">
        <v>14313</v>
      </c>
      <c r="D2137" s="52" t="s">
        <v>14314</v>
      </c>
    </row>
    <row r="2138" spans="1:4" ht="16.8" x14ac:dyDescent="0.3">
      <c r="A2138" s="30" t="s">
        <v>10</v>
      </c>
      <c r="B2138" s="25" t="s">
        <v>2530</v>
      </c>
      <c r="C2138" s="39" t="s">
        <v>14111</v>
      </c>
      <c r="D2138" s="52" t="s">
        <v>14112</v>
      </c>
    </row>
    <row r="2139" spans="1:4" ht="33.6" x14ac:dyDescent="0.3">
      <c r="A2139" s="30" t="s">
        <v>10</v>
      </c>
      <c r="B2139" s="25" t="s">
        <v>2459</v>
      </c>
      <c r="C2139" s="39" t="s">
        <v>13967</v>
      </c>
      <c r="D2139" s="54" t="s">
        <v>13968</v>
      </c>
    </row>
    <row r="2140" spans="1:4" ht="16.8" x14ac:dyDescent="0.3">
      <c r="A2140" s="30" t="s">
        <v>10</v>
      </c>
      <c r="B2140" s="25" t="s">
        <v>2120</v>
      </c>
      <c r="C2140" s="39" t="s">
        <v>13286</v>
      </c>
      <c r="D2140" s="52" t="s">
        <v>13287</v>
      </c>
    </row>
    <row r="2141" spans="1:4" ht="50.4" x14ac:dyDescent="0.3">
      <c r="A2141" s="30" t="s">
        <v>10</v>
      </c>
      <c r="B2141" s="25" t="s">
        <v>2453</v>
      </c>
      <c r="C2141" s="39" t="s">
        <v>13955</v>
      </c>
      <c r="D2141" s="52" t="s">
        <v>13956</v>
      </c>
    </row>
    <row r="2142" spans="1:4" ht="16.8" x14ac:dyDescent="0.3">
      <c r="A2142" s="30" t="s">
        <v>10</v>
      </c>
      <c r="B2142" s="25" t="s">
        <v>2464</v>
      </c>
      <c r="C2142" s="39" t="s">
        <v>13977</v>
      </c>
      <c r="D2142" s="52" t="s">
        <v>13978</v>
      </c>
    </row>
    <row r="2143" spans="1:4" ht="84" x14ac:dyDescent="0.3">
      <c r="A2143" s="30" t="s">
        <v>10</v>
      </c>
      <c r="B2143" s="25" t="s">
        <v>2348</v>
      </c>
      <c r="C2143" s="39" t="s">
        <v>13745</v>
      </c>
      <c r="D2143" s="52" t="s">
        <v>13746</v>
      </c>
    </row>
    <row r="2144" spans="1:4" ht="16.8" x14ac:dyDescent="0.3">
      <c r="A2144" s="30" t="s">
        <v>10</v>
      </c>
      <c r="B2144" s="25" t="s">
        <v>2473</v>
      </c>
      <c r="C2144" s="39" t="s">
        <v>13995</v>
      </c>
      <c r="D2144" s="52" t="s">
        <v>13996</v>
      </c>
    </row>
    <row r="2145" spans="1:4" ht="84" x14ac:dyDescent="0.3">
      <c r="A2145" s="30" t="s">
        <v>10</v>
      </c>
      <c r="B2145" s="25" t="s">
        <v>2318</v>
      </c>
      <c r="C2145" s="39" t="s">
        <v>13685</v>
      </c>
      <c r="D2145" s="52" t="s">
        <v>13686</v>
      </c>
    </row>
    <row r="2146" spans="1:4" ht="84" x14ac:dyDescent="0.3">
      <c r="A2146" s="30" t="s">
        <v>10</v>
      </c>
      <c r="B2146" s="25" t="s">
        <v>2504</v>
      </c>
      <c r="C2146" s="40" t="s">
        <v>14057</v>
      </c>
      <c r="D2146" s="52" t="s">
        <v>14058</v>
      </c>
    </row>
    <row r="2147" spans="1:4" ht="84" x14ac:dyDescent="0.3">
      <c r="A2147" s="30" t="s">
        <v>10</v>
      </c>
      <c r="B2147" s="25" t="s">
        <v>2329</v>
      </c>
      <c r="C2147" s="39" t="s">
        <v>13707</v>
      </c>
      <c r="D2147" s="52" t="s">
        <v>13708</v>
      </c>
    </row>
    <row r="2148" spans="1:4" ht="46.8" x14ac:dyDescent="0.3">
      <c r="A2148" s="30" t="s">
        <v>10</v>
      </c>
      <c r="B2148" s="25" t="s">
        <v>2230</v>
      </c>
      <c r="C2148" s="39" t="s">
        <v>13510</v>
      </c>
      <c r="D2148" s="54" t="s">
        <v>13511</v>
      </c>
    </row>
    <row r="2149" spans="1:4" ht="16.8" x14ac:dyDescent="0.3">
      <c r="A2149" s="30" t="s">
        <v>10</v>
      </c>
      <c r="B2149" s="25" t="s">
        <v>2236</v>
      </c>
      <c r="C2149" s="39" t="s">
        <v>13522</v>
      </c>
      <c r="D2149" s="52" t="s">
        <v>13523</v>
      </c>
    </row>
    <row r="2150" spans="1:4" ht="33.6" x14ac:dyDescent="0.3">
      <c r="A2150" s="30" t="s">
        <v>10</v>
      </c>
      <c r="B2150" s="25" t="s">
        <v>2450</v>
      </c>
      <c r="C2150" s="39" t="s">
        <v>13949</v>
      </c>
      <c r="D2150" s="52" t="s">
        <v>13950</v>
      </c>
    </row>
    <row r="2151" spans="1:4" ht="50.4" x14ac:dyDescent="0.3">
      <c r="A2151" s="30" t="s">
        <v>10</v>
      </c>
      <c r="B2151" s="25" t="s">
        <v>2362</v>
      </c>
      <c r="C2151" s="39" t="s">
        <v>13773</v>
      </c>
      <c r="D2151" s="52" t="s">
        <v>13774</v>
      </c>
    </row>
    <row r="2152" spans="1:4" ht="16.8" x14ac:dyDescent="0.3">
      <c r="A2152" s="30" t="s">
        <v>10</v>
      </c>
      <c r="B2152" s="25" t="s">
        <v>2231</v>
      </c>
      <c r="C2152" s="39" t="s">
        <v>13512</v>
      </c>
      <c r="D2152" s="52" t="s">
        <v>13513</v>
      </c>
    </row>
    <row r="2153" spans="1:4" ht="33.6" x14ac:dyDescent="0.3">
      <c r="A2153" s="30" t="s">
        <v>10</v>
      </c>
      <c r="B2153" s="28" t="s">
        <v>2334</v>
      </c>
      <c r="C2153" s="39" t="s">
        <v>13717</v>
      </c>
      <c r="D2153" s="52" t="s">
        <v>13718</v>
      </c>
    </row>
    <row r="2154" spans="1:4" ht="33.6" x14ac:dyDescent="0.3">
      <c r="A2154" s="30" t="s">
        <v>10</v>
      </c>
      <c r="B2154" s="25" t="s">
        <v>2613</v>
      </c>
      <c r="C2154" s="39" t="s">
        <v>14277</v>
      </c>
      <c r="D2154" s="52" t="s">
        <v>14278</v>
      </c>
    </row>
    <row r="2155" spans="1:4" ht="33.6" x14ac:dyDescent="0.3">
      <c r="A2155" s="30" t="s">
        <v>10</v>
      </c>
      <c r="B2155" s="25" t="s">
        <v>2614</v>
      </c>
      <c r="C2155" s="39" t="s">
        <v>14279</v>
      </c>
      <c r="D2155" s="52" t="s">
        <v>14280</v>
      </c>
    </row>
    <row r="2156" spans="1:4" ht="33.6" x14ac:dyDescent="0.3">
      <c r="A2156" s="30" t="s">
        <v>10</v>
      </c>
      <c r="B2156" s="25" t="s">
        <v>2600</v>
      </c>
      <c r="C2156" s="39" t="s">
        <v>14251</v>
      </c>
      <c r="D2156" s="52" t="s">
        <v>14252</v>
      </c>
    </row>
    <row r="2157" spans="1:4" ht="16.8" x14ac:dyDescent="0.3">
      <c r="A2157" s="30" t="s">
        <v>10</v>
      </c>
      <c r="B2157" s="25" t="s">
        <v>2195</v>
      </c>
      <c r="C2157" s="39" t="s">
        <v>13438</v>
      </c>
      <c r="D2157" s="52" t="s">
        <v>13439</v>
      </c>
    </row>
    <row r="2158" spans="1:4" ht="16.8" x14ac:dyDescent="0.3">
      <c r="A2158" s="30" t="s">
        <v>10</v>
      </c>
      <c r="B2158" s="25" t="s">
        <v>2220</v>
      </c>
      <c r="C2158" s="39" t="s">
        <v>13490</v>
      </c>
      <c r="D2158" s="54" t="s">
        <v>13491</v>
      </c>
    </row>
    <row r="2159" spans="1:4" ht="16.8" x14ac:dyDescent="0.3">
      <c r="A2159" s="30" t="s">
        <v>10</v>
      </c>
      <c r="B2159" s="25" t="s">
        <v>2218</v>
      </c>
      <c r="C2159" s="39" t="s">
        <v>13486</v>
      </c>
      <c r="D2159" s="52" t="s">
        <v>13487</v>
      </c>
    </row>
    <row r="2160" spans="1:4" ht="33.6" x14ac:dyDescent="0.3">
      <c r="A2160" s="30" t="s">
        <v>10</v>
      </c>
      <c r="B2160" s="25" t="s">
        <v>2581</v>
      </c>
      <c r="C2160" s="40" t="s">
        <v>14213</v>
      </c>
      <c r="D2160" s="52" t="s">
        <v>14214</v>
      </c>
    </row>
    <row r="2161" spans="1:4" ht="33.6" x14ac:dyDescent="0.3">
      <c r="A2161" s="30" t="s">
        <v>10</v>
      </c>
      <c r="B2161" s="25" t="s">
        <v>2375</v>
      </c>
      <c r="C2161" s="39" t="s">
        <v>13799</v>
      </c>
      <c r="D2161" s="52" t="s">
        <v>13800</v>
      </c>
    </row>
    <row r="2162" spans="1:4" ht="33.6" x14ac:dyDescent="0.3">
      <c r="A2162" s="30" t="s">
        <v>10</v>
      </c>
      <c r="B2162" s="25" t="s">
        <v>2333</v>
      </c>
      <c r="C2162" s="39" t="s">
        <v>13715</v>
      </c>
      <c r="D2162" s="52" t="s">
        <v>13716</v>
      </c>
    </row>
    <row r="2163" spans="1:4" ht="16.8" x14ac:dyDescent="0.3">
      <c r="A2163" s="30" t="s">
        <v>10</v>
      </c>
      <c r="B2163" s="25" t="s">
        <v>2488</v>
      </c>
      <c r="C2163" s="39" t="s">
        <v>14025</v>
      </c>
      <c r="D2163" s="52" t="s">
        <v>14026</v>
      </c>
    </row>
    <row r="2164" spans="1:4" ht="16.8" x14ac:dyDescent="0.3">
      <c r="A2164" s="30" t="s">
        <v>10</v>
      </c>
      <c r="B2164" s="25" t="s">
        <v>2344</v>
      </c>
      <c r="C2164" s="39" t="s">
        <v>13737</v>
      </c>
      <c r="D2164" s="52" t="s">
        <v>13738</v>
      </c>
    </row>
    <row r="2165" spans="1:4" ht="16.8" x14ac:dyDescent="0.3">
      <c r="A2165" s="30" t="s">
        <v>10</v>
      </c>
      <c r="B2165" s="25" t="s">
        <v>2345</v>
      </c>
      <c r="C2165" s="39" t="s">
        <v>13739</v>
      </c>
      <c r="D2165" s="52" t="s">
        <v>13740</v>
      </c>
    </row>
    <row r="2166" spans="1:4" ht="16.8" x14ac:dyDescent="0.3">
      <c r="A2166" s="30" t="s">
        <v>10</v>
      </c>
      <c r="B2166" s="25" t="s">
        <v>2338</v>
      </c>
      <c r="C2166" s="39" t="s">
        <v>13725</v>
      </c>
      <c r="D2166" s="52" t="s">
        <v>13726</v>
      </c>
    </row>
    <row r="2167" spans="1:4" ht="33.6" x14ac:dyDescent="0.3">
      <c r="A2167" s="30" t="s">
        <v>10</v>
      </c>
      <c r="B2167" s="25" t="s">
        <v>2398</v>
      </c>
      <c r="C2167" s="39" t="s">
        <v>13845</v>
      </c>
      <c r="D2167" s="52" t="s">
        <v>13846</v>
      </c>
    </row>
    <row r="2168" spans="1:4" ht="33.6" x14ac:dyDescent="0.3">
      <c r="A2168" s="30" t="s">
        <v>10</v>
      </c>
      <c r="B2168" s="25" t="s">
        <v>2491</v>
      </c>
      <c r="C2168" s="39" t="s">
        <v>14031</v>
      </c>
      <c r="D2168" s="52" t="s">
        <v>14032</v>
      </c>
    </row>
    <row r="2169" spans="1:4" ht="33.6" x14ac:dyDescent="0.3">
      <c r="A2169" s="30" t="s">
        <v>10</v>
      </c>
      <c r="B2169" s="25" t="s">
        <v>2615</v>
      </c>
      <c r="C2169" s="39" t="s">
        <v>14281</v>
      </c>
      <c r="D2169" s="52" t="s">
        <v>14282</v>
      </c>
    </row>
    <row r="2170" spans="1:4" ht="16.8" x14ac:dyDescent="0.3">
      <c r="A2170" s="30" t="s">
        <v>10</v>
      </c>
      <c r="B2170" s="25" t="s">
        <v>2166</v>
      </c>
      <c r="C2170" s="39" t="s">
        <v>13378</v>
      </c>
      <c r="D2170" s="52" t="s">
        <v>13379</v>
      </c>
    </row>
    <row r="2171" spans="1:4" ht="31.2" x14ac:dyDescent="0.3">
      <c r="A2171" s="30" t="s">
        <v>10</v>
      </c>
      <c r="B2171" s="25" t="s">
        <v>2512</v>
      </c>
      <c r="C2171" s="39" t="s">
        <v>14073</v>
      </c>
      <c r="D2171" s="54" t="s">
        <v>14074</v>
      </c>
    </row>
    <row r="2172" spans="1:4" ht="50.4" x14ac:dyDescent="0.3">
      <c r="A2172" s="30" t="s">
        <v>10</v>
      </c>
      <c r="B2172" s="28" t="s">
        <v>2621</v>
      </c>
      <c r="C2172" s="39" t="s">
        <v>14295</v>
      </c>
      <c r="D2172" s="52" t="s">
        <v>14296</v>
      </c>
    </row>
    <row r="2173" spans="1:4" ht="33.6" x14ac:dyDescent="0.3">
      <c r="A2173" s="30" t="s">
        <v>10</v>
      </c>
      <c r="B2173" s="25" t="s">
        <v>27396</v>
      </c>
      <c r="C2173" s="39" t="s">
        <v>13771</v>
      </c>
      <c r="D2173" s="52" t="s">
        <v>13772</v>
      </c>
    </row>
    <row r="2174" spans="1:4" ht="67.2" x14ac:dyDescent="0.3">
      <c r="A2174" s="30" t="s">
        <v>10</v>
      </c>
      <c r="B2174" s="25" t="s">
        <v>2360</v>
      </c>
      <c r="C2174" s="39" t="s">
        <v>13769</v>
      </c>
      <c r="D2174" s="52" t="s">
        <v>13770</v>
      </c>
    </row>
    <row r="2175" spans="1:4" ht="84" x14ac:dyDescent="0.3">
      <c r="A2175" s="30" t="s">
        <v>10</v>
      </c>
      <c r="B2175" s="25" t="s">
        <v>2461</v>
      </c>
      <c r="C2175" s="39" t="s">
        <v>13971</v>
      </c>
      <c r="D2175" s="52" t="s">
        <v>13972</v>
      </c>
    </row>
    <row r="2176" spans="1:4" ht="16.8" x14ac:dyDescent="0.3">
      <c r="A2176" s="30" t="s">
        <v>10</v>
      </c>
      <c r="B2176" s="25" t="s">
        <v>2104</v>
      </c>
      <c r="C2176" s="39" t="s">
        <v>13254</v>
      </c>
      <c r="D2176" s="52" t="s">
        <v>13255</v>
      </c>
    </row>
    <row r="2177" spans="1:4" ht="50.4" x14ac:dyDescent="0.3">
      <c r="A2177" s="30" t="s">
        <v>10</v>
      </c>
      <c r="B2177" s="25" t="s">
        <v>2505</v>
      </c>
      <c r="C2177" s="39" t="s">
        <v>14059</v>
      </c>
      <c r="D2177" s="52" t="s">
        <v>14060</v>
      </c>
    </row>
    <row r="2178" spans="1:4" ht="16.8" x14ac:dyDescent="0.3">
      <c r="A2178" s="30" t="s">
        <v>10</v>
      </c>
      <c r="B2178" s="25" t="s">
        <v>2161</v>
      </c>
      <c r="C2178" s="39" t="s">
        <v>13368</v>
      </c>
      <c r="D2178" s="52" t="s">
        <v>13369</v>
      </c>
    </row>
    <row r="2179" spans="1:4" ht="16.8" x14ac:dyDescent="0.3">
      <c r="A2179" s="30" t="s">
        <v>10</v>
      </c>
      <c r="B2179" s="25" t="s">
        <v>2368</v>
      </c>
      <c r="C2179" s="40" t="s">
        <v>13785</v>
      </c>
      <c r="D2179" s="52" t="s">
        <v>13786</v>
      </c>
    </row>
    <row r="2180" spans="1:4" ht="33.6" x14ac:dyDescent="0.3">
      <c r="A2180" s="30" t="s">
        <v>10</v>
      </c>
      <c r="B2180" s="25" t="s">
        <v>2543</v>
      </c>
      <c r="C2180" s="39" t="s">
        <v>14137</v>
      </c>
      <c r="D2180" s="52" t="s">
        <v>14138</v>
      </c>
    </row>
    <row r="2181" spans="1:4" ht="33.6" x14ac:dyDescent="0.3">
      <c r="A2181" s="30" t="s">
        <v>10</v>
      </c>
      <c r="B2181" s="25" t="s">
        <v>2527</v>
      </c>
      <c r="C2181" s="39" t="s">
        <v>14105</v>
      </c>
      <c r="D2181" s="52" t="s">
        <v>14106</v>
      </c>
    </row>
    <row r="2182" spans="1:4" ht="16.8" x14ac:dyDescent="0.3">
      <c r="A2182" s="30" t="s">
        <v>10</v>
      </c>
      <c r="B2182" s="25" t="s">
        <v>2167</v>
      </c>
      <c r="C2182" s="39" t="s">
        <v>13380</v>
      </c>
      <c r="D2182" s="52" t="s">
        <v>13381</v>
      </c>
    </row>
    <row r="2183" spans="1:4" ht="46.8" x14ac:dyDescent="0.3">
      <c r="A2183" s="30" t="s">
        <v>10</v>
      </c>
      <c r="B2183" s="25" t="s">
        <v>2185</v>
      </c>
      <c r="C2183" s="40" t="s">
        <v>13418</v>
      </c>
      <c r="D2183" s="54" t="s">
        <v>13419</v>
      </c>
    </row>
    <row r="2184" spans="1:4" ht="33.6" x14ac:dyDescent="0.3">
      <c r="A2184" s="30" t="s">
        <v>10</v>
      </c>
      <c r="B2184" s="25" t="s">
        <v>2537</v>
      </c>
      <c r="C2184" s="39" t="s">
        <v>14125</v>
      </c>
      <c r="D2184" s="52" t="s">
        <v>14126</v>
      </c>
    </row>
    <row r="2185" spans="1:4" ht="16.8" x14ac:dyDescent="0.3">
      <c r="A2185" s="30" t="s">
        <v>10</v>
      </c>
      <c r="B2185" s="25" t="s">
        <v>2107</v>
      </c>
      <c r="C2185" s="40" t="s">
        <v>13260</v>
      </c>
      <c r="D2185" s="52" t="s">
        <v>13261</v>
      </c>
    </row>
    <row r="2186" spans="1:4" ht="33.6" x14ac:dyDescent="0.3">
      <c r="A2186" s="30" t="s">
        <v>10</v>
      </c>
      <c r="B2186" s="25" t="s">
        <v>2393</v>
      </c>
      <c r="C2186" s="39" t="s">
        <v>13835</v>
      </c>
      <c r="D2186" s="52" t="s">
        <v>13836</v>
      </c>
    </row>
    <row r="2187" spans="1:4" ht="33.6" x14ac:dyDescent="0.3">
      <c r="A2187" s="30" t="s">
        <v>10</v>
      </c>
      <c r="B2187" s="25" t="s">
        <v>2196</v>
      </c>
      <c r="C2187" s="39" t="s">
        <v>13440</v>
      </c>
      <c r="D2187" s="52" t="s">
        <v>13441</v>
      </c>
    </row>
    <row r="2188" spans="1:4" ht="33.6" x14ac:dyDescent="0.3">
      <c r="A2188" s="30" t="s">
        <v>10</v>
      </c>
      <c r="B2188" s="25" t="s">
        <v>2237</v>
      </c>
      <c r="C2188" s="39" t="s">
        <v>13524</v>
      </c>
      <c r="D2188" s="52" t="s">
        <v>13525</v>
      </c>
    </row>
    <row r="2189" spans="1:4" ht="46.8" x14ac:dyDescent="0.3">
      <c r="A2189" s="30" t="s">
        <v>10</v>
      </c>
      <c r="B2189" s="25" t="s">
        <v>2164</v>
      </c>
      <c r="C2189" s="40" t="s">
        <v>13374</v>
      </c>
      <c r="D2189" s="52" t="s">
        <v>13375</v>
      </c>
    </row>
    <row r="2190" spans="1:4" ht="16.8" x14ac:dyDescent="0.3">
      <c r="A2190" s="30" t="s">
        <v>10</v>
      </c>
      <c r="B2190" s="25" t="s">
        <v>2411</v>
      </c>
      <c r="C2190" s="39" t="s">
        <v>13871</v>
      </c>
      <c r="D2190" s="52" t="s">
        <v>13872</v>
      </c>
    </row>
    <row r="2191" spans="1:4" ht="84" x14ac:dyDescent="0.3">
      <c r="A2191" s="30" t="s">
        <v>10</v>
      </c>
      <c r="B2191" s="25" t="s">
        <v>2355</v>
      </c>
      <c r="C2191" s="39" t="s">
        <v>13759</v>
      </c>
      <c r="D2191" s="52" t="s">
        <v>13760</v>
      </c>
    </row>
    <row r="2192" spans="1:4" ht="50.4" x14ac:dyDescent="0.3">
      <c r="A2192" s="30" t="s">
        <v>10</v>
      </c>
      <c r="B2192" s="25" t="s">
        <v>2198</v>
      </c>
      <c r="C2192" s="39" t="s">
        <v>13444</v>
      </c>
      <c r="D2192" s="52" t="s">
        <v>13445</v>
      </c>
    </row>
    <row r="2193" spans="1:4" ht="46.8" x14ac:dyDescent="0.3">
      <c r="A2193" s="30" t="s">
        <v>10</v>
      </c>
      <c r="B2193" s="25" t="s">
        <v>2427</v>
      </c>
      <c r="C2193" s="40" t="s">
        <v>13903</v>
      </c>
      <c r="D2193" s="54" t="s">
        <v>27501</v>
      </c>
    </row>
    <row r="2194" spans="1:4" ht="67.2" x14ac:dyDescent="0.3">
      <c r="A2194" s="30" t="s">
        <v>10</v>
      </c>
      <c r="B2194" s="25" t="s">
        <v>2587</v>
      </c>
      <c r="C2194" s="39" t="s">
        <v>14225</v>
      </c>
      <c r="D2194" s="52" t="s">
        <v>14226</v>
      </c>
    </row>
    <row r="2195" spans="1:4" ht="31.2" x14ac:dyDescent="0.3">
      <c r="A2195" s="30" t="s">
        <v>10</v>
      </c>
      <c r="B2195" s="25" t="s">
        <v>2123</v>
      </c>
      <c r="C2195" s="40" t="s">
        <v>13292</v>
      </c>
      <c r="D2195" s="54" t="s">
        <v>13293</v>
      </c>
    </row>
    <row r="2196" spans="1:4" ht="33.6" x14ac:dyDescent="0.3">
      <c r="A2196" s="30" t="s">
        <v>10</v>
      </c>
      <c r="B2196" s="25" t="s">
        <v>2122</v>
      </c>
      <c r="C2196" s="39" t="s">
        <v>13290</v>
      </c>
      <c r="D2196" s="52" t="s">
        <v>13291</v>
      </c>
    </row>
    <row r="2197" spans="1:4" ht="16.8" x14ac:dyDescent="0.3">
      <c r="A2197" s="30" t="s">
        <v>10</v>
      </c>
      <c r="B2197" s="25" t="s">
        <v>2346</v>
      </c>
      <c r="C2197" s="39" t="s">
        <v>13741</v>
      </c>
      <c r="D2197" s="52" t="s">
        <v>13742</v>
      </c>
    </row>
    <row r="2198" spans="1:4" ht="16.8" x14ac:dyDescent="0.3">
      <c r="A2198" s="30" t="s">
        <v>10</v>
      </c>
      <c r="B2198" s="25" t="s">
        <v>2183</v>
      </c>
      <c r="C2198" s="39" t="s">
        <v>13412</v>
      </c>
      <c r="D2198" s="54" t="s">
        <v>13413</v>
      </c>
    </row>
    <row r="2199" spans="1:4" ht="16.8" x14ac:dyDescent="0.3">
      <c r="A2199" s="30" t="s">
        <v>10</v>
      </c>
      <c r="B2199" s="25" t="s">
        <v>2201</v>
      </c>
      <c r="C2199" s="39" t="s">
        <v>13450</v>
      </c>
      <c r="D2199" s="52" t="s">
        <v>13451</v>
      </c>
    </row>
    <row r="2200" spans="1:4" ht="33.6" x14ac:dyDescent="0.3">
      <c r="A2200" s="30" t="s">
        <v>10</v>
      </c>
      <c r="B2200" s="25" t="s">
        <v>2385</v>
      </c>
      <c r="C2200" s="39" t="s">
        <v>13819</v>
      </c>
      <c r="D2200" s="52" t="s">
        <v>13820</v>
      </c>
    </row>
    <row r="2201" spans="1:4" ht="33.6" x14ac:dyDescent="0.3">
      <c r="A2201" s="30" t="s">
        <v>10</v>
      </c>
      <c r="B2201" s="25" t="s">
        <v>2508</v>
      </c>
      <c r="C2201" s="39" t="s">
        <v>14065</v>
      </c>
      <c r="D2201" s="52" t="s">
        <v>14066</v>
      </c>
    </row>
    <row r="2202" spans="1:4" ht="16.8" x14ac:dyDescent="0.3">
      <c r="A2202" s="30" t="s">
        <v>10</v>
      </c>
      <c r="B2202" s="25" t="s">
        <v>2444</v>
      </c>
      <c r="C2202" s="39" t="s">
        <v>13937</v>
      </c>
      <c r="D2202" s="52" t="s">
        <v>13938</v>
      </c>
    </row>
    <row r="2203" spans="1:4" ht="31.2" x14ac:dyDescent="0.3">
      <c r="A2203" s="30" t="s">
        <v>10</v>
      </c>
      <c r="B2203" s="25" t="s">
        <v>2128</v>
      </c>
      <c r="C2203" s="39" t="s">
        <v>13302</v>
      </c>
      <c r="D2203" s="54" t="s">
        <v>13303</v>
      </c>
    </row>
    <row r="2204" spans="1:4" ht="33.6" x14ac:dyDescent="0.3">
      <c r="A2204" s="30" t="s">
        <v>10</v>
      </c>
      <c r="B2204" s="25" t="s">
        <v>2096</v>
      </c>
      <c r="C2204" s="39" t="s">
        <v>13238</v>
      </c>
      <c r="D2204" s="52" t="s">
        <v>13239</v>
      </c>
    </row>
    <row r="2205" spans="1:4" ht="33.6" x14ac:dyDescent="0.3">
      <c r="A2205" s="30" t="s">
        <v>10</v>
      </c>
      <c r="B2205" s="25" t="s">
        <v>2203</v>
      </c>
      <c r="C2205" s="39" t="s">
        <v>13454</v>
      </c>
      <c r="D2205" s="52" t="s">
        <v>13455</v>
      </c>
    </row>
    <row r="2206" spans="1:4" ht="16.8" x14ac:dyDescent="0.3">
      <c r="A2206" s="30" t="s">
        <v>10</v>
      </c>
      <c r="B2206" s="25" t="s">
        <v>2099</v>
      </c>
      <c r="C2206" s="39" t="s">
        <v>13244</v>
      </c>
      <c r="D2206" s="52" t="s">
        <v>13245</v>
      </c>
    </row>
    <row r="2207" spans="1:4" ht="16.8" x14ac:dyDescent="0.3">
      <c r="A2207" s="30" t="s">
        <v>10</v>
      </c>
      <c r="B2207" s="25" t="s">
        <v>2470</v>
      </c>
      <c r="C2207" s="39" t="s">
        <v>13989</v>
      </c>
      <c r="D2207" s="52" t="s">
        <v>13990</v>
      </c>
    </row>
    <row r="2208" spans="1:4" ht="31.2" x14ac:dyDescent="0.3">
      <c r="A2208" s="30" t="s">
        <v>10</v>
      </c>
      <c r="B2208" s="25" t="s">
        <v>2476</v>
      </c>
      <c r="C2208" s="39" t="s">
        <v>14001</v>
      </c>
      <c r="D2208" s="54" t="s">
        <v>14002</v>
      </c>
    </row>
    <row r="2209" spans="1:4" ht="50.4" x14ac:dyDescent="0.3">
      <c r="A2209" s="30" t="s">
        <v>10</v>
      </c>
      <c r="B2209" s="25" t="s">
        <v>2308</v>
      </c>
      <c r="C2209" s="39" t="s">
        <v>13665</v>
      </c>
      <c r="D2209" s="52" t="s">
        <v>13666</v>
      </c>
    </row>
    <row r="2210" spans="1:4" ht="50.4" x14ac:dyDescent="0.3">
      <c r="A2210" s="30" t="s">
        <v>10</v>
      </c>
      <c r="B2210" s="25" t="s">
        <v>2580</v>
      </c>
      <c r="C2210" s="39" t="s">
        <v>14211</v>
      </c>
      <c r="D2210" s="52" t="s">
        <v>14212</v>
      </c>
    </row>
    <row r="2211" spans="1:4" ht="50.4" x14ac:dyDescent="0.3">
      <c r="A2211" s="30" t="s">
        <v>10</v>
      </c>
      <c r="B2211" s="25" t="s">
        <v>2170</v>
      </c>
      <c r="C2211" s="39" t="s">
        <v>13386</v>
      </c>
      <c r="D2211" s="52" t="s">
        <v>13387</v>
      </c>
    </row>
    <row r="2212" spans="1:4" ht="84" x14ac:dyDescent="0.3">
      <c r="A2212" s="30" t="s">
        <v>10</v>
      </c>
      <c r="B2212" s="25" t="s">
        <v>2481</v>
      </c>
      <c r="C2212" s="39" t="s">
        <v>14011</v>
      </c>
      <c r="D2212" s="52" t="s">
        <v>14012</v>
      </c>
    </row>
    <row r="2213" spans="1:4" ht="33.6" x14ac:dyDescent="0.3">
      <c r="A2213" s="30" t="s">
        <v>10</v>
      </c>
      <c r="B2213" s="25" t="s">
        <v>2284</v>
      </c>
      <c r="C2213" s="39" t="s">
        <v>13617</v>
      </c>
      <c r="D2213" s="52" t="s">
        <v>13618</v>
      </c>
    </row>
    <row r="2214" spans="1:4" ht="16.8" x14ac:dyDescent="0.3">
      <c r="A2214" s="30" t="s">
        <v>10</v>
      </c>
      <c r="B2214" s="25" t="s">
        <v>2131</v>
      </c>
      <c r="C2214" s="39" t="s">
        <v>13308</v>
      </c>
      <c r="D2214" s="52" t="s">
        <v>13309</v>
      </c>
    </row>
    <row r="2215" spans="1:4" ht="31.2" x14ac:dyDescent="0.3">
      <c r="A2215" s="30" t="s">
        <v>10</v>
      </c>
      <c r="B2215" s="25" t="s">
        <v>2142</v>
      </c>
      <c r="C2215" s="40" t="s">
        <v>13330</v>
      </c>
      <c r="D2215" s="52" t="s">
        <v>13331</v>
      </c>
    </row>
    <row r="2216" spans="1:4" ht="16.8" x14ac:dyDescent="0.3">
      <c r="A2216" s="30" t="s">
        <v>10</v>
      </c>
      <c r="B2216" s="25" t="s">
        <v>2501</v>
      </c>
      <c r="C2216" s="39" t="s">
        <v>14051</v>
      </c>
      <c r="D2216" s="52" t="s">
        <v>14052</v>
      </c>
    </row>
    <row r="2217" spans="1:4" ht="33.6" x14ac:dyDescent="0.3">
      <c r="A2217" s="30" t="s">
        <v>10</v>
      </c>
      <c r="B2217" s="25" t="s">
        <v>2487</v>
      </c>
      <c r="C2217" s="39" t="s">
        <v>14023</v>
      </c>
      <c r="D2217" s="52" t="s">
        <v>14024</v>
      </c>
    </row>
    <row r="2218" spans="1:4" ht="46.8" x14ac:dyDescent="0.3">
      <c r="A2218" s="30" t="s">
        <v>10</v>
      </c>
      <c r="B2218" s="25" t="s">
        <v>2408</v>
      </c>
      <c r="C2218" s="40" t="s">
        <v>13865</v>
      </c>
      <c r="D2218" s="52" t="s">
        <v>13866</v>
      </c>
    </row>
    <row r="2219" spans="1:4" ht="50.4" x14ac:dyDescent="0.3">
      <c r="A2219" s="30" t="s">
        <v>10</v>
      </c>
      <c r="B2219" s="25" t="s">
        <v>2522</v>
      </c>
      <c r="C2219" s="39" t="s">
        <v>14095</v>
      </c>
      <c r="D2219" s="52" t="s">
        <v>14096</v>
      </c>
    </row>
    <row r="2220" spans="1:4" ht="16.8" x14ac:dyDescent="0.3">
      <c r="A2220" s="30" t="s">
        <v>10</v>
      </c>
      <c r="B2220" s="25" t="s">
        <v>2388</v>
      </c>
      <c r="C2220" s="39" t="s">
        <v>13825</v>
      </c>
      <c r="D2220" s="52" t="s">
        <v>13826</v>
      </c>
    </row>
    <row r="2221" spans="1:4" ht="16.8" x14ac:dyDescent="0.3">
      <c r="A2221" s="30" t="s">
        <v>10</v>
      </c>
      <c r="B2221" s="25" t="s">
        <v>2643</v>
      </c>
      <c r="C2221" s="39" t="s">
        <v>14341</v>
      </c>
      <c r="D2221" s="52" t="s">
        <v>14342</v>
      </c>
    </row>
    <row r="2222" spans="1:4" ht="33.6" x14ac:dyDescent="0.3">
      <c r="A2222" s="30" t="s">
        <v>10</v>
      </c>
      <c r="B2222" s="25" t="s">
        <v>2509</v>
      </c>
      <c r="C2222" s="40" t="s">
        <v>14067</v>
      </c>
      <c r="D2222" s="52" t="s">
        <v>14068</v>
      </c>
    </row>
    <row r="2223" spans="1:4" ht="16.8" x14ac:dyDescent="0.3">
      <c r="A2223" s="30" t="s">
        <v>10</v>
      </c>
      <c r="B2223" s="25" t="s">
        <v>2373</v>
      </c>
      <c r="C2223" s="39" t="s">
        <v>13795</v>
      </c>
      <c r="D2223" s="52" t="s">
        <v>13796</v>
      </c>
    </row>
    <row r="2224" spans="1:4" ht="33.6" x14ac:dyDescent="0.3">
      <c r="A2224" s="30" t="s">
        <v>10</v>
      </c>
      <c r="B2224" s="25" t="s">
        <v>2309</v>
      </c>
      <c r="C2224" s="39" t="s">
        <v>13667</v>
      </c>
      <c r="D2224" s="52" t="s">
        <v>13668</v>
      </c>
    </row>
    <row r="2225" spans="1:4" ht="16.8" x14ac:dyDescent="0.3">
      <c r="A2225" s="30" t="s">
        <v>10</v>
      </c>
      <c r="B2225" s="25" t="s">
        <v>2492</v>
      </c>
      <c r="C2225" s="39" t="s">
        <v>14033</v>
      </c>
      <c r="D2225" s="52" t="s">
        <v>14034</v>
      </c>
    </row>
    <row r="2226" spans="1:4" ht="67.2" x14ac:dyDescent="0.3">
      <c r="A2226" s="30" t="s">
        <v>10</v>
      </c>
      <c r="B2226" s="28" t="s">
        <v>2462</v>
      </c>
      <c r="C2226" s="40" t="s">
        <v>13973</v>
      </c>
      <c r="D2226" s="54" t="s">
        <v>13974</v>
      </c>
    </row>
    <row r="2227" spans="1:4" ht="16.8" x14ac:dyDescent="0.3">
      <c r="A2227" s="30" t="s">
        <v>10</v>
      </c>
      <c r="B2227" s="25" t="s">
        <v>2223</v>
      </c>
      <c r="C2227" s="39" t="s">
        <v>13496</v>
      </c>
      <c r="D2227" s="52" t="s">
        <v>13497</v>
      </c>
    </row>
    <row r="2228" spans="1:4" ht="16.8" x14ac:dyDescent="0.3">
      <c r="A2228" s="30" t="s">
        <v>10</v>
      </c>
      <c r="B2228" s="25" t="s">
        <v>2594</v>
      </c>
      <c r="C2228" s="39" t="s">
        <v>14239</v>
      </c>
      <c r="D2228" s="52" t="s">
        <v>14240</v>
      </c>
    </row>
    <row r="2229" spans="1:4" ht="16.8" x14ac:dyDescent="0.3">
      <c r="A2229" s="30" t="s">
        <v>10</v>
      </c>
      <c r="B2229" s="25" t="s">
        <v>2446</v>
      </c>
      <c r="C2229" s="39" t="s">
        <v>13941</v>
      </c>
      <c r="D2229" s="52" t="s">
        <v>13942</v>
      </c>
    </row>
    <row r="2230" spans="1:4" ht="16.8" x14ac:dyDescent="0.3">
      <c r="A2230" s="30" t="s">
        <v>10</v>
      </c>
      <c r="B2230" s="25" t="s">
        <v>2188</v>
      </c>
      <c r="C2230" s="39" t="s">
        <v>13424</v>
      </c>
      <c r="D2230" s="54" t="s">
        <v>13425</v>
      </c>
    </row>
    <row r="2231" spans="1:4" ht="31.2" x14ac:dyDescent="0.3">
      <c r="A2231" s="30" t="s">
        <v>10</v>
      </c>
      <c r="B2231" s="25" t="s">
        <v>2127</v>
      </c>
      <c r="C2231" s="39" t="s">
        <v>13300</v>
      </c>
      <c r="D2231" s="54" t="s">
        <v>13301</v>
      </c>
    </row>
    <row r="2232" spans="1:4" ht="50.4" x14ac:dyDescent="0.3">
      <c r="A2232" s="30" t="s">
        <v>10</v>
      </c>
      <c r="B2232" s="28" t="s">
        <v>2174</v>
      </c>
      <c r="C2232" s="39" t="s">
        <v>13394</v>
      </c>
      <c r="D2232" s="52" t="s">
        <v>13395</v>
      </c>
    </row>
    <row r="2233" spans="1:4" ht="16.8" x14ac:dyDescent="0.3">
      <c r="A2233" s="30" t="s">
        <v>10</v>
      </c>
      <c r="B2233" s="25" t="s">
        <v>2321</v>
      </c>
      <c r="C2233" s="39" t="s">
        <v>13691</v>
      </c>
      <c r="D2233" s="52" t="s">
        <v>13692</v>
      </c>
    </row>
    <row r="2234" spans="1:4" ht="33.6" x14ac:dyDescent="0.3">
      <c r="A2234" s="30" t="s">
        <v>10</v>
      </c>
      <c r="B2234" s="25" t="s">
        <v>2493</v>
      </c>
      <c r="C2234" s="39" t="s">
        <v>14035</v>
      </c>
      <c r="D2234" s="52" t="s">
        <v>14036</v>
      </c>
    </row>
    <row r="2235" spans="1:4" ht="16.8" x14ac:dyDescent="0.3">
      <c r="A2235" s="30" t="s">
        <v>10</v>
      </c>
      <c r="B2235" s="25" t="s">
        <v>2129</v>
      </c>
      <c r="C2235" s="39" t="s">
        <v>13304</v>
      </c>
      <c r="D2235" s="52" t="s">
        <v>13305</v>
      </c>
    </row>
    <row r="2236" spans="1:4" ht="16.8" x14ac:dyDescent="0.3">
      <c r="A2236" s="30" t="s">
        <v>10</v>
      </c>
      <c r="B2236" s="25" t="s">
        <v>2507</v>
      </c>
      <c r="C2236" s="39" t="s">
        <v>14063</v>
      </c>
      <c r="D2236" s="52" t="s">
        <v>14064</v>
      </c>
    </row>
    <row r="2237" spans="1:4" ht="16.8" x14ac:dyDescent="0.3">
      <c r="A2237" s="30" t="s">
        <v>10</v>
      </c>
      <c r="B2237" s="25" t="s">
        <v>2412</v>
      </c>
      <c r="C2237" s="39" t="s">
        <v>13873</v>
      </c>
      <c r="D2237" s="52" t="s">
        <v>13874</v>
      </c>
    </row>
    <row r="2238" spans="1:4" ht="62.4" x14ac:dyDescent="0.3">
      <c r="A2238" s="30" t="s">
        <v>10</v>
      </c>
      <c r="B2238" s="25" t="s">
        <v>2503</v>
      </c>
      <c r="C2238" s="40" t="s">
        <v>14055</v>
      </c>
      <c r="D2238" s="52" t="s">
        <v>14056</v>
      </c>
    </row>
    <row r="2239" spans="1:4" ht="16.8" x14ac:dyDescent="0.3">
      <c r="A2239" s="30" t="s">
        <v>10</v>
      </c>
      <c r="B2239" s="25" t="s">
        <v>2596</v>
      </c>
      <c r="C2239" s="39" t="s">
        <v>14243</v>
      </c>
      <c r="D2239" s="52" t="s">
        <v>14244</v>
      </c>
    </row>
    <row r="2240" spans="1:4" ht="16.8" x14ac:dyDescent="0.3">
      <c r="A2240" s="30" t="s">
        <v>10</v>
      </c>
      <c r="B2240" s="25" t="s">
        <v>2447</v>
      </c>
      <c r="C2240" s="39" t="s">
        <v>13943</v>
      </c>
      <c r="D2240" s="54" t="s">
        <v>13944</v>
      </c>
    </row>
    <row r="2241" spans="1:4" ht="33.6" x14ac:dyDescent="0.3">
      <c r="A2241" s="30" t="s">
        <v>10</v>
      </c>
      <c r="B2241" s="25" t="s">
        <v>2598</v>
      </c>
      <c r="C2241" s="39" t="s">
        <v>14247</v>
      </c>
      <c r="D2241" s="52" t="s">
        <v>14248</v>
      </c>
    </row>
    <row r="2242" spans="1:4" ht="16.8" x14ac:dyDescent="0.3">
      <c r="A2242" s="30" t="s">
        <v>10</v>
      </c>
      <c r="B2242" s="25" t="s">
        <v>2192</v>
      </c>
      <c r="C2242" s="39" t="s">
        <v>13432</v>
      </c>
      <c r="D2242" s="52" t="s">
        <v>13433</v>
      </c>
    </row>
    <row r="2243" spans="1:4" ht="16.8" x14ac:dyDescent="0.3">
      <c r="A2243" s="30" t="s">
        <v>10</v>
      </c>
      <c r="B2243" s="25" t="s">
        <v>2403</v>
      </c>
      <c r="C2243" s="39" t="s">
        <v>13855</v>
      </c>
      <c r="D2243" s="52" t="s">
        <v>13856</v>
      </c>
    </row>
    <row r="2244" spans="1:4" ht="31.2" x14ac:dyDescent="0.3">
      <c r="A2244" s="30" t="s">
        <v>10</v>
      </c>
      <c r="B2244" s="25" t="s">
        <v>2417</v>
      </c>
      <c r="C2244" s="39" t="s">
        <v>13883</v>
      </c>
      <c r="D2244" s="52" t="s">
        <v>13884</v>
      </c>
    </row>
    <row r="2245" spans="1:4" ht="50.4" x14ac:dyDescent="0.3">
      <c r="A2245" s="30" t="s">
        <v>10</v>
      </c>
      <c r="B2245" s="25" t="s">
        <v>2280</v>
      </c>
      <c r="C2245" s="39" t="s">
        <v>13609</v>
      </c>
      <c r="D2245" s="52" t="s">
        <v>13610</v>
      </c>
    </row>
    <row r="2246" spans="1:4" ht="109.2" x14ac:dyDescent="0.3">
      <c r="A2246" s="30" t="s">
        <v>10</v>
      </c>
      <c r="B2246" s="25" t="s">
        <v>2283</v>
      </c>
      <c r="C2246" s="40" t="s">
        <v>13615</v>
      </c>
      <c r="D2246" s="52" t="s">
        <v>13616</v>
      </c>
    </row>
    <row r="2247" spans="1:4" ht="33.6" x14ac:dyDescent="0.3">
      <c r="A2247" s="30" t="s">
        <v>10</v>
      </c>
      <c r="B2247" s="25" t="s">
        <v>2541</v>
      </c>
      <c r="C2247" s="39" t="s">
        <v>14133</v>
      </c>
      <c r="D2247" s="52" t="s">
        <v>14134</v>
      </c>
    </row>
    <row r="2248" spans="1:4" ht="33.6" x14ac:dyDescent="0.3">
      <c r="A2248" s="30" t="s">
        <v>10</v>
      </c>
      <c r="B2248" s="25" t="s">
        <v>2597</v>
      </c>
      <c r="C2248" s="39" t="s">
        <v>14245</v>
      </c>
      <c r="D2248" s="52" t="s">
        <v>14246</v>
      </c>
    </row>
    <row r="2249" spans="1:4" ht="33.6" x14ac:dyDescent="0.3">
      <c r="A2249" s="30" t="s">
        <v>10</v>
      </c>
      <c r="B2249" s="25" t="s">
        <v>2484</v>
      </c>
      <c r="C2249" s="39" t="s">
        <v>14017</v>
      </c>
      <c r="D2249" s="52" t="s">
        <v>14018</v>
      </c>
    </row>
    <row r="2250" spans="1:4" ht="46.8" x14ac:dyDescent="0.3">
      <c r="A2250" s="30" t="s">
        <v>10</v>
      </c>
      <c r="B2250" s="25" t="s">
        <v>2422</v>
      </c>
      <c r="C2250" s="39" t="s">
        <v>13893</v>
      </c>
      <c r="D2250" s="54" t="s">
        <v>13894</v>
      </c>
    </row>
    <row r="2251" spans="1:4" ht="33.6" x14ac:dyDescent="0.3">
      <c r="A2251" s="30" t="s">
        <v>10</v>
      </c>
      <c r="B2251" s="28" t="s">
        <v>2286</v>
      </c>
      <c r="C2251" s="39" t="s">
        <v>13621</v>
      </c>
      <c r="D2251" s="54" t="s">
        <v>13622</v>
      </c>
    </row>
    <row r="2252" spans="1:4" ht="16.8" x14ac:dyDescent="0.3">
      <c r="A2252" s="30" t="s">
        <v>10</v>
      </c>
      <c r="B2252" s="25" t="s">
        <v>2287</v>
      </c>
      <c r="C2252" s="39" t="s">
        <v>13623</v>
      </c>
      <c r="D2252" s="52" t="s">
        <v>13624</v>
      </c>
    </row>
    <row r="2253" spans="1:4" ht="33.6" x14ac:dyDescent="0.3">
      <c r="A2253" s="30" t="s">
        <v>10</v>
      </c>
      <c r="B2253" s="28" t="s">
        <v>2274</v>
      </c>
      <c r="C2253" s="39" t="s">
        <v>13597</v>
      </c>
      <c r="D2253" s="52" t="s">
        <v>13598</v>
      </c>
    </row>
    <row r="2254" spans="1:4" ht="16.8" x14ac:dyDescent="0.3">
      <c r="A2254" s="30" t="s">
        <v>10</v>
      </c>
      <c r="B2254" s="25" t="s">
        <v>2622</v>
      </c>
      <c r="C2254" s="39" t="s">
        <v>14297</v>
      </c>
      <c r="D2254" s="52" t="s">
        <v>14298</v>
      </c>
    </row>
    <row r="2255" spans="1:4" ht="33.6" x14ac:dyDescent="0.3">
      <c r="A2255" s="30" t="s">
        <v>10</v>
      </c>
      <c r="B2255" s="25" t="s">
        <v>2486</v>
      </c>
      <c r="C2255" s="40" t="s">
        <v>14021</v>
      </c>
      <c r="D2255" s="52" t="s">
        <v>14022</v>
      </c>
    </row>
    <row r="2256" spans="1:4" ht="50.4" x14ac:dyDescent="0.3">
      <c r="A2256" s="30" t="s">
        <v>10</v>
      </c>
      <c r="B2256" s="28" t="s">
        <v>2304</v>
      </c>
      <c r="C2256" s="40" t="s">
        <v>13657</v>
      </c>
      <c r="D2256" s="52" t="s">
        <v>13658</v>
      </c>
    </row>
    <row r="2257" spans="1:4" ht="33.6" x14ac:dyDescent="0.3">
      <c r="A2257" s="30" t="s">
        <v>10</v>
      </c>
      <c r="B2257" s="25" t="s">
        <v>2489</v>
      </c>
      <c r="C2257" s="39" t="s">
        <v>14027</v>
      </c>
      <c r="D2257" s="52" t="s">
        <v>14028</v>
      </c>
    </row>
    <row r="2258" spans="1:4" ht="33.6" x14ac:dyDescent="0.3">
      <c r="A2258" s="30" t="s">
        <v>10</v>
      </c>
      <c r="B2258" s="25" t="s">
        <v>2206</v>
      </c>
      <c r="C2258" s="39" t="s">
        <v>13462</v>
      </c>
      <c r="D2258" s="52" t="s">
        <v>13463</v>
      </c>
    </row>
    <row r="2259" spans="1:4" ht="33.6" x14ac:dyDescent="0.3">
      <c r="A2259" s="30" t="s">
        <v>10</v>
      </c>
      <c r="B2259" s="25" t="s">
        <v>2234</v>
      </c>
      <c r="C2259" s="39" t="s">
        <v>13518</v>
      </c>
      <c r="D2259" s="52" t="s">
        <v>13519</v>
      </c>
    </row>
    <row r="2260" spans="1:4" ht="33.6" x14ac:dyDescent="0.3">
      <c r="A2260" s="30" t="s">
        <v>10</v>
      </c>
      <c r="B2260" s="25" t="s">
        <v>2137</v>
      </c>
      <c r="C2260" s="39" t="s">
        <v>13320</v>
      </c>
      <c r="D2260" s="52" t="s">
        <v>13321</v>
      </c>
    </row>
    <row r="2261" spans="1:4" ht="33.6" x14ac:dyDescent="0.3">
      <c r="A2261" s="30" t="s">
        <v>10</v>
      </c>
      <c r="B2261" s="25" t="s">
        <v>2191</v>
      </c>
      <c r="C2261" s="39" t="s">
        <v>13430</v>
      </c>
      <c r="D2261" s="52" t="s">
        <v>13431</v>
      </c>
    </row>
    <row r="2262" spans="1:4" ht="33.6" x14ac:dyDescent="0.3">
      <c r="A2262" s="30" t="s">
        <v>10</v>
      </c>
      <c r="B2262" s="25" t="s">
        <v>2421</v>
      </c>
      <c r="C2262" s="39" t="s">
        <v>13891</v>
      </c>
      <c r="D2262" s="52" t="s">
        <v>13892</v>
      </c>
    </row>
    <row r="2263" spans="1:4" ht="33.6" x14ac:dyDescent="0.3">
      <c r="A2263" s="30" t="s">
        <v>10</v>
      </c>
      <c r="B2263" s="25" t="s">
        <v>2430</v>
      </c>
      <c r="C2263" s="39" t="s">
        <v>13909</v>
      </c>
      <c r="D2263" s="52" t="s">
        <v>13910</v>
      </c>
    </row>
    <row r="2264" spans="1:4" ht="33.6" x14ac:dyDescent="0.3">
      <c r="A2264" s="30" t="s">
        <v>10</v>
      </c>
      <c r="B2264" s="25" t="s">
        <v>2147</v>
      </c>
      <c r="C2264" s="39" t="s">
        <v>13340</v>
      </c>
      <c r="D2264" s="52" t="s">
        <v>13341</v>
      </c>
    </row>
    <row r="2265" spans="1:4" ht="16.8" x14ac:dyDescent="0.3">
      <c r="A2265" s="30" t="s">
        <v>10</v>
      </c>
      <c r="B2265" s="25" t="s">
        <v>27397</v>
      </c>
      <c r="C2265" s="39" t="s">
        <v>13727</v>
      </c>
      <c r="D2265" s="55" t="s">
        <v>13728</v>
      </c>
    </row>
    <row r="2266" spans="1:4" ht="16.8" x14ac:dyDescent="0.3">
      <c r="A2266" s="30" t="s">
        <v>10</v>
      </c>
      <c r="B2266" s="25" t="s">
        <v>2436</v>
      </c>
      <c r="C2266" s="39" t="s">
        <v>13921</v>
      </c>
      <c r="D2266" s="52" t="s">
        <v>13922</v>
      </c>
    </row>
    <row r="2267" spans="1:4" ht="33.6" x14ac:dyDescent="0.3">
      <c r="A2267" s="30" t="s">
        <v>10</v>
      </c>
      <c r="B2267" s="25" t="s">
        <v>2154</v>
      </c>
      <c r="C2267" s="39" t="s">
        <v>13354</v>
      </c>
      <c r="D2267" s="52" t="s">
        <v>13355</v>
      </c>
    </row>
    <row r="2268" spans="1:4" ht="33.6" x14ac:dyDescent="0.3">
      <c r="A2268" s="30" t="s">
        <v>10</v>
      </c>
      <c r="B2268" s="25" t="s">
        <v>2310</v>
      </c>
      <c r="C2268" s="39" t="s">
        <v>13669</v>
      </c>
      <c r="D2268" s="52" t="s">
        <v>13670</v>
      </c>
    </row>
    <row r="2269" spans="1:4" ht="33.6" x14ac:dyDescent="0.3">
      <c r="A2269" s="30" t="s">
        <v>10</v>
      </c>
      <c r="B2269" s="25" t="s">
        <v>2153</v>
      </c>
      <c r="C2269" s="39" t="s">
        <v>13352</v>
      </c>
      <c r="D2269" s="52" t="s">
        <v>13353</v>
      </c>
    </row>
    <row r="2270" spans="1:4" ht="50.4" x14ac:dyDescent="0.3">
      <c r="A2270" s="30" t="s">
        <v>10</v>
      </c>
      <c r="B2270" s="25" t="s">
        <v>2574</v>
      </c>
      <c r="C2270" s="39" t="s">
        <v>14199</v>
      </c>
      <c r="D2270" s="52" t="s">
        <v>14200</v>
      </c>
    </row>
    <row r="2271" spans="1:4" ht="33.6" x14ac:dyDescent="0.3">
      <c r="A2271" s="30" t="s">
        <v>10</v>
      </c>
      <c r="B2271" s="25" t="s">
        <v>2221</v>
      </c>
      <c r="C2271" s="39" t="s">
        <v>13492</v>
      </c>
      <c r="D2271" s="52" t="s">
        <v>13493</v>
      </c>
    </row>
    <row r="2272" spans="1:4" ht="33.6" x14ac:dyDescent="0.3">
      <c r="A2272" s="30" t="s">
        <v>10</v>
      </c>
      <c r="B2272" s="25" t="s">
        <v>2301</v>
      </c>
      <c r="C2272" s="39" t="s">
        <v>13651</v>
      </c>
      <c r="D2272" s="52" t="s">
        <v>13652</v>
      </c>
    </row>
    <row r="2273" spans="1:4" ht="33.6" x14ac:dyDescent="0.3">
      <c r="A2273" s="30" t="s">
        <v>10</v>
      </c>
      <c r="B2273" s="25" t="s">
        <v>2455</v>
      </c>
      <c r="C2273" s="39" t="s">
        <v>13959</v>
      </c>
      <c r="D2273" s="52" t="s">
        <v>13960</v>
      </c>
    </row>
    <row r="2274" spans="1:4" ht="33.6" x14ac:dyDescent="0.3">
      <c r="A2274" s="30" t="s">
        <v>10</v>
      </c>
      <c r="B2274" s="25" t="s">
        <v>2332</v>
      </c>
      <c r="C2274" s="39" t="s">
        <v>13713</v>
      </c>
      <c r="D2274" s="52" t="s">
        <v>13714</v>
      </c>
    </row>
    <row r="2275" spans="1:4" ht="46.8" x14ac:dyDescent="0.3">
      <c r="A2275" s="30" t="s">
        <v>10</v>
      </c>
      <c r="B2275" s="25" t="s">
        <v>2178</v>
      </c>
      <c r="C2275" s="40" t="s">
        <v>13402</v>
      </c>
      <c r="D2275" s="52" t="s">
        <v>13403</v>
      </c>
    </row>
    <row r="2276" spans="1:4" ht="33.6" x14ac:dyDescent="0.3">
      <c r="A2276" s="30" t="s">
        <v>10</v>
      </c>
      <c r="B2276" s="25" t="s">
        <v>2372</v>
      </c>
      <c r="C2276" s="39" t="s">
        <v>13793</v>
      </c>
      <c r="D2276" s="52" t="s">
        <v>13794</v>
      </c>
    </row>
    <row r="2277" spans="1:4" ht="33.6" x14ac:dyDescent="0.3">
      <c r="A2277" s="30" t="s">
        <v>10</v>
      </c>
      <c r="B2277" s="25" t="s">
        <v>2561</v>
      </c>
      <c r="C2277" s="39" t="s">
        <v>14173</v>
      </c>
      <c r="D2277" s="52" t="s">
        <v>14174</v>
      </c>
    </row>
    <row r="2278" spans="1:4" ht="33.6" x14ac:dyDescent="0.3">
      <c r="A2278" s="30" t="s">
        <v>10</v>
      </c>
      <c r="B2278" s="25" t="s">
        <v>2523</v>
      </c>
      <c r="C2278" s="39" t="s">
        <v>14097</v>
      </c>
      <c r="D2278" s="52" t="s">
        <v>14098</v>
      </c>
    </row>
    <row r="2279" spans="1:4" ht="33.6" x14ac:dyDescent="0.3">
      <c r="A2279" s="30" t="s">
        <v>10</v>
      </c>
      <c r="B2279" s="25" t="s">
        <v>2606</v>
      </c>
      <c r="C2279" s="39" t="s">
        <v>14263</v>
      </c>
      <c r="D2279" s="52" t="s">
        <v>14264</v>
      </c>
    </row>
    <row r="2280" spans="1:4" ht="50.4" x14ac:dyDescent="0.3">
      <c r="A2280" s="30" t="s">
        <v>10</v>
      </c>
      <c r="B2280" s="28" t="s">
        <v>2341</v>
      </c>
      <c r="C2280" s="39" t="s">
        <v>13731</v>
      </c>
      <c r="D2280" s="52" t="s">
        <v>13732</v>
      </c>
    </row>
    <row r="2281" spans="1:4" ht="33.6" x14ac:dyDescent="0.3">
      <c r="A2281" s="30" t="s">
        <v>10</v>
      </c>
      <c r="B2281" s="25" t="s">
        <v>2296</v>
      </c>
      <c r="C2281" s="39" t="s">
        <v>13641</v>
      </c>
      <c r="D2281" s="52" t="s">
        <v>13642</v>
      </c>
    </row>
    <row r="2282" spans="1:4" ht="16.8" x14ac:dyDescent="0.3">
      <c r="A2282" s="30" t="s">
        <v>10</v>
      </c>
      <c r="B2282" s="25" t="s">
        <v>2155</v>
      </c>
      <c r="C2282" s="39" t="s">
        <v>13356</v>
      </c>
      <c r="D2282" s="52" t="s">
        <v>13357</v>
      </c>
    </row>
    <row r="2283" spans="1:4" ht="31.2" x14ac:dyDescent="0.3">
      <c r="A2283" s="30" t="s">
        <v>10</v>
      </c>
      <c r="B2283" s="25" t="s">
        <v>2121</v>
      </c>
      <c r="C2283" s="40" t="s">
        <v>13288</v>
      </c>
      <c r="D2283" s="52" t="s">
        <v>13289</v>
      </c>
    </row>
    <row r="2284" spans="1:4" ht="33.6" x14ac:dyDescent="0.3">
      <c r="A2284" s="30" t="s">
        <v>10</v>
      </c>
      <c r="B2284" s="25" t="s">
        <v>2125</v>
      </c>
      <c r="C2284" s="39" t="s">
        <v>13296</v>
      </c>
      <c r="D2284" s="52" t="s">
        <v>13297</v>
      </c>
    </row>
    <row r="2285" spans="1:4" ht="50.4" x14ac:dyDescent="0.3">
      <c r="A2285" s="30" t="s">
        <v>10</v>
      </c>
      <c r="B2285" s="28" t="s">
        <v>2239</v>
      </c>
      <c r="C2285" s="39" t="s">
        <v>13528</v>
      </c>
      <c r="D2285" s="52" t="s">
        <v>13529</v>
      </c>
    </row>
    <row r="2286" spans="1:4" ht="33.6" x14ac:dyDescent="0.3">
      <c r="A2286" s="30" t="s">
        <v>10</v>
      </c>
      <c r="B2286" s="25" t="s">
        <v>2141</v>
      </c>
      <c r="C2286" s="39" t="s">
        <v>13328</v>
      </c>
      <c r="D2286" s="52" t="s">
        <v>13329</v>
      </c>
    </row>
    <row r="2287" spans="1:4" ht="33.6" x14ac:dyDescent="0.3">
      <c r="A2287" s="30" t="s">
        <v>10</v>
      </c>
      <c r="B2287" s="25" t="s">
        <v>2367</v>
      </c>
      <c r="C2287" s="39" t="s">
        <v>13783</v>
      </c>
      <c r="D2287" s="52" t="s">
        <v>13784</v>
      </c>
    </row>
    <row r="2288" spans="1:4" ht="50.4" x14ac:dyDescent="0.3">
      <c r="A2288" s="30" t="s">
        <v>10</v>
      </c>
      <c r="B2288" s="25" t="s">
        <v>2371</v>
      </c>
      <c r="C2288" s="39" t="s">
        <v>13791</v>
      </c>
      <c r="D2288" s="52" t="s">
        <v>13792</v>
      </c>
    </row>
    <row r="2289" spans="1:4" ht="33.6" x14ac:dyDescent="0.3">
      <c r="A2289" s="30" t="s">
        <v>10</v>
      </c>
      <c r="B2289" s="25" t="s">
        <v>2431</v>
      </c>
      <c r="C2289" s="39" t="s">
        <v>13911</v>
      </c>
      <c r="D2289" s="52" t="s">
        <v>13912</v>
      </c>
    </row>
    <row r="2290" spans="1:4" ht="16.8" x14ac:dyDescent="0.3">
      <c r="A2290" s="30" t="s">
        <v>10</v>
      </c>
      <c r="B2290" s="25" t="s">
        <v>2419</v>
      </c>
      <c r="C2290" s="39" t="s">
        <v>13887</v>
      </c>
      <c r="D2290" s="52" t="s">
        <v>13888</v>
      </c>
    </row>
    <row r="2291" spans="1:4" ht="16.8" x14ac:dyDescent="0.3">
      <c r="A2291" s="30" t="s">
        <v>10</v>
      </c>
      <c r="B2291" s="25" t="s">
        <v>2617</v>
      </c>
      <c r="C2291" s="39" t="s">
        <v>14287</v>
      </c>
      <c r="D2291" s="52" t="s">
        <v>14288</v>
      </c>
    </row>
    <row r="2292" spans="1:4" ht="50.4" x14ac:dyDescent="0.3">
      <c r="A2292" s="30" t="s">
        <v>10</v>
      </c>
      <c r="B2292" s="28" t="s">
        <v>2171</v>
      </c>
      <c r="C2292" s="39" t="s">
        <v>13388</v>
      </c>
      <c r="D2292" s="52" t="s">
        <v>13389</v>
      </c>
    </row>
    <row r="2293" spans="1:4" ht="33.6" x14ac:dyDescent="0.3">
      <c r="A2293" s="30" t="s">
        <v>10</v>
      </c>
      <c r="B2293" s="25" t="s">
        <v>2394</v>
      </c>
      <c r="C2293" s="39" t="s">
        <v>13837</v>
      </c>
      <c r="D2293" s="52" t="s">
        <v>13838</v>
      </c>
    </row>
    <row r="2294" spans="1:4" ht="33.6" x14ac:dyDescent="0.3">
      <c r="A2294" s="30" t="s">
        <v>10</v>
      </c>
      <c r="B2294" s="25" t="s">
        <v>2288</v>
      </c>
      <c r="C2294" s="39" t="s">
        <v>13625</v>
      </c>
      <c r="D2294" s="52" t="s">
        <v>13626</v>
      </c>
    </row>
    <row r="2295" spans="1:4" ht="16.8" x14ac:dyDescent="0.3">
      <c r="A2295" s="30" t="s">
        <v>10</v>
      </c>
      <c r="B2295" s="25" t="s">
        <v>2364</v>
      </c>
      <c r="C2295" s="39" t="s">
        <v>13777</v>
      </c>
      <c r="D2295" s="52" t="s">
        <v>13778</v>
      </c>
    </row>
    <row r="2296" spans="1:4" ht="33.6" x14ac:dyDescent="0.3">
      <c r="A2296" s="30" t="s">
        <v>10</v>
      </c>
      <c r="B2296" s="25" t="s">
        <v>2415</v>
      </c>
      <c r="C2296" s="40" t="s">
        <v>13879</v>
      </c>
      <c r="D2296" s="52" t="s">
        <v>13880</v>
      </c>
    </row>
    <row r="2297" spans="1:4" ht="50.4" x14ac:dyDescent="0.3">
      <c r="A2297" s="30" t="s">
        <v>10</v>
      </c>
      <c r="B2297" s="25" t="s">
        <v>2456</v>
      </c>
      <c r="C2297" s="39" t="s">
        <v>13961</v>
      </c>
      <c r="D2297" s="52" t="s">
        <v>13962</v>
      </c>
    </row>
    <row r="2298" spans="1:4" ht="67.2" x14ac:dyDescent="0.3">
      <c r="A2298" s="30" t="s">
        <v>10</v>
      </c>
      <c r="B2298" s="28" t="s">
        <v>2559</v>
      </c>
      <c r="C2298" s="39" t="s">
        <v>14169</v>
      </c>
      <c r="D2298" s="52" t="s">
        <v>14170</v>
      </c>
    </row>
    <row r="2299" spans="1:4" ht="16.8" x14ac:dyDescent="0.3">
      <c r="A2299" s="30" t="s">
        <v>10</v>
      </c>
      <c r="B2299" s="25" t="s">
        <v>2623</v>
      </c>
      <c r="C2299" s="39" t="s">
        <v>14299</v>
      </c>
      <c r="D2299" s="52" t="s">
        <v>14300</v>
      </c>
    </row>
    <row r="2300" spans="1:4" ht="33.6" x14ac:dyDescent="0.3">
      <c r="A2300" s="30" t="s">
        <v>10</v>
      </c>
      <c r="B2300" s="25" t="s">
        <v>2397</v>
      </c>
      <c r="C2300" s="39" t="s">
        <v>13843</v>
      </c>
      <c r="D2300" s="52" t="s">
        <v>13844</v>
      </c>
    </row>
    <row r="2301" spans="1:4" ht="33.6" x14ac:dyDescent="0.3">
      <c r="A2301" s="30" t="s">
        <v>10</v>
      </c>
      <c r="B2301" s="25" t="s">
        <v>2483</v>
      </c>
      <c r="C2301" s="39" t="s">
        <v>14015</v>
      </c>
      <c r="D2301" s="52" t="s">
        <v>14016</v>
      </c>
    </row>
    <row r="2302" spans="1:4" ht="33.6" x14ac:dyDescent="0.3">
      <c r="A2302" s="30" t="s">
        <v>10</v>
      </c>
      <c r="B2302" s="25" t="s">
        <v>2482</v>
      </c>
      <c r="C2302" s="39" t="s">
        <v>14013</v>
      </c>
      <c r="D2302" s="52" t="s">
        <v>14014</v>
      </c>
    </row>
    <row r="2303" spans="1:4" ht="33.6" x14ac:dyDescent="0.3">
      <c r="A2303" s="30" t="s">
        <v>10</v>
      </c>
      <c r="B2303" s="25" t="s">
        <v>2490</v>
      </c>
      <c r="C2303" s="40" t="s">
        <v>14029</v>
      </c>
      <c r="D2303" s="52" t="s">
        <v>14030</v>
      </c>
    </row>
    <row r="2304" spans="1:4" ht="16.8" x14ac:dyDescent="0.3">
      <c r="A2304" s="30" t="s">
        <v>10</v>
      </c>
      <c r="B2304" s="25" t="s">
        <v>2262</v>
      </c>
      <c r="C2304" s="39" t="s">
        <v>13573</v>
      </c>
      <c r="D2304" s="54" t="s">
        <v>13574</v>
      </c>
    </row>
    <row r="2305" spans="1:4" ht="33.6" x14ac:dyDescent="0.3">
      <c r="A2305" s="30" t="s">
        <v>10</v>
      </c>
      <c r="B2305" s="25" t="s">
        <v>2261</v>
      </c>
      <c r="C2305" s="39" t="s">
        <v>13571</v>
      </c>
      <c r="D2305" s="52" t="s">
        <v>13572</v>
      </c>
    </row>
    <row r="2306" spans="1:4" ht="31.2" x14ac:dyDescent="0.3">
      <c r="A2306" s="30" t="s">
        <v>10</v>
      </c>
      <c r="B2306" s="25" t="s">
        <v>2404</v>
      </c>
      <c r="C2306" s="39" t="s">
        <v>13857</v>
      </c>
      <c r="D2306" s="54" t="s">
        <v>13858</v>
      </c>
    </row>
    <row r="2307" spans="1:4" ht="33.6" x14ac:dyDescent="0.3">
      <c r="A2307" s="30" t="s">
        <v>10</v>
      </c>
      <c r="B2307" s="28" t="s">
        <v>2440</v>
      </c>
      <c r="C2307" s="39" t="s">
        <v>13929</v>
      </c>
      <c r="D2307" s="52" t="s">
        <v>13930</v>
      </c>
    </row>
    <row r="2308" spans="1:4" ht="16.8" x14ac:dyDescent="0.3">
      <c r="A2308" s="30" t="s">
        <v>10</v>
      </c>
      <c r="B2308" s="25" t="s">
        <v>2240</v>
      </c>
      <c r="C2308" s="39" t="s">
        <v>13530</v>
      </c>
      <c r="D2308" s="52" t="s">
        <v>13531</v>
      </c>
    </row>
    <row r="2309" spans="1:4" ht="16.8" x14ac:dyDescent="0.3">
      <c r="A2309" s="30" t="s">
        <v>10</v>
      </c>
      <c r="B2309" s="25" t="s">
        <v>2258</v>
      </c>
      <c r="C2309" s="39" t="s">
        <v>13565</v>
      </c>
      <c r="D2309" s="52" t="s">
        <v>13566</v>
      </c>
    </row>
    <row r="2310" spans="1:4" ht="33.6" x14ac:dyDescent="0.3">
      <c r="A2310" s="30" t="s">
        <v>10</v>
      </c>
      <c r="B2310" s="25" t="s">
        <v>2250</v>
      </c>
      <c r="C2310" s="39" t="s">
        <v>13549</v>
      </c>
      <c r="D2310" s="52" t="s">
        <v>13550</v>
      </c>
    </row>
    <row r="2311" spans="1:4" ht="50.4" x14ac:dyDescent="0.3">
      <c r="A2311" s="30" t="s">
        <v>10</v>
      </c>
      <c r="B2311" s="25" t="s">
        <v>2402</v>
      </c>
      <c r="C2311" s="39" t="s">
        <v>13853</v>
      </c>
      <c r="D2311" s="52" t="s">
        <v>13854</v>
      </c>
    </row>
    <row r="2312" spans="1:4" ht="33.6" x14ac:dyDescent="0.3">
      <c r="A2312" s="30" t="s">
        <v>10</v>
      </c>
      <c r="B2312" s="25" t="s">
        <v>2357</v>
      </c>
      <c r="C2312" s="39" t="s">
        <v>13763</v>
      </c>
      <c r="D2312" s="52" t="s">
        <v>13764</v>
      </c>
    </row>
    <row r="2313" spans="1:4" ht="50.4" x14ac:dyDescent="0.3">
      <c r="A2313" s="30" t="s">
        <v>10</v>
      </c>
      <c r="B2313" s="25" t="s">
        <v>2544</v>
      </c>
      <c r="C2313" s="39" t="s">
        <v>14139</v>
      </c>
      <c r="D2313" s="52" t="s">
        <v>14140</v>
      </c>
    </row>
    <row r="2314" spans="1:4" ht="50.4" x14ac:dyDescent="0.3">
      <c r="A2314" s="30" t="s">
        <v>10</v>
      </c>
      <c r="B2314" s="25" t="s">
        <v>2383</v>
      </c>
      <c r="C2314" s="39" t="s">
        <v>13815</v>
      </c>
      <c r="D2314" s="52" t="s">
        <v>13816</v>
      </c>
    </row>
    <row r="2315" spans="1:4" ht="16.8" x14ac:dyDescent="0.3">
      <c r="A2315" s="30" t="s">
        <v>10</v>
      </c>
      <c r="B2315" s="25" t="s">
        <v>2106</v>
      </c>
      <c r="C2315" s="39" t="s">
        <v>13258</v>
      </c>
      <c r="D2315" s="52" t="s">
        <v>13259</v>
      </c>
    </row>
    <row r="2316" spans="1:4" ht="16.8" x14ac:dyDescent="0.3">
      <c r="A2316" s="30" t="s">
        <v>10</v>
      </c>
      <c r="B2316" s="25" t="s">
        <v>2381</v>
      </c>
      <c r="C2316" s="39" t="s">
        <v>13811</v>
      </c>
      <c r="D2316" s="52" t="s">
        <v>13812</v>
      </c>
    </row>
    <row r="2317" spans="1:4" ht="16.8" x14ac:dyDescent="0.3">
      <c r="A2317" s="30" t="s">
        <v>10</v>
      </c>
      <c r="B2317" s="25" t="s">
        <v>2407</v>
      </c>
      <c r="C2317" s="39" t="s">
        <v>13863</v>
      </c>
      <c r="D2317" s="54" t="s">
        <v>13864</v>
      </c>
    </row>
    <row r="2318" spans="1:4" ht="33.6" x14ac:dyDescent="0.3">
      <c r="A2318" s="30" t="s">
        <v>10</v>
      </c>
      <c r="B2318" s="25" t="s">
        <v>2515</v>
      </c>
      <c r="C2318" s="39" t="s">
        <v>14079</v>
      </c>
      <c r="D2318" s="52" t="s">
        <v>14080</v>
      </c>
    </row>
    <row r="2319" spans="1:4" ht="16.8" x14ac:dyDescent="0.3">
      <c r="A2319" s="30" t="s">
        <v>10</v>
      </c>
      <c r="B2319" s="25" t="s">
        <v>2277</v>
      </c>
      <c r="C2319" s="39" t="s">
        <v>13603</v>
      </c>
      <c r="D2319" s="52" t="s">
        <v>13604</v>
      </c>
    </row>
    <row r="2320" spans="1:4" ht="16.8" x14ac:dyDescent="0.3">
      <c r="A2320" s="30" t="s">
        <v>10</v>
      </c>
      <c r="B2320" s="25" t="s">
        <v>2317</v>
      </c>
      <c r="C2320" s="39" t="s">
        <v>13683</v>
      </c>
      <c r="D2320" s="52" t="s">
        <v>13684</v>
      </c>
    </row>
    <row r="2321" spans="1:4" ht="16.8" x14ac:dyDescent="0.3">
      <c r="A2321" s="30" t="s">
        <v>10</v>
      </c>
      <c r="B2321" s="25" t="s">
        <v>2247</v>
      </c>
      <c r="C2321" s="39" t="s">
        <v>13543</v>
      </c>
      <c r="D2321" s="52" t="s">
        <v>13544</v>
      </c>
    </row>
    <row r="2322" spans="1:4" ht="16.8" x14ac:dyDescent="0.3">
      <c r="A2322" s="30" t="s">
        <v>10</v>
      </c>
      <c r="B2322" s="25" t="s">
        <v>27400</v>
      </c>
      <c r="C2322" s="39" t="s">
        <v>13350</v>
      </c>
      <c r="D2322" s="52" t="s">
        <v>13351</v>
      </c>
    </row>
    <row r="2323" spans="1:4" ht="16.8" x14ac:dyDescent="0.3">
      <c r="A2323" s="30" t="s">
        <v>10</v>
      </c>
      <c r="B2323" s="25" t="s">
        <v>2342</v>
      </c>
      <c r="C2323" s="39" t="s">
        <v>13733</v>
      </c>
      <c r="D2323" s="52" t="s">
        <v>13734</v>
      </c>
    </row>
    <row r="2324" spans="1:4" ht="33.6" x14ac:dyDescent="0.3">
      <c r="A2324" s="30" t="s">
        <v>10</v>
      </c>
      <c r="B2324" s="25" t="s">
        <v>2165</v>
      </c>
      <c r="C2324" s="39" t="s">
        <v>13376</v>
      </c>
      <c r="D2324" s="52" t="s">
        <v>13377</v>
      </c>
    </row>
    <row r="2325" spans="1:4" ht="33.6" x14ac:dyDescent="0.3">
      <c r="A2325" s="30" t="s">
        <v>10</v>
      </c>
      <c r="B2325" s="25" t="s">
        <v>2359</v>
      </c>
      <c r="C2325" s="39" t="s">
        <v>13767</v>
      </c>
      <c r="D2325" s="52" t="s">
        <v>13768</v>
      </c>
    </row>
    <row r="2326" spans="1:4" ht="33.6" x14ac:dyDescent="0.3">
      <c r="A2326" s="30" t="s">
        <v>10</v>
      </c>
      <c r="B2326" s="25" t="s">
        <v>2524</v>
      </c>
      <c r="C2326" s="39" t="s">
        <v>14099</v>
      </c>
      <c r="D2326" s="52" t="s">
        <v>14100</v>
      </c>
    </row>
    <row r="2327" spans="1:4" ht="16.8" x14ac:dyDescent="0.3">
      <c r="A2327" s="30" t="s">
        <v>10</v>
      </c>
      <c r="B2327" s="25" t="s">
        <v>2445</v>
      </c>
      <c r="C2327" s="39" t="s">
        <v>13939</v>
      </c>
      <c r="D2327" s="52" t="s">
        <v>13940</v>
      </c>
    </row>
    <row r="2328" spans="1:4" ht="33.6" x14ac:dyDescent="0.3">
      <c r="A2328" s="30" t="s">
        <v>10</v>
      </c>
      <c r="B2328" s="25" t="s">
        <v>2316</v>
      </c>
      <c r="C2328" s="39" t="s">
        <v>13681</v>
      </c>
      <c r="D2328" s="52" t="s">
        <v>13682</v>
      </c>
    </row>
    <row r="2329" spans="1:4" ht="16.8" x14ac:dyDescent="0.3">
      <c r="A2329" s="30" t="s">
        <v>10</v>
      </c>
      <c r="B2329" s="25" t="s">
        <v>2229</v>
      </c>
      <c r="C2329" s="39" t="s">
        <v>13508</v>
      </c>
      <c r="D2329" s="52" t="s">
        <v>13509</v>
      </c>
    </row>
    <row r="2330" spans="1:4" ht="16.8" x14ac:dyDescent="0.3">
      <c r="A2330" s="30" t="s">
        <v>10</v>
      </c>
      <c r="B2330" s="25" t="s">
        <v>2319</v>
      </c>
      <c r="C2330" s="39" t="s">
        <v>13687</v>
      </c>
      <c r="D2330" s="52" t="s">
        <v>13688</v>
      </c>
    </row>
    <row r="2331" spans="1:4" ht="16.8" x14ac:dyDescent="0.3">
      <c r="A2331" s="30" t="s">
        <v>10</v>
      </c>
      <c r="B2331" s="25" t="s">
        <v>2298</v>
      </c>
      <c r="C2331" s="39" t="s">
        <v>13645</v>
      </c>
      <c r="D2331" s="52" t="s">
        <v>13646</v>
      </c>
    </row>
    <row r="2332" spans="1:4" ht="33.6" x14ac:dyDescent="0.3">
      <c r="A2332" s="30" t="s">
        <v>10</v>
      </c>
      <c r="B2332" s="25" t="s">
        <v>2409</v>
      </c>
      <c r="C2332" s="39" t="s">
        <v>13867</v>
      </c>
      <c r="D2332" s="52" t="s">
        <v>13868</v>
      </c>
    </row>
    <row r="2333" spans="1:4" ht="50.4" x14ac:dyDescent="0.3">
      <c r="A2333" s="30" t="s">
        <v>10</v>
      </c>
      <c r="B2333" s="25" t="s">
        <v>2640</v>
      </c>
      <c r="C2333" s="39" t="s">
        <v>14335</v>
      </c>
      <c r="D2333" s="52" t="s">
        <v>14336</v>
      </c>
    </row>
    <row r="2334" spans="1:4" ht="16.8" x14ac:dyDescent="0.3">
      <c r="A2334" s="30" t="s">
        <v>10</v>
      </c>
      <c r="B2334" s="25" t="s">
        <v>2465</v>
      </c>
      <c r="C2334" s="39" t="s">
        <v>13979</v>
      </c>
      <c r="D2334" s="52" t="s">
        <v>13980</v>
      </c>
    </row>
    <row r="2335" spans="1:4" ht="67.2" x14ac:dyDescent="0.3">
      <c r="A2335" s="30" t="s">
        <v>10</v>
      </c>
      <c r="B2335" s="25" t="s">
        <v>2637</v>
      </c>
      <c r="C2335" s="39" t="s">
        <v>14329</v>
      </c>
      <c r="D2335" s="52" t="s">
        <v>14330</v>
      </c>
    </row>
    <row r="2336" spans="1:4" ht="31.2" x14ac:dyDescent="0.3">
      <c r="A2336" s="30" t="s">
        <v>10</v>
      </c>
      <c r="B2336" s="25" t="s">
        <v>2241</v>
      </c>
      <c r="C2336" s="40" t="s">
        <v>13532</v>
      </c>
      <c r="D2336" s="52" t="s">
        <v>13533</v>
      </c>
    </row>
    <row r="2337" spans="1:4" ht="16.8" x14ac:dyDescent="0.3">
      <c r="A2337" s="30" t="s">
        <v>10</v>
      </c>
      <c r="B2337" s="25" t="s">
        <v>2271</v>
      </c>
      <c r="C2337" s="39" t="s">
        <v>13591</v>
      </c>
      <c r="D2337" s="52" t="s">
        <v>13592</v>
      </c>
    </row>
    <row r="2338" spans="1:4" ht="16.8" x14ac:dyDescent="0.3">
      <c r="A2338" s="30" t="s">
        <v>10</v>
      </c>
      <c r="B2338" s="25" t="s">
        <v>2428</v>
      </c>
      <c r="C2338" s="39" t="s">
        <v>13905</v>
      </c>
      <c r="D2338" s="52" t="s">
        <v>13906</v>
      </c>
    </row>
    <row r="2339" spans="1:4" ht="16.8" x14ac:dyDescent="0.3">
      <c r="A2339" s="30" t="s">
        <v>10</v>
      </c>
      <c r="B2339" s="25" t="s">
        <v>2400</v>
      </c>
      <c r="C2339" s="39" t="s">
        <v>13849</v>
      </c>
      <c r="D2339" s="52" t="s">
        <v>13850</v>
      </c>
    </row>
    <row r="2340" spans="1:4" ht="16.8" x14ac:dyDescent="0.3">
      <c r="A2340" s="30" t="s">
        <v>10</v>
      </c>
      <c r="B2340" s="25" t="s">
        <v>2209</v>
      </c>
      <c r="C2340" s="39" t="s">
        <v>13468</v>
      </c>
      <c r="D2340" s="52" t="s">
        <v>13469</v>
      </c>
    </row>
    <row r="2341" spans="1:4" ht="16.8" x14ac:dyDescent="0.3">
      <c r="A2341" s="30" t="s">
        <v>10</v>
      </c>
      <c r="B2341" s="25" t="s">
        <v>2420</v>
      </c>
      <c r="C2341" s="39" t="s">
        <v>13889</v>
      </c>
      <c r="D2341" s="52" t="s">
        <v>13890</v>
      </c>
    </row>
    <row r="2342" spans="1:4" ht="33.6" x14ac:dyDescent="0.3">
      <c r="A2342" s="30" t="s">
        <v>10</v>
      </c>
      <c r="B2342" s="25" t="s">
        <v>2101</v>
      </c>
      <c r="C2342" s="39" t="s">
        <v>13248</v>
      </c>
      <c r="D2342" s="52" t="s">
        <v>13249</v>
      </c>
    </row>
    <row r="2343" spans="1:4" ht="16.8" x14ac:dyDescent="0.3">
      <c r="A2343" s="30" t="s">
        <v>10</v>
      </c>
      <c r="B2343" s="25" t="s">
        <v>2117</v>
      </c>
      <c r="C2343" s="39" t="s">
        <v>13280</v>
      </c>
      <c r="D2343" s="52" t="s">
        <v>13281</v>
      </c>
    </row>
    <row r="2344" spans="1:4" ht="33.6" x14ac:dyDescent="0.3">
      <c r="A2344" s="30" t="s">
        <v>10</v>
      </c>
      <c r="B2344" s="25" t="s">
        <v>2227</v>
      </c>
      <c r="C2344" s="39" t="s">
        <v>13504</v>
      </c>
      <c r="D2344" s="52" t="s">
        <v>13505</v>
      </c>
    </row>
    <row r="2345" spans="1:4" ht="33.6" x14ac:dyDescent="0.3">
      <c r="A2345" s="30" t="s">
        <v>10</v>
      </c>
      <c r="B2345" s="25" t="s">
        <v>2214</v>
      </c>
      <c r="C2345" s="39" t="s">
        <v>13478</v>
      </c>
      <c r="D2345" s="52" t="s">
        <v>13479</v>
      </c>
    </row>
    <row r="2346" spans="1:4" ht="33.6" x14ac:dyDescent="0.3">
      <c r="A2346" s="30" t="s">
        <v>10</v>
      </c>
      <c r="B2346" s="25" t="s">
        <v>2312</v>
      </c>
      <c r="C2346" s="39" t="s">
        <v>13673</v>
      </c>
      <c r="D2346" s="54" t="s">
        <v>13674</v>
      </c>
    </row>
    <row r="2347" spans="1:4" ht="33.6" x14ac:dyDescent="0.3">
      <c r="A2347" s="30" t="s">
        <v>10</v>
      </c>
      <c r="B2347" s="25" t="s">
        <v>2314</v>
      </c>
      <c r="C2347" s="39" t="s">
        <v>13677</v>
      </c>
      <c r="D2347" s="52" t="s">
        <v>13678</v>
      </c>
    </row>
    <row r="2348" spans="1:4" ht="16.8" x14ac:dyDescent="0.3">
      <c r="A2348" s="30" t="s">
        <v>10</v>
      </c>
      <c r="B2348" s="25" t="s">
        <v>2208</v>
      </c>
      <c r="C2348" s="39" t="s">
        <v>13466</v>
      </c>
      <c r="D2348" s="52" t="s">
        <v>13467</v>
      </c>
    </row>
    <row r="2349" spans="1:4" ht="16.8" x14ac:dyDescent="0.3">
      <c r="A2349" s="30" t="s">
        <v>10</v>
      </c>
      <c r="B2349" s="25" t="s">
        <v>2337</v>
      </c>
      <c r="C2349" s="39" t="s">
        <v>13723</v>
      </c>
      <c r="D2349" s="52" t="s">
        <v>13724</v>
      </c>
    </row>
    <row r="2350" spans="1:4" ht="31.2" x14ac:dyDescent="0.3">
      <c r="A2350" s="30" t="s">
        <v>10</v>
      </c>
      <c r="B2350" s="25" t="s">
        <v>27399</v>
      </c>
      <c r="C2350" s="40" t="s">
        <v>13392</v>
      </c>
      <c r="D2350" s="52" t="s">
        <v>13393</v>
      </c>
    </row>
    <row r="2351" spans="1:4" ht="16.8" x14ac:dyDescent="0.3">
      <c r="A2351" s="30" t="s">
        <v>10</v>
      </c>
      <c r="B2351" s="25" t="s">
        <v>2336</v>
      </c>
      <c r="C2351" s="39" t="s">
        <v>13721</v>
      </c>
      <c r="D2351" s="52" t="s">
        <v>13722</v>
      </c>
    </row>
    <row r="2352" spans="1:4" ht="33.6" x14ac:dyDescent="0.3">
      <c r="A2352" s="30" t="s">
        <v>10</v>
      </c>
      <c r="B2352" s="25" t="s">
        <v>2370</v>
      </c>
      <c r="C2352" s="39" t="s">
        <v>13789</v>
      </c>
      <c r="D2352" s="52" t="s">
        <v>13790</v>
      </c>
    </row>
    <row r="2353" spans="1:4" ht="16.8" x14ac:dyDescent="0.3">
      <c r="A2353" s="30" t="s">
        <v>10</v>
      </c>
      <c r="B2353" s="25" t="s">
        <v>2451</v>
      </c>
      <c r="C2353" s="39" t="s">
        <v>13951</v>
      </c>
      <c r="D2353" s="52" t="s">
        <v>13952</v>
      </c>
    </row>
    <row r="2354" spans="1:4" ht="33.6" x14ac:dyDescent="0.3">
      <c r="A2354" s="30" t="s">
        <v>10</v>
      </c>
      <c r="B2354" s="25" t="s">
        <v>2200</v>
      </c>
      <c r="C2354" s="39" t="s">
        <v>13448</v>
      </c>
      <c r="D2354" s="52" t="s">
        <v>13449</v>
      </c>
    </row>
    <row r="2355" spans="1:4" ht="16.8" x14ac:dyDescent="0.3">
      <c r="A2355" s="30" t="s">
        <v>10</v>
      </c>
      <c r="B2355" s="25" t="s">
        <v>2135</v>
      </c>
      <c r="C2355" s="39" t="s">
        <v>13316</v>
      </c>
      <c r="D2355" s="52" t="s">
        <v>13317</v>
      </c>
    </row>
    <row r="2356" spans="1:4" ht="33.6" x14ac:dyDescent="0.3">
      <c r="A2356" s="30" t="s">
        <v>10</v>
      </c>
      <c r="B2356" s="25" t="s">
        <v>2475</v>
      </c>
      <c r="C2356" s="39" t="s">
        <v>13999</v>
      </c>
      <c r="D2356" s="52" t="s">
        <v>14000</v>
      </c>
    </row>
    <row r="2357" spans="1:4" ht="16.8" x14ac:dyDescent="0.3">
      <c r="A2357" s="30" t="s">
        <v>10</v>
      </c>
      <c r="B2357" s="25" t="s">
        <v>2369</v>
      </c>
      <c r="C2357" s="39" t="s">
        <v>13787</v>
      </c>
      <c r="D2357" s="52" t="s">
        <v>13788</v>
      </c>
    </row>
    <row r="2358" spans="1:4" ht="16.8" x14ac:dyDescent="0.3">
      <c r="A2358" s="30" t="s">
        <v>10</v>
      </c>
      <c r="B2358" s="25" t="s">
        <v>2562</v>
      </c>
      <c r="C2358" s="39" t="s">
        <v>14175</v>
      </c>
      <c r="D2358" s="52" t="s">
        <v>14176</v>
      </c>
    </row>
    <row r="2359" spans="1:4" ht="16.8" x14ac:dyDescent="0.3">
      <c r="A2359" s="30" t="s">
        <v>10</v>
      </c>
      <c r="B2359" s="25" t="s">
        <v>2273</v>
      </c>
      <c r="C2359" s="39" t="s">
        <v>13595</v>
      </c>
      <c r="D2359" s="52" t="s">
        <v>13596</v>
      </c>
    </row>
    <row r="2360" spans="1:4" ht="31.2" x14ac:dyDescent="0.3">
      <c r="A2360" s="30" t="s">
        <v>10</v>
      </c>
      <c r="B2360" s="25" t="s">
        <v>2354</v>
      </c>
      <c r="C2360" s="40" t="s">
        <v>13757</v>
      </c>
      <c r="D2360" s="52" t="s">
        <v>13758</v>
      </c>
    </row>
    <row r="2361" spans="1:4" ht="16.8" x14ac:dyDescent="0.3">
      <c r="A2361" s="30" t="s">
        <v>10</v>
      </c>
      <c r="B2361" s="25" t="s">
        <v>2437</v>
      </c>
      <c r="C2361" s="39" t="s">
        <v>13923</v>
      </c>
      <c r="D2361" s="52" t="s">
        <v>13924</v>
      </c>
    </row>
    <row r="2362" spans="1:4" ht="16.8" x14ac:dyDescent="0.3">
      <c r="A2362" s="30" t="s">
        <v>10</v>
      </c>
      <c r="B2362" s="25" t="s">
        <v>2510</v>
      </c>
      <c r="C2362" s="39" t="s">
        <v>14069</v>
      </c>
      <c r="D2362" s="52" t="s">
        <v>14070</v>
      </c>
    </row>
    <row r="2363" spans="1:4" ht="31.2" x14ac:dyDescent="0.3">
      <c r="A2363" s="30" t="s">
        <v>10</v>
      </c>
      <c r="B2363" s="25" t="s">
        <v>2207</v>
      </c>
      <c r="C2363" s="39" t="s">
        <v>13464</v>
      </c>
      <c r="D2363" s="52" t="s">
        <v>13465</v>
      </c>
    </row>
    <row r="2364" spans="1:4" ht="67.2" x14ac:dyDescent="0.3">
      <c r="A2364" s="30" t="s">
        <v>10</v>
      </c>
      <c r="B2364" s="25" t="s">
        <v>2553</v>
      </c>
      <c r="C2364" s="39" t="s">
        <v>14157</v>
      </c>
      <c r="D2364" s="52" t="s">
        <v>14158</v>
      </c>
    </row>
    <row r="2365" spans="1:4" ht="16.8" x14ac:dyDescent="0.3">
      <c r="A2365" s="30" t="s">
        <v>10</v>
      </c>
      <c r="B2365" s="25" t="s">
        <v>2263</v>
      </c>
      <c r="C2365" s="39" t="s">
        <v>13575</v>
      </c>
      <c r="D2365" s="52" t="s">
        <v>13576</v>
      </c>
    </row>
    <row r="2366" spans="1:4" ht="16.8" x14ac:dyDescent="0.3">
      <c r="A2366" s="30" t="s">
        <v>10</v>
      </c>
      <c r="B2366" s="25" t="s">
        <v>2133</v>
      </c>
      <c r="C2366" s="39" t="s">
        <v>13312</v>
      </c>
      <c r="D2366" s="52" t="s">
        <v>13313</v>
      </c>
    </row>
    <row r="2367" spans="1:4" ht="50.4" x14ac:dyDescent="0.3">
      <c r="A2367" s="30" t="s">
        <v>10</v>
      </c>
      <c r="B2367" s="25" t="s">
        <v>2353</v>
      </c>
      <c r="C2367" s="39" t="s">
        <v>13755</v>
      </c>
      <c r="D2367" s="52" t="s">
        <v>13756</v>
      </c>
    </row>
    <row r="2368" spans="1:4" ht="50.4" x14ac:dyDescent="0.3">
      <c r="A2368" s="30" t="s">
        <v>10</v>
      </c>
      <c r="B2368" s="25" t="s">
        <v>2382</v>
      </c>
      <c r="C2368" s="39" t="s">
        <v>13813</v>
      </c>
      <c r="D2368" s="52" t="s">
        <v>13814</v>
      </c>
    </row>
    <row r="2369" spans="1:4" ht="16.8" x14ac:dyDescent="0.3">
      <c r="A2369" s="30" t="s">
        <v>10</v>
      </c>
      <c r="B2369" s="25" t="s">
        <v>2176</v>
      </c>
      <c r="C2369" s="39" t="s">
        <v>13398</v>
      </c>
      <c r="D2369" s="52" t="s">
        <v>13399</v>
      </c>
    </row>
    <row r="2370" spans="1:4" ht="33.6" x14ac:dyDescent="0.3">
      <c r="A2370" s="30" t="s">
        <v>10</v>
      </c>
      <c r="B2370" s="25" t="s">
        <v>2410</v>
      </c>
      <c r="C2370" s="39" t="s">
        <v>13869</v>
      </c>
      <c r="D2370" s="52" t="s">
        <v>13870</v>
      </c>
    </row>
    <row r="2371" spans="1:4" ht="33.6" x14ac:dyDescent="0.3">
      <c r="A2371" s="30" t="s">
        <v>10</v>
      </c>
      <c r="B2371" s="25" t="s">
        <v>2257</v>
      </c>
      <c r="C2371" s="39" t="s">
        <v>13563</v>
      </c>
      <c r="D2371" s="52" t="s">
        <v>13564</v>
      </c>
    </row>
    <row r="2372" spans="1:4" ht="16.8" x14ac:dyDescent="0.3">
      <c r="A2372" s="30" t="s">
        <v>10</v>
      </c>
      <c r="B2372" s="25" t="s">
        <v>2426</v>
      </c>
      <c r="C2372" s="39" t="s">
        <v>13901</v>
      </c>
      <c r="D2372" s="55" t="s">
        <v>13902</v>
      </c>
    </row>
    <row r="2373" spans="1:4" ht="16.8" x14ac:dyDescent="0.3">
      <c r="A2373" s="30" t="s">
        <v>10</v>
      </c>
      <c r="B2373" s="25" t="s">
        <v>2343</v>
      </c>
      <c r="C2373" s="39" t="s">
        <v>13735</v>
      </c>
      <c r="D2373" s="52" t="s">
        <v>13736</v>
      </c>
    </row>
    <row r="2374" spans="1:4" ht="50.4" x14ac:dyDescent="0.3">
      <c r="A2374" s="30" t="s">
        <v>10</v>
      </c>
      <c r="B2374" s="25" t="s">
        <v>2514</v>
      </c>
      <c r="C2374" s="39" t="s">
        <v>14077</v>
      </c>
      <c r="D2374" s="52" t="s">
        <v>14078</v>
      </c>
    </row>
    <row r="2375" spans="1:4" ht="16.8" x14ac:dyDescent="0.3">
      <c r="A2375" s="30" t="s">
        <v>10</v>
      </c>
      <c r="B2375" s="25" t="s">
        <v>2584</v>
      </c>
      <c r="C2375" s="39" t="s">
        <v>14219</v>
      </c>
      <c r="D2375" s="52" t="s">
        <v>14220</v>
      </c>
    </row>
    <row r="2376" spans="1:4" ht="16.8" x14ac:dyDescent="0.3">
      <c r="A2376" s="30" t="s">
        <v>10</v>
      </c>
      <c r="B2376" s="25" t="s">
        <v>2134</v>
      </c>
      <c r="C2376" s="39" t="s">
        <v>13314</v>
      </c>
      <c r="D2376" s="52" t="s">
        <v>13315</v>
      </c>
    </row>
    <row r="2377" spans="1:4" ht="16.8" x14ac:dyDescent="0.3">
      <c r="A2377" s="30" t="s">
        <v>10</v>
      </c>
      <c r="B2377" s="25" t="s">
        <v>2326</v>
      </c>
      <c r="C2377" s="39" t="s">
        <v>13701</v>
      </c>
      <c r="D2377" s="52" t="s">
        <v>13702</v>
      </c>
    </row>
    <row r="2378" spans="1:4" ht="16.8" x14ac:dyDescent="0.3">
      <c r="A2378" s="30" t="s">
        <v>10</v>
      </c>
      <c r="B2378" s="25" t="s">
        <v>2324</v>
      </c>
      <c r="C2378" s="39" t="s">
        <v>13697</v>
      </c>
      <c r="D2378" s="52" t="s">
        <v>13698</v>
      </c>
    </row>
    <row r="2379" spans="1:4" ht="33.6" x14ac:dyDescent="0.3">
      <c r="A2379" s="30" t="s">
        <v>10</v>
      </c>
      <c r="B2379" s="25" t="s">
        <v>2327</v>
      </c>
      <c r="C2379" s="39" t="s">
        <v>13703</v>
      </c>
      <c r="D2379" s="52" t="s">
        <v>13704</v>
      </c>
    </row>
    <row r="2380" spans="1:4" ht="16.8" x14ac:dyDescent="0.3">
      <c r="A2380" s="30" t="s">
        <v>10</v>
      </c>
      <c r="B2380" s="25" t="s">
        <v>2325</v>
      </c>
      <c r="C2380" s="39" t="s">
        <v>13699</v>
      </c>
      <c r="D2380" s="52" t="s">
        <v>13700</v>
      </c>
    </row>
    <row r="2381" spans="1:4" ht="16.8" x14ac:dyDescent="0.3">
      <c r="A2381" s="30" t="s">
        <v>10</v>
      </c>
      <c r="B2381" s="25" t="s">
        <v>2238</v>
      </c>
      <c r="C2381" s="39" t="s">
        <v>13526</v>
      </c>
      <c r="D2381" s="52" t="s">
        <v>13527</v>
      </c>
    </row>
    <row r="2382" spans="1:4" ht="16.8" x14ac:dyDescent="0.3">
      <c r="A2382" s="30" t="s">
        <v>10</v>
      </c>
      <c r="B2382" s="25" t="s">
        <v>2576</v>
      </c>
      <c r="C2382" s="39" t="s">
        <v>14203</v>
      </c>
      <c r="D2382" s="52" t="s">
        <v>14204</v>
      </c>
    </row>
    <row r="2383" spans="1:4" ht="31.2" x14ac:dyDescent="0.3">
      <c r="A2383" s="30" t="s">
        <v>10</v>
      </c>
      <c r="B2383" s="25" t="s">
        <v>2474</v>
      </c>
      <c r="C2383" s="39" t="s">
        <v>13997</v>
      </c>
      <c r="D2383" s="54" t="s">
        <v>13998</v>
      </c>
    </row>
    <row r="2384" spans="1:4" ht="84" x14ac:dyDescent="0.3">
      <c r="A2384" s="30" t="s">
        <v>10</v>
      </c>
      <c r="B2384" s="25" t="s">
        <v>2255</v>
      </c>
      <c r="C2384" s="39" t="s">
        <v>13559</v>
      </c>
      <c r="D2384" s="52" t="s">
        <v>13560</v>
      </c>
    </row>
    <row r="2385" spans="1:4" ht="31.2" x14ac:dyDescent="0.3">
      <c r="A2385" s="30" t="s">
        <v>10</v>
      </c>
      <c r="B2385" s="25" t="s">
        <v>2291</v>
      </c>
      <c r="C2385" s="40" t="s">
        <v>13631</v>
      </c>
      <c r="D2385" s="52" t="s">
        <v>13632</v>
      </c>
    </row>
    <row r="2386" spans="1:4" ht="16.8" x14ac:dyDescent="0.3">
      <c r="A2386" s="30" t="s">
        <v>10</v>
      </c>
      <c r="B2386" s="25" t="s">
        <v>2433</v>
      </c>
      <c r="C2386" s="39" t="s">
        <v>13915</v>
      </c>
      <c r="D2386" s="52" t="s">
        <v>13916</v>
      </c>
    </row>
    <row r="2387" spans="1:4" ht="67.2" x14ac:dyDescent="0.3">
      <c r="A2387" s="30" t="s">
        <v>10</v>
      </c>
      <c r="B2387" s="25" t="s">
        <v>2477</v>
      </c>
      <c r="C2387" s="39" t="s">
        <v>14003</v>
      </c>
      <c r="D2387" s="52" t="s">
        <v>14004</v>
      </c>
    </row>
    <row r="2388" spans="1:4" ht="16.8" x14ac:dyDescent="0.3">
      <c r="A2388" s="30" t="s">
        <v>10</v>
      </c>
      <c r="B2388" s="25" t="s">
        <v>2289</v>
      </c>
      <c r="C2388" s="39" t="s">
        <v>13627</v>
      </c>
      <c r="D2388" s="52" t="s">
        <v>13628</v>
      </c>
    </row>
    <row r="2389" spans="1:4" ht="33.6" x14ac:dyDescent="0.3">
      <c r="A2389" s="30" t="s">
        <v>10</v>
      </c>
      <c r="B2389" s="25" t="s">
        <v>2624</v>
      </c>
      <c r="C2389" s="39" t="s">
        <v>14301</v>
      </c>
      <c r="D2389" s="52" t="s">
        <v>14302</v>
      </c>
    </row>
    <row r="2390" spans="1:4" ht="84" x14ac:dyDescent="0.3">
      <c r="A2390" s="30" t="s">
        <v>10</v>
      </c>
      <c r="B2390" s="25" t="s">
        <v>2569</v>
      </c>
      <c r="C2390" s="39" t="s">
        <v>14189</v>
      </c>
      <c r="D2390" s="52" t="s">
        <v>14190</v>
      </c>
    </row>
    <row r="2391" spans="1:4" ht="16.8" x14ac:dyDescent="0.3">
      <c r="A2391" s="30" t="s">
        <v>10</v>
      </c>
      <c r="B2391" s="25" t="s">
        <v>2384</v>
      </c>
      <c r="C2391" s="39" t="s">
        <v>13817</v>
      </c>
      <c r="D2391" s="52" t="s">
        <v>13818</v>
      </c>
    </row>
    <row r="2392" spans="1:4" ht="33.6" x14ac:dyDescent="0.3">
      <c r="A2392" s="30" t="s">
        <v>10</v>
      </c>
      <c r="B2392" s="25" t="s">
        <v>2260</v>
      </c>
      <c r="C2392" s="39" t="s">
        <v>13569</v>
      </c>
      <c r="D2392" s="52" t="s">
        <v>13570</v>
      </c>
    </row>
    <row r="2393" spans="1:4" ht="33.6" x14ac:dyDescent="0.3">
      <c r="A2393" s="30" t="s">
        <v>10</v>
      </c>
      <c r="B2393" s="25" t="s">
        <v>2098</v>
      </c>
      <c r="C2393" s="39" t="s">
        <v>13242</v>
      </c>
      <c r="D2393" s="52" t="s">
        <v>13243</v>
      </c>
    </row>
    <row r="2394" spans="1:4" ht="33.6" x14ac:dyDescent="0.3">
      <c r="A2394" s="30" t="s">
        <v>10</v>
      </c>
      <c r="B2394" s="25" t="s">
        <v>2387</v>
      </c>
      <c r="C2394" s="39" t="s">
        <v>13823</v>
      </c>
      <c r="D2394" s="52" t="s">
        <v>13824</v>
      </c>
    </row>
    <row r="2395" spans="1:4" ht="16.8" x14ac:dyDescent="0.3">
      <c r="A2395" s="30" t="s">
        <v>10</v>
      </c>
      <c r="B2395" s="25" t="s">
        <v>2466</v>
      </c>
      <c r="C2395" s="39" t="s">
        <v>13981</v>
      </c>
      <c r="D2395" s="52" t="s">
        <v>13982</v>
      </c>
    </row>
    <row r="2396" spans="1:4" ht="33.6" x14ac:dyDescent="0.3">
      <c r="A2396" s="30" t="s">
        <v>10</v>
      </c>
      <c r="B2396" s="25" t="s">
        <v>2386</v>
      </c>
      <c r="C2396" s="39" t="s">
        <v>13821</v>
      </c>
      <c r="D2396" s="52" t="s">
        <v>13822</v>
      </c>
    </row>
    <row r="2397" spans="1:4" ht="16.8" x14ac:dyDescent="0.3">
      <c r="A2397" s="30" t="s">
        <v>10</v>
      </c>
      <c r="B2397" s="25" t="s">
        <v>2463</v>
      </c>
      <c r="C2397" s="39" t="s">
        <v>13975</v>
      </c>
      <c r="D2397" s="52" t="s">
        <v>13976</v>
      </c>
    </row>
    <row r="2398" spans="1:4" ht="33.6" x14ac:dyDescent="0.3">
      <c r="A2398" s="30" t="s">
        <v>10</v>
      </c>
      <c r="B2398" s="25" t="s">
        <v>2636</v>
      </c>
      <c r="C2398" s="39" t="s">
        <v>14325</v>
      </c>
      <c r="D2398" s="52" t="s">
        <v>14326</v>
      </c>
    </row>
    <row r="2399" spans="1:4" ht="16.8" x14ac:dyDescent="0.3">
      <c r="A2399" s="30" t="s">
        <v>10</v>
      </c>
      <c r="B2399" s="25" t="s">
        <v>2285</v>
      </c>
      <c r="C2399" s="39" t="s">
        <v>13619</v>
      </c>
      <c r="D2399" s="52" t="s">
        <v>13620</v>
      </c>
    </row>
    <row r="2400" spans="1:4" ht="50.4" x14ac:dyDescent="0.3">
      <c r="A2400" s="30" t="s">
        <v>10</v>
      </c>
      <c r="B2400" s="25" t="s">
        <v>2605</v>
      </c>
      <c r="C2400" s="39" t="s">
        <v>14261</v>
      </c>
      <c r="D2400" s="52" t="s">
        <v>14262</v>
      </c>
    </row>
    <row r="2401" spans="1:4" ht="50.4" x14ac:dyDescent="0.3">
      <c r="A2401" s="30" t="s">
        <v>10</v>
      </c>
      <c r="B2401" s="25" t="s">
        <v>2604</v>
      </c>
      <c r="C2401" s="39" t="s">
        <v>14259</v>
      </c>
      <c r="D2401" s="52" t="s">
        <v>14260</v>
      </c>
    </row>
    <row r="2402" spans="1:4" ht="16.8" x14ac:dyDescent="0.3">
      <c r="A2402" s="30" t="s">
        <v>10</v>
      </c>
      <c r="B2402" s="25" t="s">
        <v>2177</v>
      </c>
      <c r="C2402" s="39" t="s">
        <v>13400</v>
      </c>
      <c r="D2402" s="52" t="s">
        <v>13401</v>
      </c>
    </row>
    <row r="2403" spans="1:4" ht="67.2" x14ac:dyDescent="0.3">
      <c r="A2403" s="30" t="s">
        <v>10</v>
      </c>
      <c r="B2403" s="25" t="s">
        <v>2639</v>
      </c>
      <c r="C2403" s="39" t="s">
        <v>14333</v>
      </c>
      <c r="D2403" s="52" t="s">
        <v>14334</v>
      </c>
    </row>
    <row r="2404" spans="1:4" ht="31.2" x14ac:dyDescent="0.3">
      <c r="A2404" s="30" t="s">
        <v>10</v>
      </c>
      <c r="B2404" s="25" t="s">
        <v>2270</v>
      </c>
      <c r="C2404" s="39" t="s">
        <v>13589</v>
      </c>
      <c r="D2404" s="54" t="s">
        <v>13590</v>
      </c>
    </row>
    <row r="2405" spans="1:4" ht="33.6" x14ac:dyDescent="0.3">
      <c r="A2405" s="30" t="s">
        <v>10</v>
      </c>
      <c r="B2405" s="25" t="s">
        <v>2363</v>
      </c>
      <c r="C2405" s="40" t="s">
        <v>13775</v>
      </c>
      <c r="D2405" s="52" t="s">
        <v>13776</v>
      </c>
    </row>
    <row r="2406" spans="1:4" ht="16.8" x14ac:dyDescent="0.3">
      <c r="A2406" s="30" t="s">
        <v>10</v>
      </c>
      <c r="B2406" s="25" t="s">
        <v>2269</v>
      </c>
      <c r="C2406" s="39" t="s">
        <v>13587</v>
      </c>
      <c r="D2406" s="52" t="s">
        <v>13588</v>
      </c>
    </row>
    <row r="2407" spans="1:4" ht="16.8" x14ac:dyDescent="0.3">
      <c r="A2407" s="30" t="s">
        <v>10</v>
      </c>
      <c r="B2407" s="25" t="s">
        <v>2302</v>
      </c>
      <c r="C2407" s="39" t="s">
        <v>13653</v>
      </c>
      <c r="D2407" s="52" t="s">
        <v>13654</v>
      </c>
    </row>
    <row r="2408" spans="1:4" ht="16.8" x14ac:dyDescent="0.3">
      <c r="A2408" s="30" t="s">
        <v>10</v>
      </c>
      <c r="B2408" s="25" t="s">
        <v>2217</v>
      </c>
      <c r="C2408" s="39" t="s">
        <v>13484</v>
      </c>
      <c r="D2408" s="52" t="s">
        <v>13485</v>
      </c>
    </row>
    <row r="2409" spans="1:4" ht="33.6" x14ac:dyDescent="0.3">
      <c r="A2409" s="30" t="s">
        <v>10</v>
      </c>
      <c r="B2409" s="25" t="s">
        <v>2193</v>
      </c>
      <c r="C2409" s="39" t="s">
        <v>13434</v>
      </c>
      <c r="D2409" s="52" t="s">
        <v>13435</v>
      </c>
    </row>
    <row r="2410" spans="1:4" ht="16.8" x14ac:dyDescent="0.3">
      <c r="A2410" s="30" t="s">
        <v>10</v>
      </c>
      <c r="B2410" s="25" t="s">
        <v>2194</v>
      </c>
      <c r="C2410" s="39" t="s">
        <v>13436</v>
      </c>
      <c r="D2410" s="52" t="s">
        <v>13437</v>
      </c>
    </row>
    <row r="2411" spans="1:4" ht="33.6" x14ac:dyDescent="0.3">
      <c r="A2411" s="30" t="s">
        <v>10</v>
      </c>
      <c r="B2411" s="25" t="s">
        <v>2638</v>
      </c>
      <c r="C2411" s="39" t="s">
        <v>14331</v>
      </c>
      <c r="D2411" s="52" t="s">
        <v>14332</v>
      </c>
    </row>
    <row r="2412" spans="1:4" ht="50.4" x14ac:dyDescent="0.3">
      <c r="A2412" s="30" t="s">
        <v>10</v>
      </c>
      <c r="B2412" s="25" t="s">
        <v>2618</v>
      </c>
      <c r="C2412" s="39" t="s">
        <v>14289</v>
      </c>
      <c r="D2412" s="52" t="s">
        <v>14290</v>
      </c>
    </row>
    <row r="2413" spans="1:4" ht="33.6" x14ac:dyDescent="0.3">
      <c r="A2413" s="30" t="s">
        <v>10</v>
      </c>
      <c r="B2413" s="25" t="s">
        <v>2180</v>
      </c>
      <c r="C2413" s="39" t="s">
        <v>13406</v>
      </c>
      <c r="D2413" s="52" t="s">
        <v>13407</v>
      </c>
    </row>
    <row r="2414" spans="1:4" ht="46.8" x14ac:dyDescent="0.3">
      <c r="A2414" s="30" t="s">
        <v>10</v>
      </c>
      <c r="B2414" s="25" t="s">
        <v>2294</v>
      </c>
      <c r="C2414" s="40" t="s">
        <v>13637</v>
      </c>
      <c r="D2414" s="52" t="s">
        <v>13638</v>
      </c>
    </row>
    <row r="2415" spans="1:4" ht="16.8" x14ac:dyDescent="0.3">
      <c r="A2415" s="30" t="s">
        <v>10</v>
      </c>
      <c r="B2415" s="25" t="s">
        <v>2112</v>
      </c>
      <c r="C2415" s="39" t="s">
        <v>13270</v>
      </c>
      <c r="D2415" s="52" t="s">
        <v>13271</v>
      </c>
    </row>
    <row r="2416" spans="1:4" ht="16.8" x14ac:dyDescent="0.3">
      <c r="A2416" s="30" t="s">
        <v>10</v>
      </c>
      <c r="B2416" s="25" t="s">
        <v>2395</v>
      </c>
      <c r="C2416" s="39" t="s">
        <v>13839</v>
      </c>
      <c r="D2416" s="52" t="s">
        <v>13840</v>
      </c>
    </row>
    <row r="2417" spans="1:4" ht="16.8" x14ac:dyDescent="0.3">
      <c r="A2417" s="30" t="s">
        <v>10</v>
      </c>
      <c r="B2417" s="25" t="s">
        <v>2275</v>
      </c>
      <c r="C2417" s="39" t="s">
        <v>13599</v>
      </c>
      <c r="D2417" s="52" t="s">
        <v>13600</v>
      </c>
    </row>
    <row r="2418" spans="1:4" ht="33.6" x14ac:dyDescent="0.3">
      <c r="A2418" s="30" t="s">
        <v>10</v>
      </c>
      <c r="B2418" s="25" t="s">
        <v>2500</v>
      </c>
      <c r="C2418" s="39" t="s">
        <v>14049</v>
      </c>
      <c r="D2418" s="52" t="s">
        <v>14050</v>
      </c>
    </row>
    <row r="2419" spans="1:4" ht="33.6" x14ac:dyDescent="0.3">
      <c r="A2419" s="30" t="s">
        <v>10</v>
      </c>
      <c r="B2419" s="25" t="s">
        <v>2560</v>
      </c>
      <c r="C2419" s="39" t="s">
        <v>14171</v>
      </c>
      <c r="D2419" s="52" t="s">
        <v>14172</v>
      </c>
    </row>
    <row r="2420" spans="1:4" ht="16.8" x14ac:dyDescent="0.3">
      <c r="A2420" s="30" t="s">
        <v>10</v>
      </c>
      <c r="B2420" s="25" t="s">
        <v>2568</v>
      </c>
      <c r="C2420" s="39" t="s">
        <v>14187</v>
      </c>
      <c r="D2420" s="52" t="s">
        <v>14188</v>
      </c>
    </row>
    <row r="2421" spans="1:4" ht="16.8" x14ac:dyDescent="0.3">
      <c r="A2421" s="30" t="s">
        <v>10</v>
      </c>
      <c r="B2421" s="25" t="s">
        <v>2591</v>
      </c>
      <c r="C2421" s="39" t="s">
        <v>14233</v>
      </c>
      <c r="D2421" s="52" t="s">
        <v>14234</v>
      </c>
    </row>
    <row r="2422" spans="1:4" ht="16.8" x14ac:dyDescent="0.3">
      <c r="A2422" s="30" t="s">
        <v>10</v>
      </c>
      <c r="B2422" s="25" t="s">
        <v>2432</v>
      </c>
      <c r="C2422" s="39" t="s">
        <v>13913</v>
      </c>
      <c r="D2422" s="52" t="s">
        <v>13914</v>
      </c>
    </row>
    <row r="2423" spans="1:4" ht="84" x14ac:dyDescent="0.3">
      <c r="A2423" s="30" t="s">
        <v>10</v>
      </c>
      <c r="B2423" s="25" t="s">
        <v>2513</v>
      </c>
      <c r="C2423" s="39" t="s">
        <v>14075</v>
      </c>
      <c r="D2423" s="52" t="s">
        <v>14076</v>
      </c>
    </row>
    <row r="2424" spans="1:4" ht="100.8" x14ac:dyDescent="0.3">
      <c r="A2424" s="30" t="s">
        <v>10</v>
      </c>
      <c r="B2424" s="25" t="s">
        <v>2517</v>
      </c>
      <c r="C2424" s="39" t="s">
        <v>14083</v>
      </c>
      <c r="D2424" s="52" t="s">
        <v>14084</v>
      </c>
    </row>
    <row r="2425" spans="1:4" ht="16.8" x14ac:dyDescent="0.3">
      <c r="A2425" s="30" t="s">
        <v>10</v>
      </c>
      <c r="B2425" s="25" t="s">
        <v>2374</v>
      </c>
      <c r="C2425" s="39" t="s">
        <v>13797</v>
      </c>
      <c r="D2425" s="52" t="s">
        <v>13798</v>
      </c>
    </row>
    <row r="2426" spans="1:4" ht="16.8" x14ac:dyDescent="0.3">
      <c r="A2426" s="30" t="s">
        <v>10</v>
      </c>
      <c r="B2426" s="25" t="s">
        <v>2416</v>
      </c>
      <c r="C2426" s="39" t="s">
        <v>13881</v>
      </c>
      <c r="D2426" s="52" t="s">
        <v>13882</v>
      </c>
    </row>
    <row r="2427" spans="1:4" ht="16.8" x14ac:dyDescent="0.3">
      <c r="A2427" s="30" t="s">
        <v>10</v>
      </c>
      <c r="B2427" s="25" t="s">
        <v>2547</v>
      </c>
      <c r="C2427" s="39" t="s">
        <v>14145</v>
      </c>
      <c r="D2427" s="52" t="s">
        <v>14146</v>
      </c>
    </row>
    <row r="2428" spans="1:4" ht="50.4" x14ac:dyDescent="0.3">
      <c r="A2428" s="30" t="s">
        <v>10</v>
      </c>
      <c r="B2428" s="25" t="s">
        <v>2540</v>
      </c>
      <c r="C2428" s="39" t="s">
        <v>14131</v>
      </c>
      <c r="D2428" s="52" t="s">
        <v>14132</v>
      </c>
    </row>
    <row r="2429" spans="1:4" ht="33.6" x14ac:dyDescent="0.3">
      <c r="A2429" s="30" t="s">
        <v>10</v>
      </c>
      <c r="B2429" s="25" t="s">
        <v>2539</v>
      </c>
      <c r="C2429" s="39" t="s">
        <v>14129</v>
      </c>
      <c r="D2429" s="52" t="s">
        <v>14130</v>
      </c>
    </row>
    <row r="2430" spans="1:4" ht="50.4" x14ac:dyDescent="0.3">
      <c r="A2430" s="30" t="s">
        <v>10</v>
      </c>
      <c r="B2430" s="25" t="s">
        <v>2525</v>
      </c>
      <c r="C2430" s="39" t="s">
        <v>14101</v>
      </c>
      <c r="D2430" s="52" t="s">
        <v>14102</v>
      </c>
    </row>
    <row r="2431" spans="1:4" ht="33.6" x14ac:dyDescent="0.3">
      <c r="A2431" s="30" t="s">
        <v>10</v>
      </c>
      <c r="B2431" s="25" t="s">
        <v>2108</v>
      </c>
      <c r="C2431" s="39" t="s">
        <v>13262</v>
      </c>
      <c r="D2431" s="52" t="s">
        <v>13263</v>
      </c>
    </row>
    <row r="2432" spans="1:4" ht="33.6" x14ac:dyDescent="0.3">
      <c r="A2432" s="30" t="s">
        <v>10</v>
      </c>
      <c r="B2432" s="25" t="s">
        <v>2502</v>
      </c>
      <c r="C2432" s="39" t="s">
        <v>14053</v>
      </c>
      <c r="D2432" s="52" t="s">
        <v>14054</v>
      </c>
    </row>
    <row r="2433" spans="1:4" ht="16.8" x14ac:dyDescent="0.3">
      <c r="A2433" s="30" t="s">
        <v>10</v>
      </c>
      <c r="B2433" s="25" t="s">
        <v>2184</v>
      </c>
      <c r="C2433" s="39" t="s">
        <v>13416</v>
      </c>
      <c r="D2433" s="52" t="s">
        <v>13417</v>
      </c>
    </row>
    <row r="2434" spans="1:4" ht="16.8" x14ac:dyDescent="0.3">
      <c r="A2434" s="30" t="s">
        <v>10</v>
      </c>
      <c r="B2434" s="25" t="s">
        <v>2119</v>
      </c>
      <c r="C2434" s="39" t="s">
        <v>13284</v>
      </c>
      <c r="D2434" s="52" t="s">
        <v>13285</v>
      </c>
    </row>
    <row r="2435" spans="1:4" ht="16.8" x14ac:dyDescent="0.3">
      <c r="A2435" s="30" t="s">
        <v>10</v>
      </c>
      <c r="B2435" s="25" t="s">
        <v>2379</v>
      </c>
      <c r="C2435" s="39" t="s">
        <v>13807</v>
      </c>
      <c r="D2435" s="52" t="s">
        <v>13808</v>
      </c>
    </row>
    <row r="2436" spans="1:4" ht="50.4" x14ac:dyDescent="0.3">
      <c r="A2436" s="30" t="s">
        <v>10</v>
      </c>
      <c r="B2436" s="25" t="s">
        <v>2536</v>
      </c>
      <c r="C2436" s="39" t="s">
        <v>14123</v>
      </c>
      <c r="D2436" s="52" t="s">
        <v>14124</v>
      </c>
    </row>
    <row r="2437" spans="1:4" ht="16.8" x14ac:dyDescent="0.3">
      <c r="A2437" s="30" t="s">
        <v>10</v>
      </c>
      <c r="B2437" s="25" t="s">
        <v>2181</v>
      </c>
      <c r="C2437" s="39" t="s">
        <v>13408</v>
      </c>
      <c r="D2437" s="52" t="s">
        <v>13409</v>
      </c>
    </row>
    <row r="2438" spans="1:4" ht="62.4" x14ac:dyDescent="0.3">
      <c r="A2438" s="30" t="s">
        <v>10</v>
      </c>
      <c r="B2438" s="25" t="s">
        <v>2469</v>
      </c>
      <c r="C2438" s="40" t="s">
        <v>13987</v>
      </c>
      <c r="D2438" s="54" t="s">
        <v>13988</v>
      </c>
    </row>
    <row r="2439" spans="1:4" ht="31.2" x14ac:dyDescent="0.3">
      <c r="A2439" s="30" t="s">
        <v>10</v>
      </c>
      <c r="B2439" s="25" t="s">
        <v>2413</v>
      </c>
      <c r="C2439" s="39" t="s">
        <v>13875</v>
      </c>
      <c r="D2439" s="54" t="s">
        <v>13876</v>
      </c>
    </row>
    <row r="2440" spans="1:4" ht="33.6" x14ac:dyDescent="0.3">
      <c r="A2440" s="30" t="s">
        <v>10</v>
      </c>
      <c r="B2440" s="25" t="s">
        <v>2118</v>
      </c>
      <c r="C2440" s="39" t="s">
        <v>13282</v>
      </c>
      <c r="D2440" s="52" t="s">
        <v>13283</v>
      </c>
    </row>
    <row r="2441" spans="1:4" ht="33.6" x14ac:dyDescent="0.3">
      <c r="A2441" s="30" t="s">
        <v>10</v>
      </c>
      <c r="B2441" s="25" t="s">
        <v>2366</v>
      </c>
      <c r="C2441" s="39" t="s">
        <v>13781</v>
      </c>
      <c r="D2441" s="52" t="s">
        <v>13782</v>
      </c>
    </row>
    <row r="2442" spans="1:4" ht="31.2" x14ac:dyDescent="0.3">
      <c r="A2442" s="30" t="s">
        <v>10</v>
      </c>
      <c r="B2442" s="25" t="s">
        <v>2140</v>
      </c>
      <c r="C2442" s="39" t="s">
        <v>13326</v>
      </c>
      <c r="D2442" s="54" t="s">
        <v>13327</v>
      </c>
    </row>
    <row r="2443" spans="1:4" ht="16.8" x14ac:dyDescent="0.3">
      <c r="A2443" s="30" t="s">
        <v>10</v>
      </c>
      <c r="B2443" s="25" t="s">
        <v>2116</v>
      </c>
      <c r="C2443" s="39" t="s">
        <v>13278</v>
      </c>
      <c r="D2443" s="52" t="s">
        <v>13279</v>
      </c>
    </row>
    <row r="2444" spans="1:4" ht="16.8" x14ac:dyDescent="0.3">
      <c r="A2444" s="30" t="s">
        <v>10</v>
      </c>
      <c r="B2444" s="25" t="s">
        <v>9158</v>
      </c>
      <c r="C2444" s="39" t="s">
        <v>13414</v>
      </c>
      <c r="D2444" s="52" t="s">
        <v>13415</v>
      </c>
    </row>
    <row r="2445" spans="1:4" ht="33.6" x14ac:dyDescent="0.3">
      <c r="A2445" s="30" t="s">
        <v>10</v>
      </c>
      <c r="B2445" s="25" t="s">
        <v>2115</v>
      </c>
      <c r="C2445" s="39" t="s">
        <v>13276</v>
      </c>
      <c r="D2445" s="52" t="s">
        <v>13277</v>
      </c>
    </row>
    <row r="2446" spans="1:4" ht="16.8" x14ac:dyDescent="0.3">
      <c r="A2446" s="30" t="s">
        <v>10</v>
      </c>
      <c r="B2446" s="25" t="s">
        <v>2187</v>
      </c>
      <c r="C2446" s="39" t="s">
        <v>13422</v>
      </c>
      <c r="D2446" s="54" t="s">
        <v>13423</v>
      </c>
    </row>
    <row r="2447" spans="1:4" ht="33.6" x14ac:dyDescent="0.3">
      <c r="A2447" s="30" t="s">
        <v>10</v>
      </c>
      <c r="B2447" s="25" t="s">
        <v>2305</v>
      </c>
      <c r="C2447" s="39" t="s">
        <v>13659</v>
      </c>
      <c r="D2447" s="52" t="s">
        <v>13660</v>
      </c>
    </row>
    <row r="2448" spans="1:4" ht="33.6" x14ac:dyDescent="0.3">
      <c r="A2448" s="30" t="s">
        <v>10</v>
      </c>
      <c r="B2448" s="25" t="s">
        <v>2377</v>
      </c>
      <c r="C2448" s="39" t="s">
        <v>13803</v>
      </c>
      <c r="D2448" s="52" t="s">
        <v>13804</v>
      </c>
    </row>
    <row r="2449" spans="1:4" ht="62.4" x14ac:dyDescent="0.3">
      <c r="A2449" s="30" t="s">
        <v>10</v>
      </c>
      <c r="B2449" s="25" t="s">
        <v>2468</v>
      </c>
      <c r="C2449" s="40" t="s">
        <v>13985</v>
      </c>
      <c r="D2449" s="52" t="s">
        <v>13986</v>
      </c>
    </row>
    <row r="2450" spans="1:4" ht="16.8" x14ac:dyDescent="0.3">
      <c r="A2450" s="30" t="s">
        <v>10</v>
      </c>
      <c r="B2450" s="25" t="s">
        <v>2350</v>
      </c>
      <c r="C2450" s="39" t="s">
        <v>13749</v>
      </c>
      <c r="D2450" s="52" t="s">
        <v>13750</v>
      </c>
    </row>
    <row r="2451" spans="1:4" ht="16.8" x14ac:dyDescent="0.3">
      <c r="A2451" s="30" t="s">
        <v>10</v>
      </c>
      <c r="B2451" s="25" t="s">
        <v>2278</v>
      </c>
      <c r="C2451" s="39" t="s">
        <v>13605</v>
      </c>
      <c r="D2451" s="52" t="s">
        <v>13606</v>
      </c>
    </row>
    <row r="2452" spans="1:4" ht="50.4" x14ac:dyDescent="0.3">
      <c r="A2452" s="30" t="s">
        <v>10</v>
      </c>
      <c r="B2452" s="25" t="s">
        <v>2545</v>
      </c>
      <c r="C2452" s="39" t="s">
        <v>14141</v>
      </c>
      <c r="D2452" s="52" t="s">
        <v>14142</v>
      </c>
    </row>
    <row r="2453" spans="1:4" ht="100.8" x14ac:dyDescent="0.3">
      <c r="A2453" s="30" t="s">
        <v>10</v>
      </c>
      <c r="B2453" s="25" t="s">
        <v>2498</v>
      </c>
      <c r="C2453" s="39" t="s">
        <v>14045</v>
      </c>
      <c r="D2453" s="52" t="s">
        <v>14046</v>
      </c>
    </row>
    <row r="2454" spans="1:4" ht="50.4" x14ac:dyDescent="0.3">
      <c r="A2454" s="30" t="s">
        <v>10</v>
      </c>
      <c r="B2454" s="25" t="s">
        <v>2532</v>
      </c>
      <c r="C2454" s="39" t="s">
        <v>14115</v>
      </c>
      <c r="D2454" s="52" t="s">
        <v>14116</v>
      </c>
    </row>
    <row r="2455" spans="1:4" ht="33.6" x14ac:dyDescent="0.3">
      <c r="A2455" s="30" t="s">
        <v>10</v>
      </c>
      <c r="B2455" s="25" t="s">
        <v>2391</v>
      </c>
      <c r="C2455" s="39" t="s">
        <v>13831</v>
      </c>
      <c r="D2455" s="52" t="s">
        <v>13832</v>
      </c>
    </row>
    <row r="2456" spans="1:4" ht="16.8" x14ac:dyDescent="0.3">
      <c r="A2456" s="30" t="s">
        <v>10</v>
      </c>
      <c r="B2456" s="25" t="s">
        <v>2190</v>
      </c>
      <c r="C2456" s="39" t="s">
        <v>13428</v>
      </c>
      <c r="D2456" s="52" t="s">
        <v>13429</v>
      </c>
    </row>
    <row r="2457" spans="1:4" ht="16.8" x14ac:dyDescent="0.3">
      <c r="A2457" s="30" t="s">
        <v>10</v>
      </c>
      <c r="B2457" s="25" t="s">
        <v>27393</v>
      </c>
      <c r="C2457" s="39" t="s">
        <v>14241</v>
      </c>
      <c r="D2457" s="52" t="s">
        <v>14242</v>
      </c>
    </row>
    <row r="2458" spans="1:4" ht="33.6" x14ac:dyDescent="0.3">
      <c r="A2458" s="30" t="s">
        <v>10</v>
      </c>
      <c r="B2458" s="25" t="s">
        <v>2529</v>
      </c>
      <c r="C2458" s="39" t="s">
        <v>14109</v>
      </c>
      <c r="D2458" s="52" t="s">
        <v>14110</v>
      </c>
    </row>
    <row r="2459" spans="1:4" ht="16.8" x14ac:dyDescent="0.3">
      <c r="A2459" s="30" t="s">
        <v>10</v>
      </c>
      <c r="B2459" s="25" t="s">
        <v>2276</v>
      </c>
      <c r="C2459" s="39" t="s">
        <v>13601</v>
      </c>
      <c r="D2459" s="52" t="s">
        <v>13602</v>
      </c>
    </row>
    <row r="2460" spans="1:4" ht="16.8" x14ac:dyDescent="0.3">
      <c r="A2460" s="30" t="s">
        <v>10</v>
      </c>
      <c r="B2460" s="25" t="s">
        <v>2299</v>
      </c>
      <c r="C2460" s="39" t="s">
        <v>13647</v>
      </c>
      <c r="D2460" s="52" t="s">
        <v>13648</v>
      </c>
    </row>
    <row r="2461" spans="1:4" ht="16.8" x14ac:dyDescent="0.3">
      <c r="A2461" s="30" t="s">
        <v>10</v>
      </c>
      <c r="B2461" s="25" t="s">
        <v>2378</v>
      </c>
      <c r="C2461" s="39" t="s">
        <v>13805</v>
      </c>
      <c r="D2461" s="52" t="s">
        <v>13806</v>
      </c>
    </row>
    <row r="2462" spans="1:4" ht="16.8" x14ac:dyDescent="0.3">
      <c r="A2462" s="30" t="s">
        <v>10</v>
      </c>
      <c r="B2462" s="25" t="s">
        <v>2254</v>
      </c>
      <c r="C2462" s="39" t="s">
        <v>13557</v>
      </c>
      <c r="D2462" s="52" t="s">
        <v>13558</v>
      </c>
    </row>
    <row r="2463" spans="1:4" ht="33.6" x14ac:dyDescent="0.3">
      <c r="A2463" s="30" t="s">
        <v>10</v>
      </c>
      <c r="B2463" s="25" t="s">
        <v>2199</v>
      </c>
      <c r="C2463" s="39" t="s">
        <v>13446</v>
      </c>
      <c r="D2463" s="52" t="s">
        <v>13447</v>
      </c>
    </row>
    <row r="2464" spans="1:4" ht="33.6" x14ac:dyDescent="0.3">
      <c r="A2464" s="30" t="s">
        <v>10</v>
      </c>
      <c r="B2464" s="25" t="s">
        <v>2548</v>
      </c>
      <c r="C2464" s="39" t="s">
        <v>14147</v>
      </c>
      <c r="D2464" s="52" t="s">
        <v>14148</v>
      </c>
    </row>
    <row r="2465" spans="1:4" ht="33.6" x14ac:dyDescent="0.3">
      <c r="A2465" s="30" t="s">
        <v>10</v>
      </c>
      <c r="B2465" s="25" t="s">
        <v>2538</v>
      </c>
      <c r="C2465" s="39" t="s">
        <v>14127</v>
      </c>
      <c r="D2465" s="52" t="s">
        <v>14128</v>
      </c>
    </row>
    <row r="2466" spans="1:4" ht="16.8" x14ac:dyDescent="0.3">
      <c r="A2466" s="30" t="s">
        <v>10</v>
      </c>
      <c r="B2466" s="25" t="s">
        <v>2405</v>
      </c>
      <c r="C2466" s="39" t="s">
        <v>13859</v>
      </c>
      <c r="D2466" s="52" t="s">
        <v>13860</v>
      </c>
    </row>
    <row r="2467" spans="1:4" ht="16.8" x14ac:dyDescent="0.3">
      <c r="A2467" s="30" t="s">
        <v>10</v>
      </c>
      <c r="B2467" s="25" t="s">
        <v>2272</v>
      </c>
      <c r="C2467" s="39" t="s">
        <v>13593</v>
      </c>
      <c r="D2467" s="52" t="s">
        <v>13594</v>
      </c>
    </row>
    <row r="2468" spans="1:4" ht="33.6" x14ac:dyDescent="0.3">
      <c r="A2468" s="30" t="s">
        <v>10</v>
      </c>
      <c r="B2468" s="25" t="s">
        <v>2380</v>
      </c>
      <c r="C2468" s="39" t="s">
        <v>13809</v>
      </c>
      <c r="D2468" s="52" t="s">
        <v>13810</v>
      </c>
    </row>
    <row r="2469" spans="1:4" ht="16.8" x14ac:dyDescent="0.3">
      <c r="A2469" s="30" t="s">
        <v>10</v>
      </c>
      <c r="B2469" s="25" t="s">
        <v>2571</v>
      </c>
      <c r="C2469" s="39" t="s">
        <v>14193</v>
      </c>
      <c r="D2469" s="52" t="s">
        <v>14194</v>
      </c>
    </row>
    <row r="2470" spans="1:4" ht="33.6" x14ac:dyDescent="0.3">
      <c r="A2470" s="30" t="s">
        <v>10</v>
      </c>
      <c r="B2470" s="25" t="s">
        <v>2156</v>
      </c>
      <c r="C2470" s="39" t="s">
        <v>13358</v>
      </c>
      <c r="D2470" s="52" t="s">
        <v>13359</v>
      </c>
    </row>
    <row r="2471" spans="1:4" ht="33.6" x14ac:dyDescent="0.3">
      <c r="A2471" s="30" t="s">
        <v>10</v>
      </c>
      <c r="B2471" s="25" t="s">
        <v>2533</v>
      </c>
      <c r="C2471" s="39" t="s">
        <v>14117</v>
      </c>
      <c r="D2471" s="52" t="s">
        <v>14118</v>
      </c>
    </row>
    <row r="2472" spans="1:4" ht="33.6" x14ac:dyDescent="0.3">
      <c r="A2472" s="30" t="s">
        <v>10</v>
      </c>
      <c r="B2472" s="25" t="s">
        <v>2243</v>
      </c>
      <c r="C2472" s="40" t="s">
        <v>13535</v>
      </c>
      <c r="D2472" s="52" t="s">
        <v>13536</v>
      </c>
    </row>
    <row r="2473" spans="1:4" ht="33.6" x14ac:dyDescent="0.3">
      <c r="A2473" s="30" t="s">
        <v>10</v>
      </c>
      <c r="B2473" s="25" t="s">
        <v>2577</v>
      </c>
      <c r="C2473" s="39" t="s">
        <v>14205</v>
      </c>
      <c r="D2473" s="52" t="s">
        <v>14206</v>
      </c>
    </row>
    <row r="2474" spans="1:4" ht="16.8" x14ac:dyDescent="0.3">
      <c r="A2474" s="30" t="s">
        <v>10</v>
      </c>
      <c r="B2474" s="25" t="s">
        <v>2331</v>
      </c>
      <c r="C2474" s="39" t="s">
        <v>13711</v>
      </c>
      <c r="D2474" s="52" t="s">
        <v>13712</v>
      </c>
    </row>
    <row r="2475" spans="1:4" ht="33.6" x14ac:dyDescent="0.3">
      <c r="A2475" s="30" t="s">
        <v>10</v>
      </c>
      <c r="B2475" s="25" t="s">
        <v>2392</v>
      </c>
      <c r="C2475" s="39" t="s">
        <v>13833</v>
      </c>
      <c r="D2475" s="52" t="s">
        <v>13834</v>
      </c>
    </row>
    <row r="2476" spans="1:4" ht="33.6" x14ac:dyDescent="0.3">
      <c r="A2476" s="30" t="s">
        <v>10</v>
      </c>
      <c r="B2476" s="25" t="s">
        <v>2351</v>
      </c>
      <c r="C2476" s="39" t="s">
        <v>13751</v>
      </c>
      <c r="D2476" s="52" t="s">
        <v>13752</v>
      </c>
    </row>
    <row r="2477" spans="1:4" ht="16.8" x14ac:dyDescent="0.3">
      <c r="A2477" s="30" t="s">
        <v>10</v>
      </c>
      <c r="B2477" s="25" t="s">
        <v>2169</v>
      </c>
      <c r="C2477" s="39" t="s">
        <v>13384</v>
      </c>
      <c r="D2477" s="52" t="s">
        <v>13385</v>
      </c>
    </row>
    <row r="2478" spans="1:4" ht="16.8" x14ac:dyDescent="0.3">
      <c r="A2478" s="30" t="s">
        <v>10</v>
      </c>
      <c r="B2478" s="25" t="s">
        <v>2549</v>
      </c>
      <c r="C2478" s="39" t="s">
        <v>14149</v>
      </c>
      <c r="D2478" s="52" t="s">
        <v>14150</v>
      </c>
    </row>
    <row r="2479" spans="1:4" ht="33.6" x14ac:dyDescent="0.3">
      <c r="A2479" s="30" t="s">
        <v>10</v>
      </c>
      <c r="B2479" s="25" t="s">
        <v>2306</v>
      </c>
      <c r="C2479" s="39" t="s">
        <v>13661</v>
      </c>
      <c r="D2479" s="52" t="s">
        <v>13662</v>
      </c>
    </row>
    <row r="2480" spans="1:4" ht="16.8" x14ac:dyDescent="0.3">
      <c r="A2480" s="30" t="s">
        <v>10</v>
      </c>
      <c r="B2480" s="25" t="s">
        <v>2303</v>
      </c>
      <c r="C2480" s="39" t="s">
        <v>13655</v>
      </c>
      <c r="D2480" s="52" t="s">
        <v>13656</v>
      </c>
    </row>
    <row r="2481" spans="1:4" ht="16.8" x14ac:dyDescent="0.3">
      <c r="A2481" s="30" t="s">
        <v>10</v>
      </c>
      <c r="B2481" s="25" t="s">
        <v>2292</v>
      </c>
      <c r="C2481" s="39" t="s">
        <v>13633</v>
      </c>
      <c r="D2481" s="52" t="s">
        <v>13634</v>
      </c>
    </row>
    <row r="2482" spans="1:4" ht="16.8" x14ac:dyDescent="0.3">
      <c r="A2482" s="30" t="s">
        <v>10</v>
      </c>
      <c r="B2482" s="25" t="s">
        <v>2163</v>
      </c>
      <c r="C2482" s="39" t="s">
        <v>13372</v>
      </c>
      <c r="D2482" s="52" t="s">
        <v>13373</v>
      </c>
    </row>
    <row r="2483" spans="1:4" ht="16.8" x14ac:dyDescent="0.3">
      <c r="A2483" s="30" t="s">
        <v>10</v>
      </c>
      <c r="B2483" s="25" t="s">
        <v>2213</v>
      </c>
      <c r="C2483" s="40" t="s">
        <v>13476</v>
      </c>
      <c r="D2483" s="52" t="s">
        <v>13477</v>
      </c>
    </row>
    <row r="2484" spans="1:4" ht="50.4" x14ac:dyDescent="0.3">
      <c r="A2484" s="30" t="s">
        <v>10</v>
      </c>
      <c r="B2484" s="25" t="s">
        <v>2511</v>
      </c>
      <c r="C2484" s="39" t="s">
        <v>14071</v>
      </c>
      <c r="D2484" s="52" t="s">
        <v>14072</v>
      </c>
    </row>
    <row r="2485" spans="1:4" ht="50.4" x14ac:dyDescent="0.3">
      <c r="A2485" s="30" t="s">
        <v>10</v>
      </c>
      <c r="B2485" s="25" t="s">
        <v>2212</v>
      </c>
      <c r="C2485" s="39" t="s">
        <v>13474</v>
      </c>
      <c r="D2485" s="52" t="s">
        <v>13475</v>
      </c>
    </row>
    <row r="2486" spans="1:4" ht="33.6" x14ac:dyDescent="0.3">
      <c r="A2486" s="30" t="s">
        <v>10</v>
      </c>
      <c r="B2486" s="25" t="s">
        <v>2418</v>
      </c>
      <c r="C2486" s="39" t="s">
        <v>13885</v>
      </c>
      <c r="D2486" s="52" t="s">
        <v>13886</v>
      </c>
    </row>
    <row r="2487" spans="1:4" ht="33.6" x14ac:dyDescent="0.3">
      <c r="A2487" s="30" t="s">
        <v>10</v>
      </c>
      <c r="B2487" s="25" t="s">
        <v>2389</v>
      </c>
      <c r="C2487" s="39" t="s">
        <v>13827</v>
      </c>
      <c r="D2487" s="52" t="s">
        <v>13828</v>
      </c>
    </row>
    <row r="2488" spans="1:4" ht="16.8" x14ac:dyDescent="0.3">
      <c r="A2488" s="30" t="s">
        <v>10</v>
      </c>
      <c r="B2488" s="25" t="s">
        <v>2494</v>
      </c>
      <c r="C2488" s="39" t="s">
        <v>14037</v>
      </c>
      <c r="D2488" s="52" t="s">
        <v>14038</v>
      </c>
    </row>
    <row r="2489" spans="1:4" ht="16.8" x14ac:dyDescent="0.3">
      <c r="A2489" s="30" t="s">
        <v>10</v>
      </c>
      <c r="B2489" s="25" t="s">
        <v>9104</v>
      </c>
      <c r="C2489" s="39" t="s">
        <v>14327</v>
      </c>
      <c r="D2489" s="52" t="s">
        <v>14328</v>
      </c>
    </row>
    <row r="2490" spans="1:4" ht="33.6" x14ac:dyDescent="0.3">
      <c r="A2490" s="30" t="s">
        <v>10</v>
      </c>
      <c r="B2490" s="25" t="s">
        <v>2579</v>
      </c>
      <c r="C2490" s="39" t="s">
        <v>14209</v>
      </c>
      <c r="D2490" s="52" t="s">
        <v>14210</v>
      </c>
    </row>
    <row r="2491" spans="1:4" ht="67.2" x14ac:dyDescent="0.3">
      <c r="A2491" s="30" t="s">
        <v>10</v>
      </c>
      <c r="B2491" s="25" t="s">
        <v>2628</v>
      </c>
      <c r="C2491" s="39" t="s">
        <v>14309</v>
      </c>
      <c r="D2491" s="52" t="s">
        <v>14310</v>
      </c>
    </row>
    <row r="2492" spans="1:4" ht="16.8" x14ac:dyDescent="0.3">
      <c r="A2492" s="30" t="s">
        <v>10</v>
      </c>
      <c r="B2492" s="25" t="s">
        <v>2279</v>
      </c>
      <c r="C2492" s="39" t="s">
        <v>13607</v>
      </c>
      <c r="D2492" s="52" t="s">
        <v>13608</v>
      </c>
    </row>
    <row r="2493" spans="1:4" ht="67.2" x14ac:dyDescent="0.3">
      <c r="A2493" s="30" t="s">
        <v>10</v>
      </c>
      <c r="B2493" s="25" t="s">
        <v>2323</v>
      </c>
      <c r="C2493" s="39" t="s">
        <v>13695</v>
      </c>
      <c r="D2493" s="52" t="s">
        <v>13696</v>
      </c>
    </row>
    <row r="2494" spans="1:4" ht="33.6" x14ac:dyDescent="0.3">
      <c r="A2494" s="30" t="s">
        <v>10</v>
      </c>
      <c r="B2494" s="25" t="s">
        <v>2528</v>
      </c>
      <c r="C2494" s="39" t="s">
        <v>14107</v>
      </c>
      <c r="D2494" s="52" t="s">
        <v>14108</v>
      </c>
    </row>
    <row r="2495" spans="1:4" ht="50.4" x14ac:dyDescent="0.3">
      <c r="A2495" s="30" t="s">
        <v>10</v>
      </c>
      <c r="B2495" s="25" t="s">
        <v>2467</v>
      </c>
      <c r="C2495" s="39" t="s">
        <v>13983</v>
      </c>
      <c r="D2495" s="52" t="s">
        <v>13984</v>
      </c>
    </row>
    <row r="2496" spans="1:4" ht="50.4" x14ac:dyDescent="0.3">
      <c r="A2496" s="30" t="s">
        <v>10</v>
      </c>
      <c r="B2496" s="25" t="s">
        <v>2150</v>
      </c>
      <c r="C2496" s="39" t="s">
        <v>13346</v>
      </c>
      <c r="D2496" s="52" t="s">
        <v>13347</v>
      </c>
    </row>
    <row r="2497" spans="1:4" ht="67.2" x14ac:dyDescent="0.3">
      <c r="A2497" s="30" t="s">
        <v>10</v>
      </c>
      <c r="B2497" s="25" t="s">
        <v>2479</v>
      </c>
      <c r="C2497" s="39" t="s">
        <v>14007</v>
      </c>
      <c r="D2497" s="52" t="s">
        <v>14008</v>
      </c>
    </row>
    <row r="2498" spans="1:4" ht="16.8" x14ac:dyDescent="0.3">
      <c r="A2498" s="30" t="s">
        <v>10</v>
      </c>
      <c r="B2498" s="25" t="s">
        <v>2267</v>
      </c>
      <c r="C2498" s="39" t="s">
        <v>13583</v>
      </c>
      <c r="D2498" s="52" t="s">
        <v>13584</v>
      </c>
    </row>
    <row r="2499" spans="1:4" ht="50.4" x14ac:dyDescent="0.3">
      <c r="A2499" s="30" t="s">
        <v>10</v>
      </c>
      <c r="B2499" s="25" t="s">
        <v>2235</v>
      </c>
      <c r="C2499" s="39" t="s">
        <v>13520</v>
      </c>
      <c r="D2499" s="52" t="s">
        <v>13521</v>
      </c>
    </row>
    <row r="2500" spans="1:4" ht="16.8" x14ac:dyDescent="0.3">
      <c r="A2500" s="30" t="s">
        <v>10</v>
      </c>
      <c r="B2500" s="25" t="s">
        <v>2172</v>
      </c>
      <c r="C2500" s="39" t="s">
        <v>13390</v>
      </c>
      <c r="D2500" s="54" t="s">
        <v>13391</v>
      </c>
    </row>
    <row r="2501" spans="1:4" ht="16.8" x14ac:dyDescent="0.3">
      <c r="A2501" s="30" t="s">
        <v>10</v>
      </c>
      <c r="B2501" s="25" t="s">
        <v>2414</v>
      </c>
      <c r="C2501" s="39" t="s">
        <v>13877</v>
      </c>
      <c r="D2501" s="52" t="s">
        <v>13878</v>
      </c>
    </row>
    <row r="2502" spans="1:4" ht="16.8" x14ac:dyDescent="0.3">
      <c r="A2502" s="30" t="s">
        <v>10</v>
      </c>
      <c r="B2502" s="25" t="s">
        <v>2423</v>
      </c>
      <c r="C2502" s="39" t="s">
        <v>13895</v>
      </c>
      <c r="D2502" s="52" t="s">
        <v>13896</v>
      </c>
    </row>
    <row r="2503" spans="1:4" ht="33.6" x14ac:dyDescent="0.3">
      <c r="A2503" s="30" t="s">
        <v>10</v>
      </c>
      <c r="B2503" s="25" t="s">
        <v>2625</v>
      </c>
      <c r="C2503" s="39" t="s">
        <v>14303</v>
      </c>
      <c r="D2503" s="52" t="s">
        <v>14304</v>
      </c>
    </row>
    <row r="2504" spans="1:4" ht="16.8" x14ac:dyDescent="0.3">
      <c r="A2504" s="30" t="s">
        <v>10</v>
      </c>
      <c r="B2504" s="25" t="s">
        <v>2565</v>
      </c>
      <c r="C2504" s="39" t="s">
        <v>14181</v>
      </c>
      <c r="D2504" s="52" t="s">
        <v>14182</v>
      </c>
    </row>
    <row r="2505" spans="1:4" ht="16.8" x14ac:dyDescent="0.3">
      <c r="A2505" s="30" t="s">
        <v>10</v>
      </c>
      <c r="B2505" s="25" t="s">
        <v>2143</v>
      </c>
      <c r="C2505" s="39" t="s">
        <v>13332</v>
      </c>
      <c r="D2505" s="52" t="s">
        <v>13333</v>
      </c>
    </row>
    <row r="2506" spans="1:4" ht="16.8" x14ac:dyDescent="0.3">
      <c r="A2506" s="30" t="s">
        <v>10</v>
      </c>
      <c r="B2506" s="25" t="s">
        <v>2094</v>
      </c>
      <c r="C2506" s="39" t="s">
        <v>13234</v>
      </c>
      <c r="D2506" s="52" t="s">
        <v>13235</v>
      </c>
    </row>
    <row r="2507" spans="1:4" ht="33.6" x14ac:dyDescent="0.3">
      <c r="A2507" s="30" t="s">
        <v>10</v>
      </c>
      <c r="B2507" s="25" t="s">
        <v>2626</v>
      </c>
      <c r="C2507" s="39" t="s">
        <v>14305</v>
      </c>
      <c r="D2507" s="52" t="s">
        <v>14306</v>
      </c>
    </row>
    <row r="2508" spans="1:4" ht="16.8" x14ac:dyDescent="0.3">
      <c r="A2508" s="30" t="s">
        <v>10</v>
      </c>
      <c r="B2508" s="25" t="s">
        <v>2290</v>
      </c>
      <c r="C2508" s="40" t="s">
        <v>13629</v>
      </c>
      <c r="D2508" s="52" t="s">
        <v>13630</v>
      </c>
    </row>
    <row r="2509" spans="1:4" ht="31.2" x14ac:dyDescent="0.3">
      <c r="A2509" s="30" t="s">
        <v>10</v>
      </c>
      <c r="B2509" s="25" t="s">
        <v>2441</v>
      </c>
      <c r="C2509" s="40" t="s">
        <v>13931</v>
      </c>
      <c r="D2509" s="52" t="s">
        <v>13932</v>
      </c>
    </row>
    <row r="2510" spans="1:4" ht="16.8" x14ac:dyDescent="0.3">
      <c r="A2510" s="30" t="s">
        <v>10</v>
      </c>
      <c r="B2510" s="25" t="s">
        <v>2132</v>
      </c>
      <c r="C2510" s="39" t="s">
        <v>13310</v>
      </c>
      <c r="D2510" s="52" t="s">
        <v>13311</v>
      </c>
    </row>
    <row r="2511" spans="1:4" ht="16.8" x14ac:dyDescent="0.3">
      <c r="A2511" s="30" t="s">
        <v>10</v>
      </c>
      <c r="B2511" s="25" t="s">
        <v>2320</v>
      </c>
      <c r="C2511" s="39" t="s">
        <v>13689</v>
      </c>
      <c r="D2511" s="52" t="s">
        <v>13690</v>
      </c>
    </row>
    <row r="2512" spans="1:4" ht="31.2" x14ac:dyDescent="0.3">
      <c r="A2512" s="30" t="s">
        <v>10</v>
      </c>
      <c r="B2512" s="25" t="s">
        <v>2248</v>
      </c>
      <c r="C2512" s="40" t="s">
        <v>13545</v>
      </c>
      <c r="D2512" s="52" t="s">
        <v>13546</v>
      </c>
    </row>
    <row r="2513" spans="1:4" ht="33.6" x14ac:dyDescent="0.3">
      <c r="A2513" s="30" t="s">
        <v>10</v>
      </c>
      <c r="B2513" s="25" t="s">
        <v>2145</v>
      </c>
      <c r="C2513" s="39" t="s">
        <v>13336</v>
      </c>
      <c r="D2513" s="52" t="s">
        <v>13337</v>
      </c>
    </row>
    <row r="2514" spans="1:4" ht="31.2" x14ac:dyDescent="0.3">
      <c r="A2514" s="30" t="s">
        <v>10</v>
      </c>
      <c r="B2514" s="25" t="s">
        <v>2460</v>
      </c>
      <c r="C2514" s="39" t="s">
        <v>13969</v>
      </c>
      <c r="D2514" s="54" t="s">
        <v>13970</v>
      </c>
    </row>
    <row r="2515" spans="1:4" ht="33.6" x14ac:dyDescent="0.3">
      <c r="A2515" s="30" t="s">
        <v>10</v>
      </c>
      <c r="B2515" s="25" t="s">
        <v>2575</v>
      </c>
      <c r="C2515" s="39" t="s">
        <v>14201</v>
      </c>
      <c r="D2515" s="52" t="s">
        <v>14202</v>
      </c>
    </row>
    <row r="2516" spans="1:4" ht="31.2" x14ac:dyDescent="0.3">
      <c r="A2516" s="30" t="s">
        <v>10</v>
      </c>
      <c r="B2516" s="25" t="s">
        <v>2160</v>
      </c>
      <c r="C2516" s="40" t="s">
        <v>13366</v>
      </c>
      <c r="D2516" s="54" t="s">
        <v>13367</v>
      </c>
    </row>
    <row r="2517" spans="1:4" ht="33.6" x14ac:dyDescent="0.3">
      <c r="A2517" s="30" t="s">
        <v>10</v>
      </c>
      <c r="B2517" s="25" t="s">
        <v>2376</v>
      </c>
      <c r="C2517" s="39" t="s">
        <v>13801</v>
      </c>
      <c r="D2517" s="52" t="s">
        <v>13802</v>
      </c>
    </row>
    <row r="2518" spans="1:4" ht="33.6" x14ac:dyDescent="0.3">
      <c r="A2518" s="30" t="s">
        <v>10</v>
      </c>
      <c r="B2518" s="25" t="s">
        <v>2335</v>
      </c>
      <c r="C2518" s="39" t="s">
        <v>13719</v>
      </c>
      <c r="D2518" s="54" t="s">
        <v>13720</v>
      </c>
    </row>
    <row r="2519" spans="1:4" ht="16.8" x14ac:dyDescent="0.3">
      <c r="A2519" s="30" t="s">
        <v>10</v>
      </c>
      <c r="B2519" s="25" t="s">
        <v>2151</v>
      </c>
      <c r="C2519" s="39" t="s">
        <v>13348</v>
      </c>
      <c r="D2519" s="52" t="s">
        <v>13349</v>
      </c>
    </row>
    <row r="2520" spans="1:4" ht="16.8" x14ac:dyDescent="0.3">
      <c r="A2520" s="30" t="s">
        <v>10</v>
      </c>
      <c r="B2520" s="25" t="s">
        <v>2396</v>
      </c>
      <c r="C2520" s="39" t="s">
        <v>13841</v>
      </c>
      <c r="D2520" s="52" t="s">
        <v>13842</v>
      </c>
    </row>
    <row r="2521" spans="1:4" ht="16.8" x14ac:dyDescent="0.3">
      <c r="A2521" s="30" t="s">
        <v>10</v>
      </c>
      <c r="B2521" s="25" t="s">
        <v>2186</v>
      </c>
      <c r="C2521" s="39" t="s">
        <v>13420</v>
      </c>
      <c r="D2521" s="52" t="s">
        <v>13421</v>
      </c>
    </row>
    <row r="2522" spans="1:4" ht="16.8" x14ac:dyDescent="0.3">
      <c r="A2522" s="30" t="s">
        <v>10</v>
      </c>
      <c r="B2522" s="25" t="s">
        <v>2179</v>
      </c>
      <c r="C2522" s="39" t="s">
        <v>13404</v>
      </c>
      <c r="D2522" s="52" t="s">
        <v>13405</v>
      </c>
    </row>
    <row r="2523" spans="1:4" ht="16.8" x14ac:dyDescent="0.3">
      <c r="A2523" s="30" t="s">
        <v>10</v>
      </c>
      <c r="B2523" s="25" t="s">
        <v>2339</v>
      </c>
      <c r="C2523" s="39" t="s">
        <v>13851</v>
      </c>
      <c r="D2523" s="52" t="s">
        <v>13852</v>
      </c>
    </row>
    <row r="2524" spans="1:4" ht="16.8" x14ac:dyDescent="0.3">
      <c r="A2524" s="30" t="s">
        <v>10</v>
      </c>
      <c r="B2524" s="25" t="s">
        <v>2264</v>
      </c>
      <c r="C2524" s="39" t="s">
        <v>13577</v>
      </c>
      <c r="D2524" s="52" t="s">
        <v>13578</v>
      </c>
    </row>
    <row r="2525" spans="1:4" ht="16.8" x14ac:dyDescent="0.3">
      <c r="A2525" s="30" t="s">
        <v>10</v>
      </c>
      <c r="B2525" s="25" t="s">
        <v>2307</v>
      </c>
      <c r="C2525" s="39" t="s">
        <v>13663</v>
      </c>
      <c r="D2525" s="52" t="s">
        <v>13664</v>
      </c>
    </row>
    <row r="2526" spans="1:4" ht="16.8" x14ac:dyDescent="0.3">
      <c r="A2526" s="30" t="s">
        <v>10</v>
      </c>
      <c r="B2526" s="25" t="s">
        <v>2233</v>
      </c>
      <c r="C2526" s="39" t="s">
        <v>13516</v>
      </c>
      <c r="D2526" s="52" t="s">
        <v>13517</v>
      </c>
    </row>
    <row r="2527" spans="1:4" ht="16.8" x14ac:dyDescent="0.3">
      <c r="A2527" s="30" t="s">
        <v>10</v>
      </c>
      <c r="B2527" s="25" t="s">
        <v>2429</v>
      </c>
      <c r="C2527" s="39" t="s">
        <v>13907</v>
      </c>
      <c r="D2527" s="52" t="s">
        <v>13908</v>
      </c>
    </row>
    <row r="2528" spans="1:4" ht="33.6" x14ac:dyDescent="0.3">
      <c r="A2528" s="30" t="s">
        <v>10</v>
      </c>
      <c r="B2528" s="25" t="s">
        <v>2557</v>
      </c>
      <c r="C2528" s="39" t="s">
        <v>14165</v>
      </c>
      <c r="D2528" s="52" t="s">
        <v>14166</v>
      </c>
    </row>
    <row r="2529" spans="1:4" ht="16.8" x14ac:dyDescent="0.3">
      <c r="A2529" s="30" t="s">
        <v>10</v>
      </c>
      <c r="B2529" s="25" t="s">
        <v>2434</v>
      </c>
      <c r="C2529" s="39" t="s">
        <v>13917</v>
      </c>
      <c r="D2529" s="52" t="s">
        <v>13918</v>
      </c>
    </row>
    <row r="2530" spans="1:4" ht="33.6" x14ac:dyDescent="0.3">
      <c r="A2530" s="30" t="s">
        <v>10</v>
      </c>
      <c r="B2530" s="25" t="s">
        <v>2328</v>
      </c>
      <c r="C2530" s="39" t="s">
        <v>13705</v>
      </c>
      <c r="D2530" s="52" t="s">
        <v>13706</v>
      </c>
    </row>
    <row r="2531" spans="1:4" ht="33.6" x14ac:dyDescent="0.3">
      <c r="A2531" s="30" t="s">
        <v>10</v>
      </c>
      <c r="B2531" s="25" t="s">
        <v>2438</v>
      </c>
      <c r="C2531" s="39" t="s">
        <v>13925</v>
      </c>
      <c r="D2531" s="52" t="s">
        <v>13926</v>
      </c>
    </row>
    <row r="2532" spans="1:4" ht="84" x14ac:dyDescent="0.3">
      <c r="A2532" s="30" t="s">
        <v>10</v>
      </c>
      <c r="B2532" s="25" t="s">
        <v>2458</v>
      </c>
      <c r="C2532" s="39" t="s">
        <v>13965</v>
      </c>
      <c r="D2532" s="52" t="s">
        <v>13966</v>
      </c>
    </row>
    <row r="2533" spans="1:4" ht="33.6" x14ac:dyDescent="0.3">
      <c r="A2533" s="30" t="s">
        <v>10</v>
      </c>
      <c r="B2533" s="25" t="s">
        <v>2520</v>
      </c>
      <c r="C2533" s="39" t="s">
        <v>14089</v>
      </c>
      <c r="D2533" s="52" t="s">
        <v>14090</v>
      </c>
    </row>
    <row r="2534" spans="1:4" ht="16.8" x14ac:dyDescent="0.3">
      <c r="A2534" s="30" t="s">
        <v>10</v>
      </c>
      <c r="B2534" s="25" t="s">
        <v>2442</v>
      </c>
      <c r="C2534" s="39" t="s">
        <v>13933</v>
      </c>
      <c r="D2534" s="52" t="s">
        <v>13934</v>
      </c>
    </row>
    <row r="2535" spans="1:4" ht="84" x14ac:dyDescent="0.3">
      <c r="A2535" s="30" t="s">
        <v>10</v>
      </c>
      <c r="B2535" s="25" t="s">
        <v>2330</v>
      </c>
      <c r="C2535" s="39" t="s">
        <v>13709</v>
      </c>
      <c r="D2535" s="52" t="s">
        <v>13710</v>
      </c>
    </row>
    <row r="2536" spans="1:4" ht="33.6" x14ac:dyDescent="0.3">
      <c r="A2536" s="30" t="s">
        <v>10</v>
      </c>
      <c r="B2536" s="25" t="s">
        <v>2534</v>
      </c>
      <c r="C2536" s="39" t="s">
        <v>14119</v>
      </c>
      <c r="D2536" s="52" t="s">
        <v>14120</v>
      </c>
    </row>
    <row r="2537" spans="1:4" ht="16.8" x14ac:dyDescent="0.3">
      <c r="A2537" s="30" t="s">
        <v>10</v>
      </c>
      <c r="B2537" s="25" t="s">
        <v>2586</v>
      </c>
      <c r="C2537" s="39" t="s">
        <v>14223</v>
      </c>
      <c r="D2537" s="52" t="s">
        <v>14224</v>
      </c>
    </row>
    <row r="2538" spans="1:4" ht="16.8" x14ac:dyDescent="0.3">
      <c r="A2538" s="30" t="s">
        <v>10</v>
      </c>
      <c r="B2538" s="25" t="s">
        <v>2295</v>
      </c>
      <c r="C2538" s="39" t="s">
        <v>13639</v>
      </c>
      <c r="D2538" s="52" t="s">
        <v>13640</v>
      </c>
    </row>
    <row r="2539" spans="1:4" ht="67.2" x14ac:dyDescent="0.3">
      <c r="A2539" s="30" t="s">
        <v>10</v>
      </c>
      <c r="B2539" s="25" t="s">
        <v>2448</v>
      </c>
      <c r="C2539" s="39" t="s">
        <v>13945</v>
      </c>
      <c r="D2539" s="52" t="s">
        <v>13946</v>
      </c>
    </row>
    <row r="2540" spans="1:4" ht="16.8" x14ac:dyDescent="0.3">
      <c r="A2540" s="30" t="s">
        <v>10</v>
      </c>
      <c r="B2540" s="25" t="s">
        <v>2202</v>
      </c>
      <c r="C2540" s="39" t="s">
        <v>13452</v>
      </c>
      <c r="D2540" s="52" t="s">
        <v>13453</v>
      </c>
    </row>
    <row r="2541" spans="1:4" ht="33.6" x14ac:dyDescent="0.3">
      <c r="A2541" s="30" t="s">
        <v>10</v>
      </c>
      <c r="B2541" s="25" t="s">
        <v>27401</v>
      </c>
      <c r="C2541" s="39" t="s">
        <v>13324</v>
      </c>
      <c r="D2541" s="52" t="s">
        <v>13325</v>
      </c>
    </row>
    <row r="2542" spans="1:4" ht="50.4" x14ac:dyDescent="0.3">
      <c r="A2542" s="30" t="s">
        <v>10</v>
      </c>
      <c r="B2542" s="25" t="s">
        <v>27398</v>
      </c>
      <c r="C2542" s="40" t="s">
        <v>13460</v>
      </c>
      <c r="D2542" s="52" t="s">
        <v>13461</v>
      </c>
    </row>
    <row r="2543" spans="1:4" ht="33.6" x14ac:dyDescent="0.3">
      <c r="A2543" s="30" t="s">
        <v>10</v>
      </c>
      <c r="B2543" s="25" t="s">
        <v>2546</v>
      </c>
      <c r="C2543" s="39" t="s">
        <v>14143</v>
      </c>
      <c r="D2543" s="52" t="s">
        <v>14144</v>
      </c>
    </row>
    <row r="2544" spans="1:4" ht="33.6" x14ac:dyDescent="0.3">
      <c r="A2544" s="30" t="s">
        <v>10</v>
      </c>
      <c r="B2544" s="25" t="s">
        <v>2358</v>
      </c>
      <c r="C2544" s="39" t="s">
        <v>13765</v>
      </c>
      <c r="D2544" s="52" t="s">
        <v>13766</v>
      </c>
    </row>
    <row r="2545" spans="1:4" ht="50.4" x14ac:dyDescent="0.3">
      <c r="A2545" s="30" t="s">
        <v>10</v>
      </c>
      <c r="B2545" s="25" t="s">
        <v>2245</v>
      </c>
      <c r="C2545" s="40" t="s">
        <v>13539</v>
      </c>
      <c r="D2545" s="52" t="s">
        <v>13540</v>
      </c>
    </row>
    <row r="2546" spans="1:4" ht="33.6" x14ac:dyDescent="0.3">
      <c r="A2546" s="30" t="s">
        <v>10</v>
      </c>
      <c r="B2546" s="25" t="s">
        <v>2313</v>
      </c>
      <c r="C2546" s="40" t="s">
        <v>13675</v>
      </c>
      <c r="D2546" s="52" t="s">
        <v>13676</v>
      </c>
    </row>
    <row r="2547" spans="1:4" ht="33.6" x14ac:dyDescent="0.3">
      <c r="A2547" s="30" t="s">
        <v>10</v>
      </c>
      <c r="B2547" s="25" t="s">
        <v>2232</v>
      </c>
      <c r="C2547" s="39" t="s">
        <v>13514</v>
      </c>
      <c r="D2547" s="52" t="s">
        <v>13515</v>
      </c>
    </row>
    <row r="2548" spans="1:4" ht="50.4" x14ac:dyDescent="0.3">
      <c r="A2548" s="30" t="s">
        <v>10</v>
      </c>
      <c r="B2548" s="25" t="s">
        <v>2550</v>
      </c>
      <c r="C2548" s="39" t="s">
        <v>14151</v>
      </c>
      <c r="D2548" s="52" t="s">
        <v>14152</v>
      </c>
    </row>
    <row r="2549" spans="1:4" ht="33.6" x14ac:dyDescent="0.3">
      <c r="A2549" s="30" t="s">
        <v>10</v>
      </c>
      <c r="B2549" s="25" t="s">
        <v>2219</v>
      </c>
      <c r="C2549" s="39" t="s">
        <v>13488</v>
      </c>
      <c r="D2549" s="52" t="s">
        <v>13489</v>
      </c>
    </row>
    <row r="2550" spans="1:4" ht="67.2" x14ac:dyDescent="0.3">
      <c r="A2550" s="30" t="s">
        <v>10</v>
      </c>
      <c r="B2550" s="25" t="s">
        <v>2443</v>
      </c>
      <c r="C2550" s="40" t="s">
        <v>13935</v>
      </c>
      <c r="D2550" s="52" t="s">
        <v>13936</v>
      </c>
    </row>
    <row r="2551" spans="1:4" ht="50.4" x14ac:dyDescent="0.3">
      <c r="A2551" s="30" t="s">
        <v>10</v>
      </c>
      <c r="B2551" s="25" t="s">
        <v>2551</v>
      </c>
      <c r="C2551" s="39" t="s">
        <v>14153</v>
      </c>
      <c r="D2551" s="52" t="s">
        <v>14154</v>
      </c>
    </row>
    <row r="2552" spans="1:4" ht="33.6" x14ac:dyDescent="0.3">
      <c r="A2552" s="30" t="s">
        <v>10</v>
      </c>
      <c r="B2552" s="25" t="s">
        <v>2204</v>
      </c>
      <c r="C2552" s="39" t="s">
        <v>13456</v>
      </c>
      <c r="D2552" s="52" t="s">
        <v>13457</v>
      </c>
    </row>
    <row r="2553" spans="1:4" ht="50.4" x14ac:dyDescent="0.3">
      <c r="A2553" s="30" t="s">
        <v>10</v>
      </c>
      <c r="B2553" s="25" t="s">
        <v>2644</v>
      </c>
      <c r="C2553" s="39" t="s">
        <v>14343</v>
      </c>
      <c r="D2553" s="52" t="s">
        <v>14344</v>
      </c>
    </row>
    <row r="2554" spans="1:4" ht="50.4" x14ac:dyDescent="0.3">
      <c r="A2554" s="30" t="s">
        <v>10</v>
      </c>
      <c r="B2554" s="25" t="s">
        <v>2635</v>
      </c>
      <c r="C2554" s="39" t="s">
        <v>14323</v>
      </c>
      <c r="D2554" s="52" t="s">
        <v>14324</v>
      </c>
    </row>
    <row r="2555" spans="1:4" ht="16.8" x14ac:dyDescent="0.3">
      <c r="A2555" s="30" t="s">
        <v>10</v>
      </c>
      <c r="B2555" s="25" t="s">
        <v>2315</v>
      </c>
      <c r="C2555" s="39" t="s">
        <v>13679</v>
      </c>
      <c r="D2555" s="52" t="s">
        <v>13680</v>
      </c>
    </row>
    <row r="2556" spans="1:4" ht="33.6" x14ac:dyDescent="0.3">
      <c r="A2556" s="30" t="s">
        <v>10</v>
      </c>
      <c r="B2556" s="25" t="s">
        <v>2471</v>
      </c>
      <c r="C2556" s="39" t="s">
        <v>13991</v>
      </c>
      <c r="D2556" s="52" t="s">
        <v>13992</v>
      </c>
    </row>
    <row r="2557" spans="1:4" ht="16.8" x14ac:dyDescent="0.3">
      <c r="A2557" s="30" t="s">
        <v>10</v>
      </c>
      <c r="B2557" s="25" t="s">
        <v>2518</v>
      </c>
      <c r="C2557" s="39" t="s">
        <v>14085</v>
      </c>
      <c r="D2557" s="52" t="s">
        <v>14086</v>
      </c>
    </row>
    <row r="2558" spans="1:4" ht="50.4" x14ac:dyDescent="0.3">
      <c r="A2558" s="30" t="s">
        <v>10</v>
      </c>
      <c r="B2558" s="25" t="s">
        <v>2109</v>
      </c>
      <c r="C2558" s="39" t="s">
        <v>13264</v>
      </c>
      <c r="D2558" s="52" t="s">
        <v>13265</v>
      </c>
    </row>
    <row r="2559" spans="1:4" ht="50.4" x14ac:dyDescent="0.3">
      <c r="A2559" s="30" t="s">
        <v>10</v>
      </c>
      <c r="B2559" s="25" t="s">
        <v>2610</v>
      </c>
      <c r="C2559" s="39" t="s">
        <v>14271</v>
      </c>
      <c r="D2559" s="52" t="s">
        <v>14272</v>
      </c>
    </row>
    <row r="2560" spans="1:4" ht="50.4" x14ac:dyDescent="0.3">
      <c r="A2560" s="30" t="s">
        <v>10</v>
      </c>
      <c r="B2560" s="25" t="s">
        <v>2612</v>
      </c>
      <c r="C2560" s="39" t="s">
        <v>14275</v>
      </c>
      <c r="D2560" s="52" t="s">
        <v>14276</v>
      </c>
    </row>
    <row r="2561" spans="1:4" ht="50.4" x14ac:dyDescent="0.3">
      <c r="A2561" s="30" t="s">
        <v>10</v>
      </c>
      <c r="B2561" s="25" t="s">
        <v>2608</v>
      </c>
      <c r="C2561" s="39" t="s">
        <v>14267</v>
      </c>
      <c r="D2561" s="52" t="s">
        <v>14268</v>
      </c>
    </row>
    <row r="2562" spans="1:4" ht="16.8" x14ac:dyDescent="0.3">
      <c r="A2562" s="30" t="s">
        <v>10</v>
      </c>
      <c r="B2562" s="25" t="s">
        <v>2311</v>
      </c>
      <c r="C2562" s="39" t="s">
        <v>13671</v>
      </c>
      <c r="D2562" s="52" t="s">
        <v>13672</v>
      </c>
    </row>
    <row r="2563" spans="1:4" ht="33.6" x14ac:dyDescent="0.3">
      <c r="A2563" s="30" t="s">
        <v>10</v>
      </c>
      <c r="B2563" s="25" t="s">
        <v>2148</v>
      </c>
      <c r="C2563" s="40" t="s">
        <v>13342</v>
      </c>
      <c r="D2563" s="52" t="s">
        <v>13343</v>
      </c>
    </row>
    <row r="2564" spans="1:4" ht="33.6" x14ac:dyDescent="0.3">
      <c r="A2564" s="30" t="s">
        <v>10</v>
      </c>
      <c r="B2564" s="25" t="s">
        <v>2266</v>
      </c>
      <c r="C2564" s="40" t="s">
        <v>13581</v>
      </c>
      <c r="D2564" s="52" t="s">
        <v>13582</v>
      </c>
    </row>
    <row r="2565" spans="1:4" ht="50.4" x14ac:dyDescent="0.3">
      <c r="A2565" s="30" t="s">
        <v>10</v>
      </c>
      <c r="B2565" s="25" t="s">
        <v>2578</v>
      </c>
      <c r="C2565" s="39" t="s">
        <v>14207</v>
      </c>
      <c r="D2565" s="52" t="s">
        <v>14208</v>
      </c>
    </row>
    <row r="2566" spans="1:4" ht="50.4" x14ac:dyDescent="0.3">
      <c r="A2566" s="30" t="s">
        <v>10</v>
      </c>
      <c r="B2566" s="25" t="s">
        <v>2583</v>
      </c>
      <c r="C2566" s="39" t="s">
        <v>14217</v>
      </c>
      <c r="D2566" s="52" t="s">
        <v>14218</v>
      </c>
    </row>
    <row r="2567" spans="1:4" ht="50.4" x14ac:dyDescent="0.3">
      <c r="A2567" s="30" t="s">
        <v>10</v>
      </c>
      <c r="B2567" s="25" t="s">
        <v>2601</v>
      </c>
      <c r="C2567" s="39" t="s">
        <v>14253</v>
      </c>
      <c r="D2567" s="52" t="s">
        <v>14254</v>
      </c>
    </row>
    <row r="2568" spans="1:4" ht="50.4" x14ac:dyDescent="0.3">
      <c r="A2568" s="30" t="s">
        <v>10</v>
      </c>
      <c r="B2568" s="25" t="s">
        <v>2609</v>
      </c>
      <c r="C2568" s="39" t="s">
        <v>14269</v>
      </c>
      <c r="D2568" s="52" t="s">
        <v>14270</v>
      </c>
    </row>
    <row r="2569" spans="1:4" ht="50.4" x14ac:dyDescent="0.3">
      <c r="A2569" s="30" t="s">
        <v>10</v>
      </c>
      <c r="B2569" s="25" t="s">
        <v>2611</v>
      </c>
      <c r="C2569" s="39" t="s">
        <v>14273</v>
      </c>
      <c r="D2569" s="52" t="s">
        <v>14274</v>
      </c>
    </row>
    <row r="2570" spans="1:4" ht="50.4" x14ac:dyDescent="0.3">
      <c r="A2570" s="30" t="s">
        <v>10</v>
      </c>
      <c r="B2570" s="25" t="s">
        <v>2607</v>
      </c>
      <c r="C2570" s="39" t="s">
        <v>14265</v>
      </c>
      <c r="D2570" s="52" t="s">
        <v>14266</v>
      </c>
    </row>
    <row r="2571" spans="1:4" ht="50.4" x14ac:dyDescent="0.3">
      <c r="A2571" s="30" t="s">
        <v>10</v>
      </c>
      <c r="B2571" s="25" t="s">
        <v>2406</v>
      </c>
      <c r="C2571" s="39" t="s">
        <v>13861</v>
      </c>
      <c r="D2571" s="52" t="s">
        <v>13862</v>
      </c>
    </row>
    <row r="2572" spans="1:4" ht="33.6" x14ac:dyDescent="0.3">
      <c r="A2572" s="30" t="s">
        <v>10</v>
      </c>
      <c r="B2572" s="25" t="s">
        <v>2097</v>
      </c>
      <c r="C2572" s="39" t="s">
        <v>13240</v>
      </c>
      <c r="D2572" s="52" t="s">
        <v>13241</v>
      </c>
    </row>
    <row r="2573" spans="1:4" ht="67.2" x14ac:dyDescent="0.3">
      <c r="A2573" s="30" t="s">
        <v>10</v>
      </c>
      <c r="B2573" s="25" t="s">
        <v>2349</v>
      </c>
      <c r="C2573" s="39" t="s">
        <v>13747</v>
      </c>
      <c r="D2573" s="52" t="s">
        <v>13748</v>
      </c>
    </row>
    <row r="2574" spans="1:4" ht="50.4" x14ac:dyDescent="0.3">
      <c r="A2574" s="30" t="s">
        <v>10</v>
      </c>
      <c r="B2574" s="25" t="s">
        <v>2390</v>
      </c>
      <c r="C2574" s="39" t="s">
        <v>13829</v>
      </c>
      <c r="D2574" s="52" t="s">
        <v>13830</v>
      </c>
    </row>
    <row r="2575" spans="1:4" ht="67.2" x14ac:dyDescent="0.3">
      <c r="A2575" s="30" t="s">
        <v>10</v>
      </c>
      <c r="B2575" s="25" t="s">
        <v>2495</v>
      </c>
      <c r="C2575" s="39" t="s">
        <v>14039</v>
      </c>
      <c r="D2575" s="52" t="s">
        <v>14040</v>
      </c>
    </row>
    <row r="2576" spans="1:4" ht="33.6" x14ac:dyDescent="0.3">
      <c r="A2576" s="30" t="s">
        <v>10</v>
      </c>
      <c r="B2576" s="25" t="s">
        <v>2602</v>
      </c>
      <c r="C2576" s="40" t="s">
        <v>14255</v>
      </c>
      <c r="D2576" s="52" t="s">
        <v>14256</v>
      </c>
    </row>
    <row r="2577" spans="1:4" ht="50.4" x14ac:dyDescent="0.3">
      <c r="A2577" s="30" t="s">
        <v>10</v>
      </c>
      <c r="B2577" s="25" t="s">
        <v>2506</v>
      </c>
      <c r="C2577" s="39" t="s">
        <v>14061</v>
      </c>
      <c r="D2577" s="52" t="s">
        <v>14062</v>
      </c>
    </row>
    <row r="2578" spans="1:4" ht="33.6" x14ac:dyDescent="0.3">
      <c r="A2578" s="30" t="s">
        <v>10</v>
      </c>
      <c r="B2578" s="25" t="s">
        <v>2564</v>
      </c>
      <c r="C2578" s="39" t="s">
        <v>14179</v>
      </c>
      <c r="D2578" s="52" t="s">
        <v>14180</v>
      </c>
    </row>
    <row r="2579" spans="1:4" ht="67.2" x14ac:dyDescent="0.3">
      <c r="A2579" s="30" t="s">
        <v>10</v>
      </c>
      <c r="B2579" s="25" t="s">
        <v>2573</v>
      </c>
      <c r="C2579" s="39" t="s">
        <v>14197</v>
      </c>
      <c r="D2579" s="52" t="s">
        <v>14198</v>
      </c>
    </row>
    <row r="2580" spans="1:4" ht="50.4" x14ac:dyDescent="0.3">
      <c r="A2580" s="30" t="s">
        <v>10</v>
      </c>
      <c r="B2580" s="25" t="s">
        <v>2215</v>
      </c>
      <c r="C2580" s="39" t="s">
        <v>13480</v>
      </c>
      <c r="D2580" s="52" t="s">
        <v>13481</v>
      </c>
    </row>
    <row r="2581" spans="1:4" ht="33.6" x14ac:dyDescent="0.3">
      <c r="A2581" s="30" t="s">
        <v>10</v>
      </c>
      <c r="B2581" s="25" t="s">
        <v>2322</v>
      </c>
      <c r="C2581" s="39" t="s">
        <v>13693</v>
      </c>
      <c r="D2581" s="52" t="s">
        <v>13694</v>
      </c>
    </row>
    <row r="2582" spans="1:4" ht="16.8" x14ac:dyDescent="0.3">
      <c r="A2582" s="30" t="s">
        <v>10</v>
      </c>
      <c r="B2582" s="25" t="s">
        <v>2253</v>
      </c>
      <c r="C2582" s="39" t="s">
        <v>13555</v>
      </c>
      <c r="D2582" s="52" t="s">
        <v>13556</v>
      </c>
    </row>
    <row r="2583" spans="1:4" ht="33.6" x14ac:dyDescent="0.3">
      <c r="A2583" s="30" t="s">
        <v>10</v>
      </c>
      <c r="B2583" s="25" t="s">
        <v>2435</v>
      </c>
      <c r="C2583" s="40" t="s">
        <v>13919</v>
      </c>
      <c r="D2583" s="52" t="s">
        <v>13920</v>
      </c>
    </row>
    <row r="2584" spans="1:4" ht="16.8" x14ac:dyDescent="0.3">
      <c r="A2584" s="30" t="s">
        <v>10</v>
      </c>
      <c r="B2584" s="25" t="s">
        <v>2197</v>
      </c>
      <c r="C2584" s="39" t="s">
        <v>13442</v>
      </c>
      <c r="D2584" s="52" t="s">
        <v>13443</v>
      </c>
    </row>
    <row r="2585" spans="1:4" ht="50.4" x14ac:dyDescent="0.3">
      <c r="A2585" s="30" t="s">
        <v>10</v>
      </c>
      <c r="B2585" s="25" t="s">
        <v>2103</v>
      </c>
      <c r="C2585" s="39" t="s">
        <v>13252</v>
      </c>
      <c r="D2585" s="52" t="s">
        <v>13253</v>
      </c>
    </row>
    <row r="2586" spans="1:4" ht="50.4" x14ac:dyDescent="0.3">
      <c r="A2586" s="30" t="s">
        <v>10</v>
      </c>
      <c r="B2586" s="25" t="s">
        <v>2526</v>
      </c>
      <c r="C2586" s="39" t="s">
        <v>14103</v>
      </c>
      <c r="D2586" s="52" t="s">
        <v>14104</v>
      </c>
    </row>
    <row r="2587" spans="1:4" ht="33.6" x14ac:dyDescent="0.3">
      <c r="A2587" s="30" t="s">
        <v>10</v>
      </c>
      <c r="B2587" s="25" t="s">
        <v>2352</v>
      </c>
      <c r="C2587" s="40" t="s">
        <v>13753</v>
      </c>
      <c r="D2587" s="52" t="s">
        <v>13754</v>
      </c>
    </row>
    <row r="2588" spans="1:4" ht="16.8" x14ac:dyDescent="0.3">
      <c r="A2588" s="30" t="s">
        <v>10</v>
      </c>
      <c r="B2588" s="25" t="s">
        <v>2297</v>
      </c>
      <c r="C2588" s="39" t="s">
        <v>13643</v>
      </c>
      <c r="D2588" s="52" t="s">
        <v>13644</v>
      </c>
    </row>
    <row r="2589" spans="1:4" ht="16.8" x14ac:dyDescent="0.3">
      <c r="A2589" s="30" t="s">
        <v>10</v>
      </c>
      <c r="B2589" s="25" t="s">
        <v>2439</v>
      </c>
      <c r="C2589" s="39" t="s">
        <v>13927</v>
      </c>
      <c r="D2589" s="52" t="s">
        <v>13928</v>
      </c>
    </row>
    <row r="2590" spans="1:4" ht="31.2" x14ac:dyDescent="0.3">
      <c r="A2590" s="30" t="s">
        <v>10</v>
      </c>
      <c r="B2590" s="25" t="s">
        <v>2175</v>
      </c>
      <c r="C2590" s="40" t="s">
        <v>13396</v>
      </c>
      <c r="D2590" s="52" t="s">
        <v>13397</v>
      </c>
    </row>
    <row r="2591" spans="1:4" ht="33.6" x14ac:dyDescent="0.3">
      <c r="A2591" s="30" t="s">
        <v>10</v>
      </c>
      <c r="B2591" s="25" t="s">
        <v>2554</v>
      </c>
      <c r="C2591" s="39" t="s">
        <v>14159</v>
      </c>
      <c r="D2591" s="52" t="s">
        <v>14160</v>
      </c>
    </row>
    <row r="2592" spans="1:4" ht="84" x14ac:dyDescent="0.3">
      <c r="A2592" s="30" t="s">
        <v>10</v>
      </c>
      <c r="B2592" s="25" t="s">
        <v>2497</v>
      </c>
      <c r="C2592" s="39" t="s">
        <v>14043</v>
      </c>
      <c r="D2592" s="52" t="s">
        <v>14044</v>
      </c>
    </row>
    <row r="2593" spans="1:4" ht="84" x14ac:dyDescent="0.3">
      <c r="A2593" s="30" t="s">
        <v>10</v>
      </c>
      <c r="B2593" s="25" t="s">
        <v>2499</v>
      </c>
      <c r="C2593" s="39" t="s">
        <v>14047</v>
      </c>
      <c r="D2593" s="52" t="s">
        <v>14048</v>
      </c>
    </row>
    <row r="2594" spans="1:4" ht="16.8" x14ac:dyDescent="0.3">
      <c r="A2594" s="30" t="s">
        <v>10</v>
      </c>
      <c r="B2594" s="25" t="s">
        <v>2516</v>
      </c>
      <c r="C2594" s="39" t="s">
        <v>14081</v>
      </c>
      <c r="D2594" s="52" t="s">
        <v>14082</v>
      </c>
    </row>
    <row r="2595" spans="1:4" ht="16.8" x14ac:dyDescent="0.3">
      <c r="A2595" s="30" t="s">
        <v>10</v>
      </c>
      <c r="B2595" s="25" t="s">
        <v>2224</v>
      </c>
      <c r="C2595" s="39" t="s">
        <v>13498</v>
      </c>
      <c r="D2595" s="52" t="s">
        <v>13499</v>
      </c>
    </row>
    <row r="2596" spans="1:4" ht="16.8" x14ac:dyDescent="0.3">
      <c r="A2596" s="30" t="s">
        <v>10</v>
      </c>
      <c r="B2596" s="25" t="s">
        <v>2225</v>
      </c>
      <c r="C2596" s="39" t="s">
        <v>13500</v>
      </c>
      <c r="D2596" s="52" t="s">
        <v>13501</v>
      </c>
    </row>
    <row r="2597" spans="1:4" ht="16.8" x14ac:dyDescent="0.3">
      <c r="A2597" s="30" t="s">
        <v>10</v>
      </c>
      <c r="B2597" s="25" t="s">
        <v>2616</v>
      </c>
      <c r="C2597" s="39" t="s">
        <v>14283</v>
      </c>
      <c r="D2597" s="52" t="s">
        <v>14284</v>
      </c>
    </row>
    <row r="2598" spans="1:4" ht="16.8" x14ac:dyDescent="0.3">
      <c r="A2598" s="30" t="s">
        <v>10</v>
      </c>
      <c r="B2598" s="25" t="s">
        <v>2356</v>
      </c>
      <c r="C2598" s="39" t="s">
        <v>13761</v>
      </c>
      <c r="D2598" s="52" t="s">
        <v>13762</v>
      </c>
    </row>
    <row r="2599" spans="1:4" ht="33.6" x14ac:dyDescent="0.3">
      <c r="A2599" s="30" t="s">
        <v>10</v>
      </c>
      <c r="B2599" s="25" t="s">
        <v>2542</v>
      </c>
      <c r="C2599" s="39" t="s">
        <v>14135</v>
      </c>
      <c r="D2599" s="52" t="s">
        <v>14136</v>
      </c>
    </row>
    <row r="2600" spans="1:4" ht="16.8" x14ac:dyDescent="0.3">
      <c r="A2600" s="30" t="s">
        <v>10</v>
      </c>
      <c r="B2600" s="25" t="s">
        <v>2641</v>
      </c>
      <c r="C2600" s="39" t="s">
        <v>14337</v>
      </c>
      <c r="D2600" s="52" t="s">
        <v>14338</v>
      </c>
    </row>
    <row r="2601" spans="1:4" ht="16.8" x14ac:dyDescent="0.3">
      <c r="A2601" s="30" t="s">
        <v>10</v>
      </c>
      <c r="B2601" s="25" t="s">
        <v>2205</v>
      </c>
      <c r="C2601" s="39" t="s">
        <v>13458</v>
      </c>
      <c r="D2601" s="52" t="s">
        <v>13459</v>
      </c>
    </row>
    <row r="2602" spans="1:4" ht="16.8" x14ac:dyDescent="0.3">
      <c r="A2602" s="30" t="s">
        <v>10</v>
      </c>
      <c r="B2602" s="25" t="s">
        <v>2570</v>
      </c>
      <c r="C2602" s="39" t="s">
        <v>14191</v>
      </c>
      <c r="D2602" s="52" t="s">
        <v>14192</v>
      </c>
    </row>
    <row r="2603" spans="1:4" ht="33.6" x14ac:dyDescent="0.3">
      <c r="A2603" s="30" t="s">
        <v>10</v>
      </c>
      <c r="B2603" s="25" t="s">
        <v>2627</v>
      </c>
      <c r="C2603" s="39" t="s">
        <v>14307</v>
      </c>
      <c r="D2603" s="52" t="s">
        <v>14308</v>
      </c>
    </row>
    <row r="2604" spans="1:4" ht="16.8" x14ac:dyDescent="0.3">
      <c r="A2604" s="30" t="s">
        <v>10</v>
      </c>
      <c r="B2604" s="25" t="s">
        <v>2157</v>
      </c>
      <c r="C2604" s="39" t="s">
        <v>13360</v>
      </c>
      <c r="D2604" s="52" t="s">
        <v>13361</v>
      </c>
    </row>
    <row r="2605" spans="1:4" ht="33.6" x14ac:dyDescent="0.3">
      <c r="A2605" s="30" t="s">
        <v>10</v>
      </c>
      <c r="B2605" s="25" t="s">
        <v>2124</v>
      </c>
      <c r="C2605" s="39" t="s">
        <v>13294</v>
      </c>
      <c r="D2605" s="52" t="s">
        <v>13295</v>
      </c>
    </row>
    <row r="2606" spans="1:4" ht="16.8" x14ac:dyDescent="0.3">
      <c r="A2606" s="30" t="s">
        <v>10</v>
      </c>
      <c r="B2606" s="25" t="s">
        <v>2620</v>
      </c>
      <c r="C2606" s="39" t="s">
        <v>14293</v>
      </c>
      <c r="D2606" s="52" t="s">
        <v>14294</v>
      </c>
    </row>
    <row r="2607" spans="1:4" ht="33.6" x14ac:dyDescent="0.3">
      <c r="A2607" s="30" t="s">
        <v>10</v>
      </c>
      <c r="B2607" s="25" t="s">
        <v>2485</v>
      </c>
      <c r="C2607" s="39" t="s">
        <v>14019</v>
      </c>
      <c r="D2607" s="52" t="s">
        <v>14020</v>
      </c>
    </row>
    <row r="2608" spans="1:4" ht="33.6" x14ac:dyDescent="0.3">
      <c r="A2608" s="30" t="s">
        <v>10</v>
      </c>
      <c r="B2608" s="25" t="s">
        <v>2182</v>
      </c>
      <c r="C2608" s="39" t="s">
        <v>13410</v>
      </c>
      <c r="D2608" s="52" t="s">
        <v>13411</v>
      </c>
    </row>
    <row r="2609" spans="1:4" ht="16.8" x14ac:dyDescent="0.3">
      <c r="A2609" s="30" t="s">
        <v>10</v>
      </c>
      <c r="B2609" s="25" t="s">
        <v>2251</v>
      </c>
      <c r="C2609" s="39" t="s">
        <v>13551</v>
      </c>
      <c r="D2609" s="52" t="s">
        <v>13552</v>
      </c>
    </row>
    <row r="2610" spans="1:4" ht="84" x14ac:dyDescent="0.3">
      <c r="A2610" s="30" t="s">
        <v>10</v>
      </c>
      <c r="B2610" s="25" t="s">
        <v>2642</v>
      </c>
      <c r="C2610" s="39" t="s">
        <v>14339</v>
      </c>
      <c r="D2610" s="52" t="s">
        <v>14340</v>
      </c>
    </row>
    <row r="2611" spans="1:4" ht="33.6" x14ac:dyDescent="0.3">
      <c r="A2611" s="30" t="s">
        <v>10</v>
      </c>
      <c r="B2611" s="25" t="s">
        <v>2472</v>
      </c>
      <c r="C2611" s="39" t="s">
        <v>13993</v>
      </c>
      <c r="D2611" s="52" t="s">
        <v>13994</v>
      </c>
    </row>
    <row r="2612" spans="1:4" ht="16.8" x14ac:dyDescent="0.3">
      <c r="A2612" s="30" t="s">
        <v>10</v>
      </c>
      <c r="B2612" s="25" t="s">
        <v>2265</v>
      </c>
      <c r="C2612" s="39" t="s">
        <v>13579</v>
      </c>
      <c r="D2612" s="52" t="s">
        <v>13580</v>
      </c>
    </row>
    <row r="2613" spans="1:4" ht="33.6" x14ac:dyDescent="0.3">
      <c r="A2613" s="30" t="s">
        <v>10</v>
      </c>
      <c r="B2613" s="25" t="s">
        <v>2159</v>
      </c>
      <c r="C2613" s="39" t="s">
        <v>13364</v>
      </c>
      <c r="D2613" s="52" t="s">
        <v>13365</v>
      </c>
    </row>
    <row r="2614" spans="1:4" ht="33.6" x14ac:dyDescent="0.3">
      <c r="A2614" s="30" t="s">
        <v>10</v>
      </c>
      <c r="B2614" s="25" t="s">
        <v>2102</v>
      </c>
      <c r="C2614" s="39" t="s">
        <v>13250</v>
      </c>
      <c r="D2614" s="52" t="s">
        <v>13251</v>
      </c>
    </row>
    <row r="2615" spans="1:4" ht="84" x14ac:dyDescent="0.3">
      <c r="A2615" s="30" t="s">
        <v>10</v>
      </c>
      <c r="B2615" s="25" t="s">
        <v>2521</v>
      </c>
      <c r="C2615" s="39" t="s">
        <v>14093</v>
      </c>
      <c r="D2615" s="52" t="s">
        <v>14094</v>
      </c>
    </row>
    <row r="2616" spans="1:4" ht="33.6" x14ac:dyDescent="0.3">
      <c r="A2616" s="30" t="s">
        <v>10</v>
      </c>
      <c r="B2616" s="25" t="s">
        <v>2588</v>
      </c>
      <c r="C2616" s="39" t="s">
        <v>14227</v>
      </c>
      <c r="D2616" s="52" t="s">
        <v>14228</v>
      </c>
    </row>
    <row r="2617" spans="1:4" ht="16.8" x14ac:dyDescent="0.3">
      <c r="A2617" s="30" t="s">
        <v>10</v>
      </c>
      <c r="B2617" s="25" t="s">
        <v>2552</v>
      </c>
      <c r="C2617" s="39" t="s">
        <v>14155</v>
      </c>
      <c r="D2617" s="52" t="s">
        <v>14156</v>
      </c>
    </row>
    <row r="2618" spans="1:4" ht="16.8" x14ac:dyDescent="0.3">
      <c r="A2618" s="30" t="s">
        <v>10</v>
      </c>
      <c r="B2618" s="25" t="s">
        <v>2563</v>
      </c>
      <c r="C2618" s="39" t="s">
        <v>14177</v>
      </c>
      <c r="D2618" s="52" t="s">
        <v>14178</v>
      </c>
    </row>
    <row r="2619" spans="1:4" ht="33.6" x14ac:dyDescent="0.3">
      <c r="A2619" s="30" t="s">
        <v>10</v>
      </c>
      <c r="B2619" s="25" t="s">
        <v>2496</v>
      </c>
      <c r="C2619" s="39" t="s">
        <v>14041</v>
      </c>
      <c r="D2619" s="52" t="s">
        <v>14042</v>
      </c>
    </row>
    <row r="2620" spans="1:4" ht="31.2" x14ac:dyDescent="0.3">
      <c r="A2620" s="30" t="s">
        <v>10</v>
      </c>
      <c r="B2620" s="25" t="s">
        <v>2259</v>
      </c>
      <c r="C2620" s="40" t="s">
        <v>13567</v>
      </c>
      <c r="D2620" s="52" t="s">
        <v>13568</v>
      </c>
    </row>
    <row r="2621" spans="1:4" ht="33.6" x14ac:dyDescent="0.3">
      <c r="A2621" s="30" t="s">
        <v>10</v>
      </c>
      <c r="B2621" s="25" t="s">
        <v>2162</v>
      </c>
      <c r="C2621" s="39" t="s">
        <v>13370</v>
      </c>
      <c r="D2621" s="52" t="s">
        <v>13371</v>
      </c>
    </row>
    <row r="2622" spans="1:4" ht="50.4" x14ac:dyDescent="0.3">
      <c r="A2622" s="30" t="s">
        <v>11</v>
      </c>
      <c r="B2622" s="34" t="s">
        <v>2725</v>
      </c>
      <c r="C2622" s="39" t="s">
        <v>14506</v>
      </c>
      <c r="D2622" s="52" t="s">
        <v>14507</v>
      </c>
    </row>
    <row r="2623" spans="1:4" ht="31.2" x14ac:dyDescent="0.3">
      <c r="A2623" s="30" t="s">
        <v>11</v>
      </c>
      <c r="B2623" s="34" t="s">
        <v>2877</v>
      </c>
      <c r="C2623" s="39" t="s">
        <v>14809</v>
      </c>
      <c r="D2623" s="52" t="s">
        <v>14810</v>
      </c>
    </row>
    <row r="2624" spans="1:4" ht="84" x14ac:dyDescent="0.3">
      <c r="A2624" s="30" t="s">
        <v>11</v>
      </c>
      <c r="B2624" s="34" t="s">
        <v>2907</v>
      </c>
      <c r="C2624" s="39" t="s">
        <v>14873</v>
      </c>
      <c r="D2624" s="52" t="s">
        <v>14874</v>
      </c>
    </row>
    <row r="2625" spans="1:4" ht="33.6" x14ac:dyDescent="0.3">
      <c r="A2625" s="30" t="s">
        <v>11</v>
      </c>
      <c r="B2625" s="34" t="s">
        <v>2810</v>
      </c>
      <c r="C2625" s="39" t="s">
        <v>14676</v>
      </c>
      <c r="D2625" s="52" t="s">
        <v>14677</v>
      </c>
    </row>
    <row r="2626" spans="1:4" ht="16.8" x14ac:dyDescent="0.3">
      <c r="A2626" s="30" t="s">
        <v>11</v>
      </c>
      <c r="B2626" s="34" t="s">
        <v>2675</v>
      </c>
      <c r="C2626" s="40" t="s">
        <v>14407</v>
      </c>
      <c r="D2626" s="52" t="s">
        <v>14408</v>
      </c>
    </row>
    <row r="2627" spans="1:4" ht="31.2" x14ac:dyDescent="0.3">
      <c r="A2627" s="30" t="s">
        <v>11</v>
      </c>
      <c r="B2627" s="34" t="s">
        <v>2750</v>
      </c>
      <c r="C2627" s="40" t="s">
        <v>14556</v>
      </c>
      <c r="D2627" s="54" t="s">
        <v>14557</v>
      </c>
    </row>
    <row r="2628" spans="1:4" ht="33.6" x14ac:dyDescent="0.3">
      <c r="A2628" s="30" t="s">
        <v>11</v>
      </c>
      <c r="B2628" s="34" t="s">
        <v>2758</v>
      </c>
      <c r="C2628" s="39" t="s">
        <v>14572</v>
      </c>
      <c r="D2628" s="54" t="s">
        <v>14573</v>
      </c>
    </row>
    <row r="2629" spans="1:4" ht="16.8" x14ac:dyDescent="0.3">
      <c r="A2629" s="30" t="s">
        <v>11</v>
      </c>
      <c r="B2629" s="34" t="s">
        <v>2703</v>
      </c>
      <c r="C2629" s="39" t="s">
        <v>14463</v>
      </c>
      <c r="D2629" s="52" t="s">
        <v>14464</v>
      </c>
    </row>
    <row r="2630" spans="1:4" ht="33.6" x14ac:dyDescent="0.3">
      <c r="A2630" s="30" t="s">
        <v>11</v>
      </c>
      <c r="B2630" s="34" t="s">
        <v>2824</v>
      </c>
      <c r="C2630" s="39" t="s">
        <v>14704</v>
      </c>
      <c r="D2630" s="52" t="s">
        <v>14705</v>
      </c>
    </row>
    <row r="2631" spans="1:4" ht="33.6" x14ac:dyDescent="0.3">
      <c r="A2631" s="30" t="s">
        <v>11</v>
      </c>
      <c r="B2631" s="34" t="s">
        <v>2739</v>
      </c>
      <c r="C2631" s="39" t="s">
        <v>14534</v>
      </c>
      <c r="D2631" s="52" t="s">
        <v>14535</v>
      </c>
    </row>
    <row r="2632" spans="1:4" ht="33.6" x14ac:dyDescent="0.3">
      <c r="A2632" s="30" t="s">
        <v>11</v>
      </c>
      <c r="B2632" s="28" t="s">
        <v>2674</v>
      </c>
      <c r="C2632" s="40" t="s">
        <v>14405</v>
      </c>
      <c r="D2632" s="52" t="s">
        <v>14406</v>
      </c>
    </row>
    <row r="2633" spans="1:4" ht="16.8" x14ac:dyDescent="0.3">
      <c r="A2633" s="30" t="s">
        <v>11</v>
      </c>
      <c r="B2633" s="34" t="s">
        <v>2910</v>
      </c>
      <c r="C2633" s="39" t="s">
        <v>14879</v>
      </c>
      <c r="D2633" s="52" t="s">
        <v>14880</v>
      </c>
    </row>
    <row r="2634" spans="1:4" ht="16.8" x14ac:dyDescent="0.3">
      <c r="A2634" s="30" t="s">
        <v>11</v>
      </c>
      <c r="B2634" s="34" t="s">
        <v>2706</v>
      </c>
      <c r="C2634" s="39" t="s">
        <v>14469</v>
      </c>
      <c r="D2634" s="52" t="s">
        <v>14470</v>
      </c>
    </row>
    <row r="2635" spans="1:4" ht="33.6" x14ac:dyDescent="0.3">
      <c r="A2635" s="30" t="s">
        <v>11</v>
      </c>
      <c r="B2635" s="34" t="s">
        <v>2815</v>
      </c>
      <c r="C2635" s="39" t="s">
        <v>14686</v>
      </c>
      <c r="D2635" s="52" t="s">
        <v>14687</v>
      </c>
    </row>
    <row r="2636" spans="1:4" ht="50.4" x14ac:dyDescent="0.3">
      <c r="A2636" s="30" t="s">
        <v>11</v>
      </c>
      <c r="B2636" s="34" t="s">
        <v>2846</v>
      </c>
      <c r="C2636" s="39" t="s">
        <v>14747</v>
      </c>
      <c r="D2636" s="52" t="s">
        <v>14748</v>
      </c>
    </row>
    <row r="2637" spans="1:4" ht="33.6" x14ac:dyDescent="0.3">
      <c r="A2637" s="30" t="s">
        <v>11</v>
      </c>
      <c r="B2637" s="34" t="s">
        <v>2761</v>
      </c>
      <c r="C2637" s="39" t="s">
        <v>14578</v>
      </c>
      <c r="D2637" s="52" t="s">
        <v>14579</v>
      </c>
    </row>
    <row r="2638" spans="1:4" ht="16.8" x14ac:dyDescent="0.3">
      <c r="A2638" s="30" t="s">
        <v>11</v>
      </c>
      <c r="B2638" s="34" t="s">
        <v>2774</v>
      </c>
      <c r="C2638" s="39" t="s">
        <v>14604</v>
      </c>
      <c r="D2638" s="52" t="s">
        <v>14605</v>
      </c>
    </row>
    <row r="2639" spans="1:4" ht="16.8" x14ac:dyDescent="0.3">
      <c r="A2639" s="30" t="s">
        <v>11</v>
      </c>
      <c r="B2639" s="34" t="s">
        <v>2802</v>
      </c>
      <c r="C2639" s="39" t="s">
        <v>14660</v>
      </c>
      <c r="D2639" s="52" t="s">
        <v>14661</v>
      </c>
    </row>
    <row r="2640" spans="1:4" ht="31.2" x14ac:dyDescent="0.3">
      <c r="A2640" s="30" t="s">
        <v>11</v>
      </c>
      <c r="B2640" s="34" t="s">
        <v>2664</v>
      </c>
      <c r="C2640" s="45" t="s">
        <v>27455</v>
      </c>
      <c r="D2640" s="52" t="s">
        <v>14386</v>
      </c>
    </row>
    <row r="2641" spans="1:4" ht="33.6" x14ac:dyDescent="0.3">
      <c r="A2641" s="30" t="s">
        <v>11</v>
      </c>
      <c r="B2641" s="34" t="s">
        <v>2744</v>
      </c>
      <c r="C2641" s="39" t="s">
        <v>14544</v>
      </c>
      <c r="D2641" s="52" t="s">
        <v>14545</v>
      </c>
    </row>
    <row r="2642" spans="1:4" ht="33.6" x14ac:dyDescent="0.3">
      <c r="A2642" s="30" t="s">
        <v>11</v>
      </c>
      <c r="B2642" s="34" t="s">
        <v>2875</v>
      </c>
      <c r="C2642" s="39" t="s">
        <v>14805</v>
      </c>
      <c r="D2642" s="52" t="s">
        <v>14806</v>
      </c>
    </row>
    <row r="2643" spans="1:4" ht="50.4" x14ac:dyDescent="0.3">
      <c r="A2643" s="30" t="s">
        <v>11</v>
      </c>
      <c r="B2643" s="34" t="s">
        <v>2652</v>
      </c>
      <c r="C2643" s="39" t="s">
        <v>14359</v>
      </c>
      <c r="D2643" s="52" t="s">
        <v>14360</v>
      </c>
    </row>
    <row r="2644" spans="1:4" ht="16.8" x14ac:dyDescent="0.3">
      <c r="A2644" s="30" t="s">
        <v>11</v>
      </c>
      <c r="B2644" s="34" t="s">
        <v>2704</v>
      </c>
      <c r="C2644" s="39" t="s">
        <v>14465</v>
      </c>
      <c r="D2644" s="52" t="s">
        <v>14466</v>
      </c>
    </row>
    <row r="2645" spans="1:4" ht="33.6" x14ac:dyDescent="0.3">
      <c r="A2645" s="30" t="s">
        <v>11</v>
      </c>
      <c r="B2645" s="34" t="s">
        <v>2826</v>
      </c>
      <c r="C2645" s="39" t="s">
        <v>14708</v>
      </c>
      <c r="D2645" s="52" t="s">
        <v>14709</v>
      </c>
    </row>
    <row r="2646" spans="1:4" ht="16.8" x14ac:dyDescent="0.3">
      <c r="A2646" s="30" t="s">
        <v>11</v>
      </c>
      <c r="B2646" s="34" t="s">
        <v>2890</v>
      </c>
      <c r="C2646" s="39" t="s">
        <v>14837</v>
      </c>
      <c r="D2646" s="52" t="s">
        <v>14838</v>
      </c>
    </row>
    <row r="2647" spans="1:4" ht="16.8" x14ac:dyDescent="0.3">
      <c r="A2647" s="30" t="s">
        <v>11</v>
      </c>
      <c r="B2647" s="34" t="s">
        <v>2665</v>
      </c>
      <c r="C2647" s="39" t="s">
        <v>14387</v>
      </c>
      <c r="D2647" s="54" t="s">
        <v>14388</v>
      </c>
    </row>
    <row r="2648" spans="1:4" ht="31.2" x14ac:dyDescent="0.3">
      <c r="A2648" s="30" t="s">
        <v>11</v>
      </c>
      <c r="B2648" s="34" t="s">
        <v>2668</v>
      </c>
      <c r="C2648" s="39" t="s">
        <v>14393</v>
      </c>
      <c r="D2648" s="52" t="s">
        <v>14394</v>
      </c>
    </row>
    <row r="2649" spans="1:4" ht="31.2" x14ac:dyDescent="0.3">
      <c r="A2649" s="30" t="s">
        <v>11</v>
      </c>
      <c r="B2649" s="34" t="s">
        <v>2764</v>
      </c>
      <c r="C2649" s="40" t="s">
        <v>14584</v>
      </c>
      <c r="D2649" s="52" t="s">
        <v>14585</v>
      </c>
    </row>
    <row r="2650" spans="1:4" ht="33.6" x14ac:dyDescent="0.3">
      <c r="A2650" s="30" t="s">
        <v>11</v>
      </c>
      <c r="B2650" s="34" t="s">
        <v>2781</v>
      </c>
      <c r="C2650" s="39" t="s">
        <v>14618</v>
      </c>
      <c r="D2650" s="52" t="s">
        <v>14619</v>
      </c>
    </row>
    <row r="2651" spans="1:4" ht="33.6" x14ac:dyDescent="0.3">
      <c r="A2651" s="30" t="s">
        <v>11</v>
      </c>
      <c r="B2651" s="34" t="s">
        <v>2746</v>
      </c>
      <c r="C2651" s="39" t="s">
        <v>14548</v>
      </c>
      <c r="D2651" s="52" t="s">
        <v>14549</v>
      </c>
    </row>
    <row r="2652" spans="1:4" ht="16.8" x14ac:dyDescent="0.3">
      <c r="A2652" s="30" t="s">
        <v>11</v>
      </c>
      <c r="B2652" s="34" t="s">
        <v>2769</v>
      </c>
      <c r="C2652" s="39" t="s">
        <v>14594</v>
      </c>
      <c r="D2652" s="52" t="s">
        <v>14595</v>
      </c>
    </row>
    <row r="2653" spans="1:4" ht="16.8" x14ac:dyDescent="0.3">
      <c r="A2653" s="30" t="s">
        <v>11</v>
      </c>
      <c r="B2653" s="34" t="s">
        <v>2792</v>
      </c>
      <c r="C2653" s="39" t="s">
        <v>14640</v>
      </c>
      <c r="D2653" s="52" t="s">
        <v>14641</v>
      </c>
    </row>
    <row r="2654" spans="1:4" ht="16.8" x14ac:dyDescent="0.3">
      <c r="A2654" s="30" t="s">
        <v>11</v>
      </c>
      <c r="B2654" s="34" t="s">
        <v>2765</v>
      </c>
      <c r="C2654" s="39" t="s">
        <v>14586</v>
      </c>
      <c r="D2654" s="52" t="s">
        <v>14587</v>
      </c>
    </row>
    <row r="2655" spans="1:4" ht="16.8" x14ac:dyDescent="0.3">
      <c r="A2655" s="30" t="s">
        <v>11</v>
      </c>
      <c r="B2655" s="34" t="s">
        <v>2888</v>
      </c>
      <c r="C2655" s="39" t="s">
        <v>14833</v>
      </c>
      <c r="D2655" s="52" t="s">
        <v>14834</v>
      </c>
    </row>
    <row r="2656" spans="1:4" ht="16.8" x14ac:dyDescent="0.3">
      <c r="A2656" s="30" t="s">
        <v>11</v>
      </c>
      <c r="B2656" s="34" t="s">
        <v>2714</v>
      </c>
      <c r="C2656" s="39" t="s">
        <v>14484</v>
      </c>
      <c r="D2656" s="52" t="s">
        <v>14485</v>
      </c>
    </row>
    <row r="2657" spans="1:4" ht="33.6" x14ac:dyDescent="0.3">
      <c r="A2657" s="30" t="s">
        <v>11</v>
      </c>
      <c r="B2657" s="34" t="s">
        <v>2822</v>
      </c>
      <c r="C2657" s="39" t="s">
        <v>14700</v>
      </c>
      <c r="D2657" s="52" t="s">
        <v>14701</v>
      </c>
    </row>
    <row r="2658" spans="1:4" ht="50.4" x14ac:dyDescent="0.3">
      <c r="A2658" s="30" t="s">
        <v>11</v>
      </c>
      <c r="B2658" s="34" t="s">
        <v>2779</v>
      </c>
      <c r="C2658" s="39" t="s">
        <v>14614</v>
      </c>
      <c r="D2658" s="52" t="s">
        <v>14615</v>
      </c>
    </row>
    <row r="2659" spans="1:4" ht="33.6" x14ac:dyDescent="0.3">
      <c r="A2659" s="30" t="s">
        <v>11</v>
      </c>
      <c r="B2659" s="34" t="s">
        <v>2647</v>
      </c>
      <c r="C2659" s="39" t="s">
        <v>14349</v>
      </c>
      <c r="D2659" s="52" t="s">
        <v>14350</v>
      </c>
    </row>
    <row r="2660" spans="1:4" ht="33.6" x14ac:dyDescent="0.3">
      <c r="A2660" s="30" t="s">
        <v>11</v>
      </c>
      <c r="B2660" s="34" t="s">
        <v>2799</v>
      </c>
      <c r="C2660" s="39" t="s">
        <v>14654</v>
      </c>
      <c r="D2660" s="52" t="s">
        <v>14655</v>
      </c>
    </row>
    <row r="2661" spans="1:4" ht="33.6" x14ac:dyDescent="0.3">
      <c r="A2661" s="30" t="s">
        <v>11</v>
      </c>
      <c r="B2661" s="34" t="s">
        <v>2752</v>
      </c>
      <c r="C2661" s="39" t="s">
        <v>14560</v>
      </c>
      <c r="D2661" s="52" t="s">
        <v>14561</v>
      </c>
    </row>
    <row r="2662" spans="1:4" ht="50.4" x14ac:dyDescent="0.3">
      <c r="A2662" s="30" t="s">
        <v>11</v>
      </c>
      <c r="B2662" s="34" t="s">
        <v>2821</v>
      </c>
      <c r="C2662" s="39" t="s">
        <v>14698</v>
      </c>
      <c r="D2662" s="52" t="s">
        <v>14699</v>
      </c>
    </row>
    <row r="2663" spans="1:4" ht="67.2" x14ac:dyDescent="0.3">
      <c r="A2663" s="30" t="s">
        <v>11</v>
      </c>
      <c r="B2663" s="34" t="s">
        <v>2863</v>
      </c>
      <c r="C2663" s="39" t="s">
        <v>14781</v>
      </c>
      <c r="D2663" s="52" t="s">
        <v>14782</v>
      </c>
    </row>
    <row r="2664" spans="1:4" ht="46.8" x14ac:dyDescent="0.3">
      <c r="A2664" s="30" t="s">
        <v>11</v>
      </c>
      <c r="B2664" s="34" t="s">
        <v>2728</v>
      </c>
      <c r="C2664" s="39" t="s">
        <v>14512</v>
      </c>
      <c r="D2664" s="54" t="s">
        <v>14513</v>
      </c>
    </row>
    <row r="2665" spans="1:4" ht="33.6" x14ac:dyDescent="0.3">
      <c r="A2665" s="30" t="s">
        <v>11</v>
      </c>
      <c r="B2665" s="34" t="s">
        <v>2729</v>
      </c>
      <c r="C2665" s="39" t="s">
        <v>14514</v>
      </c>
      <c r="D2665" s="52" t="s">
        <v>14515</v>
      </c>
    </row>
    <row r="2666" spans="1:4" ht="33.6" x14ac:dyDescent="0.3">
      <c r="A2666" s="30" t="s">
        <v>11</v>
      </c>
      <c r="B2666" s="34" t="s">
        <v>2671</v>
      </c>
      <c r="C2666" s="40" t="s">
        <v>14399</v>
      </c>
      <c r="D2666" s="52" t="s">
        <v>14400</v>
      </c>
    </row>
    <row r="2667" spans="1:4" ht="67.2" x14ac:dyDescent="0.3">
      <c r="A2667" s="30" t="s">
        <v>11</v>
      </c>
      <c r="B2667" s="34" t="s">
        <v>2847</v>
      </c>
      <c r="C2667" s="39" t="s">
        <v>14749</v>
      </c>
      <c r="D2667" s="52" t="s">
        <v>14750</v>
      </c>
    </row>
    <row r="2668" spans="1:4" ht="33.6" x14ac:dyDescent="0.3">
      <c r="A2668" s="30" t="s">
        <v>11</v>
      </c>
      <c r="B2668" s="34" t="s">
        <v>2777</v>
      </c>
      <c r="C2668" s="39" t="s">
        <v>14610</v>
      </c>
      <c r="D2668" s="52" t="s">
        <v>14611</v>
      </c>
    </row>
    <row r="2669" spans="1:4" ht="33.6" x14ac:dyDescent="0.3">
      <c r="A2669" s="30" t="s">
        <v>11</v>
      </c>
      <c r="B2669" s="34" t="s">
        <v>2753</v>
      </c>
      <c r="C2669" s="40" t="s">
        <v>14562</v>
      </c>
      <c r="D2669" s="52" t="s">
        <v>14563</v>
      </c>
    </row>
    <row r="2670" spans="1:4" ht="33.6" x14ac:dyDescent="0.3">
      <c r="A2670" s="30" t="s">
        <v>11</v>
      </c>
      <c r="B2670" s="34" t="s">
        <v>2862</v>
      </c>
      <c r="C2670" s="39" t="s">
        <v>14779</v>
      </c>
      <c r="D2670" s="52" t="s">
        <v>14780</v>
      </c>
    </row>
    <row r="2671" spans="1:4" ht="33.6" x14ac:dyDescent="0.3">
      <c r="A2671" s="30" t="s">
        <v>11</v>
      </c>
      <c r="B2671" s="34" t="s">
        <v>2828</v>
      </c>
      <c r="C2671" s="39" t="s">
        <v>14712</v>
      </c>
      <c r="D2671" s="52" t="s">
        <v>14713</v>
      </c>
    </row>
    <row r="2672" spans="1:4" ht="50.4" x14ac:dyDescent="0.3">
      <c r="A2672" s="30" t="s">
        <v>11</v>
      </c>
      <c r="B2672" s="34" t="s">
        <v>2880</v>
      </c>
      <c r="C2672" s="39" t="s">
        <v>14815</v>
      </c>
      <c r="D2672" s="52" t="s">
        <v>14816</v>
      </c>
    </row>
    <row r="2673" spans="1:4" ht="33.6" x14ac:dyDescent="0.3">
      <c r="A2673" s="30" t="s">
        <v>11</v>
      </c>
      <c r="B2673" s="34" t="s">
        <v>2813</v>
      </c>
      <c r="C2673" s="39" t="s">
        <v>14682</v>
      </c>
      <c r="D2673" s="52" t="s">
        <v>14683</v>
      </c>
    </row>
    <row r="2674" spans="1:4" ht="50.4" x14ac:dyDescent="0.3">
      <c r="A2674" s="30" t="s">
        <v>11</v>
      </c>
      <c r="B2674" s="34" t="s">
        <v>2726</v>
      </c>
      <c r="C2674" s="39" t="s">
        <v>14508</v>
      </c>
      <c r="D2674" s="52" t="s">
        <v>14509</v>
      </c>
    </row>
    <row r="2675" spans="1:4" ht="33.6" x14ac:dyDescent="0.3">
      <c r="A2675" s="30" t="s">
        <v>11</v>
      </c>
      <c r="B2675" s="34" t="s">
        <v>2855</v>
      </c>
      <c r="C2675" s="39" t="s">
        <v>14765</v>
      </c>
      <c r="D2675" s="52" t="s">
        <v>14766</v>
      </c>
    </row>
    <row r="2676" spans="1:4" ht="16.8" x14ac:dyDescent="0.3">
      <c r="A2676" s="30" t="s">
        <v>11</v>
      </c>
      <c r="B2676" s="34" t="s">
        <v>27390</v>
      </c>
      <c r="C2676" s="39" t="s">
        <v>14480</v>
      </c>
      <c r="D2676" s="52" t="s">
        <v>14481</v>
      </c>
    </row>
    <row r="2677" spans="1:4" ht="50.4" x14ac:dyDescent="0.3">
      <c r="A2677" s="30" t="s">
        <v>11</v>
      </c>
      <c r="B2677" s="28" t="s">
        <v>9165</v>
      </c>
      <c r="C2677" s="39" t="s">
        <v>14831</v>
      </c>
      <c r="D2677" s="52" t="s">
        <v>14832</v>
      </c>
    </row>
    <row r="2678" spans="1:4" ht="33.6" x14ac:dyDescent="0.3">
      <c r="A2678" s="30" t="s">
        <v>11</v>
      </c>
      <c r="B2678" s="34" t="s">
        <v>2708</v>
      </c>
      <c r="C2678" s="39" t="s">
        <v>14472</v>
      </c>
      <c r="D2678" s="52" t="s">
        <v>14473</v>
      </c>
    </row>
    <row r="2679" spans="1:4" ht="33.6" x14ac:dyDescent="0.3">
      <c r="A2679" s="30" t="s">
        <v>11</v>
      </c>
      <c r="B2679" s="34" t="s">
        <v>2906</v>
      </c>
      <c r="C2679" s="39" t="s">
        <v>14871</v>
      </c>
      <c r="D2679" s="52" t="s">
        <v>14872</v>
      </c>
    </row>
    <row r="2680" spans="1:4" ht="50.4" x14ac:dyDescent="0.3">
      <c r="A2680" s="30" t="s">
        <v>11</v>
      </c>
      <c r="B2680" s="34" t="s">
        <v>2720</v>
      </c>
      <c r="C2680" s="40" t="s">
        <v>14496</v>
      </c>
      <c r="D2680" s="54" t="s">
        <v>14497</v>
      </c>
    </row>
    <row r="2681" spans="1:4" ht="33.6" x14ac:dyDescent="0.3">
      <c r="A2681" s="30" t="s">
        <v>11</v>
      </c>
      <c r="B2681" s="34" t="s">
        <v>2803</v>
      </c>
      <c r="C2681" s="39" t="s">
        <v>14662</v>
      </c>
      <c r="D2681" s="52" t="s">
        <v>14663</v>
      </c>
    </row>
    <row r="2682" spans="1:4" ht="16.8" x14ac:dyDescent="0.3">
      <c r="A2682" s="30" t="s">
        <v>11</v>
      </c>
      <c r="B2682" s="34" t="s">
        <v>2648</v>
      </c>
      <c r="C2682" s="39" t="s">
        <v>14351</v>
      </c>
      <c r="D2682" s="54" t="s">
        <v>14352</v>
      </c>
    </row>
    <row r="2683" spans="1:4" ht="31.2" x14ac:dyDescent="0.3">
      <c r="A2683" s="30" t="s">
        <v>11</v>
      </c>
      <c r="B2683" s="34" t="s">
        <v>2657</v>
      </c>
      <c r="C2683" s="40" t="s">
        <v>14371</v>
      </c>
      <c r="D2683" s="52" t="s">
        <v>14372</v>
      </c>
    </row>
    <row r="2684" spans="1:4" ht="16.8" x14ac:dyDescent="0.3">
      <c r="A2684" s="30" t="s">
        <v>11</v>
      </c>
      <c r="B2684" s="34" t="s">
        <v>2723</v>
      </c>
      <c r="C2684" s="39" t="s">
        <v>14502</v>
      </c>
      <c r="D2684" s="52" t="s">
        <v>14503</v>
      </c>
    </row>
    <row r="2685" spans="1:4" ht="33.6" x14ac:dyDescent="0.3">
      <c r="A2685" s="30" t="s">
        <v>11</v>
      </c>
      <c r="B2685" s="34" t="s">
        <v>2806</v>
      </c>
      <c r="C2685" s="39" t="s">
        <v>14668</v>
      </c>
      <c r="D2685" s="52" t="s">
        <v>14669</v>
      </c>
    </row>
    <row r="2686" spans="1:4" ht="16.8" x14ac:dyDescent="0.3">
      <c r="A2686" s="30" t="s">
        <v>11</v>
      </c>
      <c r="B2686" s="34" t="s">
        <v>2867</v>
      </c>
      <c r="C2686" s="39" t="s">
        <v>14789</v>
      </c>
      <c r="D2686" s="52" t="s">
        <v>27504</v>
      </c>
    </row>
    <row r="2687" spans="1:4" ht="16.8" x14ac:dyDescent="0.3">
      <c r="A2687" s="30" t="s">
        <v>11</v>
      </c>
      <c r="B2687" s="34" t="s">
        <v>2681</v>
      </c>
      <c r="C2687" s="39" t="s">
        <v>14419</v>
      </c>
      <c r="D2687" s="52" t="s">
        <v>14420</v>
      </c>
    </row>
    <row r="2688" spans="1:4" ht="33.6" x14ac:dyDescent="0.3">
      <c r="A2688" s="30" t="s">
        <v>11</v>
      </c>
      <c r="B2688" s="34" t="s">
        <v>2788</v>
      </c>
      <c r="C2688" s="39" t="s">
        <v>14632</v>
      </c>
      <c r="D2688" s="52" t="s">
        <v>14633</v>
      </c>
    </row>
    <row r="2689" spans="1:4" ht="16.8" x14ac:dyDescent="0.3">
      <c r="A2689" s="30" t="s">
        <v>11</v>
      </c>
      <c r="B2689" s="34" t="s">
        <v>2836</v>
      </c>
      <c r="C2689" s="39" t="s">
        <v>14728</v>
      </c>
      <c r="D2689" s="54" t="s">
        <v>14729</v>
      </c>
    </row>
    <row r="2690" spans="1:4" ht="33.6" x14ac:dyDescent="0.3">
      <c r="A2690" s="30" t="s">
        <v>11</v>
      </c>
      <c r="B2690" s="34" t="s">
        <v>2853</v>
      </c>
      <c r="C2690" s="39" t="s">
        <v>14761</v>
      </c>
      <c r="D2690" s="52" t="s">
        <v>14762</v>
      </c>
    </row>
    <row r="2691" spans="1:4" ht="16.8" x14ac:dyDescent="0.3">
      <c r="A2691" s="30" t="s">
        <v>11</v>
      </c>
      <c r="B2691" s="34" t="s">
        <v>2784</v>
      </c>
      <c r="C2691" s="39" t="s">
        <v>14624</v>
      </c>
      <c r="D2691" s="52" t="s">
        <v>14625</v>
      </c>
    </row>
    <row r="2692" spans="1:4" ht="16.8" x14ac:dyDescent="0.3">
      <c r="A2692" s="30" t="s">
        <v>11</v>
      </c>
      <c r="B2692" s="34" t="s">
        <v>2661</v>
      </c>
      <c r="C2692" s="39" t="s">
        <v>14379</v>
      </c>
      <c r="D2692" s="52" t="s">
        <v>14380</v>
      </c>
    </row>
    <row r="2693" spans="1:4" ht="33.6" x14ac:dyDescent="0.3">
      <c r="A2693" s="30" t="s">
        <v>11</v>
      </c>
      <c r="B2693" s="34" t="s">
        <v>2700</v>
      </c>
      <c r="C2693" s="40" t="s">
        <v>14457</v>
      </c>
      <c r="D2693" s="52" t="s">
        <v>14458</v>
      </c>
    </row>
    <row r="2694" spans="1:4" ht="33.6" x14ac:dyDescent="0.3">
      <c r="A2694" s="30" t="s">
        <v>11</v>
      </c>
      <c r="B2694" s="34" t="s">
        <v>2699</v>
      </c>
      <c r="C2694" s="39" t="s">
        <v>14455</v>
      </c>
      <c r="D2694" s="52" t="s">
        <v>14456</v>
      </c>
    </row>
    <row r="2695" spans="1:4" ht="33.6" x14ac:dyDescent="0.3">
      <c r="A2695" s="30" t="s">
        <v>11</v>
      </c>
      <c r="B2695" s="34" t="s">
        <v>2717</v>
      </c>
      <c r="C2695" s="39" t="s">
        <v>14490</v>
      </c>
      <c r="D2695" s="52" t="s">
        <v>14491</v>
      </c>
    </row>
    <row r="2696" spans="1:4" ht="33.6" x14ac:dyDescent="0.3">
      <c r="A2696" s="30" t="s">
        <v>11</v>
      </c>
      <c r="B2696" s="34" t="s">
        <v>2807</v>
      </c>
      <c r="C2696" s="39" t="s">
        <v>14670</v>
      </c>
      <c r="D2696" s="52" t="s">
        <v>14671</v>
      </c>
    </row>
    <row r="2697" spans="1:4" ht="16.8" x14ac:dyDescent="0.3">
      <c r="A2697" s="30" t="s">
        <v>11</v>
      </c>
      <c r="B2697" s="34" t="s">
        <v>2905</v>
      </c>
      <c r="C2697" s="39" t="s">
        <v>14869</v>
      </c>
      <c r="D2697" s="52" t="s">
        <v>14870</v>
      </c>
    </row>
    <row r="2698" spans="1:4" ht="16.8" x14ac:dyDescent="0.3">
      <c r="A2698" s="30" t="s">
        <v>11</v>
      </c>
      <c r="B2698" s="34" t="s">
        <v>2829</v>
      </c>
      <c r="C2698" s="39" t="s">
        <v>14714</v>
      </c>
      <c r="D2698" s="52" t="s">
        <v>14715</v>
      </c>
    </row>
    <row r="2699" spans="1:4" ht="46.8" x14ac:dyDescent="0.3">
      <c r="A2699" s="30" t="s">
        <v>11</v>
      </c>
      <c r="B2699" s="34" t="s">
        <v>2693</v>
      </c>
      <c r="C2699" s="39" t="s">
        <v>14443</v>
      </c>
      <c r="D2699" s="54" t="s">
        <v>27502</v>
      </c>
    </row>
    <row r="2700" spans="1:4" ht="16.8" x14ac:dyDescent="0.3">
      <c r="A2700" s="30" t="s">
        <v>11</v>
      </c>
      <c r="B2700" s="34" t="s">
        <v>2749</v>
      </c>
      <c r="C2700" s="39" t="s">
        <v>14554</v>
      </c>
      <c r="D2700" s="52" t="s">
        <v>14555</v>
      </c>
    </row>
    <row r="2701" spans="1:4" ht="31.2" x14ac:dyDescent="0.3">
      <c r="A2701" s="30" t="s">
        <v>11</v>
      </c>
      <c r="B2701" s="34" t="s">
        <v>2841</v>
      </c>
      <c r="C2701" s="39" t="s">
        <v>14737</v>
      </c>
      <c r="D2701" s="52" t="s">
        <v>14738</v>
      </c>
    </row>
    <row r="2702" spans="1:4" ht="33.6" x14ac:dyDescent="0.3">
      <c r="A2702" s="30" t="s">
        <v>11</v>
      </c>
      <c r="B2702" s="34" t="s">
        <v>2834</v>
      </c>
      <c r="C2702" s="39" t="s">
        <v>14724</v>
      </c>
      <c r="D2702" s="52" t="s">
        <v>14725</v>
      </c>
    </row>
    <row r="2703" spans="1:4" ht="33.6" x14ac:dyDescent="0.3">
      <c r="A2703" s="30" t="s">
        <v>11</v>
      </c>
      <c r="B2703" s="34" t="s">
        <v>2840</v>
      </c>
      <c r="C2703" s="39" t="s">
        <v>14735</v>
      </c>
      <c r="D2703" s="52" t="s">
        <v>14736</v>
      </c>
    </row>
    <row r="2704" spans="1:4" ht="16.8" x14ac:dyDescent="0.3">
      <c r="A2704" s="30" t="s">
        <v>11</v>
      </c>
      <c r="B2704" s="34" t="s">
        <v>2748</v>
      </c>
      <c r="C2704" s="39" t="s">
        <v>14552</v>
      </c>
      <c r="D2704" s="52" t="s">
        <v>14553</v>
      </c>
    </row>
    <row r="2705" spans="1:4" ht="16.8" x14ac:dyDescent="0.3">
      <c r="A2705" s="30" t="s">
        <v>11</v>
      </c>
      <c r="B2705" s="34" t="s">
        <v>2814</v>
      </c>
      <c r="C2705" s="39" t="s">
        <v>14684</v>
      </c>
      <c r="D2705" s="52" t="s">
        <v>14685</v>
      </c>
    </row>
    <row r="2706" spans="1:4" ht="16.8" x14ac:dyDescent="0.3">
      <c r="A2706" s="30" t="s">
        <v>11</v>
      </c>
      <c r="B2706" s="34" t="s">
        <v>2812</v>
      </c>
      <c r="C2706" s="39" t="s">
        <v>14680</v>
      </c>
      <c r="D2706" s="54" t="s">
        <v>14681</v>
      </c>
    </row>
    <row r="2707" spans="1:4" ht="16.8" x14ac:dyDescent="0.3">
      <c r="A2707" s="30" t="s">
        <v>11</v>
      </c>
      <c r="B2707" s="34" t="s">
        <v>2851</v>
      </c>
      <c r="C2707" s="39" t="s">
        <v>14757</v>
      </c>
      <c r="D2707" s="52" t="s">
        <v>14758</v>
      </c>
    </row>
    <row r="2708" spans="1:4" ht="33.6" x14ac:dyDescent="0.3">
      <c r="A2708" s="30" t="s">
        <v>11</v>
      </c>
      <c r="B2708" s="34" t="s">
        <v>2831</v>
      </c>
      <c r="C2708" s="40" t="s">
        <v>14718</v>
      </c>
      <c r="D2708" s="52" t="s">
        <v>14719</v>
      </c>
    </row>
    <row r="2709" spans="1:4" ht="16.8" x14ac:dyDescent="0.3">
      <c r="A2709" s="30" t="s">
        <v>11</v>
      </c>
      <c r="B2709" s="34" t="s">
        <v>2790</v>
      </c>
      <c r="C2709" s="39" t="s">
        <v>14636</v>
      </c>
      <c r="D2709" s="54" t="s">
        <v>14637</v>
      </c>
    </row>
    <row r="2710" spans="1:4" ht="67.2" x14ac:dyDescent="0.3">
      <c r="A2710" s="30" t="s">
        <v>11</v>
      </c>
      <c r="B2710" s="34" t="s">
        <v>2731</v>
      </c>
      <c r="C2710" s="39" t="s">
        <v>14518</v>
      </c>
      <c r="D2710" s="52" t="s">
        <v>14519</v>
      </c>
    </row>
    <row r="2711" spans="1:4" ht="33.6" x14ac:dyDescent="0.3">
      <c r="A2711" s="30" t="s">
        <v>11</v>
      </c>
      <c r="B2711" s="28" t="s">
        <v>2710</v>
      </c>
      <c r="C2711" s="39" t="s">
        <v>14476</v>
      </c>
      <c r="D2711" s="52" t="s">
        <v>14477</v>
      </c>
    </row>
    <row r="2712" spans="1:4" ht="16.8" x14ac:dyDescent="0.3">
      <c r="A2712" s="30" t="s">
        <v>11</v>
      </c>
      <c r="B2712" s="34" t="s">
        <v>2735</v>
      </c>
      <c r="C2712" s="39" t="s">
        <v>14526</v>
      </c>
      <c r="D2712" s="52" t="s">
        <v>14527</v>
      </c>
    </row>
    <row r="2713" spans="1:4" ht="33.6" x14ac:dyDescent="0.3">
      <c r="A2713" s="30" t="s">
        <v>11</v>
      </c>
      <c r="B2713" s="34" t="s">
        <v>2673</v>
      </c>
      <c r="C2713" s="39" t="s">
        <v>14403</v>
      </c>
      <c r="D2713" s="52" t="s">
        <v>14404</v>
      </c>
    </row>
    <row r="2714" spans="1:4" ht="16.8" x14ac:dyDescent="0.3">
      <c r="A2714" s="30" t="s">
        <v>11</v>
      </c>
      <c r="B2714" s="34" t="s">
        <v>2762</v>
      </c>
      <c r="C2714" s="39" t="s">
        <v>14580</v>
      </c>
      <c r="D2714" s="52" t="s">
        <v>14581</v>
      </c>
    </row>
    <row r="2715" spans="1:4" ht="33.6" x14ac:dyDescent="0.3">
      <c r="A2715" s="30" t="s">
        <v>11</v>
      </c>
      <c r="B2715" s="34" t="s">
        <v>2783</v>
      </c>
      <c r="C2715" s="39" t="s">
        <v>14622</v>
      </c>
      <c r="D2715" s="52" t="s">
        <v>14623</v>
      </c>
    </row>
    <row r="2716" spans="1:4" ht="16.8" x14ac:dyDescent="0.3">
      <c r="A2716" s="30" t="s">
        <v>11</v>
      </c>
      <c r="B2716" s="34" t="s">
        <v>2782</v>
      </c>
      <c r="C2716" s="39" t="s">
        <v>14620</v>
      </c>
      <c r="D2716" s="52" t="s">
        <v>14621</v>
      </c>
    </row>
    <row r="2717" spans="1:4" ht="16.8" x14ac:dyDescent="0.3">
      <c r="A2717" s="30" t="s">
        <v>11</v>
      </c>
      <c r="B2717" s="34" t="s">
        <v>2754</v>
      </c>
      <c r="C2717" s="39" t="s">
        <v>14564</v>
      </c>
      <c r="D2717" s="52" t="s">
        <v>14565</v>
      </c>
    </row>
    <row r="2718" spans="1:4" ht="16.8" x14ac:dyDescent="0.3">
      <c r="A2718" s="30" t="s">
        <v>11</v>
      </c>
      <c r="B2718" s="34" t="s">
        <v>2808</v>
      </c>
      <c r="C2718" s="39" t="s">
        <v>14672</v>
      </c>
      <c r="D2718" s="52" t="s">
        <v>14673</v>
      </c>
    </row>
    <row r="2719" spans="1:4" ht="16.8" x14ac:dyDescent="0.3">
      <c r="A2719" s="30" t="s">
        <v>11</v>
      </c>
      <c r="B2719" s="34" t="s">
        <v>2685</v>
      </c>
      <c r="C2719" s="39" t="s">
        <v>14427</v>
      </c>
      <c r="D2719" s="52" t="s">
        <v>14428</v>
      </c>
    </row>
    <row r="2720" spans="1:4" ht="16.8" x14ac:dyDescent="0.3">
      <c r="A2720" s="30" t="s">
        <v>11</v>
      </c>
      <c r="B2720" s="34" t="s">
        <v>2716</v>
      </c>
      <c r="C2720" s="39" t="s">
        <v>14488</v>
      </c>
      <c r="D2720" s="52" t="s">
        <v>14489</v>
      </c>
    </row>
    <row r="2721" spans="1:4" ht="33.6" x14ac:dyDescent="0.3">
      <c r="A2721" s="30" t="s">
        <v>11</v>
      </c>
      <c r="B2721" s="34" t="s">
        <v>2892</v>
      </c>
      <c r="C2721" s="39" t="s">
        <v>14841</v>
      </c>
      <c r="D2721" s="52" t="s">
        <v>14842</v>
      </c>
    </row>
    <row r="2722" spans="1:4" ht="33.6" x14ac:dyDescent="0.3">
      <c r="A2722" s="30" t="s">
        <v>11</v>
      </c>
      <c r="B2722" s="34" t="s">
        <v>2891</v>
      </c>
      <c r="C2722" s="39" t="s">
        <v>14839</v>
      </c>
      <c r="D2722" s="52" t="s">
        <v>14840</v>
      </c>
    </row>
    <row r="2723" spans="1:4" ht="16.8" x14ac:dyDescent="0.3">
      <c r="A2723" s="30" t="s">
        <v>11</v>
      </c>
      <c r="B2723" s="34" t="s">
        <v>2871</v>
      </c>
      <c r="C2723" s="39" t="s">
        <v>14797</v>
      </c>
      <c r="D2723" s="52" t="s">
        <v>14798</v>
      </c>
    </row>
    <row r="2724" spans="1:4" ht="33.6" x14ac:dyDescent="0.3">
      <c r="A2724" s="30" t="s">
        <v>11</v>
      </c>
      <c r="B2724" s="28" t="s">
        <v>27389</v>
      </c>
      <c r="C2724" s="39" t="s">
        <v>14500</v>
      </c>
      <c r="D2724" s="52" t="s">
        <v>14501</v>
      </c>
    </row>
    <row r="2725" spans="1:4" ht="33.6" x14ac:dyDescent="0.3">
      <c r="A2725" s="30" t="s">
        <v>11</v>
      </c>
      <c r="B2725" s="34" t="s">
        <v>2745</v>
      </c>
      <c r="C2725" s="39" t="s">
        <v>14546</v>
      </c>
      <c r="D2725" s="52" t="s">
        <v>14547</v>
      </c>
    </row>
    <row r="2726" spans="1:4" ht="16.8" x14ac:dyDescent="0.3">
      <c r="A2726" s="30" t="s">
        <v>11</v>
      </c>
      <c r="B2726" s="28" t="s">
        <v>27392</v>
      </c>
      <c r="C2726" s="39" t="s">
        <v>14367</v>
      </c>
      <c r="D2726" s="52" t="s">
        <v>14368</v>
      </c>
    </row>
    <row r="2727" spans="1:4" ht="16.8" x14ac:dyDescent="0.3">
      <c r="A2727" s="30" t="s">
        <v>11</v>
      </c>
      <c r="B2727" s="34" t="s">
        <v>2787</v>
      </c>
      <c r="C2727" s="39" t="s">
        <v>14630</v>
      </c>
      <c r="D2727" s="52" t="s">
        <v>14631</v>
      </c>
    </row>
    <row r="2728" spans="1:4" ht="33.6" x14ac:dyDescent="0.3">
      <c r="A2728" s="30" t="s">
        <v>11</v>
      </c>
      <c r="B2728" s="34" t="s">
        <v>2667</v>
      </c>
      <c r="C2728" s="39" t="s">
        <v>14391</v>
      </c>
      <c r="D2728" s="52" t="s">
        <v>14392</v>
      </c>
    </row>
    <row r="2729" spans="1:4" ht="67.2" x14ac:dyDescent="0.3">
      <c r="A2729" s="30" t="s">
        <v>11</v>
      </c>
      <c r="B2729" s="34" t="s">
        <v>2845</v>
      </c>
      <c r="C2729" s="39" t="s">
        <v>14745</v>
      </c>
      <c r="D2729" s="52" t="s">
        <v>14746</v>
      </c>
    </row>
    <row r="2730" spans="1:4" ht="50.4" x14ac:dyDescent="0.3">
      <c r="A2730" s="30" t="s">
        <v>11</v>
      </c>
      <c r="B2730" s="34" t="s">
        <v>2848</v>
      </c>
      <c r="C2730" s="39" t="s">
        <v>14751</v>
      </c>
      <c r="D2730" s="52" t="s">
        <v>14752</v>
      </c>
    </row>
    <row r="2731" spans="1:4" ht="33.6" x14ac:dyDescent="0.3">
      <c r="A2731" s="30" t="s">
        <v>11</v>
      </c>
      <c r="B2731" s="34" t="s">
        <v>2823</v>
      </c>
      <c r="C2731" s="39" t="s">
        <v>14702</v>
      </c>
      <c r="D2731" s="52" t="s">
        <v>14703</v>
      </c>
    </row>
    <row r="2732" spans="1:4" ht="33.6" x14ac:dyDescent="0.3">
      <c r="A2732" s="30" t="s">
        <v>11</v>
      </c>
      <c r="B2732" s="34" t="s">
        <v>2876</v>
      </c>
      <c r="C2732" s="39" t="s">
        <v>14807</v>
      </c>
      <c r="D2732" s="52" t="s">
        <v>14808</v>
      </c>
    </row>
    <row r="2733" spans="1:4" ht="16.8" x14ac:dyDescent="0.3">
      <c r="A2733" s="30" t="s">
        <v>11</v>
      </c>
      <c r="B2733" s="28" t="s">
        <v>2838</v>
      </c>
      <c r="C2733" s="39" t="s">
        <v>14732</v>
      </c>
      <c r="D2733" s="52" t="s">
        <v>14733</v>
      </c>
    </row>
    <row r="2734" spans="1:4" ht="33.6" x14ac:dyDescent="0.3">
      <c r="A2734" s="30" t="s">
        <v>11</v>
      </c>
      <c r="B2734" s="34" t="s">
        <v>2789</v>
      </c>
      <c r="C2734" s="39" t="s">
        <v>14634</v>
      </c>
      <c r="D2734" s="52" t="s">
        <v>14635</v>
      </c>
    </row>
    <row r="2735" spans="1:4" ht="16.8" x14ac:dyDescent="0.3">
      <c r="A2735" s="30" t="s">
        <v>11</v>
      </c>
      <c r="B2735" s="34" t="s">
        <v>2908</v>
      </c>
      <c r="C2735" s="39" t="s">
        <v>14875</v>
      </c>
      <c r="D2735" s="52" t="s">
        <v>14876</v>
      </c>
    </row>
    <row r="2736" spans="1:4" ht="33.6" x14ac:dyDescent="0.3">
      <c r="A2736" s="30" t="s">
        <v>11</v>
      </c>
      <c r="B2736" s="34" t="s">
        <v>2688</v>
      </c>
      <c r="C2736" s="39" t="s">
        <v>14433</v>
      </c>
      <c r="D2736" s="52" t="s">
        <v>14434</v>
      </c>
    </row>
    <row r="2737" spans="1:4" ht="33.6" x14ac:dyDescent="0.3">
      <c r="A2737" s="30" t="s">
        <v>11</v>
      </c>
      <c r="B2737" s="34" t="s">
        <v>2684</v>
      </c>
      <c r="C2737" s="39" t="s">
        <v>14425</v>
      </c>
      <c r="D2737" s="52" t="s">
        <v>14426</v>
      </c>
    </row>
    <row r="2738" spans="1:4" ht="16.8" x14ac:dyDescent="0.3">
      <c r="A2738" s="30" t="s">
        <v>11</v>
      </c>
      <c r="B2738" s="34" t="s">
        <v>2791</v>
      </c>
      <c r="C2738" s="39" t="s">
        <v>14638</v>
      </c>
      <c r="D2738" s="52" t="s">
        <v>14639</v>
      </c>
    </row>
    <row r="2739" spans="1:4" ht="33.6" x14ac:dyDescent="0.3">
      <c r="A2739" s="30" t="s">
        <v>11</v>
      </c>
      <c r="B2739" s="34" t="s">
        <v>2676</v>
      </c>
      <c r="C2739" s="39" t="s">
        <v>14409</v>
      </c>
      <c r="D2739" s="52" t="s">
        <v>14410</v>
      </c>
    </row>
    <row r="2740" spans="1:4" ht="16.8" x14ac:dyDescent="0.3">
      <c r="A2740" s="30" t="s">
        <v>11</v>
      </c>
      <c r="B2740" s="34" t="s">
        <v>2776</v>
      </c>
      <c r="C2740" s="39" t="s">
        <v>14608</v>
      </c>
      <c r="D2740" s="52" t="s">
        <v>14609</v>
      </c>
    </row>
    <row r="2741" spans="1:4" ht="50.4" x14ac:dyDescent="0.3">
      <c r="A2741" s="30" t="s">
        <v>11</v>
      </c>
      <c r="B2741" s="34" t="s">
        <v>2858</v>
      </c>
      <c r="C2741" s="39" t="s">
        <v>14771</v>
      </c>
      <c r="D2741" s="52" t="s">
        <v>14772</v>
      </c>
    </row>
    <row r="2742" spans="1:4" ht="46.8" x14ac:dyDescent="0.3">
      <c r="A2742" s="30" t="s">
        <v>11</v>
      </c>
      <c r="B2742" s="34" t="s">
        <v>2860</v>
      </c>
      <c r="C2742" s="40" t="s">
        <v>14775</v>
      </c>
      <c r="D2742" s="52" t="s">
        <v>14776</v>
      </c>
    </row>
    <row r="2743" spans="1:4" ht="33.6" x14ac:dyDescent="0.3">
      <c r="A2743" s="30" t="s">
        <v>11</v>
      </c>
      <c r="B2743" s="34" t="s">
        <v>2856</v>
      </c>
      <c r="C2743" s="39" t="s">
        <v>14767</v>
      </c>
      <c r="D2743" s="52" t="s">
        <v>14768</v>
      </c>
    </row>
    <row r="2744" spans="1:4" ht="50.4" x14ac:dyDescent="0.3">
      <c r="A2744" s="30" t="s">
        <v>11</v>
      </c>
      <c r="B2744" s="34" t="s">
        <v>2864</v>
      </c>
      <c r="C2744" s="39" t="s">
        <v>14783</v>
      </c>
      <c r="D2744" s="52" t="s">
        <v>14784</v>
      </c>
    </row>
    <row r="2745" spans="1:4" ht="33.6" x14ac:dyDescent="0.3">
      <c r="A2745" s="30" t="s">
        <v>11</v>
      </c>
      <c r="B2745" s="34" t="s">
        <v>2741</v>
      </c>
      <c r="C2745" s="39" t="s">
        <v>14538</v>
      </c>
      <c r="D2745" s="52" t="s">
        <v>14539</v>
      </c>
    </row>
    <row r="2746" spans="1:4" ht="16.8" x14ac:dyDescent="0.3">
      <c r="A2746" s="30" t="s">
        <v>11</v>
      </c>
      <c r="B2746" s="34" t="s">
        <v>2649</v>
      </c>
      <c r="C2746" s="39" t="s">
        <v>14353</v>
      </c>
      <c r="D2746" s="52" t="s">
        <v>14354</v>
      </c>
    </row>
    <row r="2747" spans="1:4" ht="33.6" x14ac:dyDescent="0.3">
      <c r="A2747" s="30" t="s">
        <v>11</v>
      </c>
      <c r="B2747" s="34" t="s">
        <v>2827</v>
      </c>
      <c r="C2747" s="39" t="s">
        <v>14710</v>
      </c>
      <c r="D2747" s="52" t="s">
        <v>14711</v>
      </c>
    </row>
    <row r="2748" spans="1:4" ht="33.6" x14ac:dyDescent="0.3">
      <c r="A2748" s="30" t="s">
        <v>11</v>
      </c>
      <c r="B2748" s="34" t="s">
        <v>2852</v>
      </c>
      <c r="C2748" s="39" t="s">
        <v>14759</v>
      </c>
      <c r="D2748" s="52" t="s">
        <v>14760</v>
      </c>
    </row>
    <row r="2749" spans="1:4" ht="16.8" x14ac:dyDescent="0.3">
      <c r="A2749" s="30" t="s">
        <v>11</v>
      </c>
      <c r="B2749" s="34" t="s">
        <v>2878</v>
      </c>
      <c r="C2749" s="39" t="s">
        <v>14811</v>
      </c>
      <c r="D2749" s="52" t="s">
        <v>14812</v>
      </c>
    </row>
    <row r="2750" spans="1:4" ht="33.6" x14ac:dyDescent="0.3">
      <c r="A2750" s="30" t="s">
        <v>11</v>
      </c>
      <c r="B2750" s="34" t="s">
        <v>2885</v>
      </c>
      <c r="C2750" s="39" t="s">
        <v>14825</v>
      </c>
      <c r="D2750" s="52" t="s">
        <v>14826</v>
      </c>
    </row>
    <row r="2751" spans="1:4" ht="16.8" x14ac:dyDescent="0.3">
      <c r="A2751" s="30" t="s">
        <v>11</v>
      </c>
      <c r="B2751" s="34" t="s">
        <v>2866</v>
      </c>
      <c r="C2751" s="39" t="s">
        <v>14787</v>
      </c>
      <c r="D2751" s="52" t="s">
        <v>14788</v>
      </c>
    </row>
    <row r="2752" spans="1:4" ht="33.6" x14ac:dyDescent="0.3">
      <c r="A2752" s="30" t="s">
        <v>11</v>
      </c>
      <c r="B2752" s="34" t="s">
        <v>2798</v>
      </c>
      <c r="C2752" s="39" t="s">
        <v>14652</v>
      </c>
      <c r="D2752" s="52" t="s">
        <v>14653</v>
      </c>
    </row>
    <row r="2753" spans="1:4" ht="33.6" x14ac:dyDescent="0.3">
      <c r="A2753" s="30" t="s">
        <v>11</v>
      </c>
      <c r="B2753" s="34" t="s">
        <v>2869</v>
      </c>
      <c r="C2753" s="39" t="s">
        <v>14793</v>
      </c>
      <c r="D2753" s="52" t="s">
        <v>14794</v>
      </c>
    </row>
    <row r="2754" spans="1:4" ht="33.6" x14ac:dyDescent="0.3">
      <c r="A2754" s="30" t="s">
        <v>11</v>
      </c>
      <c r="B2754" s="34" t="s">
        <v>2902</v>
      </c>
      <c r="C2754" s="39" t="s">
        <v>14863</v>
      </c>
      <c r="D2754" s="52" t="s">
        <v>14864</v>
      </c>
    </row>
    <row r="2755" spans="1:4" ht="33.6" x14ac:dyDescent="0.3">
      <c r="A2755" s="30" t="s">
        <v>11</v>
      </c>
      <c r="B2755" s="34" t="s">
        <v>2872</v>
      </c>
      <c r="C2755" s="39" t="s">
        <v>14799</v>
      </c>
      <c r="D2755" s="52" t="s">
        <v>14800</v>
      </c>
    </row>
    <row r="2756" spans="1:4" ht="16.8" x14ac:dyDescent="0.3">
      <c r="A2756" s="30" t="s">
        <v>11</v>
      </c>
      <c r="B2756" s="34" t="s">
        <v>2909</v>
      </c>
      <c r="C2756" s="39" t="s">
        <v>14877</v>
      </c>
      <c r="D2756" s="52" t="s">
        <v>14878</v>
      </c>
    </row>
    <row r="2757" spans="1:4" ht="33.6" x14ac:dyDescent="0.3">
      <c r="A2757" s="30" t="s">
        <v>11</v>
      </c>
      <c r="B2757" s="34" t="s">
        <v>2870</v>
      </c>
      <c r="C2757" s="39" t="s">
        <v>14795</v>
      </c>
      <c r="D2757" s="52" t="s">
        <v>14796</v>
      </c>
    </row>
    <row r="2758" spans="1:4" ht="16.8" x14ac:dyDescent="0.3">
      <c r="A2758" s="30" t="s">
        <v>11</v>
      </c>
      <c r="B2758" s="34" t="s">
        <v>2730</v>
      </c>
      <c r="C2758" s="39" t="s">
        <v>14516</v>
      </c>
      <c r="D2758" s="52" t="s">
        <v>14517</v>
      </c>
    </row>
    <row r="2759" spans="1:4" ht="33.6" x14ac:dyDescent="0.3">
      <c r="A2759" s="30" t="s">
        <v>11</v>
      </c>
      <c r="B2759" s="34" t="s">
        <v>2884</v>
      </c>
      <c r="C2759" s="39" t="s">
        <v>14823</v>
      </c>
      <c r="D2759" s="52" t="s">
        <v>14824</v>
      </c>
    </row>
    <row r="2760" spans="1:4" ht="33.6" x14ac:dyDescent="0.3">
      <c r="A2760" s="30" t="s">
        <v>11</v>
      </c>
      <c r="B2760" s="34" t="s">
        <v>2903</v>
      </c>
      <c r="C2760" s="39" t="s">
        <v>14865</v>
      </c>
      <c r="D2760" s="52" t="s">
        <v>14866</v>
      </c>
    </row>
    <row r="2761" spans="1:4" ht="16.8" x14ac:dyDescent="0.3">
      <c r="A2761" s="30" t="s">
        <v>11</v>
      </c>
      <c r="B2761" s="34" t="s">
        <v>2755</v>
      </c>
      <c r="C2761" s="40" t="s">
        <v>14566</v>
      </c>
      <c r="D2761" s="52" t="s">
        <v>14567</v>
      </c>
    </row>
    <row r="2762" spans="1:4" ht="16.8" x14ac:dyDescent="0.3">
      <c r="A2762" s="30" t="s">
        <v>11</v>
      </c>
      <c r="B2762" s="34" t="s">
        <v>2886</v>
      </c>
      <c r="C2762" s="39" t="s">
        <v>14827</v>
      </c>
      <c r="D2762" s="52" t="s">
        <v>14828</v>
      </c>
    </row>
    <row r="2763" spans="1:4" ht="33.6" x14ac:dyDescent="0.3">
      <c r="A2763" s="30" t="s">
        <v>11</v>
      </c>
      <c r="B2763" s="34" t="s">
        <v>2801</v>
      </c>
      <c r="C2763" s="40" t="s">
        <v>14658</v>
      </c>
      <c r="D2763" s="52" t="s">
        <v>14659</v>
      </c>
    </row>
    <row r="2764" spans="1:4" ht="16.8" x14ac:dyDescent="0.3">
      <c r="A2764" s="30" t="s">
        <v>11</v>
      </c>
      <c r="B2764" s="34" t="s">
        <v>2766</v>
      </c>
      <c r="C2764" s="39" t="s">
        <v>14588</v>
      </c>
      <c r="D2764" s="52" t="s">
        <v>14589</v>
      </c>
    </row>
    <row r="2765" spans="1:4" ht="16.8" x14ac:dyDescent="0.3">
      <c r="A2765" s="30" t="s">
        <v>11</v>
      </c>
      <c r="B2765" s="34" t="s">
        <v>2734</v>
      </c>
      <c r="C2765" s="39" t="s">
        <v>14524</v>
      </c>
      <c r="D2765" s="52" t="s">
        <v>14525</v>
      </c>
    </row>
    <row r="2766" spans="1:4" ht="16.8" x14ac:dyDescent="0.3">
      <c r="A2766" s="30" t="s">
        <v>11</v>
      </c>
      <c r="B2766" s="34" t="s">
        <v>2690</v>
      </c>
      <c r="C2766" s="39" t="s">
        <v>14437</v>
      </c>
      <c r="D2766" s="52" t="s">
        <v>14438</v>
      </c>
    </row>
    <row r="2767" spans="1:4" ht="16.8" x14ac:dyDescent="0.3">
      <c r="A2767" s="30" t="s">
        <v>11</v>
      </c>
      <c r="B2767" s="34" t="s">
        <v>2683</v>
      </c>
      <c r="C2767" s="39" t="s">
        <v>14423</v>
      </c>
      <c r="D2767" s="52" t="s">
        <v>14424</v>
      </c>
    </row>
    <row r="2768" spans="1:4" ht="33.6" x14ac:dyDescent="0.3">
      <c r="A2768" s="30" t="s">
        <v>11</v>
      </c>
      <c r="B2768" s="34" t="s">
        <v>2768</v>
      </c>
      <c r="C2768" s="39" t="s">
        <v>14592</v>
      </c>
      <c r="D2768" s="52" t="s">
        <v>14593</v>
      </c>
    </row>
    <row r="2769" spans="1:4" ht="16.8" x14ac:dyDescent="0.3">
      <c r="A2769" s="32" t="s">
        <v>11</v>
      </c>
      <c r="B2769" s="34" t="s">
        <v>2911</v>
      </c>
      <c r="C2769" s="39" t="s">
        <v>14881</v>
      </c>
      <c r="D2769" s="52" t="s">
        <v>14882</v>
      </c>
    </row>
    <row r="2770" spans="1:4" ht="33.6" x14ac:dyDescent="0.3">
      <c r="A2770" s="30" t="s">
        <v>11</v>
      </c>
      <c r="B2770" s="34" t="s">
        <v>2794</v>
      </c>
      <c r="C2770" s="39" t="s">
        <v>14644</v>
      </c>
      <c r="D2770" s="52" t="s">
        <v>14645</v>
      </c>
    </row>
    <row r="2771" spans="1:4" ht="33.6" x14ac:dyDescent="0.3">
      <c r="A2771" s="30" t="s">
        <v>11</v>
      </c>
      <c r="B2771" s="34" t="s">
        <v>27387</v>
      </c>
      <c r="C2771" s="39" t="s">
        <v>14855</v>
      </c>
      <c r="D2771" s="52" t="s">
        <v>14856</v>
      </c>
    </row>
    <row r="2772" spans="1:4" ht="16.8" x14ac:dyDescent="0.3">
      <c r="A2772" s="30" t="s">
        <v>11</v>
      </c>
      <c r="B2772" s="34" t="s">
        <v>2819</v>
      </c>
      <c r="C2772" s="39" t="s">
        <v>14694</v>
      </c>
      <c r="D2772" s="52" t="s">
        <v>14695</v>
      </c>
    </row>
    <row r="2773" spans="1:4" ht="16.8" x14ac:dyDescent="0.3">
      <c r="A2773" s="30" t="s">
        <v>11</v>
      </c>
      <c r="B2773" s="34" t="s">
        <v>2767</v>
      </c>
      <c r="C2773" s="39" t="s">
        <v>14590</v>
      </c>
      <c r="D2773" s="52" t="s">
        <v>14591</v>
      </c>
    </row>
    <row r="2774" spans="1:4" ht="16.8" x14ac:dyDescent="0.3">
      <c r="A2774" s="30" t="s">
        <v>11</v>
      </c>
      <c r="B2774" s="34" t="s">
        <v>2835</v>
      </c>
      <c r="C2774" s="39" t="s">
        <v>14726</v>
      </c>
      <c r="D2774" s="52" t="s">
        <v>14727</v>
      </c>
    </row>
    <row r="2775" spans="1:4" ht="16.8" x14ac:dyDescent="0.3">
      <c r="A2775" s="30" t="s">
        <v>11</v>
      </c>
      <c r="B2775" s="34" t="s">
        <v>2713</v>
      </c>
      <c r="C2775" s="39" t="s">
        <v>14482</v>
      </c>
      <c r="D2775" s="52" t="s">
        <v>14483</v>
      </c>
    </row>
    <row r="2776" spans="1:4" ht="33.6" x14ac:dyDescent="0.3">
      <c r="A2776" s="30" t="s">
        <v>11</v>
      </c>
      <c r="B2776" s="34" t="s">
        <v>2797</v>
      </c>
      <c r="C2776" s="39" t="s">
        <v>14650</v>
      </c>
      <c r="D2776" s="52" t="s">
        <v>14651</v>
      </c>
    </row>
    <row r="2777" spans="1:4" ht="50.4" x14ac:dyDescent="0.3">
      <c r="A2777" s="30" t="s">
        <v>11</v>
      </c>
      <c r="B2777" s="28" t="s">
        <v>2696</v>
      </c>
      <c r="C2777" s="39" t="s">
        <v>14449</v>
      </c>
      <c r="D2777" s="54" t="s">
        <v>14450</v>
      </c>
    </row>
    <row r="2778" spans="1:4" ht="33.6" x14ac:dyDescent="0.3">
      <c r="A2778" s="30" t="s">
        <v>11</v>
      </c>
      <c r="B2778" s="34" t="s">
        <v>2672</v>
      </c>
      <c r="C2778" s="39" t="s">
        <v>14401</v>
      </c>
      <c r="D2778" s="52" t="s">
        <v>14402</v>
      </c>
    </row>
    <row r="2779" spans="1:4" ht="16.8" x14ac:dyDescent="0.3">
      <c r="A2779" s="30" t="s">
        <v>11</v>
      </c>
      <c r="B2779" s="34" t="s">
        <v>2747</v>
      </c>
      <c r="C2779" s="39" t="s">
        <v>14550</v>
      </c>
      <c r="D2779" s="52" t="s">
        <v>14551</v>
      </c>
    </row>
    <row r="2780" spans="1:4" ht="16.8" x14ac:dyDescent="0.3">
      <c r="A2780" s="30" t="s">
        <v>11</v>
      </c>
      <c r="B2780" s="34" t="s">
        <v>2733</v>
      </c>
      <c r="C2780" s="39" t="s">
        <v>14522</v>
      </c>
      <c r="D2780" s="52" t="s">
        <v>14523</v>
      </c>
    </row>
    <row r="2781" spans="1:4" ht="33.6" x14ac:dyDescent="0.3">
      <c r="A2781" s="30" t="s">
        <v>11</v>
      </c>
      <c r="B2781" s="34" t="s">
        <v>2849</v>
      </c>
      <c r="C2781" s="39" t="s">
        <v>14753</v>
      </c>
      <c r="D2781" s="52" t="s">
        <v>14754</v>
      </c>
    </row>
    <row r="2782" spans="1:4" ht="16.8" x14ac:dyDescent="0.3">
      <c r="A2782" s="30" t="s">
        <v>11</v>
      </c>
      <c r="B2782" s="34" t="s">
        <v>2678</v>
      </c>
      <c r="C2782" s="39" t="s">
        <v>14413</v>
      </c>
      <c r="D2782" s="52" t="s">
        <v>14414</v>
      </c>
    </row>
    <row r="2783" spans="1:4" ht="33.6" x14ac:dyDescent="0.3">
      <c r="A2783" s="30" t="s">
        <v>11</v>
      </c>
      <c r="B2783" s="34" t="s">
        <v>2759</v>
      </c>
      <c r="C2783" s="39" t="s">
        <v>14574</v>
      </c>
      <c r="D2783" s="52" t="s">
        <v>14575</v>
      </c>
    </row>
    <row r="2784" spans="1:4" ht="31.2" x14ac:dyDescent="0.3">
      <c r="A2784" s="30" t="s">
        <v>11</v>
      </c>
      <c r="B2784" s="34" t="s">
        <v>27391</v>
      </c>
      <c r="C2784" s="40" t="s">
        <v>27456</v>
      </c>
      <c r="D2784" s="52" t="s">
        <v>27503</v>
      </c>
    </row>
    <row r="2785" spans="1:4" ht="16.8" x14ac:dyDescent="0.3">
      <c r="A2785" s="30" t="s">
        <v>11</v>
      </c>
      <c r="B2785" s="34" t="s">
        <v>2904</v>
      </c>
      <c r="C2785" s="39" t="s">
        <v>14867</v>
      </c>
      <c r="D2785" s="52" t="s">
        <v>14868</v>
      </c>
    </row>
    <row r="2786" spans="1:4" ht="33.6" x14ac:dyDescent="0.3">
      <c r="A2786" s="30" t="s">
        <v>11</v>
      </c>
      <c r="B2786" s="34" t="s">
        <v>2897</v>
      </c>
      <c r="C2786" s="39" t="s">
        <v>14851</v>
      </c>
      <c r="D2786" s="52" t="s">
        <v>14852</v>
      </c>
    </row>
    <row r="2787" spans="1:4" ht="33.6" x14ac:dyDescent="0.3">
      <c r="A2787" s="30" t="s">
        <v>11</v>
      </c>
      <c r="B2787" s="34" t="s">
        <v>27388</v>
      </c>
      <c r="C2787" s="39" t="s">
        <v>27457</v>
      </c>
      <c r="D2787" s="52" t="s">
        <v>27505</v>
      </c>
    </row>
    <row r="2788" spans="1:4" ht="50.4" x14ac:dyDescent="0.3">
      <c r="A2788" s="30" t="s">
        <v>11</v>
      </c>
      <c r="B2788" s="34" t="s">
        <v>2830</v>
      </c>
      <c r="C2788" s="39" t="s">
        <v>14716</v>
      </c>
      <c r="D2788" s="52" t="s">
        <v>14717</v>
      </c>
    </row>
    <row r="2789" spans="1:4" ht="16.8" x14ac:dyDescent="0.3">
      <c r="A2789" s="30" t="s">
        <v>11</v>
      </c>
      <c r="B2789" s="34" t="s">
        <v>2663</v>
      </c>
      <c r="C2789" s="39" t="s">
        <v>14383</v>
      </c>
      <c r="D2789" s="52" t="s">
        <v>14384</v>
      </c>
    </row>
    <row r="2790" spans="1:4" ht="16.8" x14ac:dyDescent="0.3">
      <c r="A2790" s="30" t="s">
        <v>11</v>
      </c>
      <c r="B2790" s="34" t="s">
        <v>2727</v>
      </c>
      <c r="C2790" s="39" t="s">
        <v>14510</v>
      </c>
      <c r="D2790" s="52" t="s">
        <v>14511</v>
      </c>
    </row>
    <row r="2791" spans="1:4" ht="16.8" x14ac:dyDescent="0.3">
      <c r="A2791" s="30" t="s">
        <v>11</v>
      </c>
      <c r="B2791" s="34" t="s">
        <v>2825</v>
      </c>
      <c r="C2791" s="39" t="s">
        <v>14706</v>
      </c>
      <c r="D2791" s="52" t="s">
        <v>14707</v>
      </c>
    </row>
    <row r="2792" spans="1:4" ht="16.8" x14ac:dyDescent="0.3">
      <c r="A2792" s="30" t="s">
        <v>11</v>
      </c>
      <c r="B2792" s="28" t="s">
        <v>2839</v>
      </c>
      <c r="C2792" s="39" t="s">
        <v>14734</v>
      </c>
      <c r="D2792" s="52" t="s">
        <v>14734</v>
      </c>
    </row>
    <row r="2793" spans="1:4" ht="33.6" x14ac:dyDescent="0.3">
      <c r="A2793" s="30" t="s">
        <v>11</v>
      </c>
      <c r="B2793" s="34" t="s">
        <v>2900</v>
      </c>
      <c r="C2793" s="39" t="s">
        <v>14859</v>
      </c>
      <c r="D2793" s="52" t="s">
        <v>14860</v>
      </c>
    </row>
    <row r="2794" spans="1:4" ht="16.8" x14ac:dyDescent="0.3">
      <c r="A2794" s="30" t="s">
        <v>11</v>
      </c>
      <c r="B2794" s="34" t="s">
        <v>2654</v>
      </c>
      <c r="C2794" s="39" t="s">
        <v>14363</v>
      </c>
      <c r="D2794" s="52" t="s">
        <v>14364</v>
      </c>
    </row>
    <row r="2795" spans="1:4" ht="33.6" x14ac:dyDescent="0.3">
      <c r="A2795" s="30" t="s">
        <v>11</v>
      </c>
      <c r="B2795" s="34" t="s">
        <v>2844</v>
      </c>
      <c r="C2795" s="39" t="s">
        <v>14743</v>
      </c>
      <c r="D2795" s="52" t="s">
        <v>14744</v>
      </c>
    </row>
    <row r="2796" spans="1:4" ht="33.6" x14ac:dyDescent="0.3">
      <c r="A2796" s="30" t="s">
        <v>11</v>
      </c>
      <c r="B2796" s="34" t="s">
        <v>2698</v>
      </c>
      <c r="C2796" s="39" t="s">
        <v>14453</v>
      </c>
      <c r="D2796" s="52" t="s">
        <v>14454</v>
      </c>
    </row>
    <row r="2797" spans="1:4" ht="33.6" x14ac:dyDescent="0.3">
      <c r="A2797" s="30" t="s">
        <v>11</v>
      </c>
      <c r="B2797" s="34" t="s">
        <v>2804</v>
      </c>
      <c r="C2797" s="40" t="s">
        <v>14664</v>
      </c>
      <c r="D2797" s="52" t="s">
        <v>14665</v>
      </c>
    </row>
    <row r="2798" spans="1:4" ht="33.6" x14ac:dyDescent="0.3">
      <c r="A2798" s="30" t="s">
        <v>11</v>
      </c>
      <c r="B2798" s="34" t="s">
        <v>2887</v>
      </c>
      <c r="C2798" s="39" t="s">
        <v>14829</v>
      </c>
      <c r="D2798" s="52" t="s">
        <v>14830</v>
      </c>
    </row>
    <row r="2799" spans="1:4" ht="16.8" x14ac:dyDescent="0.3">
      <c r="A2799" s="30" t="s">
        <v>11</v>
      </c>
      <c r="B2799" s="34" t="s">
        <v>2800</v>
      </c>
      <c r="C2799" s="39" t="s">
        <v>14656</v>
      </c>
      <c r="D2799" s="52" t="s">
        <v>14657</v>
      </c>
    </row>
    <row r="2800" spans="1:4" ht="33.6" x14ac:dyDescent="0.3">
      <c r="A2800" s="30" t="s">
        <v>11</v>
      </c>
      <c r="B2800" s="34" t="s">
        <v>2842</v>
      </c>
      <c r="C2800" s="39" t="s">
        <v>14739</v>
      </c>
      <c r="D2800" s="52" t="s">
        <v>14740</v>
      </c>
    </row>
    <row r="2801" spans="1:4" ht="33.6" x14ac:dyDescent="0.3">
      <c r="A2801" s="30" t="s">
        <v>11</v>
      </c>
      <c r="B2801" s="34" t="s">
        <v>2692</v>
      </c>
      <c r="C2801" s="39" t="s">
        <v>14441</v>
      </c>
      <c r="D2801" s="52" t="s">
        <v>14442</v>
      </c>
    </row>
    <row r="2802" spans="1:4" ht="16.8" x14ac:dyDescent="0.3">
      <c r="A2802" s="30" t="s">
        <v>11</v>
      </c>
      <c r="B2802" s="34" t="s">
        <v>2662</v>
      </c>
      <c r="C2802" s="39" t="s">
        <v>14381</v>
      </c>
      <c r="D2802" s="52" t="s">
        <v>14382</v>
      </c>
    </row>
    <row r="2803" spans="1:4" ht="16.8" x14ac:dyDescent="0.3">
      <c r="A2803" s="30" t="s">
        <v>11</v>
      </c>
      <c r="B2803" s="34" t="s">
        <v>2679</v>
      </c>
      <c r="C2803" s="39" t="s">
        <v>14415</v>
      </c>
      <c r="D2803" s="52" t="s">
        <v>14416</v>
      </c>
    </row>
    <row r="2804" spans="1:4" ht="16.8" x14ac:dyDescent="0.3">
      <c r="A2804" s="30" t="s">
        <v>11</v>
      </c>
      <c r="B2804" s="34" t="s">
        <v>2737</v>
      </c>
      <c r="C2804" s="39" t="s">
        <v>14530</v>
      </c>
      <c r="D2804" s="52" t="s">
        <v>14531</v>
      </c>
    </row>
    <row r="2805" spans="1:4" ht="33.6" x14ac:dyDescent="0.3">
      <c r="A2805" s="30" t="s">
        <v>11</v>
      </c>
      <c r="B2805" s="34" t="s">
        <v>2805</v>
      </c>
      <c r="C2805" s="39" t="s">
        <v>14666</v>
      </c>
      <c r="D2805" s="52" t="s">
        <v>14667</v>
      </c>
    </row>
    <row r="2806" spans="1:4" ht="84" x14ac:dyDescent="0.3">
      <c r="A2806" s="30" t="s">
        <v>11</v>
      </c>
      <c r="B2806" s="28" t="s">
        <v>2882</v>
      </c>
      <c r="C2806" s="39" t="s">
        <v>14819</v>
      </c>
      <c r="D2806" s="52" t="s">
        <v>14820</v>
      </c>
    </row>
    <row r="2807" spans="1:4" ht="33.6" x14ac:dyDescent="0.3">
      <c r="A2807" s="30" t="s">
        <v>11</v>
      </c>
      <c r="B2807" s="34" t="s">
        <v>2857</v>
      </c>
      <c r="C2807" s="39" t="s">
        <v>14769</v>
      </c>
      <c r="D2807" s="52" t="s">
        <v>14770</v>
      </c>
    </row>
    <row r="2808" spans="1:4" ht="46.8" x14ac:dyDescent="0.3">
      <c r="A2808" s="30" t="s">
        <v>11</v>
      </c>
      <c r="B2808" s="34" t="s">
        <v>2702</v>
      </c>
      <c r="C2808" s="40" t="s">
        <v>14461</v>
      </c>
      <c r="D2808" s="52" t="s">
        <v>14462</v>
      </c>
    </row>
    <row r="2809" spans="1:4" ht="33.6" x14ac:dyDescent="0.3">
      <c r="A2809" s="30" t="s">
        <v>11</v>
      </c>
      <c r="B2809" s="34" t="s">
        <v>2715</v>
      </c>
      <c r="C2809" s="39" t="s">
        <v>14486</v>
      </c>
      <c r="D2809" s="52" t="s">
        <v>14487</v>
      </c>
    </row>
    <row r="2810" spans="1:4" ht="33.6" x14ac:dyDescent="0.3">
      <c r="A2810" s="30" t="s">
        <v>11</v>
      </c>
      <c r="B2810" s="34" t="s">
        <v>2785</v>
      </c>
      <c r="C2810" s="39" t="s">
        <v>14626</v>
      </c>
      <c r="D2810" s="52" t="s">
        <v>14627</v>
      </c>
    </row>
    <row r="2811" spans="1:4" ht="16.8" x14ac:dyDescent="0.3">
      <c r="A2811" s="30" t="s">
        <v>11</v>
      </c>
      <c r="B2811" s="34" t="s">
        <v>2697</v>
      </c>
      <c r="C2811" s="39" t="s">
        <v>14451</v>
      </c>
      <c r="D2811" s="52" t="s">
        <v>14452</v>
      </c>
    </row>
    <row r="2812" spans="1:4" ht="33.6" x14ac:dyDescent="0.3">
      <c r="A2812" s="30" t="s">
        <v>11</v>
      </c>
      <c r="B2812" s="34" t="s">
        <v>2868</v>
      </c>
      <c r="C2812" s="39" t="s">
        <v>14791</v>
      </c>
      <c r="D2812" s="52" t="s">
        <v>14792</v>
      </c>
    </row>
    <row r="2813" spans="1:4" ht="33.6" x14ac:dyDescent="0.3">
      <c r="A2813" s="30" t="s">
        <v>11</v>
      </c>
      <c r="B2813" s="34" t="s">
        <v>2899</v>
      </c>
      <c r="C2813" s="39" t="s">
        <v>14857</v>
      </c>
      <c r="D2813" s="52" t="s">
        <v>14858</v>
      </c>
    </row>
    <row r="2814" spans="1:4" ht="46.8" x14ac:dyDescent="0.3">
      <c r="A2814" s="30" t="s">
        <v>11</v>
      </c>
      <c r="B2814" s="34" t="s">
        <v>2695</v>
      </c>
      <c r="C2814" s="40" t="s">
        <v>14447</v>
      </c>
      <c r="D2814" s="52" t="s">
        <v>14448</v>
      </c>
    </row>
    <row r="2815" spans="1:4" ht="33.6" x14ac:dyDescent="0.3">
      <c r="A2815" s="30" t="s">
        <v>11</v>
      </c>
      <c r="B2815" s="34" t="s">
        <v>2756</v>
      </c>
      <c r="C2815" s="39" t="s">
        <v>14568</v>
      </c>
      <c r="D2815" s="52" t="s">
        <v>14569</v>
      </c>
    </row>
    <row r="2816" spans="1:4" ht="50.4" x14ac:dyDescent="0.3">
      <c r="A2816" s="30" t="s">
        <v>11</v>
      </c>
      <c r="B2816" s="34" t="s">
        <v>2760</v>
      </c>
      <c r="C2816" s="39" t="s">
        <v>14576</v>
      </c>
      <c r="D2816" s="52" t="s">
        <v>14577</v>
      </c>
    </row>
    <row r="2817" spans="1:4" ht="33.6" x14ac:dyDescent="0.3">
      <c r="A2817" s="30" t="s">
        <v>11</v>
      </c>
      <c r="B2817" s="34" t="s">
        <v>2770</v>
      </c>
      <c r="C2817" s="39" t="s">
        <v>14596</v>
      </c>
      <c r="D2817" s="52" t="s">
        <v>14597</v>
      </c>
    </row>
    <row r="2818" spans="1:4" ht="33.6" x14ac:dyDescent="0.3">
      <c r="A2818" s="30" t="s">
        <v>11</v>
      </c>
      <c r="B2818" s="34" t="s">
        <v>2795</v>
      </c>
      <c r="C2818" s="39" t="s">
        <v>14646</v>
      </c>
      <c r="D2818" s="52" t="s">
        <v>14647</v>
      </c>
    </row>
    <row r="2819" spans="1:4" ht="33.6" x14ac:dyDescent="0.3">
      <c r="A2819" s="30" t="s">
        <v>11</v>
      </c>
      <c r="B2819" s="34" t="s">
        <v>2660</v>
      </c>
      <c r="C2819" s="39" t="s">
        <v>14377</v>
      </c>
      <c r="D2819" s="52" t="s">
        <v>14378</v>
      </c>
    </row>
    <row r="2820" spans="1:4" ht="67.2" x14ac:dyDescent="0.3">
      <c r="A2820" s="30" t="s">
        <v>11</v>
      </c>
      <c r="B2820" s="34" t="s">
        <v>2843</v>
      </c>
      <c r="C2820" s="40" t="s">
        <v>14741</v>
      </c>
      <c r="D2820" s="52" t="s">
        <v>14742</v>
      </c>
    </row>
    <row r="2821" spans="1:4" ht="50.4" x14ac:dyDescent="0.3">
      <c r="A2821" s="30" t="s">
        <v>11</v>
      </c>
      <c r="B2821" s="34" t="s">
        <v>2818</v>
      </c>
      <c r="C2821" s="39" t="s">
        <v>14692</v>
      </c>
      <c r="D2821" s="52" t="s">
        <v>14693</v>
      </c>
    </row>
    <row r="2822" spans="1:4" ht="16.8" x14ac:dyDescent="0.3">
      <c r="A2822" s="30" t="s">
        <v>11</v>
      </c>
      <c r="B2822" s="34" t="s">
        <v>2811</v>
      </c>
      <c r="C2822" s="39" t="s">
        <v>14678</v>
      </c>
      <c r="D2822" s="52" t="s">
        <v>14679</v>
      </c>
    </row>
    <row r="2823" spans="1:4" ht="33.6" x14ac:dyDescent="0.3">
      <c r="A2823" s="30" t="s">
        <v>11</v>
      </c>
      <c r="B2823" s="34" t="s">
        <v>2687</v>
      </c>
      <c r="C2823" s="39" t="s">
        <v>14431</v>
      </c>
      <c r="D2823" s="52" t="s">
        <v>14432</v>
      </c>
    </row>
    <row r="2824" spans="1:4" ht="33.6" x14ac:dyDescent="0.3">
      <c r="A2824" s="30" t="s">
        <v>11</v>
      </c>
      <c r="B2824" s="34" t="s">
        <v>2879</v>
      </c>
      <c r="C2824" s="40" t="s">
        <v>14813</v>
      </c>
      <c r="D2824" s="52" t="s">
        <v>14814</v>
      </c>
    </row>
    <row r="2825" spans="1:4" ht="33.6" x14ac:dyDescent="0.3">
      <c r="A2825" s="30" t="s">
        <v>11</v>
      </c>
      <c r="B2825" s="34" t="s">
        <v>2854</v>
      </c>
      <c r="C2825" s="39" t="s">
        <v>14763</v>
      </c>
      <c r="D2825" s="52" t="s">
        <v>14764</v>
      </c>
    </row>
    <row r="2826" spans="1:4" ht="62.4" x14ac:dyDescent="0.3">
      <c r="A2826" s="30" t="s">
        <v>11</v>
      </c>
      <c r="B2826" s="34" t="s">
        <v>2778</v>
      </c>
      <c r="C2826" s="40" t="s">
        <v>14612</v>
      </c>
      <c r="D2826" s="54" t="s">
        <v>14613</v>
      </c>
    </row>
    <row r="2827" spans="1:4" ht="33.6" x14ac:dyDescent="0.3">
      <c r="A2827" s="30" t="s">
        <v>11</v>
      </c>
      <c r="B2827" s="34" t="s">
        <v>2832</v>
      </c>
      <c r="C2827" s="39" t="s">
        <v>14720</v>
      </c>
      <c r="D2827" s="52" t="s">
        <v>14721</v>
      </c>
    </row>
    <row r="2828" spans="1:4" ht="16.8" x14ac:dyDescent="0.3">
      <c r="A2828" s="30" t="s">
        <v>11</v>
      </c>
      <c r="B2828" s="34" t="s">
        <v>2653</v>
      </c>
      <c r="C2828" s="39" t="s">
        <v>14361</v>
      </c>
      <c r="D2828" s="52" t="s">
        <v>14362</v>
      </c>
    </row>
    <row r="2829" spans="1:4" ht="33.6" x14ac:dyDescent="0.3">
      <c r="A2829" s="30" t="s">
        <v>11</v>
      </c>
      <c r="B2829" s="34" t="s">
        <v>2691</v>
      </c>
      <c r="C2829" s="39" t="s">
        <v>14439</v>
      </c>
      <c r="D2829" s="52" t="s">
        <v>14440</v>
      </c>
    </row>
    <row r="2830" spans="1:4" ht="16.8" x14ac:dyDescent="0.3">
      <c r="A2830" s="30" t="s">
        <v>11</v>
      </c>
      <c r="B2830" s="34" t="s">
        <v>2817</v>
      </c>
      <c r="C2830" s="39" t="s">
        <v>14690</v>
      </c>
      <c r="D2830" s="52" t="s">
        <v>14691</v>
      </c>
    </row>
    <row r="2831" spans="1:4" ht="33.6" x14ac:dyDescent="0.3">
      <c r="A2831" s="30" t="s">
        <v>11</v>
      </c>
      <c r="B2831" s="34" t="s">
        <v>2809</v>
      </c>
      <c r="C2831" s="39" t="s">
        <v>14674</v>
      </c>
      <c r="D2831" s="52" t="s">
        <v>14675</v>
      </c>
    </row>
    <row r="2832" spans="1:4" ht="50.4" x14ac:dyDescent="0.3">
      <c r="A2832" s="30" t="s">
        <v>11</v>
      </c>
      <c r="B2832" s="34" t="s">
        <v>2677</v>
      </c>
      <c r="C2832" s="39" t="s">
        <v>14411</v>
      </c>
      <c r="D2832" s="52" t="s">
        <v>14412</v>
      </c>
    </row>
    <row r="2833" spans="1:4" ht="33.6" x14ac:dyDescent="0.3">
      <c r="A2833" s="30" t="s">
        <v>11</v>
      </c>
      <c r="B2833" s="34" t="s">
        <v>2680</v>
      </c>
      <c r="C2833" s="39" t="s">
        <v>14417</v>
      </c>
      <c r="D2833" s="52" t="s">
        <v>14418</v>
      </c>
    </row>
    <row r="2834" spans="1:4" ht="33.6" x14ac:dyDescent="0.3">
      <c r="A2834" s="30" t="s">
        <v>11</v>
      </c>
      <c r="B2834" s="34" t="s">
        <v>2721</v>
      </c>
      <c r="C2834" s="39" t="s">
        <v>14498</v>
      </c>
      <c r="D2834" s="52" t="s">
        <v>14499</v>
      </c>
    </row>
    <row r="2835" spans="1:4" ht="16.8" x14ac:dyDescent="0.3">
      <c r="A2835" s="30" t="s">
        <v>11</v>
      </c>
      <c r="B2835" s="34" t="s">
        <v>2718</v>
      </c>
      <c r="C2835" s="39" t="s">
        <v>14492</v>
      </c>
      <c r="D2835" s="52" t="s">
        <v>14493</v>
      </c>
    </row>
    <row r="2836" spans="1:4" ht="33.6" x14ac:dyDescent="0.3">
      <c r="A2836" s="30" t="s">
        <v>11</v>
      </c>
      <c r="B2836" s="34" t="s">
        <v>2650</v>
      </c>
      <c r="C2836" s="39" t="s">
        <v>14355</v>
      </c>
      <c r="D2836" s="52" t="s">
        <v>14356</v>
      </c>
    </row>
    <row r="2837" spans="1:4" ht="16.8" x14ac:dyDescent="0.3">
      <c r="A2837" s="30" t="s">
        <v>11</v>
      </c>
      <c r="B2837" s="34" t="s">
        <v>2707</v>
      </c>
      <c r="C2837" s="39" t="s">
        <v>14430</v>
      </c>
      <c r="D2837" s="52" t="s">
        <v>14471</v>
      </c>
    </row>
    <row r="2838" spans="1:4" ht="16.8" x14ac:dyDescent="0.3">
      <c r="A2838" s="30" t="s">
        <v>11</v>
      </c>
      <c r="B2838" s="34" t="s">
        <v>2896</v>
      </c>
      <c r="C2838" s="39" t="s">
        <v>14849</v>
      </c>
      <c r="D2838" s="52" t="s">
        <v>14850</v>
      </c>
    </row>
    <row r="2839" spans="1:4" ht="16.8" x14ac:dyDescent="0.3">
      <c r="A2839" s="30" t="s">
        <v>11</v>
      </c>
      <c r="B2839" s="34" t="s">
        <v>2895</v>
      </c>
      <c r="C2839" s="39" t="s">
        <v>14847</v>
      </c>
      <c r="D2839" s="52" t="s">
        <v>14848</v>
      </c>
    </row>
    <row r="2840" spans="1:4" ht="50.4" x14ac:dyDescent="0.3">
      <c r="A2840" s="30" t="s">
        <v>11</v>
      </c>
      <c r="B2840" s="34" t="s">
        <v>2894</v>
      </c>
      <c r="C2840" s="39" t="s">
        <v>14845</v>
      </c>
      <c r="D2840" s="52" t="s">
        <v>14846</v>
      </c>
    </row>
    <row r="2841" spans="1:4" ht="16.8" x14ac:dyDescent="0.3">
      <c r="A2841" s="30" t="s">
        <v>11</v>
      </c>
      <c r="B2841" s="34" t="s">
        <v>2786</v>
      </c>
      <c r="C2841" s="39" t="s">
        <v>14628</v>
      </c>
      <c r="D2841" s="52" t="s">
        <v>14629</v>
      </c>
    </row>
    <row r="2842" spans="1:4" ht="16.8" x14ac:dyDescent="0.3">
      <c r="A2842" s="30" t="s">
        <v>11</v>
      </c>
      <c r="B2842" s="34" t="s">
        <v>2738</v>
      </c>
      <c r="C2842" s="39" t="s">
        <v>14532</v>
      </c>
      <c r="D2842" s="52" t="s">
        <v>14533</v>
      </c>
    </row>
    <row r="2843" spans="1:4" ht="33.6" x14ac:dyDescent="0.3">
      <c r="A2843" s="30" t="s">
        <v>11</v>
      </c>
      <c r="B2843" s="34" t="s">
        <v>2658</v>
      </c>
      <c r="C2843" s="39" t="s">
        <v>14373</v>
      </c>
      <c r="D2843" s="52" t="s">
        <v>14374</v>
      </c>
    </row>
    <row r="2844" spans="1:4" ht="50.4" x14ac:dyDescent="0.3">
      <c r="A2844" s="30" t="s">
        <v>11</v>
      </c>
      <c r="B2844" s="34" t="s">
        <v>2743</v>
      </c>
      <c r="C2844" s="39" t="s">
        <v>14542</v>
      </c>
      <c r="D2844" s="52" t="s">
        <v>14543</v>
      </c>
    </row>
    <row r="2845" spans="1:4" ht="16.8" x14ac:dyDescent="0.3">
      <c r="A2845" s="30" t="s">
        <v>11</v>
      </c>
      <c r="B2845" s="34" t="s">
        <v>2732</v>
      </c>
      <c r="C2845" s="40" t="s">
        <v>14520</v>
      </c>
      <c r="D2845" s="52" t="s">
        <v>14521</v>
      </c>
    </row>
    <row r="2846" spans="1:4" ht="33.6" x14ac:dyDescent="0.3">
      <c r="A2846" s="30" t="s">
        <v>11</v>
      </c>
      <c r="B2846" s="34" t="s">
        <v>2833</v>
      </c>
      <c r="C2846" s="39" t="s">
        <v>14722</v>
      </c>
      <c r="D2846" s="52" t="s">
        <v>14723</v>
      </c>
    </row>
    <row r="2847" spans="1:4" ht="16.8" x14ac:dyDescent="0.3">
      <c r="A2847" s="30" t="s">
        <v>11</v>
      </c>
      <c r="B2847" s="34" t="s">
        <v>2780</v>
      </c>
      <c r="C2847" s="39" t="s">
        <v>14616</v>
      </c>
      <c r="D2847" s="52" t="s">
        <v>14617</v>
      </c>
    </row>
    <row r="2848" spans="1:4" ht="16.8" x14ac:dyDescent="0.3">
      <c r="A2848" s="30" t="s">
        <v>11</v>
      </c>
      <c r="B2848" s="34" t="s">
        <v>2820</v>
      </c>
      <c r="C2848" s="39" t="s">
        <v>14696</v>
      </c>
      <c r="D2848" s="52" t="s">
        <v>14697</v>
      </c>
    </row>
    <row r="2849" spans="1:4" ht="16.8" x14ac:dyDescent="0.3">
      <c r="A2849" s="30" t="s">
        <v>11</v>
      </c>
      <c r="B2849" s="34" t="s">
        <v>2686</v>
      </c>
      <c r="C2849" s="39" t="s">
        <v>14429</v>
      </c>
      <c r="D2849" s="52" t="s">
        <v>14430</v>
      </c>
    </row>
    <row r="2850" spans="1:4" ht="33.6" x14ac:dyDescent="0.3">
      <c r="A2850" s="30" t="s">
        <v>11</v>
      </c>
      <c r="B2850" s="34" t="s">
        <v>2859</v>
      </c>
      <c r="C2850" s="39" t="s">
        <v>14773</v>
      </c>
      <c r="D2850" s="52" t="s">
        <v>14774</v>
      </c>
    </row>
    <row r="2851" spans="1:4" ht="16.8" x14ac:dyDescent="0.3">
      <c r="A2851" s="30" t="s">
        <v>11</v>
      </c>
      <c r="B2851" s="34" t="s">
        <v>2893</v>
      </c>
      <c r="C2851" s="39" t="s">
        <v>14843</v>
      </c>
      <c r="D2851" s="52" t="s">
        <v>14844</v>
      </c>
    </row>
    <row r="2852" spans="1:4" ht="16.8" x14ac:dyDescent="0.3">
      <c r="A2852" s="30" t="s">
        <v>11</v>
      </c>
      <c r="B2852" s="34" t="s">
        <v>2669</v>
      </c>
      <c r="C2852" s="39" t="s">
        <v>14395</v>
      </c>
      <c r="D2852" s="52" t="s">
        <v>14396</v>
      </c>
    </row>
    <row r="2853" spans="1:4" ht="16.8" x14ac:dyDescent="0.3">
      <c r="A2853" s="30" t="s">
        <v>11</v>
      </c>
      <c r="B2853" s="34" t="s">
        <v>2682</v>
      </c>
      <c r="C2853" s="39" t="s">
        <v>14421</v>
      </c>
      <c r="D2853" s="52" t="s">
        <v>14422</v>
      </c>
    </row>
    <row r="2854" spans="1:4" ht="33.6" x14ac:dyDescent="0.3">
      <c r="A2854" s="30" t="s">
        <v>11</v>
      </c>
      <c r="B2854" s="34" t="s">
        <v>2763</v>
      </c>
      <c r="C2854" s="39" t="s">
        <v>14582</v>
      </c>
      <c r="D2854" s="52" t="s">
        <v>14583</v>
      </c>
    </row>
    <row r="2855" spans="1:4" ht="33.6" x14ac:dyDescent="0.3">
      <c r="A2855" s="30" t="s">
        <v>11</v>
      </c>
      <c r="B2855" s="34" t="s">
        <v>2796</v>
      </c>
      <c r="C2855" s="39" t="s">
        <v>14648</v>
      </c>
      <c r="D2855" s="52" t="s">
        <v>14649</v>
      </c>
    </row>
    <row r="2856" spans="1:4" ht="33.6" x14ac:dyDescent="0.3">
      <c r="A2856" s="30" t="s">
        <v>11</v>
      </c>
      <c r="B2856" s="34" t="s">
        <v>2874</v>
      </c>
      <c r="C2856" s="41" t="s">
        <v>14803</v>
      </c>
      <c r="D2856" s="52" t="s">
        <v>14804</v>
      </c>
    </row>
    <row r="2857" spans="1:4" ht="16.8" x14ac:dyDescent="0.3">
      <c r="A2857" s="30" t="s">
        <v>11</v>
      </c>
      <c r="B2857" s="34" t="s">
        <v>2757</v>
      </c>
      <c r="C2857" s="39" t="s">
        <v>14570</v>
      </c>
      <c r="D2857" s="52" t="s">
        <v>14571</v>
      </c>
    </row>
    <row r="2858" spans="1:4" ht="16.8" x14ac:dyDescent="0.3">
      <c r="A2858" s="30" t="s">
        <v>11</v>
      </c>
      <c r="B2858" s="34" t="s">
        <v>2771</v>
      </c>
      <c r="C2858" s="39" t="s">
        <v>14598</v>
      </c>
      <c r="D2858" s="52" t="s">
        <v>14599</v>
      </c>
    </row>
    <row r="2859" spans="1:4" ht="16.8" x14ac:dyDescent="0.3">
      <c r="A2859" s="30" t="s">
        <v>11</v>
      </c>
      <c r="B2859" s="34" t="s">
        <v>2775</v>
      </c>
      <c r="C2859" s="39" t="s">
        <v>14606</v>
      </c>
      <c r="D2859" s="52" t="s">
        <v>14607</v>
      </c>
    </row>
    <row r="2860" spans="1:4" ht="16.8" x14ac:dyDescent="0.3">
      <c r="A2860" s="30" t="s">
        <v>11</v>
      </c>
      <c r="B2860" s="34" t="s">
        <v>2865</v>
      </c>
      <c r="C2860" s="40" t="s">
        <v>14785</v>
      </c>
      <c r="D2860" s="52" t="s">
        <v>14786</v>
      </c>
    </row>
    <row r="2861" spans="1:4" ht="33.6" x14ac:dyDescent="0.3">
      <c r="A2861" s="30" t="s">
        <v>11</v>
      </c>
      <c r="B2861" s="34" t="s">
        <v>2881</v>
      </c>
      <c r="C2861" s="39" t="s">
        <v>14817</v>
      </c>
      <c r="D2861" s="52" t="s">
        <v>14818</v>
      </c>
    </row>
    <row r="2862" spans="1:4" ht="33.6" x14ac:dyDescent="0.3">
      <c r="A2862" s="30" t="s">
        <v>11</v>
      </c>
      <c r="B2862" s="34" t="s">
        <v>2773</v>
      </c>
      <c r="C2862" s="39" t="s">
        <v>14602</v>
      </c>
      <c r="D2862" s="52" t="s">
        <v>14603</v>
      </c>
    </row>
    <row r="2863" spans="1:4" ht="16.8" x14ac:dyDescent="0.3">
      <c r="A2863" s="30" t="s">
        <v>11</v>
      </c>
      <c r="B2863" s="34" t="s">
        <v>2705</v>
      </c>
      <c r="C2863" s="39" t="s">
        <v>14467</v>
      </c>
      <c r="D2863" s="54" t="s">
        <v>14468</v>
      </c>
    </row>
    <row r="2864" spans="1:4" ht="50.4" x14ac:dyDescent="0.3">
      <c r="A2864" s="30" t="s">
        <v>11</v>
      </c>
      <c r="B2864" s="34" t="s">
        <v>2670</v>
      </c>
      <c r="C2864" s="40" t="s">
        <v>14397</v>
      </c>
      <c r="D2864" s="54" t="s">
        <v>14398</v>
      </c>
    </row>
    <row r="2865" spans="1:4" ht="33.6" x14ac:dyDescent="0.3">
      <c r="A2865" s="30" t="s">
        <v>11</v>
      </c>
      <c r="B2865" s="34" t="s">
        <v>2689</v>
      </c>
      <c r="C2865" s="39" t="s">
        <v>14435</v>
      </c>
      <c r="D2865" s="52" t="s">
        <v>14436</v>
      </c>
    </row>
    <row r="2866" spans="1:4" ht="50.4" x14ac:dyDescent="0.3">
      <c r="A2866" s="30" t="s">
        <v>11</v>
      </c>
      <c r="B2866" s="34" t="s">
        <v>2719</v>
      </c>
      <c r="C2866" s="39" t="s">
        <v>14494</v>
      </c>
      <c r="D2866" s="54" t="s">
        <v>14495</v>
      </c>
    </row>
    <row r="2867" spans="1:4" ht="33.6" x14ac:dyDescent="0.3">
      <c r="A2867" s="30" t="s">
        <v>11</v>
      </c>
      <c r="B2867" s="34" t="s">
        <v>2711</v>
      </c>
      <c r="C2867" s="39" t="s">
        <v>14478</v>
      </c>
      <c r="D2867" s="52" t="s">
        <v>14479</v>
      </c>
    </row>
    <row r="2868" spans="1:4" ht="33.6" x14ac:dyDescent="0.3">
      <c r="A2868" s="30" t="s">
        <v>11</v>
      </c>
      <c r="B2868" s="34" t="s">
        <v>2816</v>
      </c>
      <c r="C2868" s="39" t="s">
        <v>14688</v>
      </c>
      <c r="D2868" s="52" t="s">
        <v>14689</v>
      </c>
    </row>
    <row r="2869" spans="1:4" ht="33.6" x14ac:dyDescent="0.3">
      <c r="A2869" s="30" t="s">
        <v>11</v>
      </c>
      <c r="B2869" s="34" t="s">
        <v>2659</v>
      </c>
      <c r="C2869" s="39" t="s">
        <v>14375</v>
      </c>
      <c r="D2869" s="52" t="s">
        <v>14376</v>
      </c>
    </row>
    <row r="2870" spans="1:4" ht="33.6" x14ac:dyDescent="0.3">
      <c r="A2870" s="30" t="s">
        <v>11</v>
      </c>
      <c r="B2870" s="34" t="s">
        <v>2655</v>
      </c>
      <c r="C2870" s="39" t="s">
        <v>14365</v>
      </c>
      <c r="D2870" s="52" t="s">
        <v>14366</v>
      </c>
    </row>
    <row r="2871" spans="1:4" ht="33.6" x14ac:dyDescent="0.3">
      <c r="A2871" s="30" t="s">
        <v>11</v>
      </c>
      <c r="B2871" s="34" t="s">
        <v>2740</v>
      </c>
      <c r="C2871" s="39" t="s">
        <v>14536</v>
      </c>
      <c r="D2871" s="52" t="s">
        <v>14537</v>
      </c>
    </row>
    <row r="2872" spans="1:4" ht="50.4" x14ac:dyDescent="0.3">
      <c r="A2872" s="30" t="s">
        <v>11</v>
      </c>
      <c r="B2872" s="34" t="s">
        <v>2724</v>
      </c>
      <c r="C2872" s="39" t="s">
        <v>14504</v>
      </c>
      <c r="D2872" s="52" t="s">
        <v>14505</v>
      </c>
    </row>
    <row r="2873" spans="1:4" ht="50.4" x14ac:dyDescent="0.3">
      <c r="A2873" s="30" t="s">
        <v>11</v>
      </c>
      <c r="B2873" s="34" t="s">
        <v>2883</v>
      </c>
      <c r="C2873" s="39" t="s">
        <v>14821</v>
      </c>
      <c r="D2873" s="52" t="s">
        <v>14822</v>
      </c>
    </row>
    <row r="2874" spans="1:4" ht="50.4" x14ac:dyDescent="0.3">
      <c r="A2874" s="30" t="s">
        <v>11</v>
      </c>
      <c r="B2874" s="34" t="s">
        <v>2793</v>
      </c>
      <c r="C2874" s="39" t="s">
        <v>14642</v>
      </c>
      <c r="D2874" s="52" t="s">
        <v>14643</v>
      </c>
    </row>
    <row r="2875" spans="1:4" ht="16.8" x14ac:dyDescent="0.3">
      <c r="A2875" s="30" t="s">
        <v>11</v>
      </c>
      <c r="B2875" s="34" t="s">
        <v>2850</v>
      </c>
      <c r="C2875" s="39" t="s">
        <v>14755</v>
      </c>
      <c r="D2875" s="52" t="s">
        <v>14756</v>
      </c>
    </row>
    <row r="2876" spans="1:4" ht="33.6" x14ac:dyDescent="0.3">
      <c r="A2876" s="30" t="s">
        <v>11</v>
      </c>
      <c r="B2876" s="34" t="s">
        <v>2751</v>
      </c>
      <c r="C2876" s="39" t="s">
        <v>14558</v>
      </c>
      <c r="D2876" s="52" t="s">
        <v>14559</v>
      </c>
    </row>
    <row r="2877" spans="1:4" ht="16.8" x14ac:dyDescent="0.3">
      <c r="A2877" s="30" t="s">
        <v>11</v>
      </c>
      <c r="B2877" s="34" t="s">
        <v>2742</v>
      </c>
      <c r="C2877" s="39" t="s">
        <v>14540</v>
      </c>
      <c r="D2877" s="54" t="s">
        <v>14541</v>
      </c>
    </row>
    <row r="2878" spans="1:4" ht="33.6" x14ac:dyDescent="0.3">
      <c r="A2878" s="30" t="s">
        <v>11</v>
      </c>
      <c r="B2878" s="34" t="s">
        <v>2701</v>
      </c>
      <c r="C2878" s="39" t="s">
        <v>14459</v>
      </c>
      <c r="D2878" s="52" t="s">
        <v>14460</v>
      </c>
    </row>
    <row r="2879" spans="1:4" ht="33.6" x14ac:dyDescent="0.3">
      <c r="A2879" s="30" t="s">
        <v>11</v>
      </c>
      <c r="B2879" s="34" t="s">
        <v>2861</v>
      </c>
      <c r="C2879" s="39" t="s">
        <v>14777</v>
      </c>
      <c r="D2879" s="54" t="s">
        <v>14778</v>
      </c>
    </row>
    <row r="2880" spans="1:4" ht="16.8" x14ac:dyDescent="0.3">
      <c r="A2880" s="30" t="s">
        <v>11</v>
      </c>
      <c r="B2880" s="34" t="s">
        <v>2651</v>
      </c>
      <c r="C2880" s="39" t="s">
        <v>14357</v>
      </c>
      <c r="D2880" s="52" t="s">
        <v>14358</v>
      </c>
    </row>
    <row r="2881" spans="1:4" ht="16.8" x14ac:dyDescent="0.3">
      <c r="A2881" s="30" t="s">
        <v>11</v>
      </c>
      <c r="B2881" s="34" t="s">
        <v>2772</v>
      </c>
      <c r="C2881" s="39" t="s">
        <v>14600</v>
      </c>
      <c r="D2881" s="52" t="s">
        <v>14601</v>
      </c>
    </row>
    <row r="2882" spans="1:4" ht="33.6" x14ac:dyDescent="0.3">
      <c r="A2882" s="30" t="s">
        <v>11</v>
      </c>
      <c r="B2882" s="34" t="s">
        <v>2656</v>
      </c>
      <c r="C2882" s="39" t="s">
        <v>14369</v>
      </c>
      <c r="D2882" s="52" t="s">
        <v>14370</v>
      </c>
    </row>
    <row r="2883" spans="1:4" ht="16.8" x14ac:dyDescent="0.3">
      <c r="A2883" s="30" t="s">
        <v>11</v>
      </c>
      <c r="B2883" s="34" t="s">
        <v>2889</v>
      </c>
      <c r="C2883" s="39" t="s">
        <v>14835</v>
      </c>
      <c r="D2883" s="52" t="s">
        <v>14836</v>
      </c>
    </row>
    <row r="2884" spans="1:4" ht="33.6" x14ac:dyDescent="0.3">
      <c r="A2884" s="30" t="s">
        <v>11</v>
      </c>
      <c r="B2884" s="34" t="s">
        <v>2901</v>
      </c>
      <c r="C2884" s="39" t="s">
        <v>14861</v>
      </c>
      <c r="D2884" s="52" t="s">
        <v>14862</v>
      </c>
    </row>
    <row r="2885" spans="1:4" ht="16.8" x14ac:dyDescent="0.3">
      <c r="A2885" s="30" t="s">
        <v>11</v>
      </c>
      <c r="B2885" s="34" t="s">
        <v>2666</v>
      </c>
      <c r="C2885" s="39" t="s">
        <v>14389</v>
      </c>
      <c r="D2885" s="52" t="s">
        <v>14390</v>
      </c>
    </row>
    <row r="2886" spans="1:4" ht="16.8" x14ac:dyDescent="0.3">
      <c r="A2886" s="30" t="s">
        <v>11</v>
      </c>
      <c r="B2886" s="34" t="s">
        <v>2837</v>
      </c>
      <c r="C2886" s="40" t="s">
        <v>14730</v>
      </c>
      <c r="D2886" s="52" t="s">
        <v>14731</v>
      </c>
    </row>
    <row r="2887" spans="1:4" ht="16.8" x14ac:dyDescent="0.3">
      <c r="A2887" s="30" t="s">
        <v>11</v>
      </c>
      <c r="B2887" s="34" t="s">
        <v>2694</v>
      </c>
      <c r="C2887" s="39" t="s">
        <v>14445</v>
      </c>
      <c r="D2887" s="52" t="s">
        <v>14446</v>
      </c>
    </row>
    <row r="2888" spans="1:4" ht="33.6" x14ac:dyDescent="0.3">
      <c r="A2888" s="30" t="s">
        <v>11</v>
      </c>
      <c r="B2888" s="34" t="s">
        <v>2736</v>
      </c>
      <c r="C2888" s="40" t="s">
        <v>14528</v>
      </c>
      <c r="D2888" s="52" t="s">
        <v>14529</v>
      </c>
    </row>
    <row r="2889" spans="1:4" ht="33.6" x14ac:dyDescent="0.3">
      <c r="A2889" s="30" t="s">
        <v>11</v>
      </c>
      <c r="B2889" s="34" t="s">
        <v>2873</v>
      </c>
      <c r="C2889" s="39" t="s">
        <v>14801</v>
      </c>
      <c r="D2889" s="52" t="s">
        <v>14802</v>
      </c>
    </row>
    <row r="2890" spans="1:4" ht="16.8" x14ac:dyDescent="0.3">
      <c r="A2890" s="30" t="s">
        <v>12</v>
      </c>
      <c r="B2890" s="34" t="s">
        <v>16</v>
      </c>
      <c r="C2890" s="39" t="s">
        <v>16158</v>
      </c>
      <c r="D2890" s="52" t="s">
        <v>16159</v>
      </c>
    </row>
    <row r="2891" spans="1:4" ht="33.6" x14ac:dyDescent="0.3">
      <c r="A2891" s="30" t="s">
        <v>12</v>
      </c>
      <c r="B2891" s="34" t="s">
        <v>27379</v>
      </c>
      <c r="C2891" s="41" t="s">
        <v>16340</v>
      </c>
      <c r="D2891" s="52" t="s">
        <v>16341</v>
      </c>
    </row>
    <row r="2892" spans="1:4" ht="16.8" x14ac:dyDescent="0.3">
      <c r="A2892" s="30" t="s">
        <v>12</v>
      </c>
      <c r="B2892" s="34" t="s">
        <v>2</v>
      </c>
      <c r="C2892" s="39" t="s">
        <v>16078</v>
      </c>
      <c r="D2892" s="52" t="s">
        <v>16079</v>
      </c>
    </row>
    <row r="2893" spans="1:4" ht="33.6" x14ac:dyDescent="0.3">
      <c r="A2893" s="30" t="s">
        <v>12</v>
      </c>
      <c r="B2893" s="34" t="s">
        <v>2988</v>
      </c>
      <c r="C2893" s="39" t="s">
        <v>15034</v>
      </c>
      <c r="D2893" s="52" t="s">
        <v>15035</v>
      </c>
    </row>
    <row r="2894" spans="1:4" ht="33.6" x14ac:dyDescent="0.3">
      <c r="A2894" s="30" t="s">
        <v>12</v>
      </c>
      <c r="B2894" s="34" t="s">
        <v>2966</v>
      </c>
      <c r="C2894" s="40" t="s">
        <v>14990</v>
      </c>
      <c r="D2894" s="52" t="s">
        <v>14991</v>
      </c>
    </row>
    <row r="2895" spans="1:4" ht="16.8" x14ac:dyDescent="0.3">
      <c r="A2895" s="30" t="s">
        <v>12</v>
      </c>
      <c r="B2895" s="34" t="s">
        <v>3174</v>
      </c>
      <c r="C2895" s="39" t="s">
        <v>15404</v>
      </c>
      <c r="D2895" s="52" t="s">
        <v>15405</v>
      </c>
    </row>
    <row r="2896" spans="1:4" ht="33.6" x14ac:dyDescent="0.3">
      <c r="A2896" s="30" t="s">
        <v>12</v>
      </c>
      <c r="B2896" s="34" t="s">
        <v>3461</v>
      </c>
      <c r="C2896" s="39" t="s">
        <v>15968</v>
      </c>
      <c r="D2896" s="52" t="s">
        <v>15969</v>
      </c>
    </row>
    <row r="2897" spans="1:4" ht="16.8" x14ac:dyDescent="0.3">
      <c r="A2897" s="30" t="s">
        <v>12</v>
      </c>
      <c r="B2897" s="34" t="s">
        <v>3553</v>
      </c>
      <c r="C2897" s="39" t="s">
        <v>16166</v>
      </c>
      <c r="D2897" s="52" t="s">
        <v>16167</v>
      </c>
    </row>
    <row r="2898" spans="1:4" ht="33.6" x14ac:dyDescent="0.3">
      <c r="A2898" s="30" t="s">
        <v>12</v>
      </c>
      <c r="B2898" s="34" t="s">
        <v>3600</v>
      </c>
      <c r="C2898" s="39" t="s">
        <v>16266</v>
      </c>
      <c r="D2898" s="52" t="s">
        <v>16267</v>
      </c>
    </row>
    <row r="2899" spans="1:4" ht="33.6" x14ac:dyDescent="0.3">
      <c r="A2899" s="30" t="s">
        <v>12</v>
      </c>
      <c r="B2899" s="34" t="s">
        <v>3236</v>
      </c>
      <c r="C2899" s="39" t="s">
        <v>15526</v>
      </c>
      <c r="D2899" s="52" t="s">
        <v>15527</v>
      </c>
    </row>
    <row r="2900" spans="1:4" ht="50.4" x14ac:dyDescent="0.3">
      <c r="A2900" s="30" t="s">
        <v>12</v>
      </c>
      <c r="B2900" s="34" t="s">
        <v>2917</v>
      </c>
      <c r="C2900" s="40" t="s">
        <v>14893</v>
      </c>
      <c r="D2900" s="52" t="s">
        <v>14894</v>
      </c>
    </row>
    <row r="2901" spans="1:4" ht="16.8" x14ac:dyDescent="0.3">
      <c r="A2901" s="30" t="s">
        <v>12</v>
      </c>
      <c r="B2901" s="34" t="s">
        <v>3552</v>
      </c>
      <c r="C2901" s="39" t="s">
        <v>16164</v>
      </c>
      <c r="D2901" s="52" t="s">
        <v>16165</v>
      </c>
    </row>
    <row r="2902" spans="1:4" ht="16.8" x14ac:dyDescent="0.3">
      <c r="A2902" s="30" t="s">
        <v>12</v>
      </c>
      <c r="B2902" s="34" t="s">
        <v>2928</v>
      </c>
      <c r="C2902" s="39" t="s">
        <v>14915</v>
      </c>
      <c r="D2902" s="52" t="s">
        <v>14916</v>
      </c>
    </row>
    <row r="2903" spans="1:4" ht="16.8" x14ac:dyDescent="0.3">
      <c r="A2903" s="30" t="s">
        <v>12</v>
      </c>
      <c r="B2903" s="34" t="s">
        <v>2938</v>
      </c>
      <c r="C2903" s="39" t="s">
        <v>14935</v>
      </c>
      <c r="D2903" s="52" t="s">
        <v>14936</v>
      </c>
    </row>
    <row r="2904" spans="1:4" ht="16.8" x14ac:dyDescent="0.3">
      <c r="A2904" s="30" t="s">
        <v>12</v>
      </c>
      <c r="B2904" s="34" t="s">
        <v>2942</v>
      </c>
      <c r="C2904" s="39" t="s">
        <v>14943</v>
      </c>
      <c r="D2904" s="52" t="s">
        <v>14944</v>
      </c>
    </row>
    <row r="2905" spans="1:4" ht="33.6" x14ac:dyDescent="0.3">
      <c r="A2905" s="30" t="s">
        <v>12</v>
      </c>
      <c r="B2905" s="28" t="s">
        <v>3635</v>
      </c>
      <c r="C2905" s="39" t="s">
        <v>16342</v>
      </c>
      <c r="D2905" s="52" t="s">
        <v>16343</v>
      </c>
    </row>
    <row r="2906" spans="1:4" ht="16.8" x14ac:dyDescent="0.3">
      <c r="A2906" s="30" t="s">
        <v>12</v>
      </c>
      <c r="B2906" s="34" t="s">
        <v>2945</v>
      </c>
      <c r="C2906" s="39" t="s">
        <v>14949</v>
      </c>
      <c r="D2906" s="52" t="s">
        <v>14950</v>
      </c>
    </row>
    <row r="2907" spans="1:4" ht="16.8" x14ac:dyDescent="0.3">
      <c r="A2907" s="30" t="s">
        <v>12</v>
      </c>
      <c r="B2907" s="34" t="s">
        <v>2948</v>
      </c>
      <c r="C2907" s="39" t="s">
        <v>14955</v>
      </c>
      <c r="D2907" s="52" t="s">
        <v>14956</v>
      </c>
    </row>
    <row r="2908" spans="1:4" ht="16.8" x14ac:dyDescent="0.3">
      <c r="A2908" s="30" t="s">
        <v>12</v>
      </c>
      <c r="B2908" s="34" t="s">
        <v>2951</v>
      </c>
      <c r="C2908" s="39" t="s">
        <v>14961</v>
      </c>
      <c r="D2908" s="52" t="s">
        <v>14961</v>
      </c>
    </row>
    <row r="2909" spans="1:4" ht="16.8" x14ac:dyDescent="0.3">
      <c r="A2909" s="30" t="s">
        <v>12</v>
      </c>
      <c r="B2909" s="34" t="s">
        <v>2953</v>
      </c>
      <c r="C2909" s="40" t="s">
        <v>14964</v>
      </c>
      <c r="D2909" s="52" t="s">
        <v>14965</v>
      </c>
    </row>
    <row r="2910" spans="1:4" ht="16.8" x14ac:dyDescent="0.3">
      <c r="A2910" s="30" t="s">
        <v>12</v>
      </c>
      <c r="B2910" s="34" t="s">
        <v>3363</v>
      </c>
      <c r="C2910" s="39" t="s">
        <v>15775</v>
      </c>
      <c r="D2910" s="52" t="s">
        <v>15775</v>
      </c>
    </row>
    <row r="2911" spans="1:4" ht="16.8" x14ac:dyDescent="0.3">
      <c r="A2911" s="30" t="s">
        <v>12</v>
      </c>
      <c r="B2911" s="34" t="s">
        <v>2958</v>
      </c>
      <c r="C2911" s="39" t="s">
        <v>14974</v>
      </c>
      <c r="D2911" s="52" t="s">
        <v>14975</v>
      </c>
    </row>
    <row r="2912" spans="1:4" ht="33.6" x14ac:dyDescent="0.3">
      <c r="A2912" s="30" t="s">
        <v>12</v>
      </c>
      <c r="B2912" s="34" t="s">
        <v>3146</v>
      </c>
      <c r="C2912" s="39" t="s">
        <v>15348</v>
      </c>
      <c r="D2912" s="52" t="s">
        <v>15349</v>
      </c>
    </row>
    <row r="2913" spans="1:4" ht="50.4" x14ac:dyDescent="0.3">
      <c r="A2913" s="30" t="s">
        <v>12</v>
      </c>
      <c r="B2913" s="34" t="s">
        <v>3129</v>
      </c>
      <c r="C2913" s="39" t="s">
        <v>15314</v>
      </c>
      <c r="D2913" s="52" t="s">
        <v>15315</v>
      </c>
    </row>
    <row r="2914" spans="1:4" ht="100.8" x14ac:dyDescent="0.3">
      <c r="A2914" s="30" t="s">
        <v>12</v>
      </c>
      <c r="B2914" s="34" t="s">
        <v>2932</v>
      </c>
      <c r="C2914" s="39" t="s">
        <v>14923</v>
      </c>
      <c r="D2914" s="52" t="s">
        <v>14924</v>
      </c>
    </row>
    <row r="2915" spans="1:4" ht="67.2" x14ac:dyDescent="0.3">
      <c r="A2915" s="30" t="s">
        <v>12</v>
      </c>
      <c r="B2915" s="34" t="s">
        <v>3312</v>
      </c>
      <c r="C2915" s="39" t="s">
        <v>15674</v>
      </c>
      <c r="D2915" s="52" t="s">
        <v>15675</v>
      </c>
    </row>
    <row r="2916" spans="1:4" ht="50.4" x14ac:dyDescent="0.3">
      <c r="A2916" s="30" t="s">
        <v>12</v>
      </c>
      <c r="B2916" s="34" t="s">
        <v>3333</v>
      </c>
      <c r="C2916" s="39" t="s">
        <v>15716</v>
      </c>
      <c r="D2916" s="52" t="s">
        <v>15717</v>
      </c>
    </row>
    <row r="2917" spans="1:4" ht="84" x14ac:dyDescent="0.3">
      <c r="A2917" s="30" t="s">
        <v>12</v>
      </c>
      <c r="B2917" s="34" t="s">
        <v>3043</v>
      </c>
      <c r="C2917" s="39" t="s">
        <v>15144</v>
      </c>
      <c r="D2917" s="52" t="s">
        <v>15145</v>
      </c>
    </row>
    <row r="2918" spans="1:4" ht="33.6" x14ac:dyDescent="0.3">
      <c r="A2918" s="30" t="s">
        <v>12</v>
      </c>
      <c r="B2918" s="34" t="s">
        <v>3316</v>
      </c>
      <c r="C2918" s="39" t="s">
        <v>15682</v>
      </c>
      <c r="D2918" s="52" t="s">
        <v>15683</v>
      </c>
    </row>
    <row r="2919" spans="1:4" ht="62.4" x14ac:dyDescent="0.3">
      <c r="A2919" s="30" t="s">
        <v>12</v>
      </c>
      <c r="B2919" s="34" t="s">
        <v>9111</v>
      </c>
      <c r="C2919" s="39" t="s">
        <v>16110</v>
      </c>
      <c r="D2919" s="54" t="s">
        <v>16111</v>
      </c>
    </row>
    <row r="2920" spans="1:4" ht="50.4" x14ac:dyDescent="0.3">
      <c r="A2920" s="30" t="s">
        <v>12</v>
      </c>
      <c r="B2920" s="34" t="s">
        <v>3403</v>
      </c>
      <c r="C2920" s="39" t="s">
        <v>15853</v>
      </c>
      <c r="D2920" s="52" t="s">
        <v>15854</v>
      </c>
    </row>
    <row r="2921" spans="1:4" ht="33.6" x14ac:dyDescent="0.3">
      <c r="A2921" s="30" t="s">
        <v>12</v>
      </c>
      <c r="B2921" s="34" t="s">
        <v>3080</v>
      </c>
      <c r="C2921" s="39" t="s">
        <v>15216</v>
      </c>
      <c r="D2921" s="52" t="s">
        <v>15217</v>
      </c>
    </row>
    <row r="2922" spans="1:4" ht="33.6" x14ac:dyDescent="0.3">
      <c r="A2922" s="30" t="s">
        <v>12</v>
      </c>
      <c r="B2922" s="34" t="s">
        <v>2935</v>
      </c>
      <c r="C2922" s="39" t="s">
        <v>14929</v>
      </c>
      <c r="D2922" s="52" t="s">
        <v>14930</v>
      </c>
    </row>
    <row r="2923" spans="1:4" ht="50.4" x14ac:dyDescent="0.3">
      <c r="A2923" s="30" t="s">
        <v>12</v>
      </c>
      <c r="B2923" s="34" t="s">
        <v>3041</v>
      </c>
      <c r="C2923" s="40" t="s">
        <v>15140</v>
      </c>
      <c r="D2923" s="52" t="s">
        <v>15141</v>
      </c>
    </row>
    <row r="2924" spans="1:4" ht="33.6" x14ac:dyDescent="0.3">
      <c r="A2924" s="30" t="s">
        <v>12</v>
      </c>
      <c r="B2924" s="34" t="s">
        <v>3315</v>
      </c>
      <c r="C2924" s="39" t="s">
        <v>15680</v>
      </c>
      <c r="D2924" s="52" t="s">
        <v>15681</v>
      </c>
    </row>
    <row r="2925" spans="1:4" ht="50.4" x14ac:dyDescent="0.3">
      <c r="A2925" s="30" t="s">
        <v>12</v>
      </c>
      <c r="B2925" s="34" t="s">
        <v>3133</v>
      </c>
      <c r="C2925" s="39" t="s">
        <v>15322</v>
      </c>
      <c r="D2925" s="52" t="s">
        <v>15323</v>
      </c>
    </row>
    <row r="2926" spans="1:4" ht="33.6" x14ac:dyDescent="0.3">
      <c r="A2926" s="30" t="s">
        <v>12</v>
      </c>
      <c r="B2926" s="34" t="s">
        <v>3230</v>
      </c>
      <c r="C2926" s="39" t="s">
        <v>15514</v>
      </c>
      <c r="D2926" s="52" t="s">
        <v>15515</v>
      </c>
    </row>
    <row r="2927" spans="1:4" ht="50.4" x14ac:dyDescent="0.3">
      <c r="A2927" s="30" t="s">
        <v>12</v>
      </c>
      <c r="B2927" s="34" t="s">
        <v>3297</v>
      </c>
      <c r="C2927" s="39" t="s">
        <v>15645</v>
      </c>
      <c r="D2927" s="52" t="s">
        <v>15646</v>
      </c>
    </row>
    <row r="2928" spans="1:4" ht="84" x14ac:dyDescent="0.3">
      <c r="A2928" s="30" t="s">
        <v>12</v>
      </c>
      <c r="B2928" s="34" t="s">
        <v>3287</v>
      </c>
      <c r="C2928" s="39" t="s">
        <v>15626</v>
      </c>
      <c r="D2928" s="52" t="s">
        <v>15627</v>
      </c>
    </row>
    <row r="2929" spans="1:4" ht="16.8" x14ac:dyDescent="0.3">
      <c r="A2929" s="30" t="s">
        <v>12</v>
      </c>
      <c r="B2929" s="34" t="s">
        <v>3377</v>
      </c>
      <c r="C2929" s="39" t="s">
        <v>15802</v>
      </c>
      <c r="D2929" s="52" t="s">
        <v>15803</v>
      </c>
    </row>
    <row r="2930" spans="1:4" ht="50.4" x14ac:dyDescent="0.3">
      <c r="A2930" s="30" t="s">
        <v>12</v>
      </c>
      <c r="B2930" s="34" t="s">
        <v>3054</v>
      </c>
      <c r="C2930" s="39" t="s">
        <v>15166</v>
      </c>
      <c r="D2930" s="52" t="s">
        <v>15167</v>
      </c>
    </row>
    <row r="2931" spans="1:4" ht="67.2" x14ac:dyDescent="0.3">
      <c r="A2931" s="30" t="s">
        <v>12</v>
      </c>
      <c r="B2931" s="34" t="s">
        <v>9107</v>
      </c>
      <c r="C2931" s="39" t="s">
        <v>16322</v>
      </c>
      <c r="D2931" s="52" t="s">
        <v>16323</v>
      </c>
    </row>
    <row r="2932" spans="1:4" ht="16.8" x14ac:dyDescent="0.3">
      <c r="A2932" s="30" t="s">
        <v>12</v>
      </c>
      <c r="B2932" s="34" t="s">
        <v>3185</v>
      </c>
      <c r="C2932" s="39" t="s">
        <v>15426</v>
      </c>
      <c r="D2932" s="52" t="s">
        <v>15427</v>
      </c>
    </row>
    <row r="2933" spans="1:4" ht="33.6" x14ac:dyDescent="0.3">
      <c r="A2933" s="30" t="s">
        <v>12</v>
      </c>
      <c r="B2933" s="34" t="s">
        <v>3361</v>
      </c>
      <c r="C2933" s="39" t="s">
        <v>15771</v>
      </c>
      <c r="D2933" s="52" t="s">
        <v>15772</v>
      </c>
    </row>
    <row r="2934" spans="1:4" ht="16.8" x14ac:dyDescent="0.3">
      <c r="A2934" s="30" t="s">
        <v>12</v>
      </c>
      <c r="B2934" s="34" t="s">
        <v>3279</v>
      </c>
      <c r="C2934" s="39" t="s">
        <v>15610</v>
      </c>
      <c r="D2934" s="52" t="s">
        <v>15611</v>
      </c>
    </row>
    <row r="2935" spans="1:4" ht="33.6" x14ac:dyDescent="0.3">
      <c r="A2935" s="30" t="s">
        <v>12</v>
      </c>
      <c r="B2935" s="34" t="s">
        <v>3572</v>
      </c>
      <c r="C2935" s="39" t="s">
        <v>16206</v>
      </c>
      <c r="D2935" s="52" t="s">
        <v>16207</v>
      </c>
    </row>
    <row r="2936" spans="1:4" ht="33.6" x14ac:dyDescent="0.3">
      <c r="A2936" s="30" t="s">
        <v>12</v>
      </c>
      <c r="B2936" s="34" t="s">
        <v>3285</v>
      </c>
      <c r="C2936" s="39" t="s">
        <v>15622</v>
      </c>
      <c r="D2936" s="52" t="s">
        <v>15623</v>
      </c>
    </row>
    <row r="2937" spans="1:4" ht="67.2" x14ac:dyDescent="0.3">
      <c r="A2937" s="30" t="s">
        <v>12</v>
      </c>
      <c r="B2937" s="34" t="s">
        <v>3292</v>
      </c>
      <c r="C2937" s="39" t="s">
        <v>15636</v>
      </c>
      <c r="D2937" s="52" t="s">
        <v>15637</v>
      </c>
    </row>
    <row r="2938" spans="1:4" ht="33.6" x14ac:dyDescent="0.3">
      <c r="A2938" s="30" t="s">
        <v>12</v>
      </c>
      <c r="B2938" s="34" t="s">
        <v>3006</v>
      </c>
      <c r="C2938" s="39" t="s">
        <v>15070</v>
      </c>
      <c r="D2938" s="52" t="s">
        <v>15071</v>
      </c>
    </row>
    <row r="2939" spans="1:4" ht="33.6" x14ac:dyDescent="0.3">
      <c r="A2939" s="30" t="s">
        <v>12</v>
      </c>
      <c r="B2939" s="34" t="s">
        <v>3020</v>
      </c>
      <c r="C2939" s="39" t="s">
        <v>15098</v>
      </c>
      <c r="D2939" s="52" t="s">
        <v>15099</v>
      </c>
    </row>
    <row r="2940" spans="1:4" ht="33.6" x14ac:dyDescent="0.3">
      <c r="A2940" s="30" t="s">
        <v>12</v>
      </c>
      <c r="B2940" s="34" t="s">
        <v>3324</v>
      </c>
      <c r="C2940" s="39" t="s">
        <v>15698</v>
      </c>
      <c r="D2940" s="52" t="s">
        <v>15699</v>
      </c>
    </row>
    <row r="2941" spans="1:4" ht="16.8" x14ac:dyDescent="0.3">
      <c r="A2941" s="30" t="s">
        <v>12</v>
      </c>
      <c r="B2941" s="34" t="s">
        <v>3290</v>
      </c>
      <c r="C2941" s="39" t="s">
        <v>15632</v>
      </c>
      <c r="D2941" s="52" t="s">
        <v>15633</v>
      </c>
    </row>
    <row r="2942" spans="1:4" ht="16.8" x14ac:dyDescent="0.3">
      <c r="A2942" s="30" t="s">
        <v>12</v>
      </c>
      <c r="B2942" s="34" t="s">
        <v>3433</v>
      </c>
      <c r="C2942" s="39" t="s">
        <v>15913</v>
      </c>
      <c r="D2942" s="52" t="s">
        <v>15914</v>
      </c>
    </row>
    <row r="2943" spans="1:4" ht="33.6" x14ac:dyDescent="0.3">
      <c r="A2943" s="30" t="s">
        <v>12</v>
      </c>
      <c r="B2943" s="34" t="s">
        <v>3264</v>
      </c>
      <c r="C2943" s="39" t="s">
        <v>15581</v>
      </c>
      <c r="D2943" s="52" t="s">
        <v>15582</v>
      </c>
    </row>
    <row r="2944" spans="1:4" ht="50.4" x14ac:dyDescent="0.3">
      <c r="A2944" s="30" t="s">
        <v>12</v>
      </c>
      <c r="B2944" s="34" t="s">
        <v>2940</v>
      </c>
      <c r="C2944" s="40" t="s">
        <v>14939</v>
      </c>
      <c r="D2944" s="52" t="s">
        <v>14940</v>
      </c>
    </row>
    <row r="2945" spans="1:4" ht="33.6" x14ac:dyDescent="0.3">
      <c r="A2945" s="30" t="s">
        <v>12</v>
      </c>
      <c r="B2945" s="28" t="s">
        <v>3257</v>
      </c>
      <c r="C2945" s="39" t="s">
        <v>15567</v>
      </c>
      <c r="D2945" s="52" t="s">
        <v>15568</v>
      </c>
    </row>
    <row r="2946" spans="1:4" ht="50.4" x14ac:dyDescent="0.3">
      <c r="A2946" s="30" t="s">
        <v>12</v>
      </c>
      <c r="B2946" s="34" t="s">
        <v>3259</v>
      </c>
      <c r="C2946" s="39" t="s">
        <v>15571</v>
      </c>
      <c r="D2946" s="52" t="s">
        <v>15572</v>
      </c>
    </row>
    <row r="2947" spans="1:4" ht="33.6" x14ac:dyDescent="0.3">
      <c r="A2947" s="30" t="s">
        <v>12</v>
      </c>
      <c r="B2947" s="34" t="s">
        <v>2920</v>
      </c>
      <c r="C2947" s="39" t="s">
        <v>14899</v>
      </c>
      <c r="D2947" s="52" t="s">
        <v>14900</v>
      </c>
    </row>
    <row r="2948" spans="1:4" ht="16.8" x14ac:dyDescent="0.3">
      <c r="A2948" s="30" t="s">
        <v>12</v>
      </c>
      <c r="B2948" s="34" t="s">
        <v>2930</v>
      </c>
      <c r="C2948" s="39" t="s">
        <v>14919</v>
      </c>
      <c r="D2948" s="52" t="s">
        <v>14920</v>
      </c>
    </row>
    <row r="2949" spans="1:4" ht="33.6" x14ac:dyDescent="0.3">
      <c r="A2949" s="30" t="s">
        <v>12</v>
      </c>
      <c r="B2949" s="28" t="s">
        <v>3368</v>
      </c>
      <c r="C2949" s="39" t="s">
        <v>15784</v>
      </c>
      <c r="D2949" s="52" t="s">
        <v>15785</v>
      </c>
    </row>
    <row r="2950" spans="1:4" ht="16.8" x14ac:dyDescent="0.3">
      <c r="A2950" s="30" t="s">
        <v>12</v>
      </c>
      <c r="B2950" s="34" t="s">
        <v>2918</v>
      </c>
      <c r="C2950" s="40" t="s">
        <v>14895</v>
      </c>
      <c r="D2950" s="52" t="s">
        <v>14896</v>
      </c>
    </row>
    <row r="2951" spans="1:4" ht="31.2" x14ac:dyDescent="0.3">
      <c r="A2951" s="30" t="s">
        <v>12</v>
      </c>
      <c r="B2951" s="34" t="s">
        <v>3515</v>
      </c>
      <c r="C2951" s="39" t="s">
        <v>16080</v>
      </c>
      <c r="D2951" s="52" t="s">
        <v>16081</v>
      </c>
    </row>
    <row r="2952" spans="1:4" ht="16.8" x14ac:dyDescent="0.3">
      <c r="A2952" s="30" t="s">
        <v>12</v>
      </c>
      <c r="B2952" s="34" t="s">
        <v>2982</v>
      </c>
      <c r="C2952" s="39" t="s">
        <v>15022</v>
      </c>
      <c r="D2952" s="52" t="s">
        <v>15023</v>
      </c>
    </row>
    <row r="2953" spans="1:4" ht="31.2" x14ac:dyDescent="0.3">
      <c r="A2953" s="30" t="s">
        <v>12</v>
      </c>
      <c r="B2953" s="34" t="s">
        <v>2952</v>
      </c>
      <c r="C2953" s="40" t="s">
        <v>14962</v>
      </c>
      <c r="D2953" s="52" t="s">
        <v>14963</v>
      </c>
    </row>
    <row r="2954" spans="1:4" ht="33.6" x14ac:dyDescent="0.3">
      <c r="A2954" s="30" t="s">
        <v>12</v>
      </c>
      <c r="B2954" s="34" t="s">
        <v>3151</v>
      </c>
      <c r="C2954" s="39" t="s">
        <v>15358</v>
      </c>
      <c r="D2954" s="52" t="s">
        <v>15359</v>
      </c>
    </row>
    <row r="2955" spans="1:4" ht="33.6" x14ac:dyDescent="0.3">
      <c r="A2955" s="30" t="s">
        <v>12</v>
      </c>
      <c r="B2955" s="34" t="s">
        <v>2941</v>
      </c>
      <c r="C2955" s="39" t="s">
        <v>27458</v>
      </c>
      <c r="D2955" s="52" t="s">
        <v>14942</v>
      </c>
    </row>
    <row r="2956" spans="1:4" ht="16.8" x14ac:dyDescent="0.3">
      <c r="A2956" s="30" t="s">
        <v>12</v>
      </c>
      <c r="B2956" s="34" t="s">
        <v>3399</v>
      </c>
      <c r="C2956" s="39" t="s">
        <v>15845</v>
      </c>
      <c r="D2956" s="52" t="s">
        <v>15846</v>
      </c>
    </row>
    <row r="2957" spans="1:4" ht="50.4" x14ac:dyDescent="0.3">
      <c r="A2957" s="30" t="s">
        <v>12</v>
      </c>
      <c r="B2957" s="34" t="s">
        <v>3556</v>
      </c>
      <c r="C2957" s="39" t="s">
        <v>16172</v>
      </c>
      <c r="D2957" s="52" t="s">
        <v>16173</v>
      </c>
    </row>
    <row r="2958" spans="1:4" ht="31.2" x14ac:dyDescent="0.3">
      <c r="A2958" s="30" t="s">
        <v>12</v>
      </c>
      <c r="B2958" s="34" t="s">
        <v>3235</v>
      </c>
      <c r="C2958" s="39" t="s">
        <v>15524</v>
      </c>
      <c r="D2958" s="54" t="s">
        <v>15525</v>
      </c>
    </row>
    <row r="2959" spans="1:4" ht="46.8" x14ac:dyDescent="0.3">
      <c r="A2959" s="30" t="s">
        <v>12</v>
      </c>
      <c r="B2959" s="34" t="s">
        <v>3299</v>
      </c>
      <c r="C2959" s="40" t="s">
        <v>15649</v>
      </c>
      <c r="D2959" s="52" t="s">
        <v>15650</v>
      </c>
    </row>
    <row r="2960" spans="1:4" ht="16.8" x14ac:dyDescent="0.3">
      <c r="A2960" s="30" t="s">
        <v>12</v>
      </c>
      <c r="B2960" s="34" t="s">
        <v>2987</v>
      </c>
      <c r="C2960" s="39" t="s">
        <v>15032</v>
      </c>
      <c r="D2960" s="52" t="s">
        <v>15033</v>
      </c>
    </row>
    <row r="2961" spans="1:4" ht="16.8" x14ac:dyDescent="0.3">
      <c r="A2961" s="30" t="s">
        <v>12</v>
      </c>
      <c r="B2961" s="34" t="s">
        <v>3338</v>
      </c>
      <c r="C2961" s="39" t="s">
        <v>15726</v>
      </c>
      <c r="D2961" s="52" t="s">
        <v>15727</v>
      </c>
    </row>
    <row r="2962" spans="1:4" ht="16.8" x14ac:dyDescent="0.3">
      <c r="A2962" s="30" t="s">
        <v>12</v>
      </c>
      <c r="B2962" s="34" t="s">
        <v>3594</v>
      </c>
      <c r="C2962" s="39" t="s">
        <v>16254</v>
      </c>
      <c r="D2962" s="52" t="s">
        <v>16255</v>
      </c>
    </row>
    <row r="2963" spans="1:4" ht="33.6" x14ac:dyDescent="0.3">
      <c r="A2963" s="30" t="s">
        <v>12</v>
      </c>
      <c r="B2963" s="34" t="s">
        <v>3469</v>
      </c>
      <c r="C2963" s="39" t="s">
        <v>15984</v>
      </c>
      <c r="D2963" s="52" t="s">
        <v>15985</v>
      </c>
    </row>
    <row r="2964" spans="1:4" ht="33.6" x14ac:dyDescent="0.3">
      <c r="A2964" s="30" t="s">
        <v>12</v>
      </c>
      <c r="B2964" s="34" t="s">
        <v>3547</v>
      </c>
      <c r="C2964" s="39" t="s">
        <v>16152</v>
      </c>
      <c r="D2964" s="52" t="s">
        <v>16153</v>
      </c>
    </row>
    <row r="2965" spans="1:4" ht="33.6" x14ac:dyDescent="0.3">
      <c r="A2965" s="30" t="s">
        <v>12</v>
      </c>
      <c r="B2965" s="34" t="s">
        <v>3441</v>
      </c>
      <c r="C2965" s="39" t="s">
        <v>15929</v>
      </c>
      <c r="D2965" s="52" t="s">
        <v>15930</v>
      </c>
    </row>
    <row r="2966" spans="1:4" ht="33.6" x14ac:dyDescent="0.3">
      <c r="A2966" s="30" t="s">
        <v>12</v>
      </c>
      <c r="B2966" s="34" t="s">
        <v>3217</v>
      </c>
      <c r="C2966" s="39" t="s">
        <v>15490</v>
      </c>
      <c r="D2966" s="52" t="s">
        <v>15491</v>
      </c>
    </row>
    <row r="2967" spans="1:4" ht="16.8" x14ac:dyDescent="0.3">
      <c r="A2967" s="30" t="s">
        <v>12</v>
      </c>
      <c r="B2967" s="34" t="s">
        <v>3173</v>
      </c>
      <c r="C2967" s="39" t="s">
        <v>15402</v>
      </c>
      <c r="D2967" s="52" t="s">
        <v>15403</v>
      </c>
    </row>
    <row r="2968" spans="1:4" ht="50.4" x14ac:dyDescent="0.3">
      <c r="A2968" s="30" t="s">
        <v>12</v>
      </c>
      <c r="B2968" s="34" t="s">
        <v>3521</v>
      </c>
      <c r="C2968" s="39" t="s">
        <v>16092</v>
      </c>
      <c r="D2968" s="52" t="s">
        <v>16093</v>
      </c>
    </row>
    <row r="2969" spans="1:4" ht="50.4" x14ac:dyDescent="0.3">
      <c r="A2969" s="30" t="s">
        <v>12</v>
      </c>
      <c r="B2969" s="34" t="s">
        <v>3561</v>
      </c>
      <c r="C2969" s="39" t="s">
        <v>16184</v>
      </c>
      <c r="D2969" s="52" t="s">
        <v>16185</v>
      </c>
    </row>
    <row r="2970" spans="1:4" ht="33.6" x14ac:dyDescent="0.3">
      <c r="A2970" s="30" t="s">
        <v>12</v>
      </c>
      <c r="B2970" s="34" t="s">
        <v>3141</v>
      </c>
      <c r="C2970" s="39" t="s">
        <v>15338</v>
      </c>
      <c r="D2970" s="52" t="s">
        <v>15339</v>
      </c>
    </row>
    <row r="2971" spans="1:4" ht="50.4" x14ac:dyDescent="0.3">
      <c r="A2971" s="30" t="s">
        <v>12</v>
      </c>
      <c r="B2971" s="34" t="s">
        <v>3601</v>
      </c>
      <c r="C2971" s="39" t="s">
        <v>16268</v>
      </c>
      <c r="D2971" s="52" t="s">
        <v>16269</v>
      </c>
    </row>
    <row r="2972" spans="1:4" ht="16.8" x14ac:dyDescent="0.3">
      <c r="A2972" s="30" t="s">
        <v>12</v>
      </c>
      <c r="B2972" s="34" t="s">
        <v>3551</v>
      </c>
      <c r="C2972" s="39" t="s">
        <v>16162</v>
      </c>
      <c r="D2972" s="52" t="s">
        <v>16163</v>
      </c>
    </row>
    <row r="2973" spans="1:4" ht="16.8" x14ac:dyDescent="0.3">
      <c r="A2973" s="30" t="s">
        <v>12</v>
      </c>
      <c r="B2973" s="34" t="s">
        <v>3373</v>
      </c>
      <c r="C2973" s="39" t="s">
        <v>15794</v>
      </c>
      <c r="D2973" s="52" t="s">
        <v>15795</v>
      </c>
    </row>
    <row r="2974" spans="1:4" ht="16.8" x14ac:dyDescent="0.3">
      <c r="A2974" s="30" t="s">
        <v>12</v>
      </c>
      <c r="B2974" s="34" t="s">
        <v>3372</v>
      </c>
      <c r="C2974" s="39" t="s">
        <v>15792</v>
      </c>
      <c r="D2974" s="52" t="s">
        <v>15793</v>
      </c>
    </row>
    <row r="2975" spans="1:4" ht="16.8" x14ac:dyDescent="0.3">
      <c r="A2975" s="30" t="s">
        <v>12</v>
      </c>
      <c r="B2975" s="34" t="s">
        <v>3416</v>
      </c>
      <c r="C2975" s="39" t="s">
        <v>15879</v>
      </c>
      <c r="D2975" s="52" t="s">
        <v>15880</v>
      </c>
    </row>
    <row r="2976" spans="1:4" ht="16.8" x14ac:dyDescent="0.3">
      <c r="A2976" s="30" t="s">
        <v>12</v>
      </c>
      <c r="B2976" s="28" t="s">
        <v>3375</v>
      </c>
      <c r="C2976" s="39" t="s">
        <v>15798</v>
      </c>
      <c r="D2976" s="52" t="s">
        <v>15799</v>
      </c>
    </row>
    <row r="2977" spans="1:4" ht="16.8" x14ac:dyDescent="0.3">
      <c r="A2977" s="30" t="s">
        <v>12</v>
      </c>
      <c r="B2977" s="34" t="s">
        <v>3179</v>
      </c>
      <c r="C2977" s="39" t="s">
        <v>15414</v>
      </c>
      <c r="D2977" s="54" t="s">
        <v>15415</v>
      </c>
    </row>
    <row r="2978" spans="1:4" ht="16.8" x14ac:dyDescent="0.3">
      <c r="A2978" s="30" t="s">
        <v>12</v>
      </c>
      <c r="B2978" s="34" t="s">
        <v>3111</v>
      </c>
      <c r="C2978" s="39" t="s">
        <v>15277</v>
      </c>
      <c r="D2978" s="52" t="s">
        <v>15278</v>
      </c>
    </row>
    <row r="2979" spans="1:4" ht="16.8" x14ac:dyDescent="0.3">
      <c r="A2979" s="30" t="s">
        <v>12</v>
      </c>
      <c r="B2979" s="34" t="s">
        <v>3352</v>
      </c>
      <c r="C2979" s="39" t="s">
        <v>15754</v>
      </c>
      <c r="D2979" s="52" t="s">
        <v>15755</v>
      </c>
    </row>
    <row r="2980" spans="1:4" ht="16.8" x14ac:dyDescent="0.3">
      <c r="A2980" s="30" t="s">
        <v>12</v>
      </c>
      <c r="B2980" s="28" t="s">
        <v>3353</v>
      </c>
      <c r="C2980" s="39" t="s">
        <v>15756</v>
      </c>
      <c r="D2980" s="52" t="s">
        <v>15756</v>
      </c>
    </row>
    <row r="2981" spans="1:4" ht="16.8" x14ac:dyDescent="0.3">
      <c r="A2981" s="30" t="s">
        <v>12</v>
      </c>
      <c r="B2981" s="34" t="s">
        <v>2977</v>
      </c>
      <c r="C2981" s="39" t="s">
        <v>15012</v>
      </c>
      <c r="D2981" s="52" t="s">
        <v>15013</v>
      </c>
    </row>
    <row r="2982" spans="1:4" ht="16.8" x14ac:dyDescent="0.3">
      <c r="A2982" s="30" t="s">
        <v>12</v>
      </c>
      <c r="B2982" s="34" t="s">
        <v>9154</v>
      </c>
      <c r="C2982" s="39" t="s">
        <v>16222</v>
      </c>
      <c r="D2982" s="52" t="s">
        <v>16223</v>
      </c>
    </row>
    <row r="2983" spans="1:4" ht="16.8" x14ac:dyDescent="0.3">
      <c r="A2983" s="30" t="s">
        <v>12</v>
      </c>
      <c r="B2983" s="34" t="s">
        <v>3592</v>
      </c>
      <c r="C2983" s="39" t="s">
        <v>16250</v>
      </c>
      <c r="D2983" s="52" t="s">
        <v>16251</v>
      </c>
    </row>
    <row r="2984" spans="1:4" ht="33.6" x14ac:dyDescent="0.3">
      <c r="A2984" s="30" t="s">
        <v>12</v>
      </c>
      <c r="B2984" s="34" t="s">
        <v>3200</v>
      </c>
      <c r="C2984" s="39" t="s">
        <v>15456</v>
      </c>
      <c r="D2984" s="52" t="s">
        <v>15457</v>
      </c>
    </row>
    <row r="2985" spans="1:4" ht="16.8" x14ac:dyDescent="0.3">
      <c r="A2985" s="30" t="s">
        <v>12</v>
      </c>
      <c r="B2985" s="34" t="s">
        <v>2984</v>
      </c>
      <c r="C2985" s="39" t="s">
        <v>15026</v>
      </c>
      <c r="D2985" s="52" t="s">
        <v>15027</v>
      </c>
    </row>
    <row r="2986" spans="1:4" ht="16.8" x14ac:dyDescent="0.3">
      <c r="A2986" s="30" t="s">
        <v>12</v>
      </c>
      <c r="B2986" s="34" t="s">
        <v>3348</v>
      </c>
      <c r="C2986" s="39" t="s">
        <v>15746</v>
      </c>
      <c r="D2986" s="52" t="s">
        <v>15747</v>
      </c>
    </row>
    <row r="2987" spans="1:4" ht="33.6" x14ac:dyDescent="0.3">
      <c r="A2987" s="30" t="s">
        <v>12</v>
      </c>
      <c r="B2987" s="34" t="s">
        <v>3581</v>
      </c>
      <c r="C2987" s="40" t="s">
        <v>16228</v>
      </c>
      <c r="D2987" s="52" t="s">
        <v>16229</v>
      </c>
    </row>
    <row r="2988" spans="1:4" ht="84" x14ac:dyDescent="0.3">
      <c r="A2988" s="30" t="s">
        <v>12</v>
      </c>
      <c r="B2988" s="28" t="s">
        <v>3158</v>
      </c>
      <c r="C2988" s="40" t="s">
        <v>15372</v>
      </c>
      <c r="D2988" s="52" t="s">
        <v>15373</v>
      </c>
    </row>
    <row r="2989" spans="1:4" ht="16.8" x14ac:dyDescent="0.3">
      <c r="A2989" s="30" t="s">
        <v>12</v>
      </c>
      <c r="B2989" s="34" t="s">
        <v>3462</v>
      </c>
      <c r="C2989" s="39" t="s">
        <v>15970</v>
      </c>
      <c r="D2989" s="52" t="s">
        <v>15971</v>
      </c>
    </row>
    <row r="2990" spans="1:4" ht="50.4" x14ac:dyDescent="0.3">
      <c r="A2990" s="30" t="s">
        <v>12</v>
      </c>
      <c r="B2990" s="28" t="s">
        <v>3546</v>
      </c>
      <c r="C2990" s="39" t="s">
        <v>16150</v>
      </c>
      <c r="D2990" s="52" t="s">
        <v>16151</v>
      </c>
    </row>
    <row r="2991" spans="1:4" ht="16.8" x14ac:dyDescent="0.3">
      <c r="A2991" s="30" t="s">
        <v>12</v>
      </c>
      <c r="B2991" s="34" t="s">
        <v>3482</v>
      </c>
      <c r="C2991" s="39" t="s">
        <v>16010</v>
      </c>
      <c r="D2991" s="52" t="s">
        <v>16011</v>
      </c>
    </row>
    <row r="2992" spans="1:4" ht="16.8" x14ac:dyDescent="0.3">
      <c r="A2992" s="30" t="s">
        <v>12</v>
      </c>
      <c r="B2992" s="34" t="s">
        <v>3656</v>
      </c>
      <c r="C2992" s="39" t="s">
        <v>16386</v>
      </c>
      <c r="D2992" s="52" t="s">
        <v>16387</v>
      </c>
    </row>
    <row r="2993" spans="1:4" ht="16.8" x14ac:dyDescent="0.3">
      <c r="A2993" s="30" t="s">
        <v>12</v>
      </c>
      <c r="B2993" s="34" t="s">
        <v>3485</v>
      </c>
      <c r="C2993" s="39" t="s">
        <v>16016</v>
      </c>
      <c r="D2993" s="52" t="s">
        <v>16017</v>
      </c>
    </row>
    <row r="2994" spans="1:4" ht="16.8" x14ac:dyDescent="0.3">
      <c r="A2994" s="30" t="s">
        <v>12</v>
      </c>
      <c r="B2994" s="34" t="s">
        <v>3484</v>
      </c>
      <c r="C2994" s="39" t="s">
        <v>16014</v>
      </c>
      <c r="D2994" s="52" t="s">
        <v>16015</v>
      </c>
    </row>
    <row r="2995" spans="1:4" ht="33.6" x14ac:dyDescent="0.3">
      <c r="A2995" s="30" t="s">
        <v>12</v>
      </c>
      <c r="B2995" s="34" t="s">
        <v>3262</v>
      </c>
      <c r="C2995" s="39" t="s">
        <v>15577</v>
      </c>
      <c r="D2995" s="52" t="s">
        <v>15578</v>
      </c>
    </row>
    <row r="2996" spans="1:4" ht="33.6" x14ac:dyDescent="0.3">
      <c r="A2996" s="30" t="s">
        <v>12</v>
      </c>
      <c r="B2996" s="34" t="s">
        <v>3057</v>
      </c>
      <c r="C2996" s="39" t="s">
        <v>15172</v>
      </c>
      <c r="D2996" s="52" t="s">
        <v>15173</v>
      </c>
    </row>
    <row r="2997" spans="1:4" ht="50.4" x14ac:dyDescent="0.3">
      <c r="A2997" s="30" t="s">
        <v>12</v>
      </c>
      <c r="B2997" s="34" t="s">
        <v>3225</v>
      </c>
      <c r="C2997" s="39" t="s">
        <v>15506</v>
      </c>
      <c r="D2997" s="52" t="s">
        <v>15507</v>
      </c>
    </row>
    <row r="2998" spans="1:4" ht="16.8" x14ac:dyDescent="0.3">
      <c r="A2998" s="30" t="s">
        <v>12</v>
      </c>
      <c r="B2998" s="34" t="s">
        <v>3355</v>
      </c>
      <c r="C2998" s="39" t="s">
        <v>15759</v>
      </c>
      <c r="D2998" s="52" t="s">
        <v>15760</v>
      </c>
    </row>
    <row r="2999" spans="1:4" ht="16.8" x14ac:dyDescent="0.3">
      <c r="A2999" s="30" t="s">
        <v>12</v>
      </c>
      <c r="B2999" s="34" t="s">
        <v>3036</v>
      </c>
      <c r="C2999" s="39" t="s">
        <v>15130</v>
      </c>
      <c r="D2999" s="52" t="s">
        <v>15131</v>
      </c>
    </row>
    <row r="3000" spans="1:4" ht="16.8" x14ac:dyDescent="0.3">
      <c r="A3000" s="30" t="s">
        <v>12</v>
      </c>
      <c r="B3000" s="34" t="s">
        <v>3243</v>
      </c>
      <c r="C3000" s="39" t="s">
        <v>15539</v>
      </c>
      <c r="D3000" s="52" t="s">
        <v>15540</v>
      </c>
    </row>
    <row r="3001" spans="1:4" ht="16.8" x14ac:dyDescent="0.3">
      <c r="A3001" s="30" t="s">
        <v>12</v>
      </c>
      <c r="B3001" s="34" t="s">
        <v>3359</v>
      </c>
      <c r="C3001" s="39" t="s">
        <v>15767</v>
      </c>
      <c r="D3001" s="52" t="s">
        <v>15768</v>
      </c>
    </row>
    <row r="3002" spans="1:4" ht="33.6" x14ac:dyDescent="0.3">
      <c r="A3002" s="30" t="s">
        <v>12</v>
      </c>
      <c r="B3002" s="28" t="s">
        <v>9152</v>
      </c>
      <c r="C3002" s="39" t="s">
        <v>15291</v>
      </c>
      <c r="D3002" s="52" t="s">
        <v>15292</v>
      </c>
    </row>
    <row r="3003" spans="1:4" ht="33.6" x14ac:dyDescent="0.3">
      <c r="A3003" s="30" t="s">
        <v>12</v>
      </c>
      <c r="B3003" s="28" t="s">
        <v>3204</v>
      </c>
      <c r="C3003" s="39" t="s">
        <v>15464</v>
      </c>
      <c r="D3003" s="52" t="s">
        <v>15465</v>
      </c>
    </row>
    <row r="3004" spans="1:4" ht="33.6" x14ac:dyDescent="0.3">
      <c r="A3004" s="30" t="s">
        <v>12</v>
      </c>
      <c r="B3004" s="34" t="s">
        <v>3025</v>
      </c>
      <c r="C3004" s="39" t="s">
        <v>15108</v>
      </c>
      <c r="D3004" s="52" t="s">
        <v>15109</v>
      </c>
    </row>
    <row r="3005" spans="1:4" ht="16.8" x14ac:dyDescent="0.3">
      <c r="A3005" s="30" t="s">
        <v>12</v>
      </c>
      <c r="B3005" s="34" t="s">
        <v>3058</v>
      </c>
      <c r="C3005" s="39" t="s">
        <v>15174</v>
      </c>
      <c r="D3005" s="52" t="s">
        <v>15175</v>
      </c>
    </row>
    <row r="3006" spans="1:4" ht="16.8" x14ac:dyDescent="0.3">
      <c r="A3006" s="30" t="s">
        <v>12</v>
      </c>
      <c r="B3006" s="34" t="s">
        <v>3155</v>
      </c>
      <c r="C3006" s="39" t="s">
        <v>15366</v>
      </c>
      <c r="D3006" s="52" t="s">
        <v>15367</v>
      </c>
    </row>
    <row r="3007" spans="1:4" ht="50.4" x14ac:dyDescent="0.3">
      <c r="A3007" s="30" t="s">
        <v>12</v>
      </c>
      <c r="B3007" s="34" t="s">
        <v>3156</v>
      </c>
      <c r="C3007" s="39" t="s">
        <v>15368</v>
      </c>
      <c r="D3007" s="52" t="s">
        <v>15369</v>
      </c>
    </row>
    <row r="3008" spans="1:4" ht="16.8" x14ac:dyDescent="0.3">
      <c r="A3008" s="30" t="s">
        <v>12</v>
      </c>
      <c r="B3008" s="34" t="s">
        <v>2993</v>
      </c>
      <c r="C3008" s="39" t="s">
        <v>15044</v>
      </c>
      <c r="D3008" s="52" t="s">
        <v>15045</v>
      </c>
    </row>
    <row r="3009" spans="1:4" ht="33.6" x14ac:dyDescent="0.3">
      <c r="A3009" s="30" t="s">
        <v>12</v>
      </c>
      <c r="B3009" s="34" t="s">
        <v>3517</v>
      </c>
      <c r="C3009" s="39" t="s">
        <v>16084</v>
      </c>
      <c r="D3009" s="52" t="s">
        <v>16085</v>
      </c>
    </row>
    <row r="3010" spans="1:4" ht="16.8" x14ac:dyDescent="0.3">
      <c r="A3010" s="30" t="s">
        <v>12</v>
      </c>
      <c r="B3010" s="34" t="s">
        <v>3167</v>
      </c>
      <c r="C3010" s="39" t="s">
        <v>15390</v>
      </c>
      <c r="D3010" s="52" t="s">
        <v>15391</v>
      </c>
    </row>
    <row r="3011" spans="1:4" ht="16.8" x14ac:dyDescent="0.3">
      <c r="A3011" s="30" t="s">
        <v>12</v>
      </c>
      <c r="B3011" s="34" t="s">
        <v>3169</v>
      </c>
      <c r="C3011" s="39" t="s">
        <v>15394</v>
      </c>
      <c r="D3011" s="52" t="s">
        <v>15395</v>
      </c>
    </row>
    <row r="3012" spans="1:4" ht="16.8" x14ac:dyDescent="0.3">
      <c r="A3012" s="30" t="s">
        <v>12</v>
      </c>
      <c r="B3012" s="34" t="s">
        <v>2921</v>
      </c>
      <c r="C3012" s="39" t="s">
        <v>14901</v>
      </c>
      <c r="D3012" s="52" t="s">
        <v>14902</v>
      </c>
    </row>
    <row r="3013" spans="1:4" ht="16.8" x14ac:dyDescent="0.3">
      <c r="A3013" s="30" t="s">
        <v>12</v>
      </c>
      <c r="B3013" s="34" t="s">
        <v>3273</v>
      </c>
      <c r="C3013" s="39" t="s">
        <v>15598</v>
      </c>
      <c r="D3013" s="52" t="s">
        <v>15599</v>
      </c>
    </row>
    <row r="3014" spans="1:4" ht="50.4" x14ac:dyDescent="0.3">
      <c r="A3014" s="30" t="s">
        <v>12</v>
      </c>
      <c r="B3014" s="34" t="s">
        <v>3189</v>
      </c>
      <c r="C3014" s="39" t="s">
        <v>15434</v>
      </c>
      <c r="D3014" s="52" t="s">
        <v>15435</v>
      </c>
    </row>
    <row r="3015" spans="1:4" ht="50.4" x14ac:dyDescent="0.3">
      <c r="A3015" s="30" t="s">
        <v>12</v>
      </c>
      <c r="B3015" s="34" t="s">
        <v>3630</v>
      </c>
      <c r="C3015" s="39" t="s">
        <v>16332</v>
      </c>
      <c r="D3015" s="52" t="s">
        <v>16333</v>
      </c>
    </row>
    <row r="3016" spans="1:4" ht="16.8" x14ac:dyDescent="0.3">
      <c r="A3016" s="30" t="s">
        <v>12</v>
      </c>
      <c r="B3016" s="34" t="s">
        <v>3168</v>
      </c>
      <c r="C3016" s="39" t="s">
        <v>15392</v>
      </c>
      <c r="D3016" s="52" t="s">
        <v>15393</v>
      </c>
    </row>
    <row r="3017" spans="1:4" ht="31.2" x14ac:dyDescent="0.3">
      <c r="A3017" s="30" t="s">
        <v>12</v>
      </c>
      <c r="B3017" s="34" t="s">
        <v>3429</v>
      </c>
      <c r="C3017" s="39" t="s">
        <v>15905</v>
      </c>
      <c r="D3017" s="54" t="s">
        <v>15906</v>
      </c>
    </row>
    <row r="3018" spans="1:4" ht="16.8" x14ac:dyDescent="0.3">
      <c r="A3018" s="30" t="s">
        <v>12</v>
      </c>
      <c r="B3018" s="34" t="s">
        <v>3081</v>
      </c>
      <c r="C3018" s="39" t="s">
        <v>15218</v>
      </c>
      <c r="D3018" s="52" t="s">
        <v>15219</v>
      </c>
    </row>
    <row r="3019" spans="1:4" ht="33.6" x14ac:dyDescent="0.3">
      <c r="A3019" s="30" t="s">
        <v>12</v>
      </c>
      <c r="B3019" s="28" t="s">
        <v>3319</v>
      </c>
      <c r="C3019" s="39" t="s">
        <v>15688</v>
      </c>
      <c r="D3019" s="52" t="s">
        <v>15689</v>
      </c>
    </row>
    <row r="3020" spans="1:4" ht="16.8" x14ac:dyDescent="0.3">
      <c r="A3020" s="30" t="s">
        <v>12</v>
      </c>
      <c r="B3020" s="34" t="s">
        <v>3137</v>
      </c>
      <c r="C3020" s="39" t="s">
        <v>15330</v>
      </c>
      <c r="D3020" s="52" t="s">
        <v>15331</v>
      </c>
    </row>
    <row r="3021" spans="1:4" ht="16.8" x14ac:dyDescent="0.3">
      <c r="A3021" s="30" t="s">
        <v>12</v>
      </c>
      <c r="B3021" s="34" t="s">
        <v>3086</v>
      </c>
      <c r="C3021" s="40" t="s">
        <v>15227</v>
      </c>
      <c r="D3021" s="52" t="s">
        <v>15228</v>
      </c>
    </row>
    <row r="3022" spans="1:4" ht="33.6" x14ac:dyDescent="0.3">
      <c r="A3022" s="30" t="s">
        <v>12</v>
      </c>
      <c r="B3022" s="34" t="s">
        <v>3652</v>
      </c>
      <c r="C3022" s="39" t="s">
        <v>16378</v>
      </c>
      <c r="D3022" s="52" t="s">
        <v>16379</v>
      </c>
    </row>
    <row r="3023" spans="1:4" ht="33.6" x14ac:dyDescent="0.3">
      <c r="A3023" s="30" t="s">
        <v>12</v>
      </c>
      <c r="B3023" s="34" t="s">
        <v>3641</v>
      </c>
      <c r="C3023" s="39" t="s">
        <v>16354</v>
      </c>
      <c r="D3023" s="52" t="s">
        <v>16355</v>
      </c>
    </row>
    <row r="3024" spans="1:4" ht="16.8" x14ac:dyDescent="0.3">
      <c r="A3024" s="30" t="s">
        <v>12</v>
      </c>
      <c r="B3024" s="34" t="s">
        <v>3066</v>
      </c>
      <c r="C3024" s="39" t="s">
        <v>15189</v>
      </c>
      <c r="D3024" s="52" t="s">
        <v>15190</v>
      </c>
    </row>
    <row r="3025" spans="1:4" ht="16.8" x14ac:dyDescent="0.3">
      <c r="A3025" s="30" t="s">
        <v>12</v>
      </c>
      <c r="B3025" s="34" t="s">
        <v>3381</v>
      </c>
      <c r="C3025" s="39" t="s">
        <v>15810</v>
      </c>
      <c r="D3025" s="52" t="s">
        <v>15811</v>
      </c>
    </row>
    <row r="3026" spans="1:4" ht="16.8" x14ac:dyDescent="0.3">
      <c r="A3026" s="30" t="s">
        <v>12</v>
      </c>
      <c r="B3026" s="34" t="s">
        <v>3071</v>
      </c>
      <c r="C3026" s="39" t="s">
        <v>15198</v>
      </c>
      <c r="D3026" s="52" t="s">
        <v>15199</v>
      </c>
    </row>
    <row r="3027" spans="1:4" ht="16.8" x14ac:dyDescent="0.3">
      <c r="A3027" s="30" t="s">
        <v>12</v>
      </c>
      <c r="B3027" s="34" t="s">
        <v>3455</v>
      </c>
      <c r="C3027" s="39" t="s">
        <v>15956</v>
      </c>
      <c r="D3027" s="52" t="s">
        <v>15957</v>
      </c>
    </row>
    <row r="3028" spans="1:4" ht="16.8" x14ac:dyDescent="0.3">
      <c r="A3028" s="30" t="s">
        <v>12</v>
      </c>
      <c r="B3028" s="34" t="s">
        <v>3578</v>
      </c>
      <c r="C3028" s="39" t="s">
        <v>16218</v>
      </c>
      <c r="D3028" s="52" t="s">
        <v>16219</v>
      </c>
    </row>
    <row r="3029" spans="1:4" ht="33.6" x14ac:dyDescent="0.3">
      <c r="A3029" s="30" t="s">
        <v>12</v>
      </c>
      <c r="B3029" s="34" t="s">
        <v>3064</v>
      </c>
      <c r="C3029" s="39" t="s">
        <v>15185</v>
      </c>
      <c r="D3029" s="52" t="s">
        <v>15186</v>
      </c>
    </row>
    <row r="3030" spans="1:4" ht="84" x14ac:dyDescent="0.3">
      <c r="A3030" s="30" t="s">
        <v>12</v>
      </c>
      <c r="B3030" s="34" t="s">
        <v>3569</v>
      </c>
      <c r="C3030" s="39" t="s">
        <v>16200</v>
      </c>
      <c r="D3030" s="52" t="s">
        <v>16201</v>
      </c>
    </row>
    <row r="3031" spans="1:4" ht="31.2" x14ac:dyDescent="0.3">
      <c r="A3031" s="30" t="s">
        <v>12</v>
      </c>
      <c r="B3031" s="34" t="s">
        <v>3076</v>
      </c>
      <c r="C3031" s="40" t="s">
        <v>15208</v>
      </c>
      <c r="D3031" s="52" t="s">
        <v>15209</v>
      </c>
    </row>
    <row r="3032" spans="1:4" ht="31.2" x14ac:dyDescent="0.3">
      <c r="A3032" s="30" t="s">
        <v>12</v>
      </c>
      <c r="B3032" s="34" t="s">
        <v>3077</v>
      </c>
      <c r="C3032" s="40" t="s">
        <v>15210</v>
      </c>
      <c r="D3032" s="52" t="s">
        <v>15211</v>
      </c>
    </row>
    <row r="3033" spans="1:4" ht="16.8" x14ac:dyDescent="0.3">
      <c r="A3033" s="30" t="s">
        <v>12</v>
      </c>
      <c r="B3033" s="34" t="s">
        <v>3402</v>
      </c>
      <c r="C3033" s="39" t="s">
        <v>15851</v>
      </c>
      <c r="D3033" s="52" t="s">
        <v>15852</v>
      </c>
    </row>
    <row r="3034" spans="1:4" ht="16.8" x14ac:dyDescent="0.3">
      <c r="A3034" s="30" t="s">
        <v>12</v>
      </c>
      <c r="B3034" s="34" t="s">
        <v>3079</v>
      </c>
      <c r="C3034" s="39" t="s">
        <v>15214</v>
      </c>
      <c r="D3034" s="52" t="s">
        <v>15215</v>
      </c>
    </row>
    <row r="3035" spans="1:4" ht="16.8" x14ac:dyDescent="0.3">
      <c r="A3035" s="30" t="s">
        <v>12</v>
      </c>
      <c r="B3035" s="34" t="s">
        <v>3092</v>
      </c>
      <c r="C3035" s="39" t="s">
        <v>15239</v>
      </c>
      <c r="D3035" s="52" t="s">
        <v>15240</v>
      </c>
    </row>
    <row r="3036" spans="1:4" ht="33.6" x14ac:dyDescent="0.3">
      <c r="A3036" s="30" t="s">
        <v>12</v>
      </c>
      <c r="B3036" s="34" t="s">
        <v>9112</v>
      </c>
      <c r="C3036" s="39" t="s">
        <v>16116</v>
      </c>
      <c r="D3036" s="52" t="s">
        <v>16117</v>
      </c>
    </row>
    <row r="3037" spans="1:4" ht="33.6" x14ac:dyDescent="0.3">
      <c r="A3037" s="30" t="s">
        <v>12</v>
      </c>
      <c r="B3037" s="34" t="s">
        <v>3642</v>
      </c>
      <c r="C3037" s="39" t="s">
        <v>16358</v>
      </c>
      <c r="D3037" s="52" t="s">
        <v>16359</v>
      </c>
    </row>
    <row r="3038" spans="1:4" ht="33.6" x14ac:dyDescent="0.3">
      <c r="A3038" s="30" t="s">
        <v>12</v>
      </c>
      <c r="B3038" s="34" t="s">
        <v>9113</v>
      </c>
      <c r="C3038" s="39" t="s">
        <v>16356</v>
      </c>
      <c r="D3038" s="52" t="s">
        <v>16357</v>
      </c>
    </row>
    <row r="3039" spans="1:4" ht="16.8" x14ac:dyDescent="0.3">
      <c r="A3039" s="30" t="s">
        <v>12</v>
      </c>
      <c r="B3039" s="34" t="s">
        <v>3383</v>
      </c>
      <c r="C3039" s="39" t="s">
        <v>15814</v>
      </c>
      <c r="D3039" s="52" t="s">
        <v>15815</v>
      </c>
    </row>
    <row r="3040" spans="1:4" ht="31.2" x14ac:dyDescent="0.3">
      <c r="A3040" s="30" t="s">
        <v>12</v>
      </c>
      <c r="B3040" s="34" t="s">
        <v>2926</v>
      </c>
      <c r="C3040" s="40" t="s">
        <v>14911</v>
      </c>
      <c r="D3040" s="52" t="s">
        <v>14912</v>
      </c>
    </row>
    <row r="3041" spans="1:4" ht="16.8" x14ac:dyDescent="0.3">
      <c r="A3041" s="30" t="s">
        <v>12</v>
      </c>
      <c r="B3041" s="34" t="s">
        <v>3382</v>
      </c>
      <c r="C3041" s="39" t="s">
        <v>15812</v>
      </c>
      <c r="D3041" s="52" t="s">
        <v>15813</v>
      </c>
    </row>
    <row r="3042" spans="1:4" ht="16.8" x14ac:dyDescent="0.3">
      <c r="A3042" s="30" t="s">
        <v>12</v>
      </c>
      <c r="B3042" s="34" t="s">
        <v>3449</v>
      </c>
      <c r="C3042" s="39" t="s">
        <v>15944</v>
      </c>
      <c r="D3042" s="52" t="s">
        <v>15945</v>
      </c>
    </row>
    <row r="3043" spans="1:4" ht="67.2" x14ac:dyDescent="0.3">
      <c r="A3043" s="30" t="s">
        <v>12</v>
      </c>
      <c r="B3043" s="28" t="s">
        <v>3001</v>
      </c>
      <c r="C3043" s="39" t="s">
        <v>15060</v>
      </c>
      <c r="D3043" s="54" t="s">
        <v>15061</v>
      </c>
    </row>
    <row r="3044" spans="1:4" ht="33.6" x14ac:dyDescent="0.3">
      <c r="A3044" s="30" t="s">
        <v>12</v>
      </c>
      <c r="B3044" s="34" t="s">
        <v>3466</v>
      </c>
      <c r="C3044" s="39" t="s">
        <v>15978</v>
      </c>
      <c r="D3044" s="52" t="s">
        <v>15979</v>
      </c>
    </row>
    <row r="3045" spans="1:4" ht="50.4" x14ac:dyDescent="0.3">
      <c r="A3045" s="30" t="s">
        <v>12</v>
      </c>
      <c r="B3045" s="34" t="s">
        <v>3436</v>
      </c>
      <c r="C3045" s="39" t="s">
        <v>15919</v>
      </c>
      <c r="D3045" s="52" t="s">
        <v>15920</v>
      </c>
    </row>
    <row r="3046" spans="1:4" ht="33.6" x14ac:dyDescent="0.3">
      <c r="A3046" s="30" t="s">
        <v>12</v>
      </c>
      <c r="B3046" s="34" t="s">
        <v>3625</v>
      </c>
      <c r="C3046" s="39" t="s">
        <v>16320</v>
      </c>
      <c r="D3046" s="52" t="s">
        <v>16321</v>
      </c>
    </row>
    <row r="3047" spans="1:4" ht="33.6" x14ac:dyDescent="0.3">
      <c r="A3047" s="30" t="s">
        <v>12</v>
      </c>
      <c r="B3047" s="34" t="s">
        <v>3606</v>
      </c>
      <c r="C3047" s="39" t="s">
        <v>16278</v>
      </c>
      <c r="D3047" s="52" t="s">
        <v>16279</v>
      </c>
    </row>
    <row r="3048" spans="1:4" ht="16.8" x14ac:dyDescent="0.3">
      <c r="A3048" s="30" t="s">
        <v>12</v>
      </c>
      <c r="B3048" s="34" t="s">
        <v>9159</v>
      </c>
      <c r="C3048" s="39" t="s">
        <v>16076</v>
      </c>
      <c r="D3048" s="52" t="s">
        <v>16077</v>
      </c>
    </row>
    <row r="3049" spans="1:4" ht="33.6" x14ac:dyDescent="0.3">
      <c r="A3049" s="30" t="s">
        <v>12</v>
      </c>
      <c r="B3049" s="34" t="s">
        <v>3597</v>
      </c>
      <c r="C3049" s="39" t="s">
        <v>16260</v>
      </c>
      <c r="D3049" s="52" t="s">
        <v>16261</v>
      </c>
    </row>
    <row r="3050" spans="1:4" ht="33.6" x14ac:dyDescent="0.3">
      <c r="A3050" s="30" t="s">
        <v>12</v>
      </c>
      <c r="B3050" s="34" t="s">
        <v>3475</v>
      </c>
      <c r="C3050" s="39" t="s">
        <v>15996</v>
      </c>
      <c r="D3050" s="52" t="s">
        <v>15997</v>
      </c>
    </row>
    <row r="3051" spans="1:4" ht="33.6" x14ac:dyDescent="0.3">
      <c r="A3051" s="30" t="s">
        <v>12</v>
      </c>
      <c r="B3051" s="34" t="s">
        <v>3618</v>
      </c>
      <c r="C3051" s="39" t="s">
        <v>16304</v>
      </c>
      <c r="D3051" s="52" t="s">
        <v>16305</v>
      </c>
    </row>
    <row r="3052" spans="1:4" ht="46.8" x14ac:dyDescent="0.3">
      <c r="A3052" s="30" t="s">
        <v>12</v>
      </c>
      <c r="B3052" s="34" t="s">
        <v>3415</v>
      </c>
      <c r="C3052" s="40" t="s">
        <v>15877</v>
      </c>
      <c r="D3052" s="52" t="s">
        <v>15878</v>
      </c>
    </row>
    <row r="3053" spans="1:4" ht="16.8" x14ac:dyDescent="0.3">
      <c r="A3053" s="30" t="s">
        <v>12</v>
      </c>
      <c r="B3053" s="34" t="s">
        <v>3391</v>
      </c>
      <c r="C3053" s="39" t="s">
        <v>15829</v>
      </c>
      <c r="D3053" s="52" t="s">
        <v>15830</v>
      </c>
    </row>
    <row r="3054" spans="1:4" ht="33.6" x14ac:dyDescent="0.3">
      <c r="A3054" s="30" t="s">
        <v>12</v>
      </c>
      <c r="B3054" s="34" t="s">
        <v>3567</v>
      </c>
      <c r="C3054" s="39" t="s">
        <v>16196</v>
      </c>
      <c r="D3054" s="52" t="s">
        <v>16197</v>
      </c>
    </row>
    <row r="3055" spans="1:4" ht="50.4" x14ac:dyDescent="0.3">
      <c r="A3055" s="30" t="s">
        <v>12</v>
      </c>
      <c r="B3055" s="34" t="s">
        <v>3170</v>
      </c>
      <c r="C3055" s="39" t="s">
        <v>15396</v>
      </c>
      <c r="D3055" s="52" t="s">
        <v>15397</v>
      </c>
    </row>
    <row r="3056" spans="1:4" ht="33.6" x14ac:dyDescent="0.3">
      <c r="A3056" s="30" t="s">
        <v>12</v>
      </c>
      <c r="B3056" s="34" t="s">
        <v>3487</v>
      </c>
      <c r="C3056" s="39" t="s">
        <v>16020</v>
      </c>
      <c r="D3056" s="52" t="s">
        <v>16021</v>
      </c>
    </row>
    <row r="3057" spans="1:4" ht="33.6" x14ac:dyDescent="0.3">
      <c r="A3057" s="30" t="s">
        <v>12</v>
      </c>
      <c r="B3057" s="34" t="s">
        <v>3649</v>
      </c>
      <c r="C3057" s="39" t="s">
        <v>16372</v>
      </c>
      <c r="D3057" s="52" t="s">
        <v>16373</v>
      </c>
    </row>
    <row r="3058" spans="1:4" ht="16.8" x14ac:dyDescent="0.3">
      <c r="A3058" s="30" t="s">
        <v>12</v>
      </c>
      <c r="B3058" s="34" t="s">
        <v>3308</v>
      </c>
      <c r="C3058" s="39" t="s">
        <v>15667</v>
      </c>
      <c r="D3058" s="52" t="s">
        <v>15668</v>
      </c>
    </row>
    <row r="3059" spans="1:4" ht="33.6" x14ac:dyDescent="0.3">
      <c r="A3059" s="30" t="s">
        <v>12</v>
      </c>
      <c r="B3059" s="34" t="s">
        <v>3272</v>
      </c>
      <c r="C3059" s="39" t="s">
        <v>15596</v>
      </c>
      <c r="D3059" s="52" t="s">
        <v>15597</v>
      </c>
    </row>
    <row r="3060" spans="1:4" ht="33.6" x14ac:dyDescent="0.3">
      <c r="A3060" s="30" t="s">
        <v>12</v>
      </c>
      <c r="B3060" s="34" t="s">
        <v>2974</v>
      </c>
      <c r="C3060" s="39" t="s">
        <v>15006</v>
      </c>
      <c r="D3060" s="52" t="s">
        <v>15007</v>
      </c>
    </row>
    <row r="3061" spans="1:4" ht="33.6" x14ac:dyDescent="0.3">
      <c r="A3061" s="30" t="s">
        <v>12</v>
      </c>
      <c r="B3061" s="34" t="s">
        <v>3405</v>
      </c>
      <c r="C3061" s="39" t="s">
        <v>15857</v>
      </c>
      <c r="D3061" s="52" t="s">
        <v>15858</v>
      </c>
    </row>
    <row r="3062" spans="1:4" ht="16.8" x14ac:dyDescent="0.3">
      <c r="A3062" s="30" t="s">
        <v>12</v>
      </c>
      <c r="B3062" s="34" t="s">
        <v>3021</v>
      </c>
      <c r="C3062" s="39" t="s">
        <v>15100</v>
      </c>
      <c r="D3062" s="52" t="s">
        <v>15101</v>
      </c>
    </row>
    <row r="3063" spans="1:4" ht="16.8" x14ac:dyDescent="0.3">
      <c r="A3063" s="30" t="s">
        <v>12</v>
      </c>
      <c r="B3063" s="34" t="s">
        <v>27381</v>
      </c>
      <c r="C3063" s="39" t="s">
        <v>16244</v>
      </c>
      <c r="D3063" s="52" t="s">
        <v>16245</v>
      </c>
    </row>
    <row r="3064" spans="1:4" ht="16.8" x14ac:dyDescent="0.3">
      <c r="A3064" s="30" t="s">
        <v>12</v>
      </c>
      <c r="B3064" s="34" t="s">
        <v>2925</v>
      </c>
      <c r="C3064" s="39" t="s">
        <v>14909</v>
      </c>
      <c r="D3064" s="52" t="s">
        <v>14910</v>
      </c>
    </row>
    <row r="3065" spans="1:4" ht="33.6" x14ac:dyDescent="0.3">
      <c r="A3065" s="30" t="s">
        <v>12</v>
      </c>
      <c r="B3065" s="34" t="s">
        <v>3184</v>
      </c>
      <c r="C3065" s="39" t="s">
        <v>15424</v>
      </c>
      <c r="D3065" s="52" t="s">
        <v>15425</v>
      </c>
    </row>
    <row r="3066" spans="1:4" ht="50.4" x14ac:dyDescent="0.3">
      <c r="A3066" s="30" t="s">
        <v>12</v>
      </c>
      <c r="B3066" s="34" t="s">
        <v>3371</v>
      </c>
      <c r="C3066" s="39" t="s">
        <v>15790</v>
      </c>
      <c r="D3066" s="52" t="s">
        <v>15791</v>
      </c>
    </row>
    <row r="3067" spans="1:4" ht="84" x14ac:dyDescent="0.3">
      <c r="A3067" s="30" t="s">
        <v>12</v>
      </c>
      <c r="B3067" s="28" t="s">
        <v>3638</v>
      </c>
      <c r="C3067" s="39" t="s">
        <v>16348</v>
      </c>
      <c r="D3067" s="52" t="s">
        <v>16349</v>
      </c>
    </row>
    <row r="3068" spans="1:4" ht="16.8" x14ac:dyDescent="0.3">
      <c r="A3068" s="30" t="s">
        <v>12</v>
      </c>
      <c r="B3068" s="34" t="s">
        <v>3500</v>
      </c>
      <c r="C3068" s="39" t="s">
        <v>16046</v>
      </c>
      <c r="D3068" s="52" t="s">
        <v>16047</v>
      </c>
    </row>
    <row r="3069" spans="1:4" ht="33.6" x14ac:dyDescent="0.3">
      <c r="A3069" s="30" t="s">
        <v>12</v>
      </c>
      <c r="B3069" s="34" t="s">
        <v>3302</v>
      </c>
      <c r="C3069" s="39" t="s">
        <v>15655</v>
      </c>
      <c r="D3069" s="52" t="s">
        <v>15656</v>
      </c>
    </row>
    <row r="3070" spans="1:4" ht="16.8" x14ac:dyDescent="0.3">
      <c r="A3070" s="30" t="s">
        <v>12</v>
      </c>
      <c r="B3070" s="34" t="s">
        <v>3374</v>
      </c>
      <c r="C3070" s="39" t="s">
        <v>15796</v>
      </c>
      <c r="D3070" s="52" t="s">
        <v>15797</v>
      </c>
    </row>
    <row r="3071" spans="1:4" ht="33.6" x14ac:dyDescent="0.3">
      <c r="A3071" s="30" t="s">
        <v>12</v>
      </c>
      <c r="B3071" s="34" t="s">
        <v>3576</v>
      </c>
      <c r="C3071" s="39" t="s">
        <v>16214</v>
      </c>
      <c r="D3071" s="52" t="s">
        <v>16215</v>
      </c>
    </row>
    <row r="3072" spans="1:4" ht="31.2" x14ac:dyDescent="0.3">
      <c r="A3072" s="30" t="s">
        <v>12</v>
      </c>
      <c r="B3072" s="34" t="s">
        <v>3325</v>
      </c>
      <c r="C3072" s="40" t="s">
        <v>15700</v>
      </c>
      <c r="D3072" s="52" t="s">
        <v>15701</v>
      </c>
    </row>
    <row r="3073" spans="1:4" ht="16.8" x14ac:dyDescent="0.3">
      <c r="A3073" s="30" t="s">
        <v>12</v>
      </c>
      <c r="B3073" s="34" t="s">
        <v>3210</v>
      </c>
      <c r="C3073" s="39" t="s">
        <v>15476</v>
      </c>
      <c r="D3073" s="52" t="s">
        <v>15477</v>
      </c>
    </row>
    <row r="3074" spans="1:4" ht="67.2" x14ac:dyDescent="0.3">
      <c r="A3074" s="30" t="s">
        <v>12</v>
      </c>
      <c r="B3074" s="34" t="s">
        <v>2914</v>
      </c>
      <c r="C3074" s="39" t="s">
        <v>14887</v>
      </c>
      <c r="D3074" s="52" t="s">
        <v>14888</v>
      </c>
    </row>
    <row r="3075" spans="1:4" ht="16.8" x14ac:dyDescent="0.3">
      <c r="A3075" s="30" t="s">
        <v>12</v>
      </c>
      <c r="B3075" s="34" t="s">
        <v>3090</v>
      </c>
      <c r="C3075" s="39" t="s">
        <v>15235</v>
      </c>
      <c r="D3075" s="52" t="s">
        <v>15236</v>
      </c>
    </row>
    <row r="3076" spans="1:4" ht="16.8" x14ac:dyDescent="0.3">
      <c r="A3076" s="30" t="s">
        <v>12</v>
      </c>
      <c r="B3076" s="34" t="s">
        <v>3277</v>
      </c>
      <c r="C3076" s="39" t="s">
        <v>15606</v>
      </c>
      <c r="D3076" s="52" t="s">
        <v>15607</v>
      </c>
    </row>
    <row r="3077" spans="1:4" ht="50.4" x14ac:dyDescent="0.3">
      <c r="A3077" s="30" t="s">
        <v>12</v>
      </c>
      <c r="B3077" s="34" t="s">
        <v>3313</v>
      </c>
      <c r="C3077" s="39" t="s">
        <v>15676</v>
      </c>
      <c r="D3077" s="52" t="s">
        <v>15677</v>
      </c>
    </row>
    <row r="3078" spans="1:4" ht="33.6" x14ac:dyDescent="0.3">
      <c r="A3078" s="30" t="s">
        <v>12</v>
      </c>
      <c r="B3078" s="34" t="s">
        <v>3187</v>
      </c>
      <c r="C3078" s="39" t="s">
        <v>15430</v>
      </c>
      <c r="D3078" s="52" t="s">
        <v>15431</v>
      </c>
    </row>
    <row r="3079" spans="1:4" ht="16.8" x14ac:dyDescent="0.3">
      <c r="A3079" s="30" t="s">
        <v>12</v>
      </c>
      <c r="B3079" s="34" t="s">
        <v>3278</v>
      </c>
      <c r="C3079" s="39" t="s">
        <v>15608</v>
      </c>
      <c r="D3079" s="52" t="s">
        <v>15609</v>
      </c>
    </row>
    <row r="3080" spans="1:4" ht="67.2" x14ac:dyDescent="0.3">
      <c r="A3080" s="30" t="s">
        <v>12</v>
      </c>
      <c r="B3080" s="34" t="s">
        <v>2972</v>
      </c>
      <c r="C3080" s="40" t="s">
        <v>15002</v>
      </c>
      <c r="D3080" s="52" t="s">
        <v>15003</v>
      </c>
    </row>
    <row r="3081" spans="1:4" ht="33.6" x14ac:dyDescent="0.3">
      <c r="A3081" s="30" t="s">
        <v>12</v>
      </c>
      <c r="B3081" s="34" t="s">
        <v>3340</v>
      </c>
      <c r="C3081" s="39" t="s">
        <v>15730</v>
      </c>
      <c r="D3081" s="52" t="s">
        <v>15731</v>
      </c>
    </row>
    <row r="3082" spans="1:4" ht="33.6" x14ac:dyDescent="0.3">
      <c r="A3082" s="30" t="s">
        <v>12</v>
      </c>
      <c r="B3082" s="34" t="s">
        <v>3398</v>
      </c>
      <c r="C3082" s="39" t="s">
        <v>15843</v>
      </c>
      <c r="D3082" s="52" t="s">
        <v>15844</v>
      </c>
    </row>
    <row r="3083" spans="1:4" ht="33.6" x14ac:dyDescent="0.3">
      <c r="A3083" s="30" t="s">
        <v>12</v>
      </c>
      <c r="B3083" s="34" t="s">
        <v>3222</v>
      </c>
      <c r="C3083" s="39" t="s">
        <v>15500</v>
      </c>
      <c r="D3083" s="52" t="s">
        <v>15501</v>
      </c>
    </row>
    <row r="3084" spans="1:4" ht="33.6" x14ac:dyDescent="0.3">
      <c r="A3084" s="30" t="s">
        <v>12</v>
      </c>
      <c r="B3084" s="34" t="s">
        <v>3052</v>
      </c>
      <c r="C3084" s="39" t="s">
        <v>15162</v>
      </c>
      <c r="D3084" s="52" t="s">
        <v>15163</v>
      </c>
    </row>
    <row r="3085" spans="1:4" ht="33.6" x14ac:dyDescent="0.3">
      <c r="A3085" s="30" t="s">
        <v>12</v>
      </c>
      <c r="B3085" s="34" t="s">
        <v>3214</v>
      </c>
      <c r="C3085" s="39" t="s">
        <v>15484</v>
      </c>
      <c r="D3085" s="52" t="s">
        <v>15485</v>
      </c>
    </row>
    <row r="3086" spans="1:4" ht="33.6" x14ac:dyDescent="0.3">
      <c r="A3086" s="30" t="s">
        <v>12</v>
      </c>
      <c r="B3086" s="34" t="s">
        <v>3238</v>
      </c>
      <c r="C3086" s="39" t="s">
        <v>15530</v>
      </c>
      <c r="D3086" s="52" t="s">
        <v>15531</v>
      </c>
    </row>
    <row r="3087" spans="1:4" ht="33.6" x14ac:dyDescent="0.3">
      <c r="A3087" s="30" t="s">
        <v>12</v>
      </c>
      <c r="B3087" s="34" t="s">
        <v>3207</v>
      </c>
      <c r="C3087" s="39" t="s">
        <v>15470</v>
      </c>
      <c r="D3087" s="52" t="s">
        <v>15471</v>
      </c>
    </row>
    <row r="3088" spans="1:4" ht="33.6" x14ac:dyDescent="0.3">
      <c r="A3088" s="30" t="s">
        <v>12</v>
      </c>
      <c r="B3088" s="34" t="s">
        <v>2961</v>
      </c>
      <c r="C3088" s="39" t="s">
        <v>14980</v>
      </c>
      <c r="D3088" s="54" t="s">
        <v>14981</v>
      </c>
    </row>
    <row r="3089" spans="1:4" ht="16.8" x14ac:dyDescent="0.3">
      <c r="A3089" s="30" t="s">
        <v>12</v>
      </c>
      <c r="B3089" s="34" t="s">
        <v>3367</v>
      </c>
      <c r="C3089" s="39" t="s">
        <v>15782</v>
      </c>
      <c r="D3089" s="52" t="s">
        <v>15783</v>
      </c>
    </row>
    <row r="3090" spans="1:4" ht="33.6" x14ac:dyDescent="0.3">
      <c r="A3090" s="30" t="s">
        <v>12</v>
      </c>
      <c r="B3090" s="34" t="s">
        <v>3435</v>
      </c>
      <c r="C3090" s="39" t="s">
        <v>15917</v>
      </c>
      <c r="D3090" s="52" t="s">
        <v>15918</v>
      </c>
    </row>
    <row r="3091" spans="1:4" ht="84" x14ac:dyDescent="0.3">
      <c r="A3091" s="30" t="s">
        <v>12</v>
      </c>
      <c r="B3091" s="34" t="s">
        <v>3188</v>
      </c>
      <c r="C3091" s="39" t="s">
        <v>15432</v>
      </c>
      <c r="D3091" s="52" t="s">
        <v>15433</v>
      </c>
    </row>
    <row r="3092" spans="1:4" ht="16.8" x14ac:dyDescent="0.3">
      <c r="A3092" s="30" t="s">
        <v>12</v>
      </c>
      <c r="B3092" s="34" t="s">
        <v>3611</v>
      </c>
      <c r="C3092" s="39" t="s">
        <v>16290</v>
      </c>
      <c r="D3092" s="52" t="s">
        <v>16291</v>
      </c>
    </row>
    <row r="3093" spans="1:4" ht="16.8" x14ac:dyDescent="0.3">
      <c r="A3093" s="30" t="s">
        <v>12</v>
      </c>
      <c r="B3093" s="34" t="s">
        <v>3127</v>
      </c>
      <c r="C3093" s="39" t="s">
        <v>15310</v>
      </c>
      <c r="D3093" s="52" t="s">
        <v>15311</v>
      </c>
    </row>
    <row r="3094" spans="1:4" ht="16.8" x14ac:dyDescent="0.3">
      <c r="A3094" s="30" t="s">
        <v>12</v>
      </c>
      <c r="B3094" s="34" t="s">
        <v>3497</v>
      </c>
      <c r="C3094" s="39" t="s">
        <v>16040</v>
      </c>
      <c r="D3094" s="52" t="s">
        <v>16041</v>
      </c>
    </row>
    <row r="3095" spans="1:4" ht="33.6" x14ac:dyDescent="0.3">
      <c r="A3095" s="30" t="s">
        <v>12</v>
      </c>
      <c r="B3095" s="34" t="s">
        <v>3498</v>
      </c>
      <c r="C3095" s="41" t="s">
        <v>16042</v>
      </c>
      <c r="D3095" s="52" t="s">
        <v>16043</v>
      </c>
    </row>
    <row r="3096" spans="1:4" ht="16.8" x14ac:dyDescent="0.3">
      <c r="A3096" s="30" t="s">
        <v>12</v>
      </c>
      <c r="B3096" s="34" t="s">
        <v>3104</v>
      </c>
      <c r="C3096" s="39" t="s">
        <v>15263</v>
      </c>
      <c r="D3096" s="52" t="s">
        <v>15264</v>
      </c>
    </row>
    <row r="3097" spans="1:4" ht="16.8" x14ac:dyDescent="0.3">
      <c r="A3097" s="30" t="s">
        <v>12</v>
      </c>
      <c r="B3097" s="34" t="s">
        <v>2969</v>
      </c>
      <c r="C3097" s="39" t="s">
        <v>14996</v>
      </c>
      <c r="D3097" s="52" t="s">
        <v>14997</v>
      </c>
    </row>
    <row r="3098" spans="1:4" ht="16.8" x14ac:dyDescent="0.3">
      <c r="A3098" s="30" t="s">
        <v>12</v>
      </c>
      <c r="B3098" s="34" t="s">
        <v>3004</v>
      </c>
      <c r="C3098" s="39" t="s">
        <v>15066</v>
      </c>
      <c r="D3098" s="52" t="s">
        <v>15067</v>
      </c>
    </row>
    <row r="3099" spans="1:4" ht="16.8" x14ac:dyDescent="0.3">
      <c r="A3099" s="30" t="s">
        <v>12</v>
      </c>
      <c r="B3099" s="34" t="s">
        <v>3329</v>
      </c>
      <c r="C3099" s="39" t="s">
        <v>15708</v>
      </c>
      <c r="D3099" s="52" t="s">
        <v>15709</v>
      </c>
    </row>
    <row r="3100" spans="1:4" ht="16.8" x14ac:dyDescent="0.3">
      <c r="A3100" s="30" t="s">
        <v>12</v>
      </c>
      <c r="B3100" s="34" t="s">
        <v>3565</v>
      </c>
      <c r="C3100" s="39" t="s">
        <v>16192</v>
      </c>
      <c r="D3100" s="52" t="s">
        <v>16193</v>
      </c>
    </row>
    <row r="3101" spans="1:4" ht="31.2" x14ac:dyDescent="0.3">
      <c r="A3101" s="30" t="s">
        <v>12</v>
      </c>
      <c r="B3101" s="34" t="s">
        <v>3003</v>
      </c>
      <c r="C3101" s="39" t="s">
        <v>15064</v>
      </c>
      <c r="D3101" s="54" t="s">
        <v>15065</v>
      </c>
    </row>
    <row r="3102" spans="1:4" ht="16.8" x14ac:dyDescent="0.3">
      <c r="A3102" s="30" t="s">
        <v>12</v>
      </c>
      <c r="B3102" s="34" t="s">
        <v>3476</v>
      </c>
      <c r="C3102" s="39" t="s">
        <v>15998</v>
      </c>
      <c r="D3102" s="52" t="s">
        <v>15999</v>
      </c>
    </row>
    <row r="3103" spans="1:4" ht="33.6" x14ac:dyDescent="0.3">
      <c r="A3103" s="30" t="s">
        <v>12</v>
      </c>
      <c r="B3103" s="34" t="s">
        <v>3428</v>
      </c>
      <c r="C3103" s="39" t="s">
        <v>15903</v>
      </c>
      <c r="D3103" s="52" t="s">
        <v>15904</v>
      </c>
    </row>
    <row r="3104" spans="1:4" ht="33.6" x14ac:dyDescent="0.3">
      <c r="A3104" s="30" t="s">
        <v>12</v>
      </c>
      <c r="B3104" s="34" t="s">
        <v>3615</v>
      </c>
      <c r="C3104" s="39" t="s">
        <v>16298</v>
      </c>
      <c r="D3104" s="52" t="s">
        <v>16299</v>
      </c>
    </row>
    <row r="3105" spans="1:4" ht="31.2" x14ac:dyDescent="0.3">
      <c r="A3105" s="30" t="s">
        <v>12</v>
      </c>
      <c r="B3105" s="34" t="s">
        <v>3007</v>
      </c>
      <c r="C3105" s="39" t="s">
        <v>15072</v>
      </c>
      <c r="D3105" s="52" t="s">
        <v>15073</v>
      </c>
    </row>
    <row r="3106" spans="1:4" ht="16.8" x14ac:dyDescent="0.3">
      <c r="A3106" s="30" t="s">
        <v>12</v>
      </c>
      <c r="B3106" s="34" t="s">
        <v>3580</v>
      </c>
      <c r="C3106" s="39" t="s">
        <v>16226</v>
      </c>
      <c r="D3106" s="52" t="s">
        <v>16227</v>
      </c>
    </row>
    <row r="3107" spans="1:4" ht="16.8" x14ac:dyDescent="0.3">
      <c r="A3107" s="30" t="s">
        <v>12</v>
      </c>
      <c r="B3107" s="34" t="s">
        <v>3574</v>
      </c>
      <c r="C3107" s="39" t="s">
        <v>16210</v>
      </c>
      <c r="D3107" s="52" t="s">
        <v>16211</v>
      </c>
    </row>
    <row r="3108" spans="1:4" ht="33.6" x14ac:dyDescent="0.3">
      <c r="A3108" s="30" t="s">
        <v>12</v>
      </c>
      <c r="B3108" s="34" t="s">
        <v>3554</v>
      </c>
      <c r="C3108" s="39" t="s">
        <v>16168</v>
      </c>
      <c r="D3108" s="52" t="s">
        <v>16169</v>
      </c>
    </row>
    <row r="3109" spans="1:4" ht="33.6" x14ac:dyDescent="0.3">
      <c r="A3109" s="30" t="s">
        <v>12</v>
      </c>
      <c r="B3109" s="34" t="s">
        <v>3431</v>
      </c>
      <c r="C3109" s="39" t="s">
        <v>15909</v>
      </c>
      <c r="D3109" s="52" t="s">
        <v>15910</v>
      </c>
    </row>
    <row r="3110" spans="1:4" ht="33.6" x14ac:dyDescent="0.3">
      <c r="A3110" s="30" t="s">
        <v>12</v>
      </c>
      <c r="B3110" s="34" t="s">
        <v>3369</v>
      </c>
      <c r="C3110" s="39" t="s">
        <v>15786</v>
      </c>
      <c r="D3110" s="52" t="s">
        <v>15787</v>
      </c>
    </row>
    <row r="3111" spans="1:4" ht="50.4" x14ac:dyDescent="0.3">
      <c r="A3111" s="30" t="s">
        <v>12</v>
      </c>
      <c r="B3111" s="34" t="s">
        <v>3661</v>
      </c>
      <c r="C3111" s="39" t="s">
        <v>16396</v>
      </c>
      <c r="D3111" s="52" t="s">
        <v>16397</v>
      </c>
    </row>
    <row r="3112" spans="1:4" ht="50.4" x14ac:dyDescent="0.3">
      <c r="A3112" s="30" t="s">
        <v>12</v>
      </c>
      <c r="B3112" s="34" t="s">
        <v>3379</v>
      </c>
      <c r="C3112" s="39" t="s">
        <v>15806</v>
      </c>
      <c r="D3112" s="52" t="s">
        <v>15807</v>
      </c>
    </row>
    <row r="3113" spans="1:4" ht="16.8" x14ac:dyDescent="0.3">
      <c r="A3113" s="30" t="s">
        <v>12</v>
      </c>
      <c r="B3113" s="34" t="s">
        <v>3483</v>
      </c>
      <c r="C3113" s="39" t="s">
        <v>16012</v>
      </c>
      <c r="D3113" s="52" t="s">
        <v>16013</v>
      </c>
    </row>
    <row r="3114" spans="1:4" ht="67.2" x14ac:dyDescent="0.3">
      <c r="A3114" s="30" t="s">
        <v>12</v>
      </c>
      <c r="B3114" s="34" t="s">
        <v>3544</v>
      </c>
      <c r="C3114" s="39" t="s">
        <v>16146</v>
      </c>
      <c r="D3114" s="52" t="s">
        <v>16147</v>
      </c>
    </row>
    <row r="3115" spans="1:4" ht="67.2" x14ac:dyDescent="0.3">
      <c r="A3115" s="30" t="s">
        <v>12</v>
      </c>
      <c r="B3115" s="34" t="s">
        <v>3627</v>
      </c>
      <c r="C3115" s="39" t="s">
        <v>16326</v>
      </c>
      <c r="D3115" s="52" t="s">
        <v>16327</v>
      </c>
    </row>
    <row r="3116" spans="1:4" ht="33.6" x14ac:dyDescent="0.3">
      <c r="A3116" s="30" t="s">
        <v>12</v>
      </c>
      <c r="B3116" s="34" t="s">
        <v>3550</v>
      </c>
      <c r="C3116" s="39" t="s">
        <v>16160</v>
      </c>
      <c r="D3116" s="52" t="s">
        <v>16161</v>
      </c>
    </row>
    <row r="3117" spans="1:4" ht="16.8" x14ac:dyDescent="0.3">
      <c r="A3117" s="30" t="s">
        <v>12</v>
      </c>
      <c r="B3117" s="34" t="s">
        <v>3432</v>
      </c>
      <c r="C3117" s="39" t="s">
        <v>15911</v>
      </c>
      <c r="D3117" s="52" t="s">
        <v>15912</v>
      </c>
    </row>
    <row r="3118" spans="1:4" ht="16.8" x14ac:dyDescent="0.3">
      <c r="A3118" s="30" t="s">
        <v>12</v>
      </c>
      <c r="B3118" s="34" t="s">
        <v>3519</v>
      </c>
      <c r="C3118" s="39" t="s">
        <v>16088</v>
      </c>
      <c r="D3118" s="52" t="s">
        <v>16089</v>
      </c>
    </row>
    <row r="3119" spans="1:4" ht="33.6" x14ac:dyDescent="0.3">
      <c r="A3119" s="30" t="s">
        <v>12</v>
      </c>
      <c r="B3119" s="28" t="s">
        <v>3010</v>
      </c>
      <c r="C3119" s="39" t="s">
        <v>15078</v>
      </c>
      <c r="D3119" s="52" t="s">
        <v>15079</v>
      </c>
    </row>
    <row r="3120" spans="1:4" ht="33.6" x14ac:dyDescent="0.3">
      <c r="A3120" s="30" t="s">
        <v>12</v>
      </c>
      <c r="B3120" s="34" t="s">
        <v>3186</v>
      </c>
      <c r="C3120" s="39" t="s">
        <v>15428</v>
      </c>
      <c r="D3120" s="52" t="s">
        <v>15429</v>
      </c>
    </row>
    <row r="3121" spans="1:4" ht="16.8" x14ac:dyDescent="0.3">
      <c r="A3121" s="30" t="s">
        <v>12</v>
      </c>
      <c r="B3121" s="34" t="s">
        <v>3390</v>
      </c>
      <c r="C3121" s="39" t="s">
        <v>15828</v>
      </c>
      <c r="D3121" s="52" t="s">
        <v>15828</v>
      </c>
    </row>
    <row r="3122" spans="1:4" ht="16.8" x14ac:dyDescent="0.3">
      <c r="A3122" s="30" t="s">
        <v>12</v>
      </c>
      <c r="B3122" s="34" t="s">
        <v>3117</v>
      </c>
      <c r="C3122" s="39" t="s">
        <v>15289</v>
      </c>
      <c r="D3122" s="52" t="s">
        <v>15290</v>
      </c>
    </row>
    <row r="3123" spans="1:4" ht="33.6" x14ac:dyDescent="0.3">
      <c r="A3123" s="30" t="s">
        <v>12</v>
      </c>
      <c r="B3123" s="34" t="s">
        <v>3306</v>
      </c>
      <c r="C3123" s="39" t="s">
        <v>15663</v>
      </c>
      <c r="D3123" s="52" t="s">
        <v>15664</v>
      </c>
    </row>
    <row r="3124" spans="1:4" ht="16.8" x14ac:dyDescent="0.3">
      <c r="A3124" s="30" t="s">
        <v>12</v>
      </c>
      <c r="B3124" s="34" t="s">
        <v>2912</v>
      </c>
      <c r="C3124" s="39" t="s">
        <v>14883</v>
      </c>
      <c r="D3124" s="52" t="s">
        <v>14884</v>
      </c>
    </row>
    <row r="3125" spans="1:4" ht="16.8" x14ac:dyDescent="0.3">
      <c r="A3125" s="30" t="s">
        <v>12</v>
      </c>
      <c r="B3125" s="34" t="s">
        <v>2934</v>
      </c>
      <c r="C3125" s="39" t="s">
        <v>14927</v>
      </c>
      <c r="D3125" s="52" t="s">
        <v>14928</v>
      </c>
    </row>
    <row r="3126" spans="1:4" ht="33.6" x14ac:dyDescent="0.3">
      <c r="A3126" s="30" t="s">
        <v>12</v>
      </c>
      <c r="B3126" s="34" t="s">
        <v>3394</v>
      </c>
      <c r="C3126" s="39" t="s">
        <v>15835</v>
      </c>
      <c r="D3126" s="52" t="s">
        <v>15836</v>
      </c>
    </row>
    <row r="3127" spans="1:4" ht="16.8" x14ac:dyDescent="0.3">
      <c r="A3127" s="30" t="s">
        <v>12</v>
      </c>
      <c r="B3127" s="34" t="s">
        <v>3386</v>
      </c>
      <c r="C3127" s="39" t="s">
        <v>15820</v>
      </c>
      <c r="D3127" s="52" t="s">
        <v>15821</v>
      </c>
    </row>
    <row r="3128" spans="1:4" ht="50.4" x14ac:dyDescent="0.3">
      <c r="A3128" s="30" t="s">
        <v>12</v>
      </c>
      <c r="B3128" s="34" t="s">
        <v>3507</v>
      </c>
      <c r="C3128" s="39" t="s">
        <v>16060</v>
      </c>
      <c r="D3128" s="52" t="s">
        <v>16061</v>
      </c>
    </row>
    <row r="3129" spans="1:4" ht="16.8" x14ac:dyDescent="0.3">
      <c r="A3129" s="30" t="s">
        <v>12</v>
      </c>
      <c r="B3129" s="34" t="s">
        <v>3307</v>
      </c>
      <c r="C3129" s="39" t="s">
        <v>15665</v>
      </c>
      <c r="D3129" s="52" t="s">
        <v>15666</v>
      </c>
    </row>
    <row r="3130" spans="1:4" ht="33.6" x14ac:dyDescent="0.3">
      <c r="A3130" s="30" t="s">
        <v>12</v>
      </c>
      <c r="B3130" s="34" t="s">
        <v>3614</v>
      </c>
      <c r="C3130" s="39" t="s">
        <v>16296</v>
      </c>
      <c r="D3130" s="52" t="s">
        <v>16297</v>
      </c>
    </row>
    <row r="3131" spans="1:4" ht="67.2" x14ac:dyDescent="0.3">
      <c r="A3131" s="30" t="s">
        <v>12</v>
      </c>
      <c r="B3131" s="34" t="s">
        <v>3657</v>
      </c>
      <c r="C3131" s="39" t="s">
        <v>16388</v>
      </c>
      <c r="D3131" s="52" t="s">
        <v>16389</v>
      </c>
    </row>
    <row r="3132" spans="1:4" ht="33.6" x14ac:dyDescent="0.3">
      <c r="A3132" s="30" t="s">
        <v>12</v>
      </c>
      <c r="B3132" s="34" t="s">
        <v>3549</v>
      </c>
      <c r="C3132" s="39" t="s">
        <v>16156</v>
      </c>
      <c r="D3132" s="52" t="s">
        <v>16157</v>
      </c>
    </row>
    <row r="3133" spans="1:4" ht="16.8" x14ac:dyDescent="0.3">
      <c r="A3133" s="30" t="s">
        <v>12</v>
      </c>
      <c r="B3133" s="34" t="s">
        <v>3542</v>
      </c>
      <c r="C3133" s="39" t="s">
        <v>16142</v>
      </c>
      <c r="D3133" s="52" t="s">
        <v>16143</v>
      </c>
    </row>
    <row r="3134" spans="1:4" ht="33.6" x14ac:dyDescent="0.3">
      <c r="A3134" s="30" t="s">
        <v>12</v>
      </c>
      <c r="B3134" s="34" t="s">
        <v>3460</v>
      </c>
      <c r="C3134" s="39" t="s">
        <v>15966</v>
      </c>
      <c r="D3134" s="52" t="s">
        <v>15967</v>
      </c>
    </row>
    <row r="3135" spans="1:4" ht="16.8" x14ac:dyDescent="0.3">
      <c r="A3135" s="30" t="s">
        <v>12</v>
      </c>
      <c r="B3135" s="34" t="s">
        <v>2994</v>
      </c>
      <c r="C3135" s="39" t="s">
        <v>15046</v>
      </c>
      <c r="D3135" s="52" t="s">
        <v>15047</v>
      </c>
    </row>
    <row r="3136" spans="1:4" ht="16.8" x14ac:dyDescent="0.3">
      <c r="A3136" s="30" t="s">
        <v>12</v>
      </c>
      <c r="B3136" s="34" t="s">
        <v>3494</v>
      </c>
      <c r="C3136" s="39" t="s">
        <v>16034</v>
      </c>
      <c r="D3136" s="52" t="s">
        <v>16035</v>
      </c>
    </row>
    <row r="3137" spans="1:4" ht="16.8" x14ac:dyDescent="0.3">
      <c r="A3137" s="30" t="s">
        <v>12</v>
      </c>
      <c r="B3137" s="34" t="s">
        <v>3440</v>
      </c>
      <c r="C3137" s="39" t="s">
        <v>15927</v>
      </c>
      <c r="D3137" s="52" t="s">
        <v>15928</v>
      </c>
    </row>
    <row r="3138" spans="1:4" ht="16.8" x14ac:dyDescent="0.3">
      <c r="A3138" s="30" t="s">
        <v>12</v>
      </c>
      <c r="B3138" s="34" t="s">
        <v>2955</v>
      </c>
      <c r="C3138" s="39" t="s">
        <v>14968</v>
      </c>
      <c r="D3138" s="52" t="s">
        <v>14969</v>
      </c>
    </row>
    <row r="3139" spans="1:4" ht="16.8" x14ac:dyDescent="0.3">
      <c r="A3139" s="30" t="s">
        <v>12</v>
      </c>
      <c r="B3139" s="34" t="s">
        <v>3023</v>
      </c>
      <c r="C3139" s="39" t="s">
        <v>15104</v>
      </c>
      <c r="D3139" s="52" t="s">
        <v>15105</v>
      </c>
    </row>
    <row r="3140" spans="1:4" ht="16.8" x14ac:dyDescent="0.3">
      <c r="A3140" s="30" t="s">
        <v>12</v>
      </c>
      <c r="B3140" s="34" t="s">
        <v>2949</v>
      </c>
      <c r="C3140" s="39" t="s">
        <v>14957</v>
      </c>
      <c r="D3140" s="52" t="s">
        <v>14958</v>
      </c>
    </row>
    <row r="3141" spans="1:4" ht="16.8" x14ac:dyDescent="0.3">
      <c r="A3141" s="30" t="s">
        <v>12</v>
      </c>
      <c r="B3141" s="34" t="s">
        <v>3587</v>
      </c>
      <c r="C3141" s="39" t="s">
        <v>16240</v>
      </c>
      <c r="D3141" s="52" t="s">
        <v>16241</v>
      </c>
    </row>
    <row r="3142" spans="1:4" ht="16.8" x14ac:dyDescent="0.3">
      <c r="A3142" s="30" t="s">
        <v>12</v>
      </c>
      <c r="B3142" s="34" t="s">
        <v>3612</v>
      </c>
      <c r="C3142" s="39" t="s">
        <v>16292</v>
      </c>
      <c r="D3142" s="52" t="s">
        <v>16293</v>
      </c>
    </row>
    <row r="3143" spans="1:4" ht="33.6" x14ac:dyDescent="0.3">
      <c r="A3143" s="30" t="s">
        <v>12</v>
      </c>
      <c r="B3143" s="34" t="s">
        <v>2973</v>
      </c>
      <c r="C3143" s="39" t="s">
        <v>15004</v>
      </c>
      <c r="D3143" s="52" t="s">
        <v>15005</v>
      </c>
    </row>
    <row r="3144" spans="1:4" ht="16.8" x14ac:dyDescent="0.3">
      <c r="A3144" s="30" t="s">
        <v>12</v>
      </c>
      <c r="B3144" s="34" t="s">
        <v>3026</v>
      </c>
      <c r="C3144" s="39" t="s">
        <v>15110</v>
      </c>
      <c r="D3144" s="52" t="s">
        <v>15111</v>
      </c>
    </row>
    <row r="3145" spans="1:4" ht="33.6" x14ac:dyDescent="0.3">
      <c r="A3145" s="30" t="s">
        <v>12</v>
      </c>
      <c r="B3145" s="34" t="s">
        <v>3420</v>
      </c>
      <c r="C3145" s="39" t="s">
        <v>15887</v>
      </c>
      <c r="D3145" s="52" t="s">
        <v>15888</v>
      </c>
    </row>
    <row r="3146" spans="1:4" ht="33.6" x14ac:dyDescent="0.3">
      <c r="A3146" s="30" t="s">
        <v>12</v>
      </c>
      <c r="B3146" s="34" t="s">
        <v>3421</v>
      </c>
      <c r="C3146" s="39" t="s">
        <v>15889</v>
      </c>
      <c r="D3146" s="52" t="s">
        <v>15890</v>
      </c>
    </row>
    <row r="3147" spans="1:4" ht="16.8" x14ac:dyDescent="0.3">
      <c r="A3147" s="30" t="s">
        <v>12</v>
      </c>
      <c r="B3147" s="34" t="s">
        <v>2970</v>
      </c>
      <c r="C3147" s="39" t="s">
        <v>14998</v>
      </c>
      <c r="D3147" s="52" t="s">
        <v>14999</v>
      </c>
    </row>
    <row r="3148" spans="1:4" ht="16.8" x14ac:dyDescent="0.3">
      <c r="A3148" s="30" t="s">
        <v>12</v>
      </c>
      <c r="B3148" s="34" t="s">
        <v>3027</v>
      </c>
      <c r="C3148" s="39" t="s">
        <v>15112</v>
      </c>
      <c r="D3148" s="52" t="s">
        <v>15113</v>
      </c>
    </row>
    <row r="3149" spans="1:4" ht="16.8" x14ac:dyDescent="0.3">
      <c r="A3149" s="30" t="s">
        <v>12</v>
      </c>
      <c r="B3149" s="34" t="s">
        <v>3246</v>
      </c>
      <c r="C3149" s="39" t="s">
        <v>15545</v>
      </c>
      <c r="D3149" s="52" t="s">
        <v>15546</v>
      </c>
    </row>
    <row r="3150" spans="1:4" ht="50.4" x14ac:dyDescent="0.3">
      <c r="A3150" s="30" t="s">
        <v>12</v>
      </c>
      <c r="B3150" s="28" t="s">
        <v>3533</v>
      </c>
      <c r="C3150" s="39" t="s">
        <v>16121</v>
      </c>
      <c r="D3150" s="52" t="s">
        <v>16122</v>
      </c>
    </row>
    <row r="3151" spans="1:4" ht="16.8" x14ac:dyDescent="0.3">
      <c r="A3151" s="30" t="s">
        <v>12</v>
      </c>
      <c r="B3151" s="34" t="s">
        <v>3548</v>
      </c>
      <c r="C3151" s="39" t="s">
        <v>16154</v>
      </c>
      <c r="D3151" s="52" t="s">
        <v>16155</v>
      </c>
    </row>
    <row r="3152" spans="1:4" ht="16.8" x14ac:dyDescent="0.3">
      <c r="A3152" s="30" t="s">
        <v>12</v>
      </c>
      <c r="B3152" s="34" t="s">
        <v>3474</v>
      </c>
      <c r="C3152" s="39" t="s">
        <v>15994</v>
      </c>
      <c r="D3152" s="52" t="s">
        <v>15995</v>
      </c>
    </row>
    <row r="3153" spans="1:4" ht="33.6" x14ac:dyDescent="0.3">
      <c r="A3153" s="30" t="s">
        <v>12</v>
      </c>
      <c r="B3153" s="34" t="s">
        <v>3624</v>
      </c>
      <c r="C3153" s="39" t="s">
        <v>16318</v>
      </c>
      <c r="D3153" s="52" t="s">
        <v>16319</v>
      </c>
    </row>
    <row r="3154" spans="1:4" ht="33.6" x14ac:dyDescent="0.3">
      <c r="A3154" s="30" t="s">
        <v>12</v>
      </c>
      <c r="B3154" s="34" t="s">
        <v>3033</v>
      </c>
      <c r="C3154" s="40" t="s">
        <v>15124</v>
      </c>
      <c r="D3154" s="52" t="s">
        <v>15125</v>
      </c>
    </row>
    <row r="3155" spans="1:4" ht="16.8" x14ac:dyDescent="0.3">
      <c r="A3155" s="30" t="s">
        <v>12</v>
      </c>
      <c r="B3155" s="34" t="s">
        <v>3040</v>
      </c>
      <c r="C3155" s="39" t="s">
        <v>15138</v>
      </c>
      <c r="D3155" s="52" t="s">
        <v>15139</v>
      </c>
    </row>
    <row r="3156" spans="1:4" ht="33.6" x14ac:dyDescent="0.3">
      <c r="A3156" s="30" t="s">
        <v>12</v>
      </c>
      <c r="B3156" s="34" t="s">
        <v>3510</v>
      </c>
      <c r="C3156" s="39" t="s">
        <v>16066</v>
      </c>
      <c r="D3156" s="52" t="s">
        <v>16067</v>
      </c>
    </row>
    <row r="3157" spans="1:4" ht="33.6" x14ac:dyDescent="0.3">
      <c r="A3157" s="30" t="s">
        <v>12</v>
      </c>
      <c r="B3157" s="34" t="s">
        <v>3539</v>
      </c>
      <c r="C3157" s="39" t="s">
        <v>16136</v>
      </c>
      <c r="D3157" s="52" t="s">
        <v>16137</v>
      </c>
    </row>
    <row r="3158" spans="1:4" ht="33.6" x14ac:dyDescent="0.3">
      <c r="A3158" s="30" t="s">
        <v>12</v>
      </c>
      <c r="B3158" s="34" t="s">
        <v>2995</v>
      </c>
      <c r="C3158" s="39" t="s">
        <v>15048</v>
      </c>
      <c r="D3158" s="54" t="s">
        <v>15049</v>
      </c>
    </row>
    <row r="3159" spans="1:4" ht="50.4" x14ac:dyDescent="0.3">
      <c r="A3159" s="30" t="s">
        <v>12</v>
      </c>
      <c r="B3159" s="34" t="s">
        <v>2960</v>
      </c>
      <c r="C3159" s="39" t="s">
        <v>14978</v>
      </c>
      <c r="D3159" s="52" t="s">
        <v>14979</v>
      </c>
    </row>
    <row r="3160" spans="1:4" ht="33.6" x14ac:dyDescent="0.3">
      <c r="A3160" s="30" t="s">
        <v>12</v>
      </c>
      <c r="B3160" s="34" t="s">
        <v>3038</v>
      </c>
      <c r="C3160" s="39" t="s">
        <v>15134</v>
      </c>
      <c r="D3160" s="54" t="s">
        <v>15135</v>
      </c>
    </row>
    <row r="3161" spans="1:4" ht="33.6" x14ac:dyDescent="0.3">
      <c r="A3161" s="30" t="s">
        <v>12</v>
      </c>
      <c r="B3161" s="34" t="s">
        <v>3037</v>
      </c>
      <c r="C3161" s="39" t="s">
        <v>15132</v>
      </c>
      <c r="D3161" s="54" t="s">
        <v>15133</v>
      </c>
    </row>
    <row r="3162" spans="1:4" ht="33.6" x14ac:dyDescent="0.3">
      <c r="A3162" s="30" t="s">
        <v>12</v>
      </c>
      <c r="B3162" s="34" t="s">
        <v>2919</v>
      </c>
      <c r="C3162" s="40" t="s">
        <v>14897</v>
      </c>
      <c r="D3162" s="52" t="s">
        <v>14898</v>
      </c>
    </row>
    <row r="3163" spans="1:4" ht="33.6" x14ac:dyDescent="0.3">
      <c r="A3163" s="30" t="s">
        <v>12</v>
      </c>
      <c r="B3163" s="34" t="s">
        <v>2989</v>
      </c>
      <c r="C3163" s="39" t="s">
        <v>15036</v>
      </c>
      <c r="D3163" s="52" t="s">
        <v>15037</v>
      </c>
    </row>
    <row r="3164" spans="1:4" ht="33.6" x14ac:dyDescent="0.3">
      <c r="A3164" s="30" t="s">
        <v>12</v>
      </c>
      <c r="B3164" s="34" t="s">
        <v>3053</v>
      </c>
      <c r="C3164" s="39" t="s">
        <v>15164</v>
      </c>
      <c r="D3164" s="54" t="s">
        <v>15165</v>
      </c>
    </row>
    <row r="3165" spans="1:4" ht="33.6" x14ac:dyDescent="0.3">
      <c r="A3165" s="30" t="s">
        <v>12</v>
      </c>
      <c r="B3165" s="34" t="s">
        <v>3658</v>
      </c>
      <c r="C3165" s="39" t="s">
        <v>16390</v>
      </c>
      <c r="D3165" s="52" t="s">
        <v>16391</v>
      </c>
    </row>
    <row r="3166" spans="1:4" ht="33.6" x14ac:dyDescent="0.3">
      <c r="A3166" s="30" t="s">
        <v>12</v>
      </c>
      <c r="B3166" s="34" t="s">
        <v>3150</v>
      </c>
      <c r="C3166" s="39" t="s">
        <v>15356</v>
      </c>
      <c r="D3166" s="52" t="s">
        <v>15357</v>
      </c>
    </row>
    <row r="3167" spans="1:4" ht="33.6" x14ac:dyDescent="0.3">
      <c r="A3167" s="30" t="s">
        <v>12</v>
      </c>
      <c r="B3167" s="34" t="s">
        <v>3499</v>
      </c>
      <c r="C3167" s="39" t="s">
        <v>16044</v>
      </c>
      <c r="D3167" s="52" t="s">
        <v>16045</v>
      </c>
    </row>
    <row r="3168" spans="1:4" ht="33.6" x14ac:dyDescent="0.3">
      <c r="A3168" s="30" t="s">
        <v>12</v>
      </c>
      <c r="B3168" s="34" t="s">
        <v>3201</v>
      </c>
      <c r="C3168" s="39" t="s">
        <v>15458</v>
      </c>
      <c r="D3168" s="52" t="s">
        <v>15459</v>
      </c>
    </row>
    <row r="3169" spans="1:4" ht="50.4" x14ac:dyDescent="0.3">
      <c r="A3169" s="30" t="s">
        <v>12</v>
      </c>
      <c r="B3169" s="34" t="s">
        <v>3198</v>
      </c>
      <c r="C3169" s="39" t="s">
        <v>15452</v>
      </c>
      <c r="D3169" s="52" t="s">
        <v>15453</v>
      </c>
    </row>
    <row r="3170" spans="1:4" ht="16.8" x14ac:dyDescent="0.3">
      <c r="A3170" s="30" t="s">
        <v>12</v>
      </c>
      <c r="B3170" s="34" t="s">
        <v>3192</v>
      </c>
      <c r="C3170" s="39" t="s">
        <v>15440</v>
      </c>
      <c r="D3170" s="52" t="s">
        <v>15441</v>
      </c>
    </row>
    <row r="3171" spans="1:4" ht="16.8" x14ac:dyDescent="0.3">
      <c r="A3171" s="30" t="s">
        <v>12</v>
      </c>
      <c r="B3171" s="34" t="s">
        <v>3193</v>
      </c>
      <c r="C3171" s="39" t="s">
        <v>15442</v>
      </c>
      <c r="D3171" s="54" t="s">
        <v>15443</v>
      </c>
    </row>
    <row r="3172" spans="1:4" ht="16.8" x14ac:dyDescent="0.3">
      <c r="A3172" s="30" t="s">
        <v>12</v>
      </c>
      <c r="B3172" s="34" t="s">
        <v>3350</v>
      </c>
      <c r="C3172" s="39" t="s">
        <v>15750</v>
      </c>
      <c r="D3172" s="52" t="s">
        <v>15751</v>
      </c>
    </row>
    <row r="3173" spans="1:4" ht="33.6" x14ac:dyDescent="0.3">
      <c r="A3173" s="30" t="s">
        <v>12</v>
      </c>
      <c r="B3173" s="34" t="s">
        <v>3194</v>
      </c>
      <c r="C3173" s="39" t="s">
        <v>15444</v>
      </c>
      <c r="D3173" s="52" t="s">
        <v>15445</v>
      </c>
    </row>
    <row r="3174" spans="1:4" ht="31.2" x14ac:dyDescent="0.3">
      <c r="A3174" s="30" t="s">
        <v>12</v>
      </c>
      <c r="B3174" s="34" t="s">
        <v>2964</v>
      </c>
      <c r="C3174" s="40" t="s">
        <v>14986</v>
      </c>
      <c r="D3174" s="54" t="s">
        <v>14987</v>
      </c>
    </row>
    <row r="3175" spans="1:4" ht="33.6" x14ac:dyDescent="0.3">
      <c r="A3175" s="30" t="s">
        <v>12</v>
      </c>
      <c r="B3175" s="34" t="s">
        <v>2947</v>
      </c>
      <c r="C3175" s="40" t="s">
        <v>14953</v>
      </c>
      <c r="D3175" s="54" t="s">
        <v>14954</v>
      </c>
    </row>
    <row r="3176" spans="1:4" ht="33.6" x14ac:dyDescent="0.3">
      <c r="A3176" s="30" t="s">
        <v>12</v>
      </c>
      <c r="B3176" s="34" t="s">
        <v>3471</v>
      </c>
      <c r="C3176" s="39" t="s">
        <v>15988</v>
      </c>
      <c r="D3176" s="52" t="s">
        <v>15989</v>
      </c>
    </row>
    <row r="3177" spans="1:4" ht="33.6" x14ac:dyDescent="0.3">
      <c r="A3177" s="30" t="s">
        <v>12</v>
      </c>
      <c r="B3177" s="34" t="s">
        <v>3384</v>
      </c>
      <c r="C3177" s="39" t="s">
        <v>15816</v>
      </c>
      <c r="D3177" s="52" t="s">
        <v>15817</v>
      </c>
    </row>
    <row r="3178" spans="1:4" ht="31.2" x14ac:dyDescent="0.3">
      <c r="A3178" s="30" t="s">
        <v>12</v>
      </c>
      <c r="B3178" s="34" t="s">
        <v>2981</v>
      </c>
      <c r="C3178" s="39" t="s">
        <v>15020</v>
      </c>
      <c r="D3178" s="54" t="s">
        <v>15021</v>
      </c>
    </row>
    <row r="3179" spans="1:4" ht="33.6" x14ac:dyDescent="0.3">
      <c r="A3179" s="30" t="s">
        <v>12</v>
      </c>
      <c r="B3179" s="34" t="s">
        <v>3354</v>
      </c>
      <c r="C3179" s="39" t="s">
        <v>15757</v>
      </c>
      <c r="D3179" s="52" t="s">
        <v>15758</v>
      </c>
    </row>
    <row r="3180" spans="1:4" ht="16.8" x14ac:dyDescent="0.3">
      <c r="A3180" s="30" t="s">
        <v>12</v>
      </c>
      <c r="B3180" s="34" t="s">
        <v>2962</v>
      </c>
      <c r="C3180" s="39" t="s">
        <v>14982</v>
      </c>
      <c r="D3180" s="52" t="s">
        <v>14983</v>
      </c>
    </row>
    <row r="3181" spans="1:4" ht="33.6" x14ac:dyDescent="0.3">
      <c r="A3181" s="30" t="s">
        <v>12</v>
      </c>
      <c r="B3181" s="34" t="s">
        <v>3094</v>
      </c>
      <c r="C3181" s="39" t="s">
        <v>15243</v>
      </c>
      <c r="D3181" s="52" t="s">
        <v>15244</v>
      </c>
    </row>
    <row r="3182" spans="1:4" ht="33.6" x14ac:dyDescent="0.3">
      <c r="A3182" s="30" t="s">
        <v>12</v>
      </c>
      <c r="B3182" s="34" t="s">
        <v>3161</v>
      </c>
      <c r="C3182" s="39" t="s">
        <v>15378</v>
      </c>
      <c r="D3182" s="52" t="s">
        <v>15379</v>
      </c>
    </row>
    <row r="3183" spans="1:4" ht="33.6" x14ac:dyDescent="0.3">
      <c r="A3183" s="30" t="s">
        <v>12</v>
      </c>
      <c r="B3183" s="34" t="s">
        <v>3605</v>
      </c>
      <c r="C3183" s="39" t="s">
        <v>16276</v>
      </c>
      <c r="D3183" s="52" t="s">
        <v>16277</v>
      </c>
    </row>
    <row r="3184" spans="1:4" ht="16.8" x14ac:dyDescent="0.3">
      <c r="A3184" s="30" t="s">
        <v>12</v>
      </c>
      <c r="B3184" s="34" t="s">
        <v>3002</v>
      </c>
      <c r="C3184" s="39" t="s">
        <v>15062</v>
      </c>
      <c r="D3184" s="52" t="s">
        <v>15063</v>
      </c>
    </row>
    <row r="3185" spans="1:4" ht="31.2" x14ac:dyDescent="0.3">
      <c r="A3185" s="30" t="s">
        <v>12</v>
      </c>
      <c r="B3185" s="34" t="s">
        <v>3396</v>
      </c>
      <c r="C3185" s="39" t="s">
        <v>15839</v>
      </c>
      <c r="D3185" s="54" t="s">
        <v>15840</v>
      </c>
    </row>
    <row r="3186" spans="1:4" ht="33.6" x14ac:dyDescent="0.3">
      <c r="A3186" s="30" t="s">
        <v>12</v>
      </c>
      <c r="B3186" s="34" t="s">
        <v>3050</v>
      </c>
      <c r="C3186" s="39" t="s">
        <v>15158</v>
      </c>
      <c r="D3186" s="52" t="s">
        <v>15159</v>
      </c>
    </row>
    <row r="3187" spans="1:4" ht="33.6" x14ac:dyDescent="0.3">
      <c r="A3187" s="30" t="s">
        <v>12</v>
      </c>
      <c r="B3187" s="28" t="s">
        <v>2990</v>
      </c>
      <c r="C3187" s="39" t="s">
        <v>15038</v>
      </c>
      <c r="D3187" s="52" t="s">
        <v>15039</v>
      </c>
    </row>
    <row r="3188" spans="1:4" ht="16.8" x14ac:dyDescent="0.3">
      <c r="A3188" s="30" t="s">
        <v>12</v>
      </c>
      <c r="B3188" s="34" t="s">
        <v>3199</v>
      </c>
      <c r="C3188" s="39" t="s">
        <v>15454</v>
      </c>
      <c r="D3188" s="52" t="s">
        <v>15455</v>
      </c>
    </row>
    <row r="3189" spans="1:4" ht="16.8" x14ac:dyDescent="0.3">
      <c r="A3189" s="30" t="s">
        <v>12</v>
      </c>
      <c r="B3189" s="34" t="s">
        <v>3425</v>
      </c>
      <c r="C3189" s="39" t="s">
        <v>15897</v>
      </c>
      <c r="D3189" s="52" t="s">
        <v>15898</v>
      </c>
    </row>
    <row r="3190" spans="1:4" ht="16.8" x14ac:dyDescent="0.3">
      <c r="A3190" s="30" t="s">
        <v>12</v>
      </c>
      <c r="B3190" s="34" t="s">
        <v>3202</v>
      </c>
      <c r="C3190" s="39" t="s">
        <v>15460</v>
      </c>
      <c r="D3190" s="52" t="s">
        <v>15461</v>
      </c>
    </row>
    <row r="3191" spans="1:4" ht="33.6" x14ac:dyDescent="0.3">
      <c r="A3191" s="30" t="s">
        <v>12</v>
      </c>
      <c r="B3191" s="34" t="s">
        <v>3035</v>
      </c>
      <c r="C3191" s="39" t="s">
        <v>15128</v>
      </c>
      <c r="D3191" s="52" t="s">
        <v>15129</v>
      </c>
    </row>
    <row r="3192" spans="1:4" ht="16.8" x14ac:dyDescent="0.3">
      <c r="A3192" s="30" t="s">
        <v>12</v>
      </c>
      <c r="B3192" s="34" t="s">
        <v>3473</v>
      </c>
      <c r="C3192" s="39" t="s">
        <v>15992</v>
      </c>
      <c r="D3192" s="52" t="s">
        <v>15993</v>
      </c>
    </row>
    <row r="3193" spans="1:4" ht="16.8" x14ac:dyDescent="0.3">
      <c r="A3193" s="30" t="s">
        <v>12</v>
      </c>
      <c r="B3193" s="34" t="s">
        <v>3203</v>
      </c>
      <c r="C3193" s="39" t="s">
        <v>15462</v>
      </c>
      <c r="D3193" s="52" t="s">
        <v>15463</v>
      </c>
    </row>
    <row r="3194" spans="1:4" ht="16.8" x14ac:dyDescent="0.3">
      <c r="A3194" s="30" t="s">
        <v>12</v>
      </c>
      <c r="B3194" s="34" t="s">
        <v>3029</v>
      </c>
      <c r="C3194" s="39" t="s">
        <v>15116</v>
      </c>
      <c r="D3194" s="52" t="s">
        <v>15117</v>
      </c>
    </row>
    <row r="3195" spans="1:4" ht="16.8" x14ac:dyDescent="0.3">
      <c r="A3195" s="30" t="s">
        <v>12</v>
      </c>
      <c r="B3195" s="34" t="s">
        <v>2933</v>
      </c>
      <c r="C3195" s="39" t="s">
        <v>14925</v>
      </c>
      <c r="D3195" s="52" t="s">
        <v>14926</v>
      </c>
    </row>
    <row r="3196" spans="1:4" ht="16.8" x14ac:dyDescent="0.3">
      <c r="A3196" s="30" t="s">
        <v>12</v>
      </c>
      <c r="B3196" s="34" t="s">
        <v>3492</v>
      </c>
      <c r="C3196" s="39" t="s">
        <v>16030</v>
      </c>
      <c r="D3196" s="52" t="s">
        <v>16031</v>
      </c>
    </row>
    <row r="3197" spans="1:4" ht="16.8" x14ac:dyDescent="0.3">
      <c r="A3197" s="30" t="s">
        <v>12</v>
      </c>
      <c r="B3197" s="34" t="s">
        <v>3526</v>
      </c>
      <c r="C3197" s="39" t="s">
        <v>16102</v>
      </c>
      <c r="D3197" s="52" t="s">
        <v>16103</v>
      </c>
    </row>
    <row r="3198" spans="1:4" ht="50.4" x14ac:dyDescent="0.3">
      <c r="A3198" s="30" t="s">
        <v>12</v>
      </c>
      <c r="B3198" s="34" t="s">
        <v>3512</v>
      </c>
      <c r="C3198" s="39" t="s">
        <v>16070</v>
      </c>
      <c r="D3198" s="52" t="s">
        <v>16071</v>
      </c>
    </row>
    <row r="3199" spans="1:4" ht="50.4" x14ac:dyDescent="0.3">
      <c r="A3199" s="30" t="s">
        <v>12</v>
      </c>
      <c r="B3199" s="34" t="s">
        <v>3446</v>
      </c>
      <c r="C3199" s="39" t="s">
        <v>15938</v>
      </c>
      <c r="D3199" s="52" t="s">
        <v>15939</v>
      </c>
    </row>
    <row r="3200" spans="1:4" ht="84" x14ac:dyDescent="0.3">
      <c r="A3200" s="30" t="s">
        <v>12</v>
      </c>
      <c r="B3200" s="28" t="s">
        <v>3637</v>
      </c>
      <c r="C3200" s="39" t="s">
        <v>16346</v>
      </c>
      <c r="D3200" s="52" t="s">
        <v>16347</v>
      </c>
    </row>
    <row r="3201" spans="1:4" ht="16.8" x14ac:dyDescent="0.3">
      <c r="A3201" s="30" t="s">
        <v>12</v>
      </c>
      <c r="B3201" s="34" t="s">
        <v>3211</v>
      </c>
      <c r="C3201" s="40" t="s">
        <v>15478</v>
      </c>
      <c r="D3201" s="52" t="s">
        <v>15479</v>
      </c>
    </row>
    <row r="3202" spans="1:4" ht="33.6" x14ac:dyDescent="0.3">
      <c r="A3202" s="30" t="s">
        <v>12</v>
      </c>
      <c r="B3202" s="34" t="s">
        <v>3577</v>
      </c>
      <c r="C3202" s="39" t="s">
        <v>16216</v>
      </c>
      <c r="D3202" s="52" t="s">
        <v>16217</v>
      </c>
    </row>
    <row r="3203" spans="1:4" ht="33.6" x14ac:dyDescent="0.3">
      <c r="A3203" s="30" t="s">
        <v>12</v>
      </c>
      <c r="B3203" s="34" t="s">
        <v>3430</v>
      </c>
      <c r="C3203" s="39" t="s">
        <v>15907</v>
      </c>
      <c r="D3203" s="52" t="s">
        <v>15908</v>
      </c>
    </row>
    <row r="3204" spans="1:4" ht="16.8" x14ac:dyDescent="0.3">
      <c r="A3204" s="30" t="s">
        <v>12</v>
      </c>
      <c r="B3204" s="34" t="s">
        <v>3012</v>
      </c>
      <c r="C3204" s="39" t="s">
        <v>15082</v>
      </c>
      <c r="D3204" s="52" t="s">
        <v>15083</v>
      </c>
    </row>
    <row r="3205" spans="1:4" ht="16.8" x14ac:dyDescent="0.3">
      <c r="A3205" s="30" t="s">
        <v>12</v>
      </c>
      <c r="B3205" s="34" t="s">
        <v>3213</v>
      </c>
      <c r="C3205" s="39" t="s">
        <v>15482</v>
      </c>
      <c r="D3205" s="52" t="s">
        <v>15483</v>
      </c>
    </row>
    <row r="3206" spans="1:4" ht="67.2" x14ac:dyDescent="0.3">
      <c r="A3206" s="30" t="s">
        <v>12</v>
      </c>
      <c r="B3206" s="34" t="s">
        <v>3011</v>
      </c>
      <c r="C3206" s="39" t="s">
        <v>15080</v>
      </c>
      <c r="D3206" s="52" t="s">
        <v>15081</v>
      </c>
    </row>
    <row r="3207" spans="1:4" ht="50.4" x14ac:dyDescent="0.3">
      <c r="A3207" s="30" t="s">
        <v>12</v>
      </c>
      <c r="B3207" s="34" t="s">
        <v>3395</v>
      </c>
      <c r="C3207" s="39" t="s">
        <v>15837</v>
      </c>
      <c r="D3207" s="52" t="s">
        <v>15838</v>
      </c>
    </row>
    <row r="3208" spans="1:4" ht="33.6" x14ac:dyDescent="0.3">
      <c r="A3208" s="30" t="s">
        <v>12</v>
      </c>
      <c r="B3208" s="34" t="s">
        <v>3358</v>
      </c>
      <c r="C3208" s="39" t="s">
        <v>15765</v>
      </c>
      <c r="D3208" s="52" t="s">
        <v>15766</v>
      </c>
    </row>
    <row r="3209" spans="1:4" ht="33.6" x14ac:dyDescent="0.3">
      <c r="A3209" s="30" t="s">
        <v>12</v>
      </c>
      <c r="B3209" s="34" t="s">
        <v>2959</v>
      </c>
      <c r="C3209" s="39" t="s">
        <v>14976</v>
      </c>
      <c r="D3209" s="52" t="s">
        <v>14977</v>
      </c>
    </row>
    <row r="3210" spans="1:4" ht="33.6" x14ac:dyDescent="0.3">
      <c r="A3210" s="30" t="s">
        <v>12</v>
      </c>
      <c r="B3210" s="34" t="s">
        <v>3123</v>
      </c>
      <c r="C3210" s="39" t="s">
        <v>15302</v>
      </c>
      <c r="D3210" s="52" t="s">
        <v>15303</v>
      </c>
    </row>
    <row r="3211" spans="1:4" ht="33.6" x14ac:dyDescent="0.3">
      <c r="A3211" s="30" t="s">
        <v>12</v>
      </c>
      <c r="B3211" s="34" t="s">
        <v>3191</v>
      </c>
      <c r="C3211" s="39" t="s">
        <v>15438</v>
      </c>
      <c r="D3211" s="52" t="s">
        <v>15439</v>
      </c>
    </row>
    <row r="3212" spans="1:4" ht="16.8" x14ac:dyDescent="0.3">
      <c r="A3212" s="30" t="s">
        <v>12</v>
      </c>
      <c r="B3212" s="34" t="s">
        <v>3216</v>
      </c>
      <c r="C3212" s="39" t="s">
        <v>15488</v>
      </c>
      <c r="D3212" s="52" t="s">
        <v>15489</v>
      </c>
    </row>
    <row r="3213" spans="1:4" ht="16.8" x14ac:dyDescent="0.3">
      <c r="A3213" s="30" t="s">
        <v>12</v>
      </c>
      <c r="B3213" s="34" t="s">
        <v>3529</v>
      </c>
      <c r="C3213" s="39" t="s">
        <v>16112</v>
      </c>
      <c r="D3213" s="52" t="s">
        <v>16113</v>
      </c>
    </row>
    <row r="3214" spans="1:4" ht="16.8" x14ac:dyDescent="0.3">
      <c r="A3214" s="30" t="s">
        <v>12</v>
      </c>
      <c r="B3214" s="34" t="s">
        <v>3073</v>
      </c>
      <c r="C3214" s="39" t="s">
        <v>15202</v>
      </c>
      <c r="D3214" s="52" t="s">
        <v>15203</v>
      </c>
    </row>
    <row r="3215" spans="1:4" ht="33.6" x14ac:dyDescent="0.3">
      <c r="A3215" s="30" t="s">
        <v>12</v>
      </c>
      <c r="B3215" s="34" t="s">
        <v>3304</v>
      </c>
      <c r="C3215" s="39" t="s">
        <v>15659</v>
      </c>
      <c r="D3215" s="52" t="s">
        <v>15660</v>
      </c>
    </row>
    <row r="3216" spans="1:4" ht="50.4" x14ac:dyDescent="0.3">
      <c r="A3216" s="30" t="s">
        <v>12</v>
      </c>
      <c r="B3216" s="34" t="s">
        <v>3069</v>
      </c>
      <c r="C3216" s="39" t="s">
        <v>15195</v>
      </c>
      <c r="D3216" s="52" t="s">
        <v>15196</v>
      </c>
    </row>
    <row r="3217" spans="1:4" ht="16.8" x14ac:dyDescent="0.3">
      <c r="A3217" s="30" t="s">
        <v>12</v>
      </c>
      <c r="B3217" s="34" t="s">
        <v>3584</v>
      </c>
      <c r="C3217" s="39" t="s">
        <v>16234</v>
      </c>
      <c r="D3217" s="52" t="s">
        <v>16235</v>
      </c>
    </row>
    <row r="3218" spans="1:4" ht="16.8" x14ac:dyDescent="0.3">
      <c r="A3218" s="30" t="s">
        <v>12</v>
      </c>
      <c r="B3218" s="34" t="s">
        <v>3032</v>
      </c>
      <c r="C3218" s="39" t="s">
        <v>15122</v>
      </c>
      <c r="D3218" s="52" t="s">
        <v>15123</v>
      </c>
    </row>
    <row r="3219" spans="1:4" ht="33.6" x14ac:dyDescent="0.3">
      <c r="A3219" s="30" t="s">
        <v>12</v>
      </c>
      <c r="B3219" s="34" t="s">
        <v>3224</v>
      </c>
      <c r="C3219" s="39" t="s">
        <v>15504</v>
      </c>
      <c r="D3219" s="52" t="s">
        <v>15505</v>
      </c>
    </row>
    <row r="3220" spans="1:4" ht="33.6" x14ac:dyDescent="0.3">
      <c r="A3220" s="30" t="s">
        <v>12</v>
      </c>
      <c r="B3220" s="34" t="s">
        <v>3218</v>
      </c>
      <c r="C3220" s="39" t="s">
        <v>15492</v>
      </c>
      <c r="D3220" s="52" t="s">
        <v>15493</v>
      </c>
    </row>
    <row r="3221" spans="1:4" ht="16.8" x14ac:dyDescent="0.3">
      <c r="A3221" s="30" t="s">
        <v>12</v>
      </c>
      <c r="B3221" s="34" t="s">
        <v>3060</v>
      </c>
      <c r="C3221" s="39" t="s">
        <v>15178</v>
      </c>
      <c r="D3221" s="52" t="s">
        <v>15179</v>
      </c>
    </row>
    <row r="3222" spans="1:4" ht="50.4" x14ac:dyDescent="0.3">
      <c r="A3222" s="30" t="s">
        <v>12</v>
      </c>
      <c r="B3222" s="34" t="s">
        <v>2967</v>
      </c>
      <c r="C3222" s="39" t="s">
        <v>14992</v>
      </c>
      <c r="D3222" s="52" t="s">
        <v>14993</v>
      </c>
    </row>
    <row r="3223" spans="1:4" ht="50.4" x14ac:dyDescent="0.3">
      <c r="A3223" s="30" t="s">
        <v>12</v>
      </c>
      <c r="B3223" s="34" t="s">
        <v>2968</v>
      </c>
      <c r="C3223" s="39" t="s">
        <v>14994</v>
      </c>
      <c r="D3223" s="52" t="s">
        <v>14995</v>
      </c>
    </row>
    <row r="3224" spans="1:4" ht="50.4" x14ac:dyDescent="0.3">
      <c r="A3224" s="30" t="s">
        <v>12</v>
      </c>
      <c r="B3224" s="34" t="s">
        <v>3215</v>
      </c>
      <c r="C3224" s="39" t="s">
        <v>15486</v>
      </c>
      <c r="D3224" s="52" t="s">
        <v>15487</v>
      </c>
    </row>
    <row r="3225" spans="1:4" ht="33.6" x14ac:dyDescent="0.3">
      <c r="A3225" s="30" t="s">
        <v>12</v>
      </c>
      <c r="B3225" s="34" t="s">
        <v>3065</v>
      </c>
      <c r="C3225" s="39" t="s">
        <v>15187</v>
      </c>
      <c r="D3225" s="52" t="s">
        <v>15188</v>
      </c>
    </row>
    <row r="3226" spans="1:4" ht="16.8" x14ac:dyDescent="0.3">
      <c r="A3226" s="30" t="s">
        <v>12</v>
      </c>
      <c r="B3226" s="34" t="s">
        <v>3251</v>
      </c>
      <c r="C3226" s="40" t="s">
        <v>15555</v>
      </c>
      <c r="D3226" s="54" t="s">
        <v>15556</v>
      </c>
    </row>
    <row r="3227" spans="1:4" ht="16.8" x14ac:dyDescent="0.3">
      <c r="A3227" s="30" t="s">
        <v>12</v>
      </c>
      <c r="B3227" s="34" t="s">
        <v>3442</v>
      </c>
      <c r="C3227" s="39" t="s">
        <v>15931</v>
      </c>
      <c r="D3227" s="52" t="s">
        <v>15932</v>
      </c>
    </row>
    <row r="3228" spans="1:4" ht="16.8" x14ac:dyDescent="0.3">
      <c r="A3228" s="30" t="s">
        <v>12</v>
      </c>
      <c r="B3228" s="34" t="s">
        <v>3084</v>
      </c>
      <c r="C3228" s="39" t="s">
        <v>15224</v>
      </c>
      <c r="D3228" s="52" t="s">
        <v>15224</v>
      </c>
    </row>
    <row r="3229" spans="1:4" ht="16.8" x14ac:dyDescent="0.3">
      <c r="A3229" s="30" t="s">
        <v>12</v>
      </c>
      <c r="B3229" s="34" t="s">
        <v>3227</v>
      </c>
      <c r="C3229" s="39" t="s">
        <v>15509</v>
      </c>
      <c r="D3229" s="52" t="s">
        <v>15509</v>
      </c>
    </row>
    <row r="3230" spans="1:4" ht="16.8" x14ac:dyDescent="0.3">
      <c r="A3230" s="30" t="s">
        <v>12</v>
      </c>
      <c r="B3230" s="34" t="s">
        <v>3226</v>
      </c>
      <c r="C3230" s="39" t="s">
        <v>15508</v>
      </c>
      <c r="D3230" s="52" t="s">
        <v>15508</v>
      </c>
    </row>
    <row r="3231" spans="1:4" ht="16.8" x14ac:dyDescent="0.3">
      <c r="A3231" s="30" t="s">
        <v>12</v>
      </c>
      <c r="B3231" s="34" t="s">
        <v>3599</v>
      </c>
      <c r="C3231" s="39" t="s">
        <v>16264</v>
      </c>
      <c r="D3231" s="52" t="s">
        <v>16265</v>
      </c>
    </row>
    <row r="3232" spans="1:4" ht="16.8" x14ac:dyDescent="0.3">
      <c r="A3232" s="30" t="s">
        <v>12</v>
      </c>
      <c r="B3232" s="34" t="s">
        <v>3443</v>
      </c>
      <c r="C3232" s="39" t="s">
        <v>15933</v>
      </c>
      <c r="D3232" s="52" t="s">
        <v>15933</v>
      </c>
    </row>
    <row r="3233" spans="1:4" ht="31.2" x14ac:dyDescent="0.3">
      <c r="A3233" s="30" t="s">
        <v>12</v>
      </c>
      <c r="B3233" s="34" t="s">
        <v>3253</v>
      </c>
      <c r="C3233" s="40" t="s">
        <v>15559</v>
      </c>
      <c r="D3233" s="54" t="s">
        <v>15560</v>
      </c>
    </row>
    <row r="3234" spans="1:4" ht="33.6" x14ac:dyDescent="0.3">
      <c r="A3234" s="30" t="s">
        <v>12</v>
      </c>
      <c r="B3234" s="34" t="s">
        <v>3444</v>
      </c>
      <c r="C3234" s="39" t="s">
        <v>15934</v>
      </c>
      <c r="D3234" s="52" t="s">
        <v>15935</v>
      </c>
    </row>
    <row r="3235" spans="1:4" ht="33.6" x14ac:dyDescent="0.3">
      <c r="A3235" s="30" t="s">
        <v>12</v>
      </c>
      <c r="B3235" s="34" t="s">
        <v>3445</v>
      </c>
      <c r="C3235" s="39" t="s">
        <v>15936</v>
      </c>
      <c r="D3235" s="52" t="s">
        <v>15937</v>
      </c>
    </row>
    <row r="3236" spans="1:4" ht="33.6" x14ac:dyDescent="0.3">
      <c r="A3236" s="30" t="s">
        <v>12</v>
      </c>
      <c r="B3236" s="34" t="s">
        <v>3564</v>
      </c>
      <c r="C3236" s="39" t="s">
        <v>16190</v>
      </c>
      <c r="D3236" s="52" t="s">
        <v>16191</v>
      </c>
    </row>
    <row r="3237" spans="1:4" ht="33.6" x14ac:dyDescent="0.3">
      <c r="A3237" s="30" t="s">
        <v>12</v>
      </c>
      <c r="B3237" s="34" t="s">
        <v>2991</v>
      </c>
      <c r="C3237" s="39" t="s">
        <v>15040</v>
      </c>
      <c r="D3237" s="52" t="s">
        <v>15041</v>
      </c>
    </row>
    <row r="3238" spans="1:4" ht="33.6" x14ac:dyDescent="0.3">
      <c r="A3238" s="30" t="s">
        <v>12</v>
      </c>
      <c r="B3238" s="34" t="s">
        <v>3458</v>
      </c>
      <c r="C3238" s="39" t="s">
        <v>15962</v>
      </c>
      <c r="D3238" s="52" t="s">
        <v>15963</v>
      </c>
    </row>
    <row r="3239" spans="1:4" ht="16.8" x14ac:dyDescent="0.3">
      <c r="A3239" s="30" t="s">
        <v>12</v>
      </c>
      <c r="B3239" s="34" t="s">
        <v>3281</v>
      </c>
      <c r="C3239" s="39" t="s">
        <v>15614</v>
      </c>
      <c r="D3239" s="52" t="s">
        <v>15615</v>
      </c>
    </row>
    <row r="3240" spans="1:4" ht="50.4" x14ac:dyDescent="0.3">
      <c r="A3240" s="30" t="s">
        <v>12</v>
      </c>
      <c r="B3240" s="34" t="s">
        <v>3540</v>
      </c>
      <c r="C3240" s="39" t="s">
        <v>16138</v>
      </c>
      <c r="D3240" s="52" t="s">
        <v>16139</v>
      </c>
    </row>
    <row r="3241" spans="1:4" ht="16.8" x14ac:dyDescent="0.3">
      <c r="A3241" s="30" t="s">
        <v>12</v>
      </c>
      <c r="B3241" s="34" t="s">
        <v>3437</v>
      </c>
      <c r="C3241" s="39" t="s">
        <v>15921</v>
      </c>
      <c r="D3241" s="52" t="s">
        <v>15922</v>
      </c>
    </row>
    <row r="3242" spans="1:4" ht="16.8" x14ac:dyDescent="0.3">
      <c r="A3242" s="30" t="s">
        <v>12</v>
      </c>
      <c r="B3242" s="34" t="s">
        <v>3503</v>
      </c>
      <c r="C3242" s="39" t="s">
        <v>16052</v>
      </c>
      <c r="D3242" s="52" t="s">
        <v>16053</v>
      </c>
    </row>
    <row r="3243" spans="1:4" ht="33.6" x14ac:dyDescent="0.3">
      <c r="A3243" s="30" t="s">
        <v>12</v>
      </c>
      <c r="B3243" s="34" t="s">
        <v>3651</v>
      </c>
      <c r="C3243" s="39" t="s">
        <v>16376</v>
      </c>
      <c r="D3243" s="52" t="s">
        <v>16377</v>
      </c>
    </row>
    <row r="3244" spans="1:4" ht="16.8" x14ac:dyDescent="0.3">
      <c r="A3244" s="30" t="s">
        <v>12</v>
      </c>
      <c r="B3244" s="34" t="s">
        <v>3208</v>
      </c>
      <c r="C3244" s="39" t="s">
        <v>15472</v>
      </c>
      <c r="D3244" s="52" t="s">
        <v>15473</v>
      </c>
    </row>
    <row r="3245" spans="1:4" ht="16.8" x14ac:dyDescent="0.3">
      <c r="A3245" s="30" t="s">
        <v>12</v>
      </c>
      <c r="B3245" s="34" t="s">
        <v>3009</v>
      </c>
      <c r="C3245" s="39" t="s">
        <v>15076</v>
      </c>
      <c r="D3245" s="52" t="s">
        <v>15077</v>
      </c>
    </row>
    <row r="3246" spans="1:4" ht="33.6" x14ac:dyDescent="0.3">
      <c r="A3246" s="30" t="s">
        <v>12</v>
      </c>
      <c r="B3246" s="34" t="s">
        <v>3439</v>
      </c>
      <c r="C3246" s="39" t="s">
        <v>15925</v>
      </c>
      <c r="D3246" s="52" t="s">
        <v>15926</v>
      </c>
    </row>
    <row r="3247" spans="1:4" ht="33.6" x14ac:dyDescent="0.3">
      <c r="A3247" s="30" t="s">
        <v>12</v>
      </c>
      <c r="B3247" s="34" t="s">
        <v>3448</v>
      </c>
      <c r="C3247" s="39" t="s">
        <v>15942</v>
      </c>
      <c r="D3247" s="52" t="s">
        <v>15943</v>
      </c>
    </row>
    <row r="3248" spans="1:4" ht="33.6" x14ac:dyDescent="0.3">
      <c r="A3248" s="30" t="s">
        <v>12</v>
      </c>
      <c r="B3248" s="34" t="s">
        <v>3602</v>
      </c>
      <c r="C3248" s="39" t="s">
        <v>16270</v>
      </c>
      <c r="D3248" s="52" t="s">
        <v>16271</v>
      </c>
    </row>
    <row r="3249" spans="1:4" ht="33.6" x14ac:dyDescent="0.3">
      <c r="A3249" s="30" t="s">
        <v>12</v>
      </c>
      <c r="B3249" s="34" t="s">
        <v>27384</v>
      </c>
      <c r="C3249" s="39" t="s">
        <v>15895</v>
      </c>
      <c r="D3249" s="52" t="s">
        <v>15896</v>
      </c>
    </row>
    <row r="3250" spans="1:4" ht="33.6" x14ac:dyDescent="0.3">
      <c r="A3250" s="30" t="s">
        <v>12</v>
      </c>
      <c r="B3250" s="34" t="s">
        <v>2999</v>
      </c>
      <c r="C3250" s="39" t="s">
        <v>15056</v>
      </c>
      <c r="D3250" s="52" t="s">
        <v>15057</v>
      </c>
    </row>
    <row r="3251" spans="1:4" ht="50.4" x14ac:dyDescent="0.3">
      <c r="A3251" s="30" t="s">
        <v>12</v>
      </c>
      <c r="B3251" s="34" t="s">
        <v>3171</v>
      </c>
      <c r="C3251" s="39" t="s">
        <v>15398</v>
      </c>
      <c r="D3251" s="52" t="s">
        <v>15399</v>
      </c>
    </row>
    <row r="3252" spans="1:4" ht="33.6" x14ac:dyDescent="0.3">
      <c r="A3252" s="30" t="s">
        <v>12</v>
      </c>
      <c r="B3252" s="34" t="s">
        <v>2983</v>
      </c>
      <c r="C3252" s="39" t="s">
        <v>15024</v>
      </c>
      <c r="D3252" s="52" t="s">
        <v>15025</v>
      </c>
    </row>
    <row r="3253" spans="1:4" ht="33.6" x14ac:dyDescent="0.3">
      <c r="A3253" s="30" t="s">
        <v>12</v>
      </c>
      <c r="B3253" s="34" t="s">
        <v>3555</v>
      </c>
      <c r="C3253" s="39" t="s">
        <v>16170</v>
      </c>
      <c r="D3253" s="52" t="s">
        <v>16171</v>
      </c>
    </row>
    <row r="3254" spans="1:4" ht="50.4" x14ac:dyDescent="0.3">
      <c r="A3254" s="30" t="s">
        <v>12</v>
      </c>
      <c r="B3254" s="34" t="s">
        <v>2998</v>
      </c>
      <c r="C3254" s="39" t="s">
        <v>15054</v>
      </c>
      <c r="D3254" s="52" t="s">
        <v>15055</v>
      </c>
    </row>
    <row r="3255" spans="1:4" ht="33.6" x14ac:dyDescent="0.3">
      <c r="A3255" s="30" t="s">
        <v>12</v>
      </c>
      <c r="B3255" s="34" t="s">
        <v>3172</v>
      </c>
      <c r="C3255" s="39" t="s">
        <v>27459</v>
      </c>
      <c r="D3255" s="54" t="s">
        <v>15401</v>
      </c>
    </row>
    <row r="3256" spans="1:4" ht="50.4" x14ac:dyDescent="0.3">
      <c r="A3256" s="30" t="s">
        <v>12</v>
      </c>
      <c r="B3256" s="34" t="s">
        <v>3477</v>
      </c>
      <c r="C3256" s="39" t="s">
        <v>16000</v>
      </c>
      <c r="D3256" s="52" t="s">
        <v>16001</v>
      </c>
    </row>
    <row r="3257" spans="1:4" ht="33.6" x14ac:dyDescent="0.3">
      <c r="A3257" s="30" t="s">
        <v>12</v>
      </c>
      <c r="B3257" s="34" t="s">
        <v>3051</v>
      </c>
      <c r="C3257" s="39" t="s">
        <v>15160</v>
      </c>
      <c r="D3257" s="52" t="s">
        <v>15161</v>
      </c>
    </row>
    <row r="3258" spans="1:4" ht="33.6" x14ac:dyDescent="0.3">
      <c r="A3258" s="30" t="s">
        <v>12</v>
      </c>
      <c r="B3258" s="34" t="s">
        <v>2963</v>
      </c>
      <c r="C3258" s="39" t="s">
        <v>14984</v>
      </c>
      <c r="D3258" s="52" t="s">
        <v>14985</v>
      </c>
    </row>
    <row r="3259" spans="1:4" ht="16.8" x14ac:dyDescent="0.3">
      <c r="A3259" s="30" t="s">
        <v>12</v>
      </c>
      <c r="B3259" s="34" t="s">
        <v>3622</v>
      </c>
      <c r="C3259" s="39" t="s">
        <v>16312</v>
      </c>
      <c r="D3259" s="52" t="s">
        <v>16313</v>
      </c>
    </row>
    <row r="3260" spans="1:4" ht="16.8" x14ac:dyDescent="0.3">
      <c r="A3260" s="30" t="s">
        <v>12</v>
      </c>
      <c r="B3260" s="34" t="s">
        <v>3124</v>
      </c>
      <c r="C3260" s="39" t="s">
        <v>15304</v>
      </c>
      <c r="D3260" s="52" t="s">
        <v>15305</v>
      </c>
    </row>
    <row r="3261" spans="1:4" ht="16.8" x14ac:dyDescent="0.3">
      <c r="A3261" s="30" t="s">
        <v>12</v>
      </c>
      <c r="B3261" s="34" t="s">
        <v>2950</v>
      </c>
      <c r="C3261" s="39" t="s">
        <v>14959</v>
      </c>
      <c r="D3261" s="52" t="s">
        <v>14960</v>
      </c>
    </row>
    <row r="3262" spans="1:4" ht="33.6" x14ac:dyDescent="0.3">
      <c r="A3262" s="30" t="s">
        <v>12</v>
      </c>
      <c r="B3262" s="34" t="s">
        <v>3626</v>
      </c>
      <c r="C3262" s="39" t="s">
        <v>16324</v>
      </c>
      <c r="D3262" s="52" t="s">
        <v>16325</v>
      </c>
    </row>
    <row r="3263" spans="1:4" ht="33.6" x14ac:dyDescent="0.3">
      <c r="A3263" s="30" t="s">
        <v>12</v>
      </c>
      <c r="B3263" s="34" t="s">
        <v>3501</v>
      </c>
      <c r="C3263" s="39" t="s">
        <v>16048</v>
      </c>
      <c r="D3263" s="52" t="s">
        <v>16049</v>
      </c>
    </row>
    <row r="3264" spans="1:4" ht="33.6" x14ac:dyDescent="0.3">
      <c r="A3264" s="30" t="s">
        <v>12</v>
      </c>
      <c r="B3264" s="34" t="s">
        <v>3056</v>
      </c>
      <c r="C3264" s="39" t="s">
        <v>15170</v>
      </c>
      <c r="D3264" s="52" t="s">
        <v>15171</v>
      </c>
    </row>
    <row r="3265" spans="1:4" ht="50.4" x14ac:dyDescent="0.3">
      <c r="A3265" s="30" t="s">
        <v>12</v>
      </c>
      <c r="B3265" s="34" t="s">
        <v>2916</v>
      </c>
      <c r="C3265" s="39" t="s">
        <v>14891</v>
      </c>
      <c r="D3265" s="52" t="s">
        <v>14892</v>
      </c>
    </row>
    <row r="3266" spans="1:4" ht="46.8" x14ac:dyDescent="0.3">
      <c r="A3266" s="30" t="s">
        <v>12</v>
      </c>
      <c r="B3266" s="34" t="s">
        <v>3165</v>
      </c>
      <c r="C3266" s="40" t="s">
        <v>15386</v>
      </c>
      <c r="D3266" s="54" t="s">
        <v>15387</v>
      </c>
    </row>
    <row r="3267" spans="1:4" ht="62.4" x14ac:dyDescent="0.3">
      <c r="A3267" s="30" t="s">
        <v>12</v>
      </c>
      <c r="B3267" s="34" t="s">
        <v>2944</v>
      </c>
      <c r="C3267" s="39" t="s">
        <v>14947</v>
      </c>
      <c r="D3267" s="54" t="s">
        <v>14948</v>
      </c>
    </row>
    <row r="3268" spans="1:4" ht="33.6" x14ac:dyDescent="0.3">
      <c r="A3268" s="30" t="s">
        <v>12</v>
      </c>
      <c r="B3268" s="34" t="s">
        <v>3520</v>
      </c>
      <c r="C3268" s="39" t="s">
        <v>16090</v>
      </c>
      <c r="D3268" s="52" t="s">
        <v>16091</v>
      </c>
    </row>
    <row r="3269" spans="1:4" ht="16.8" x14ac:dyDescent="0.3">
      <c r="A3269" s="30" t="s">
        <v>12</v>
      </c>
      <c r="B3269" s="34" t="s">
        <v>3632</v>
      </c>
      <c r="C3269" s="39" t="s">
        <v>16336</v>
      </c>
      <c r="D3269" s="52" t="s">
        <v>16337</v>
      </c>
    </row>
    <row r="3270" spans="1:4" ht="16.8" x14ac:dyDescent="0.3">
      <c r="A3270" s="30" t="s">
        <v>12</v>
      </c>
      <c r="B3270" s="34" t="s">
        <v>3250</v>
      </c>
      <c r="C3270" s="39" t="s">
        <v>15553</v>
      </c>
      <c r="D3270" s="52" t="s">
        <v>15554</v>
      </c>
    </row>
    <row r="3271" spans="1:4" ht="16.8" x14ac:dyDescent="0.3">
      <c r="A3271" s="30" t="s">
        <v>12</v>
      </c>
      <c r="B3271" s="34" t="s">
        <v>3241</v>
      </c>
      <c r="C3271" s="39" t="s">
        <v>15536</v>
      </c>
      <c r="D3271" s="52" t="s">
        <v>15536</v>
      </c>
    </row>
    <row r="3272" spans="1:4" ht="16.8" x14ac:dyDescent="0.3">
      <c r="A3272" s="30" t="s">
        <v>12</v>
      </c>
      <c r="B3272" s="34" t="s">
        <v>3028</v>
      </c>
      <c r="C3272" s="39" t="s">
        <v>15114</v>
      </c>
      <c r="D3272" s="52" t="s">
        <v>15115</v>
      </c>
    </row>
    <row r="3273" spans="1:4" ht="16.8" x14ac:dyDescent="0.3">
      <c r="A3273" s="30" t="s">
        <v>12</v>
      </c>
      <c r="B3273" s="34" t="s">
        <v>3242</v>
      </c>
      <c r="C3273" s="39" t="s">
        <v>15537</v>
      </c>
      <c r="D3273" s="52" t="s">
        <v>15538</v>
      </c>
    </row>
    <row r="3274" spans="1:4" ht="33.6" x14ac:dyDescent="0.3">
      <c r="A3274" s="30" t="s">
        <v>12</v>
      </c>
      <c r="B3274" s="34" t="s">
        <v>3496</v>
      </c>
      <c r="C3274" s="39" t="s">
        <v>16038</v>
      </c>
      <c r="D3274" s="52" t="s">
        <v>16039</v>
      </c>
    </row>
    <row r="3275" spans="1:4" ht="31.2" x14ac:dyDescent="0.3">
      <c r="A3275" s="30" t="s">
        <v>12</v>
      </c>
      <c r="B3275" s="34" t="s">
        <v>3234</v>
      </c>
      <c r="C3275" s="45" t="s">
        <v>27461</v>
      </c>
      <c r="D3275" s="55" t="s">
        <v>15523</v>
      </c>
    </row>
    <row r="3276" spans="1:4" ht="16.8" x14ac:dyDescent="0.3">
      <c r="A3276" s="30" t="s">
        <v>12</v>
      </c>
      <c r="B3276" s="34" t="s">
        <v>3248</v>
      </c>
      <c r="C3276" s="39" t="s">
        <v>15549</v>
      </c>
      <c r="D3276" s="52" t="s">
        <v>15550</v>
      </c>
    </row>
    <row r="3277" spans="1:4" ht="16.8" x14ac:dyDescent="0.3">
      <c r="A3277" s="30" t="s">
        <v>12</v>
      </c>
      <c r="B3277" s="34" t="s">
        <v>3138</v>
      </c>
      <c r="C3277" s="39" t="s">
        <v>15332</v>
      </c>
      <c r="D3277" s="52" t="s">
        <v>15333</v>
      </c>
    </row>
    <row r="3278" spans="1:4" ht="16.8" x14ac:dyDescent="0.3">
      <c r="A3278" s="30" t="s">
        <v>12</v>
      </c>
      <c r="B3278" s="34" t="s">
        <v>3229</v>
      </c>
      <c r="C3278" s="39" t="s">
        <v>15512</v>
      </c>
      <c r="D3278" s="52" t="s">
        <v>15513</v>
      </c>
    </row>
    <row r="3279" spans="1:4" ht="16.8" x14ac:dyDescent="0.3">
      <c r="A3279" s="30" t="s">
        <v>12</v>
      </c>
      <c r="B3279" s="34" t="s">
        <v>3206</v>
      </c>
      <c r="C3279" s="45" t="s">
        <v>27460</v>
      </c>
      <c r="D3279" s="52" t="s">
        <v>15469</v>
      </c>
    </row>
    <row r="3280" spans="1:4" ht="16.8" x14ac:dyDescent="0.3">
      <c r="A3280" s="30" t="s">
        <v>12</v>
      </c>
      <c r="B3280" s="34" t="s">
        <v>3480</v>
      </c>
      <c r="C3280" s="39" t="s">
        <v>16006</v>
      </c>
      <c r="D3280" s="52" t="s">
        <v>16007</v>
      </c>
    </row>
    <row r="3281" spans="1:4" ht="16.8" x14ac:dyDescent="0.3">
      <c r="A3281" s="30" t="s">
        <v>12</v>
      </c>
      <c r="B3281" s="34" t="s">
        <v>3486</v>
      </c>
      <c r="C3281" s="39" t="s">
        <v>16018</v>
      </c>
      <c r="D3281" s="52" t="s">
        <v>16019</v>
      </c>
    </row>
    <row r="3282" spans="1:4" ht="33.6" x14ac:dyDescent="0.3">
      <c r="A3282" s="30" t="s">
        <v>12</v>
      </c>
      <c r="B3282" s="34" t="s">
        <v>3568</v>
      </c>
      <c r="C3282" s="39" t="s">
        <v>16198</v>
      </c>
      <c r="D3282" s="52" t="s">
        <v>16199</v>
      </c>
    </row>
    <row r="3283" spans="1:4" ht="16.8" x14ac:dyDescent="0.3">
      <c r="A3283" s="30" t="s">
        <v>12</v>
      </c>
      <c r="B3283" s="34" t="s">
        <v>3613</v>
      </c>
      <c r="C3283" s="39" t="s">
        <v>16294</v>
      </c>
      <c r="D3283" s="52" t="s">
        <v>16295</v>
      </c>
    </row>
    <row r="3284" spans="1:4" ht="50.4" x14ac:dyDescent="0.3">
      <c r="A3284" s="30" t="s">
        <v>12</v>
      </c>
      <c r="B3284" s="34" t="s">
        <v>3252</v>
      </c>
      <c r="C3284" s="39" t="s">
        <v>15557</v>
      </c>
      <c r="D3284" s="52" t="s">
        <v>15558</v>
      </c>
    </row>
    <row r="3285" spans="1:4" ht="33.6" x14ac:dyDescent="0.3">
      <c r="A3285" s="30" t="s">
        <v>12</v>
      </c>
      <c r="B3285" s="34" t="s">
        <v>3660</v>
      </c>
      <c r="C3285" s="40" t="s">
        <v>16394</v>
      </c>
      <c r="D3285" s="52" t="s">
        <v>16395</v>
      </c>
    </row>
    <row r="3286" spans="1:4" ht="16.8" x14ac:dyDescent="0.3">
      <c r="A3286" s="30" t="s">
        <v>12</v>
      </c>
      <c r="B3286" s="34" t="s">
        <v>3628</v>
      </c>
      <c r="C3286" s="39" t="s">
        <v>16328</v>
      </c>
      <c r="D3286" s="52" t="s">
        <v>16329</v>
      </c>
    </row>
    <row r="3287" spans="1:4" ht="16.8" x14ac:dyDescent="0.3">
      <c r="A3287" s="30" t="s">
        <v>12</v>
      </c>
      <c r="B3287" s="34" t="s">
        <v>3505</v>
      </c>
      <c r="C3287" s="39" t="s">
        <v>16056</v>
      </c>
      <c r="D3287" s="52" t="s">
        <v>16057</v>
      </c>
    </row>
    <row r="3288" spans="1:4" ht="16.8" x14ac:dyDescent="0.3">
      <c r="A3288" s="30" t="s">
        <v>12</v>
      </c>
      <c r="B3288" s="34" t="s">
        <v>3267</v>
      </c>
      <c r="C3288" s="39" t="s">
        <v>15587</v>
      </c>
      <c r="D3288" s="52" t="s">
        <v>15587</v>
      </c>
    </row>
    <row r="3289" spans="1:4" ht="33.6" x14ac:dyDescent="0.3">
      <c r="A3289" s="30" t="s">
        <v>12</v>
      </c>
      <c r="B3289" s="34" t="s">
        <v>3468</v>
      </c>
      <c r="C3289" s="39" t="s">
        <v>15982</v>
      </c>
      <c r="D3289" s="52" t="s">
        <v>15983</v>
      </c>
    </row>
    <row r="3290" spans="1:4" ht="33.6" x14ac:dyDescent="0.3">
      <c r="A3290" s="30" t="s">
        <v>12</v>
      </c>
      <c r="B3290" s="34" t="s">
        <v>3347</v>
      </c>
      <c r="C3290" s="39" t="s">
        <v>15744</v>
      </c>
      <c r="D3290" s="52" t="s">
        <v>15745</v>
      </c>
    </row>
    <row r="3291" spans="1:4" ht="16.8" x14ac:dyDescent="0.3">
      <c r="A3291" s="30" t="s">
        <v>12</v>
      </c>
      <c r="B3291" s="34" t="s">
        <v>3336</v>
      </c>
      <c r="C3291" s="39" t="s">
        <v>15722</v>
      </c>
      <c r="D3291" s="52" t="s">
        <v>15723</v>
      </c>
    </row>
    <row r="3292" spans="1:4" ht="33.6" x14ac:dyDescent="0.3">
      <c r="A3292" s="30" t="s">
        <v>12</v>
      </c>
      <c r="B3292" s="34" t="s">
        <v>3112</v>
      </c>
      <c r="C3292" s="39" t="s">
        <v>15279</v>
      </c>
      <c r="D3292" s="52" t="s">
        <v>15280</v>
      </c>
    </row>
    <row r="3293" spans="1:4" ht="33.6" x14ac:dyDescent="0.3">
      <c r="A3293" s="30" t="s">
        <v>12</v>
      </c>
      <c r="B3293" s="34" t="s">
        <v>3055</v>
      </c>
      <c r="C3293" s="39" t="s">
        <v>15168</v>
      </c>
      <c r="D3293" s="54" t="s">
        <v>15169</v>
      </c>
    </row>
    <row r="3294" spans="1:4" ht="16.8" x14ac:dyDescent="0.3">
      <c r="A3294" s="30" t="s">
        <v>12</v>
      </c>
      <c r="B3294" s="34" t="s">
        <v>3212</v>
      </c>
      <c r="C3294" s="39" t="s">
        <v>15480</v>
      </c>
      <c r="D3294" s="52" t="s">
        <v>15481</v>
      </c>
    </row>
    <row r="3295" spans="1:4" ht="33.6" x14ac:dyDescent="0.3">
      <c r="A3295" s="30" t="s">
        <v>12</v>
      </c>
      <c r="B3295" s="34" t="s">
        <v>3636</v>
      </c>
      <c r="C3295" s="39" t="s">
        <v>16344</v>
      </c>
      <c r="D3295" s="52" t="s">
        <v>16345</v>
      </c>
    </row>
    <row r="3296" spans="1:4" ht="16.8" x14ac:dyDescent="0.3">
      <c r="A3296" s="30" t="s">
        <v>12</v>
      </c>
      <c r="B3296" s="34" t="s">
        <v>3153</v>
      </c>
      <c r="C3296" s="39" t="s">
        <v>15362</v>
      </c>
      <c r="D3296" s="52" t="s">
        <v>15363</v>
      </c>
    </row>
    <row r="3297" spans="1:4" ht="33.6" x14ac:dyDescent="0.3">
      <c r="A3297" s="30" t="s">
        <v>12</v>
      </c>
      <c r="B3297" s="34" t="s">
        <v>3152</v>
      </c>
      <c r="C3297" s="39" t="s">
        <v>15360</v>
      </c>
      <c r="D3297" s="52" t="s">
        <v>15361</v>
      </c>
    </row>
    <row r="3298" spans="1:4" ht="50.4" x14ac:dyDescent="0.3">
      <c r="A3298" s="30" t="s">
        <v>12</v>
      </c>
      <c r="B3298" s="34" t="s">
        <v>3154</v>
      </c>
      <c r="C3298" s="39" t="s">
        <v>15364</v>
      </c>
      <c r="D3298" s="52" t="s">
        <v>15365</v>
      </c>
    </row>
    <row r="3299" spans="1:4" ht="50.4" x14ac:dyDescent="0.3">
      <c r="A3299" s="30" t="s">
        <v>12</v>
      </c>
      <c r="B3299" s="34" t="s">
        <v>2943</v>
      </c>
      <c r="C3299" s="39" t="s">
        <v>14945</v>
      </c>
      <c r="D3299" s="52" t="s">
        <v>14946</v>
      </c>
    </row>
    <row r="3300" spans="1:4" ht="31.2" x14ac:dyDescent="0.3">
      <c r="A3300" s="30" t="s">
        <v>12</v>
      </c>
      <c r="B3300" s="34" t="s">
        <v>3407</v>
      </c>
      <c r="C3300" s="40" t="s">
        <v>15861</v>
      </c>
      <c r="D3300" s="54" t="s">
        <v>15862</v>
      </c>
    </row>
    <row r="3301" spans="1:4" ht="84" x14ac:dyDescent="0.3">
      <c r="A3301" s="30" t="s">
        <v>12</v>
      </c>
      <c r="B3301" s="34" t="s">
        <v>3643</v>
      </c>
      <c r="C3301" s="39" t="s">
        <v>16360</v>
      </c>
      <c r="D3301" s="52" t="s">
        <v>16361</v>
      </c>
    </row>
    <row r="3302" spans="1:4" ht="16.8" x14ac:dyDescent="0.3">
      <c r="A3302" s="30" t="s">
        <v>12</v>
      </c>
      <c r="B3302" s="34" t="s">
        <v>3268</v>
      </c>
      <c r="C3302" s="39" t="s">
        <v>15588</v>
      </c>
      <c r="D3302" s="52" t="s">
        <v>15589</v>
      </c>
    </row>
    <row r="3303" spans="1:4" ht="16.8" x14ac:dyDescent="0.3">
      <c r="A3303" s="30" t="s">
        <v>12</v>
      </c>
      <c r="B3303" s="34" t="s">
        <v>3282</v>
      </c>
      <c r="C3303" s="39" t="s">
        <v>15616</v>
      </c>
      <c r="D3303" s="52" t="s">
        <v>15617</v>
      </c>
    </row>
    <row r="3304" spans="1:4" ht="16.8" x14ac:dyDescent="0.3">
      <c r="A3304" s="30" t="s">
        <v>12</v>
      </c>
      <c r="B3304" s="34" t="s">
        <v>3270</v>
      </c>
      <c r="C3304" s="39" t="s">
        <v>15592</v>
      </c>
      <c r="D3304" s="52" t="s">
        <v>15593</v>
      </c>
    </row>
    <row r="3305" spans="1:4" ht="33.6" x14ac:dyDescent="0.3">
      <c r="A3305" s="30" t="s">
        <v>12</v>
      </c>
      <c r="B3305" s="34" t="s">
        <v>3269</v>
      </c>
      <c r="C3305" s="39" t="s">
        <v>15590</v>
      </c>
      <c r="D3305" s="52" t="s">
        <v>15591</v>
      </c>
    </row>
    <row r="3306" spans="1:4" ht="31.2" x14ac:dyDescent="0.3">
      <c r="A3306" s="30" t="s">
        <v>12</v>
      </c>
      <c r="B3306" s="34" t="s">
        <v>2922</v>
      </c>
      <c r="C3306" s="39" t="s">
        <v>14903</v>
      </c>
      <c r="D3306" s="52" t="s">
        <v>14904</v>
      </c>
    </row>
    <row r="3307" spans="1:4" ht="50.4" x14ac:dyDescent="0.3">
      <c r="A3307" s="30" t="s">
        <v>12</v>
      </c>
      <c r="B3307" s="34" t="s">
        <v>3610</v>
      </c>
      <c r="C3307" s="39" t="s">
        <v>16288</v>
      </c>
      <c r="D3307" s="52" t="s">
        <v>16289</v>
      </c>
    </row>
    <row r="3308" spans="1:4" ht="33.6" x14ac:dyDescent="0.3">
      <c r="A3308" s="30" t="s">
        <v>12</v>
      </c>
      <c r="B3308" s="34" t="s">
        <v>3417</v>
      </c>
      <c r="C3308" s="39" t="s">
        <v>15881</v>
      </c>
      <c r="D3308" s="52" t="s">
        <v>15882</v>
      </c>
    </row>
    <row r="3309" spans="1:4" ht="16.8" x14ac:dyDescent="0.3">
      <c r="A3309" s="30" t="s">
        <v>12</v>
      </c>
      <c r="B3309" s="34" t="s">
        <v>3528</v>
      </c>
      <c r="C3309" s="39" t="s">
        <v>16106</v>
      </c>
      <c r="D3309" s="52" t="s">
        <v>16107</v>
      </c>
    </row>
    <row r="3310" spans="1:4" ht="33.6" x14ac:dyDescent="0.3">
      <c r="A3310" s="30" t="s">
        <v>12</v>
      </c>
      <c r="B3310" s="34" t="s">
        <v>3464</v>
      </c>
      <c r="C3310" s="39" t="s">
        <v>15974</v>
      </c>
      <c r="D3310" s="52" t="s">
        <v>15975</v>
      </c>
    </row>
    <row r="3311" spans="1:4" ht="16.8" x14ac:dyDescent="0.3">
      <c r="A3311" s="30" t="s">
        <v>12</v>
      </c>
      <c r="B3311" s="34" t="s">
        <v>3463</v>
      </c>
      <c r="C3311" s="39" t="s">
        <v>15972</v>
      </c>
      <c r="D3311" s="52" t="s">
        <v>15973</v>
      </c>
    </row>
    <row r="3312" spans="1:4" ht="33.6" x14ac:dyDescent="0.3">
      <c r="A3312" s="30" t="s">
        <v>12</v>
      </c>
      <c r="B3312" s="34" t="s">
        <v>3573</v>
      </c>
      <c r="C3312" s="39" t="s">
        <v>16208</v>
      </c>
      <c r="D3312" s="52" t="s">
        <v>16209</v>
      </c>
    </row>
    <row r="3313" spans="1:4" ht="33.6" x14ac:dyDescent="0.3">
      <c r="A3313" s="30" t="s">
        <v>12</v>
      </c>
      <c r="B3313" s="34" t="s">
        <v>3595</v>
      </c>
      <c r="C3313" s="39" t="s">
        <v>16256</v>
      </c>
      <c r="D3313" s="52" t="s">
        <v>16257</v>
      </c>
    </row>
    <row r="3314" spans="1:4" ht="16.8" x14ac:dyDescent="0.3">
      <c r="A3314" s="30" t="s">
        <v>12</v>
      </c>
      <c r="B3314" s="34" t="s">
        <v>3115</v>
      </c>
      <c r="C3314" s="39" t="s">
        <v>15285</v>
      </c>
      <c r="D3314" s="52" t="s">
        <v>15286</v>
      </c>
    </row>
    <row r="3315" spans="1:4" ht="33.6" x14ac:dyDescent="0.3">
      <c r="A3315" s="30" t="s">
        <v>12</v>
      </c>
      <c r="B3315" s="34" t="s">
        <v>3410</v>
      </c>
      <c r="C3315" s="39" t="s">
        <v>15867</v>
      </c>
      <c r="D3315" s="52" t="s">
        <v>15868</v>
      </c>
    </row>
    <row r="3316" spans="1:4" ht="16.8" x14ac:dyDescent="0.3">
      <c r="A3316" s="30" t="s">
        <v>12</v>
      </c>
      <c r="B3316" s="34" t="s">
        <v>3370</v>
      </c>
      <c r="C3316" s="39" t="s">
        <v>15788</v>
      </c>
      <c r="D3316" s="54" t="s">
        <v>15789</v>
      </c>
    </row>
    <row r="3317" spans="1:4" ht="16.8" x14ac:dyDescent="0.3">
      <c r="A3317" s="30" t="s">
        <v>12</v>
      </c>
      <c r="B3317" s="34" t="s">
        <v>2976</v>
      </c>
      <c r="C3317" s="39" t="s">
        <v>15010</v>
      </c>
      <c r="D3317" s="52" t="s">
        <v>15011</v>
      </c>
    </row>
    <row r="3318" spans="1:4" ht="33.6" x14ac:dyDescent="0.3">
      <c r="A3318" s="30" t="s">
        <v>12</v>
      </c>
      <c r="B3318" s="34" t="s">
        <v>3655</v>
      </c>
      <c r="C3318" s="39" t="s">
        <v>16384</v>
      </c>
      <c r="D3318" s="52" t="s">
        <v>16385</v>
      </c>
    </row>
    <row r="3319" spans="1:4" ht="16.8" x14ac:dyDescent="0.3">
      <c r="A3319" s="30" t="s">
        <v>12</v>
      </c>
      <c r="B3319" s="34" t="s">
        <v>3068</v>
      </c>
      <c r="C3319" s="39" t="s">
        <v>15193</v>
      </c>
      <c r="D3319" s="52" t="s">
        <v>15194</v>
      </c>
    </row>
    <row r="3320" spans="1:4" ht="16.8" x14ac:dyDescent="0.3">
      <c r="A3320" s="30" t="s">
        <v>12</v>
      </c>
      <c r="B3320" s="34" t="s">
        <v>3558</v>
      </c>
      <c r="C3320" s="39" t="s">
        <v>16178</v>
      </c>
      <c r="D3320" s="52" t="s">
        <v>16179</v>
      </c>
    </row>
    <row r="3321" spans="1:4" ht="31.2" x14ac:dyDescent="0.3">
      <c r="A3321" s="30" t="s">
        <v>12</v>
      </c>
      <c r="B3321" s="34" t="s">
        <v>3647</v>
      </c>
      <c r="C3321" s="39" t="s">
        <v>16368</v>
      </c>
      <c r="D3321" s="52" t="s">
        <v>16369</v>
      </c>
    </row>
    <row r="3322" spans="1:4" ht="16.8" x14ac:dyDescent="0.3">
      <c r="A3322" s="30" t="s">
        <v>12</v>
      </c>
      <c r="B3322" s="34" t="s">
        <v>3388</v>
      </c>
      <c r="C3322" s="39" t="s">
        <v>15824</v>
      </c>
      <c r="D3322" s="52" t="s">
        <v>15825</v>
      </c>
    </row>
    <row r="3323" spans="1:4" ht="16.8" x14ac:dyDescent="0.3">
      <c r="A3323" s="30" t="s">
        <v>12</v>
      </c>
      <c r="B3323" s="34" t="s">
        <v>3274</v>
      </c>
      <c r="C3323" s="39" t="s">
        <v>15600</v>
      </c>
      <c r="D3323" s="52" t="s">
        <v>15601</v>
      </c>
    </row>
    <row r="3324" spans="1:4" ht="33.6" x14ac:dyDescent="0.3">
      <c r="A3324" s="30" t="s">
        <v>12</v>
      </c>
      <c r="B3324" s="34" t="s">
        <v>9173</v>
      </c>
      <c r="C3324" s="39" t="s">
        <v>16286</v>
      </c>
      <c r="D3324" s="52" t="s">
        <v>16287</v>
      </c>
    </row>
    <row r="3325" spans="1:4" ht="16.8" x14ac:dyDescent="0.3">
      <c r="A3325" s="30" t="s">
        <v>12</v>
      </c>
      <c r="B3325" s="34" t="s">
        <v>3175</v>
      </c>
      <c r="C3325" s="39" t="s">
        <v>15406</v>
      </c>
      <c r="D3325" s="52" t="s">
        <v>15407</v>
      </c>
    </row>
    <row r="3326" spans="1:4" ht="33.6" x14ac:dyDescent="0.3">
      <c r="A3326" s="30" t="s">
        <v>12</v>
      </c>
      <c r="B3326" s="34" t="s">
        <v>3162</v>
      </c>
      <c r="C3326" s="40" t="s">
        <v>15380</v>
      </c>
      <c r="D3326" s="52" t="s">
        <v>15381</v>
      </c>
    </row>
    <row r="3327" spans="1:4" ht="67.2" x14ac:dyDescent="0.3">
      <c r="A3327" s="30" t="s">
        <v>12</v>
      </c>
      <c r="B3327" s="28" t="s">
        <v>3650</v>
      </c>
      <c r="C3327" s="39" t="s">
        <v>16374</v>
      </c>
      <c r="D3327" s="52" t="s">
        <v>16375</v>
      </c>
    </row>
    <row r="3328" spans="1:4" ht="16.8" x14ac:dyDescent="0.3">
      <c r="A3328" s="30" t="s">
        <v>12</v>
      </c>
      <c r="B3328" s="34" t="s">
        <v>3392</v>
      </c>
      <c r="C3328" s="39" t="s">
        <v>15831</v>
      </c>
      <c r="D3328" s="52" t="s">
        <v>15832</v>
      </c>
    </row>
    <row r="3329" spans="1:4" ht="16.8" x14ac:dyDescent="0.3">
      <c r="A3329" s="30" t="s">
        <v>12</v>
      </c>
      <c r="B3329" s="34" t="s">
        <v>3148</v>
      </c>
      <c r="C3329" s="39" t="s">
        <v>15352</v>
      </c>
      <c r="D3329" s="52" t="s">
        <v>15353</v>
      </c>
    </row>
    <row r="3330" spans="1:4" ht="33.6" x14ac:dyDescent="0.3">
      <c r="A3330" s="30" t="s">
        <v>12</v>
      </c>
      <c r="B3330" s="34" t="s">
        <v>3082</v>
      </c>
      <c r="C3330" s="39" t="s">
        <v>15220</v>
      </c>
      <c r="D3330" s="54" t="s">
        <v>15221</v>
      </c>
    </row>
    <row r="3331" spans="1:4" ht="33.6" x14ac:dyDescent="0.3">
      <c r="A3331" s="30" t="s">
        <v>12</v>
      </c>
      <c r="B3331" s="34" t="s">
        <v>3045</v>
      </c>
      <c r="C3331" s="39" t="s">
        <v>15148</v>
      </c>
      <c r="D3331" s="54" t="s">
        <v>15149</v>
      </c>
    </row>
    <row r="3332" spans="1:4" ht="33.6" x14ac:dyDescent="0.3">
      <c r="A3332" s="30" t="s">
        <v>12</v>
      </c>
      <c r="B3332" s="34" t="s">
        <v>3337</v>
      </c>
      <c r="C3332" s="39" t="s">
        <v>15724</v>
      </c>
      <c r="D3332" s="52" t="s">
        <v>15725</v>
      </c>
    </row>
    <row r="3333" spans="1:4" ht="50.4" x14ac:dyDescent="0.3">
      <c r="A3333" s="30" t="s">
        <v>12</v>
      </c>
      <c r="B3333" s="34" t="s">
        <v>2939</v>
      </c>
      <c r="C3333" s="39" t="s">
        <v>14937</v>
      </c>
      <c r="D3333" s="52" t="s">
        <v>14938</v>
      </c>
    </row>
    <row r="3334" spans="1:4" ht="67.2" x14ac:dyDescent="0.3">
      <c r="A3334" s="30" t="s">
        <v>12</v>
      </c>
      <c r="B3334" s="34" t="s">
        <v>3465</v>
      </c>
      <c r="C3334" s="39" t="s">
        <v>15976</v>
      </c>
      <c r="D3334" s="52" t="s">
        <v>15977</v>
      </c>
    </row>
    <row r="3335" spans="1:4" ht="33.6" x14ac:dyDescent="0.3">
      <c r="A3335" s="30" t="s">
        <v>12</v>
      </c>
      <c r="B3335" s="34" t="s">
        <v>3085</v>
      </c>
      <c r="C3335" s="40" t="s">
        <v>15225</v>
      </c>
      <c r="D3335" s="52" t="s">
        <v>15226</v>
      </c>
    </row>
    <row r="3336" spans="1:4" ht="33.6" x14ac:dyDescent="0.3">
      <c r="A3336" s="30" t="s">
        <v>12</v>
      </c>
      <c r="B3336" s="34" t="s">
        <v>3078</v>
      </c>
      <c r="C3336" s="39" t="s">
        <v>15212</v>
      </c>
      <c r="D3336" s="54" t="s">
        <v>15213</v>
      </c>
    </row>
    <row r="3337" spans="1:4" ht="33.6" x14ac:dyDescent="0.3">
      <c r="A3337" s="30" t="s">
        <v>12</v>
      </c>
      <c r="B3337" s="34" t="s">
        <v>3220</v>
      </c>
      <c r="C3337" s="39" t="s">
        <v>15496</v>
      </c>
      <c r="D3337" s="52" t="s">
        <v>15497</v>
      </c>
    </row>
    <row r="3338" spans="1:4" ht="33.6" x14ac:dyDescent="0.3">
      <c r="A3338" s="30" t="s">
        <v>12</v>
      </c>
      <c r="B3338" s="34" t="s">
        <v>3062</v>
      </c>
      <c r="C3338" s="39" t="s">
        <v>15182</v>
      </c>
      <c r="D3338" s="52" t="s">
        <v>15183</v>
      </c>
    </row>
    <row r="3339" spans="1:4" ht="33.6" x14ac:dyDescent="0.3">
      <c r="A3339" s="30" t="s">
        <v>12</v>
      </c>
      <c r="B3339" s="34" t="s">
        <v>3256</v>
      </c>
      <c r="C3339" s="39" t="s">
        <v>15565</v>
      </c>
      <c r="D3339" s="52" t="s">
        <v>15566</v>
      </c>
    </row>
    <row r="3340" spans="1:4" ht="50.4" x14ac:dyDescent="0.3">
      <c r="A3340" s="30" t="s">
        <v>12</v>
      </c>
      <c r="B3340" s="34" t="s">
        <v>3044</v>
      </c>
      <c r="C3340" s="39" t="s">
        <v>15146</v>
      </c>
      <c r="D3340" s="52" t="s">
        <v>15147</v>
      </c>
    </row>
    <row r="3341" spans="1:4" ht="31.2" x14ac:dyDescent="0.3">
      <c r="A3341" s="30" t="s">
        <v>12</v>
      </c>
      <c r="B3341" s="34" t="s">
        <v>3305</v>
      </c>
      <c r="C3341" s="39" t="s">
        <v>15661</v>
      </c>
      <c r="D3341" s="54" t="s">
        <v>15662</v>
      </c>
    </row>
    <row r="3342" spans="1:4" ht="33.6" x14ac:dyDescent="0.3">
      <c r="A3342" s="30" t="s">
        <v>12</v>
      </c>
      <c r="B3342" s="34" t="s">
        <v>3341</v>
      </c>
      <c r="C3342" s="39" t="s">
        <v>15732</v>
      </c>
      <c r="D3342" s="52" t="s">
        <v>15733</v>
      </c>
    </row>
    <row r="3343" spans="1:4" ht="33.6" x14ac:dyDescent="0.3">
      <c r="A3343" s="30" t="s">
        <v>12</v>
      </c>
      <c r="B3343" s="34" t="s">
        <v>3255</v>
      </c>
      <c r="C3343" s="39" t="s">
        <v>15563</v>
      </c>
      <c r="D3343" s="52" t="s">
        <v>15564</v>
      </c>
    </row>
    <row r="3344" spans="1:4" ht="33.6" x14ac:dyDescent="0.3">
      <c r="A3344" s="30" t="s">
        <v>12</v>
      </c>
      <c r="B3344" s="34" t="s">
        <v>3157</v>
      </c>
      <c r="C3344" s="39" t="s">
        <v>15370</v>
      </c>
      <c r="D3344" s="52" t="s">
        <v>15371</v>
      </c>
    </row>
    <row r="3345" spans="1:4" ht="33.6" x14ac:dyDescent="0.3">
      <c r="A3345" s="30" t="s">
        <v>12</v>
      </c>
      <c r="B3345" s="34" t="s">
        <v>3258</v>
      </c>
      <c r="C3345" s="39" t="s">
        <v>15569</v>
      </c>
      <c r="D3345" s="52" t="s">
        <v>15570</v>
      </c>
    </row>
    <row r="3346" spans="1:4" ht="33.6" x14ac:dyDescent="0.3">
      <c r="A3346" s="30" t="s">
        <v>12</v>
      </c>
      <c r="B3346" s="34" t="s">
        <v>3231</v>
      </c>
      <c r="C3346" s="39" t="s">
        <v>15516</v>
      </c>
      <c r="D3346" s="52" t="s">
        <v>15517</v>
      </c>
    </row>
    <row r="3347" spans="1:4" ht="33.6" x14ac:dyDescent="0.3">
      <c r="A3347" s="30" t="s">
        <v>12</v>
      </c>
      <c r="B3347" s="34" t="s">
        <v>3233</v>
      </c>
      <c r="C3347" s="39" t="s">
        <v>15520</v>
      </c>
      <c r="D3347" s="52" t="s">
        <v>15521</v>
      </c>
    </row>
    <row r="3348" spans="1:4" ht="33.6" x14ac:dyDescent="0.3">
      <c r="A3348" s="30" t="s">
        <v>12</v>
      </c>
      <c r="B3348" s="34" t="s">
        <v>3244</v>
      </c>
      <c r="C3348" s="39" t="s">
        <v>15541</v>
      </c>
      <c r="D3348" s="52" t="s">
        <v>15542</v>
      </c>
    </row>
    <row r="3349" spans="1:4" ht="33.6" x14ac:dyDescent="0.3">
      <c r="A3349" s="30" t="s">
        <v>12</v>
      </c>
      <c r="B3349" s="34" t="s">
        <v>3265</v>
      </c>
      <c r="C3349" s="39" t="s">
        <v>15583</v>
      </c>
      <c r="D3349" s="52" t="s">
        <v>15584</v>
      </c>
    </row>
    <row r="3350" spans="1:4" ht="33.6" x14ac:dyDescent="0.3">
      <c r="A3350" s="30" t="s">
        <v>12</v>
      </c>
      <c r="B3350" s="34" t="s">
        <v>3393</v>
      </c>
      <c r="C3350" s="39" t="s">
        <v>15833</v>
      </c>
      <c r="D3350" s="52" t="s">
        <v>15834</v>
      </c>
    </row>
    <row r="3351" spans="1:4" ht="16.8" x14ac:dyDescent="0.3">
      <c r="A3351" s="30" t="s">
        <v>12</v>
      </c>
      <c r="B3351" s="34" t="s">
        <v>3091</v>
      </c>
      <c r="C3351" s="39" t="s">
        <v>15237</v>
      </c>
      <c r="D3351" s="52" t="s">
        <v>15238</v>
      </c>
    </row>
    <row r="3352" spans="1:4" ht="33.6" x14ac:dyDescent="0.3">
      <c r="A3352" s="30" t="s">
        <v>12</v>
      </c>
      <c r="B3352" s="34" t="s">
        <v>3103</v>
      </c>
      <c r="C3352" s="39" t="s">
        <v>15261</v>
      </c>
      <c r="D3352" s="52" t="s">
        <v>15262</v>
      </c>
    </row>
    <row r="3353" spans="1:4" ht="50.4" x14ac:dyDescent="0.3">
      <c r="A3353" s="30" t="s">
        <v>12</v>
      </c>
      <c r="B3353" s="34" t="s">
        <v>3016</v>
      </c>
      <c r="C3353" s="39" t="s">
        <v>15090</v>
      </c>
      <c r="D3353" s="52" t="s">
        <v>15091</v>
      </c>
    </row>
    <row r="3354" spans="1:4" ht="33.6" x14ac:dyDescent="0.3">
      <c r="A3354" s="30" t="s">
        <v>12</v>
      </c>
      <c r="B3354" s="34" t="s">
        <v>3223</v>
      </c>
      <c r="C3354" s="39" t="s">
        <v>15502</v>
      </c>
      <c r="D3354" s="52" t="s">
        <v>15503</v>
      </c>
    </row>
    <row r="3355" spans="1:4" ht="33.6" x14ac:dyDescent="0.3">
      <c r="A3355" s="30" t="s">
        <v>12</v>
      </c>
      <c r="B3355" s="34" t="s">
        <v>3232</v>
      </c>
      <c r="C3355" s="39" t="s">
        <v>15518</v>
      </c>
      <c r="D3355" s="52" t="s">
        <v>15519</v>
      </c>
    </row>
    <row r="3356" spans="1:4" ht="16.8" x14ac:dyDescent="0.3">
      <c r="A3356" s="30" t="s">
        <v>12</v>
      </c>
      <c r="B3356" s="34" t="s">
        <v>3240</v>
      </c>
      <c r="C3356" s="39" t="s">
        <v>15534</v>
      </c>
      <c r="D3356" s="52" t="s">
        <v>15535</v>
      </c>
    </row>
    <row r="3357" spans="1:4" ht="50.4" x14ac:dyDescent="0.3">
      <c r="A3357" s="30" t="s">
        <v>12</v>
      </c>
      <c r="B3357" s="34" t="s">
        <v>3491</v>
      </c>
      <c r="C3357" s="39" t="s">
        <v>16028</v>
      </c>
      <c r="D3357" s="52" t="s">
        <v>16029</v>
      </c>
    </row>
    <row r="3358" spans="1:4" ht="33.6" x14ac:dyDescent="0.3">
      <c r="A3358" s="30" t="s">
        <v>12</v>
      </c>
      <c r="B3358" s="34" t="s">
        <v>3506</v>
      </c>
      <c r="C3358" s="39" t="s">
        <v>16058</v>
      </c>
      <c r="D3358" s="52" t="s">
        <v>16059</v>
      </c>
    </row>
    <row r="3359" spans="1:4" ht="33.6" x14ac:dyDescent="0.3">
      <c r="A3359" s="30" t="s">
        <v>12</v>
      </c>
      <c r="B3359" s="34" t="s">
        <v>3042</v>
      </c>
      <c r="C3359" s="39" t="s">
        <v>15142</v>
      </c>
      <c r="D3359" s="52" t="s">
        <v>15143</v>
      </c>
    </row>
    <row r="3360" spans="1:4" ht="67.2" x14ac:dyDescent="0.3">
      <c r="A3360" s="30" t="s">
        <v>12</v>
      </c>
      <c r="B3360" s="34" t="s">
        <v>27380</v>
      </c>
      <c r="C3360" s="40" t="s">
        <v>16316</v>
      </c>
      <c r="D3360" s="52" t="s">
        <v>16317</v>
      </c>
    </row>
    <row r="3361" spans="1:4" ht="33.6" x14ac:dyDescent="0.3">
      <c r="A3361" s="30" t="s">
        <v>12</v>
      </c>
      <c r="B3361" s="34" t="s">
        <v>3221</v>
      </c>
      <c r="C3361" s="39" t="s">
        <v>15498</v>
      </c>
      <c r="D3361" s="52" t="s">
        <v>15499</v>
      </c>
    </row>
    <row r="3362" spans="1:4" ht="16.8" x14ac:dyDescent="0.3">
      <c r="A3362" s="30" t="s">
        <v>12</v>
      </c>
      <c r="B3362" s="34" t="s">
        <v>3166</v>
      </c>
      <c r="C3362" s="39" t="s">
        <v>15388</v>
      </c>
      <c r="D3362" s="52" t="s">
        <v>15389</v>
      </c>
    </row>
    <row r="3363" spans="1:4" ht="16.8" x14ac:dyDescent="0.3">
      <c r="A3363" s="30" t="s">
        <v>12</v>
      </c>
      <c r="B3363" s="34" t="s">
        <v>3239</v>
      </c>
      <c r="C3363" s="39" t="s">
        <v>15532</v>
      </c>
      <c r="D3363" s="52" t="s">
        <v>15533</v>
      </c>
    </row>
    <row r="3364" spans="1:4" ht="67.2" x14ac:dyDescent="0.3">
      <c r="A3364" s="30" t="s">
        <v>12</v>
      </c>
      <c r="B3364" s="34" t="s">
        <v>3541</v>
      </c>
      <c r="C3364" s="39" t="s">
        <v>16140</v>
      </c>
      <c r="D3364" s="52" t="s">
        <v>16141</v>
      </c>
    </row>
    <row r="3365" spans="1:4" ht="16.8" x14ac:dyDescent="0.3">
      <c r="A3365" s="30" t="s">
        <v>12</v>
      </c>
      <c r="B3365" s="34" t="s">
        <v>3653</v>
      </c>
      <c r="C3365" s="39" t="s">
        <v>16380</v>
      </c>
      <c r="D3365" s="52" t="s">
        <v>16381</v>
      </c>
    </row>
    <row r="3366" spans="1:4" ht="16.8" x14ac:dyDescent="0.3">
      <c r="A3366" s="30" t="s">
        <v>12</v>
      </c>
      <c r="B3366" s="34" t="s">
        <v>3450</v>
      </c>
      <c r="C3366" s="39" t="s">
        <v>15946</v>
      </c>
      <c r="D3366" s="52" t="s">
        <v>15947</v>
      </c>
    </row>
    <row r="3367" spans="1:4" ht="50.4" x14ac:dyDescent="0.3">
      <c r="A3367" s="30" t="s">
        <v>12</v>
      </c>
      <c r="B3367" s="34" t="s">
        <v>3190</v>
      </c>
      <c r="C3367" s="39" t="s">
        <v>15436</v>
      </c>
      <c r="D3367" s="52" t="s">
        <v>15437</v>
      </c>
    </row>
    <row r="3368" spans="1:4" ht="33.6" x14ac:dyDescent="0.3">
      <c r="A3368" s="30" t="s">
        <v>12</v>
      </c>
      <c r="B3368" s="34" t="s">
        <v>3049</v>
      </c>
      <c r="C3368" s="39" t="s">
        <v>15156</v>
      </c>
      <c r="D3368" s="52" t="s">
        <v>15157</v>
      </c>
    </row>
    <row r="3369" spans="1:4" ht="50.4" x14ac:dyDescent="0.3">
      <c r="A3369" s="30" t="s">
        <v>12</v>
      </c>
      <c r="B3369" s="34" t="s">
        <v>3360</v>
      </c>
      <c r="C3369" s="39" t="s">
        <v>15769</v>
      </c>
      <c r="D3369" s="52" t="s">
        <v>15770</v>
      </c>
    </row>
    <row r="3370" spans="1:4" ht="50.4" x14ac:dyDescent="0.3">
      <c r="A3370" s="30" t="s">
        <v>12</v>
      </c>
      <c r="B3370" s="34" t="s">
        <v>3101</v>
      </c>
      <c r="C3370" s="40" t="s">
        <v>15257</v>
      </c>
      <c r="D3370" s="52" t="s">
        <v>15258</v>
      </c>
    </row>
    <row r="3371" spans="1:4" ht="50.4" x14ac:dyDescent="0.3">
      <c r="A3371" s="30" t="s">
        <v>12</v>
      </c>
      <c r="B3371" s="34" t="s">
        <v>3114</v>
      </c>
      <c r="C3371" s="40" t="s">
        <v>15283</v>
      </c>
      <c r="D3371" s="52" t="s">
        <v>15284</v>
      </c>
    </row>
    <row r="3372" spans="1:4" ht="50.4" x14ac:dyDescent="0.3">
      <c r="A3372" s="30" t="s">
        <v>12</v>
      </c>
      <c r="B3372" s="34" t="s">
        <v>2985</v>
      </c>
      <c r="C3372" s="39" t="s">
        <v>15028</v>
      </c>
      <c r="D3372" s="52" t="s">
        <v>15029</v>
      </c>
    </row>
    <row r="3373" spans="1:4" ht="33.6" x14ac:dyDescent="0.3">
      <c r="A3373" s="30" t="s">
        <v>12</v>
      </c>
      <c r="B3373" s="34" t="s">
        <v>3365</v>
      </c>
      <c r="C3373" s="40" t="s">
        <v>15778</v>
      </c>
      <c r="D3373" s="52" t="s">
        <v>15779</v>
      </c>
    </row>
    <row r="3374" spans="1:4" ht="33.6" x14ac:dyDescent="0.3">
      <c r="A3374" s="30" t="s">
        <v>12</v>
      </c>
      <c r="B3374" s="34" t="s">
        <v>3557</v>
      </c>
      <c r="C3374" s="39" t="s">
        <v>16176</v>
      </c>
      <c r="D3374" s="52" t="s">
        <v>16177</v>
      </c>
    </row>
    <row r="3375" spans="1:4" ht="16.8" x14ac:dyDescent="0.3">
      <c r="A3375" s="30" t="s">
        <v>12</v>
      </c>
      <c r="B3375" s="34" t="s">
        <v>3119</v>
      </c>
      <c r="C3375" s="39" t="s">
        <v>15295</v>
      </c>
      <c r="D3375" s="52" t="s">
        <v>15296</v>
      </c>
    </row>
    <row r="3376" spans="1:4" ht="33.6" x14ac:dyDescent="0.3">
      <c r="A3376" s="30" t="s">
        <v>12</v>
      </c>
      <c r="B3376" s="34" t="s">
        <v>2992</v>
      </c>
      <c r="C3376" s="39" t="s">
        <v>15042</v>
      </c>
      <c r="D3376" s="52" t="s">
        <v>15043</v>
      </c>
    </row>
    <row r="3377" spans="1:4" ht="16.8" x14ac:dyDescent="0.3">
      <c r="A3377" s="30" t="s">
        <v>12</v>
      </c>
      <c r="B3377" s="34" t="s">
        <v>3136</v>
      </c>
      <c r="C3377" s="39" t="s">
        <v>15328</v>
      </c>
      <c r="D3377" s="52" t="s">
        <v>15329</v>
      </c>
    </row>
    <row r="3378" spans="1:4" ht="16.8" x14ac:dyDescent="0.3">
      <c r="A3378" s="30" t="s">
        <v>12</v>
      </c>
      <c r="B3378" s="34" t="s">
        <v>3332</v>
      </c>
      <c r="C3378" s="39" t="s">
        <v>15714</v>
      </c>
      <c r="D3378" s="52" t="s">
        <v>15715</v>
      </c>
    </row>
    <row r="3379" spans="1:4" ht="16.8" x14ac:dyDescent="0.3">
      <c r="A3379" s="30" t="s">
        <v>12</v>
      </c>
      <c r="B3379" s="34" t="s">
        <v>3409</v>
      </c>
      <c r="C3379" s="39" t="s">
        <v>15865</v>
      </c>
      <c r="D3379" s="52" t="s">
        <v>15866</v>
      </c>
    </row>
    <row r="3380" spans="1:4" ht="16.8" x14ac:dyDescent="0.3">
      <c r="A3380" s="30" t="s">
        <v>12</v>
      </c>
      <c r="B3380" s="34" t="s">
        <v>3135</v>
      </c>
      <c r="C3380" s="39" t="s">
        <v>15326</v>
      </c>
      <c r="D3380" s="52" t="s">
        <v>15327</v>
      </c>
    </row>
    <row r="3381" spans="1:4" ht="16.8" x14ac:dyDescent="0.3">
      <c r="A3381" s="30" t="s">
        <v>12</v>
      </c>
      <c r="B3381" s="34" t="s">
        <v>3034</v>
      </c>
      <c r="C3381" s="39" t="s">
        <v>15126</v>
      </c>
      <c r="D3381" s="52" t="s">
        <v>15127</v>
      </c>
    </row>
    <row r="3382" spans="1:4" ht="33.6" x14ac:dyDescent="0.3">
      <c r="A3382" s="30" t="s">
        <v>12</v>
      </c>
      <c r="B3382" s="34" t="s">
        <v>3400</v>
      </c>
      <c r="C3382" s="39" t="s">
        <v>15847</v>
      </c>
      <c r="D3382" s="52" t="s">
        <v>15848</v>
      </c>
    </row>
    <row r="3383" spans="1:4" ht="33.6" x14ac:dyDescent="0.3">
      <c r="A3383" s="30" t="s">
        <v>12</v>
      </c>
      <c r="B3383" s="34" t="s">
        <v>3362</v>
      </c>
      <c r="C3383" s="39" t="s">
        <v>15773</v>
      </c>
      <c r="D3383" s="52" t="s">
        <v>15774</v>
      </c>
    </row>
    <row r="3384" spans="1:4" ht="33.6" x14ac:dyDescent="0.3">
      <c r="A3384" s="30" t="s">
        <v>12</v>
      </c>
      <c r="B3384" s="34" t="s">
        <v>27386</v>
      </c>
      <c r="C3384" s="39" t="s">
        <v>15547</v>
      </c>
      <c r="D3384" s="52" t="s">
        <v>15548</v>
      </c>
    </row>
    <row r="3385" spans="1:4" ht="50.4" x14ac:dyDescent="0.3">
      <c r="A3385" s="30" t="s">
        <v>12</v>
      </c>
      <c r="B3385" s="34" t="s">
        <v>3645</v>
      </c>
      <c r="C3385" s="39" t="s">
        <v>16364</v>
      </c>
      <c r="D3385" s="52" t="s">
        <v>16365</v>
      </c>
    </row>
    <row r="3386" spans="1:4" ht="33.6" x14ac:dyDescent="0.3">
      <c r="A3386" s="30" t="s">
        <v>12</v>
      </c>
      <c r="B3386" s="34" t="s">
        <v>27383</v>
      </c>
      <c r="C3386" s="39" t="s">
        <v>16050</v>
      </c>
      <c r="D3386" s="52" t="s">
        <v>16051</v>
      </c>
    </row>
    <row r="3387" spans="1:4" ht="50.4" x14ac:dyDescent="0.3">
      <c r="A3387" s="30" t="s">
        <v>12</v>
      </c>
      <c r="B3387" s="34" t="s">
        <v>3490</v>
      </c>
      <c r="C3387" s="39" t="s">
        <v>16026</v>
      </c>
      <c r="D3387" s="52" t="s">
        <v>16027</v>
      </c>
    </row>
    <row r="3388" spans="1:4" ht="46.8" x14ac:dyDescent="0.3">
      <c r="A3388" s="30" t="s">
        <v>12</v>
      </c>
      <c r="B3388" s="34" t="s">
        <v>27385</v>
      </c>
      <c r="C3388" s="39" t="s">
        <v>15891</v>
      </c>
      <c r="D3388" s="52" t="s">
        <v>15892</v>
      </c>
    </row>
    <row r="3389" spans="1:4" ht="50.4" x14ac:dyDescent="0.3">
      <c r="A3389" s="30" t="s">
        <v>12</v>
      </c>
      <c r="B3389" s="34" t="s">
        <v>3621</v>
      </c>
      <c r="C3389" s="39" t="s">
        <v>16310</v>
      </c>
      <c r="D3389" s="52" t="s">
        <v>16311</v>
      </c>
    </row>
    <row r="3390" spans="1:4" ht="16.8" x14ac:dyDescent="0.3">
      <c r="A3390" s="30" t="s">
        <v>12</v>
      </c>
      <c r="B3390" s="34" t="s">
        <v>3083</v>
      </c>
      <c r="C3390" s="39" t="s">
        <v>15222</v>
      </c>
      <c r="D3390" s="52" t="s">
        <v>15223</v>
      </c>
    </row>
    <row r="3391" spans="1:4" ht="50.4" x14ac:dyDescent="0.3">
      <c r="A3391" s="30" t="s">
        <v>12</v>
      </c>
      <c r="B3391" s="34" t="s">
        <v>3451</v>
      </c>
      <c r="C3391" s="40" t="s">
        <v>15948</v>
      </c>
      <c r="D3391" s="54" t="s">
        <v>15949</v>
      </c>
    </row>
    <row r="3392" spans="1:4" ht="67.2" x14ac:dyDescent="0.3">
      <c r="A3392" s="30" t="s">
        <v>12</v>
      </c>
      <c r="B3392" s="34" t="s">
        <v>2975</v>
      </c>
      <c r="C3392" s="39" t="s">
        <v>15008</v>
      </c>
      <c r="D3392" s="52" t="s">
        <v>15009</v>
      </c>
    </row>
    <row r="3393" spans="1:4" ht="33.6" x14ac:dyDescent="0.3">
      <c r="A3393" s="30" t="s">
        <v>12</v>
      </c>
      <c r="B3393" s="34" t="s">
        <v>3489</v>
      </c>
      <c r="C3393" s="39" t="s">
        <v>16024</v>
      </c>
      <c r="D3393" s="52" t="s">
        <v>16025</v>
      </c>
    </row>
    <row r="3394" spans="1:4" ht="50.4" x14ac:dyDescent="0.3">
      <c r="A3394" s="30" t="s">
        <v>12</v>
      </c>
      <c r="B3394" s="34" t="s">
        <v>3088</v>
      </c>
      <c r="C3394" s="39" t="s">
        <v>15231</v>
      </c>
      <c r="D3394" s="52" t="s">
        <v>15232</v>
      </c>
    </row>
    <row r="3395" spans="1:4" ht="33.6" x14ac:dyDescent="0.3">
      <c r="A3395" s="30" t="s">
        <v>12</v>
      </c>
      <c r="B3395" s="34" t="s">
        <v>3106</v>
      </c>
      <c r="C3395" s="39" t="s">
        <v>15267</v>
      </c>
      <c r="D3395" s="52" t="s">
        <v>15268</v>
      </c>
    </row>
    <row r="3396" spans="1:4" ht="16.8" x14ac:dyDescent="0.3">
      <c r="A3396" s="30" t="s">
        <v>12</v>
      </c>
      <c r="B3396" s="34" t="s">
        <v>3283</v>
      </c>
      <c r="C3396" s="39" t="s">
        <v>15618</v>
      </c>
      <c r="D3396" s="52" t="s">
        <v>15619</v>
      </c>
    </row>
    <row r="3397" spans="1:4" ht="50.4" x14ac:dyDescent="0.3">
      <c r="A3397" s="30" t="s">
        <v>12</v>
      </c>
      <c r="B3397" s="28" t="s">
        <v>3545</v>
      </c>
      <c r="C3397" s="39" t="s">
        <v>16148</v>
      </c>
      <c r="D3397" s="52" t="s">
        <v>16149</v>
      </c>
    </row>
    <row r="3398" spans="1:4" ht="31.2" x14ac:dyDescent="0.3">
      <c r="A3398" s="30" t="s">
        <v>12</v>
      </c>
      <c r="B3398" s="34" t="s">
        <v>3334</v>
      </c>
      <c r="C3398" s="39" t="s">
        <v>15718</v>
      </c>
      <c r="D3398" s="54" t="s">
        <v>15719</v>
      </c>
    </row>
    <row r="3399" spans="1:4" ht="33.6" x14ac:dyDescent="0.3">
      <c r="A3399" s="30" t="s">
        <v>12</v>
      </c>
      <c r="B3399" s="34" t="s">
        <v>3113</v>
      </c>
      <c r="C3399" s="39" t="s">
        <v>15281</v>
      </c>
      <c r="D3399" s="52" t="s">
        <v>15282</v>
      </c>
    </row>
    <row r="3400" spans="1:4" ht="16.8" x14ac:dyDescent="0.3">
      <c r="A3400" s="30" t="s">
        <v>12</v>
      </c>
      <c r="B3400" s="34" t="s">
        <v>3149</v>
      </c>
      <c r="C3400" s="39" t="s">
        <v>15354</v>
      </c>
      <c r="D3400" s="54" t="s">
        <v>15355</v>
      </c>
    </row>
    <row r="3401" spans="1:4" ht="33.6" x14ac:dyDescent="0.3">
      <c r="A3401" s="30" t="s">
        <v>12</v>
      </c>
      <c r="B3401" s="34" t="s">
        <v>3284</v>
      </c>
      <c r="C3401" s="39" t="s">
        <v>15620</v>
      </c>
      <c r="D3401" s="52" t="s">
        <v>15621</v>
      </c>
    </row>
    <row r="3402" spans="1:4" ht="33.6" x14ac:dyDescent="0.3">
      <c r="A3402" s="30" t="s">
        <v>12</v>
      </c>
      <c r="B3402" s="34" t="s">
        <v>3478</v>
      </c>
      <c r="C3402" s="39" t="s">
        <v>16002</v>
      </c>
      <c r="D3402" s="52" t="s">
        <v>16003</v>
      </c>
    </row>
    <row r="3403" spans="1:4" ht="31.2" x14ac:dyDescent="0.3">
      <c r="A3403" s="30" t="s">
        <v>12</v>
      </c>
      <c r="B3403" s="34" t="s">
        <v>3000</v>
      </c>
      <c r="C3403" s="39" t="s">
        <v>15058</v>
      </c>
      <c r="D3403" s="52" t="s">
        <v>15059</v>
      </c>
    </row>
    <row r="3404" spans="1:4" ht="16.8" x14ac:dyDescent="0.3">
      <c r="A3404" s="30" t="s">
        <v>12</v>
      </c>
      <c r="B3404" s="34" t="s">
        <v>3163</v>
      </c>
      <c r="C3404" s="39" t="s">
        <v>15382</v>
      </c>
      <c r="D3404" s="52" t="s">
        <v>15383</v>
      </c>
    </row>
    <row r="3405" spans="1:4" ht="16.8" x14ac:dyDescent="0.3">
      <c r="A3405" s="30" t="s">
        <v>12</v>
      </c>
      <c r="B3405" s="34" t="s">
        <v>3566</v>
      </c>
      <c r="C3405" s="39" t="s">
        <v>16194</v>
      </c>
      <c r="D3405" s="52" t="s">
        <v>16195</v>
      </c>
    </row>
    <row r="3406" spans="1:4" ht="16.8" x14ac:dyDescent="0.3">
      <c r="A3406" s="30" t="s">
        <v>12</v>
      </c>
      <c r="B3406" s="34" t="s">
        <v>3509</v>
      </c>
      <c r="C3406" s="39" t="s">
        <v>16064</v>
      </c>
      <c r="D3406" s="52" t="s">
        <v>16065</v>
      </c>
    </row>
    <row r="3407" spans="1:4" ht="33.6" x14ac:dyDescent="0.3">
      <c r="A3407" s="30" t="s">
        <v>12</v>
      </c>
      <c r="B3407" s="34" t="s">
        <v>3508</v>
      </c>
      <c r="C3407" s="39" t="s">
        <v>16062</v>
      </c>
      <c r="D3407" s="52" t="s">
        <v>16063</v>
      </c>
    </row>
    <row r="3408" spans="1:4" ht="33.6" x14ac:dyDescent="0.3">
      <c r="A3408" s="30" t="s">
        <v>12</v>
      </c>
      <c r="B3408" s="34" t="s">
        <v>3357</v>
      </c>
      <c r="C3408" s="39" t="s">
        <v>15763</v>
      </c>
      <c r="D3408" s="52" t="s">
        <v>15764</v>
      </c>
    </row>
    <row r="3409" spans="1:4" ht="33.6" x14ac:dyDescent="0.3">
      <c r="A3409" s="30" t="s">
        <v>12</v>
      </c>
      <c r="B3409" s="34" t="s">
        <v>3513</v>
      </c>
      <c r="C3409" s="39" t="s">
        <v>16072</v>
      </c>
      <c r="D3409" s="52" t="s">
        <v>16073</v>
      </c>
    </row>
    <row r="3410" spans="1:4" ht="46.8" x14ac:dyDescent="0.3">
      <c r="A3410" s="30" t="s">
        <v>12</v>
      </c>
      <c r="B3410" s="34" t="s">
        <v>3438</v>
      </c>
      <c r="C3410" s="40" t="s">
        <v>15923</v>
      </c>
      <c r="D3410" s="54" t="s">
        <v>15924</v>
      </c>
    </row>
    <row r="3411" spans="1:4" ht="50.4" x14ac:dyDescent="0.3">
      <c r="A3411" s="30" t="s">
        <v>12</v>
      </c>
      <c r="B3411" s="34" t="s">
        <v>3346</v>
      </c>
      <c r="C3411" s="39" t="s">
        <v>15742</v>
      </c>
      <c r="D3411" s="52" t="s">
        <v>15743</v>
      </c>
    </row>
    <row r="3412" spans="1:4" ht="33.6" x14ac:dyDescent="0.3">
      <c r="A3412" s="30" t="s">
        <v>12</v>
      </c>
      <c r="B3412" s="34" t="s">
        <v>3059</v>
      </c>
      <c r="C3412" s="40" t="s">
        <v>15176</v>
      </c>
      <c r="D3412" s="52" t="s">
        <v>15177</v>
      </c>
    </row>
    <row r="3413" spans="1:4" ht="33.6" x14ac:dyDescent="0.3">
      <c r="A3413" s="30" t="s">
        <v>12</v>
      </c>
      <c r="B3413" s="34" t="s">
        <v>3260</v>
      </c>
      <c r="C3413" s="39" t="s">
        <v>15573</v>
      </c>
      <c r="D3413" s="52" t="s">
        <v>15574</v>
      </c>
    </row>
    <row r="3414" spans="1:4" ht="16.8" x14ac:dyDescent="0.3">
      <c r="A3414" s="30" t="s">
        <v>12</v>
      </c>
      <c r="B3414" s="34" t="s">
        <v>3349</v>
      </c>
      <c r="C3414" s="39" t="s">
        <v>15748</v>
      </c>
      <c r="D3414" s="52" t="s">
        <v>15749</v>
      </c>
    </row>
    <row r="3415" spans="1:4" ht="16.8" x14ac:dyDescent="0.3">
      <c r="A3415" s="30" t="s">
        <v>12</v>
      </c>
      <c r="B3415" s="34" t="s">
        <v>3603</v>
      </c>
      <c r="C3415" s="39" t="s">
        <v>16272</v>
      </c>
      <c r="D3415" s="52" t="s">
        <v>16273</v>
      </c>
    </row>
    <row r="3416" spans="1:4" ht="33.6" x14ac:dyDescent="0.3">
      <c r="A3416" s="30" t="s">
        <v>12</v>
      </c>
      <c r="B3416" s="34" t="s">
        <v>3228</v>
      </c>
      <c r="C3416" s="39" t="s">
        <v>15510</v>
      </c>
      <c r="D3416" s="52" t="s">
        <v>15511</v>
      </c>
    </row>
    <row r="3417" spans="1:4" ht="16.8" x14ac:dyDescent="0.3">
      <c r="A3417" s="30" t="s">
        <v>12</v>
      </c>
      <c r="B3417" s="34" t="s">
        <v>3110</v>
      </c>
      <c r="C3417" s="39" t="s">
        <v>15275</v>
      </c>
      <c r="D3417" s="52" t="s">
        <v>15276</v>
      </c>
    </row>
    <row r="3418" spans="1:4" ht="67.2" x14ac:dyDescent="0.3">
      <c r="A3418" s="30" t="s">
        <v>12</v>
      </c>
      <c r="B3418" s="34" t="s">
        <v>3453</v>
      </c>
      <c r="C3418" s="39" t="s">
        <v>15952</v>
      </c>
      <c r="D3418" s="52" t="s">
        <v>15953</v>
      </c>
    </row>
    <row r="3419" spans="1:4" ht="33.6" x14ac:dyDescent="0.3">
      <c r="A3419" s="30" t="s">
        <v>12</v>
      </c>
      <c r="B3419" s="34" t="s">
        <v>3654</v>
      </c>
      <c r="C3419" s="39" t="s">
        <v>16382</v>
      </c>
      <c r="D3419" s="52" t="s">
        <v>16383</v>
      </c>
    </row>
    <row r="3420" spans="1:4" ht="67.2" x14ac:dyDescent="0.3">
      <c r="A3420" s="30" t="s">
        <v>12</v>
      </c>
      <c r="B3420" s="34" t="s">
        <v>3457</v>
      </c>
      <c r="C3420" s="39" t="s">
        <v>15960</v>
      </c>
      <c r="D3420" s="52" t="s">
        <v>15961</v>
      </c>
    </row>
    <row r="3421" spans="1:4" ht="16.8" x14ac:dyDescent="0.3">
      <c r="A3421" s="30" t="s">
        <v>12</v>
      </c>
      <c r="B3421" s="34" t="s">
        <v>3298</v>
      </c>
      <c r="C3421" s="39" t="s">
        <v>15647</v>
      </c>
      <c r="D3421" s="52" t="s">
        <v>15648</v>
      </c>
    </row>
    <row r="3422" spans="1:4" ht="33.6" x14ac:dyDescent="0.3">
      <c r="A3422" s="30" t="s">
        <v>12</v>
      </c>
      <c r="B3422" s="34" t="s">
        <v>3296</v>
      </c>
      <c r="C3422" s="39" t="s">
        <v>15643</v>
      </c>
      <c r="D3422" s="52" t="s">
        <v>15644</v>
      </c>
    </row>
    <row r="3423" spans="1:4" ht="16.8" x14ac:dyDescent="0.3">
      <c r="A3423" s="30" t="s">
        <v>12</v>
      </c>
      <c r="B3423" s="34" t="s">
        <v>3048</v>
      </c>
      <c r="C3423" s="39" t="s">
        <v>15154</v>
      </c>
      <c r="D3423" s="52" t="s">
        <v>15155</v>
      </c>
    </row>
    <row r="3424" spans="1:4" ht="16.8" x14ac:dyDescent="0.3">
      <c r="A3424" s="30" t="s">
        <v>12</v>
      </c>
      <c r="B3424" s="34" t="s">
        <v>3130</v>
      </c>
      <c r="C3424" s="39" t="s">
        <v>15316</v>
      </c>
      <c r="D3424" s="52" t="s">
        <v>15317</v>
      </c>
    </row>
    <row r="3425" spans="1:4" ht="16.8" x14ac:dyDescent="0.3">
      <c r="A3425" s="30" t="s">
        <v>12</v>
      </c>
      <c r="B3425" s="34" t="s">
        <v>3291</v>
      </c>
      <c r="C3425" s="39" t="s">
        <v>15634</v>
      </c>
      <c r="D3425" s="52" t="s">
        <v>15635</v>
      </c>
    </row>
    <row r="3426" spans="1:4" ht="50.4" x14ac:dyDescent="0.3">
      <c r="A3426" s="30" t="s">
        <v>12</v>
      </c>
      <c r="B3426" s="34" t="s">
        <v>3164</v>
      </c>
      <c r="C3426" s="39" t="s">
        <v>15384</v>
      </c>
      <c r="D3426" s="52" t="s">
        <v>15385</v>
      </c>
    </row>
    <row r="3427" spans="1:4" ht="33.6" x14ac:dyDescent="0.3">
      <c r="A3427" s="30" t="s">
        <v>12</v>
      </c>
      <c r="B3427" s="34" t="s">
        <v>3609</v>
      </c>
      <c r="C3427" s="39" t="s">
        <v>16284</v>
      </c>
      <c r="D3427" s="52" t="s">
        <v>16285</v>
      </c>
    </row>
    <row r="3428" spans="1:4" ht="16.8" x14ac:dyDescent="0.3">
      <c r="A3428" s="30" t="s">
        <v>12</v>
      </c>
      <c r="B3428" s="34" t="s">
        <v>3607</v>
      </c>
      <c r="C3428" s="39" t="s">
        <v>16280</v>
      </c>
      <c r="D3428" s="52" t="s">
        <v>16281</v>
      </c>
    </row>
    <row r="3429" spans="1:4" ht="16.8" x14ac:dyDescent="0.3">
      <c r="A3429" s="30" t="s">
        <v>12</v>
      </c>
      <c r="B3429" s="34" t="s">
        <v>3608</v>
      </c>
      <c r="C3429" s="39" t="s">
        <v>16282</v>
      </c>
      <c r="D3429" s="52" t="s">
        <v>16283</v>
      </c>
    </row>
    <row r="3430" spans="1:4" ht="16.8" x14ac:dyDescent="0.3">
      <c r="A3430" s="30" t="s">
        <v>12</v>
      </c>
      <c r="B3430" s="34" t="s">
        <v>3639</v>
      </c>
      <c r="C3430" s="39" t="s">
        <v>16350</v>
      </c>
      <c r="D3430" s="52" t="s">
        <v>16351</v>
      </c>
    </row>
    <row r="3431" spans="1:4" ht="50.4" x14ac:dyDescent="0.3">
      <c r="A3431" s="30" t="s">
        <v>12</v>
      </c>
      <c r="B3431" s="34" t="s">
        <v>3598</v>
      </c>
      <c r="C3431" s="39" t="s">
        <v>16262</v>
      </c>
      <c r="D3431" s="52" t="s">
        <v>16263</v>
      </c>
    </row>
    <row r="3432" spans="1:4" ht="33.6" x14ac:dyDescent="0.3">
      <c r="A3432" s="30" t="s">
        <v>12</v>
      </c>
      <c r="B3432" s="34" t="s">
        <v>3644</v>
      </c>
      <c r="C3432" s="39" t="s">
        <v>16362</v>
      </c>
      <c r="D3432" s="52" t="s">
        <v>16363</v>
      </c>
    </row>
    <row r="3433" spans="1:4" ht="16.8" x14ac:dyDescent="0.3">
      <c r="A3433" s="30" t="s">
        <v>12</v>
      </c>
      <c r="B3433" s="34" t="s">
        <v>3629</v>
      </c>
      <c r="C3433" s="39" t="s">
        <v>16330</v>
      </c>
      <c r="D3433" s="52" t="s">
        <v>16331</v>
      </c>
    </row>
    <row r="3434" spans="1:4" ht="16.8" x14ac:dyDescent="0.3">
      <c r="A3434" s="30" t="s">
        <v>12</v>
      </c>
      <c r="B3434" s="34" t="s">
        <v>2927</v>
      </c>
      <c r="C3434" s="39" t="s">
        <v>14913</v>
      </c>
      <c r="D3434" s="54" t="s">
        <v>14914</v>
      </c>
    </row>
    <row r="3435" spans="1:4" ht="33.6" x14ac:dyDescent="0.3">
      <c r="A3435" s="30" t="s">
        <v>12</v>
      </c>
      <c r="B3435" s="34" t="s">
        <v>3412</v>
      </c>
      <c r="C3435" s="39" t="s">
        <v>15871</v>
      </c>
      <c r="D3435" s="52" t="s">
        <v>15872</v>
      </c>
    </row>
    <row r="3436" spans="1:4" ht="16.8" x14ac:dyDescent="0.3">
      <c r="A3436" s="30" t="s">
        <v>12</v>
      </c>
      <c r="B3436" s="34" t="s">
        <v>3591</v>
      </c>
      <c r="C3436" s="39" t="s">
        <v>16248</v>
      </c>
      <c r="D3436" s="52" t="s">
        <v>16249</v>
      </c>
    </row>
    <row r="3437" spans="1:4" ht="16.8" x14ac:dyDescent="0.3">
      <c r="A3437" s="30" t="s">
        <v>12</v>
      </c>
      <c r="B3437" s="34" t="s">
        <v>3301</v>
      </c>
      <c r="C3437" s="39" t="s">
        <v>15653</v>
      </c>
      <c r="D3437" s="52" t="s">
        <v>15654</v>
      </c>
    </row>
    <row r="3438" spans="1:4" ht="46.8" x14ac:dyDescent="0.3">
      <c r="A3438" s="30" t="s">
        <v>12</v>
      </c>
      <c r="B3438" s="34" t="s">
        <v>3408</v>
      </c>
      <c r="C3438" s="40" t="s">
        <v>15863</v>
      </c>
      <c r="D3438" s="55" t="s">
        <v>15864</v>
      </c>
    </row>
    <row r="3439" spans="1:4" ht="33.6" x14ac:dyDescent="0.3">
      <c r="A3439" s="30" t="s">
        <v>12</v>
      </c>
      <c r="B3439" s="34" t="s">
        <v>3516</v>
      </c>
      <c r="C3439" s="39" t="s">
        <v>16082</v>
      </c>
      <c r="D3439" s="52" t="s">
        <v>16083</v>
      </c>
    </row>
    <row r="3440" spans="1:4" ht="33.6" x14ac:dyDescent="0.3">
      <c r="A3440" s="30" t="s">
        <v>12</v>
      </c>
      <c r="B3440" s="34" t="s">
        <v>3364</v>
      </c>
      <c r="C3440" s="39" t="s">
        <v>15776</v>
      </c>
      <c r="D3440" s="52" t="s">
        <v>15777</v>
      </c>
    </row>
    <row r="3441" spans="1:4" ht="16.8" x14ac:dyDescent="0.3">
      <c r="A3441" s="30" t="s">
        <v>12</v>
      </c>
      <c r="B3441" s="34" t="s">
        <v>3310</v>
      </c>
      <c r="C3441" s="39" t="s">
        <v>15670</v>
      </c>
      <c r="D3441" s="52" t="s">
        <v>15671</v>
      </c>
    </row>
    <row r="3442" spans="1:4" ht="16.8" x14ac:dyDescent="0.3">
      <c r="A3442" s="30" t="s">
        <v>12</v>
      </c>
      <c r="B3442" s="34" t="s">
        <v>3620</v>
      </c>
      <c r="C3442" s="39" t="s">
        <v>16308</v>
      </c>
      <c r="D3442" s="52" t="s">
        <v>16309</v>
      </c>
    </row>
    <row r="3443" spans="1:4" ht="16.8" x14ac:dyDescent="0.3">
      <c r="A3443" s="30" t="s">
        <v>12</v>
      </c>
      <c r="B3443" s="34" t="s">
        <v>3309</v>
      </c>
      <c r="C3443" s="39" t="s">
        <v>15669</v>
      </c>
      <c r="D3443" s="52" t="s">
        <v>15669</v>
      </c>
    </row>
    <row r="3444" spans="1:4" ht="50.4" x14ac:dyDescent="0.3">
      <c r="A3444" s="30" t="s">
        <v>12</v>
      </c>
      <c r="B3444" s="34" t="s">
        <v>3181</v>
      </c>
      <c r="C3444" s="39" t="s">
        <v>15418</v>
      </c>
      <c r="D3444" s="52" t="s">
        <v>15419</v>
      </c>
    </row>
    <row r="3445" spans="1:4" ht="16.8" x14ac:dyDescent="0.3">
      <c r="A3445" s="30" t="s">
        <v>12</v>
      </c>
      <c r="B3445" s="34" t="s">
        <v>3140</v>
      </c>
      <c r="C3445" s="40" t="s">
        <v>15336</v>
      </c>
      <c r="D3445" s="52" t="s">
        <v>15337</v>
      </c>
    </row>
    <row r="3446" spans="1:4" ht="33.6" x14ac:dyDescent="0.3">
      <c r="A3446" s="30" t="s">
        <v>12</v>
      </c>
      <c r="B3446" s="34" t="s">
        <v>3139</v>
      </c>
      <c r="C3446" s="39" t="s">
        <v>15334</v>
      </c>
      <c r="D3446" s="52" t="s">
        <v>15335</v>
      </c>
    </row>
    <row r="3447" spans="1:4" ht="16.8" x14ac:dyDescent="0.3">
      <c r="A3447" s="30" t="s">
        <v>12</v>
      </c>
      <c r="B3447" s="34" t="s">
        <v>2971</v>
      </c>
      <c r="C3447" s="39" t="s">
        <v>15000</v>
      </c>
      <c r="D3447" s="52" t="s">
        <v>15001</v>
      </c>
    </row>
    <row r="3448" spans="1:4" ht="33.6" x14ac:dyDescent="0.3">
      <c r="A3448" s="30" t="s">
        <v>12</v>
      </c>
      <c r="B3448" s="34" t="s">
        <v>3300</v>
      </c>
      <c r="C3448" s="39" t="s">
        <v>15651</v>
      </c>
      <c r="D3448" s="52" t="s">
        <v>15652</v>
      </c>
    </row>
    <row r="3449" spans="1:4" ht="50.4" x14ac:dyDescent="0.3">
      <c r="A3449" s="30" t="s">
        <v>12</v>
      </c>
      <c r="B3449" s="34" t="s">
        <v>3646</v>
      </c>
      <c r="C3449" s="39" t="s">
        <v>16366</v>
      </c>
      <c r="D3449" s="52" t="s">
        <v>16367</v>
      </c>
    </row>
    <row r="3450" spans="1:4" ht="16.8" x14ac:dyDescent="0.3">
      <c r="A3450" s="30" t="s">
        <v>12</v>
      </c>
      <c r="B3450" s="34" t="s">
        <v>3314</v>
      </c>
      <c r="C3450" s="39" t="s">
        <v>15678</v>
      </c>
      <c r="D3450" s="52" t="s">
        <v>15679</v>
      </c>
    </row>
    <row r="3451" spans="1:4" ht="50.4" x14ac:dyDescent="0.3">
      <c r="A3451" s="30" t="s">
        <v>12</v>
      </c>
      <c r="B3451" s="34" t="s">
        <v>3579</v>
      </c>
      <c r="C3451" s="39" t="s">
        <v>16224</v>
      </c>
      <c r="D3451" s="52" t="s">
        <v>16225</v>
      </c>
    </row>
    <row r="3452" spans="1:4" ht="78" x14ac:dyDescent="0.3">
      <c r="A3452" s="30" t="s">
        <v>12</v>
      </c>
      <c r="B3452" s="34" t="s">
        <v>3454</v>
      </c>
      <c r="C3452" s="39" t="s">
        <v>15954</v>
      </c>
      <c r="D3452" s="54" t="s">
        <v>15955</v>
      </c>
    </row>
    <row r="3453" spans="1:4" ht="33.6" x14ac:dyDescent="0.3">
      <c r="A3453" s="30" t="s">
        <v>12</v>
      </c>
      <c r="B3453" s="34" t="s">
        <v>3616</v>
      </c>
      <c r="C3453" s="39" t="s">
        <v>16300</v>
      </c>
      <c r="D3453" s="52" t="s">
        <v>16301</v>
      </c>
    </row>
    <row r="3454" spans="1:4" ht="46.8" x14ac:dyDescent="0.3">
      <c r="A3454" s="30" t="s">
        <v>12</v>
      </c>
      <c r="B3454" s="34" t="s">
        <v>3472</v>
      </c>
      <c r="C3454" s="40" t="s">
        <v>15990</v>
      </c>
      <c r="D3454" s="52" t="s">
        <v>15991</v>
      </c>
    </row>
    <row r="3455" spans="1:4" ht="16.8" x14ac:dyDescent="0.3">
      <c r="A3455" s="30" t="s">
        <v>12</v>
      </c>
      <c r="B3455" s="34" t="s">
        <v>3570</v>
      </c>
      <c r="C3455" s="39" t="s">
        <v>16202</v>
      </c>
      <c r="D3455" s="52" t="s">
        <v>16203</v>
      </c>
    </row>
    <row r="3456" spans="1:4" ht="16.8" x14ac:dyDescent="0.3">
      <c r="A3456" s="30" t="s">
        <v>12</v>
      </c>
      <c r="B3456" s="34" t="s">
        <v>3543</v>
      </c>
      <c r="C3456" s="39" t="s">
        <v>16144</v>
      </c>
      <c r="D3456" s="52" t="s">
        <v>16145</v>
      </c>
    </row>
    <row r="3457" spans="1:4" ht="16.8" x14ac:dyDescent="0.3">
      <c r="A3457" s="30" t="s">
        <v>12</v>
      </c>
      <c r="B3457" s="34" t="s">
        <v>3571</v>
      </c>
      <c r="C3457" s="39" t="s">
        <v>16204</v>
      </c>
      <c r="D3457" s="52" t="s">
        <v>16205</v>
      </c>
    </row>
    <row r="3458" spans="1:4" ht="33.6" x14ac:dyDescent="0.3">
      <c r="A3458" s="30" t="s">
        <v>12</v>
      </c>
      <c r="B3458" s="34" t="s">
        <v>3108</v>
      </c>
      <c r="C3458" s="39" t="s">
        <v>15271</v>
      </c>
      <c r="D3458" s="52" t="s">
        <v>15272</v>
      </c>
    </row>
    <row r="3459" spans="1:4" ht="31.2" x14ac:dyDescent="0.3">
      <c r="A3459" s="30" t="s">
        <v>12</v>
      </c>
      <c r="B3459" s="34" t="s">
        <v>3109</v>
      </c>
      <c r="C3459" s="40" t="s">
        <v>15273</v>
      </c>
      <c r="D3459" s="54" t="s">
        <v>15274</v>
      </c>
    </row>
    <row r="3460" spans="1:4" ht="16.8" x14ac:dyDescent="0.3">
      <c r="A3460" s="30" t="s">
        <v>12</v>
      </c>
      <c r="B3460" s="34" t="s">
        <v>3070</v>
      </c>
      <c r="C3460" s="39" t="s">
        <v>15197</v>
      </c>
      <c r="D3460" s="52" t="s">
        <v>15197</v>
      </c>
    </row>
    <row r="3461" spans="1:4" ht="16.8" x14ac:dyDescent="0.3">
      <c r="A3461" s="30" t="s">
        <v>12</v>
      </c>
      <c r="B3461" s="34" t="s">
        <v>3320</v>
      </c>
      <c r="C3461" s="39" t="s">
        <v>15690</v>
      </c>
      <c r="D3461" s="52" t="s">
        <v>15691</v>
      </c>
    </row>
    <row r="3462" spans="1:4" ht="33.6" x14ac:dyDescent="0.3">
      <c r="A3462" s="30" t="s">
        <v>12</v>
      </c>
      <c r="B3462" s="34" t="s">
        <v>3504</v>
      </c>
      <c r="C3462" s="39" t="s">
        <v>16054</v>
      </c>
      <c r="D3462" s="52" t="s">
        <v>16055</v>
      </c>
    </row>
    <row r="3463" spans="1:4" ht="33.6" x14ac:dyDescent="0.3">
      <c r="A3463" s="30" t="s">
        <v>12</v>
      </c>
      <c r="B3463" s="34" t="s">
        <v>3294</v>
      </c>
      <c r="C3463" s="39" t="s">
        <v>15639</v>
      </c>
      <c r="D3463" s="52" t="s">
        <v>15640</v>
      </c>
    </row>
    <row r="3464" spans="1:4" ht="16.8" x14ac:dyDescent="0.3">
      <c r="A3464" s="30" t="s">
        <v>12</v>
      </c>
      <c r="B3464" s="34" t="s">
        <v>3321</v>
      </c>
      <c r="C3464" s="39" t="s">
        <v>15692</v>
      </c>
      <c r="D3464" s="52" t="s">
        <v>15693</v>
      </c>
    </row>
    <row r="3465" spans="1:4" ht="16.8" x14ac:dyDescent="0.3">
      <c r="A3465" s="30" t="s">
        <v>12</v>
      </c>
      <c r="B3465" s="34" t="s">
        <v>3293</v>
      </c>
      <c r="C3465" s="39" t="s">
        <v>15638</v>
      </c>
      <c r="D3465" s="52" t="s">
        <v>15638</v>
      </c>
    </row>
    <row r="3466" spans="1:4" ht="16.8" x14ac:dyDescent="0.3">
      <c r="A3466" s="30" t="s">
        <v>12</v>
      </c>
      <c r="B3466" s="34" t="s">
        <v>3180</v>
      </c>
      <c r="C3466" s="39" t="s">
        <v>15416</v>
      </c>
      <c r="D3466" s="52" t="s">
        <v>15417</v>
      </c>
    </row>
    <row r="3467" spans="1:4" ht="16.8" x14ac:dyDescent="0.3">
      <c r="A3467" s="30" t="s">
        <v>12</v>
      </c>
      <c r="B3467" s="34" t="s">
        <v>2937</v>
      </c>
      <c r="C3467" s="39" t="s">
        <v>14933</v>
      </c>
      <c r="D3467" s="52" t="s">
        <v>14934</v>
      </c>
    </row>
    <row r="3468" spans="1:4" ht="33.6" x14ac:dyDescent="0.3">
      <c r="A3468" s="30" t="s">
        <v>12</v>
      </c>
      <c r="B3468" s="34" t="s">
        <v>3303</v>
      </c>
      <c r="C3468" s="39" t="s">
        <v>15657</v>
      </c>
      <c r="D3468" s="52" t="s">
        <v>15658</v>
      </c>
    </row>
    <row r="3469" spans="1:4" ht="50.4" x14ac:dyDescent="0.3">
      <c r="A3469" s="30" t="s">
        <v>12</v>
      </c>
      <c r="B3469" s="34" t="s">
        <v>2915</v>
      </c>
      <c r="C3469" s="39" t="s">
        <v>14889</v>
      </c>
      <c r="D3469" s="52" t="s">
        <v>14890</v>
      </c>
    </row>
    <row r="3470" spans="1:4" ht="33.6" x14ac:dyDescent="0.3">
      <c r="A3470" s="30" t="s">
        <v>12</v>
      </c>
      <c r="B3470" s="34" t="s">
        <v>2965</v>
      </c>
      <c r="C3470" s="39" t="s">
        <v>14988</v>
      </c>
      <c r="D3470" s="52" t="s">
        <v>14989</v>
      </c>
    </row>
    <row r="3471" spans="1:4" ht="50.4" x14ac:dyDescent="0.3">
      <c r="A3471" s="30" t="s">
        <v>12</v>
      </c>
      <c r="B3471" s="34" t="s">
        <v>3585</v>
      </c>
      <c r="C3471" s="39" t="s">
        <v>16236</v>
      </c>
      <c r="D3471" s="52" t="s">
        <v>16237</v>
      </c>
    </row>
    <row r="3472" spans="1:4" ht="33.6" x14ac:dyDescent="0.3">
      <c r="A3472" s="30" t="s">
        <v>12</v>
      </c>
      <c r="B3472" s="34" t="s">
        <v>3276</v>
      </c>
      <c r="C3472" s="39" t="s">
        <v>15604</v>
      </c>
      <c r="D3472" s="52" t="s">
        <v>15605</v>
      </c>
    </row>
    <row r="3473" spans="1:4" ht="16.8" x14ac:dyDescent="0.3">
      <c r="A3473" s="30" t="s">
        <v>12</v>
      </c>
      <c r="B3473" s="34" t="s">
        <v>3275</v>
      </c>
      <c r="C3473" s="39" t="s">
        <v>15602</v>
      </c>
      <c r="D3473" s="52" t="s">
        <v>15603</v>
      </c>
    </row>
    <row r="3474" spans="1:4" ht="16.8" x14ac:dyDescent="0.3">
      <c r="A3474" s="30" t="s">
        <v>12</v>
      </c>
      <c r="B3474" s="34" t="s">
        <v>3209</v>
      </c>
      <c r="C3474" s="42" t="s">
        <v>15474</v>
      </c>
      <c r="D3474" s="52" t="s">
        <v>15475</v>
      </c>
    </row>
    <row r="3475" spans="1:4" ht="33.6" x14ac:dyDescent="0.3">
      <c r="A3475" s="30" t="s">
        <v>12</v>
      </c>
      <c r="B3475" s="34" t="s">
        <v>2954</v>
      </c>
      <c r="C3475" s="39" t="s">
        <v>14966</v>
      </c>
      <c r="D3475" s="52" t="s">
        <v>14967</v>
      </c>
    </row>
    <row r="3476" spans="1:4" ht="16.8" x14ac:dyDescent="0.3">
      <c r="A3476" s="30" t="s">
        <v>12</v>
      </c>
      <c r="B3476" s="34" t="s">
        <v>3245</v>
      </c>
      <c r="C3476" s="39" t="s">
        <v>15543</v>
      </c>
      <c r="D3476" s="52" t="s">
        <v>15544</v>
      </c>
    </row>
    <row r="3477" spans="1:4" ht="33.6" x14ac:dyDescent="0.3">
      <c r="A3477" s="30" t="s">
        <v>12</v>
      </c>
      <c r="B3477" s="34" t="s">
        <v>3495</v>
      </c>
      <c r="C3477" s="39" t="s">
        <v>16036</v>
      </c>
      <c r="D3477" s="52" t="s">
        <v>16037</v>
      </c>
    </row>
    <row r="3478" spans="1:4" ht="16.8" x14ac:dyDescent="0.3">
      <c r="A3478" s="30" t="s">
        <v>12</v>
      </c>
      <c r="B3478" s="34" t="s">
        <v>3323</v>
      </c>
      <c r="C3478" s="39" t="s">
        <v>15696</v>
      </c>
      <c r="D3478" s="52" t="s">
        <v>15697</v>
      </c>
    </row>
    <row r="3479" spans="1:4" ht="16.8" x14ac:dyDescent="0.3">
      <c r="A3479" s="30" t="s">
        <v>12</v>
      </c>
      <c r="B3479" s="34" t="s">
        <v>3261</v>
      </c>
      <c r="C3479" s="39" t="s">
        <v>15575</v>
      </c>
      <c r="D3479" s="52" t="s">
        <v>15576</v>
      </c>
    </row>
    <row r="3480" spans="1:4" ht="16.8" x14ac:dyDescent="0.3">
      <c r="A3480" s="30" t="s">
        <v>12</v>
      </c>
      <c r="B3480" s="34" t="s">
        <v>3538</v>
      </c>
      <c r="C3480" s="39" t="s">
        <v>16135</v>
      </c>
      <c r="D3480" s="52" t="s">
        <v>16135</v>
      </c>
    </row>
    <row r="3481" spans="1:4" ht="16.8" x14ac:dyDescent="0.3">
      <c r="A3481" s="30" t="s">
        <v>12</v>
      </c>
      <c r="B3481" s="34" t="s">
        <v>3434</v>
      </c>
      <c r="C3481" s="39" t="s">
        <v>15915</v>
      </c>
      <c r="D3481" s="52" t="s">
        <v>15916</v>
      </c>
    </row>
    <row r="3482" spans="1:4" ht="16.8" x14ac:dyDescent="0.3">
      <c r="A3482" s="30" t="s">
        <v>12</v>
      </c>
      <c r="B3482" s="34" t="s">
        <v>3326</v>
      </c>
      <c r="C3482" s="39" t="s">
        <v>15702</v>
      </c>
      <c r="D3482" s="52" t="s">
        <v>15703</v>
      </c>
    </row>
    <row r="3483" spans="1:4" ht="33.6" x14ac:dyDescent="0.3">
      <c r="A3483" s="30" t="s">
        <v>12</v>
      </c>
      <c r="B3483" s="34" t="s">
        <v>3535</v>
      </c>
      <c r="C3483" s="39" t="s">
        <v>16125</v>
      </c>
      <c r="D3483" s="52" t="s">
        <v>16126</v>
      </c>
    </row>
    <row r="3484" spans="1:4" ht="16.8" x14ac:dyDescent="0.3">
      <c r="A3484" s="30" t="s">
        <v>12</v>
      </c>
      <c r="B3484" s="34" t="s">
        <v>3017</v>
      </c>
      <c r="C3484" s="39" t="s">
        <v>15092</v>
      </c>
      <c r="D3484" s="52" t="s">
        <v>15093</v>
      </c>
    </row>
    <row r="3485" spans="1:4" ht="16.8" x14ac:dyDescent="0.3">
      <c r="A3485" s="30" t="s">
        <v>12</v>
      </c>
      <c r="B3485" s="34" t="s">
        <v>3322</v>
      </c>
      <c r="C3485" s="39" t="s">
        <v>15694</v>
      </c>
      <c r="D3485" s="52" t="s">
        <v>15695</v>
      </c>
    </row>
    <row r="3486" spans="1:4" ht="16.8" x14ac:dyDescent="0.3">
      <c r="A3486" s="30" t="s">
        <v>12</v>
      </c>
      <c r="B3486" s="34" t="s">
        <v>3387</v>
      </c>
      <c r="C3486" s="39" t="s">
        <v>15822</v>
      </c>
      <c r="D3486" s="52" t="s">
        <v>15823</v>
      </c>
    </row>
    <row r="3487" spans="1:4" ht="16.8" x14ac:dyDescent="0.3">
      <c r="A3487" s="30" t="s">
        <v>12</v>
      </c>
      <c r="B3487" s="34" t="s">
        <v>3019</v>
      </c>
      <c r="C3487" s="39" t="s">
        <v>15096</v>
      </c>
      <c r="D3487" s="52" t="s">
        <v>15097</v>
      </c>
    </row>
    <row r="3488" spans="1:4" ht="16.8" x14ac:dyDescent="0.3">
      <c r="A3488" s="30" t="s">
        <v>12</v>
      </c>
      <c r="B3488" s="34" t="s">
        <v>3031</v>
      </c>
      <c r="C3488" s="40" t="s">
        <v>15120</v>
      </c>
      <c r="D3488" s="52" t="s">
        <v>15121</v>
      </c>
    </row>
    <row r="3489" spans="1:4" ht="50.4" x14ac:dyDescent="0.3">
      <c r="A3489" s="30" t="s">
        <v>12</v>
      </c>
      <c r="B3489" s="34" t="s">
        <v>3254</v>
      </c>
      <c r="C3489" s="39" t="s">
        <v>15561</v>
      </c>
      <c r="D3489" s="52" t="s">
        <v>15562</v>
      </c>
    </row>
    <row r="3490" spans="1:4" ht="50.4" x14ac:dyDescent="0.3">
      <c r="A3490" s="30" t="s">
        <v>12</v>
      </c>
      <c r="B3490" s="34" t="s">
        <v>3116</v>
      </c>
      <c r="C3490" s="40" t="s">
        <v>15287</v>
      </c>
      <c r="D3490" s="52" t="s">
        <v>15288</v>
      </c>
    </row>
    <row r="3491" spans="1:4" ht="16.8" x14ac:dyDescent="0.3">
      <c r="A3491" s="30" t="s">
        <v>12</v>
      </c>
      <c r="B3491" s="34" t="s">
        <v>3345</v>
      </c>
      <c r="C3491" s="39" t="s">
        <v>15740</v>
      </c>
      <c r="D3491" s="52" t="s">
        <v>15741</v>
      </c>
    </row>
    <row r="3492" spans="1:4" ht="16.8" x14ac:dyDescent="0.3">
      <c r="A3492" s="30" t="s">
        <v>12</v>
      </c>
      <c r="B3492" s="34" t="s">
        <v>3459</v>
      </c>
      <c r="C3492" s="39" t="s">
        <v>15964</v>
      </c>
      <c r="D3492" s="52" t="s">
        <v>15965</v>
      </c>
    </row>
    <row r="3493" spans="1:4" ht="33.6" x14ac:dyDescent="0.3">
      <c r="A3493" s="30" t="s">
        <v>12</v>
      </c>
      <c r="B3493" s="34" t="s">
        <v>3514</v>
      </c>
      <c r="C3493" s="40" t="s">
        <v>16074</v>
      </c>
      <c r="D3493" s="52" t="s">
        <v>16075</v>
      </c>
    </row>
    <row r="3494" spans="1:4" ht="16.8" x14ac:dyDescent="0.3">
      <c r="A3494" s="30" t="s">
        <v>12</v>
      </c>
      <c r="B3494" s="34" t="s">
        <v>3177</v>
      </c>
      <c r="C3494" s="39" t="s">
        <v>15410</v>
      </c>
      <c r="D3494" s="52" t="s">
        <v>15411</v>
      </c>
    </row>
    <row r="3495" spans="1:4" ht="50.4" x14ac:dyDescent="0.3">
      <c r="A3495" s="30" t="s">
        <v>12</v>
      </c>
      <c r="B3495" s="34" t="s">
        <v>3271</v>
      </c>
      <c r="C3495" s="39" t="s">
        <v>15594</v>
      </c>
      <c r="D3495" s="52" t="s">
        <v>15595</v>
      </c>
    </row>
    <row r="3496" spans="1:4" ht="16.8" x14ac:dyDescent="0.3">
      <c r="A3496" s="30" t="s">
        <v>12</v>
      </c>
      <c r="B3496" s="34" t="s">
        <v>3328</v>
      </c>
      <c r="C3496" s="39" t="s">
        <v>15706</v>
      </c>
      <c r="D3496" s="54" t="s">
        <v>15707</v>
      </c>
    </row>
    <row r="3497" spans="1:4" ht="16.8" x14ac:dyDescent="0.3">
      <c r="A3497" s="30" t="s">
        <v>12</v>
      </c>
      <c r="B3497" s="34" t="s">
        <v>3331</v>
      </c>
      <c r="C3497" s="39" t="s">
        <v>15712</v>
      </c>
      <c r="D3497" s="52" t="s">
        <v>15713</v>
      </c>
    </row>
    <row r="3498" spans="1:4" ht="16.8" x14ac:dyDescent="0.3">
      <c r="A3498" s="30" t="s">
        <v>12</v>
      </c>
      <c r="B3498" s="34" t="s">
        <v>3330</v>
      </c>
      <c r="C3498" s="39" t="s">
        <v>15710</v>
      </c>
      <c r="D3498" s="52" t="s">
        <v>15711</v>
      </c>
    </row>
    <row r="3499" spans="1:4" ht="16.8" x14ac:dyDescent="0.3">
      <c r="A3499" s="30" t="s">
        <v>12</v>
      </c>
      <c r="B3499" s="34" t="s">
        <v>3339</v>
      </c>
      <c r="C3499" s="39" t="s">
        <v>15728</v>
      </c>
      <c r="D3499" s="54" t="s">
        <v>15729</v>
      </c>
    </row>
    <row r="3500" spans="1:4" ht="16.8" x14ac:dyDescent="0.3">
      <c r="A3500" s="30" t="s">
        <v>12</v>
      </c>
      <c r="B3500" s="34" t="s">
        <v>3335</v>
      </c>
      <c r="C3500" s="39" t="s">
        <v>15720</v>
      </c>
      <c r="D3500" s="52" t="s">
        <v>15721</v>
      </c>
    </row>
    <row r="3501" spans="1:4" ht="16.8" x14ac:dyDescent="0.3">
      <c r="A3501" s="30" t="s">
        <v>12</v>
      </c>
      <c r="B3501" s="34" t="s">
        <v>3327</v>
      </c>
      <c r="C3501" s="40" t="s">
        <v>15704</v>
      </c>
      <c r="D3501" s="52" t="s">
        <v>15705</v>
      </c>
    </row>
    <row r="3502" spans="1:4" ht="33.6" x14ac:dyDescent="0.3">
      <c r="A3502" s="30" t="s">
        <v>12</v>
      </c>
      <c r="B3502" s="28" t="s">
        <v>27382</v>
      </c>
      <c r="C3502" s="40" t="s">
        <v>16174</v>
      </c>
      <c r="D3502" s="54" t="s">
        <v>16175</v>
      </c>
    </row>
    <row r="3503" spans="1:4" ht="16.8" x14ac:dyDescent="0.3">
      <c r="A3503" s="30" t="s">
        <v>12</v>
      </c>
      <c r="B3503" s="34" t="s">
        <v>3493</v>
      </c>
      <c r="C3503" s="39" t="s">
        <v>16032</v>
      </c>
      <c r="D3503" s="52" t="s">
        <v>16033</v>
      </c>
    </row>
    <row r="3504" spans="1:4" ht="16.8" x14ac:dyDescent="0.3">
      <c r="A3504" s="30" t="s">
        <v>12</v>
      </c>
      <c r="B3504" s="34" t="s">
        <v>3342</v>
      </c>
      <c r="C3504" s="39" t="s">
        <v>15734</v>
      </c>
      <c r="D3504" s="52" t="s">
        <v>15735</v>
      </c>
    </row>
    <row r="3505" spans="1:4" ht="33.6" x14ac:dyDescent="0.3">
      <c r="A3505" s="30" t="s">
        <v>12</v>
      </c>
      <c r="B3505" s="34" t="s">
        <v>3659</v>
      </c>
      <c r="C3505" s="39" t="s">
        <v>16392</v>
      </c>
      <c r="D3505" s="52" t="s">
        <v>16393</v>
      </c>
    </row>
    <row r="3506" spans="1:4" ht="33.6" x14ac:dyDescent="0.3">
      <c r="A3506" s="30" t="s">
        <v>12</v>
      </c>
      <c r="B3506" s="34" t="s">
        <v>3586</v>
      </c>
      <c r="C3506" s="39" t="s">
        <v>16238</v>
      </c>
      <c r="D3506" s="52" t="s">
        <v>16239</v>
      </c>
    </row>
    <row r="3507" spans="1:4" ht="16.8" x14ac:dyDescent="0.3">
      <c r="A3507" s="30" t="s">
        <v>12</v>
      </c>
      <c r="B3507" s="34" t="s">
        <v>3593</v>
      </c>
      <c r="C3507" s="39" t="s">
        <v>16252</v>
      </c>
      <c r="D3507" s="52" t="s">
        <v>16253</v>
      </c>
    </row>
    <row r="3508" spans="1:4" ht="50.4" x14ac:dyDescent="0.3">
      <c r="A3508" s="30" t="s">
        <v>12</v>
      </c>
      <c r="B3508" s="34" t="s">
        <v>3295</v>
      </c>
      <c r="C3508" s="39" t="s">
        <v>15641</v>
      </c>
      <c r="D3508" s="52" t="s">
        <v>15642</v>
      </c>
    </row>
    <row r="3509" spans="1:4" ht="16.8" x14ac:dyDescent="0.3">
      <c r="A3509" s="30" t="s">
        <v>12</v>
      </c>
      <c r="B3509" s="34" t="s">
        <v>3121</v>
      </c>
      <c r="C3509" s="39" t="s">
        <v>15299</v>
      </c>
      <c r="D3509" s="52" t="s">
        <v>15299</v>
      </c>
    </row>
    <row r="3510" spans="1:4" ht="33.6" x14ac:dyDescent="0.3">
      <c r="A3510" s="30" t="s">
        <v>12</v>
      </c>
      <c r="B3510" s="34" t="s">
        <v>3343</v>
      </c>
      <c r="C3510" s="39" t="s">
        <v>15736</v>
      </c>
      <c r="D3510" s="52" t="s">
        <v>15737</v>
      </c>
    </row>
    <row r="3511" spans="1:4" ht="33.6" x14ac:dyDescent="0.3">
      <c r="A3511" s="30" t="s">
        <v>12</v>
      </c>
      <c r="B3511" s="34" t="s">
        <v>3640</v>
      </c>
      <c r="C3511" s="39" t="s">
        <v>16352</v>
      </c>
      <c r="D3511" s="52" t="s">
        <v>16353</v>
      </c>
    </row>
    <row r="3512" spans="1:4" ht="31.2" x14ac:dyDescent="0.3">
      <c r="A3512" s="30" t="s">
        <v>12</v>
      </c>
      <c r="B3512" s="34" t="s">
        <v>3061</v>
      </c>
      <c r="C3512" s="40" t="s">
        <v>15180</v>
      </c>
      <c r="D3512" s="52" t="s">
        <v>15181</v>
      </c>
    </row>
    <row r="3513" spans="1:4" ht="33.6" x14ac:dyDescent="0.3">
      <c r="A3513" s="30" t="s">
        <v>12</v>
      </c>
      <c r="B3513" s="34" t="s">
        <v>2996</v>
      </c>
      <c r="C3513" s="39" t="s">
        <v>15050</v>
      </c>
      <c r="D3513" s="52" t="s">
        <v>15051</v>
      </c>
    </row>
    <row r="3514" spans="1:4" ht="16.8" x14ac:dyDescent="0.3">
      <c r="A3514" s="30" t="s">
        <v>12</v>
      </c>
      <c r="B3514" s="34" t="s">
        <v>3344</v>
      </c>
      <c r="C3514" s="39" t="s">
        <v>15738</v>
      </c>
      <c r="D3514" s="52" t="s">
        <v>15739</v>
      </c>
    </row>
    <row r="3515" spans="1:4" ht="33.6" x14ac:dyDescent="0.3">
      <c r="A3515" s="30" t="s">
        <v>12</v>
      </c>
      <c r="B3515" s="34" t="s">
        <v>3456</v>
      </c>
      <c r="C3515" s="39" t="s">
        <v>15958</v>
      </c>
      <c r="D3515" s="52" t="s">
        <v>15959</v>
      </c>
    </row>
    <row r="3516" spans="1:4" ht="33.6" x14ac:dyDescent="0.3">
      <c r="A3516" s="30" t="s">
        <v>12</v>
      </c>
      <c r="B3516" s="34" t="s">
        <v>3522</v>
      </c>
      <c r="C3516" s="39" t="s">
        <v>16094</v>
      </c>
      <c r="D3516" s="52" t="s">
        <v>16095</v>
      </c>
    </row>
    <row r="3517" spans="1:4" ht="50.4" x14ac:dyDescent="0.3">
      <c r="A3517" s="30" t="s">
        <v>12</v>
      </c>
      <c r="B3517" s="34" t="s">
        <v>3286</v>
      </c>
      <c r="C3517" s="39" t="s">
        <v>15624</v>
      </c>
      <c r="D3517" s="52" t="s">
        <v>15625</v>
      </c>
    </row>
    <row r="3518" spans="1:4" ht="33.6" x14ac:dyDescent="0.3">
      <c r="A3518" s="30" t="s">
        <v>12</v>
      </c>
      <c r="B3518" s="34" t="s">
        <v>2957</v>
      </c>
      <c r="C3518" s="39" t="s">
        <v>14972</v>
      </c>
      <c r="D3518" s="54" t="s">
        <v>14973</v>
      </c>
    </row>
    <row r="3519" spans="1:4" ht="33.6" x14ac:dyDescent="0.3">
      <c r="A3519" s="30" t="s">
        <v>12</v>
      </c>
      <c r="B3519" s="34" t="s">
        <v>3532</v>
      </c>
      <c r="C3519" s="39" t="s">
        <v>16119</v>
      </c>
      <c r="D3519" s="52" t="s">
        <v>16120</v>
      </c>
    </row>
    <row r="3520" spans="1:4" ht="33.6" x14ac:dyDescent="0.3">
      <c r="A3520" s="30" t="s">
        <v>12</v>
      </c>
      <c r="B3520" s="34" t="s">
        <v>3617</v>
      </c>
      <c r="C3520" s="39" t="s">
        <v>16302</v>
      </c>
      <c r="D3520" s="52" t="s">
        <v>16303</v>
      </c>
    </row>
    <row r="3521" spans="1:4" ht="67.2" x14ac:dyDescent="0.3">
      <c r="A3521" s="30" t="s">
        <v>12</v>
      </c>
      <c r="B3521" s="34" t="s">
        <v>3311</v>
      </c>
      <c r="C3521" s="39" t="s">
        <v>15672</v>
      </c>
      <c r="D3521" s="52" t="s">
        <v>15673</v>
      </c>
    </row>
    <row r="3522" spans="1:4" ht="16.8" x14ac:dyDescent="0.3">
      <c r="A3522" s="30" t="s">
        <v>12</v>
      </c>
      <c r="B3522" s="34" t="s">
        <v>3531</v>
      </c>
      <c r="C3522" s="39" t="s">
        <v>16118</v>
      </c>
      <c r="D3522" s="52" t="s">
        <v>16118</v>
      </c>
    </row>
    <row r="3523" spans="1:4" ht="33.6" x14ac:dyDescent="0.3">
      <c r="A3523" s="30" t="s">
        <v>12</v>
      </c>
      <c r="B3523" s="34" t="s">
        <v>3479</v>
      </c>
      <c r="C3523" s="39" t="s">
        <v>16004</v>
      </c>
      <c r="D3523" s="52" t="s">
        <v>16005</v>
      </c>
    </row>
    <row r="3524" spans="1:4" ht="84" x14ac:dyDescent="0.3">
      <c r="A3524" s="30" t="s">
        <v>12</v>
      </c>
      <c r="B3524" s="34" t="s">
        <v>3401</v>
      </c>
      <c r="C3524" s="40" t="s">
        <v>15849</v>
      </c>
      <c r="D3524" s="52" t="s">
        <v>15850</v>
      </c>
    </row>
    <row r="3525" spans="1:4" ht="16.8" x14ac:dyDescent="0.3">
      <c r="A3525" s="30" t="s">
        <v>12</v>
      </c>
      <c r="B3525" s="34" t="s">
        <v>3008</v>
      </c>
      <c r="C3525" s="39" t="s">
        <v>15074</v>
      </c>
      <c r="D3525" s="52" t="s">
        <v>15075</v>
      </c>
    </row>
    <row r="3526" spans="1:4" ht="33.6" x14ac:dyDescent="0.3">
      <c r="A3526" s="30" t="s">
        <v>12</v>
      </c>
      <c r="B3526" s="34" t="s">
        <v>3205</v>
      </c>
      <c r="C3526" s="39" t="s">
        <v>15466</v>
      </c>
      <c r="D3526" s="52" t="s">
        <v>15467</v>
      </c>
    </row>
    <row r="3527" spans="1:4" ht="16.8" x14ac:dyDescent="0.3">
      <c r="A3527" s="30" t="s">
        <v>12</v>
      </c>
      <c r="B3527" s="34" t="s">
        <v>9116</v>
      </c>
      <c r="C3527" s="39" t="s">
        <v>16133</v>
      </c>
      <c r="D3527" s="52" t="s">
        <v>16134</v>
      </c>
    </row>
    <row r="3528" spans="1:4" ht="50.4" x14ac:dyDescent="0.3">
      <c r="A3528" s="30" t="s">
        <v>12</v>
      </c>
      <c r="B3528" s="34" t="s">
        <v>3288</v>
      </c>
      <c r="C3528" s="39" t="s">
        <v>15628</v>
      </c>
      <c r="D3528" s="52" t="s">
        <v>15629</v>
      </c>
    </row>
    <row r="3529" spans="1:4" ht="16.8" x14ac:dyDescent="0.3">
      <c r="A3529" s="30" t="s">
        <v>12</v>
      </c>
      <c r="B3529" s="34" t="s">
        <v>3096</v>
      </c>
      <c r="C3529" s="39" t="s">
        <v>15247</v>
      </c>
      <c r="D3529" s="52" t="s">
        <v>15248</v>
      </c>
    </row>
    <row r="3530" spans="1:4" ht="50.4" x14ac:dyDescent="0.3">
      <c r="A3530" s="30" t="s">
        <v>12</v>
      </c>
      <c r="B3530" s="34" t="s">
        <v>3648</v>
      </c>
      <c r="C3530" s="39" t="s">
        <v>16370</v>
      </c>
      <c r="D3530" s="52" t="s">
        <v>16371</v>
      </c>
    </row>
    <row r="3531" spans="1:4" ht="16.8" x14ac:dyDescent="0.3">
      <c r="A3531" s="30" t="s">
        <v>12</v>
      </c>
      <c r="B3531" s="34" t="s">
        <v>3604</v>
      </c>
      <c r="C3531" s="39" t="s">
        <v>16274</v>
      </c>
      <c r="D3531" s="52" t="s">
        <v>16275</v>
      </c>
    </row>
    <row r="3532" spans="1:4" ht="16.8" x14ac:dyDescent="0.3">
      <c r="A3532" s="30" t="s">
        <v>12</v>
      </c>
      <c r="B3532" s="34" t="s">
        <v>3125</v>
      </c>
      <c r="C3532" s="39" t="s">
        <v>15306</v>
      </c>
      <c r="D3532" s="52" t="s">
        <v>15307</v>
      </c>
    </row>
    <row r="3533" spans="1:4" ht="16.8" x14ac:dyDescent="0.3">
      <c r="A3533" s="30" t="s">
        <v>12</v>
      </c>
      <c r="B3533" s="34" t="s">
        <v>3178</v>
      </c>
      <c r="C3533" s="39" t="s">
        <v>15412</v>
      </c>
      <c r="D3533" s="52" t="s">
        <v>15413</v>
      </c>
    </row>
    <row r="3534" spans="1:4" ht="16.8" x14ac:dyDescent="0.3">
      <c r="A3534" s="30" t="s">
        <v>12</v>
      </c>
      <c r="B3534" s="34" t="s">
        <v>3126</v>
      </c>
      <c r="C3534" s="40" t="s">
        <v>15308</v>
      </c>
      <c r="D3534" s="52" t="s">
        <v>15309</v>
      </c>
    </row>
    <row r="3535" spans="1:4" ht="16.8" x14ac:dyDescent="0.3">
      <c r="A3535" s="30" t="s">
        <v>12</v>
      </c>
      <c r="B3535" s="34" t="s">
        <v>3093</v>
      </c>
      <c r="C3535" s="39" t="s">
        <v>15241</v>
      </c>
      <c r="D3535" s="52" t="s">
        <v>15242</v>
      </c>
    </row>
    <row r="3536" spans="1:4" ht="33.6" x14ac:dyDescent="0.3">
      <c r="A3536" s="30" t="s">
        <v>12</v>
      </c>
      <c r="B3536" s="34" t="s">
        <v>3102</v>
      </c>
      <c r="C3536" s="39" t="s">
        <v>15259</v>
      </c>
      <c r="D3536" s="52" t="s">
        <v>15260</v>
      </c>
    </row>
    <row r="3537" spans="1:4" ht="33.6" x14ac:dyDescent="0.3">
      <c r="A3537" s="30" t="s">
        <v>12</v>
      </c>
      <c r="B3537" s="34" t="s">
        <v>3511</v>
      </c>
      <c r="C3537" s="39" t="s">
        <v>16068</v>
      </c>
      <c r="D3537" s="52" t="s">
        <v>16069</v>
      </c>
    </row>
    <row r="3538" spans="1:4" ht="31.2" x14ac:dyDescent="0.3">
      <c r="A3538" s="30" t="s">
        <v>12</v>
      </c>
      <c r="B3538" s="34" t="s">
        <v>3176</v>
      </c>
      <c r="C3538" s="40" t="s">
        <v>15408</v>
      </c>
      <c r="D3538" s="54" t="s">
        <v>15409</v>
      </c>
    </row>
    <row r="3539" spans="1:4" ht="67.2" x14ac:dyDescent="0.3">
      <c r="A3539" s="30" t="s">
        <v>12</v>
      </c>
      <c r="B3539" s="34" t="s">
        <v>3237</v>
      </c>
      <c r="C3539" s="39" t="s">
        <v>15528</v>
      </c>
      <c r="D3539" s="52" t="s">
        <v>15529</v>
      </c>
    </row>
    <row r="3540" spans="1:4" ht="16.8" x14ac:dyDescent="0.3">
      <c r="A3540" s="30" t="s">
        <v>12</v>
      </c>
      <c r="B3540" s="34" t="s">
        <v>3219</v>
      </c>
      <c r="C3540" s="39" t="s">
        <v>15494</v>
      </c>
      <c r="D3540" s="52" t="s">
        <v>15495</v>
      </c>
    </row>
    <row r="3541" spans="1:4" ht="16.8" x14ac:dyDescent="0.3">
      <c r="A3541" s="30" t="s">
        <v>12</v>
      </c>
      <c r="B3541" s="34" t="s">
        <v>2997</v>
      </c>
      <c r="C3541" s="39" t="s">
        <v>15052</v>
      </c>
      <c r="D3541" s="52" t="s">
        <v>15053</v>
      </c>
    </row>
    <row r="3542" spans="1:4" ht="16.8" x14ac:dyDescent="0.3">
      <c r="A3542" s="30" t="s">
        <v>12</v>
      </c>
      <c r="B3542" s="34" t="s">
        <v>3351</v>
      </c>
      <c r="C3542" s="39" t="s">
        <v>15752</v>
      </c>
      <c r="D3542" s="52" t="s">
        <v>15753</v>
      </c>
    </row>
    <row r="3543" spans="1:4" ht="31.2" x14ac:dyDescent="0.3">
      <c r="A3543" s="30" t="s">
        <v>12</v>
      </c>
      <c r="B3543" s="34" t="s">
        <v>2946</v>
      </c>
      <c r="C3543" s="39" t="s">
        <v>14951</v>
      </c>
      <c r="D3543" s="54" t="s">
        <v>14952</v>
      </c>
    </row>
    <row r="3544" spans="1:4" ht="16.8" x14ac:dyDescent="0.3">
      <c r="A3544" s="30" t="s">
        <v>12</v>
      </c>
      <c r="B3544" s="34" t="s">
        <v>2913</v>
      </c>
      <c r="C3544" s="39" t="s">
        <v>14885</v>
      </c>
      <c r="D3544" s="52" t="s">
        <v>14886</v>
      </c>
    </row>
    <row r="3545" spans="1:4" ht="84" x14ac:dyDescent="0.3">
      <c r="A3545" s="30" t="s">
        <v>12</v>
      </c>
      <c r="B3545" s="34" t="s">
        <v>3024</v>
      </c>
      <c r="C3545" s="39" t="s">
        <v>15106</v>
      </c>
      <c r="D3545" s="52" t="s">
        <v>15107</v>
      </c>
    </row>
    <row r="3546" spans="1:4" ht="84" x14ac:dyDescent="0.3">
      <c r="A3546" s="30" t="s">
        <v>12</v>
      </c>
      <c r="B3546" s="34" t="s">
        <v>3266</v>
      </c>
      <c r="C3546" s="39" t="s">
        <v>15585</v>
      </c>
      <c r="D3546" s="52" t="s">
        <v>15586</v>
      </c>
    </row>
    <row r="3547" spans="1:4" ht="33.6" x14ac:dyDescent="0.3">
      <c r="A3547" s="30" t="s">
        <v>12</v>
      </c>
      <c r="B3547" s="34" t="s">
        <v>3120</v>
      </c>
      <c r="C3547" s="39" t="s">
        <v>15297</v>
      </c>
      <c r="D3547" s="52" t="s">
        <v>15298</v>
      </c>
    </row>
    <row r="3548" spans="1:4" ht="33.6" x14ac:dyDescent="0.3">
      <c r="A3548" s="30" t="s">
        <v>12</v>
      </c>
      <c r="B3548" s="34" t="s">
        <v>3385</v>
      </c>
      <c r="C3548" s="39" t="s">
        <v>15818</v>
      </c>
      <c r="D3548" s="52" t="s">
        <v>15819</v>
      </c>
    </row>
    <row r="3549" spans="1:4" ht="33.6" x14ac:dyDescent="0.3">
      <c r="A3549" s="30" t="s">
        <v>12</v>
      </c>
      <c r="B3549" s="34" t="s">
        <v>3317</v>
      </c>
      <c r="C3549" s="39" t="s">
        <v>15684</v>
      </c>
      <c r="D3549" s="52" t="s">
        <v>15685</v>
      </c>
    </row>
    <row r="3550" spans="1:4" ht="33.6" x14ac:dyDescent="0.3">
      <c r="A3550" s="30" t="s">
        <v>12</v>
      </c>
      <c r="B3550" s="34" t="s">
        <v>3132</v>
      </c>
      <c r="C3550" s="39" t="s">
        <v>15320</v>
      </c>
      <c r="D3550" s="52" t="s">
        <v>15321</v>
      </c>
    </row>
    <row r="3551" spans="1:4" ht="33.6" x14ac:dyDescent="0.3">
      <c r="A3551" s="30" t="s">
        <v>12</v>
      </c>
      <c r="B3551" s="34" t="s">
        <v>2980</v>
      </c>
      <c r="C3551" s="39" t="s">
        <v>15018</v>
      </c>
      <c r="D3551" s="52" t="s">
        <v>15019</v>
      </c>
    </row>
    <row r="3552" spans="1:4" ht="67.2" x14ac:dyDescent="0.3">
      <c r="A3552" s="30" t="s">
        <v>12</v>
      </c>
      <c r="B3552" s="34" t="s">
        <v>3289</v>
      </c>
      <c r="C3552" s="39" t="s">
        <v>15630</v>
      </c>
      <c r="D3552" s="52" t="s">
        <v>15631</v>
      </c>
    </row>
    <row r="3553" spans="1:4" ht="67.2" x14ac:dyDescent="0.3">
      <c r="A3553" s="30" t="s">
        <v>12</v>
      </c>
      <c r="B3553" s="34" t="s">
        <v>3134</v>
      </c>
      <c r="C3553" s="39" t="s">
        <v>15324</v>
      </c>
      <c r="D3553" s="52" t="s">
        <v>15325</v>
      </c>
    </row>
    <row r="3554" spans="1:4" ht="33.6" x14ac:dyDescent="0.3">
      <c r="A3554" s="30" t="s">
        <v>12</v>
      </c>
      <c r="B3554" s="34" t="s">
        <v>3183</v>
      </c>
      <c r="C3554" s="39" t="s">
        <v>15422</v>
      </c>
      <c r="D3554" s="52" t="s">
        <v>15423</v>
      </c>
    </row>
    <row r="3555" spans="1:4" ht="50.4" x14ac:dyDescent="0.3">
      <c r="A3555" s="30" t="s">
        <v>12</v>
      </c>
      <c r="B3555" s="34" t="s">
        <v>3249</v>
      </c>
      <c r="C3555" s="39" t="s">
        <v>15551</v>
      </c>
      <c r="D3555" s="52" t="s">
        <v>15552</v>
      </c>
    </row>
    <row r="3556" spans="1:4" ht="50.4" x14ac:dyDescent="0.3">
      <c r="A3556" s="30" t="s">
        <v>12</v>
      </c>
      <c r="B3556" s="34" t="s">
        <v>3356</v>
      </c>
      <c r="C3556" s="39" t="s">
        <v>15761</v>
      </c>
      <c r="D3556" s="52" t="s">
        <v>15762</v>
      </c>
    </row>
    <row r="3557" spans="1:4" ht="50.4" x14ac:dyDescent="0.3">
      <c r="A3557" s="30" t="s">
        <v>12</v>
      </c>
      <c r="B3557" s="34" t="s">
        <v>3631</v>
      </c>
      <c r="C3557" s="39" t="s">
        <v>16334</v>
      </c>
      <c r="D3557" s="52" t="s">
        <v>16335</v>
      </c>
    </row>
    <row r="3558" spans="1:4" ht="33.6" x14ac:dyDescent="0.3">
      <c r="A3558" s="30" t="s">
        <v>12</v>
      </c>
      <c r="B3558" s="34" t="s">
        <v>3142</v>
      </c>
      <c r="C3558" s="39" t="s">
        <v>15340</v>
      </c>
      <c r="D3558" s="52" t="s">
        <v>15341</v>
      </c>
    </row>
    <row r="3559" spans="1:4" ht="33.6" x14ac:dyDescent="0.3">
      <c r="A3559" s="30" t="s">
        <v>12</v>
      </c>
      <c r="B3559" s="34" t="s">
        <v>3159</v>
      </c>
      <c r="C3559" s="39" t="s">
        <v>15374</v>
      </c>
      <c r="D3559" s="52" t="s">
        <v>15375</v>
      </c>
    </row>
    <row r="3560" spans="1:4" ht="50.4" x14ac:dyDescent="0.3">
      <c r="A3560" s="30" t="s">
        <v>12</v>
      </c>
      <c r="B3560" s="34" t="s">
        <v>3447</v>
      </c>
      <c r="C3560" s="39" t="s">
        <v>15940</v>
      </c>
      <c r="D3560" s="52" t="s">
        <v>15941</v>
      </c>
    </row>
    <row r="3561" spans="1:4" ht="33.6" x14ac:dyDescent="0.3">
      <c r="A3561" s="30" t="s">
        <v>12</v>
      </c>
      <c r="B3561" s="34" t="s">
        <v>3074</v>
      </c>
      <c r="C3561" s="39" t="s">
        <v>15204</v>
      </c>
      <c r="D3561" s="52" t="s">
        <v>15205</v>
      </c>
    </row>
    <row r="3562" spans="1:4" ht="16.8" x14ac:dyDescent="0.3">
      <c r="A3562" s="30" t="s">
        <v>12</v>
      </c>
      <c r="B3562" s="34" t="s">
        <v>3404</v>
      </c>
      <c r="C3562" s="40" t="s">
        <v>15855</v>
      </c>
      <c r="D3562" s="54" t="s">
        <v>15856</v>
      </c>
    </row>
    <row r="3563" spans="1:4" ht="33.6" x14ac:dyDescent="0.3">
      <c r="A3563" s="30" t="s">
        <v>12</v>
      </c>
      <c r="B3563" s="34" t="s">
        <v>3145</v>
      </c>
      <c r="C3563" s="39" t="s">
        <v>15346</v>
      </c>
      <c r="D3563" s="52" t="s">
        <v>15347</v>
      </c>
    </row>
    <row r="3564" spans="1:4" ht="50.4" x14ac:dyDescent="0.3">
      <c r="A3564" s="30" t="s">
        <v>12</v>
      </c>
      <c r="B3564" s="34" t="s">
        <v>2986</v>
      </c>
      <c r="C3564" s="39" t="s">
        <v>15030</v>
      </c>
      <c r="D3564" s="52" t="s">
        <v>15031</v>
      </c>
    </row>
    <row r="3565" spans="1:4" ht="33.6" x14ac:dyDescent="0.3">
      <c r="A3565" s="30" t="s">
        <v>12</v>
      </c>
      <c r="B3565" s="34" t="s">
        <v>3560</v>
      </c>
      <c r="C3565" s="39" t="s">
        <v>16182</v>
      </c>
      <c r="D3565" s="52" t="s">
        <v>16183</v>
      </c>
    </row>
    <row r="3566" spans="1:4" ht="33.6" x14ac:dyDescent="0.3">
      <c r="A3566" s="30" t="s">
        <v>12</v>
      </c>
      <c r="B3566" s="34" t="s">
        <v>2924</v>
      </c>
      <c r="C3566" s="40" t="s">
        <v>14907</v>
      </c>
      <c r="D3566" s="52" t="s">
        <v>14908</v>
      </c>
    </row>
    <row r="3567" spans="1:4" ht="33.6" x14ac:dyDescent="0.3">
      <c r="A3567" s="30" t="s">
        <v>12</v>
      </c>
      <c r="B3567" s="34" t="s">
        <v>3318</v>
      </c>
      <c r="C3567" s="39" t="s">
        <v>15686</v>
      </c>
      <c r="D3567" s="52" t="s">
        <v>15687</v>
      </c>
    </row>
    <row r="3568" spans="1:4" ht="67.2" x14ac:dyDescent="0.3">
      <c r="A3568" s="30" t="s">
        <v>12</v>
      </c>
      <c r="B3568" s="34" t="s">
        <v>3018</v>
      </c>
      <c r="C3568" s="39" t="s">
        <v>15094</v>
      </c>
      <c r="D3568" s="52" t="s">
        <v>15095</v>
      </c>
    </row>
    <row r="3569" spans="1:4" ht="33.6" x14ac:dyDescent="0.3">
      <c r="A3569" s="30" t="s">
        <v>12</v>
      </c>
      <c r="B3569" s="34" t="s">
        <v>3280</v>
      </c>
      <c r="C3569" s="39" t="s">
        <v>15612</v>
      </c>
      <c r="D3569" s="52" t="s">
        <v>15613</v>
      </c>
    </row>
    <row r="3570" spans="1:4" ht="67.2" x14ac:dyDescent="0.3">
      <c r="A3570" s="30" t="s">
        <v>12</v>
      </c>
      <c r="B3570" s="34" t="s">
        <v>3427</v>
      </c>
      <c r="C3570" s="39" t="s">
        <v>15901</v>
      </c>
      <c r="D3570" s="52" t="s">
        <v>15902</v>
      </c>
    </row>
    <row r="3571" spans="1:4" ht="50.4" x14ac:dyDescent="0.3">
      <c r="A3571" s="30" t="s">
        <v>12</v>
      </c>
      <c r="B3571" s="34" t="s">
        <v>3559</v>
      </c>
      <c r="C3571" s="39" t="s">
        <v>16180</v>
      </c>
      <c r="D3571" s="52" t="s">
        <v>16181</v>
      </c>
    </row>
    <row r="3572" spans="1:4" ht="33.6" x14ac:dyDescent="0.3">
      <c r="A3572" s="30" t="s">
        <v>12</v>
      </c>
      <c r="B3572" s="34" t="s">
        <v>3366</v>
      </c>
      <c r="C3572" s="39" t="s">
        <v>15780</v>
      </c>
      <c r="D3572" s="52" t="s">
        <v>15781</v>
      </c>
    </row>
    <row r="3573" spans="1:4" ht="33.6" x14ac:dyDescent="0.3">
      <c r="A3573" s="30" t="s">
        <v>12</v>
      </c>
      <c r="B3573" s="34" t="s">
        <v>3423</v>
      </c>
      <c r="C3573" s="39" t="s">
        <v>15893</v>
      </c>
      <c r="D3573" s="52" t="s">
        <v>15894</v>
      </c>
    </row>
    <row r="3574" spans="1:4" ht="50.4" x14ac:dyDescent="0.3">
      <c r="A3574" s="30" t="s">
        <v>12</v>
      </c>
      <c r="B3574" s="34" t="s">
        <v>2956</v>
      </c>
      <c r="C3574" s="39" t="s">
        <v>14970</v>
      </c>
      <c r="D3574" s="52" t="s">
        <v>14971</v>
      </c>
    </row>
    <row r="3575" spans="1:4" ht="50.4" x14ac:dyDescent="0.3">
      <c r="A3575" s="30" t="s">
        <v>12</v>
      </c>
      <c r="B3575" s="34" t="s">
        <v>2979</v>
      </c>
      <c r="C3575" s="39" t="s">
        <v>15016</v>
      </c>
      <c r="D3575" s="52" t="s">
        <v>15017</v>
      </c>
    </row>
    <row r="3576" spans="1:4" ht="33.6" x14ac:dyDescent="0.3">
      <c r="A3576" s="30" t="s">
        <v>12</v>
      </c>
      <c r="B3576" s="34" t="s">
        <v>3426</v>
      </c>
      <c r="C3576" s="39" t="s">
        <v>15899</v>
      </c>
      <c r="D3576" s="52" t="s">
        <v>15900</v>
      </c>
    </row>
    <row r="3577" spans="1:4" ht="33.6" x14ac:dyDescent="0.3">
      <c r="A3577" s="30" t="s">
        <v>12</v>
      </c>
      <c r="B3577" s="34" t="s">
        <v>2936</v>
      </c>
      <c r="C3577" s="39" t="s">
        <v>14931</v>
      </c>
      <c r="D3577" s="52" t="s">
        <v>14932</v>
      </c>
    </row>
    <row r="3578" spans="1:4" ht="50.4" x14ac:dyDescent="0.3">
      <c r="A3578" s="30" t="s">
        <v>12</v>
      </c>
      <c r="B3578" s="34" t="s">
        <v>3376</v>
      </c>
      <c r="C3578" s="39" t="s">
        <v>15800</v>
      </c>
      <c r="D3578" s="54" t="s">
        <v>15801</v>
      </c>
    </row>
    <row r="3579" spans="1:4" ht="33.6" x14ac:dyDescent="0.3">
      <c r="A3579" s="30" t="s">
        <v>12</v>
      </c>
      <c r="B3579" s="34" t="s">
        <v>2923</v>
      </c>
      <c r="C3579" s="39" t="s">
        <v>14905</v>
      </c>
      <c r="D3579" s="52" t="s">
        <v>14906</v>
      </c>
    </row>
    <row r="3580" spans="1:4" ht="16.8" x14ac:dyDescent="0.3">
      <c r="A3580" s="30" t="s">
        <v>12</v>
      </c>
      <c r="B3580" s="34" t="s">
        <v>2929</v>
      </c>
      <c r="C3580" s="39" t="s">
        <v>14917</v>
      </c>
      <c r="D3580" s="52" t="s">
        <v>14918</v>
      </c>
    </row>
    <row r="3581" spans="1:4" ht="50.4" x14ac:dyDescent="0.3">
      <c r="A3581" s="30" t="s">
        <v>12</v>
      </c>
      <c r="B3581" s="34" t="s">
        <v>3452</v>
      </c>
      <c r="C3581" s="39" t="s">
        <v>15950</v>
      </c>
      <c r="D3581" s="52" t="s">
        <v>15951</v>
      </c>
    </row>
    <row r="3582" spans="1:4" ht="33.6" x14ac:dyDescent="0.3">
      <c r="A3582" s="30" t="s">
        <v>12</v>
      </c>
      <c r="B3582" s="34" t="s">
        <v>3014</v>
      </c>
      <c r="C3582" s="39" t="s">
        <v>15086</v>
      </c>
      <c r="D3582" s="52" t="s">
        <v>15087</v>
      </c>
    </row>
    <row r="3583" spans="1:4" ht="84" x14ac:dyDescent="0.3">
      <c r="A3583" s="30" t="s">
        <v>12</v>
      </c>
      <c r="B3583" s="34" t="s">
        <v>3046</v>
      </c>
      <c r="C3583" s="39" t="s">
        <v>15150</v>
      </c>
      <c r="D3583" s="52" t="s">
        <v>15151</v>
      </c>
    </row>
    <row r="3584" spans="1:4" ht="67.2" x14ac:dyDescent="0.3">
      <c r="A3584" s="30" t="s">
        <v>12</v>
      </c>
      <c r="B3584" s="34" t="s">
        <v>3588</v>
      </c>
      <c r="C3584" s="39" t="s">
        <v>16242</v>
      </c>
      <c r="D3584" s="52" t="s">
        <v>16243</v>
      </c>
    </row>
    <row r="3585" spans="1:4" ht="33.6" x14ac:dyDescent="0.3">
      <c r="A3585" s="30" t="s">
        <v>12</v>
      </c>
      <c r="B3585" s="34" t="s">
        <v>3414</v>
      </c>
      <c r="C3585" s="39" t="s">
        <v>15875</v>
      </c>
      <c r="D3585" s="52" t="s">
        <v>15876</v>
      </c>
    </row>
    <row r="3586" spans="1:4" ht="50.4" x14ac:dyDescent="0.3">
      <c r="A3586" s="30" t="s">
        <v>12</v>
      </c>
      <c r="B3586" s="34" t="s">
        <v>3523</v>
      </c>
      <c r="C3586" s="39" t="s">
        <v>16096</v>
      </c>
      <c r="D3586" s="52" t="s">
        <v>16097</v>
      </c>
    </row>
    <row r="3587" spans="1:4" ht="33.6" x14ac:dyDescent="0.3">
      <c r="A3587" s="30" t="s">
        <v>12</v>
      </c>
      <c r="B3587" s="34" t="s">
        <v>3525</v>
      </c>
      <c r="C3587" s="39" t="s">
        <v>16100</v>
      </c>
      <c r="D3587" s="52" t="s">
        <v>16101</v>
      </c>
    </row>
    <row r="3588" spans="1:4" ht="33.6" x14ac:dyDescent="0.3">
      <c r="A3588" s="30" t="s">
        <v>12</v>
      </c>
      <c r="B3588" s="34" t="s">
        <v>3524</v>
      </c>
      <c r="C3588" s="39" t="s">
        <v>16098</v>
      </c>
      <c r="D3588" s="52" t="s">
        <v>16099</v>
      </c>
    </row>
    <row r="3589" spans="1:4" ht="33.6" x14ac:dyDescent="0.3">
      <c r="A3589" s="30" t="s">
        <v>12</v>
      </c>
      <c r="B3589" s="34" t="s">
        <v>3067</v>
      </c>
      <c r="C3589" s="39" t="s">
        <v>15191</v>
      </c>
      <c r="D3589" s="52" t="s">
        <v>15192</v>
      </c>
    </row>
    <row r="3590" spans="1:4" ht="16.8" x14ac:dyDescent="0.3">
      <c r="A3590" s="30" t="s">
        <v>12</v>
      </c>
      <c r="B3590" s="34" t="s">
        <v>3143</v>
      </c>
      <c r="C3590" s="39" t="s">
        <v>15342</v>
      </c>
      <c r="D3590" s="52" t="s">
        <v>15343</v>
      </c>
    </row>
    <row r="3591" spans="1:4" ht="67.2" x14ac:dyDescent="0.3">
      <c r="A3591" s="30" t="s">
        <v>12</v>
      </c>
      <c r="B3591" s="34" t="s">
        <v>3411</v>
      </c>
      <c r="C3591" s="39" t="s">
        <v>15869</v>
      </c>
      <c r="D3591" s="52" t="s">
        <v>15870</v>
      </c>
    </row>
    <row r="3592" spans="1:4" ht="33.6" x14ac:dyDescent="0.3">
      <c r="A3592" s="30" t="s">
        <v>12</v>
      </c>
      <c r="B3592" s="34" t="s">
        <v>3144</v>
      </c>
      <c r="C3592" s="39" t="s">
        <v>15344</v>
      </c>
      <c r="D3592" s="52" t="s">
        <v>15345</v>
      </c>
    </row>
    <row r="3593" spans="1:4" ht="16.8" x14ac:dyDescent="0.3">
      <c r="A3593" s="30" t="s">
        <v>12</v>
      </c>
      <c r="B3593" s="34" t="s">
        <v>9172</v>
      </c>
      <c r="C3593" s="39" t="s">
        <v>16108</v>
      </c>
      <c r="D3593" s="52" t="s">
        <v>16109</v>
      </c>
    </row>
    <row r="3594" spans="1:4" ht="16.8" x14ac:dyDescent="0.3">
      <c r="A3594" s="30" t="s">
        <v>12</v>
      </c>
      <c r="B3594" s="34" t="s">
        <v>3196</v>
      </c>
      <c r="C3594" s="39" t="s">
        <v>15448</v>
      </c>
      <c r="D3594" s="52" t="s">
        <v>15449</v>
      </c>
    </row>
    <row r="3595" spans="1:4" ht="33.6" x14ac:dyDescent="0.3">
      <c r="A3595" s="30" t="s">
        <v>12</v>
      </c>
      <c r="B3595" s="34" t="s">
        <v>3195</v>
      </c>
      <c r="C3595" s="40" t="s">
        <v>15446</v>
      </c>
      <c r="D3595" s="54" t="s">
        <v>15447</v>
      </c>
    </row>
    <row r="3596" spans="1:4" ht="16.8" x14ac:dyDescent="0.3">
      <c r="A3596" s="30" t="s">
        <v>12</v>
      </c>
      <c r="B3596" s="34" t="s">
        <v>3197</v>
      </c>
      <c r="C3596" s="39" t="s">
        <v>15450</v>
      </c>
      <c r="D3596" s="52" t="s">
        <v>15451</v>
      </c>
    </row>
    <row r="3597" spans="1:4" ht="16.8" x14ac:dyDescent="0.3">
      <c r="A3597" s="30" t="s">
        <v>12</v>
      </c>
      <c r="B3597" s="34" t="s">
        <v>3075</v>
      </c>
      <c r="C3597" s="39" t="s">
        <v>15206</v>
      </c>
      <c r="D3597" s="52" t="s">
        <v>15207</v>
      </c>
    </row>
    <row r="3598" spans="1:4" ht="31.2" x14ac:dyDescent="0.3">
      <c r="A3598" s="30" t="s">
        <v>12</v>
      </c>
      <c r="B3598" s="34" t="s">
        <v>3160</v>
      </c>
      <c r="C3598" s="39" t="s">
        <v>15376</v>
      </c>
      <c r="D3598" s="52" t="s">
        <v>15377</v>
      </c>
    </row>
    <row r="3599" spans="1:4" ht="16.8" x14ac:dyDescent="0.3">
      <c r="A3599" s="30" t="s">
        <v>12</v>
      </c>
      <c r="B3599" s="34" t="s">
        <v>3072</v>
      </c>
      <c r="C3599" s="39" t="s">
        <v>15200</v>
      </c>
      <c r="D3599" s="52" t="s">
        <v>15201</v>
      </c>
    </row>
    <row r="3600" spans="1:4" ht="16.8" x14ac:dyDescent="0.3">
      <c r="A3600" s="30" t="s">
        <v>12</v>
      </c>
      <c r="B3600" s="34" t="s">
        <v>3015</v>
      </c>
      <c r="C3600" s="39" t="s">
        <v>15088</v>
      </c>
      <c r="D3600" s="52" t="s">
        <v>15089</v>
      </c>
    </row>
    <row r="3601" spans="1:4" ht="16.8" x14ac:dyDescent="0.3">
      <c r="A3601" s="30" t="s">
        <v>12</v>
      </c>
      <c r="B3601" s="34" t="s">
        <v>3263</v>
      </c>
      <c r="C3601" s="39" t="s">
        <v>15579</v>
      </c>
      <c r="D3601" s="52" t="s">
        <v>15580</v>
      </c>
    </row>
    <row r="3602" spans="1:4" ht="33.6" x14ac:dyDescent="0.3">
      <c r="A3602" s="30" t="s">
        <v>12</v>
      </c>
      <c r="B3602" s="34" t="s">
        <v>3095</v>
      </c>
      <c r="C3602" s="39" t="s">
        <v>15245</v>
      </c>
      <c r="D3602" s="52" t="s">
        <v>15246</v>
      </c>
    </row>
    <row r="3603" spans="1:4" ht="16.8" x14ac:dyDescent="0.3">
      <c r="A3603" s="30" t="s">
        <v>12</v>
      </c>
      <c r="B3603" s="34" t="s">
        <v>3537</v>
      </c>
      <c r="C3603" s="39" t="s">
        <v>16129</v>
      </c>
      <c r="D3603" s="52" t="s">
        <v>16130</v>
      </c>
    </row>
    <row r="3604" spans="1:4" ht="31.2" x14ac:dyDescent="0.3">
      <c r="A3604" s="30" t="s">
        <v>12</v>
      </c>
      <c r="B3604" s="34" t="s">
        <v>2931</v>
      </c>
      <c r="C3604" s="39" t="s">
        <v>14921</v>
      </c>
      <c r="D3604" s="52" t="s">
        <v>14922</v>
      </c>
    </row>
    <row r="3605" spans="1:4" ht="33.6" x14ac:dyDescent="0.3">
      <c r="A3605" s="30" t="s">
        <v>12</v>
      </c>
      <c r="B3605" s="34" t="s">
        <v>3380</v>
      </c>
      <c r="C3605" s="39" t="s">
        <v>15808</v>
      </c>
      <c r="D3605" s="52" t="s">
        <v>15809</v>
      </c>
    </row>
    <row r="3606" spans="1:4" ht="33.6" x14ac:dyDescent="0.3">
      <c r="A3606" s="30" t="s">
        <v>12</v>
      </c>
      <c r="B3606" s="34" t="s">
        <v>3397</v>
      </c>
      <c r="C3606" s="39" t="s">
        <v>15841</v>
      </c>
      <c r="D3606" s="52" t="s">
        <v>15842</v>
      </c>
    </row>
    <row r="3607" spans="1:4" ht="16.8" x14ac:dyDescent="0.3">
      <c r="A3607" s="30" t="s">
        <v>12</v>
      </c>
      <c r="B3607" s="34" t="s">
        <v>3406</v>
      </c>
      <c r="C3607" s="45" t="s">
        <v>27462</v>
      </c>
      <c r="D3607" s="52" t="s">
        <v>15860</v>
      </c>
    </row>
    <row r="3608" spans="1:4" ht="33.6" x14ac:dyDescent="0.3">
      <c r="A3608" s="30" t="s">
        <v>12</v>
      </c>
      <c r="B3608" s="34" t="s">
        <v>3022</v>
      </c>
      <c r="C3608" s="39" t="s">
        <v>15102</v>
      </c>
      <c r="D3608" s="52" t="s">
        <v>15103</v>
      </c>
    </row>
    <row r="3609" spans="1:4" ht="16.8" x14ac:dyDescent="0.3">
      <c r="A3609" s="30" t="s">
        <v>12</v>
      </c>
      <c r="B3609" s="34" t="s">
        <v>3563</v>
      </c>
      <c r="C3609" s="39" t="s">
        <v>16188</v>
      </c>
      <c r="D3609" s="52" t="s">
        <v>16189</v>
      </c>
    </row>
    <row r="3610" spans="1:4" ht="50.4" x14ac:dyDescent="0.3">
      <c r="A3610" s="30" t="s">
        <v>12</v>
      </c>
      <c r="B3610" s="34" t="s">
        <v>3128</v>
      </c>
      <c r="C3610" s="39" t="s">
        <v>15312</v>
      </c>
      <c r="D3610" s="52" t="s">
        <v>15313</v>
      </c>
    </row>
    <row r="3611" spans="1:4" ht="33.6" x14ac:dyDescent="0.3">
      <c r="A3611" s="30" t="s">
        <v>12</v>
      </c>
      <c r="B3611" s="34" t="s">
        <v>3418</v>
      </c>
      <c r="C3611" s="39" t="s">
        <v>15883</v>
      </c>
      <c r="D3611" s="52" t="s">
        <v>15884</v>
      </c>
    </row>
    <row r="3612" spans="1:4" ht="33.6" x14ac:dyDescent="0.3">
      <c r="A3612" s="30" t="s">
        <v>12</v>
      </c>
      <c r="B3612" s="34" t="s">
        <v>3419</v>
      </c>
      <c r="C3612" s="39" t="s">
        <v>15885</v>
      </c>
      <c r="D3612" s="52" t="s">
        <v>15886</v>
      </c>
    </row>
    <row r="3613" spans="1:4" ht="16.8" x14ac:dyDescent="0.3">
      <c r="A3613" s="30" t="s">
        <v>12</v>
      </c>
      <c r="B3613" s="34" t="s">
        <v>3527</v>
      </c>
      <c r="C3613" s="39" t="s">
        <v>16104</v>
      </c>
      <c r="D3613" s="52" t="s">
        <v>16105</v>
      </c>
    </row>
    <row r="3614" spans="1:4" ht="16.8" x14ac:dyDescent="0.3">
      <c r="A3614" s="30" t="s">
        <v>12</v>
      </c>
      <c r="B3614" s="34" t="s">
        <v>3013</v>
      </c>
      <c r="C3614" s="40" t="s">
        <v>15084</v>
      </c>
      <c r="D3614" s="52" t="s">
        <v>15085</v>
      </c>
    </row>
    <row r="3615" spans="1:4" ht="16.8" x14ac:dyDescent="0.3">
      <c r="A3615" s="30" t="s">
        <v>12</v>
      </c>
      <c r="B3615" s="34" t="s">
        <v>3063</v>
      </c>
      <c r="C3615" s="39" t="s">
        <v>15184</v>
      </c>
      <c r="D3615" s="52" t="s">
        <v>15184</v>
      </c>
    </row>
    <row r="3616" spans="1:4" ht="16.8" x14ac:dyDescent="0.3">
      <c r="A3616" s="30" t="s">
        <v>12</v>
      </c>
      <c r="B3616" s="34" t="s">
        <v>3089</v>
      </c>
      <c r="C3616" s="39" t="s">
        <v>15233</v>
      </c>
      <c r="D3616" s="52" t="s">
        <v>15234</v>
      </c>
    </row>
    <row r="3617" spans="1:4" ht="16.8" x14ac:dyDescent="0.3">
      <c r="A3617" s="30" t="s">
        <v>12</v>
      </c>
      <c r="B3617" s="34" t="s">
        <v>3147</v>
      </c>
      <c r="C3617" s="39" t="s">
        <v>15350</v>
      </c>
      <c r="D3617" s="52" t="s">
        <v>15351</v>
      </c>
    </row>
    <row r="3618" spans="1:4" ht="50.4" x14ac:dyDescent="0.3">
      <c r="A3618" s="30" t="s">
        <v>12</v>
      </c>
      <c r="B3618" s="34" t="s">
        <v>3481</v>
      </c>
      <c r="C3618" s="39" t="s">
        <v>16008</v>
      </c>
      <c r="D3618" s="52" t="s">
        <v>16009</v>
      </c>
    </row>
    <row r="3619" spans="1:4" ht="16.8" x14ac:dyDescent="0.3">
      <c r="A3619" s="30" t="s">
        <v>12</v>
      </c>
      <c r="B3619" s="34" t="s">
        <v>9117</v>
      </c>
      <c r="C3619" s="39" t="s">
        <v>16131</v>
      </c>
      <c r="D3619" s="52" t="s">
        <v>16132</v>
      </c>
    </row>
    <row r="3620" spans="1:4" ht="33.6" x14ac:dyDescent="0.3">
      <c r="A3620" s="30" t="s">
        <v>12</v>
      </c>
      <c r="B3620" s="34" t="s">
        <v>3536</v>
      </c>
      <c r="C3620" s="39" t="s">
        <v>16127</v>
      </c>
      <c r="D3620" s="52" t="s">
        <v>16128</v>
      </c>
    </row>
    <row r="3621" spans="1:4" ht="50.4" x14ac:dyDescent="0.3">
      <c r="A3621" s="30" t="s">
        <v>12</v>
      </c>
      <c r="B3621" s="34" t="s">
        <v>9155</v>
      </c>
      <c r="C3621" s="39" t="s">
        <v>16220</v>
      </c>
      <c r="D3621" s="52" t="s">
        <v>16221</v>
      </c>
    </row>
    <row r="3622" spans="1:4" ht="33.6" x14ac:dyDescent="0.3">
      <c r="A3622" s="30" t="s">
        <v>12</v>
      </c>
      <c r="B3622" s="34" t="s">
        <v>3582</v>
      </c>
      <c r="C3622" s="39" t="s">
        <v>16230</v>
      </c>
      <c r="D3622" s="52" t="s">
        <v>16231</v>
      </c>
    </row>
    <row r="3623" spans="1:4" ht="16.8" x14ac:dyDescent="0.3">
      <c r="A3623" s="30" t="s">
        <v>12</v>
      </c>
      <c r="B3623" s="34" t="s">
        <v>3562</v>
      </c>
      <c r="C3623" s="39" t="s">
        <v>16186</v>
      </c>
      <c r="D3623" s="52" t="s">
        <v>16187</v>
      </c>
    </row>
    <row r="3624" spans="1:4" ht="33.6" x14ac:dyDescent="0.3">
      <c r="A3624" s="30" t="s">
        <v>12</v>
      </c>
      <c r="B3624" s="34" t="s">
        <v>3470</v>
      </c>
      <c r="C3624" s="39" t="s">
        <v>15986</v>
      </c>
      <c r="D3624" s="52" t="s">
        <v>15987</v>
      </c>
    </row>
    <row r="3625" spans="1:4" ht="33.6" x14ac:dyDescent="0.3">
      <c r="A3625" s="30" t="s">
        <v>12</v>
      </c>
      <c r="B3625" s="34" t="s">
        <v>3389</v>
      </c>
      <c r="C3625" s="39" t="s">
        <v>15826</v>
      </c>
      <c r="D3625" s="52" t="s">
        <v>15827</v>
      </c>
    </row>
    <row r="3626" spans="1:4" ht="33.6" x14ac:dyDescent="0.3">
      <c r="A3626" s="30" t="s">
        <v>12</v>
      </c>
      <c r="B3626" s="34" t="s">
        <v>3005</v>
      </c>
      <c r="C3626" s="39" t="s">
        <v>15068</v>
      </c>
      <c r="D3626" s="52" t="s">
        <v>15069</v>
      </c>
    </row>
    <row r="3627" spans="1:4" ht="31.2" x14ac:dyDescent="0.3">
      <c r="A3627" s="30" t="s">
        <v>12</v>
      </c>
      <c r="B3627" s="34" t="s">
        <v>3030</v>
      </c>
      <c r="C3627" s="39" t="s">
        <v>15118</v>
      </c>
      <c r="D3627" s="54" t="s">
        <v>15119</v>
      </c>
    </row>
    <row r="3628" spans="1:4" ht="33.6" x14ac:dyDescent="0.3">
      <c r="A3628" s="30" t="s">
        <v>12</v>
      </c>
      <c r="B3628" s="34" t="s">
        <v>2978</v>
      </c>
      <c r="C3628" s="39" t="s">
        <v>15014</v>
      </c>
      <c r="D3628" s="52" t="s">
        <v>15015</v>
      </c>
    </row>
    <row r="3629" spans="1:4" ht="50.4" x14ac:dyDescent="0.3">
      <c r="A3629" s="30" t="s">
        <v>12</v>
      </c>
      <c r="B3629" s="34" t="s">
        <v>3467</v>
      </c>
      <c r="C3629" s="39" t="s">
        <v>15980</v>
      </c>
      <c r="D3629" s="52" t="s">
        <v>15981</v>
      </c>
    </row>
    <row r="3630" spans="1:4" ht="33.6" x14ac:dyDescent="0.3">
      <c r="A3630" s="30" t="s">
        <v>12</v>
      </c>
      <c r="B3630" s="34" t="s">
        <v>3518</v>
      </c>
      <c r="C3630" s="39" t="s">
        <v>16086</v>
      </c>
      <c r="D3630" s="52" t="s">
        <v>16087</v>
      </c>
    </row>
    <row r="3631" spans="1:4" ht="16.8" x14ac:dyDescent="0.3">
      <c r="A3631" s="30" t="s">
        <v>12</v>
      </c>
      <c r="B3631" s="34" t="s">
        <v>3534</v>
      </c>
      <c r="C3631" s="39" t="s">
        <v>16123</v>
      </c>
      <c r="D3631" s="52" t="s">
        <v>16124</v>
      </c>
    </row>
    <row r="3632" spans="1:4" ht="33.6" x14ac:dyDescent="0.3">
      <c r="A3632" s="30" t="s">
        <v>12</v>
      </c>
      <c r="B3632" s="34" t="s">
        <v>3596</v>
      </c>
      <c r="C3632" s="39" t="s">
        <v>16258</v>
      </c>
      <c r="D3632" s="52" t="s">
        <v>16259</v>
      </c>
    </row>
    <row r="3633" spans="1:4" ht="33.6" x14ac:dyDescent="0.3">
      <c r="A3633" s="30" t="s">
        <v>12</v>
      </c>
      <c r="B3633" s="34" t="s">
        <v>3488</v>
      </c>
      <c r="C3633" s="39" t="s">
        <v>16022</v>
      </c>
      <c r="D3633" s="52" t="s">
        <v>16023</v>
      </c>
    </row>
    <row r="3634" spans="1:4" ht="16.8" x14ac:dyDescent="0.3">
      <c r="A3634" s="30" t="s">
        <v>12</v>
      </c>
      <c r="B3634" s="34" t="s">
        <v>3575</v>
      </c>
      <c r="C3634" s="39" t="s">
        <v>16212</v>
      </c>
      <c r="D3634" s="52" t="s">
        <v>16213</v>
      </c>
    </row>
    <row r="3635" spans="1:4" ht="16.8" x14ac:dyDescent="0.3">
      <c r="A3635" s="30" t="s">
        <v>12</v>
      </c>
      <c r="B3635" s="34" t="s">
        <v>3633</v>
      </c>
      <c r="C3635" s="39" t="s">
        <v>16338</v>
      </c>
      <c r="D3635" s="52" t="s">
        <v>16339</v>
      </c>
    </row>
    <row r="3636" spans="1:4" ht="16.8" x14ac:dyDescent="0.3">
      <c r="A3636" s="30" t="s">
        <v>12</v>
      </c>
      <c r="B3636" s="34" t="s">
        <v>3619</v>
      </c>
      <c r="C3636" s="39" t="s">
        <v>16306</v>
      </c>
      <c r="D3636" s="52" t="s">
        <v>16307</v>
      </c>
    </row>
    <row r="3637" spans="1:4" ht="33.6" x14ac:dyDescent="0.3">
      <c r="A3637" s="30" t="s">
        <v>12</v>
      </c>
      <c r="B3637" s="34" t="s">
        <v>3530</v>
      </c>
      <c r="C3637" s="39" t="s">
        <v>16114</v>
      </c>
      <c r="D3637" s="52" t="s">
        <v>16115</v>
      </c>
    </row>
    <row r="3638" spans="1:4" ht="16.8" x14ac:dyDescent="0.3">
      <c r="A3638" s="30" t="s">
        <v>12</v>
      </c>
      <c r="B3638" s="34" t="s">
        <v>3047</v>
      </c>
      <c r="C3638" s="40" t="s">
        <v>15152</v>
      </c>
      <c r="D3638" s="52" t="s">
        <v>15153</v>
      </c>
    </row>
    <row r="3639" spans="1:4" ht="33.6" x14ac:dyDescent="0.3">
      <c r="A3639" s="30" t="s">
        <v>12</v>
      </c>
      <c r="B3639" s="34" t="s">
        <v>3413</v>
      </c>
      <c r="C3639" s="39" t="s">
        <v>15873</v>
      </c>
      <c r="D3639" s="52" t="s">
        <v>15874</v>
      </c>
    </row>
    <row r="3640" spans="1:4" ht="16.8" x14ac:dyDescent="0.3">
      <c r="A3640" s="30" t="s">
        <v>12</v>
      </c>
      <c r="B3640" s="34" t="s">
        <v>3039</v>
      </c>
      <c r="C3640" s="39" t="s">
        <v>15136</v>
      </c>
      <c r="D3640" s="52" t="s">
        <v>15137</v>
      </c>
    </row>
    <row r="3641" spans="1:4" ht="33.6" x14ac:dyDescent="0.3">
      <c r="A3641" s="30" t="s">
        <v>12</v>
      </c>
      <c r="B3641" s="34" t="s">
        <v>3087</v>
      </c>
      <c r="C3641" s="39" t="s">
        <v>15229</v>
      </c>
      <c r="D3641" s="52" t="s">
        <v>15230</v>
      </c>
    </row>
    <row r="3642" spans="1:4" ht="33.6" x14ac:dyDescent="0.3">
      <c r="A3642" s="30" t="s">
        <v>12</v>
      </c>
      <c r="B3642" s="34" t="s">
        <v>3590</v>
      </c>
      <c r="C3642" s="40" t="s">
        <v>16246</v>
      </c>
      <c r="D3642" s="52" t="s">
        <v>16247</v>
      </c>
    </row>
    <row r="3643" spans="1:4" ht="16.8" x14ac:dyDescent="0.3">
      <c r="A3643" s="30" t="s">
        <v>12</v>
      </c>
      <c r="B3643" s="34" t="s">
        <v>3100</v>
      </c>
      <c r="C3643" s="39" t="s">
        <v>15255</v>
      </c>
      <c r="D3643" s="52" t="s">
        <v>15256</v>
      </c>
    </row>
    <row r="3644" spans="1:4" ht="33.6" x14ac:dyDescent="0.3">
      <c r="A3644" s="30" t="s">
        <v>12</v>
      </c>
      <c r="B3644" s="34" t="s">
        <v>3099</v>
      </c>
      <c r="C3644" s="39" t="s">
        <v>15253</v>
      </c>
      <c r="D3644" s="52" t="s">
        <v>15254</v>
      </c>
    </row>
    <row r="3645" spans="1:4" ht="16.8" x14ac:dyDescent="0.3">
      <c r="A3645" s="30" t="s">
        <v>12</v>
      </c>
      <c r="B3645" s="34" t="s">
        <v>3098</v>
      </c>
      <c r="C3645" s="39" t="s">
        <v>15251</v>
      </c>
      <c r="D3645" s="52" t="s">
        <v>15252</v>
      </c>
    </row>
    <row r="3646" spans="1:4" ht="50.4" x14ac:dyDescent="0.3">
      <c r="A3646" s="30" t="s">
        <v>12</v>
      </c>
      <c r="B3646" s="34" t="s">
        <v>3378</v>
      </c>
      <c r="C3646" s="39" t="s">
        <v>15804</v>
      </c>
      <c r="D3646" s="52" t="s">
        <v>15805</v>
      </c>
    </row>
    <row r="3647" spans="1:4" ht="16.8" x14ac:dyDescent="0.3">
      <c r="A3647" s="30" t="s">
        <v>12</v>
      </c>
      <c r="B3647" s="34" t="s">
        <v>3097</v>
      </c>
      <c r="C3647" s="39" t="s">
        <v>15249</v>
      </c>
      <c r="D3647" s="52" t="s">
        <v>15250</v>
      </c>
    </row>
    <row r="3648" spans="1:4" ht="50.4" x14ac:dyDescent="0.3">
      <c r="A3648" s="30" t="s">
        <v>12</v>
      </c>
      <c r="B3648" s="34" t="s">
        <v>3131</v>
      </c>
      <c r="C3648" s="39" t="s">
        <v>15318</v>
      </c>
      <c r="D3648" s="54" t="s">
        <v>15319</v>
      </c>
    </row>
    <row r="3649" spans="1:4" ht="16.8" x14ac:dyDescent="0.3">
      <c r="A3649" s="30" t="s">
        <v>12</v>
      </c>
      <c r="B3649" s="34" t="s">
        <v>3105</v>
      </c>
      <c r="C3649" s="39" t="s">
        <v>15265</v>
      </c>
      <c r="D3649" s="52" t="s">
        <v>15266</v>
      </c>
    </row>
    <row r="3650" spans="1:4" ht="16.8" x14ac:dyDescent="0.3">
      <c r="A3650" s="30" t="s">
        <v>12</v>
      </c>
      <c r="B3650" s="34" t="s">
        <v>3107</v>
      </c>
      <c r="C3650" s="39" t="s">
        <v>15269</v>
      </c>
      <c r="D3650" s="52" t="s">
        <v>15270</v>
      </c>
    </row>
    <row r="3651" spans="1:4" ht="50.4" x14ac:dyDescent="0.3">
      <c r="A3651" s="30" t="s">
        <v>12</v>
      </c>
      <c r="B3651" s="34" t="s">
        <v>3623</v>
      </c>
      <c r="C3651" s="39" t="s">
        <v>16314</v>
      </c>
      <c r="D3651" s="52" t="s">
        <v>16315</v>
      </c>
    </row>
    <row r="3652" spans="1:4" ht="16.8" x14ac:dyDescent="0.3">
      <c r="A3652" s="30" t="s">
        <v>12</v>
      </c>
      <c r="B3652" s="34" t="s">
        <v>3118</v>
      </c>
      <c r="C3652" s="39" t="s">
        <v>15293</v>
      </c>
      <c r="D3652" s="52" t="s">
        <v>15294</v>
      </c>
    </row>
    <row r="3653" spans="1:4" ht="16.8" x14ac:dyDescent="0.3">
      <c r="A3653" s="30" t="s">
        <v>12</v>
      </c>
      <c r="B3653" s="34" t="s">
        <v>3122</v>
      </c>
      <c r="C3653" s="39" t="s">
        <v>15300</v>
      </c>
      <c r="D3653" s="52" t="s">
        <v>15301</v>
      </c>
    </row>
    <row r="3654" spans="1:4" ht="16.8" x14ac:dyDescent="0.3">
      <c r="A3654" s="30" t="s">
        <v>12</v>
      </c>
      <c r="B3654" s="34" t="s">
        <v>3182</v>
      </c>
      <c r="C3654" s="39" t="s">
        <v>15420</v>
      </c>
      <c r="D3654" s="52" t="s">
        <v>15421</v>
      </c>
    </row>
    <row r="3655" spans="1:4" ht="33.6" x14ac:dyDescent="0.3">
      <c r="A3655" s="30" t="s">
        <v>12</v>
      </c>
      <c r="B3655" s="34" t="s">
        <v>3583</v>
      </c>
      <c r="C3655" s="39" t="s">
        <v>16232</v>
      </c>
      <c r="D3655" s="52" t="s">
        <v>16233</v>
      </c>
    </row>
    <row r="3656" spans="1:4" ht="78" x14ac:dyDescent="0.3">
      <c r="A3656" s="30" t="s">
        <v>13</v>
      </c>
      <c r="B3656" s="34" t="s">
        <v>3890</v>
      </c>
      <c r="C3656" s="40" t="s">
        <v>16851</v>
      </c>
      <c r="D3656" s="52" t="s">
        <v>16852</v>
      </c>
    </row>
    <row r="3657" spans="1:4" ht="16.8" x14ac:dyDescent="0.3">
      <c r="A3657" s="30" t="s">
        <v>13</v>
      </c>
      <c r="B3657" s="34" t="s">
        <v>3911</v>
      </c>
      <c r="C3657" s="39" t="s">
        <v>16897</v>
      </c>
      <c r="D3657" s="52" t="s">
        <v>16898</v>
      </c>
    </row>
    <row r="3658" spans="1:4" ht="33.6" x14ac:dyDescent="0.3">
      <c r="A3658" s="30" t="s">
        <v>13</v>
      </c>
      <c r="B3658" s="34" t="s">
        <v>3742</v>
      </c>
      <c r="C3658" s="39" t="s">
        <v>16556</v>
      </c>
      <c r="D3658" s="52" t="s">
        <v>16557</v>
      </c>
    </row>
    <row r="3659" spans="1:4" ht="46.8" x14ac:dyDescent="0.3">
      <c r="A3659" s="30" t="s">
        <v>13</v>
      </c>
      <c r="B3659" s="34" t="s">
        <v>3832</v>
      </c>
      <c r="C3659" s="40" t="s">
        <v>16736</v>
      </c>
      <c r="D3659" s="52" t="s">
        <v>16737</v>
      </c>
    </row>
    <row r="3660" spans="1:4" ht="16.8" x14ac:dyDescent="0.3">
      <c r="A3660" s="30" t="s">
        <v>13</v>
      </c>
      <c r="B3660" s="34" t="s">
        <v>3715</v>
      </c>
      <c r="C3660" s="39" t="s">
        <v>16502</v>
      </c>
      <c r="D3660" s="52" t="s">
        <v>16503</v>
      </c>
    </row>
    <row r="3661" spans="1:4" ht="33.6" x14ac:dyDescent="0.3">
      <c r="A3661" s="30" t="s">
        <v>13</v>
      </c>
      <c r="B3661" s="34" t="s">
        <v>3746</v>
      </c>
      <c r="C3661" s="39" t="s">
        <v>16563</v>
      </c>
      <c r="D3661" s="52" t="s">
        <v>16564</v>
      </c>
    </row>
    <row r="3662" spans="1:4" ht="50.4" x14ac:dyDescent="0.3">
      <c r="A3662" s="30" t="s">
        <v>13</v>
      </c>
      <c r="B3662" s="34" t="s">
        <v>3794</v>
      </c>
      <c r="C3662" s="39" t="s">
        <v>16658</v>
      </c>
      <c r="D3662" s="52" t="s">
        <v>16659</v>
      </c>
    </row>
    <row r="3663" spans="1:4" ht="33.6" x14ac:dyDescent="0.3">
      <c r="A3663" s="30" t="s">
        <v>13</v>
      </c>
      <c r="B3663" s="34" t="s">
        <v>3802</v>
      </c>
      <c r="C3663" s="39" t="s">
        <v>16674</v>
      </c>
      <c r="D3663" s="52" t="s">
        <v>16675</v>
      </c>
    </row>
    <row r="3664" spans="1:4" ht="50.4" x14ac:dyDescent="0.3">
      <c r="A3664" s="30" t="s">
        <v>13</v>
      </c>
      <c r="B3664" s="34" t="s">
        <v>3828</v>
      </c>
      <c r="C3664" s="39" t="s">
        <v>16728</v>
      </c>
      <c r="D3664" s="52" t="s">
        <v>16729</v>
      </c>
    </row>
    <row r="3665" spans="1:4" ht="67.2" x14ac:dyDescent="0.3">
      <c r="A3665" s="30" t="s">
        <v>13</v>
      </c>
      <c r="B3665" s="34" t="s">
        <v>3867</v>
      </c>
      <c r="C3665" s="39" t="s">
        <v>16806</v>
      </c>
      <c r="D3665" s="52" t="s">
        <v>16807</v>
      </c>
    </row>
    <row r="3666" spans="1:4" ht="33.6" x14ac:dyDescent="0.3">
      <c r="A3666" s="30" t="s">
        <v>13</v>
      </c>
      <c r="B3666" s="34" t="s">
        <v>3729</v>
      </c>
      <c r="C3666" s="39" t="s">
        <v>16530</v>
      </c>
      <c r="D3666" s="52" t="s">
        <v>16531</v>
      </c>
    </row>
    <row r="3667" spans="1:4" ht="33.6" x14ac:dyDescent="0.3">
      <c r="A3667" s="30" t="s">
        <v>13</v>
      </c>
      <c r="B3667" s="34" t="s">
        <v>3712</v>
      </c>
      <c r="C3667" s="39" t="s">
        <v>16496</v>
      </c>
      <c r="D3667" s="52" t="s">
        <v>16497</v>
      </c>
    </row>
    <row r="3668" spans="1:4" ht="33.6" x14ac:dyDescent="0.3">
      <c r="A3668" s="30" t="s">
        <v>13</v>
      </c>
      <c r="B3668" s="34" t="s">
        <v>3790</v>
      </c>
      <c r="C3668" s="39" t="s">
        <v>16650</v>
      </c>
      <c r="D3668" s="52" t="s">
        <v>16651</v>
      </c>
    </row>
    <row r="3669" spans="1:4" ht="50.4" x14ac:dyDescent="0.3">
      <c r="A3669" s="30" t="s">
        <v>13</v>
      </c>
      <c r="B3669" s="34" t="s">
        <v>3831</v>
      </c>
      <c r="C3669" s="39" t="s">
        <v>16734</v>
      </c>
      <c r="D3669" s="52" t="s">
        <v>16735</v>
      </c>
    </row>
    <row r="3670" spans="1:4" ht="33.6" x14ac:dyDescent="0.3">
      <c r="A3670" s="30" t="s">
        <v>13</v>
      </c>
      <c r="B3670" s="34" t="s">
        <v>3842</v>
      </c>
      <c r="C3670" s="39" t="s">
        <v>16756</v>
      </c>
      <c r="D3670" s="52" t="s">
        <v>16757</v>
      </c>
    </row>
    <row r="3671" spans="1:4" ht="33.6" x14ac:dyDescent="0.3">
      <c r="A3671" s="30" t="s">
        <v>13</v>
      </c>
      <c r="B3671" s="34" t="s">
        <v>3811</v>
      </c>
      <c r="C3671" s="39" t="s">
        <v>16692</v>
      </c>
      <c r="D3671" s="52" t="s">
        <v>16693</v>
      </c>
    </row>
    <row r="3672" spans="1:4" ht="33.6" x14ac:dyDescent="0.3">
      <c r="A3672" s="30" t="s">
        <v>13</v>
      </c>
      <c r="B3672" s="34" t="s">
        <v>3672</v>
      </c>
      <c r="C3672" s="39" t="s">
        <v>16418</v>
      </c>
      <c r="D3672" s="52" t="s">
        <v>16419</v>
      </c>
    </row>
    <row r="3673" spans="1:4" ht="33.6" x14ac:dyDescent="0.3">
      <c r="A3673" s="30" t="s">
        <v>13</v>
      </c>
      <c r="B3673" s="34" t="s">
        <v>3847</v>
      </c>
      <c r="C3673" s="39" t="s">
        <v>16766</v>
      </c>
      <c r="D3673" s="52" t="s">
        <v>16767</v>
      </c>
    </row>
    <row r="3674" spans="1:4" ht="33.6" x14ac:dyDescent="0.3">
      <c r="A3674" s="30" t="s">
        <v>13</v>
      </c>
      <c r="B3674" s="34" t="s">
        <v>3861</v>
      </c>
      <c r="C3674" s="39" t="s">
        <v>16794</v>
      </c>
      <c r="D3674" s="52" t="s">
        <v>16795</v>
      </c>
    </row>
    <row r="3675" spans="1:4" ht="33.6" x14ac:dyDescent="0.3">
      <c r="A3675" s="30" t="s">
        <v>13</v>
      </c>
      <c r="B3675" s="34" t="s">
        <v>3789</v>
      </c>
      <c r="C3675" s="39" t="s">
        <v>16648</v>
      </c>
      <c r="D3675" s="52" t="s">
        <v>16649</v>
      </c>
    </row>
    <row r="3676" spans="1:4" ht="33.6" x14ac:dyDescent="0.3">
      <c r="A3676" s="30" t="s">
        <v>13</v>
      </c>
      <c r="B3676" s="34" t="s">
        <v>3866</v>
      </c>
      <c r="C3676" s="39" t="s">
        <v>16804</v>
      </c>
      <c r="D3676" s="52" t="s">
        <v>16805</v>
      </c>
    </row>
    <row r="3677" spans="1:4" ht="33.6" x14ac:dyDescent="0.3">
      <c r="A3677" s="30" t="s">
        <v>13</v>
      </c>
      <c r="B3677" s="34" t="s">
        <v>3834</v>
      </c>
      <c r="C3677" s="39" t="s">
        <v>16740</v>
      </c>
      <c r="D3677" s="52" t="s">
        <v>16741</v>
      </c>
    </row>
    <row r="3678" spans="1:4" ht="50.4" x14ac:dyDescent="0.3">
      <c r="A3678" s="30" t="s">
        <v>13</v>
      </c>
      <c r="B3678" s="34" t="s">
        <v>3891</v>
      </c>
      <c r="C3678" s="39" t="s">
        <v>16855</v>
      </c>
      <c r="D3678" s="52" t="s">
        <v>16856</v>
      </c>
    </row>
    <row r="3679" spans="1:4" ht="50.4" x14ac:dyDescent="0.3">
      <c r="A3679" s="30" t="s">
        <v>13</v>
      </c>
      <c r="B3679" s="34" t="s">
        <v>9160</v>
      </c>
      <c r="C3679" s="39" t="s">
        <v>16853</v>
      </c>
      <c r="D3679" s="52" t="s">
        <v>16854</v>
      </c>
    </row>
    <row r="3680" spans="1:4" ht="50.4" x14ac:dyDescent="0.3">
      <c r="A3680" s="30" t="s">
        <v>13</v>
      </c>
      <c r="B3680" s="34" t="s">
        <v>3786</v>
      </c>
      <c r="C3680" s="39" t="s">
        <v>16642</v>
      </c>
      <c r="D3680" s="52" t="s">
        <v>16643</v>
      </c>
    </row>
    <row r="3681" spans="1:4" ht="67.2" x14ac:dyDescent="0.3">
      <c r="A3681" s="30" t="s">
        <v>13</v>
      </c>
      <c r="B3681" s="34" t="s">
        <v>9108</v>
      </c>
      <c r="C3681" s="39" t="s">
        <v>16879</v>
      </c>
      <c r="D3681" s="52" t="s">
        <v>16880</v>
      </c>
    </row>
    <row r="3682" spans="1:4" ht="33.6" x14ac:dyDescent="0.3">
      <c r="A3682" s="30" t="s">
        <v>13</v>
      </c>
      <c r="B3682" s="34" t="s">
        <v>3860</v>
      </c>
      <c r="C3682" s="39" t="s">
        <v>16792</v>
      </c>
      <c r="D3682" s="52" t="s">
        <v>16793</v>
      </c>
    </row>
    <row r="3683" spans="1:4" ht="50.4" x14ac:dyDescent="0.3">
      <c r="A3683" s="30" t="s">
        <v>13</v>
      </c>
      <c r="B3683" s="34" t="s">
        <v>3923</v>
      </c>
      <c r="C3683" s="39" t="s">
        <v>16923</v>
      </c>
      <c r="D3683" s="52" t="s">
        <v>16924</v>
      </c>
    </row>
    <row r="3684" spans="1:4" ht="67.2" x14ac:dyDescent="0.3">
      <c r="A3684" s="30" t="s">
        <v>13</v>
      </c>
      <c r="B3684" s="34" t="s">
        <v>3924</v>
      </c>
      <c r="C3684" s="39" t="s">
        <v>16925</v>
      </c>
      <c r="D3684" s="52" t="s">
        <v>16926</v>
      </c>
    </row>
    <row r="3685" spans="1:4" ht="33.6" x14ac:dyDescent="0.3">
      <c r="A3685" s="30" t="s">
        <v>13</v>
      </c>
      <c r="B3685" s="34" t="s">
        <v>3788</v>
      </c>
      <c r="C3685" s="39" t="s">
        <v>16646</v>
      </c>
      <c r="D3685" s="52" t="s">
        <v>16647</v>
      </c>
    </row>
    <row r="3686" spans="1:4" ht="33.6" x14ac:dyDescent="0.3">
      <c r="A3686" s="30" t="s">
        <v>13</v>
      </c>
      <c r="B3686" s="34" t="s">
        <v>3683</v>
      </c>
      <c r="C3686" s="39" t="s">
        <v>16440</v>
      </c>
      <c r="D3686" s="52" t="s">
        <v>16441</v>
      </c>
    </row>
    <row r="3687" spans="1:4" ht="33.6" x14ac:dyDescent="0.3">
      <c r="A3687" s="30" t="s">
        <v>13</v>
      </c>
      <c r="B3687" s="34" t="s">
        <v>3666</v>
      </c>
      <c r="C3687" s="39" t="s">
        <v>16406</v>
      </c>
      <c r="D3687" s="52" t="s">
        <v>16407</v>
      </c>
    </row>
    <row r="3688" spans="1:4" ht="16.8" x14ac:dyDescent="0.3">
      <c r="A3688" s="30" t="s">
        <v>13</v>
      </c>
      <c r="B3688" s="34" t="s">
        <v>3885</v>
      </c>
      <c r="C3688" s="39" t="s">
        <v>16841</v>
      </c>
      <c r="D3688" s="52" t="s">
        <v>16842</v>
      </c>
    </row>
    <row r="3689" spans="1:4" ht="31.2" x14ac:dyDescent="0.3">
      <c r="A3689" s="30" t="s">
        <v>13</v>
      </c>
      <c r="B3689" s="34" t="s">
        <v>3697</v>
      </c>
      <c r="C3689" s="40" t="s">
        <v>16466</v>
      </c>
      <c r="D3689" s="54" t="s">
        <v>16467</v>
      </c>
    </row>
    <row r="3690" spans="1:4" ht="16.8" x14ac:dyDescent="0.3">
      <c r="A3690" s="30" t="s">
        <v>13</v>
      </c>
      <c r="B3690" s="34" t="s">
        <v>3704</v>
      </c>
      <c r="C3690" s="39" t="s">
        <v>16480</v>
      </c>
      <c r="D3690" s="52" t="s">
        <v>16481</v>
      </c>
    </row>
    <row r="3691" spans="1:4" ht="16.8" x14ac:dyDescent="0.3">
      <c r="A3691" s="30" t="s">
        <v>13</v>
      </c>
      <c r="B3691" s="34" t="s">
        <v>3681</v>
      </c>
      <c r="C3691" s="39" t="s">
        <v>16436</v>
      </c>
      <c r="D3691" s="52" t="s">
        <v>16437</v>
      </c>
    </row>
    <row r="3692" spans="1:4" ht="16.8" x14ac:dyDescent="0.3">
      <c r="A3692" s="30" t="s">
        <v>13</v>
      </c>
      <c r="B3692" s="34" t="s">
        <v>3809</v>
      </c>
      <c r="C3692" s="39" t="s">
        <v>16688</v>
      </c>
      <c r="D3692" s="52" t="s">
        <v>16689</v>
      </c>
    </row>
    <row r="3693" spans="1:4" ht="50.4" x14ac:dyDescent="0.3">
      <c r="A3693" s="30" t="s">
        <v>13</v>
      </c>
      <c r="B3693" s="34" t="s">
        <v>27377</v>
      </c>
      <c r="C3693" s="39" t="s">
        <v>16901</v>
      </c>
      <c r="D3693" s="52" t="s">
        <v>16902</v>
      </c>
    </row>
    <row r="3694" spans="1:4" ht="16.8" x14ac:dyDescent="0.3">
      <c r="A3694" s="30" t="s">
        <v>13</v>
      </c>
      <c r="B3694" s="34" t="s">
        <v>3728</v>
      </c>
      <c r="C3694" s="39" t="s">
        <v>16528</v>
      </c>
      <c r="D3694" s="52" t="s">
        <v>16529</v>
      </c>
    </row>
    <row r="3695" spans="1:4" ht="16.8" x14ac:dyDescent="0.3">
      <c r="A3695" s="30" t="s">
        <v>13</v>
      </c>
      <c r="B3695" s="34" t="s">
        <v>3909</v>
      </c>
      <c r="C3695" s="39" t="s">
        <v>16893</v>
      </c>
      <c r="D3695" s="52" t="s">
        <v>16894</v>
      </c>
    </row>
    <row r="3696" spans="1:4" ht="33.6" x14ac:dyDescent="0.3">
      <c r="A3696" s="30" t="s">
        <v>13</v>
      </c>
      <c r="B3696" s="34" t="s">
        <v>3897</v>
      </c>
      <c r="C3696" s="39" t="s">
        <v>16867</v>
      </c>
      <c r="D3696" s="52" t="s">
        <v>16868</v>
      </c>
    </row>
    <row r="3697" spans="1:4" ht="16.8" x14ac:dyDescent="0.3">
      <c r="A3697" s="30" t="s">
        <v>13</v>
      </c>
      <c r="B3697" s="34" t="s">
        <v>3900</v>
      </c>
      <c r="C3697" s="39" t="s">
        <v>16873</v>
      </c>
      <c r="D3697" s="52" t="s">
        <v>16874</v>
      </c>
    </row>
    <row r="3698" spans="1:4" ht="33.6" x14ac:dyDescent="0.3">
      <c r="A3698" s="30" t="s">
        <v>13</v>
      </c>
      <c r="B3698" s="34" t="s">
        <v>3895</v>
      </c>
      <c r="C3698" s="39" t="s">
        <v>16863</v>
      </c>
      <c r="D3698" s="54" t="s">
        <v>16864</v>
      </c>
    </row>
    <row r="3699" spans="1:4" ht="33.6" x14ac:dyDescent="0.3">
      <c r="A3699" s="30" t="s">
        <v>13</v>
      </c>
      <c r="B3699" s="34" t="s">
        <v>3687</v>
      </c>
      <c r="C3699" s="40" t="s">
        <v>16448</v>
      </c>
      <c r="D3699" s="52" t="s">
        <v>16449</v>
      </c>
    </row>
    <row r="3700" spans="1:4" ht="67.2" x14ac:dyDescent="0.3">
      <c r="A3700" s="30" t="s">
        <v>13</v>
      </c>
      <c r="B3700" s="28" t="s">
        <v>9153</v>
      </c>
      <c r="C3700" s="39" t="s">
        <v>16702</v>
      </c>
      <c r="D3700" s="52" t="s">
        <v>16703</v>
      </c>
    </row>
    <row r="3701" spans="1:4" ht="33.6" x14ac:dyDescent="0.3">
      <c r="A3701" s="30" t="s">
        <v>13</v>
      </c>
      <c r="B3701" s="34" t="s">
        <v>3764</v>
      </c>
      <c r="C3701" s="39" t="s">
        <v>16598</v>
      </c>
      <c r="D3701" s="55" t="s">
        <v>16599</v>
      </c>
    </row>
    <row r="3702" spans="1:4" ht="50.4" x14ac:dyDescent="0.3">
      <c r="A3702" s="30" t="s">
        <v>13</v>
      </c>
      <c r="B3702" s="34" t="s">
        <v>3673</v>
      </c>
      <c r="C3702" s="39" t="s">
        <v>16420</v>
      </c>
      <c r="D3702" s="52" t="s">
        <v>16421</v>
      </c>
    </row>
    <row r="3703" spans="1:4" ht="16.8" x14ac:dyDescent="0.3">
      <c r="A3703" s="30" t="s">
        <v>13</v>
      </c>
      <c r="B3703" s="34" t="s">
        <v>3812</v>
      </c>
      <c r="C3703" s="39" t="s">
        <v>16694</v>
      </c>
      <c r="D3703" s="52" t="s">
        <v>16695</v>
      </c>
    </row>
    <row r="3704" spans="1:4" ht="16.8" x14ac:dyDescent="0.3">
      <c r="A3704" s="30" t="s">
        <v>13</v>
      </c>
      <c r="B3704" s="34" t="s">
        <v>3748</v>
      </c>
      <c r="C3704" s="39" t="s">
        <v>16567</v>
      </c>
      <c r="D3704" s="52" t="s">
        <v>16567</v>
      </c>
    </row>
    <row r="3705" spans="1:4" ht="31.2" x14ac:dyDescent="0.3">
      <c r="A3705" s="30" t="s">
        <v>13</v>
      </c>
      <c r="B3705" s="34" t="s">
        <v>3750</v>
      </c>
      <c r="C3705" s="40" t="s">
        <v>16570</v>
      </c>
      <c r="D3705" s="52" t="s">
        <v>16571</v>
      </c>
    </row>
    <row r="3706" spans="1:4" ht="16.8" x14ac:dyDescent="0.3">
      <c r="A3706" s="30" t="s">
        <v>13</v>
      </c>
      <c r="B3706" s="34" t="s">
        <v>3916</v>
      </c>
      <c r="C3706" s="40" t="s">
        <v>16909</v>
      </c>
      <c r="D3706" s="54" t="s">
        <v>16910</v>
      </c>
    </row>
    <row r="3707" spans="1:4" ht="16.8" x14ac:dyDescent="0.3">
      <c r="A3707" s="30" t="s">
        <v>13</v>
      </c>
      <c r="B3707" s="34" t="s">
        <v>3875</v>
      </c>
      <c r="C3707" s="39" t="s">
        <v>16821</v>
      </c>
      <c r="D3707" s="54" t="s">
        <v>16822</v>
      </c>
    </row>
    <row r="3708" spans="1:4" ht="16.8" x14ac:dyDescent="0.3">
      <c r="A3708" s="30" t="s">
        <v>13</v>
      </c>
      <c r="B3708" s="34" t="s">
        <v>3711</v>
      </c>
      <c r="C3708" s="39" t="s">
        <v>16494</v>
      </c>
      <c r="D3708" s="52" t="s">
        <v>16495</v>
      </c>
    </row>
    <row r="3709" spans="1:4" ht="16.8" x14ac:dyDescent="0.3">
      <c r="A3709" s="30" t="s">
        <v>13</v>
      </c>
      <c r="B3709" s="34" t="s">
        <v>3925</v>
      </c>
      <c r="C3709" s="39" t="s">
        <v>16927</v>
      </c>
      <c r="D3709" s="52" t="s">
        <v>16928</v>
      </c>
    </row>
    <row r="3710" spans="1:4" ht="16.8" x14ac:dyDescent="0.3">
      <c r="A3710" s="30" t="s">
        <v>13</v>
      </c>
      <c r="B3710" s="34" t="s">
        <v>3857</v>
      </c>
      <c r="C3710" s="39" t="s">
        <v>16786</v>
      </c>
      <c r="D3710" s="52" t="s">
        <v>16787</v>
      </c>
    </row>
    <row r="3711" spans="1:4" ht="16.8" x14ac:dyDescent="0.3">
      <c r="A3711" s="30" t="s">
        <v>13</v>
      </c>
      <c r="B3711" s="34" t="s">
        <v>3858</v>
      </c>
      <c r="C3711" s="39" t="s">
        <v>16788</v>
      </c>
      <c r="D3711" s="52" t="s">
        <v>16789</v>
      </c>
    </row>
    <row r="3712" spans="1:4" ht="33.6" x14ac:dyDescent="0.3">
      <c r="A3712" s="30" t="s">
        <v>13</v>
      </c>
      <c r="B3712" s="34" t="s">
        <v>3862</v>
      </c>
      <c r="C3712" s="39" t="s">
        <v>16796</v>
      </c>
      <c r="D3712" s="52" t="s">
        <v>16797</v>
      </c>
    </row>
    <row r="3713" spans="1:4" ht="16.8" x14ac:dyDescent="0.3">
      <c r="A3713" s="30" t="s">
        <v>13</v>
      </c>
      <c r="B3713" s="34" t="s">
        <v>3668</v>
      </c>
      <c r="C3713" s="39" t="s">
        <v>16410</v>
      </c>
      <c r="D3713" s="52" t="s">
        <v>16411</v>
      </c>
    </row>
    <row r="3714" spans="1:4" ht="33.6" x14ac:dyDescent="0.3">
      <c r="A3714" s="30" t="s">
        <v>13</v>
      </c>
      <c r="B3714" s="34" t="s">
        <v>3733</v>
      </c>
      <c r="C3714" s="39" t="s">
        <v>16538</v>
      </c>
      <c r="D3714" s="52" t="s">
        <v>16539</v>
      </c>
    </row>
    <row r="3715" spans="1:4" ht="16.8" x14ac:dyDescent="0.3">
      <c r="A3715" s="30" t="s">
        <v>13</v>
      </c>
      <c r="B3715" s="34" t="s">
        <v>3773</v>
      </c>
      <c r="C3715" s="39" t="s">
        <v>16616</v>
      </c>
      <c r="D3715" s="52" t="s">
        <v>16617</v>
      </c>
    </row>
    <row r="3716" spans="1:4" ht="33.6" x14ac:dyDescent="0.3">
      <c r="A3716" s="30" t="s">
        <v>13</v>
      </c>
      <c r="B3716" s="34" t="s">
        <v>3740</v>
      </c>
      <c r="C3716" s="39" t="s">
        <v>16552</v>
      </c>
      <c r="D3716" s="52" t="s">
        <v>16553</v>
      </c>
    </row>
    <row r="3717" spans="1:4" ht="16.8" x14ac:dyDescent="0.3">
      <c r="A3717" s="30" t="s">
        <v>13</v>
      </c>
      <c r="B3717" s="34" t="s">
        <v>3807</v>
      </c>
      <c r="C3717" s="39" t="s">
        <v>16684</v>
      </c>
      <c r="D3717" s="52" t="s">
        <v>16685</v>
      </c>
    </row>
    <row r="3718" spans="1:4" ht="16.8" x14ac:dyDescent="0.3">
      <c r="A3718" s="30" t="s">
        <v>13</v>
      </c>
      <c r="B3718" s="34" t="s">
        <v>3710</v>
      </c>
      <c r="C3718" s="39" t="s">
        <v>16492</v>
      </c>
      <c r="D3718" s="52" t="s">
        <v>16493</v>
      </c>
    </row>
    <row r="3719" spans="1:4" ht="16.8" x14ac:dyDescent="0.3">
      <c r="A3719" s="30" t="s">
        <v>13</v>
      </c>
      <c r="B3719" s="34" t="s">
        <v>3845</v>
      </c>
      <c r="C3719" s="39" t="s">
        <v>16762</v>
      </c>
      <c r="D3719" s="52" t="s">
        <v>16763</v>
      </c>
    </row>
    <row r="3720" spans="1:4" ht="16.8" x14ac:dyDescent="0.3">
      <c r="A3720" s="30" t="s">
        <v>13</v>
      </c>
      <c r="B3720" s="34" t="s">
        <v>3670</v>
      </c>
      <c r="C3720" s="39" t="s">
        <v>16414</v>
      </c>
      <c r="D3720" s="52" t="s">
        <v>16415</v>
      </c>
    </row>
    <row r="3721" spans="1:4" ht="16.8" x14ac:dyDescent="0.3">
      <c r="A3721" s="30" t="s">
        <v>13</v>
      </c>
      <c r="B3721" s="34" t="s">
        <v>3669</v>
      </c>
      <c r="C3721" s="39" t="s">
        <v>16412</v>
      </c>
      <c r="D3721" s="52" t="s">
        <v>16413</v>
      </c>
    </row>
    <row r="3722" spans="1:4" ht="31.2" x14ac:dyDescent="0.3">
      <c r="A3722" s="30" t="s">
        <v>13</v>
      </c>
      <c r="B3722" s="34" t="s">
        <v>3696</v>
      </c>
      <c r="C3722" s="40" t="s">
        <v>16464</v>
      </c>
      <c r="D3722" s="52" t="s">
        <v>16465</v>
      </c>
    </row>
    <row r="3723" spans="1:4" ht="16.8" x14ac:dyDescent="0.3">
      <c r="A3723" s="30" t="s">
        <v>13</v>
      </c>
      <c r="B3723" s="34" t="s">
        <v>3915</v>
      </c>
      <c r="C3723" s="39" t="s">
        <v>16907</v>
      </c>
      <c r="D3723" s="52" t="s">
        <v>16908</v>
      </c>
    </row>
    <row r="3724" spans="1:4" ht="50.4" x14ac:dyDescent="0.3">
      <c r="A3724" s="30" t="s">
        <v>13</v>
      </c>
      <c r="B3724" s="34" t="s">
        <v>3883</v>
      </c>
      <c r="C3724" s="39" t="s">
        <v>16837</v>
      </c>
      <c r="D3724" s="52" t="s">
        <v>16838</v>
      </c>
    </row>
    <row r="3725" spans="1:4" ht="50.4" x14ac:dyDescent="0.3">
      <c r="A3725" s="30" t="s">
        <v>13</v>
      </c>
      <c r="B3725" s="34" t="s">
        <v>3854</v>
      </c>
      <c r="C3725" s="39" t="s">
        <v>16780</v>
      </c>
      <c r="D3725" s="52" t="s">
        <v>16781</v>
      </c>
    </row>
    <row r="3726" spans="1:4" ht="16.8" x14ac:dyDescent="0.3">
      <c r="A3726" s="30" t="s">
        <v>13</v>
      </c>
      <c r="B3726" s="34" t="s">
        <v>3754</v>
      </c>
      <c r="C3726" s="39" t="s">
        <v>16578</v>
      </c>
      <c r="D3726" s="52" t="s">
        <v>16579</v>
      </c>
    </row>
    <row r="3727" spans="1:4" ht="16.8" x14ac:dyDescent="0.3">
      <c r="A3727" s="30" t="s">
        <v>13</v>
      </c>
      <c r="B3727" s="34" t="s">
        <v>3902</v>
      </c>
      <c r="C3727" s="39" t="s">
        <v>16877</v>
      </c>
      <c r="D3727" s="52" t="s">
        <v>16878</v>
      </c>
    </row>
    <row r="3728" spans="1:4" ht="33.6" x14ac:dyDescent="0.3">
      <c r="A3728" s="30" t="s">
        <v>13</v>
      </c>
      <c r="B3728" s="34" t="s">
        <v>3755</v>
      </c>
      <c r="C3728" s="39" t="s">
        <v>16580</v>
      </c>
      <c r="D3728" s="52" t="s">
        <v>16581</v>
      </c>
    </row>
    <row r="3729" spans="1:4" ht="33.6" x14ac:dyDescent="0.3">
      <c r="A3729" s="30" t="s">
        <v>13</v>
      </c>
      <c r="B3729" s="34" t="s">
        <v>3724</v>
      </c>
      <c r="C3729" s="39" t="s">
        <v>16520</v>
      </c>
      <c r="D3729" s="52" t="s">
        <v>16521</v>
      </c>
    </row>
    <row r="3730" spans="1:4" ht="16.8" x14ac:dyDescent="0.3">
      <c r="A3730" s="30" t="s">
        <v>13</v>
      </c>
      <c r="B3730" s="34" t="s">
        <v>3829</v>
      </c>
      <c r="C3730" s="39" t="s">
        <v>16730</v>
      </c>
      <c r="D3730" s="52" t="s">
        <v>16731</v>
      </c>
    </row>
    <row r="3731" spans="1:4" ht="16.8" x14ac:dyDescent="0.3">
      <c r="A3731" s="30" t="s">
        <v>13</v>
      </c>
      <c r="B3731" s="34" t="s">
        <v>3775</v>
      </c>
      <c r="C3731" s="39" t="s">
        <v>16620</v>
      </c>
      <c r="D3731" s="52" t="s">
        <v>16621</v>
      </c>
    </row>
    <row r="3732" spans="1:4" ht="33.6" x14ac:dyDescent="0.3">
      <c r="A3732" s="30" t="s">
        <v>13</v>
      </c>
      <c r="B3732" s="34" t="s">
        <v>3686</v>
      </c>
      <c r="C3732" s="39" t="s">
        <v>16446</v>
      </c>
      <c r="D3732" s="52" t="s">
        <v>16447</v>
      </c>
    </row>
    <row r="3733" spans="1:4" ht="33.6" x14ac:dyDescent="0.3">
      <c r="A3733" s="30" t="s">
        <v>13</v>
      </c>
      <c r="B3733" s="34" t="s">
        <v>3848</v>
      </c>
      <c r="C3733" s="39" t="s">
        <v>16768</v>
      </c>
      <c r="D3733" s="52" t="s">
        <v>16769</v>
      </c>
    </row>
    <row r="3734" spans="1:4" ht="33.6" x14ac:dyDescent="0.3">
      <c r="A3734" s="30" t="s">
        <v>13</v>
      </c>
      <c r="B3734" s="34" t="s">
        <v>3723</v>
      </c>
      <c r="C3734" s="39" t="s">
        <v>16518</v>
      </c>
      <c r="D3734" s="52" t="s">
        <v>16519</v>
      </c>
    </row>
    <row r="3735" spans="1:4" ht="16.8" x14ac:dyDescent="0.3">
      <c r="A3735" s="30" t="s">
        <v>13</v>
      </c>
      <c r="B3735" s="34" t="s">
        <v>3758</v>
      </c>
      <c r="C3735" s="39" t="s">
        <v>16586</v>
      </c>
      <c r="D3735" s="52" t="s">
        <v>16587</v>
      </c>
    </row>
    <row r="3736" spans="1:4" ht="31.2" x14ac:dyDescent="0.3">
      <c r="A3736" s="30" t="s">
        <v>13</v>
      </c>
      <c r="B3736" s="34" t="s">
        <v>3919</v>
      </c>
      <c r="C3736" s="40" t="s">
        <v>16915</v>
      </c>
      <c r="D3736" s="52" t="s">
        <v>16916</v>
      </c>
    </row>
    <row r="3737" spans="1:4" ht="33.6" x14ac:dyDescent="0.3">
      <c r="A3737" s="30" t="s">
        <v>13</v>
      </c>
      <c r="B3737" s="34" t="s">
        <v>3877</v>
      </c>
      <c r="C3737" s="39" t="s">
        <v>16825</v>
      </c>
      <c r="D3737" s="52" t="s">
        <v>16826</v>
      </c>
    </row>
    <row r="3738" spans="1:4" ht="16.8" x14ac:dyDescent="0.3">
      <c r="A3738" s="30" t="s">
        <v>13</v>
      </c>
      <c r="B3738" s="34" t="s">
        <v>3700</v>
      </c>
      <c r="C3738" s="39" t="s">
        <v>16472</v>
      </c>
      <c r="D3738" s="52" t="s">
        <v>16473</v>
      </c>
    </row>
    <row r="3739" spans="1:4" ht="33.6" x14ac:dyDescent="0.3">
      <c r="A3739" s="30" t="s">
        <v>13</v>
      </c>
      <c r="B3739" s="34" t="s">
        <v>3719</v>
      </c>
      <c r="C3739" s="39" t="s">
        <v>16510</v>
      </c>
      <c r="D3739" s="52" t="s">
        <v>16511</v>
      </c>
    </row>
    <row r="3740" spans="1:4" ht="33.6" x14ac:dyDescent="0.3">
      <c r="A3740" s="30" t="s">
        <v>13</v>
      </c>
      <c r="B3740" s="34" t="s">
        <v>3744</v>
      </c>
      <c r="C3740" s="39" t="s">
        <v>16560</v>
      </c>
      <c r="D3740" s="52" t="s">
        <v>16561</v>
      </c>
    </row>
    <row r="3741" spans="1:4" ht="16.8" x14ac:dyDescent="0.3">
      <c r="A3741" s="30" t="s">
        <v>13</v>
      </c>
      <c r="B3741" s="34" t="s">
        <v>3878</v>
      </c>
      <c r="C3741" s="39" t="s">
        <v>16827</v>
      </c>
      <c r="D3741" s="52" t="s">
        <v>16828</v>
      </c>
    </row>
    <row r="3742" spans="1:4" ht="16.8" x14ac:dyDescent="0.3">
      <c r="A3742" s="30" t="s">
        <v>13</v>
      </c>
      <c r="B3742" s="34" t="s">
        <v>3849</v>
      </c>
      <c r="C3742" s="39" t="s">
        <v>16770</v>
      </c>
      <c r="D3742" s="52" t="s">
        <v>16771</v>
      </c>
    </row>
    <row r="3743" spans="1:4" ht="16.8" x14ac:dyDescent="0.3">
      <c r="A3743" s="30" t="s">
        <v>13</v>
      </c>
      <c r="B3743" s="34" t="s">
        <v>3676</v>
      </c>
      <c r="C3743" s="39" t="s">
        <v>16426</v>
      </c>
      <c r="D3743" s="52" t="s">
        <v>16427</v>
      </c>
    </row>
    <row r="3744" spans="1:4" ht="16.8" x14ac:dyDescent="0.3">
      <c r="A3744" s="30" t="s">
        <v>13</v>
      </c>
      <c r="B3744" s="34" t="s">
        <v>3693</v>
      </c>
      <c r="C3744" s="39" t="s">
        <v>16459</v>
      </c>
      <c r="D3744" s="52" t="s">
        <v>16459</v>
      </c>
    </row>
    <row r="3745" spans="1:4" ht="33.6" x14ac:dyDescent="0.3">
      <c r="A3745" s="30" t="s">
        <v>13</v>
      </c>
      <c r="B3745" s="34" t="s">
        <v>3674</v>
      </c>
      <c r="C3745" s="39" t="s">
        <v>16422</v>
      </c>
      <c r="D3745" s="54" t="s">
        <v>16423</v>
      </c>
    </row>
    <row r="3746" spans="1:4" ht="31.2" x14ac:dyDescent="0.3">
      <c r="A3746" s="30" t="s">
        <v>13</v>
      </c>
      <c r="B3746" s="34" t="s">
        <v>3759</v>
      </c>
      <c r="C3746" s="39" t="s">
        <v>16588</v>
      </c>
      <c r="D3746" s="52" t="s">
        <v>16589</v>
      </c>
    </row>
    <row r="3747" spans="1:4" ht="33.6" x14ac:dyDescent="0.3">
      <c r="A3747" s="30" t="s">
        <v>13</v>
      </c>
      <c r="B3747" s="34" t="s">
        <v>3910</v>
      </c>
      <c r="C3747" s="40" t="s">
        <v>16895</v>
      </c>
      <c r="D3747" s="54" t="s">
        <v>16896</v>
      </c>
    </row>
    <row r="3748" spans="1:4" ht="33.6" x14ac:dyDescent="0.3">
      <c r="A3748" s="30" t="s">
        <v>13</v>
      </c>
      <c r="B3748" s="34" t="s">
        <v>3780</v>
      </c>
      <c r="C3748" s="39" t="s">
        <v>16630</v>
      </c>
      <c r="D3748" s="52" t="s">
        <v>16631</v>
      </c>
    </row>
    <row r="3749" spans="1:4" ht="16.8" x14ac:dyDescent="0.3">
      <c r="A3749" s="30" t="s">
        <v>13</v>
      </c>
      <c r="B3749" s="34" t="s">
        <v>3887</v>
      </c>
      <c r="C3749" s="39" t="s">
        <v>16845</v>
      </c>
      <c r="D3749" s="52" t="s">
        <v>16846</v>
      </c>
    </row>
    <row r="3750" spans="1:4" ht="31.2" x14ac:dyDescent="0.3">
      <c r="A3750" s="30" t="s">
        <v>13</v>
      </c>
      <c r="B3750" s="34" t="s">
        <v>3678</v>
      </c>
      <c r="C3750" s="39" t="s">
        <v>16430</v>
      </c>
      <c r="D3750" s="52" t="s">
        <v>16431</v>
      </c>
    </row>
    <row r="3751" spans="1:4" ht="33.6" x14ac:dyDescent="0.3">
      <c r="A3751" s="30" t="s">
        <v>13</v>
      </c>
      <c r="B3751" s="34" t="s">
        <v>3896</v>
      </c>
      <c r="C3751" s="39" t="s">
        <v>16865</v>
      </c>
      <c r="D3751" s="54" t="s">
        <v>16866</v>
      </c>
    </row>
    <row r="3752" spans="1:4" ht="33.6" x14ac:dyDescent="0.3">
      <c r="A3752" s="30" t="s">
        <v>13</v>
      </c>
      <c r="B3752" s="34" t="s">
        <v>3718</v>
      </c>
      <c r="C3752" s="39" t="s">
        <v>16508</v>
      </c>
      <c r="D3752" s="52" t="s">
        <v>16509</v>
      </c>
    </row>
    <row r="3753" spans="1:4" ht="50.4" x14ac:dyDescent="0.3">
      <c r="A3753" s="30" t="s">
        <v>13</v>
      </c>
      <c r="B3753" s="34" t="s">
        <v>3717</v>
      </c>
      <c r="C3753" s="39" t="s">
        <v>16506</v>
      </c>
      <c r="D3753" s="52" t="s">
        <v>16507</v>
      </c>
    </row>
    <row r="3754" spans="1:4" ht="16.8" x14ac:dyDescent="0.3">
      <c r="A3754" s="30" t="s">
        <v>13</v>
      </c>
      <c r="B3754" s="34" t="s">
        <v>3664</v>
      </c>
      <c r="C3754" s="39" t="s">
        <v>16402</v>
      </c>
      <c r="D3754" s="52" t="s">
        <v>16403</v>
      </c>
    </row>
    <row r="3755" spans="1:4" ht="33.6" x14ac:dyDescent="0.3">
      <c r="A3755" s="30" t="s">
        <v>13</v>
      </c>
      <c r="B3755" s="34" t="s">
        <v>3835</v>
      </c>
      <c r="C3755" s="39" t="s">
        <v>16742</v>
      </c>
      <c r="D3755" s="52" t="s">
        <v>16743</v>
      </c>
    </row>
    <row r="3756" spans="1:4" ht="16.8" x14ac:dyDescent="0.3">
      <c r="A3756" s="30" t="s">
        <v>13</v>
      </c>
      <c r="B3756" s="34" t="s">
        <v>3820</v>
      </c>
      <c r="C3756" s="39" t="s">
        <v>16712</v>
      </c>
      <c r="D3756" s="52" t="s">
        <v>16713</v>
      </c>
    </row>
    <row r="3757" spans="1:4" ht="16.8" x14ac:dyDescent="0.3">
      <c r="A3757" s="30" t="s">
        <v>13</v>
      </c>
      <c r="B3757" s="34" t="s">
        <v>3706</v>
      </c>
      <c r="C3757" s="39" t="s">
        <v>16484</v>
      </c>
      <c r="D3757" s="52" t="s">
        <v>16485</v>
      </c>
    </row>
    <row r="3758" spans="1:4" ht="33.6" x14ac:dyDescent="0.3">
      <c r="A3758" s="30" t="s">
        <v>13</v>
      </c>
      <c r="B3758" s="34" t="s">
        <v>3743</v>
      </c>
      <c r="C3758" s="39" t="s">
        <v>16558</v>
      </c>
      <c r="D3758" s="52" t="s">
        <v>16559</v>
      </c>
    </row>
    <row r="3759" spans="1:4" ht="33.6" x14ac:dyDescent="0.3">
      <c r="A3759" s="30" t="s">
        <v>13</v>
      </c>
      <c r="B3759" s="34" t="s">
        <v>3751</v>
      </c>
      <c r="C3759" s="39" t="s">
        <v>16572</v>
      </c>
      <c r="D3759" s="52" t="s">
        <v>16573</v>
      </c>
    </row>
    <row r="3760" spans="1:4" ht="33.6" x14ac:dyDescent="0.3">
      <c r="A3760" s="30" t="s">
        <v>13</v>
      </c>
      <c r="B3760" s="34" t="s">
        <v>3903</v>
      </c>
      <c r="C3760" s="39" t="s">
        <v>16881</v>
      </c>
      <c r="D3760" s="52" t="s">
        <v>16882</v>
      </c>
    </row>
    <row r="3761" spans="1:4" ht="50.4" x14ac:dyDescent="0.3">
      <c r="A3761" s="30" t="s">
        <v>13</v>
      </c>
      <c r="B3761" s="34" t="s">
        <v>3825</v>
      </c>
      <c r="C3761" s="39" t="s">
        <v>16722</v>
      </c>
      <c r="D3761" s="52" t="s">
        <v>16723</v>
      </c>
    </row>
    <row r="3762" spans="1:4" ht="33.6" x14ac:dyDescent="0.3">
      <c r="A3762" s="30" t="s">
        <v>13</v>
      </c>
      <c r="B3762" s="34" t="s">
        <v>3821</v>
      </c>
      <c r="C3762" s="39" t="s">
        <v>16714</v>
      </c>
      <c r="D3762" s="52" t="s">
        <v>16715</v>
      </c>
    </row>
    <row r="3763" spans="1:4" ht="33.6" x14ac:dyDescent="0.3">
      <c r="A3763" s="30" t="s">
        <v>13</v>
      </c>
      <c r="B3763" s="34" t="s">
        <v>3865</v>
      </c>
      <c r="C3763" s="39" t="s">
        <v>16802</v>
      </c>
      <c r="D3763" s="52" t="s">
        <v>16803</v>
      </c>
    </row>
    <row r="3764" spans="1:4" ht="33.6" x14ac:dyDescent="0.3">
      <c r="A3764" s="30" t="s">
        <v>13</v>
      </c>
      <c r="B3764" s="34" t="s">
        <v>3761</v>
      </c>
      <c r="C3764" s="39" t="s">
        <v>16592</v>
      </c>
      <c r="D3764" s="52" t="s">
        <v>16593</v>
      </c>
    </row>
    <row r="3765" spans="1:4" ht="33.6" x14ac:dyDescent="0.3">
      <c r="A3765" s="30" t="s">
        <v>13</v>
      </c>
      <c r="B3765" s="34" t="s">
        <v>3763</v>
      </c>
      <c r="C3765" s="39" t="s">
        <v>16596</v>
      </c>
      <c r="D3765" s="52" t="s">
        <v>16597</v>
      </c>
    </row>
    <row r="3766" spans="1:4" ht="33.6" x14ac:dyDescent="0.3">
      <c r="A3766" s="30" t="s">
        <v>13</v>
      </c>
      <c r="B3766" s="34" t="s">
        <v>3917</v>
      </c>
      <c r="C3766" s="39" t="s">
        <v>16911</v>
      </c>
      <c r="D3766" s="52" t="s">
        <v>16912</v>
      </c>
    </row>
    <row r="3767" spans="1:4" ht="33.6" x14ac:dyDescent="0.3">
      <c r="A3767" s="30" t="s">
        <v>13</v>
      </c>
      <c r="B3767" s="34" t="s">
        <v>3785</v>
      </c>
      <c r="C3767" s="39" t="s">
        <v>16640</v>
      </c>
      <c r="D3767" s="52" t="s">
        <v>16641</v>
      </c>
    </row>
    <row r="3768" spans="1:4" ht="33.6" x14ac:dyDescent="0.3">
      <c r="A3768" s="30" t="s">
        <v>13</v>
      </c>
      <c r="B3768" s="34" t="s">
        <v>3760</v>
      </c>
      <c r="C3768" s="39" t="s">
        <v>16590</v>
      </c>
      <c r="D3768" s="52" t="s">
        <v>16591</v>
      </c>
    </row>
    <row r="3769" spans="1:4" ht="16.8" x14ac:dyDescent="0.3">
      <c r="A3769" s="30" t="s">
        <v>13</v>
      </c>
      <c r="B3769" s="34" t="s">
        <v>3732</v>
      </c>
      <c r="C3769" s="39" t="s">
        <v>16536</v>
      </c>
      <c r="D3769" s="52" t="s">
        <v>16537</v>
      </c>
    </row>
    <row r="3770" spans="1:4" ht="16.8" x14ac:dyDescent="0.3">
      <c r="A3770" s="30" t="s">
        <v>13</v>
      </c>
      <c r="B3770" s="34" t="s">
        <v>3922</v>
      </c>
      <c r="C3770" s="39" t="s">
        <v>16921</v>
      </c>
      <c r="D3770" s="52" t="s">
        <v>16922</v>
      </c>
    </row>
    <row r="3771" spans="1:4" ht="62.4" x14ac:dyDescent="0.3">
      <c r="A3771" s="30" t="s">
        <v>13</v>
      </c>
      <c r="B3771" s="34" t="s">
        <v>3840</v>
      </c>
      <c r="C3771" s="40" t="s">
        <v>16752</v>
      </c>
      <c r="D3771" s="54" t="s">
        <v>16753</v>
      </c>
    </row>
    <row r="3772" spans="1:4" ht="16.8" x14ac:dyDescent="0.3">
      <c r="A3772" s="30" t="s">
        <v>13</v>
      </c>
      <c r="B3772" s="34" t="s">
        <v>3725</v>
      </c>
      <c r="C3772" s="39" t="s">
        <v>16522</v>
      </c>
      <c r="D3772" s="52" t="s">
        <v>16523</v>
      </c>
    </row>
    <row r="3773" spans="1:4" ht="33.6" x14ac:dyDescent="0.3">
      <c r="A3773" s="30" t="s">
        <v>13</v>
      </c>
      <c r="B3773" s="34" t="s">
        <v>3926</v>
      </c>
      <c r="C3773" s="39" t="s">
        <v>16929</v>
      </c>
      <c r="D3773" s="52" t="s">
        <v>16930</v>
      </c>
    </row>
    <row r="3774" spans="1:4" ht="33.6" x14ac:dyDescent="0.3">
      <c r="A3774" s="30" t="s">
        <v>13</v>
      </c>
      <c r="B3774" s="34" t="s">
        <v>3851</v>
      </c>
      <c r="C3774" s="39" t="s">
        <v>16774</v>
      </c>
      <c r="D3774" s="52" t="s">
        <v>16775</v>
      </c>
    </row>
    <row r="3775" spans="1:4" ht="33.6" x14ac:dyDescent="0.3">
      <c r="A3775" s="30" t="s">
        <v>13</v>
      </c>
      <c r="B3775" s="34" t="s">
        <v>3888</v>
      </c>
      <c r="C3775" s="39" t="s">
        <v>16847</v>
      </c>
      <c r="D3775" s="52" t="s">
        <v>16848</v>
      </c>
    </row>
    <row r="3776" spans="1:4" ht="16.8" x14ac:dyDescent="0.3">
      <c r="A3776" s="30" t="s">
        <v>13</v>
      </c>
      <c r="B3776" s="34" t="s">
        <v>3767</v>
      </c>
      <c r="C3776" s="39" t="s">
        <v>16604</v>
      </c>
      <c r="D3776" s="52" t="s">
        <v>16605</v>
      </c>
    </row>
    <row r="3777" spans="1:4" ht="33.6" x14ac:dyDescent="0.3">
      <c r="A3777" s="30" t="s">
        <v>13</v>
      </c>
      <c r="B3777" s="34" t="s">
        <v>3927</v>
      </c>
      <c r="C3777" s="39" t="s">
        <v>16931</v>
      </c>
      <c r="D3777" s="52" t="s">
        <v>16932</v>
      </c>
    </row>
    <row r="3778" spans="1:4" ht="33.6" x14ac:dyDescent="0.3">
      <c r="A3778" s="30" t="s">
        <v>13</v>
      </c>
      <c r="B3778" s="34" t="s">
        <v>3913</v>
      </c>
      <c r="C3778" s="39" t="s">
        <v>16903</v>
      </c>
      <c r="D3778" s="52" t="s">
        <v>16904</v>
      </c>
    </row>
    <row r="3779" spans="1:4" ht="33.6" x14ac:dyDescent="0.3">
      <c r="A3779" s="30" t="s">
        <v>13</v>
      </c>
      <c r="B3779" s="34" t="s">
        <v>3914</v>
      </c>
      <c r="C3779" s="39" t="s">
        <v>16905</v>
      </c>
      <c r="D3779" s="52" t="s">
        <v>16906</v>
      </c>
    </row>
    <row r="3780" spans="1:4" ht="33.6" x14ac:dyDescent="0.3">
      <c r="A3780" s="30" t="s">
        <v>13</v>
      </c>
      <c r="B3780" s="34" t="s">
        <v>3804</v>
      </c>
      <c r="C3780" s="39" t="s">
        <v>16678</v>
      </c>
      <c r="D3780" s="52" t="s">
        <v>16679</v>
      </c>
    </row>
    <row r="3781" spans="1:4" ht="33.6" x14ac:dyDescent="0.3">
      <c r="A3781" s="30" t="s">
        <v>13</v>
      </c>
      <c r="B3781" s="34" t="s">
        <v>3665</v>
      </c>
      <c r="C3781" s="39" t="s">
        <v>16404</v>
      </c>
      <c r="D3781" s="52" t="s">
        <v>16405</v>
      </c>
    </row>
    <row r="3782" spans="1:4" ht="33.6" x14ac:dyDescent="0.3">
      <c r="A3782" s="30" t="s">
        <v>13</v>
      </c>
      <c r="B3782" s="34" t="s">
        <v>3816</v>
      </c>
      <c r="C3782" s="39" t="s">
        <v>16704</v>
      </c>
      <c r="D3782" s="52" t="s">
        <v>16705</v>
      </c>
    </row>
    <row r="3783" spans="1:4" ht="33.6" x14ac:dyDescent="0.3">
      <c r="A3783" s="30" t="s">
        <v>13</v>
      </c>
      <c r="B3783" s="34" t="s">
        <v>3774</v>
      </c>
      <c r="C3783" s="39" t="s">
        <v>16618</v>
      </c>
      <c r="D3783" s="52" t="s">
        <v>16619</v>
      </c>
    </row>
    <row r="3784" spans="1:4" ht="33.6" x14ac:dyDescent="0.3">
      <c r="A3784" s="30" t="s">
        <v>13</v>
      </c>
      <c r="B3784" s="34" t="s">
        <v>3737</v>
      </c>
      <c r="C3784" s="39" t="s">
        <v>16546</v>
      </c>
      <c r="D3784" s="52" t="s">
        <v>16547</v>
      </c>
    </row>
    <row r="3785" spans="1:4" ht="33.6" x14ac:dyDescent="0.3">
      <c r="A3785" s="30" t="s">
        <v>13</v>
      </c>
      <c r="B3785" s="34" t="s">
        <v>3864</v>
      </c>
      <c r="C3785" s="39" t="s">
        <v>16800</v>
      </c>
      <c r="D3785" s="52" t="s">
        <v>16801</v>
      </c>
    </row>
    <row r="3786" spans="1:4" ht="16.8" x14ac:dyDescent="0.3">
      <c r="A3786" s="30" t="s">
        <v>13</v>
      </c>
      <c r="B3786" s="34" t="s">
        <v>3762</v>
      </c>
      <c r="C3786" s="39" t="s">
        <v>16594</v>
      </c>
      <c r="D3786" s="52" t="s">
        <v>16595</v>
      </c>
    </row>
    <row r="3787" spans="1:4" ht="50.4" x14ac:dyDescent="0.3">
      <c r="A3787" s="30" t="s">
        <v>13</v>
      </c>
      <c r="B3787" s="34" t="s">
        <v>3892</v>
      </c>
      <c r="C3787" s="39" t="s">
        <v>16857</v>
      </c>
      <c r="D3787" s="52" t="s">
        <v>16858</v>
      </c>
    </row>
    <row r="3788" spans="1:4" ht="16.8" x14ac:dyDescent="0.3">
      <c r="A3788" s="30" t="s">
        <v>13</v>
      </c>
      <c r="B3788" s="34" t="s">
        <v>3893</v>
      </c>
      <c r="C3788" s="39" t="s">
        <v>16859</v>
      </c>
      <c r="D3788" s="52" t="s">
        <v>16860</v>
      </c>
    </row>
    <row r="3789" spans="1:4" ht="33.6" x14ac:dyDescent="0.3">
      <c r="A3789" s="30" t="s">
        <v>13</v>
      </c>
      <c r="B3789" s="34" t="s">
        <v>3765</v>
      </c>
      <c r="C3789" s="39" t="s">
        <v>16600</v>
      </c>
      <c r="D3789" s="52" t="s">
        <v>16601</v>
      </c>
    </row>
    <row r="3790" spans="1:4" ht="33.6" x14ac:dyDescent="0.3">
      <c r="A3790" s="30" t="s">
        <v>13</v>
      </c>
      <c r="B3790" s="34" t="s">
        <v>3906</v>
      </c>
      <c r="C3790" s="39" t="s">
        <v>16887</v>
      </c>
      <c r="D3790" s="52" t="s">
        <v>16888</v>
      </c>
    </row>
    <row r="3791" spans="1:4" ht="33.6" x14ac:dyDescent="0.3">
      <c r="A3791" s="30" t="s">
        <v>13</v>
      </c>
      <c r="B3791" s="34" t="s">
        <v>3886</v>
      </c>
      <c r="C3791" s="39" t="s">
        <v>16843</v>
      </c>
      <c r="D3791" s="52" t="s">
        <v>16844</v>
      </c>
    </row>
    <row r="3792" spans="1:4" ht="50.4" x14ac:dyDescent="0.3">
      <c r="A3792" s="30" t="s">
        <v>13</v>
      </c>
      <c r="B3792" s="34" t="s">
        <v>3871</v>
      </c>
      <c r="C3792" s="39" t="s">
        <v>16813</v>
      </c>
      <c r="D3792" s="52" t="s">
        <v>16814</v>
      </c>
    </row>
    <row r="3793" spans="1:4" ht="33.6" x14ac:dyDescent="0.3">
      <c r="A3793" s="30" t="s">
        <v>13</v>
      </c>
      <c r="B3793" s="34" t="s">
        <v>3839</v>
      </c>
      <c r="C3793" s="40" t="s">
        <v>16750</v>
      </c>
      <c r="D3793" s="52" t="s">
        <v>16751</v>
      </c>
    </row>
    <row r="3794" spans="1:4" ht="16.8" x14ac:dyDescent="0.3">
      <c r="A3794" s="30" t="s">
        <v>13</v>
      </c>
      <c r="B3794" s="34" t="s">
        <v>3781</v>
      </c>
      <c r="C3794" s="39" t="s">
        <v>16632</v>
      </c>
      <c r="D3794" s="52" t="s">
        <v>16633</v>
      </c>
    </row>
    <row r="3795" spans="1:4" ht="33.6" x14ac:dyDescent="0.3">
      <c r="A3795" s="30" t="s">
        <v>13</v>
      </c>
      <c r="B3795" s="34" t="s">
        <v>3921</v>
      </c>
      <c r="C3795" s="40" t="s">
        <v>16919</v>
      </c>
      <c r="D3795" s="54" t="s">
        <v>16920</v>
      </c>
    </row>
    <row r="3796" spans="1:4" ht="33.6" x14ac:dyDescent="0.3">
      <c r="A3796" s="30" t="s">
        <v>13</v>
      </c>
      <c r="B3796" s="34" t="s">
        <v>3734</v>
      </c>
      <c r="C3796" s="39" t="s">
        <v>16540</v>
      </c>
      <c r="D3796" s="52" t="s">
        <v>16541</v>
      </c>
    </row>
    <row r="3797" spans="1:4" ht="33.6" x14ac:dyDescent="0.3">
      <c r="A3797" s="30" t="s">
        <v>13</v>
      </c>
      <c r="B3797" s="34" t="s">
        <v>3918</v>
      </c>
      <c r="C3797" s="39" t="s">
        <v>16913</v>
      </c>
      <c r="D3797" s="52" t="s">
        <v>16914</v>
      </c>
    </row>
    <row r="3798" spans="1:4" ht="33.6" x14ac:dyDescent="0.3">
      <c r="A3798" s="30" t="s">
        <v>13</v>
      </c>
      <c r="B3798" s="34" t="s">
        <v>3859</v>
      </c>
      <c r="C3798" s="39" t="s">
        <v>16790</v>
      </c>
      <c r="D3798" s="52" t="s">
        <v>16791</v>
      </c>
    </row>
    <row r="3799" spans="1:4" ht="33.6" x14ac:dyDescent="0.3">
      <c r="A3799" s="30" t="s">
        <v>13</v>
      </c>
      <c r="B3799" s="34" t="s">
        <v>3741</v>
      </c>
      <c r="C3799" s="39" t="s">
        <v>16554</v>
      </c>
      <c r="D3799" s="52" t="s">
        <v>16555</v>
      </c>
    </row>
    <row r="3800" spans="1:4" ht="16.8" x14ac:dyDescent="0.3">
      <c r="A3800" s="30" t="s">
        <v>13</v>
      </c>
      <c r="B3800" s="34" t="s">
        <v>3714</v>
      </c>
      <c r="C3800" s="39" t="s">
        <v>16500</v>
      </c>
      <c r="D3800" s="52" t="s">
        <v>16501</v>
      </c>
    </row>
    <row r="3801" spans="1:4" ht="31.2" x14ac:dyDescent="0.3">
      <c r="A3801" s="30" t="s">
        <v>13</v>
      </c>
      <c r="B3801" s="34" t="s">
        <v>3688</v>
      </c>
      <c r="C3801" s="39" t="s">
        <v>16450</v>
      </c>
      <c r="D3801" s="54" t="s">
        <v>16451</v>
      </c>
    </row>
    <row r="3802" spans="1:4" ht="16.8" x14ac:dyDescent="0.3">
      <c r="A3802" s="30" t="s">
        <v>13</v>
      </c>
      <c r="B3802" s="34" t="s">
        <v>3716</v>
      </c>
      <c r="C3802" s="39" t="s">
        <v>16504</v>
      </c>
      <c r="D3802" s="52" t="s">
        <v>16505</v>
      </c>
    </row>
    <row r="3803" spans="1:4" ht="16.8" x14ac:dyDescent="0.3">
      <c r="A3803" s="30" t="s">
        <v>13</v>
      </c>
      <c r="B3803" s="34" t="s">
        <v>3695</v>
      </c>
      <c r="C3803" s="39" t="s">
        <v>16462</v>
      </c>
      <c r="D3803" s="54" t="s">
        <v>16463</v>
      </c>
    </row>
    <row r="3804" spans="1:4" ht="33.6" x14ac:dyDescent="0.3">
      <c r="A3804" s="30" t="s">
        <v>13</v>
      </c>
      <c r="B3804" s="34" t="s">
        <v>3694</v>
      </c>
      <c r="C3804" s="40" t="s">
        <v>16460</v>
      </c>
      <c r="D3804" s="49" t="s">
        <v>16461</v>
      </c>
    </row>
    <row r="3805" spans="1:4" ht="33.6" x14ac:dyDescent="0.3">
      <c r="A3805" s="30" t="s">
        <v>13</v>
      </c>
      <c r="B3805" s="34" t="s">
        <v>3690</v>
      </c>
      <c r="C3805" s="39" t="s">
        <v>16453</v>
      </c>
      <c r="D3805" s="52" t="s">
        <v>16454</v>
      </c>
    </row>
    <row r="3806" spans="1:4" ht="31.2" x14ac:dyDescent="0.3">
      <c r="A3806" s="30" t="s">
        <v>13</v>
      </c>
      <c r="B3806" s="34" t="s">
        <v>3709</v>
      </c>
      <c r="C3806" s="40" t="s">
        <v>16490</v>
      </c>
      <c r="D3806" s="52" t="s">
        <v>16491</v>
      </c>
    </row>
    <row r="3807" spans="1:4" ht="33.6" x14ac:dyDescent="0.3">
      <c r="A3807" s="30" t="s">
        <v>13</v>
      </c>
      <c r="B3807" s="34" t="s">
        <v>3846</v>
      </c>
      <c r="C3807" s="39" t="s">
        <v>16764</v>
      </c>
      <c r="D3807" s="52" t="s">
        <v>16765</v>
      </c>
    </row>
    <row r="3808" spans="1:4" ht="16.8" x14ac:dyDescent="0.3">
      <c r="A3808" s="30" t="s">
        <v>13</v>
      </c>
      <c r="B3808" s="34" t="s">
        <v>3879</v>
      </c>
      <c r="C3808" s="39" t="s">
        <v>16829</v>
      </c>
      <c r="D3808" s="52" t="s">
        <v>16830</v>
      </c>
    </row>
    <row r="3809" spans="1:4" ht="33.6" x14ac:dyDescent="0.3">
      <c r="A3809" s="30" t="s">
        <v>13</v>
      </c>
      <c r="B3809" s="34" t="s">
        <v>3837</v>
      </c>
      <c r="C3809" s="39" t="s">
        <v>16746</v>
      </c>
      <c r="D3809" s="52" t="s">
        <v>16747</v>
      </c>
    </row>
    <row r="3810" spans="1:4" ht="33.6" x14ac:dyDescent="0.3">
      <c r="A3810" s="30" t="s">
        <v>13</v>
      </c>
      <c r="B3810" s="34" t="s">
        <v>3801</v>
      </c>
      <c r="C3810" s="39" t="s">
        <v>16672</v>
      </c>
      <c r="D3810" s="52" t="s">
        <v>16673</v>
      </c>
    </row>
    <row r="3811" spans="1:4" ht="16.8" x14ac:dyDescent="0.3">
      <c r="A3811" s="30" t="s">
        <v>13</v>
      </c>
      <c r="B3811" s="34" t="s">
        <v>3777</v>
      </c>
      <c r="C3811" s="39" t="s">
        <v>16624</v>
      </c>
      <c r="D3811" s="52" t="s">
        <v>16625</v>
      </c>
    </row>
    <row r="3812" spans="1:4" ht="16.8" x14ac:dyDescent="0.3">
      <c r="A3812" s="30" t="s">
        <v>13</v>
      </c>
      <c r="B3812" s="34" t="s">
        <v>3778</v>
      </c>
      <c r="C3812" s="39" t="s">
        <v>16626</v>
      </c>
      <c r="D3812" s="52" t="s">
        <v>16627</v>
      </c>
    </row>
    <row r="3813" spans="1:4" ht="33.6" x14ac:dyDescent="0.3">
      <c r="A3813" s="30" t="s">
        <v>13</v>
      </c>
      <c r="B3813" s="34" t="s">
        <v>3905</v>
      </c>
      <c r="C3813" s="39" t="s">
        <v>16885</v>
      </c>
      <c r="D3813" s="52" t="s">
        <v>16886</v>
      </c>
    </row>
    <row r="3814" spans="1:4" ht="33.6" x14ac:dyDescent="0.3">
      <c r="A3814" s="30" t="s">
        <v>13</v>
      </c>
      <c r="B3814" s="34" t="s">
        <v>3863</v>
      </c>
      <c r="C3814" s="39" t="s">
        <v>16798</v>
      </c>
      <c r="D3814" s="52" t="s">
        <v>16799</v>
      </c>
    </row>
    <row r="3815" spans="1:4" ht="16.8" x14ac:dyDescent="0.3">
      <c r="A3815" s="30" t="s">
        <v>13</v>
      </c>
      <c r="B3815" s="34" t="s">
        <v>3747</v>
      </c>
      <c r="C3815" s="39" t="s">
        <v>16565</v>
      </c>
      <c r="D3815" s="52" t="s">
        <v>16566</v>
      </c>
    </row>
    <row r="3816" spans="1:4" ht="33.6" x14ac:dyDescent="0.3">
      <c r="A3816" s="30" t="s">
        <v>13</v>
      </c>
      <c r="B3816" s="34" t="s">
        <v>3701</v>
      </c>
      <c r="C3816" s="39" t="s">
        <v>16474</v>
      </c>
      <c r="D3816" s="52" t="s">
        <v>16475</v>
      </c>
    </row>
    <row r="3817" spans="1:4" ht="16.8" x14ac:dyDescent="0.3">
      <c r="A3817" s="30" t="s">
        <v>13</v>
      </c>
      <c r="B3817" s="34" t="s">
        <v>3671</v>
      </c>
      <c r="C3817" s="39" t="s">
        <v>16416</v>
      </c>
      <c r="D3817" s="52" t="s">
        <v>16417</v>
      </c>
    </row>
    <row r="3818" spans="1:4" ht="16.8" x14ac:dyDescent="0.3">
      <c r="A3818" s="30" t="s">
        <v>13</v>
      </c>
      <c r="B3818" s="34" t="s">
        <v>3795</v>
      </c>
      <c r="C3818" s="39" t="s">
        <v>16660</v>
      </c>
      <c r="D3818" s="52" t="s">
        <v>16661</v>
      </c>
    </row>
    <row r="3819" spans="1:4" ht="16.8" x14ac:dyDescent="0.3">
      <c r="A3819" s="30" t="s">
        <v>13</v>
      </c>
      <c r="B3819" s="34" t="s">
        <v>3727</v>
      </c>
      <c r="C3819" s="39" t="s">
        <v>16526</v>
      </c>
      <c r="D3819" s="52" t="s">
        <v>16527</v>
      </c>
    </row>
    <row r="3820" spans="1:4" ht="33.6" x14ac:dyDescent="0.3">
      <c r="A3820" s="30" t="s">
        <v>13</v>
      </c>
      <c r="B3820" s="34" t="s">
        <v>3904</v>
      </c>
      <c r="C3820" s="39" t="s">
        <v>16883</v>
      </c>
      <c r="D3820" s="52" t="s">
        <v>16884</v>
      </c>
    </row>
    <row r="3821" spans="1:4" ht="33.6" x14ac:dyDescent="0.3">
      <c r="A3821" s="30" t="s">
        <v>13</v>
      </c>
      <c r="B3821" s="34" t="s">
        <v>3692</v>
      </c>
      <c r="C3821" s="39" t="s">
        <v>16457</v>
      </c>
      <c r="D3821" s="52" t="s">
        <v>16458</v>
      </c>
    </row>
    <row r="3822" spans="1:4" ht="46.8" x14ac:dyDescent="0.3">
      <c r="A3822" s="30" t="s">
        <v>13</v>
      </c>
      <c r="B3822" s="34" t="s">
        <v>3852</v>
      </c>
      <c r="C3822" s="40" t="s">
        <v>16776</v>
      </c>
      <c r="D3822" s="54" t="s">
        <v>16777</v>
      </c>
    </row>
    <row r="3823" spans="1:4" ht="33.6" x14ac:dyDescent="0.3">
      <c r="A3823" s="30" t="s">
        <v>13</v>
      </c>
      <c r="B3823" s="34" t="s">
        <v>3679</v>
      </c>
      <c r="C3823" s="40" t="s">
        <v>27463</v>
      </c>
      <c r="D3823" s="52" t="s">
        <v>16433</v>
      </c>
    </row>
    <row r="3824" spans="1:4" ht="16.8" x14ac:dyDescent="0.3">
      <c r="A3824" s="30" t="s">
        <v>13</v>
      </c>
      <c r="B3824" s="34" t="s">
        <v>27378</v>
      </c>
      <c r="C3824" s="39" t="s">
        <v>16676</v>
      </c>
      <c r="D3824" s="52" t="s">
        <v>16677</v>
      </c>
    </row>
    <row r="3825" spans="1:4" ht="16.8" x14ac:dyDescent="0.3">
      <c r="A3825" s="30" t="s">
        <v>13</v>
      </c>
      <c r="B3825" s="34" t="s">
        <v>3753</v>
      </c>
      <c r="C3825" s="39" t="s">
        <v>16576</v>
      </c>
      <c r="D3825" s="52" t="s">
        <v>16577</v>
      </c>
    </row>
    <row r="3826" spans="1:4" ht="33.6" x14ac:dyDescent="0.3">
      <c r="A3826" s="30" t="s">
        <v>13</v>
      </c>
      <c r="B3826" s="34" t="s">
        <v>3722</v>
      </c>
      <c r="C3826" s="39" t="s">
        <v>16516</v>
      </c>
      <c r="D3826" s="52" t="s">
        <v>16517</v>
      </c>
    </row>
    <row r="3827" spans="1:4" ht="50.4" x14ac:dyDescent="0.3">
      <c r="A3827" s="30" t="s">
        <v>13</v>
      </c>
      <c r="B3827" s="34" t="s">
        <v>3841</v>
      </c>
      <c r="C3827" s="39" t="s">
        <v>16754</v>
      </c>
      <c r="D3827" s="52" t="s">
        <v>16755</v>
      </c>
    </row>
    <row r="3828" spans="1:4" ht="33.6" x14ac:dyDescent="0.3">
      <c r="A3828" s="30" t="s">
        <v>13</v>
      </c>
      <c r="B3828" s="34" t="s">
        <v>3815</v>
      </c>
      <c r="C3828" s="39" t="s">
        <v>16700</v>
      </c>
      <c r="D3828" s="52" t="s">
        <v>16701</v>
      </c>
    </row>
    <row r="3829" spans="1:4" ht="16.8" x14ac:dyDescent="0.3">
      <c r="A3829" s="30" t="s">
        <v>13</v>
      </c>
      <c r="B3829" s="34" t="s">
        <v>3756</v>
      </c>
      <c r="C3829" s="39" t="s">
        <v>16582</v>
      </c>
      <c r="D3829" s="52" t="s">
        <v>16583</v>
      </c>
    </row>
    <row r="3830" spans="1:4" ht="50.4" x14ac:dyDescent="0.3">
      <c r="A3830" s="30" t="s">
        <v>13</v>
      </c>
      <c r="B3830" s="34" t="s">
        <v>3708</v>
      </c>
      <c r="C3830" s="40" t="s">
        <v>16488</v>
      </c>
      <c r="D3830" s="52" t="s">
        <v>16489</v>
      </c>
    </row>
    <row r="3831" spans="1:4" ht="33.6" x14ac:dyDescent="0.3">
      <c r="A3831" s="30" t="s">
        <v>13</v>
      </c>
      <c r="B3831" s="34" t="s">
        <v>3850</v>
      </c>
      <c r="C3831" s="40" t="s">
        <v>16772</v>
      </c>
      <c r="D3831" s="52" t="s">
        <v>16773</v>
      </c>
    </row>
    <row r="3832" spans="1:4" ht="16.8" x14ac:dyDescent="0.3">
      <c r="A3832" s="30" t="s">
        <v>13</v>
      </c>
      <c r="B3832" s="34" t="s">
        <v>3662</v>
      </c>
      <c r="C3832" s="39" t="s">
        <v>16398</v>
      </c>
      <c r="D3832" s="52" t="s">
        <v>16399</v>
      </c>
    </row>
    <row r="3833" spans="1:4" ht="33.6" x14ac:dyDescent="0.3">
      <c r="A3833" s="30" t="s">
        <v>13</v>
      </c>
      <c r="B3833" s="34" t="s">
        <v>3682</v>
      </c>
      <c r="C3833" s="39" t="s">
        <v>16438</v>
      </c>
      <c r="D3833" s="52" t="s">
        <v>16439</v>
      </c>
    </row>
    <row r="3834" spans="1:4" ht="16.8" x14ac:dyDescent="0.3">
      <c r="A3834" s="30" t="s">
        <v>13</v>
      </c>
      <c r="B3834" s="34" t="s">
        <v>3663</v>
      </c>
      <c r="C3834" s="39" t="s">
        <v>16400</v>
      </c>
      <c r="D3834" s="52" t="s">
        <v>16401</v>
      </c>
    </row>
    <row r="3835" spans="1:4" ht="33.6" x14ac:dyDescent="0.3">
      <c r="A3835" s="30" t="s">
        <v>13</v>
      </c>
      <c r="B3835" s="34" t="s">
        <v>3703</v>
      </c>
      <c r="C3835" s="39" t="s">
        <v>16478</v>
      </c>
      <c r="D3835" s="52" t="s">
        <v>16479</v>
      </c>
    </row>
    <row r="3836" spans="1:4" ht="31.2" x14ac:dyDescent="0.3">
      <c r="A3836" s="30" t="s">
        <v>13</v>
      </c>
      <c r="B3836" s="34" t="s">
        <v>3705</v>
      </c>
      <c r="C3836" s="40" t="s">
        <v>16482</v>
      </c>
      <c r="D3836" s="52" t="s">
        <v>16483</v>
      </c>
    </row>
    <row r="3837" spans="1:4" ht="16.8" x14ac:dyDescent="0.3">
      <c r="A3837" s="30" t="s">
        <v>13</v>
      </c>
      <c r="B3837" s="34" t="s">
        <v>3776</v>
      </c>
      <c r="C3837" s="39" t="s">
        <v>16622</v>
      </c>
      <c r="D3837" s="52" t="s">
        <v>16623</v>
      </c>
    </row>
    <row r="3838" spans="1:4" ht="33.6" x14ac:dyDescent="0.3">
      <c r="A3838" s="30" t="s">
        <v>13</v>
      </c>
      <c r="B3838" s="34" t="s">
        <v>3827</v>
      </c>
      <c r="C3838" s="39" t="s">
        <v>16726</v>
      </c>
      <c r="D3838" s="52" t="s">
        <v>16727</v>
      </c>
    </row>
    <row r="3839" spans="1:4" ht="16.8" x14ac:dyDescent="0.3">
      <c r="A3839" s="30" t="s">
        <v>13</v>
      </c>
      <c r="B3839" s="34" t="s">
        <v>3783</v>
      </c>
      <c r="C3839" s="39" t="s">
        <v>16636</v>
      </c>
      <c r="D3839" s="52" t="s">
        <v>16637</v>
      </c>
    </row>
    <row r="3840" spans="1:4" ht="33.6" x14ac:dyDescent="0.3">
      <c r="A3840" s="30" t="s">
        <v>13</v>
      </c>
      <c r="B3840" s="34" t="s">
        <v>3814</v>
      </c>
      <c r="C3840" s="39" t="s">
        <v>16698</v>
      </c>
      <c r="D3840" s="52" t="s">
        <v>16699</v>
      </c>
    </row>
    <row r="3841" spans="1:4" ht="62.4" x14ac:dyDescent="0.3">
      <c r="A3841" s="30" t="s">
        <v>13</v>
      </c>
      <c r="B3841" s="34" t="s">
        <v>3784</v>
      </c>
      <c r="C3841" s="40" t="s">
        <v>16638</v>
      </c>
      <c r="D3841" s="54" t="s">
        <v>16639</v>
      </c>
    </row>
    <row r="3842" spans="1:4" ht="33.6" x14ac:dyDescent="0.3">
      <c r="A3842" s="30" t="s">
        <v>13</v>
      </c>
      <c r="B3842" s="34" t="s">
        <v>3868</v>
      </c>
      <c r="C3842" s="39" t="s">
        <v>16808</v>
      </c>
      <c r="D3842" s="54" t="s">
        <v>16809</v>
      </c>
    </row>
    <row r="3843" spans="1:4" ht="33.6" x14ac:dyDescent="0.3">
      <c r="A3843" s="30" t="s">
        <v>13</v>
      </c>
      <c r="B3843" s="34" t="s">
        <v>3721</v>
      </c>
      <c r="C3843" s="39" t="s">
        <v>16514</v>
      </c>
      <c r="D3843" s="52" t="s">
        <v>16515</v>
      </c>
    </row>
    <row r="3844" spans="1:4" ht="16.8" x14ac:dyDescent="0.3">
      <c r="A3844" s="30" t="s">
        <v>13</v>
      </c>
      <c r="B3844" s="34" t="s">
        <v>3768</v>
      </c>
      <c r="C3844" s="39" t="s">
        <v>16606</v>
      </c>
      <c r="D3844" s="52" t="s">
        <v>16607</v>
      </c>
    </row>
    <row r="3845" spans="1:4" ht="33.6" x14ac:dyDescent="0.3">
      <c r="A3845" s="30" t="s">
        <v>13</v>
      </c>
      <c r="B3845" s="34" t="s">
        <v>3810</v>
      </c>
      <c r="C3845" s="39" t="s">
        <v>16690</v>
      </c>
      <c r="D3845" s="52" t="s">
        <v>16691</v>
      </c>
    </row>
    <row r="3846" spans="1:4" ht="33.6" x14ac:dyDescent="0.3">
      <c r="A3846" s="30" t="s">
        <v>13</v>
      </c>
      <c r="B3846" s="34" t="s">
        <v>3769</v>
      </c>
      <c r="C3846" s="39" t="s">
        <v>16608</v>
      </c>
      <c r="D3846" s="52" t="s">
        <v>16609</v>
      </c>
    </row>
    <row r="3847" spans="1:4" ht="33.6" x14ac:dyDescent="0.3">
      <c r="A3847" s="30" t="s">
        <v>13</v>
      </c>
      <c r="B3847" s="34" t="s">
        <v>3757</v>
      </c>
      <c r="C3847" s="39" t="s">
        <v>16584</v>
      </c>
      <c r="D3847" s="52" t="s">
        <v>16585</v>
      </c>
    </row>
    <row r="3848" spans="1:4" ht="33.6" x14ac:dyDescent="0.3">
      <c r="A3848" s="30" t="s">
        <v>13</v>
      </c>
      <c r="B3848" s="34" t="s">
        <v>3830</v>
      </c>
      <c r="C3848" s="39" t="s">
        <v>16732</v>
      </c>
      <c r="D3848" s="52" t="s">
        <v>16733</v>
      </c>
    </row>
    <row r="3849" spans="1:4" ht="33.6" x14ac:dyDescent="0.3">
      <c r="A3849" s="30" t="s">
        <v>13</v>
      </c>
      <c r="B3849" s="34" t="s">
        <v>3702</v>
      </c>
      <c r="C3849" s="39" t="s">
        <v>16476</v>
      </c>
      <c r="D3849" s="52" t="s">
        <v>16477</v>
      </c>
    </row>
    <row r="3850" spans="1:4" ht="33.6" x14ac:dyDescent="0.3">
      <c r="A3850" s="30" t="s">
        <v>13</v>
      </c>
      <c r="B3850" s="34" t="s">
        <v>3720</v>
      </c>
      <c r="C3850" s="39" t="s">
        <v>16512</v>
      </c>
      <c r="D3850" s="52" t="s">
        <v>16513</v>
      </c>
    </row>
    <row r="3851" spans="1:4" ht="33.6" x14ac:dyDescent="0.3">
      <c r="A3851" s="30" t="s">
        <v>13</v>
      </c>
      <c r="B3851" s="34" t="s">
        <v>3675</v>
      </c>
      <c r="C3851" s="39" t="s">
        <v>16424</v>
      </c>
      <c r="D3851" s="52" t="s">
        <v>16425</v>
      </c>
    </row>
    <row r="3852" spans="1:4" ht="33.6" x14ac:dyDescent="0.3">
      <c r="A3852" s="30" t="s">
        <v>13</v>
      </c>
      <c r="B3852" s="34" t="s">
        <v>3824</v>
      </c>
      <c r="C3852" s="39" t="s">
        <v>16720</v>
      </c>
      <c r="D3852" s="52" t="s">
        <v>16721</v>
      </c>
    </row>
    <row r="3853" spans="1:4" ht="16.8" x14ac:dyDescent="0.3">
      <c r="A3853" s="30" t="s">
        <v>13</v>
      </c>
      <c r="B3853" s="34" t="s">
        <v>3853</v>
      </c>
      <c r="C3853" s="39" t="s">
        <v>16778</v>
      </c>
      <c r="D3853" s="52" t="s">
        <v>16779</v>
      </c>
    </row>
    <row r="3854" spans="1:4" ht="16.8" x14ac:dyDescent="0.3">
      <c r="A3854" s="30" t="s">
        <v>13</v>
      </c>
      <c r="B3854" s="34" t="s">
        <v>3838</v>
      </c>
      <c r="C3854" s="39" t="s">
        <v>16748</v>
      </c>
      <c r="D3854" s="52" t="s">
        <v>16749</v>
      </c>
    </row>
    <row r="3855" spans="1:4" ht="16.8" x14ac:dyDescent="0.3">
      <c r="A3855" s="30" t="s">
        <v>13</v>
      </c>
      <c r="B3855" s="34" t="s">
        <v>3813</v>
      </c>
      <c r="C3855" s="39" t="s">
        <v>16696</v>
      </c>
      <c r="D3855" s="52" t="s">
        <v>16697</v>
      </c>
    </row>
    <row r="3856" spans="1:4" ht="16.8" x14ac:dyDescent="0.3">
      <c r="A3856" s="30" t="s">
        <v>13</v>
      </c>
      <c r="B3856" s="34" t="s">
        <v>3796</v>
      </c>
      <c r="C3856" s="39" t="s">
        <v>16662</v>
      </c>
      <c r="D3856" s="52" t="s">
        <v>16663</v>
      </c>
    </row>
    <row r="3857" spans="1:4" ht="16.8" x14ac:dyDescent="0.3">
      <c r="A3857" s="30" t="s">
        <v>13</v>
      </c>
      <c r="B3857" s="34" t="s">
        <v>3731</v>
      </c>
      <c r="C3857" s="40" t="s">
        <v>16534</v>
      </c>
      <c r="D3857" s="52" t="s">
        <v>16535</v>
      </c>
    </row>
    <row r="3858" spans="1:4" ht="16.8" x14ac:dyDescent="0.3">
      <c r="A3858" s="30" t="s">
        <v>13</v>
      </c>
      <c r="B3858" s="34" t="s">
        <v>3772</v>
      </c>
      <c r="C3858" s="39" t="s">
        <v>16614</v>
      </c>
      <c r="D3858" s="54" t="s">
        <v>16615</v>
      </c>
    </row>
    <row r="3859" spans="1:4" ht="16.8" x14ac:dyDescent="0.3">
      <c r="A3859" s="30" t="s">
        <v>13</v>
      </c>
      <c r="B3859" s="34" t="s">
        <v>3766</v>
      </c>
      <c r="C3859" s="39" t="s">
        <v>16602</v>
      </c>
      <c r="D3859" s="52" t="s">
        <v>16603</v>
      </c>
    </row>
    <row r="3860" spans="1:4" ht="33.6" x14ac:dyDescent="0.3">
      <c r="A3860" s="30" t="s">
        <v>13</v>
      </c>
      <c r="B3860" s="34" t="s">
        <v>3749</v>
      </c>
      <c r="C3860" s="39" t="s">
        <v>16568</v>
      </c>
      <c r="D3860" s="52" t="s">
        <v>16569</v>
      </c>
    </row>
    <row r="3861" spans="1:4" ht="46.8" x14ac:dyDescent="0.3">
      <c r="A3861" s="30" t="s">
        <v>13</v>
      </c>
      <c r="B3861" s="34" t="s">
        <v>3894</v>
      </c>
      <c r="C3861" s="40" t="s">
        <v>16861</v>
      </c>
      <c r="D3861" s="52" t="s">
        <v>16862</v>
      </c>
    </row>
    <row r="3862" spans="1:4" ht="33.6" x14ac:dyDescent="0.3">
      <c r="A3862" s="30" t="s">
        <v>13</v>
      </c>
      <c r="B3862" s="34" t="s">
        <v>3691</v>
      </c>
      <c r="C3862" s="39" t="s">
        <v>16455</v>
      </c>
      <c r="D3862" s="52" t="s">
        <v>16456</v>
      </c>
    </row>
    <row r="3863" spans="1:4" ht="16.8" x14ac:dyDescent="0.3">
      <c r="A3863" s="30" t="s">
        <v>13</v>
      </c>
      <c r="B3863" s="34" t="s">
        <v>3889</v>
      </c>
      <c r="C3863" s="39" t="s">
        <v>16849</v>
      </c>
      <c r="D3863" s="52" t="s">
        <v>16850</v>
      </c>
    </row>
    <row r="3864" spans="1:4" ht="33.6" x14ac:dyDescent="0.3">
      <c r="A3864" s="30" t="s">
        <v>13</v>
      </c>
      <c r="B3864" s="34" t="s">
        <v>3787</v>
      </c>
      <c r="C3864" s="39" t="s">
        <v>16644</v>
      </c>
      <c r="D3864" s="52" t="s">
        <v>16645</v>
      </c>
    </row>
    <row r="3865" spans="1:4" ht="33.6" x14ac:dyDescent="0.3">
      <c r="A3865" s="30" t="s">
        <v>13</v>
      </c>
      <c r="B3865" s="34" t="s">
        <v>3793</v>
      </c>
      <c r="C3865" s="39" t="s">
        <v>16656</v>
      </c>
      <c r="D3865" s="52" t="s">
        <v>16657</v>
      </c>
    </row>
    <row r="3866" spans="1:4" ht="16.8" x14ac:dyDescent="0.3">
      <c r="A3866" s="30" t="s">
        <v>13</v>
      </c>
      <c r="B3866" s="34" t="s">
        <v>3898</v>
      </c>
      <c r="C3866" s="39" t="s">
        <v>16869</v>
      </c>
      <c r="D3866" s="52" t="s">
        <v>16870</v>
      </c>
    </row>
    <row r="3867" spans="1:4" ht="33.6" x14ac:dyDescent="0.3">
      <c r="A3867" s="30" t="s">
        <v>13</v>
      </c>
      <c r="B3867" s="28" t="s">
        <v>3667</v>
      </c>
      <c r="C3867" s="39" t="s">
        <v>16408</v>
      </c>
      <c r="D3867" s="52" t="s">
        <v>16409</v>
      </c>
    </row>
    <row r="3868" spans="1:4" ht="16.8" x14ac:dyDescent="0.3">
      <c r="A3868" s="30" t="s">
        <v>13</v>
      </c>
      <c r="B3868" s="34" t="s">
        <v>3699</v>
      </c>
      <c r="C3868" s="39" t="s">
        <v>16470</v>
      </c>
      <c r="D3868" s="52" t="s">
        <v>16471</v>
      </c>
    </row>
    <row r="3869" spans="1:4" ht="16.8" x14ac:dyDescent="0.3">
      <c r="A3869" s="30" t="s">
        <v>13</v>
      </c>
      <c r="B3869" s="34" t="s">
        <v>3880</v>
      </c>
      <c r="C3869" s="39" t="s">
        <v>16831</v>
      </c>
      <c r="D3869" s="52" t="s">
        <v>16832</v>
      </c>
    </row>
    <row r="3870" spans="1:4" ht="16.8" x14ac:dyDescent="0.3">
      <c r="A3870" s="30" t="s">
        <v>13</v>
      </c>
      <c r="B3870" s="34" t="s">
        <v>3689</v>
      </c>
      <c r="C3870" s="39" t="s">
        <v>16452</v>
      </c>
      <c r="D3870" s="52" t="s">
        <v>16452</v>
      </c>
    </row>
    <row r="3871" spans="1:4" ht="16.8" x14ac:dyDescent="0.3">
      <c r="A3871" s="30" t="s">
        <v>13</v>
      </c>
      <c r="B3871" s="34" t="s">
        <v>3726</v>
      </c>
      <c r="C3871" s="39" t="s">
        <v>16524</v>
      </c>
      <c r="D3871" s="52" t="s">
        <v>16525</v>
      </c>
    </row>
    <row r="3872" spans="1:4" ht="31.2" x14ac:dyDescent="0.3">
      <c r="A3872" s="30" t="s">
        <v>13</v>
      </c>
      <c r="B3872" s="34" t="s">
        <v>3800</v>
      </c>
      <c r="C3872" s="40" t="s">
        <v>16670</v>
      </c>
      <c r="D3872" s="54" t="s">
        <v>16671</v>
      </c>
    </row>
    <row r="3873" spans="1:4" ht="16.8" x14ac:dyDescent="0.3">
      <c r="A3873" s="30" t="s">
        <v>13</v>
      </c>
      <c r="B3873" s="34" t="s">
        <v>3822</v>
      </c>
      <c r="C3873" s="39" t="s">
        <v>16716</v>
      </c>
      <c r="D3873" s="52" t="s">
        <v>16717</v>
      </c>
    </row>
    <row r="3874" spans="1:4" ht="33.6" x14ac:dyDescent="0.3">
      <c r="A3874" s="30" t="s">
        <v>13</v>
      </c>
      <c r="B3874" s="34" t="s">
        <v>3899</v>
      </c>
      <c r="C3874" s="40" t="s">
        <v>16871</v>
      </c>
      <c r="D3874" s="52" t="s">
        <v>16872</v>
      </c>
    </row>
    <row r="3875" spans="1:4" ht="31.2" x14ac:dyDescent="0.3">
      <c r="A3875" s="30" t="s">
        <v>13</v>
      </c>
      <c r="B3875" s="34" t="s">
        <v>3770</v>
      </c>
      <c r="C3875" s="39" t="s">
        <v>16610</v>
      </c>
      <c r="D3875" s="52" t="s">
        <v>16611</v>
      </c>
    </row>
    <row r="3876" spans="1:4" ht="33.6" x14ac:dyDescent="0.3">
      <c r="A3876" s="30" t="s">
        <v>13</v>
      </c>
      <c r="B3876" s="34" t="s">
        <v>3843</v>
      </c>
      <c r="C3876" s="39" t="s">
        <v>16758</v>
      </c>
      <c r="D3876" s="52" t="s">
        <v>16759</v>
      </c>
    </row>
    <row r="3877" spans="1:4" ht="16.8" x14ac:dyDescent="0.3">
      <c r="A3877" s="30" t="s">
        <v>13</v>
      </c>
      <c r="B3877" s="34" t="s">
        <v>3798</v>
      </c>
      <c r="C3877" s="39" t="s">
        <v>16666</v>
      </c>
      <c r="D3877" s="52" t="s">
        <v>16667</v>
      </c>
    </row>
    <row r="3878" spans="1:4" ht="50.4" x14ac:dyDescent="0.3">
      <c r="A3878" s="30" t="s">
        <v>13</v>
      </c>
      <c r="B3878" s="34" t="s">
        <v>3882</v>
      </c>
      <c r="C3878" s="39" t="s">
        <v>16835</v>
      </c>
      <c r="D3878" s="52" t="s">
        <v>16836</v>
      </c>
    </row>
    <row r="3879" spans="1:4" ht="33.6" x14ac:dyDescent="0.3">
      <c r="A3879" s="30" t="s">
        <v>13</v>
      </c>
      <c r="B3879" s="34" t="s">
        <v>3779</v>
      </c>
      <c r="C3879" s="39" t="s">
        <v>16628</v>
      </c>
      <c r="D3879" s="52" t="s">
        <v>16629</v>
      </c>
    </row>
    <row r="3880" spans="1:4" ht="50.4" x14ac:dyDescent="0.3">
      <c r="A3880" s="30" t="s">
        <v>13</v>
      </c>
      <c r="B3880" s="34" t="s">
        <v>3836</v>
      </c>
      <c r="C3880" s="39" t="s">
        <v>16744</v>
      </c>
      <c r="D3880" s="52" t="s">
        <v>16745</v>
      </c>
    </row>
    <row r="3881" spans="1:4" ht="31.2" x14ac:dyDescent="0.3">
      <c r="A3881" s="30" t="s">
        <v>13</v>
      </c>
      <c r="B3881" s="34" t="s">
        <v>3823</v>
      </c>
      <c r="C3881" s="40" t="s">
        <v>16718</v>
      </c>
      <c r="D3881" s="52" t="s">
        <v>16719</v>
      </c>
    </row>
    <row r="3882" spans="1:4" ht="16.8" x14ac:dyDescent="0.3">
      <c r="A3882" s="30" t="s">
        <v>13</v>
      </c>
      <c r="B3882" s="34" t="s">
        <v>3869</v>
      </c>
      <c r="C3882" s="39" t="s">
        <v>16810</v>
      </c>
      <c r="D3882" s="52" t="s">
        <v>16810</v>
      </c>
    </row>
    <row r="3883" spans="1:4" ht="16.8" x14ac:dyDescent="0.3">
      <c r="A3883" s="30" t="s">
        <v>13</v>
      </c>
      <c r="B3883" s="34" t="s">
        <v>3799</v>
      </c>
      <c r="C3883" s="39" t="s">
        <v>16668</v>
      </c>
      <c r="D3883" s="52" t="s">
        <v>16669</v>
      </c>
    </row>
    <row r="3884" spans="1:4" ht="33.6" x14ac:dyDescent="0.3">
      <c r="A3884" s="30" t="s">
        <v>13</v>
      </c>
      <c r="B3884" s="34" t="s">
        <v>3920</v>
      </c>
      <c r="C3884" s="39" t="s">
        <v>16917</v>
      </c>
      <c r="D3884" s="52" t="s">
        <v>16918</v>
      </c>
    </row>
    <row r="3885" spans="1:4" ht="16.8" x14ac:dyDescent="0.3">
      <c r="A3885" s="30" t="s">
        <v>13</v>
      </c>
      <c r="B3885" s="34" t="s">
        <v>3805</v>
      </c>
      <c r="C3885" s="39" t="s">
        <v>16680</v>
      </c>
      <c r="D3885" s="52" t="s">
        <v>16681</v>
      </c>
    </row>
    <row r="3886" spans="1:4" ht="33.6" x14ac:dyDescent="0.3">
      <c r="A3886" s="30" t="s">
        <v>13</v>
      </c>
      <c r="B3886" s="34" t="s">
        <v>3856</v>
      </c>
      <c r="C3886" s="39" t="s">
        <v>16784</v>
      </c>
      <c r="D3886" s="52" t="s">
        <v>16785</v>
      </c>
    </row>
    <row r="3887" spans="1:4" ht="33.6" x14ac:dyDescent="0.3">
      <c r="A3887" s="30" t="s">
        <v>13</v>
      </c>
      <c r="B3887" s="34" t="s">
        <v>3685</v>
      </c>
      <c r="C3887" s="39" t="s">
        <v>16444</v>
      </c>
      <c r="D3887" s="52" t="s">
        <v>16445</v>
      </c>
    </row>
    <row r="3888" spans="1:4" ht="33.6" x14ac:dyDescent="0.3">
      <c r="A3888" s="30" t="s">
        <v>13</v>
      </c>
      <c r="B3888" s="34" t="s">
        <v>3684</v>
      </c>
      <c r="C3888" s="39" t="s">
        <v>16442</v>
      </c>
      <c r="D3888" s="52" t="s">
        <v>16443</v>
      </c>
    </row>
    <row r="3889" spans="1:4" ht="50.4" x14ac:dyDescent="0.3">
      <c r="A3889" s="30" t="s">
        <v>13</v>
      </c>
      <c r="B3889" s="34" t="s">
        <v>3713</v>
      </c>
      <c r="C3889" s="39" t="s">
        <v>16498</v>
      </c>
      <c r="D3889" s="52" t="s">
        <v>16499</v>
      </c>
    </row>
    <row r="3890" spans="1:4" ht="31.2" x14ac:dyDescent="0.3">
      <c r="A3890" s="30" t="s">
        <v>13</v>
      </c>
      <c r="B3890" s="34" t="s">
        <v>3698</v>
      </c>
      <c r="C3890" s="39" t="s">
        <v>16468</v>
      </c>
      <c r="D3890" s="52" t="s">
        <v>27506</v>
      </c>
    </row>
    <row r="3891" spans="1:4" ht="50.4" x14ac:dyDescent="0.3">
      <c r="A3891" s="30" t="s">
        <v>13</v>
      </c>
      <c r="B3891" s="34" t="s">
        <v>3870</v>
      </c>
      <c r="C3891" s="39" t="s">
        <v>16811</v>
      </c>
      <c r="D3891" s="54" t="s">
        <v>16812</v>
      </c>
    </row>
    <row r="3892" spans="1:4" ht="33.6" x14ac:dyDescent="0.3">
      <c r="A3892" s="30" t="s">
        <v>13</v>
      </c>
      <c r="B3892" s="34" t="s">
        <v>3855</v>
      </c>
      <c r="C3892" s="39" t="s">
        <v>16782</v>
      </c>
      <c r="D3892" s="52" t="s">
        <v>16783</v>
      </c>
    </row>
    <row r="3893" spans="1:4" ht="33.6" x14ac:dyDescent="0.3">
      <c r="A3893" s="30" t="s">
        <v>13</v>
      </c>
      <c r="B3893" s="34" t="s">
        <v>3844</v>
      </c>
      <c r="C3893" s="39" t="s">
        <v>16760</v>
      </c>
      <c r="D3893" s="52" t="s">
        <v>16761</v>
      </c>
    </row>
    <row r="3894" spans="1:4" ht="50.4" x14ac:dyDescent="0.3">
      <c r="A3894" s="30" t="s">
        <v>13</v>
      </c>
      <c r="B3894" s="34" t="s">
        <v>3873</v>
      </c>
      <c r="C3894" s="39" t="s">
        <v>16817</v>
      </c>
      <c r="D3894" s="52" t="s">
        <v>16818</v>
      </c>
    </row>
    <row r="3895" spans="1:4" ht="16.8" x14ac:dyDescent="0.3">
      <c r="A3895" s="30" t="s">
        <v>13</v>
      </c>
      <c r="B3895" s="34" t="s">
        <v>3806</v>
      </c>
      <c r="C3895" s="39" t="s">
        <v>16682</v>
      </c>
      <c r="D3895" s="52" t="s">
        <v>16683</v>
      </c>
    </row>
    <row r="3896" spans="1:4" ht="46.8" x14ac:dyDescent="0.3">
      <c r="A3896" s="30" t="s">
        <v>13</v>
      </c>
      <c r="B3896" s="34" t="s">
        <v>3907</v>
      </c>
      <c r="C3896" s="40" t="s">
        <v>16889</v>
      </c>
      <c r="D3896" s="52" t="s">
        <v>16890</v>
      </c>
    </row>
    <row r="3897" spans="1:4" ht="67.2" x14ac:dyDescent="0.3">
      <c r="A3897" s="30" t="s">
        <v>13</v>
      </c>
      <c r="B3897" s="28" t="s">
        <v>3876</v>
      </c>
      <c r="C3897" s="39" t="s">
        <v>16823</v>
      </c>
      <c r="D3897" s="52" t="s">
        <v>16824</v>
      </c>
    </row>
    <row r="3898" spans="1:4" ht="33.6" x14ac:dyDescent="0.3">
      <c r="A3898" s="30" t="s">
        <v>13</v>
      </c>
      <c r="B3898" s="34" t="s">
        <v>3736</v>
      </c>
      <c r="C3898" s="39" t="s">
        <v>16544</v>
      </c>
      <c r="D3898" s="52" t="s">
        <v>16545</v>
      </c>
    </row>
    <row r="3899" spans="1:4" ht="33.6" x14ac:dyDescent="0.3">
      <c r="A3899" s="30" t="s">
        <v>13</v>
      </c>
      <c r="B3899" s="34" t="s">
        <v>3791</v>
      </c>
      <c r="C3899" s="39" t="s">
        <v>16652</v>
      </c>
      <c r="D3899" s="52" t="s">
        <v>16653</v>
      </c>
    </row>
    <row r="3900" spans="1:4" ht="33.6" x14ac:dyDescent="0.3">
      <c r="A3900" s="30" t="s">
        <v>13</v>
      </c>
      <c r="B3900" s="34" t="s">
        <v>3677</v>
      </c>
      <c r="C3900" s="39" t="s">
        <v>16428</v>
      </c>
      <c r="D3900" s="52" t="s">
        <v>16429</v>
      </c>
    </row>
    <row r="3901" spans="1:4" ht="33.6" x14ac:dyDescent="0.3">
      <c r="A3901" s="30" t="s">
        <v>13</v>
      </c>
      <c r="B3901" s="34" t="s">
        <v>3782</v>
      </c>
      <c r="C3901" s="40" t="s">
        <v>16634</v>
      </c>
      <c r="D3901" s="54" t="s">
        <v>16635</v>
      </c>
    </row>
    <row r="3902" spans="1:4" ht="50.4" x14ac:dyDescent="0.3">
      <c r="A3902" s="30" t="s">
        <v>13</v>
      </c>
      <c r="B3902" s="34" t="s">
        <v>3792</v>
      </c>
      <c r="C3902" s="39" t="s">
        <v>16654</v>
      </c>
      <c r="D3902" s="52" t="s">
        <v>16655</v>
      </c>
    </row>
    <row r="3903" spans="1:4" ht="33.6" x14ac:dyDescent="0.3">
      <c r="A3903" s="30" t="s">
        <v>13</v>
      </c>
      <c r="B3903" s="34" t="s">
        <v>3874</v>
      </c>
      <c r="C3903" s="39" t="s">
        <v>16819</v>
      </c>
      <c r="D3903" s="52" t="s">
        <v>16820</v>
      </c>
    </row>
    <row r="3904" spans="1:4" ht="50.4" x14ac:dyDescent="0.3">
      <c r="A3904" s="30" t="s">
        <v>13</v>
      </c>
      <c r="B3904" s="34" t="s">
        <v>3833</v>
      </c>
      <c r="C3904" s="39" t="s">
        <v>16738</v>
      </c>
      <c r="D3904" s="52" t="s">
        <v>16739</v>
      </c>
    </row>
    <row r="3905" spans="1:4" ht="33.6" x14ac:dyDescent="0.3">
      <c r="A3905" s="30" t="s">
        <v>13</v>
      </c>
      <c r="B3905" s="34" t="s">
        <v>3912</v>
      </c>
      <c r="C3905" s="39" t="s">
        <v>16899</v>
      </c>
      <c r="D3905" s="52" t="s">
        <v>16900</v>
      </c>
    </row>
    <row r="3906" spans="1:4" ht="16.8" x14ac:dyDescent="0.3">
      <c r="A3906" s="30" t="s">
        <v>13</v>
      </c>
      <c r="B3906" s="34" t="s">
        <v>3901</v>
      </c>
      <c r="C3906" s="39" t="s">
        <v>16875</v>
      </c>
      <c r="D3906" s="52" t="s">
        <v>16876</v>
      </c>
    </row>
    <row r="3907" spans="1:4" ht="50.4" x14ac:dyDescent="0.3">
      <c r="A3907" s="30" t="s">
        <v>13</v>
      </c>
      <c r="B3907" s="34" t="s">
        <v>3872</v>
      </c>
      <c r="C3907" s="39" t="s">
        <v>16815</v>
      </c>
      <c r="D3907" s="52" t="s">
        <v>16816</v>
      </c>
    </row>
    <row r="3908" spans="1:4" ht="50.4" x14ac:dyDescent="0.3">
      <c r="A3908" s="30" t="s">
        <v>13</v>
      </c>
      <c r="B3908" s="34" t="s">
        <v>3771</v>
      </c>
      <c r="C3908" s="39" t="s">
        <v>16612</v>
      </c>
      <c r="D3908" s="52" t="s">
        <v>16613</v>
      </c>
    </row>
    <row r="3909" spans="1:4" ht="33.6" x14ac:dyDescent="0.3">
      <c r="A3909" s="30" t="s">
        <v>13</v>
      </c>
      <c r="B3909" s="34" t="s">
        <v>3818</v>
      </c>
      <c r="C3909" s="39" t="s">
        <v>16708</v>
      </c>
      <c r="D3909" s="52" t="s">
        <v>16709</v>
      </c>
    </row>
    <row r="3910" spans="1:4" ht="50.4" x14ac:dyDescent="0.3">
      <c r="A3910" s="30" t="s">
        <v>13</v>
      </c>
      <c r="B3910" s="34" t="s">
        <v>3819</v>
      </c>
      <c r="C3910" s="39" t="s">
        <v>16710</v>
      </c>
      <c r="D3910" s="52" t="s">
        <v>16711</v>
      </c>
    </row>
    <row r="3911" spans="1:4" ht="31.2" x14ac:dyDescent="0.3">
      <c r="A3911" s="30" t="s">
        <v>13</v>
      </c>
      <c r="B3911" s="34" t="s">
        <v>3680</v>
      </c>
      <c r="C3911" s="39" t="s">
        <v>16434</v>
      </c>
      <c r="D3911" s="54" t="s">
        <v>16435</v>
      </c>
    </row>
    <row r="3912" spans="1:4" ht="31.2" x14ac:dyDescent="0.3">
      <c r="A3912" s="30" t="s">
        <v>13</v>
      </c>
      <c r="B3912" s="34" t="s">
        <v>3884</v>
      </c>
      <c r="C3912" s="39" t="s">
        <v>16839</v>
      </c>
      <c r="D3912" s="52" t="s">
        <v>16840</v>
      </c>
    </row>
    <row r="3913" spans="1:4" ht="16.8" x14ac:dyDescent="0.3">
      <c r="A3913" s="30" t="s">
        <v>13</v>
      </c>
      <c r="B3913" s="34" t="s">
        <v>3735</v>
      </c>
      <c r="C3913" s="39" t="s">
        <v>16542</v>
      </c>
      <c r="D3913" s="52" t="s">
        <v>16543</v>
      </c>
    </row>
    <row r="3914" spans="1:4" ht="33.6" x14ac:dyDescent="0.3">
      <c r="A3914" s="30" t="s">
        <v>13</v>
      </c>
      <c r="B3914" s="34" t="s">
        <v>3817</v>
      </c>
      <c r="C3914" s="39" t="s">
        <v>16706</v>
      </c>
      <c r="D3914" s="52" t="s">
        <v>16707</v>
      </c>
    </row>
    <row r="3915" spans="1:4" ht="33.6" x14ac:dyDescent="0.3">
      <c r="A3915" s="30" t="s">
        <v>13</v>
      </c>
      <c r="B3915" s="34" t="s">
        <v>3752</v>
      </c>
      <c r="C3915" s="39" t="s">
        <v>16574</v>
      </c>
      <c r="D3915" s="52" t="s">
        <v>16575</v>
      </c>
    </row>
    <row r="3916" spans="1:4" ht="16.8" x14ac:dyDescent="0.3">
      <c r="A3916" s="30" t="s">
        <v>13</v>
      </c>
      <c r="B3916" s="34" t="s">
        <v>3797</v>
      </c>
      <c r="C3916" s="39" t="s">
        <v>16664</v>
      </c>
      <c r="D3916" s="52" t="s">
        <v>16665</v>
      </c>
    </row>
    <row r="3917" spans="1:4" ht="16.8" x14ac:dyDescent="0.3">
      <c r="A3917" s="30" t="s">
        <v>13</v>
      </c>
      <c r="B3917" s="34" t="s">
        <v>3808</v>
      </c>
      <c r="C3917" s="39" t="s">
        <v>16686</v>
      </c>
      <c r="D3917" s="52" t="s">
        <v>16687</v>
      </c>
    </row>
    <row r="3918" spans="1:4" ht="33.6" x14ac:dyDescent="0.3">
      <c r="A3918" s="30" t="s">
        <v>13</v>
      </c>
      <c r="B3918" s="34" t="s">
        <v>3730</v>
      </c>
      <c r="C3918" s="39" t="s">
        <v>16532</v>
      </c>
      <c r="D3918" s="52" t="s">
        <v>16533</v>
      </c>
    </row>
    <row r="3919" spans="1:4" ht="16.8" x14ac:dyDescent="0.3">
      <c r="A3919" s="30" t="s">
        <v>13</v>
      </c>
      <c r="B3919" s="34" t="s">
        <v>3707</v>
      </c>
      <c r="C3919" s="39" t="s">
        <v>16486</v>
      </c>
      <c r="D3919" s="52" t="s">
        <v>16487</v>
      </c>
    </row>
    <row r="3920" spans="1:4" ht="16.8" x14ac:dyDescent="0.3">
      <c r="A3920" s="30" t="s">
        <v>13</v>
      </c>
      <c r="B3920" s="34" t="s">
        <v>3745</v>
      </c>
      <c r="C3920" s="39" t="s">
        <v>16562</v>
      </c>
      <c r="D3920" s="52" t="s">
        <v>16562</v>
      </c>
    </row>
    <row r="3921" spans="1:4" ht="50.4" x14ac:dyDescent="0.3">
      <c r="A3921" s="30" t="s">
        <v>13</v>
      </c>
      <c r="B3921" s="34" t="s">
        <v>3908</v>
      </c>
      <c r="C3921" s="39" t="s">
        <v>16891</v>
      </c>
      <c r="D3921" s="52" t="s">
        <v>16892</v>
      </c>
    </row>
    <row r="3922" spans="1:4" ht="50.4" x14ac:dyDescent="0.3">
      <c r="A3922" s="30" t="s">
        <v>13</v>
      </c>
      <c r="B3922" s="34" t="s">
        <v>3738</v>
      </c>
      <c r="C3922" s="39" t="s">
        <v>16548</v>
      </c>
      <c r="D3922" s="52" t="s">
        <v>16549</v>
      </c>
    </row>
    <row r="3923" spans="1:4" ht="33.6" x14ac:dyDescent="0.3">
      <c r="A3923" s="30" t="s">
        <v>13</v>
      </c>
      <c r="B3923" s="34" t="s">
        <v>3826</v>
      </c>
      <c r="C3923" s="39" t="s">
        <v>16724</v>
      </c>
      <c r="D3923" s="52" t="s">
        <v>16725</v>
      </c>
    </row>
    <row r="3924" spans="1:4" ht="16.8" x14ac:dyDescent="0.3">
      <c r="A3924" s="30" t="s">
        <v>13</v>
      </c>
      <c r="B3924" s="34" t="s">
        <v>3739</v>
      </c>
      <c r="C3924" s="39" t="s">
        <v>16550</v>
      </c>
      <c r="D3924" s="52" t="s">
        <v>16551</v>
      </c>
    </row>
    <row r="3925" spans="1:4" ht="16.8" x14ac:dyDescent="0.3">
      <c r="A3925" s="30" t="s">
        <v>13</v>
      </c>
      <c r="B3925" s="34" t="s">
        <v>3881</v>
      </c>
      <c r="C3925" s="39" t="s">
        <v>16833</v>
      </c>
      <c r="D3925" s="52" t="s">
        <v>16834</v>
      </c>
    </row>
    <row r="3926" spans="1:4" ht="16.8" x14ac:dyDescent="0.3">
      <c r="A3926" s="30" t="s">
        <v>14</v>
      </c>
      <c r="B3926" s="34" t="s">
        <v>4145</v>
      </c>
      <c r="C3926" s="39" t="s">
        <v>27464</v>
      </c>
      <c r="D3926" s="52" t="s">
        <v>17369</v>
      </c>
    </row>
    <row r="3927" spans="1:4" ht="16.8" x14ac:dyDescent="0.3">
      <c r="A3927" s="30" t="s">
        <v>14</v>
      </c>
      <c r="B3927" s="34" t="s">
        <v>4150</v>
      </c>
      <c r="C3927" s="39" t="s">
        <v>17378</v>
      </c>
      <c r="D3927" s="52" t="s">
        <v>17379</v>
      </c>
    </row>
    <row r="3928" spans="1:4" ht="16.8" x14ac:dyDescent="0.3">
      <c r="A3928" s="30" t="s">
        <v>14</v>
      </c>
      <c r="B3928" s="34" t="s">
        <v>3932</v>
      </c>
      <c r="C3928" s="39" t="s">
        <v>16941</v>
      </c>
      <c r="D3928" s="52" t="s">
        <v>16942</v>
      </c>
    </row>
    <row r="3929" spans="1:4" ht="33.6" x14ac:dyDescent="0.3">
      <c r="A3929" s="30" t="s">
        <v>14</v>
      </c>
      <c r="B3929" s="34" t="s">
        <v>4034</v>
      </c>
      <c r="C3929" s="39" t="s">
        <v>17144</v>
      </c>
      <c r="D3929" s="52" t="s">
        <v>17145</v>
      </c>
    </row>
    <row r="3930" spans="1:4" ht="50.4" x14ac:dyDescent="0.3">
      <c r="A3930" s="30" t="s">
        <v>14</v>
      </c>
      <c r="B3930" s="34" t="s">
        <v>4234</v>
      </c>
      <c r="C3930" s="39" t="s">
        <v>17547</v>
      </c>
      <c r="D3930" s="52" t="s">
        <v>17548</v>
      </c>
    </row>
    <row r="3931" spans="1:4" ht="33.6" x14ac:dyDescent="0.3">
      <c r="A3931" s="30" t="s">
        <v>14</v>
      </c>
      <c r="B3931" s="34" t="s">
        <v>4041</v>
      </c>
      <c r="C3931" s="39" t="s">
        <v>17158</v>
      </c>
      <c r="D3931" s="52" t="s">
        <v>17159</v>
      </c>
    </row>
    <row r="3932" spans="1:4" ht="33.6" x14ac:dyDescent="0.3">
      <c r="A3932" s="30" t="s">
        <v>14</v>
      </c>
      <c r="B3932" s="34" t="s">
        <v>4038</v>
      </c>
      <c r="C3932" s="39" t="s">
        <v>17152</v>
      </c>
      <c r="D3932" s="52" t="s">
        <v>17153</v>
      </c>
    </row>
    <row r="3933" spans="1:4" ht="33.6" x14ac:dyDescent="0.3">
      <c r="A3933" s="30" t="s">
        <v>14</v>
      </c>
      <c r="B3933" s="34" t="s">
        <v>4226</v>
      </c>
      <c r="C3933" s="39" t="s">
        <v>17531</v>
      </c>
      <c r="D3933" s="52" t="s">
        <v>17532</v>
      </c>
    </row>
    <row r="3934" spans="1:4" ht="33.6" x14ac:dyDescent="0.3">
      <c r="A3934" s="30" t="s">
        <v>14</v>
      </c>
      <c r="B3934" s="34" t="s">
        <v>4036</v>
      </c>
      <c r="C3934" s="39" t="s">
        <v>17148</v>
      </c>
      <c r="D3934" s="52" t="s">
        <v>17149</v>
      </c>
    </row>
    <row r="3935" spans="1:4" ht="33.6" x14ac:dyDescent="0.3">
      <c r="A3935" s="30" t="s">
        <v>14</v>
      </c>
      <c r="B3935" s="34" t="s">
        <v>3939</v>
      </c>
      <c r="C3935" s="41" t="s">
        <v>16955</v>
      </c>
      <c r="D3935" s="52" t="s">
        <v>16956</v>
      </c>
    </row>
    <row r="3936" spans="1:4" ht="33.6" x14ac:dyDescent="0.3">
      <c r="A3936" s="30" t="s">
        <v>14</v>
      </c>
      <c r="B3936" s="34" t="s">
        <v>4175</v>
      </c>
      <c r="C3936" s="39" t="s">
        <v>17429</v>
      </c>
      <c r="D3936" s="52" t="s">
        <v>17430</v>
      </c>
    </row>
    <row r="3937" spans="1:4" ht="33.6" x14ac:dyDescent="0.3">
      <c r="A3937" s="30" t="s">
        <v>14</v>
      </c>
      <c r="B3937" s="34" t="s">
        <v>4086</v>
      </c>
      <c r="C3937" s="39" t="s">
        <v>17250</v>
      </c>
      <c r="D3937" s="52" t="s">
        <v>17251</v>
      </c>
    </row>
    <row r="3938" spans="1:4" ht="33.6" x14ac:dyDescent="0.3">
      <c r="A3938" s="30" t="s">
        <v>14</v>
      </c>
      <c r="B3938" s="34" t="s">
        <v>3990</v>
      </c>
      <c r="C3938" s="39" t="s">
        <v>17056</v>
      </c>
      <c r="D3938" s="52" t="s">
        <v>17057</v>
      </c>
    </row>
    <row r="3939" spans="1:4" ht="33.6" x14ac:dyDescent="0.3">
      <c r="A3939" s="30" t="s">
        <v>14</v>
      </c>
      <c r="B3939" s="34" t="s">
        <v>4040</v>
      </c>
      <c r="C3939" s="39" t="s">
        <v>17156</v>
      </c>
      <c r="D3939" s="52" t="s">
        <v>17157</v>
      </c>
    </row>
    <row r="3940" spans="1:4" ht="33.6" x14ac:dyDescent="0.3">
      <c r="A3940" s="30" t="s">
        <v>14</v>
      </c>
      <c r="B3940" s="34" t="s">
        <v>4131</v>
      </c>
      <c r="C3940" s="39" t="s">
        <v>17340</v>
      </c>
      <c r="D3940" s="52" t="s">
        <v>17341</v>
      </c>
    </row>
    <row r="3941" spans="1:4" ht="33.6" x14ac:dyDescent="0.3">
      <c r="A3941" s="30" t="s">
        <v>14</v>
      </c>
      <c r="B3941" s="34" t="s">
        <v>4072</v>
      </c>
      <c r="C3941" s="39" t="s">
        <v>17222</v>
      </c>
      <c r="D3941" s="52" t="s">
        <v>17223</v>
      </c>
    </row>
    <row r="3942" spans="1:4" ht="33.6" x14ac:dyDescent="0.3">
      <c r="A3942" s="30" t="s">
        <v>14</v>
      </c>
      <c r="B3942" s="34" t="s">
        <v>4115</v>
      </c>
      <c r="C3942" s="39" t="s">
        <v>17308</v>
      </c>
      <c r="D3942" s="52" t="s">
        <v>17309</v>
      </c>
    </row>
    <row r="3943" spans="1:4" ht="33.6" x14ac:dyDescent="0.3">
      <c r="A3943" s="30" t="s">
        <v>14</v>
      </c>
      <c r="B3943" s="34" t="s">
        <v>4068</v>
      </c>
      <c r="C3943" s="39" t="s">
        <v>17214</v>
      </c>
      <c r="D3943" s="52" t="s">
        <v>17215</v>
      </c>
    </row>
    <row r="3944" spans="1:4" ht="33.6" x14ac:dyDescent="0.3">
      <c r="A3944" s="32">
        <v>11</v>
      </c>
      <c r="B3944" s="34" t="s">
        <v>4261</v>
      </c>
      <c r="C3944" s="39" t="s">
        <v>17604</v>
      </c>
      <c r="D3944" s="52" t="s">
        <v>17605</v>
      </c>
    </row>
    <row r="3945" spans="1:4" ht="33.6" x14ac:dyDescent="0.3">
      <c r="A3945" s="30" t="s">
        <v>14</v>
      </c>
      <c r="B3945" s="34" t="s">
        <v>4130</v>
      </c>
      <c r="C3945" s="39" t="s">
        <v>17338</v>
      </c>
      <c r="D3945" s="52" t="s">
        <v>17339</v>
      </c>
    </row>
    <row r="3946" spans="1:4" ht="16.8" x14ac:dyDescent="0.3">
      <c r="A3946" s="30" t="s">
        <v>14</v>
      </c>
      <c r="B3946" s="34" t="s">
        <v>4028</v>
      </c>
      <c r="C3946" s="39" t="s">
        <v>17132</v>
      </c>
      <c r="D3946" s="52" t="s">
        <v>17133</v>
      </c>
    </row>
    <row r="3947" spans="1:4" ht="50.4" x14ac:dyDescent="0.3">
      <c r="A3947" s="30" t="s">
        <v>14</v>
      </c>
      <c r="B3947" s="34" t="s">
        <v>4242</v>
      </c>
      <c r="C3947" s="39" t="s">
        <v>17563</v>
      </c>
      <c r="D3947" s="52" t="s">
        <v>17564</v>
      </c>
    </row>
    <row r="3948" spans="1:4" ht="16.8" x14ac:dyDescent="0.3">
      <c r="A3948" s="30" t="s">
        <v>14</v>
      </c>
      <c r="B3948" s="34" t="s">
        <v>4021</v>
      </c>
      <c r="C3948" s="39" t="s">
        <v>17118</v>
      </c>
      <c r="D3948" s="52" t="s">
        <v>17119</v>
      </c>
    </row>
    <row r="3949" spans="1:4" ht="33.6" x14ac:dyDescent="0.3">
      <c r="A3949" s="30" t="s">
        <v>14</v>
      </c>
      <c r="B3949" s="34" t="s">
        <v>3959</v>
      </c>
      <c r="C3949" s="40" t="s">
        <v>16995</v>
      </c>
      <c r="D3949" s="52" t="s">
        <v>16996</v>
      </c>
    </row>
    <row r="3950" spans="1:4" ht="50.4" x14ac:dyDescent="0.3">
      <c r="A3950" s="30" t="s">
        <v>14</v>
      </c>
      <c r="B3950" s="34" t="s">
        <v>4206</v>
      </c>
      <c r="C3950" s="39" t="s">
        <v>17491</v>
      </c>
      <c r="D3950" s="52" t="s">
        <v>17492</v>
      </c>
    </row>
    <row r="3951" spans="1:4" ht="33.6" x14ac:dyDescent="0.3">
      <c r="A3951" s="30" t="s">
        <v>14</v>
      </c>
      <c r="B3951" s="34" t="s">
        <v>3999</v>
      </c>
      <c r="C3951" s="39" t="s">
        <v>17074</v>
      </c>
      <c r="D3951" s="52" t="s">
        <v>17075</v>
      </c>
    </row>
    <row r="3952" spans="1:4" ht="16.8" x14ac:dyDescent="0.3">
      <c r="A3952" s="30" t="s">
        <v>14</v>
      </c>
      <c r="B3952" s="34" t="s">
        <v>4117</v>
      </c>
      <c r="C3952" s="39" t="s">
        <v>17312</v>
      </c>
      <c r="D3952" s="52" t="s">
        <v>17313</v>
      </c>
    </row>
    <row r="3953" spans="1:4" ht="16.8" x14ac:dyDescent="0.3">
      <c r="A3953" s="30" t="s">
        <v>14</v>
      </c>
      <c r="B3953" s="34" t="s">
        <v>3972</v>
      </c>
      <c r="C3953" s="39" t="s">
        <v>17021</v>
      </c>
      <c r="D3953" s="52" t="s">
        <v>17021</v>
      </c>
    </row>
    <row r="3954" spans="1:4" ht="33.6" x14ac:dyDescent="0.3">
      <c r="A3954" s="30" t="s">
        <v>14</v>
      </c>
      <c r="B3954" s="34" t="s">
        <v>3973</v>
      </c>
      <c r="C3954" s="39" t="s">
        <v>17022</v>
      </c>
      <c r="D3954" s="52" t="s">
        <v>17023</v>
      </c>
    </row>
    <row r="3955" spans="1:4" ht="16.8" x14ac:dyDescent="0.3">
      <c r="A3955" s="30" t="s">
        <v>14</v>
      </c>
      <c r="B3955" s="34" t="s">
        <v>3960</v>
      </c>
      <c r="C3955" s="39" t="s">
        <v>16997</v>
      </c>
      <c r="D3955" s="52" t="s">
        <v>16998</v>
      </c>
    </row>
    <row r="3956" spans="1:4" ht="33.6" x14ac:dyDescent="0.3">
      <c r="A3956" s="30" t="s">
        <v>14</v>
      </c>
      <c r="B3956" s="34" t="s">
        <v>4185</v>
      </c>
      <c r="C3956" s="39" t="s">
        <v>17449</v>
      </c>
      <c r="D3956" s="52" t="s">
        <v>17450</v>
      </c>
    </row>
    <row r="3957" spans="1:4" ht="16.8" x14ac:dyDescent="0.3">
      <c r="A3957" s="30" t="s">
        <v>14</v>
      </c>
      <c r="B3957" s="34" t="s">
        <v>3961</v>
      </c>
      <c r="C3957" s="39" t="s">
        <v>16999</v>
      </c>
      <c r="D3957" s="52" t="s">
        <v>17000</v>
      </c>
    </row>
    <row r="3958" spans="1:4" ht="46.8" x14ac:dyDescent="0.3">
      <c r="A3958" s="30" t="s">
        <v>14</v>
      </c>
      <c r="B3958" s="34" t="s">
        <v>4163</v>
      </c>
      <c r="C3958" s="39" t="s">
        <v>17406</v>
      </c>
      <c r="D3958" s="54" t="s">
        <v>17407</v>
      </c>
    </row>
    <row r="3959" spans="1:4" ht="50.4" x14ac:dyDescent="0.3">
      <c r="A3959" s="30" t="s">
        <v>14</v>
      </c>
      <c r="B3959" s="34" t="s">
        <v>3989</v>
      </c>
      <c r="C3959" s="39" t="s">
        <v>17054</v>
      </c>
      <c r="D3959" s="52" t="s">
        <v>17055</v>
      </c>
    </row>
    <row r="3960" spans="1:4" ht="67.2" x14ac:dyDescent="0.3">
      <c r="A3960" s="30" t="s">
        <v>14</v>
      </c>
      <c r="B3960" s="34" t="s">
        <v>4133</v>
      </c>
      <c r="C3960" s="39" t="s">
        <v>17344</v>
      </c>
      <c r="D3960" s="52" t="s">
        <v>17345</v>
      </c>
    </row>
    <row r="3961" spans="1:4" ht="33.6" x14ac:dyDescent="0.3">
      <c r="A3961" s="30" t="s">
        <v>14</v>
      </c>
      <c r="B3961" s="34" t="s">
        <v>4208</v>
      </c>
      <c r="C3961" s="39" t="s">
        <v>17495</v>
      </c>
      <c r="D3961" s="52" t="s">
        <v>17496</v>
      </c>
    </row>
    <row r="3962" spans="1:4" ht="16.8" x14ac:dyDescent="0.3">
      <c r="A3962" s="30" t="s">
        <v>14</v>
      </c>
      <c r="B3962" s="34" t="s">
        <v>3982</v>
      </c>
      <c r="C3962" s="39" t="s">
        <v>17040</v>
      </c>
      <c r="D3962" s="52" t="s">
        <v>17041</v>
      </c>
    </row>
    <row r="3963" spans="1:4" ht="16.8" x14ac:dyDescent="0.3">
      <c r="A3963" s="30" t="s">
        <v>14</v>
      </c>
      <c r="B3963" s="34" t="s">
        <v>4222</v>
      </c>
      <c r="C3963" s="39" t="s">
        <v>17523</v>
      </c>
      <c r="D3963" s="52" t="s">
        <v>17524</v>
      </c>
    </row>
    <row r="3964" spans="1:4" ht="16.8" x14ac:dyDescent="0.3">
      <c r="A3964" s="30" t="s">
        <v>14</v>
      </c>
      <c r="B3964" s="34" t="s">
        <v>4227</v>
      </c>
      <c r="C3964" s="39" t="s">
        <v>17533</v>
      </c>
      <c r="D3964" s="52" t="s">
        <v>17534</v>
      </c>
    </row>
    <row r="3965" spans="1:4" ht="16.8" x14ac:dyDescent="0.3">
      <c r="A3965" s="30" t="s">
        <v>14</v>
      </c>
      <c r="B3965" s="34" t="s">
        <v>3978</v>
      </c>
      <c r="C3965" s="39" t="s">
        <v>17032</v>
      </c>
      <c r="D3965" s="54" t="s">
        <v>17033</v>
      </c>
    </row>
    <row r="3966" spans="1:4" ht="31.2" x14ac:dyDescent="0.3">
      <c r="A3966" s="30" t="s">
        <v>14</v>
      </c>
      <c r="B3966" s="34" t="s">
        <v>4176</v>
      </c>
      <c r="C3966" s="40" t="s">
        <v>17431</v>
      </c>
      <c r="D3966" s="52" t="s">
        <v>17432</v>
      </c>
    </row>
    <row r="3967" spans="1:4" ht="16.8" x14ac:dyDescent="0.3">
      <c r="A3967" s="30" t="s">
        <v>14</v>
      </c>
      <c r="B3967" s="34" t="s">
        <v>3942</v>
      </c>
      <c r="C3967" s="39" t="s">
        <v>16961</v>
      </c>
      <c r="D3967" s="52" t="s">
        <v>16962</v>
      </c>
    </row>
    <row r="3968" spans="1:4" ht="33.6" x14ac:dyDescent="0.3">
      <c r="A3968" s="30" t="s">
        <v>14</v>
      </c>
      <c r="B3968" s="34" t="s">
        <v>4207</v>
      </c>
      <c r="C3968" s="39" t="s">
        <v>17493</v>
      </c>
      <c r="D3968" s="52" t="s">
        <v>17494</v>
      </c>
    </row>
    <row r="3969" spans="1:4" ht="50.4" x14ac:dyDescent="0.3">
      <c r="A3969" s="30" t="s">
        <v>14</v>
      </c>
      <c r="B3969" s="34" t="s">
        <v>4188</v>
      </c>
      <c r="C3969" s="39" t="s">
        <v>17455</v>
      </c>
      <c r="D3969" s="52" t="s">
        <v>17456</v>
      </c>
    </row>
    <row r="3970" spans="1:4" ht="16.8" x14ac:dyDescent="0.3">
      <c r="A3970" s="30" t="s">
        <v>14</v>
      </c>
      <c r="B3970" s="34" t="s">
        <v>3934</v>
      </c>
      <c r="C3970" s="39" t="s">
        <v>16945</v>
      </c>
      <c r="D3970" s="52" t="s">
        <v>16946</v>
      </c>
    </row>
    <row r="3971" spans="1:4" ht="33.6" x14ac:dyDescent="0.3">
      <c r="A3971" s="32">
        <v>11</v>
      </c>
      <c r="B3971" s="28" t="s">
        <v>4260</v>
      </c>
      <c r="C3971" s="39" t="s">
        <v>17602</v>
      </c>
      <c r="D3971" s="52" t="s">
        <v>17603</v>
      </c>
    </row>
    <row r="3972" spans="1:4" ht="33.6" x14ac:dyDescent="0.3">
      <c r="A3972" s="30" t="s">
        <v>14</v>
      </c>
      <c r="B3972" s="34" t="s">
        <v>4241</v>
      </c>
      <c r="C3972" s="39" t="s">
        <v>17561</v>
      </c>
      <c r="D3972" s="52" t="s">
        <v>17562</v>
      </c>
    </row>
    <row r="3973" spans="1:4" ht="16.8" x14ac:dyDescent="0.3">
      <c r="A3973" s="30" t="s">
        <v>14</v>
      </c>
      <c r="B3973" s="34" t="s">
        <v>3975</v>
      </c>
      <c r="C3973" s="39" t="s">
        <v>17026</v>
      </c>
      <c r="D3973" s="52" t="s">
        <v>17027</v>
      </c>
    </row>
    <row r="3974" spans="1:4" ht="33.6" x14ac:dyDescent="0.3">
      <c r="A3974" s="30" t="s">
        <v>14</v>
      </c>
      <c r="B3974" s="34" t="s">
        <v>4236</v>
      </c>
      <c r="C3974" s="40" t="s">
        <v>17551</v>
      </c>
      <c r="D3974" s="52" t="s">
        <v>17552</v>
      </c>
    </row>
    <row r="3975" spans="1:4" ht="16.8" x14ac:dyDescent="0.3">
      <c r="A3975" s="30" t="s">
        <v>14</v>
      </c>
      <c r="B3975" s="34" t="s">
        <v>3985</v>
      </c>
      <c r="C3975" s="39" t="s">
        <v>17046</v>
      </c>
      <c r="D3975" s="52" t="s">
        <v>17047</v>
      </c>
    </row>
    <row r="3976" spans="1:4" ht="31.2" x14ac:dyDescent="0.3">
      <c r="A3976" s="30" t="s">
        <v>14</v>
      </c>
      <c r="B3976" s="34" t="s">
        <v>3933</v>
      </c>
      <c r="C3976" s="39" t="s">
        <v>16943</v>
      </c>
      <c r="D3976" s="54" t="s">
        <v>16944</v>
      </c>
    </row>
    <row r="3977" spans="1:4" ht="16.8" x14ac:dyDescent="0.3">
      <c r="A3977" s="30" t="s">
        <v>14</v>
      </c>
      <c r="B3977" s="34" t="s">
        <v>4074</v>
      </c>
      <c r="C3977" s="39" t="s">
        <v>17226</v>
      </c>
      <c r="D3977" s="54" t="s">
        <v>17227</v>
      </c>
    </row>
    <row r="3978" spans="1:4" ht="16.8" x14ac:dyDescent="0.3">
      <c r="A3978" s="30" t="s">
        <v>14</v>
      </c>
      <c r="B3978" s="34" t="s">
        <v>3970</v>
      </c>
      <c r="C3978" s="39" t="s">
        <v>17017</v>
      </c>
      <c r="D3978" s="52" t="s">
        <v>17018</v>
      </c>
    </row>
    <row r="3979" spans="1:4" ht="33.6" x14ac:dyDescent="0.3">
      <c r="A3979" s="30" t="s">
        <v>14</v>
      </c>
      <c r="B3979" s="34" t="s">
        <v>3986</v>
      </c>
      <c r="C3979" s="39" t="s">
        <v>17048</v>
      </c>
      <c r="D3979" s="52" t="s">
        <v>17049</v>
      </c>
    </row>
    <row r="3980" spans="1:4" ht="16.8" x14ac:dyDescent="0.3">
      <c r="A3980" s="30" t="s">
        <v>14</v>
      </c>
      <c r="B3980" s="34" t="s">
        <v>3969</v>
      </c>
      <c r="C3980" s="39" t="s">
        <v>17015</v>
      </c>
      <c r="D3980" s="52" t="s">
        <v>17016</v>
      </c>
    </row>
    <row r="3981" spans="1:4" ht="33.6" x14ac:dyDescent="0.3">
      <c r="A3981" s="30" t="s">
        <v>14</v>
      </c>
      <c r="B3981" s="34" t="s">
        <v>4106</v>
      </c>
      <c r="C3981" s="39" t="s">
        <v>17290</v>
      </c>
      <c r="D3981" s="52" t="s">
        <v>17291</v>
      </c>
    </row>
    <row r="3982" spans="1:4" ht="16.8" x14ac:dyDescent="0.3">
      <c r="A3982" s="30" t="s">
        <v>14</v>
      </c>
      <c r="B3982" s="34" t="s">
        <v>3983</v>
      </c>
      <c r="C3982" s="39" t="s">
        <v>17042</v>
      </c>
      <c r="D3982" s="52" t="s">
        <v>17043</v>
      </c>
    </row>
    <row r="3983" spans="1:4" ht="16.8" x14ac:dyDescent="0.3">
      <c r="A3983" s="30" t="s">
        <v>14</v>
      </c>
      <c r="B3983" s="34" t="s">
        <v>4108</v>
      </c>
      <c r="C3983" s="39" t="s">
        <v>17294</v>
      </c>
      <c r="D3983" s="52" t="s">
        <v>17295</v>
      </c>
    </row>
    <row r="3984" spans="1:4" ht="16.8" x14ac:dyDescent="0.3">
      <c r="A3984" s="30" t="s">
        <v>14</v>
      </c>
      <c r="B3984" s="34" t="s">
        <v>4155</v>
      </c>
      <c r="C3984" s="39" t="s">
        <v>17388</v>
      </c>
      <c r="D3984" s="54" t="s">
        <v>17389</v>
      </c>
    </row>
    <row r="3985" spans="1:4" ht="16.8" x14ac:dyDescent="0.3">
      <c r="A3985" s="30" t="s">
        <v>14</v>
      </c>
      <c r="B3985" s="34" t="s">
        <v>4195</v>
      </c>
      <c r="C3985" s="39" t="s">
        <v>17469</v>
      </c>
      <c r="D3985" s="52" t="s">
        <v>17470</v>
      </c>
    </row>
    <row r="3986" spans="1:4" ht="50.4" x14ac:dyDescent="0.3">
      <c r="A3986" s="30" t="s">
        <v>14</v>
      </c>
      <c r="B3986" s="34" t="s">
        <v>4011</v>
      </c>
      <c r="C3986" s="39" t="s">
        <v>17098</v>
      </c>
      <c r="D3986" s="52" t="s">
        <v>17099</v>
      </c>
    </row>
    <row r="3987" spans="1:4" ht="16.8" x14ac:dyDescent="0.3">
      <c r="A3987" s="30" t="s">
        <v>14</v>
      </c>
      <c r="B3987" s="34" t="s">
        <v>4197</v>
      </c>
      <c r="C3987" s="39" t="s">
        <v>17473</v>
      </c>
      <c r="D3987" s="52" t="s">
        <v>17474</v>
      </c>
    </row>
    <row r="3988" spans="1:4" ht="33.6" x14ac:dyDescent="0.3">
      <c r="A3988" s="30" t="s">
        <v>14</v>
      </c>
      <c r="B3988" s="34" t="s">
        <v>9109</v>
      </c>
      <c r="C3988" s="39" t="s">
        <v>17591</v>
      </c>
      <c r="D3988" s="52" t="s">
        <v>17592</v>
      </c>
    </row>
    <row r="3989" spans="1:4" ht="16.8" x14ac:dyDescent="0.3">
      <c r="A3989" s="30" t="s">
        <v>14</v>
      </c>
      <c r="B3989" s="34" t="s">
        <v>4184</v>
      </c>
      <c r="C3989" s="39" t="s">
        <v>17447</v>
      </c>
      <c r="D3989" s="52" t="s">
        <v>17448</v>
      </c>
    </row>
    <row r="3990" spans="1:4" ht="33.6" x14ac:dyDescent="0.3">
      <c r="A3990" s="30" t="s">
        <v>14</v>
      </c>
      <c r="B3990" s="34" t="s">
        <v>4199</v>
      </c>
      <c r="C3990" s="39" t="s">
        <v>17477</v>
      </c>
      <c r="D3990" s="52" t="s">
        <v>17478</v>
      </c>
    </row>
    <row r="3991" spans="1:4" ht="46.8" x14ac:dyDescent="0.3">
      <c r="A3991" s="30" t="s">
        <v>14</v>
      </c>
      <c r="B3991" s="34" t="s">
        <v>4084</v>
      </c>
      <c r="C3991" s="40" t="s">
        <v>17246</v>
      </c>
      <c r="D3991" s="52" t="s">
        <v>17247</v>
      </c>
    </row>
    <row r="3992" spans="1:4" ht="33.6" x14ac:dyDescent="0.3">
      <c r="A3992" s="30" t="s">
        <v>14</v>
      </c>
      <c r="B3992" s="34" t="s">
        <v>4255</v>
      </c>
      <c r="C3992" s="39" t="s">
        <v>17589</v>
      </c>
      <c r="D3992" s="52" t="s">
        <v>17590</v>
      </c>
    </row>
    <row r="3993" spans="1:4" ht="16.8" x14ac:dyDescent="0.3">
      <c r="A3993" s="30" t="s">
        <v>14</v>
      </c>
      <c r="B3993" s="34" t="s">
        <v>4146</v>
      </c>
      <c r="C3993" s="39" t="s">
        <v>17370</v>
      </c>
      <c r="D3993" s="52" t="s">
        <v>17371</v>
      </c>
    </row>
    <row r="3994" spans="1:4" ht="16.8" x14ac:dyDescent="0.3">
      <c r="A3994" s="30" t="s">
        <v>14</v>
      </c>
      <c r="B3994" s="34" t="s">
        <v>4154</v>
      </c>
      <c r="C3994" s="39" t="s">
        <v>17386</v>
      </c>
      <c r="D3994" s="52" t="s">
        <v>17387</v>
      </c>
    </row>
    <row r="3995" spans="1:4" ht="16.8" x14ac:dyDescent="0.3">
      <c r="A3995" s="30" t="s">
        <v>14</v>
      </c>
      <c r="B3995" s="34" t="s">
        <v>4042</v>
      </c>
      <c r="C3995" s="39" t="s">
        <v>17160</v>
      </c>
      <c r="D3995" s="52" t="s">
        <v>17161</v>
      </c>
    </row>
    <row r="3996" spans="1:4" ht="16.8" x14ac:dyDescent="0.3">
      <c r="A3996" s="30" t="s">
        <v>14</v>
      </c>
      <c r="B3996" s="34" t="s">
        <v>4070</v>
      </c>
      <c r="C3996" s="39" t="s">
        <v>17218</v>
      </c>
      <c r="D3996" s="52" t="s">
        <v>17219</v>
      </c>
    </row>
    <row r="3997" spans="1:4" ht="16.8" x14ac:dyDescent="0.3">
      <c r="A3997" s="30" t="s">
        <v>14</v>
      </c>
      <c r="B3997" s="34" t="s">
        <v>3949</v>
      </c>
      <c r="C3997" s="39" t="s">
        <v>16975</v>
      </c>
      <c r="D3997" s="54" t="s">
        <v>16976</v>
      </c>
    </row>
    <row r="3998" spans="1:4" ht="16.8" x14ac:dyDescent="0.3">
      <c r="A3998" s="30" t="s">
        <v>14</v>
      </c>
      <c r="B3998" s="34" t="s">
        <v>3950</v>
      </c>
      <c r="C3998" s="39" t="s">
        <v>16977</v>
      </c>
      <c r="D3998" s="52" t="s">
        <v>16978</v>
      </c>
    </row>
    <row r="3999" spans="1:4" ht="33.6" x14ac:dyDescent="0.3">
      <c r="A3999" s="30" t="s">
        <v>14</v>
      </c>
      <c r="B3999" s="34" t="s">
        <v>3948</v>
      </c>
      <c r="C3999" s="39" t="s">
        <v>16973</v>
      </c>
      <c r="D3999" s="52" t="s">
        <v>16974</v>
      </c>
    </row>
    <row r="4000" spans="1:4" ht="16.8" x14ac:dyDescent="0.3">
      <c r="A4000" s="30" t="s">
        <v>14</v>
      </c>
      <c r="B4000" s="34" t="s">
        <v>4018</v>
      </c>
      <c r="C4000" s="39" t="s">
        <v>17112</v>
      </c>
      <c r="D4000" s="52" t="s">
        <v>17113</v>
      </c>
    </row>
    <row r="4001" spans="1:4" ht="67.2" x14ac:dyDescent="0.3">
      <c r="A4001" s="30" t="s">
        <v>14</v>
      </c>
      <c r="B4001" s="34" t="s">
        <v>4132</v>
      </c>
      <c r="C4001" s="39" t="s">
        <v>17342</v>
      </c>
      <c r="D4001" s="52" t="s">
        <v>17343</v>
      </c>
    </row>
    <row r="4002" spans="1:4" ht="31.2" x14ac:dyDescent="0.3">
      <c r="A4002" s="30" t="s">
        <v>14</v>
      </c>
      <c r="B4002" s="34" t="s">
        <v>4067</v>
      </c>
      <c r="C4002" s="40" t="s">
        <v>17212</v>
      </c>
      <c r="D4002" s="52" t="s">
        <v>17213</v>
      </c>
    </row>
    <row r="4003" spans="1:4" ht="16.8" x14ac:dyDescent="0.3">
      <c r="A4003" s="30" t="s">
        <v>14</v>
      </c>
      <c r="B4003" s="34" t="s">
        <v>4058</v>
      </c>
      <c r="C4003" s="39" t="s">
        <v>17192</v>
      </c>
      <c r="D4003" s="52" t="s">
        <v>17193</v>
      </c>
    </row>
    <row r="4004" spans="1:4" ht="67.2" x14ac:dyDescent="0.3">
      <c r="A4004" s="30" t="s">
        <v>14</v>
      </c>
      <c r="B4004" s="28" t="s">
        <v>4205</v>
      </c>
      <c r="C4004" s="40" t="s">
        <v>17489</v>
      </c>
      <c r="D4004" s="52" t="s">
        <v>17490</v>
      </c>
    </row>
    <row r="4005" spans="1:4" ht="31.2" x14ac:dyDescent="0.3">
      <c r="A4005" s="30" t="s">
        <v>14</v>
      </c>
      <c r="B4005" s="34" t="s">
        <v>4191</v>
      </c>
      <c r="C4005" s="40" t="s">
        <v>17461</v>
      </c>
      <c r="D4005" s="52" t="s">
        <v>17462</v>
      </c>
    </row>
    <row r="4006" spans="1:4" ht="33.6" x14ac:dyDescent="0.3">
      <c r="A4006" s="30" t="s">
        <v>14</v>
      </c>
      <c r="B4006" s="34" t="s">
        <v>3962</v>
      </c>
      <c r="C4006" s="39" t="s">
        <v>17001</v>
      </c>
      <c r="D4006" s="52" t="s">
        <v>17002</v>
      </c>
    </row>
    <row r="4007" spans="1:4" ht="16.8" x14ac:dyDescent="0.3">
      <c r="A4007" s="30" t="s">
        <v>14</v>
      </c>
      <c r="B4007" s="34" t="s">
        <v>3991</v>
      </c>
      <c r="C4007" s="39" t="s">
        <v>17058</v>
      </c>
      <c r="D4007" s="52" t="s">
        <v>17059</v>
      </c>
    </row>
    <row r="4008" spans="1:4" ht="33.6" x14ac:dyDescent="0.3">
      <c r="A4008" s="30" t="s">
        <v>14</v>
      </c>
      <c r="B4008" s="34" t="s">
        <v>4080</v>
      </c>
      <c r="C4008" s="40" t="s">
        <v>17238</v>
      </c>
      <c r="D4008" s="52" t="s">
        <v>17239</v>
      </c>
    </row>
    <row r="4009" spans="1:4" ht="31.2" x14ac:dyDescent="0.3">
      <c r="A4009" s="30" t="s">
        <v>14</v>
      </c>
      <c r="B4009" s="34" t="s">
        <v>4069</v>
      </c>
      <c r="C4009" s="40" t="s">
        <v>17216</v>
      </c>
      <c r="D4009" s="52" t="s">
        <v>17217</v>
      </c>
    </row>
    <row r="4010" spans="1:4" ht="16.8" x14ac:dyDescent="0.3">
      <c r="A4010" s="30" t="s">
        <v>14</v>
      </c>
      <c r="B4010" s="34" t="s">
        <v>4171</v>
      </c>
      <c r="C4010" s="39" t="s">
        <v>17421</v>
      </c>
      <c r="D4010" s="52" t="s">
        <v>17422</v>
      </c>
    </row>
    <row r="4011" spans="1:4" ht="16.8" x14ac:dyDescent="0.3">
      <c r="A4011" s="30" t="s">
        <v>14</v>
      </c>
      <c r="B4011" s="34" t="s">
        <v>4017</v>
      </c>
      <c r="C4011" s="39" t="s">
        <v>17110</v>
      </c>
      <c r="D4011" s="52" t="s">
        <v>17111</v>
      </c>
    </row>
    <row r="4012" spans="1:4" ht="50.4" x14ac:dyDescent="0.3">
      <c r="A4012" s="32">
        <v>11</v>
      </c>
      <c r="B4012" s="34" t="s">
        <v>4264</v>
      </c>
      <c r="C4012" s="39" t="s">
        <v>17610</v>
      </c>
      <c r="D4012" s="52" t="s">
        <v>17611</v>
      </c>
    </row>
    <row r="4013" spans="1:4" ht="16.8" x14ac:dyDescent="0.3">
      <c r="A4013" s="30" t="s">
        <v>14</v>
      </c>
      <c r="B4013" s="34" t="s">
        <v>3955</v>
      </c>
      <c r="C4013" s="39" t="s">
        <v>16987</v>
      </c>
      <c r="D4013" s="52" t="s">
        <v>16988</v>
      </c>
    </row>
    <row r="4014" spans="1:4" ht="67.2" x14ac:dyDescent="0.3">
      <c r="A4014" s="30" t="s">
        <v>14</v>
      </c>
      <c r="B4014" s="34" t="s">
        <v>4114</v>
      </c>
      <c r="C4014" s="39" t="s">
        <v>17306</v>
      </c>
      <c r="D4014" s="52" t="s">
        <v>17307</v>
      </c>
    </row>
    <row r="4015" spans="1:4" ht="50.4" x14ac:dyDescent="0.3">
      <c r="A4015" s="30" t="s">
        <v>14</v>
      </c>
      <c r="B4015" s="34" t="s">
        <v>4103</v>
      </c>
      <c r="C4015" s="39" t="s">
        <v>17284</v>
      </c>
      <c r="D4015" s="52" t="s">
        <v>17285</v>
      </c>
    </row>
    <row r="4016" spans="1:4" ht="67.2" x14ac:dyDescent="0.3">
      <c r="A4016" s="30" t="s">
        <v>14</v>
      </c>
      <c r="B4016" s="34" t="s">
        <v>4212</v>
      </c>
      <c r="C4016" s="39" t="s">
        <v>17503</v>
      </c>
      <c r="D4016" s="52" t="s">
        <v>17504</v>
      </c>
    </row>
    <row r="4017" spans="1:4" ht="16.8" x14ac:dyDescent="0.3">
      <c r="A4017" s="30" t="s">
        <v>14</v>
      </c>
      <c r="B4017" s="34" t="s">
        <v>4203</v>
      </c>
      <c r="C4017" s="39" t="s">
        <v>17485</v>
      </c>
      <c r="D4017" s="52" t="s">
        <v>17486</v>
      </c>
    </row>
    <row r="4018" spans="1:4" ht="16.8" x14ac:dyDescent="0.3">
      <c r="A4018" s="30" t="s">
        <v>14</v>
      </c>
      <c r="B4018" s="34" t="s">
        <v>3951</v>
      </c>
      <c r="C4018" s="39" t="s">
        <v>16979</v>
      </c>
      <c r="D4018" s="52" t="s">
        <v>16980</v>
      </c>
    </row>
    <row r="4019" spans="1:4" ht="16.8" x14ac:dyDescent="0.3">
      <c r="A4019" s="30" t="s">
        <v>14</v>
      </c>
      <c r="B4019" s="34" t="s">
        <v>3952</v>
      </c>
      <c r="C4019" s="39" t="s">
        <v>16981</v>
      </c>
      <c r="D4019" s="52" t="s">
        <v>16982</v>
      </c>
    </row>
    <row r="4020" spans="1:4" ht="62.4" x14ac:dyDescent="0.3">
      <c r="A4020" s="30" t="s">
        <v>14</v>
      </c>
      <c r="B4020" s="34" t="s">
        <v>4173</v>
      </c>
      <c r="C4020" s="39" t="s">
        <v>17425</v>
      </c>
      <c r="D4020" s="54" t="s">
        <v>17426</v>
      </c>
    </row>
    <row r="4021" spans="1:4" ht="33.6" x14ac:dyDescent="0.3">
      <c r="A4021" s="30" t="s">
        <v>14</v>
      </c>
      <c r="B4021" s="34" t="s">
        <v>4024</v>
      </c>
      <c r="C4021" s="39" t="s">
        <v>17124</v>
      </c>
      <c r="D4021" s="52" t="s">
        <v>17125</v>
      </c>
    </row>
    <row r="4022" spans="1:4" ht="16.8" x14ac:dyDescent="0.3">
      <c r="A4022" s="30" t="s">
        <v>14</v>
      </c>
      <c r="B4022" s="34" t="s">
        <v>4065</v>
      </c>
      <c r="C4022" s="39" t="s">
        <v>17208</v>
      </c>
      <c r="D4022" s="52" t="s">
        <v>17209</v>
      </c>
    </row>
    <row r="4023" spans="1:4" ht="16.8" x14ac:dyDescent="0.3">
      <c r="A4023" s="30" t="s">
        <v>14</v>
      </c>
      <c r="B4023" s="34" t="s">
        <v>3936</v>
      </c>
      <c r="C4023" s="39" t="s">
        <v>16949</v>
      </c>
      <c r="D4023" s="52" t="s">
        <v>16950</v>
      </c>
    </row>
    <row r="4024" spans="1:4" ht="33.6" x14ac:dyDescent="0.3">
      <c r="A4024" s="30" t="s">
        <v>14</v>
      </c>
      <c r="B4024" s="34" t="s">
        <v>4152</v>
      </c>
      <c r="C4024" s="39" t="s">
        <v>17382</v>
      </c>
      <c r="D4024" s="52" t="s">
        <v>17383</v>
      </c>
    </row>
    <row r="4025" spans="1:4" ht="33.6" x14ac:dyDescent="0.3">
      <c r="A4025" s="30" t="s">
        <v>14</v>
      </c>
      <c r="B4025" s="34" t="s">
        <v>4081</v>
      </c>
      <c r="C4025" s="40" t="s">
        <v>17240</v>
      </c>
      <c r="D4025" s="52" t="s">
        <v>17241</v>
      </c>
    </row>
    <row r="4026" spans="1:4" ht="16.8" x14ac:dyDescent="0.3">
      <c r="A4026" s="30" t="s">
        <v>14</v>
      </c>
      <c r="B4026" s="34" t="s">
        <v>4022</v>
      </c>
      <c r="C4026" s="39" t="s">
        <v>17120</v>
      </c>
      <c r="D4026" s="55" t="s">
        <v>17121</v>
      </c>
    </row>
    <row r="4027" spans="1:4" ht="46.8" x14ac:dyDescent="0.3">
      <c r="A4027" s="30" t="s">
        <v>14</v>
      </c>
      <c r="B4027" s="34" t="s">
        <v>4003</v>
      </c>
      <c r="C4027" s="39" t="s">
        <v>17082</v>
      </c>
      <c r="D4027" s="54" t="s">
        <v>17083</v>
      </c>
    </row>
    <row r="4028" spans="1:4" ht="16.8" x14ac:dyDescent="0.3">
      <c r="A4028" s="30" t="s">
        <v>14</v>
      </c>
      <c r="B4028" s="34" t="s">
        <v>4075</v>
      </c>
      <c r="C4028" s="39" t="s">
        <v>17228</v>
      </c>
      <c r="D4028" s="52" t="s">
        <v>17229</v>
      </c>
    </row>
    <row r="4029" spans="1:4" ht="31.2" x14ac:dyDescent="0.3">
      <c r="A4029" s="30" t="s">
        <v>14</v>
      </c>
      <c r="B4029" s="34" t="s">
        <v>3987</v>
      </c>
      <c r="C4029" s="40" t="s">
        <v>17050</v>
      </c>
      <c r="D4029" s="52" t="s">
        <v>17051</v>
      </c>
    </row>
    <row r="4030" spans="1:4" ht="16.8" x14ac:dyDescent="0.3">
      <c r="A4030" s="30" t="s">
        <v>14</v>
      </c>
      <c r="B4030" s="34" t="s">
        <v>4001</v>
      </c>
      <c r="C4030" s="39" t="s">
        <v>17078</v>
      </c>
      <c r="D4030" s="52" t="s">
        <v>17079</v>
      </c>
    </row>
    <row r="4031" spans="1:4" ht="16.8" x14ac:dyDescent="0.3">
      <c r="A4031" s="30" t="s">
        <v>14</v>
      </c>
      <c r="B4031" s="34" t="s">
        <v>4166</v>
      </c>
      <c r="C4031" s="39" t="s">
        <v>17412</v>
      </c>
      <c r="D4031" s="52" t="s">
        <v>17413</v>
      </c>
    </row>
    <row r="4032" spans="1:4" ht="62.4" x14ac:dyDescent="0.3">
      <c r="A4032" s="30" t="s">
        <v>14</v>
      </c>
      <c r="B4032" s="34" t="s">
        <v>3992</v>
      </c>
      <c r="C4032" s="40" t="s">
        <v>17060</v>
      </c>
      <c r="D4032" s="52" t="s">
        <v>17061</v>
      </c>
    </row>
    <row r="4033" spans="1:4" ht="16.8" x14ac:dyDescent="0.3">
      <c r="A4033" s="30" t="s">
        <v>14</v>
      </c>
      <c r="B4033" s="34" t="s">
        <v>4126</v>
      </c>
      <c r="C4033" s="40" t="s">
        <v>17330</v>
      </c>
      <c r="D4033" s="52" t="s">
        <v>17331</v>
      </c>
    </row>
    <row r="4034" spans="1:4" ht="33.6" x14ac:dyDescent="0.3">
      <c r="A4034" s="30" t="s">
        <v>14</v>
      </c>
      <c r="B4034" s="34" t="s">
        <v>4147</v>
      </c>
      <c r="C4034" s="40" t="s">
        <v>17372</v>
      </c>
      <c r="D4034" s="55" t="s">
        <v>17373</v>
      </c>
    </row>
    <row r="4035" spans="1:4" ht="16.8" x14ac:dyDescent="0.3">
      <c r="A4035" s="30" t="s">
        <v>14</v>
      </c>
      <c r="B4035" s="34" t="s">
        <v>9156</v>
      </c>
      <c r="C4035" s="39" t="s">
        <v>17202</v>
      </c>
      <c r="D4035" s="52" t="s">
        <v>17203</v>
      </c>
    </row>
    <row r="4036" spans="1:4" ht="33.6" x14ac:dyDescent="0.3">
      <c r="A4036" s="30" t="s">
        <v>14</v>
      </c>
      <c r="B4036" s="34" t="s">
        <v>4218</v>
      </c>
      <c r="C4036" s="39" t="s">
        <v>17515</v>
      </c>
      <c r="D4036" s="52" t="s">
        <v>17516</v>
      </c>
    </row>
    <row r="4037" spans="1:4" ht="33.6" x14ac:dyDescent="0.3">
      <c r="A4037" s="30" t="s">
        <v>14</v>
      </c>
      <c r="B4037" s="34" t="s">
        <v>4256</v>
      </c>
      <c r="C4037" s="39" t="s">
        <v>17595</v>
      </c>
      <c r="D4037" s="52" t="s">
        <v>17596</v>
      </c>
    </row>
    <row r="4038" spans="1:4" ht="46.8" x14ac:dyDescent="0.3">
      <c r="A4038" s="30" t="s">
        <v>14</v>
      </c>
      <c r="B4038" s="34" t="s">
        <v>4104</v>
      </c>
      <c r="C4038" s="40" t="s">
        <v>17286</v>
      </c>
      <c r="D4038" s="52" t="s">
        <v>17287</v>
      </c>
    </row>
    <row r="4039" spans="1:4" ht="16.8" x14ac:dyDescent="0.3">
      <c r="A4039" s="30" t="s">
        <v>14</v>
      </c>
      <c r="B4039" s="34" t="s">
        <v>3935</v>
      </c>
      <c r="C4039" s="39" t="s">
        <v>16947</v>
      </c>
      <c r="D4039" s="52" t="s">
        <v>16948</v>
      </c>
    </row>
    <row r="4040" spans="1:4" ht="16.8" x14ac:dyDescent="0.3">
      <c r="A4040" s="30" t="s">
        <v>14</v>
      </c>
      <c r="B4040" s="34" t="s">
        <v>4093</v>
      </c>
      <c r="C4040" s="39" t="s">
        <v>17264</v>
      </c>
      <c r="D4040" s="52" t="s">
        <v>17265</v>
      </c>
    </row>
    <row r="4041" spans="1:4" ht="16.8" x14ac:dyDescent="0.3">
      <c r="A4041" s="30" t="s">
        <v>14</v>
      </c>
      <c r="B4041" s="34" t="s">
        <v>4076</v>
      </c>
      <c r="C4041" s="39" t="s">
        <v>17230</v>
      </c>
      <c r="D4041" s="52" t="s">
        <v>17231</v>
      </c>
    </row>
    <row r="4042" spans="1:4" ht="16.8" x14ac:dyDescent="0.3">
      <c r="A4042" s="30" t="s">
        <v>14</v>
      </c>
      <c r="B4042" s="34" t="s">
        <v>4071</v>
      </c>
      <c r="C4042" s="39" t="s">
        <v>17220</v>
      </c>
      <c r="D4042" s="52" t="s">
        <v>17221</v>
      </c>
    </row>
    <row r="4043" spans="1:4" ht="16.8" x14ac:dyDescent="0.3">
      <c r="A4043" s="30" t="s">
        <v>14</v>
      </c>
      <c r="B4043" s="34" t="s">
        <v>4239</v>
      </c>
      <c r="C4043" s="39" t="s">
        <v>17557</v>
      </c>
      <c r="D4043" s="52" t="s">
        <v>17558</v>
      </c>
    </row>
    <row r="4044" spans="1:4" ht="33.6" x14ac:dyDescent="0.3">
      <c r="A4044" s="30" t="s">
        <v>14</v>
      </c>
      <c r="B4044" s="34" t="s">
        <v>4252</v>
      </c>
      <c r="C4044" s="39" t="s">
        <v>17583</v>
      </c>
      <c r="D4044" s="52" t="s">
        <v>17584</v>
      </c>
    </row>
    <row r="4045" spans="1:4" ht="33.6" x14ac:dyDescent="0.3">
      <c r="A4045" s="30" t="s">
        <v>14</v>
      </c>
      <c r="B4045" s="34" t="s">
        <v>4078</v>
      </c>
      <c r="C4045" s="39" t="s">
        <v>17234</v>
      </c>
      <c r="D4045" s="52" t="s">
        <v>17235</v>
      </c>
    </row>
    <row r="4046" spans="1:4" ht="50.4" x14ac:dyDescent="0.3">
      <c r="A4046" s="30" t="s">
        <v>14</v>
      </c>
      <c r="B4046" s="34" t="s">
        <v>3995</v>
      </c>
      <c r="C4046" s="39" t="s">
        <v>17066</v>
      </c>
      <c r="D4046" s="52" t="s">
        <v>17067</v>
      </c>
    </row>
    <row r="4047" spans="1:4" ht="16.8" x14ac:dyDescent="0.3">
      <c r="A4047" s="30" t="s">
        <v>14</v>
      </c>
      <c r="B4047" s="34" t="s">
        <v>3953</v>
      </c>
      <c r="C4047" s="39" t="s">
        <v>16983</v>
      </c>
      <c r="D4047" s="52" t="s">
        <v>16984</v>
      </c>
    </row>
    <row r="4048" spans="1:4" ht="16.8" x14ac:dyDescent="0.3">
      <c r="A4048" s="30" t="s">
        <v>14</v>
      </c>
      <c r="B4048" s="34" t="s">
        <v>4088</v>
      </c>
      <c r="C4048" s="39" t="s">
        <v>17254</v>
      </c>
      <c r="D4048" s="52" t="s">
        <v>17255</v>
      </c>
    </row>
    <row r="4049" spans="1:4" ht="16.8" x14ac:dyDescent="0.3">
      <c r="A4049" s="30" t="s">
        <v>14</v>
      </c>
      <c r="B4049" s="34" t="s">
        <v>4091</v>
      </c>
      <c r="C4049" s="39" t="s">
        <v>17260</v>
      </c>
      <c r="D4049" s="52" t="s">
        <v>17261</v>
      </c>
    </row>
    <row r="4050" spans="1:4" ht="67.2" x14ac:dyDescent="0.3">
      <c r="A4050" s="30" t="s">
        <v>14</v>
      </c>
      <c r="B4050" s="34" t="s">
        <v>4092</v>
      </c>
      <c r="C4050" s="39" t="s">
        <v>17262</v>
      </c>
      <c r="D4050" s="52" t="s">
        <v>17263</v>
      </c>
    </row>
    <row r="4051" spans="1:4" ht="16.8" x14ac:dyDescent="0.3">
      <c r="A4051" s="30" t="s">
        <v>14</v>
      </c>
      <c r="B4051" s="34" t="s">
        <v>4101</v>
      </c>
      <c r="C4051" s="39" t="s">
        <v>17280</v>
      </c>
      <c r="D4051" s="52" t="s">
        <v>17281</v>
      </c>
    </row>
    <row r="4052" spans="1:4" ht="16.8" x14ac:dyDescent="0.3">
      <c r="A4052" s="30" t="s">
        <v>14</v>
      </c>
      <c r="B4052" s="34" t="s">
        <v>3954</v>
      </c>
      <c r="C4052" s="39" t="s">
        <v>16985</v>
      </c>
      <c r="D4052" s="52" t="s">
        <v>16986</v>
      </c>
    </row>
    <row r="4053" spans="1:4" ht="16.8" x14ac:dyDescent="0.3">
      <c r="A4053" s="30" t="s">
        <v>14</v>
      </c>
      <c r="B4053" s="34" t="s">
        <v>4052</v>
      </c>
      <c r="C4053" s="39" t="s">
        <v>17180</v>
      </c>
      <c r="D4053" s="52" t="s">
        <v>17181</v>
      </c>
    </row>
    <row r="4054" spans="1:4" ht="16.8" x14ac:dyDescent="0.3">
      <c r="A4054" s="30" t="s">
        <v>14</v>
      </c>
      <c r="B4054" s="34" t="s">
        <v>4169</v>
      </c>
      <c r="C4054" s="39" t="s">
        <v>17418</v>
      </c>
      <c r="D4054" s="52" t="s">
        <v>17418</v>
      </c>
    </row>
    <row r="4055" spans="1:4" ht="33.6" x14ac:dyDescent="0.3">
      <c r="A4055" s="30" t="s">
        <v>14</v>
      </c>
      <c r="B4055" s="34" t="s">
        <v>4221</v>
      </c>
      <c r="C4055" s="39" t="s">
        <v>17521</v>
      </c>
      <c r="D4055" s="52" t="s">
        <v>17522</v>
      </c>
    </row>
    <row r="4056" spans="1:4" ht="50.4" x14ac:dyDescent="0.3">
      <c r="A4056" s="30" t="s">
        <v>14</v>
      </c>
      <c r="B4056" s="34" t="s">
        <v>4219</v>
      </c>
      <c r="C4056" s="39" t="s">
        <v>17517</v>
      </c>
      <c r="D4056" s="52" t="s">
        <v>17518</v>
      </c>
    </row>
    <row r="4057" spans="1:4" ht="50.4" x14ac:dyDescent="0.3">
      <c r="A4057" s="30" t="s">
        <v>14</v>
      </c>
      <c r="B4057" s="34" t="s">
        <v>4249</v>
      </c>
      <c r="C4057" s="39" t="s">
        <v>17577</v>
      </c>
      <c r="D4057" s="52" t="s">
        <v>17578</v>
      </c>
    </row>
    <row r="4058" spans="1:4" ht="50.4" x14ac:dyDescent="0.3">
      <c r="A4058" s="32">
        <v>11</v>
      </c>
      <c r="B4058" s="34" t="s">
        <v>4263</v>
      </c>
      <c r="C4058" s="39" t="s">
        <v>17608</v>
      </c>
      <c r="D4058" s="52" t="s">
        <v>17609</v>
      </c>
    </row>
    <row r="4059" spans="1:4" ht="67.2" x14ac:dyDescent="0.3">
      <c r="A4059" s="30" t="s">
        <v>14</v>
      </c>
      <c r="B4059" s="34" t="s">
        <v>4244</v>
      </c>
      <c r="C4059" s="39" t="s">
        <v>17567</v>
      </c>
      <c r="D4059" s="52" t="s">
        <v>17568</v>
      </c>
    </row>
    <row r="4060" spans="1:4" ht="16.8" x14ac:dyDescent="0.3">
      <c r="A4060" s="30" t="s">
        <v>14</v>
      </c>
      <c r="B4060" s="34" t="s">
        <v>4228</v>
      </c>
      <c r="C4060" s="39" t="s">
        <v>17535</v>
      </c>
      <c r="D4060" s="52" t="s">
        <v>17536</v>
      </c>
    </row>
    <row r="4061" spans="1:4" ht="33.6" x14ac:dyDescent="0.3">
      <c r="A4061" s="30" t="s">
        <v>14</v>
      </c>
      <c r="B4061" s="34" t="s">
        <v>4012</v>
      </c>
      <c r="C4061" s="39" t="s">
        <v>17100</v>
      </c>
      <c r="D4061" s="52" t="s">
        <v>17101</v>
      </c>
    </row>
    <row r="4062" spans="1:4" ht="16.8" x14ac:dyDescent="0.3">
      <c r="A4062" s="30" t="s">
        <v>14</v>
      </c>
      <c r="B4062" s="34" t="s">
        <v>3964</v>
      </c>
      <c r="C4062" s="39" t="s">
        <v>17005</v>
      </c>
      <c r="D4062" s="52" t="s">
        <v>17006</v>
      </c>
    </row>
    <row r="4063" spans="1:4" ht="16.8" x14ac:dyDescent="0.3">
      <c r="A4063" s="30" t="s">
        <v>14</v>
      </c>
      <c r="B4063" s="34" t="s">
        <v>4010</v>
      </c>
      <c r="C4063" s="39" t="s">
        <v>17096</v>
      </c>
      <c r="D4063" s="52" t="s">
        <v>17097</v>
      </c>
    </row>
    <row r="4064" spans="1:4" ht="16.8" x14ac:dyDescent="0.3">
      <c r="A4064" s="30" t="s">
        <v>14</v>
      </c>
      <c r="B4064" s="34" t="s">
        <v>4014</v>
      </c>
      <c r="C4064" s="39" t="s">
        <v>17104</v>
      </c>
      <c r="D4064" s="52" t="s">
        <v>17105</v>
      </c>
    </row>
    <row r="4065" spans="1:4" ht="33.6" x14ac:dyDescent="0.3">
      <c r="A4065" s="30" t="s">
        <v>14</v>
      </c>
      <c r="B4065" s="34" t="s">
        <v>4157</v>
      </c>
      <c r="C4065" s="39" t="s">
        <v>17394</v>
      </c>
      <c r="D4065" s="52" t="s">
        <v>17395</v>
      </c>
    </row>
    <row r="4066" spans="1:4" ht="33.6" x14ac:dyDescent="0.3">
      <c r="A4066" s="30" t="s">
        <v>14</v>
      </c>
      <c r="B4066" s="34" t="s">
        <v>3980</v>
      </c>
      <c r="C4066" s="39" t="s">
        <v>17036</v>
      </c>
      <c r="D4066" s="52" t="s">
        <v>17037</v>
      </c>
    </row>
    <row r="4067" spans="1:4" ht="16.8" x14ac:dyDescent="0.3">
      <c r="A4067" s="30" t="s">
        <v>14</v>
      </c>
      <c r="B4067" s="34" t="s">
        <v>4172</v>
      </c>
      <c r="C4067" s="39" t="s">
        <v>17423</v>
      </c>
      <c r="D4067" s="52" t="s">
        <v>17424</v>
      </c>
    </row>
    <row r="4068" spans="1:4" ht="33.6" x14ac:dyDescent="0.3">
      <c r="A4068" s="30" t="s">
        <v>14</v>
      </c>
      <c r="B4068" s="34" t="s">
        <v>4060</v>
      </c>
      <c r="C4068" s="39" t="s">
        <v>17196</v>
      </c>
      <c r="D4068" s="52" t="s">
        <v>17197</v>
      </c>
    </row>
    <row r="4069" spans="1:4" ht="33.6" x14ac:dyDescent="0.3">
      <c r="A4069" s="30" t="s">
        <v>14</v>
      </c>
      <c r="B4069" s="34" t="s">
        <v>4099</v>
      </c>
      <c r="C4069" s="39" t="s">
        <v>17276</v>
      </c>
      <c r="D4069" s="52" t="s">
        <v>17277</v>
      </c>
    </row>
    <row r="4070" spans="1:4" ht="33.6" x14ac:dyDescent="0.3">
      <c r="A4070" s="30" t="s">
        <v>14</v>
      </c>
      <c r="B4070" s="34" t="s">
        <v>4187</v>
      </c>
      <c r="C4070" s="39" t="s">
        <v>17453</v>
      </c>
      <c r="D4070" s="52" t="s">
        <v>17454</v>
      </c>
    </row>
    <row r="4071" spans="1:4" ht="33.6" x14ac:dyDescent="0.3">
      <c r="A4071" s="30" t="s">
        <v>14</v>
      </c>
      <c r="B4071" s="34" t="s">
        <v>4105</v>
      </c>
      <c r="C4071" s="39" t="s">
        <v>17288</v>
      </c>
      <c r="D4071" s="52" t="s">
        <v>17289</v>
      </c>
    </row>
    <row r="4072" spans="1:4" ht="16.8" x14ac:dyDescent="0.3">
      <c r="A4072" s="30" t="s">
        <v>14</v>
      </c>
      <c r="B4072" s="34" t="s">
        <v>4237</v>
      </c>
      <c r="C4072" s="39" t="s">
        <v>17553</v>
      </c>
      <c r="D4072" s="52" t="s">
        <v>17554</v>
      </c>
    </row>
    <row r="4073" spans="1:4" ht="33.6" x14ac:dyDescent="0.3">
      <c r="A4073" s="30" t="s">
        <v>14</v>
      </c>
      <c r="B4073" s="34" t="s">
        <v>4156</v>
      </c>
      <c r="C4073" s="39" t="s">
        <v>17392</v>
      </c>
      <c r="D4073" s="55" t="s">
        <v>17393</v>
      </c>
    </row>
    <row r="4074" spans="1:4" ht="33.6" x14ac:dyDescent="0.3">
      <c r="A4074" s="30" t="s">
        <v>14</v>
      </c>
      <c r="B4074" s="34" t="s">
        <v>3947</v>
      </c>
      <c r="C4074" s="39" t="s">
        <v>16971</v>
      </c>
      <c r="D4074" s="52" t="s">
        <v>16972</v>
      </c>
    </row>
    <row r="4075" spans="1:4" ht="33.6" x14ac:dyDescent="0.3">
      <c r="A4075" s="30" t="s">
        <v>14</v>
      </c>
      <c r="B4075" s="34" t="s">
        <v>3963</v>
      </c>
      <c r="C4075" s="39" t="s">
        <v>17003</v>
      </c>
      <c r="D4075" s="52" t="s">
        <v>17004</v>
      </c>
    </row>
    <row r="4076" spans="1:4" ht="33.6" x14ac:dyDescent="0.3">
      <c r="A4076" s="30" t="s">
        <v>14</v>
      </c>
      <c r="B4076" s="34" t="s">
        <v>3998</v>
      </c>
      <c r="C4076" s="39" t="s">
        <v>17072</v>
      </c>
      <c r="D4076" s="52" t="s">
        <v>17073</v>
      </c>
    </row>
    <row r="4077" spans="1:4" ht="33.6" x14ac:dyDescent="0.3">
      <c r="A4077" s="30" t="s">
        <v>14</v>
      </c>
      <c r="B4077" s="34" t="s">
        <v>4183</v>
      </c>
      <c r="C4077" s="39" t="s">
        <v>17445</v>
      </c>
      <c r="D4077" s="52" t="s">
        <v>17446</v>
      </c>
    </row>
    <row r="4078" spans="1:4" ht="16.8" x14ac:dyDescent="0.3">
      <c r="A4078" s="30" t="s">
        <v>14</v>
      </c>
      <c r="B4078" s="34" t="s">
        <v>4190</v>
      </c>
      <c r="C4078" s="39" t="s">
        <v>17459</v>
      </c>
      <c r="D4078" s="52" t="s">
        <v>17460</v>
      </c>
    </row>
    <row r="4079" spans="1:4" ht="33.6" x14ac:dyDescent="0.3">
      <c r="A4079" s="30" t="s">
        <v>14</v>
      </c>
      <c r="B4079" s="34" t="s">
        <v>4121</v>
      </c>
      <c r="C4079" s="39" t="s">
        <v>17320</v>
      </c>
      <c r="D4079" s="52" t="s">
        <v>17321</v>
      </c>
    </row>
    <row r="4080" spans="1:4" ht="33.6" x14ac:dyDescent="0.3">
      <c r="A4080" s="30" t="s">
        <v>14</v>
      </c>
      <c r="B4080" s="34" t="s">
        <v>4250</v>
      </c>
      <c r="C4080" s="39" t="s">
        <v>17579</v>
      </c>
      <c r="D4080" s="52" t="s">
        <v>17580</v>
      </c>
    </row>
    <row r="4081" spans="1:4" ht="33.6" x14ac:dyDescent="0.3">
      <c r="A4081" s="30" t="s">
        <v>14</v>
      </c>
      <c r="B4081" s="34" t="s">
        <v>4243</v>
      </c>
      <c r="C4081" s="39" t="s">
        <v>17565</v>
      </c>
      <c r="D4081" s="52" t="s">
        <v>17566</v>
      </c>
    </row>
    <row r="4082" spans="1:4" ht="67.2" x14ac:dyDescent="0.3">
      <c r="A4082" s="30" t="s">
        <v>14</v>
      </c>
      <c r="B4082" s="34" t="s">
        <v>4198</v>
      </c>
      <c r="C4082" s="39" t="s">
        <v>17475</v>
      </c>
      <c r="D4082" s="52" t="s">
        <v>17476</v>
      </c>
    </row>
    <row r="4083" spans="1:4" ht="16.8" x14ac:dyDescent="0.3">
      <c r="A4083" s="30" t="s">
        <v>14</v>
      </c>
      <c r="B4083" s="34" t="s">
        <v>4223</v>
      </c>
      <c r="C4083" s="39" t="s">
        <v>17525</v>
      </c>
      <c r="D4083" s="52" t="s">
        <v>17526</v>
      </c>
    </row>
    <row r="4084" spans="1:4" ht="16.8" x14ac:dyDescent="0.3">
      <c r="A4084" s="30" t="s">
        <v>14</v>
      </c>
      <c r="B4084" s="34" t="s">
        <v>4094</v>
      </c>
      <c r="C4084" s="39" t="s">
        <v>17266</v>
      </c>
      <c r="D4084" s="52" t="s">
        <v>17267</v>
      </c>
    </row>
    <row r="4085" spans="1:4" ht="33.6" x14ac:dyDescent="0.3">
      <c r="A4085" s="30" t="s">
        <v>14</v>
      </c>
      <c r="B4085" s="34" t="s">
        <v>4120</v>
      </c>
      <c r="C4085" s="39" t="s">
        <v>17318</v>
      </c>
      <c r="D4085" s="52" t="s">
        <v>17319</v>
      </c>
    </row>
    <row r="4086" spans="1:4" ht="16.8" x14ac:dyDescent="0.3">
      <c r="A4086" s="30" t="s">
        <v>14</v>
      </c>
      <c r="B4086" s="34" t="s">
        <v>4066</v>
      </c>
      <c r="C4086" s="39" t="s">
        <v>17210</v>
      </c>
      <c r="D4086" s="52" t="s">
        <v>17211</v>
      </c>
    </row>
    <row r="4087" spans="1:4" ht="33.6" x14ac:dyDescent="0.3">
      <c r="A4087" s="30" t="s">
        <v>14</v>
      </c>
      <c r="B4087" s="34" t="s">
        <v>4246</v>
      </c>
      <c r="C4087" s="39" t="s">
        <v>17571</v>
      </c>
      <c r="D4087" s="52" t="s">
        <v>17572</v>
      </c>
    </row>
    <row r="4088" spans="1:4" ht="16.8" x14ac:dyDescent="0.3">
      <c r="A4088" s="30" t="s">
        <v>14</v>
      </c>
      <c r="B4088" s="34" t="s">
        <v>4229</v>
      </c>
      <c r="C4088" s="39" t="s">
        <v>17537</v>
      </c>
      <c r="D4088" s="52" t="s">
        <v>17538</v>
      </c>
    </row>
    <row r="4089" spans="1:4" ht="50.4" x14ac:dyDescent="0.3">
      <c r="A4089" s="30" t="s">
        <v>14</v>
      </c>
      <c r="B4089" s="34" t="s">
        <v>4077</v>
      </c>
      <c r="C4089" s="39" t="s">
        <v>17232</v>
      </c>
      <c r="D4089" s="52" t="s">
        <v>17233</v>
      </c>
    </row>
    <row r="4090" spans="1:4" ht="16.8" x14ac:dyDescent="0.3">
      <c r="A4090" s="30" t="s">
        <v>14</v>
      </c>
      <c r="B4090" s="34" t="s">
        <v>4090</v>
      </c>
      <c r="C4090" s="39" t="s">
        <v>17258</v>
      </c>
      <c r="D4090" s="52" t="s">
        <v>17259</v>
      </c>
    </row>
    <row r="4091" spans="1:4" ht="16.8" x14ac:dyDescent="0.3">
      <c r="A4091" s="30" t="s">
        <v>14</v>
      </c>
      <c r="B4091" s="34" t="s">
        <v>3968</v>
      </c>
      <c r="C4091" s="40" t="s">
        <v>17013</v>
      </c>
      <c r="D4091" s="52" t="s">
        <v>17014</v>
      </c>
    </row>
    <row r="4092" spans="1:4" ht="33.6" x14ac:dyDescent="0.3">
      <c r="A4092" s="30" t="s">
        <v>14</v>
      </c>
      <c r="B4092" s="34" t="s">
        <v>4043</v>
      </c>
      <c r="C4092" s="39" t="s">
        <v>17162</v>
      </c>
      <c r="D4092" s="52" t="s">
        <v>17163</v>
      </c>
    </row>
    <row r="4093" spans="1:4" ht="33.6" x14ac:dyDescent="0.3">
      <c r="A4093" s="30" t="s">
        <v>14</v>
      </c>
      <c r="B4093" s="34" t="s">
        <v>4165</v>
      </c>
      <c r="C4093" s="39" t="s">
        <v>17410</v>
      </c>
      <c r="D4093" s="52" t="s">
        <v>17411</v>
      </c>
    </row>
    <row r="4094" spans="1:4" ht="33.6" x14ac:dyDescent="0.3">
      <c r="A4094" s="30" t="s">
        <v>14</v>
      </c>
      <c r="B4094" s="34" t="s">
        <v>4059</v>
      </c>
      <c r="C4094" s="39" t="s">
        <v>17194</v>
      </c>
      <c r="D4094" s="52" t="s">
        <v>17195</v>
      </c>
    </row>
    <row r="4095" spans="1:4" ht="33.6" x14ac:dyDescent="0.3">
      <c r="A4095" s="30" t="s">
        <v>14</v>
      </c>
      <c r="B4095" s="34" t="s">
        <v>3979</v>
      </c>
      <c r="C4095" s="39" t="s">
        <v>17034</v>
      </c>
      <c r="D4095" s="52" t="s">
        <v>17035</v>
      </c>
    </row>
    <row r="4096" spans="1:4" ht="16.8" x14ac:dyDescent="0.3">
      <c r="A4096" s="30" t="s">
        <v>14</v>
      </c>
      <c r="B4096" s="34" t="s">
        <v>3938</v>
      </c>
      <c r="C4096" s="39" t="s">
        <v>16953</v>
      </c>
      <c r="D4096" s="52" t="s">
        <v>16954</v>
      </c>
    </row>
    <row r="4097" spans="1:4" ht="33.6" x14ac:dyDescent="0.3">
      <c r="A4097" s="30" t="s">
        <v>14</v>
      </c>
      <c r="B4097" s="34" t="s">
        <v>4113</v>
      </c>
      <c r="C4097" s="39" t="s">
        <v>17304</v>
      </c>
      <c r="D4097" s="52" t="s">
        <v>17305</v>
      </c>
    </row>
    <row r="4098" spans="1:4" ht="33.6" x14ac:dyDescent="0.3">
      <c r="A4098" s="30" t="s">
        <v>14</v>
      </c>
      <c r="B4098" s="34" t="s">
        <v>4210</v>
      </c>
      <c r="C4098" s="39" t="s">
        <v>17499</v>
      </c>
      <c r="D4098" s="52" t="s">
        <v>17500</v>
      </c>
    </row>
    <row r="4099" spans="1:4" ht="33.6" x14ac:dyDescent="0.3">
      <c r="A4099" s="30" t="s">
        <v>14</v>
      </c>
      <c r="B4099" s="34" t="s">
        <v>4220</v>
      </c>
      <c r="C4099" s="39" t="s">
        <v>17519</v>
      </c>
      <c r="D4099" s="52" t="s">
        <v>17520</v>
      </c>
    </row>
    <row r="4100" spans="1:4" ht="16.8" x14ac:dyDescent="0.3">
      <c r="A4100" s="30" t="s">
        <v>14</v>
      </c>
      <c r="B4100" s="34" t="s">
        <v>4085</v>
      </c>
      <c r="C4100" s="39" t="s">
        <v>17248</v>
      </c>
      <c r="D4100" s="52" t="s">
        <v>17249</v>
      </c>
    </row>
    <row r="4101" spans="1:4" ht="16.8" x14ac:dyDescent="0.3">
      <c r="A4101" s="30" t="s">
        <v>14</v>
      </c>
      <c r="B4101" s="34" t="s">
        <v>3974</v>
      </c>
      <c r="C4101" s="39" t="s">
        <v>17024</v>
      </c>
      <c r="D4101" s="52" t="s">
        <v>17025</v>
      </c>
    </row>
    <row r="4102" spans="1:4" ht="16.8" x14ac:dyDescent="0.3">
      <c r="A4102" s="30" t="s">
        <v>14</v>
      </c>
      <c r="B4102" s="34" t="s">
        <v>4174</v>
      </c>
      <c r="C4102" s="39" t="s">
        <v>17427</v>
      </c>
      <c r="D4102" s="52" t="s">
        <v>17428</v>
      </c>
    </row>
    <row r="4103" spans="1:4" ht="16.8" x14ac:dyDescent="0.3">
      <c r="A4103" s="30" t="s">
        <v>14</v>
      </c>
      <c r="B4103" s="34" t="s">
        <v>4204</v>
      </c>
      <c r="C4103" s="39" t="s">
        <v>17487</v>
      </c>
      <c r="D4103" s="52" t="s">
        <v>17488</v>
      </c>
    </row>
    <row r="4104" spans="1:4" ht="46.8" x14ac:dyDescent="0.3">
      <c r="A4104" s="30" t="s">
        <v>14</v>
      </c>
      <c r="B4104" s="34" t="s">
        <v>4063</v>
      </c>
      <c r="C4104" s="40" t="s">
        <v>17204</v>
      </c>
      <c r="D4104" s="54" t="s">
        <v>17205</v>
      </c>
    </row>
    <row r="4105" spans="1:4" ht="50.4" x14ac:dyDescent="0.3">
      <c r="A4105" s="30" t="s">
        <v>14</v>
      </c>
      <c r="B4105" s="34" t="s">
        <v>4194</v>
      </c>
      <c r="C4105" s="39" t="s">
        <v>17467</v>
      </c>
      <c r="D4105" s="52" t="s">
        <v>17468</v>
      </c>
    </row>
    <row r="4106" spans="1:4" ht="33.6" x14ac:dyDescent="0.3">
      <c r="A4106" s="30" t="s">
        <v>14</v>
      </c>
      <c r="B4106" s="34" t="s">
        <v>4177</v>
      </c>
      <c r="C4106" s="39" t="s">
        <v>17433</v>
      </c>
      <c r="D4106" s="52" t="s">
        <v>17434</v>
      </c>
    </row>
    <row r="4107" spans="1:4" ht="16.8" x14ac:dyDescent="0.3">
      <c r="A4107" s="30" t="s">
        <v>14</v>
      </c>
      <c r="B4107" s="34" t="s">
        <v>4110</v>
      </c>
      <c r="C4107" s="39" t="s">
        <v>17298</v>
      </c>
      <c r="D4107" s="52" t="s">
        <v>17299</v>
      </c>
    </row>
    <row r="4108" spans="1:4" ht="16.8" x14ac:dyDescent="0.3">
      <c r="A4108" s="30" t="s">
        <v>14</v>
      </c>
      <c r="B4108" s="34" t="s">
        <v>4030</v>
      </c>
      <c r="C4108" s="40" t="s">
        <v>17136</v>
      </c>
      <c r="D4108" s="52" t="s">
        <v>17137</v>
      </c>
    </row>
    <row r="4109" spans="1:4" ht="16.8" x14ac:dyDescent="0.3">
      <c r="A4109" s="30" t="s">
        <v>14</v>
      </c>
      <c r="B4109" s="34" t="s">
        <v>4082</v>
      </c>
      <c r="C4109" s="39" t="s">
        <v>17242</v>
      </c>
      <c r="D4109" s="52" t="s">
        <v>17243</v>
      </c>
    </row>
    <row r="4110" spans="1:4" ht="33.6" x14ac:dyDescent="0.3">
      <c r="A4110" s="30" t="s">
        <v>14</v>
      </c>
      <c r="B4110" s="34" t="s">
        <v>4235</v>
      </c>
      <c r="C4110" s="39" t="s">
        <v>17549</v>
      </c>
      <c r="D4110" s="52" t="s">
        <v>17550</v>
      </c>
    </row>
    <row r="4111" spans="1:4" ht="33.6" x14ac:dyDescent="0.3">
      <c r="A4111" s="30" t="s">
        <v>14</v>
      </c>
      <c r="B4111" s="34" t="s">
        <v>4162</v>
      </c>
      <c r="C4111" s="39" t="s">
        <v>17404</v>
      </c>
      <c r="D4111" s="52" t="s">
        <v>17405</v>
      </c>
    </row>
    <row r="4112" spans="1:4" ht="33.6" x14ac:dyDescent="0.3">
      <c r="A4112" s="30" t="s">
        <v>14</v>
      </c>
      <c r="B4112" s="34" t="s">
        <v>4201</v>
      </c>
      <c r="C4112" s="39" t="s">
        <v>17481</v>
      </c>
      <c r="D4112" s="52" t="s">
        <v>17482</v>
      </c>
    </row>
    <row r="4113" spans="1:4" ht="33.6" x14ac:dyDescent="0.3">
      <c r="A4113" s="30" t="s">
        <v>14</v>
      </c>
      <c r="B4113" s="34" t="s">
        <v>9110</v>
      </c>
      <c r="C4113" s="39" t="s">
        <v>17593</v>
      </c>
      <c r="D4113" s="52" t="s">
        <v>17594</v>
      </c>
    </row>
    <row r="4114" spans="1:4" ht="16.8" x14ac:dyDescent="0.3">
      <c r="A4114" s="30" t="s">
        <v>14</v>
      </c>
      <c r="B4114" s="34" t="s">
        <v>4202</v>
      </c>
      <c r="C4114" s="39" t="s">
        <v>17483</v>
      </c>
      <c r="D4114" s="52" t="s">
        <v>17484</v>
      </c>
    </row>
    <row r="4115" spans="1:4" ht="67.2" x14ac:dyDescent="0.3">
      <c r="A4115" s="30" t="s">
        <v>14</v>
      </c>
      <c r="B4115" s="34" t="s">
        <v>4189</v>
      </c>
      <c r="C4115" s="40" t="s">
        <v>17457</v>
      </c>
      <c r="D4115" s="52" t="s">
        <v>17458</v>
      </c>
    </row>
    <row r="4116" spans="1:4" ht="33.6" x14ac:dyDescent="0.3">
      <c r="A4116" s="30" t="s">
        <v>14</v>
      </c>
      <c r="B4116" s="34" t="s">
        <v>4217</v>
      </c>
      <c r="C4116" s="39" t="s">
        <v>17513</v>
      </c>
      <c r="D4116" s="52" t="s">
        <v>17514</v>
      </c>
    </row>
    <row r="4117" spans="1:4" ht="33.6" x14ac:dyDescent="0.3">
      <c r="A4117" s="30" t="s">
        <v>14</v>
      </c>
      <c r="B4117" s="34" t="s">
        <v>4230</v>
      </c>
      <c r="C4117" s="39" t="s">
        <v>17539</v>
      </c>
      <c r="D4117" s="52" t="s">
        <v>17540</v>
      </c>
    </row>
    <row r="4118" spans="1:4" ht="16.8" x14ac:dyDescent="0.3">
      <c r="A4118" s="30" t="s">
        <v>14</v>
      </c>
      <c r="B4118" s="34" t="s">
        <v>4180</v>
      </c>
      <c r="C4118" s="39" t="s">
        <v>17439</v>
      </c>
      <c r="D4118" s="52" t="s">
        <v>17440</v>
      </c>
    </row>
    <row r="4119" spans="1:4" ht="84" x14ac:dyDescent="0.3">
      <c r="A4119" s="30" t="s">
        <v>14</v>
      </c>
      <c r="B4119" s="34" t="s">
        <v>4179</v>
      </c>
      <c r="C4119" s="40" t="s">
        <v>17437</v>
      </c>
      <c r="D4119" s="52" t="s">
        <v>17438</v>
      </c>
    </row>
    <row r="4120" spans="1:4" ht="50.4" x14ac:dyDescent="0.3">
      <c r="A4120" s="30" t="s">
        <v>14</v>
      </c>
      <c r="B4120" s="34" t="s">
        <v>4214</v>
      </c>
      <c r="C4120" s="39" t="s">
        <v>17507</v>
      </c>
      <c r="D4120" s="52" t="s">
        <v>17508</v>
      </c>
    </row>
    <row r="4121" spans="1:4" ht="50.4" x14ac:dyDescent="0.3">
      <c r="A4121" s="30" t="s">
        <v>14</v>
      </c>
      <c r="B4121" s="34" t="s">
        <v>4182</v>
      </c>
      <c r="C4121" s="39" t="s">
        <v>17443</v>
      </c>
      <c r="D4121" s="52" t="s">
        <v>17444</v>
      </c>
    </row>
    <row r="4122" spans="1:4" ht="33.6" x14ac:dyDescent="0.3">
      <c r="A4122" s="30" t="s">
        <v>14</v>
      </c>
      <c r="B4122" s="34" t="s">
        <v>4056</v>
      </c>
      <c r="C4122" s="39" t="s">
        <v>17188</v>
      </c>
      <c r="D4122" s="52" t="s">
        <v>17189</v>
      </c>
    </row>
    <row r="4123" spans="1:4" ht="33.6" x14ac:dyDescent="0.3">
      <c r="A4123" s="30" t="s">
        <v>14</v>
      </c>
      <c r="B4123" s="34" t="s">
        <v>4181</v>
      </c>
      <c r="C4123" s="39" t="s">
        <v>17441</v>
      </c>
      <c r="D4123" s="52" t="s">
        <v>17442</v>
      </c>
    </row>
    <row r="4124" spans="1:4" ht="33.6" x14ac:dyDescent="0.3">
      <c r="A4124" s="30" t="s">
        <v>14</v>
      </c>
      <c r="B4124" s="34" t="s">
        <v>4023</v>
      </c>
      <c r="C4124" s="39" t="s">
        <v>17122</v>
      </c>
      <c r="D4124" s="52" t="s">
        <v>17123</v>
      </c>
    </row>
    <row r="4125" spans="1:4" ht="33.6" x14ac:dyDescent="0.3">
      <c r="A4125" s="30" t="s">
        <v>14</v>
      </c>
      <c r="B4125" s="34" t="s">
        <v>4057</v>
      </c>
      <c r="C4125" s="40" t="s">
        <v>17190</v>
      </c>
      <c r="D4125" s="52" t="s">
        <v>17191</v>
      </c>
    </row>
    <row r="4126" spans="1:4" ht="33.6" x14ac:dyDescent="0.3">
      <c r="A4126" s="30" t="s">
        <v>14</v>
      </c>
      <c r="B4126" s="34" t="s">
        <v>4045</v>
      </c>
      <c r="C4126" s="39" t="s">
        <v>17166</v>
      </c>
      <c r="D4126" s="52" t="s">
        <v>17167</v>
      </c>
    </row>
    <row r="4127" spans="1:4" ht="33.6" x14ac:dyDescent="0.3">
      <c r="A4127" s="30" t="s">
        <v>14</v>
      </c>
      <c r="B4127" s="34" t="s">
        <v>4116</v>
      </c>
      <c r="C4127" s="39" t="s">
        <v>17310</v>
      </c>
      <c r="D4127" s="52" t="s">
        <v>17311</v>
      </c>
    </row>
    <row r="4128" spans="1:4" ht="33.6" x14ac:dyDescent="0.3">
      <c r="A4128" s="30" t="s">
        <v>14</v>
      </c>
      <c r="B4128" s="34" t="s">
        <v>4079</v>
      </c>
      <c r="C4128" s="39" t="s">
        <v>17236</v>
      </c>
      <c r="D4128" s="52" t="s">
        <v>17237</v>
      </c>
    </row>
    <row r="4129" spans="1:4" ht="33.6" x14ac:dyDescent="0.3">
      <c r="A4129" s="30" t="s">
        <v>14</v>
      </c>
      <c r="B4129" s="34" t="s">
        <v>4122</v>
      </c>
      <c r="C4129" s="39" t="s">
        <v>17322</v>
      </c>
      <c r="D4129" s="52" t="s">
        <v>17323</v>
      </c>
    </row>
    <row r="4130" spans="1:4" ht="50.4" x14ac:dyDescent="0.3">
      <c r="A4130" s="30" t="s">
        <v>14</v>
      </c>
      <c r="B4130" s="34" t="s">
        <v>4031</v>
      </c>
      <c r="C4130" s="39" t="s">
        <v>17138</v>
      </c>
      <c r="D4130" s="52" t="s">
        <v>17139</v>
      </c>
    </row>
    <row r="4131" spans="1:4" ht="33.6" x14ac:dyDescent="0.3">
      <c r="A4131" s="30" t="s">
        <v>14</v>
      </c>
      <c r="B4131" s="34" t="s">
        <v>4051</v>
      </c>
      <c r="C4131" s="39" t="s">
        <v>17178</v>
      </c>
      <c r="D4131" s="52" t="s">
        <v>17179</v>
      </c>
    </row>
    <row r="4132" spans="1:4" ht="33.6" x14ac:dyDescent="0.3">
      <c r="A4132" s="30" t="s">
        <v>14</v>
      </c>
      <c r="B4132" s="34" t="s">
        <v>4129</v>
      </c>
      <c r="C4132" s="39" t="s">
        <v>17336</v>
      </c>
      <c r="D4132" s="52" t="s">
        <v>17337</v>
      </c>
    </row>
    <row r="4133" spans="1:4" ht="33.6" x14ac:dyDescent="0.3">
      <c r="A4133" s="30" t="s">
        <v>14</v>
      </c>
      <c r="B4133" s="34" t="s">
        <v>4119</v>
      </c>
      <c r="C4133" s="39" t="s">
        <v>17316</v>
      </c>
      <c r="D4133" s="52" t="s">
        <v>17317</v>
      </c>
    </row>
    <row r="4134" spans="1:4" ht="33.6" x14ac:dyDescent="0.3">
      <c r="A4134" s="30" t="s">
        <v>14</v>
      </c>
      <c r="B4134" s="34" t="s">
        <v>4137</v>
      </c>
      <c r="C4134" s="39" t="s">
        <v>17352</v>
      </c>
      <c r="D4134" s="52" t="s">
        <v>17353</v>
      </c>
    </row>
    <row r="4135" spans="1:4" ht="33.6" x14ac:dyDescent="0.3">
      <c r="A4135" s="30" t="s">
        <v>14</v>
      </c>
      <c r="B4135" s="34" t="s">
        <v>4225</v>
      </c>
      <c r="C4135" s="39" t="s">
        <v>17529</v>
      </c>
      <c r="D4135" s="52" t="s">
        <v>17530</v>
      </c>
    </row>
    <row r="4136" spans="1:4" ht="84" x14ac:dyDescent="0.3">
      <c r="A4136" s="30" t="s">
        <v>14</v>
      </c>
      <c r="B4136" s="34" t="s">
        <v>4004</v>
      </c>
      <c r="C4136" s="39" t="s">
        <v>17084</v>
      </c>
      <c r="D4136" s="52" t="s">
        <v>17085</v>
      </c>
    </row>
    <row r="4137" spans="1:4" ht="33.6" x14ac:dyDescent="0.3">
      <c r="A4137" s="30" t="s">
        <v>14</v>
      </c>
      <c r="B4137" s="34" t="s">
        <v>4006</v>
      </c>
      <c r="C4137" s="39" t="s">
        <v>17088</v>
      </c>
      <c r="D4137" s="52" t="s">
        <v>17089</v>
      </c>
    </row>
    <row r="4138" spans="1:4" ht="50.4" x14ac:dyDescent="0.3">
      <c r="A4138" s="30" t="s">
        <v>14</v>
      </c>
      <c r="B4138" s="34" t="s">
        <v>3946</v>
      </c>
      <c r="C4138" s="39" t="s">
        <v>16969</v>
      </c>
      <c r="D4138" s="52" t="s">
        <v>16970</v>
      </c>
    </row>
    <row r="4139" spans="1:4" ht="50.4" x14ac:dyDescent="0.3">
      <c r="A4139" s="30" t="s">
        <v>14</v>
      </c>
      <c r="B4139" s="34" t="s">
        <v>4193</v>
      </c>
      <c r="C4139" s="39" t="s">
        <v>17465</v>
      </c>
      <c r="D4139" s="52" t="s">
        <v>17466</v>
      </c>
    </row>
    <row r="4140" spans="1:4" ht="84" x14ac:dyDescent="0.3">
      <c r="A4140" s="30" t="s">
        <v>14</v>
      </c>
      <c r="B4140" s="34" t="s">
        <v>4125</v>
      </c>
      <c r="C4140" s="39" t="s">
        <v>17328</v>
      </c>
      <c r="D4140" s="52" t="s">
        <v>17329</v>
      </c>
    </row>
    <row r="4141" spans="1:4" ht="67.2" x14ac:dyDescent="0.3">
      <c r="A4141" s="30" t="s">
        <v>14</v>
      </c>
      <c r="B4141" s="34" t="s">
        <v>4164</v>
      </c>
      <c r="C4141" s="39" t="s">
        <v>17408</v>
      </c>
      <c r="D4141" s="52" t="s">
        <v>17409</v>
      </c>
    </row>
    <row r="4142" spans="1:4" ht="84" x14ac:dyDescent="0.3">
      <c r="A4142" s="30" t="s">
        <v>14</v>
      </c>
      <c r="B4142" s="34" t="s">
        <v>4124</v>
      </c>
      <c r="C4142" s="39" t="s">
        <v>17326</v>
      </c>
      <c r="D4142" s="52" t="s">
        <v>17327</v>
      </c>
    </row>
    <row r="4143" spans="1:4" ht="84" x14ac:dyDescent="0.3">
      <c r="A4143" s="30" t="s">
        <v>14</v>
      </c>
      <c r="B4143" s="34" t="s">
        <v>4149</v>
      </c>
      <c r="C4143" s="39" t="s">
        <v>17376</v>
      </c>
      <c r="D4143" s="52" t="s">
        <v>17377</v>
      </c>
    </row>
    <row r="4144" spans="1:4" ht="67.2" x14ac:dyDescent="0.3">
      <c r="A4144" s="30" t="s">
        <v>14</v>
      </c>
      <c r="B4144" s="34" t="s">
        <v>4148</v>
      </c>
      <c r="C4144" s="39" t="s">
        <v>17374</v>
      </c>
      <c r="D4144" s="52" t="s">
        <v>17375</v>
      </c>
    </row>
    <row r="4145" spans="1:4" ht="33.6" x14ac:dyDescent="0.3">
      <c r="A4145" s="30" t="s">
        <v>14</v>
      </c>
      <c r="B4145" s="34" t="s">
        <v>3981</v>
      </c>
      <c r="C4145" s="39" t="s">
        <v>17038</v>
      </c>
      <c r="D4145" s="52" t="s">
        <v>17039</v>
      </c>
    </row>
    <row r="4146" spans="1:4" ht="33.6" x14ac:dyDescent="0.3">
      <c r="A4146" s="30" t="s">
        <v>14</v>
      </c>
      <c r="B4146" s="34" t="s">
        <v>4013</v>
      </c>
      <c r="C4146" s="39" t="s">
        <v>17102</v>
      </c>
      <c r="D4146" s="52" t="s">
        <v>17103</v>
      </c>
    </row>
    <row r="4147" spans="1:4" ht="67.2" x14ac:dyDescent="0.3">
      <c r="A4147" s="30" t="s">
        <v>14</v>
      </c>
      <c r="B4147" s="34" t="s">
        <v>9137</v>
      </c>
      <c r="C4147" s="40" t="s">
        <v>17390</v>
      </c>
      <c r="D4147" s="52" t="s">
        <v>17391</v>
      </c>
    </row>
    <row r="4148" spans="1:4" ht="33.6" x14ac:dyDescent="0.3">
      <c r="A4148" s="30" t="s">
        <v>14</v>
      </c>
      <c r="B4148" s="34" t="s">
        <v>4128</v>
      </c>
      <c r="C4148" s="39" t="s">
        <v>17334</v>
      </c>
      <c r="D4148" s="52" t="s">
        <v>17335</v>
      </c>
    </row>
    <row r="4149" spans="1:4" ht="16.8" x14ac:dyDescent="0.3">
      <c r="A4149" s="30" t="s">
        <v>14</v>
      </c>
      <c r="B4149" s="34" t="s">
        <v>3976</v>
      </c>
      <c r="C4149" s="39" t="s">
        <v>17028</v>
      </c>
      <c r="D4149" s="52" t="s">
        <v>17029</v>
      </c>
    </row>
    <row r="4150" spans="1:4" ht="16.8" x14ac:dyDescent="0.3">
      <c r="A4150" s="30" t="s">
        <v>14</v>
      </c>
      <c r="B4150" s="34" t="s">
        <v>4111</v>
      </c>
      <c r="C4150" s="39" t="s">
        <v>17300</v>
      </c>
      <c r="D4150" s="52" t="s">
        <v>17301</v>
      </c>
    </row>
    <row r="4151" spans="1:4" ht="16.8" x14ac:dyDescent="0.3">
      <c r="A4151" s="35" t="s">
        <v>14</v>
      </c>
      <c r="B4151" s="34" t="s">
        <v>4215</v>
      </c>
      <c r="C4151" s="39" t="s">
        <v>17509</v>
      </c>
      <c r="D4151" s="52" t="s">
        <v>17510</v>
      </c>
    </row>
    <row r="4152" spans="1:4" ht="16.8" x14ac:dyDescent="0.3">
      <c r="A4152" s="32">
        <v>11</v>
      </c>
      <c r="B4152" s="34" t="s">
        <v>4259</v>
      </c>
      <c r="C4152" s="39" t="s">
        <v>17600</v>
      </c>
      <c r="D4152" s="52" t="s">
        <v>17601</v>
      </c>
    </row>
    <row r="4153" spans="1:4" ht="33.6" x14ac:dyDescent="0.3">
      <c r="A4153" s="30" t="s">
        <v>14</v>
      </c>
      <c r="B4153" s="34" t="s">
        <v>4127</v>
      </c>
      <c r="C4153" s="40" t="s">
        <v>17332</v>
      </c>
      <c r="D4153" s="52" t="s">
        <v>17333</v>
      </c>
    </row>
    <row r="4154" spans="1:4" ht="16.8" x14ac:dyDescent="0.3">
      <c r="A4154" s="30" t="s">
        <v>14</v>
      </c>
      <c r="B4154" s="34" t="s">
        <v>4232</v>
      </c>
      <c r="C4154" s="39" t="s">
        <v>17543</v>
      </c>
      <c r="D4154" s="52" t="s">
        <v>17544</v>
      </c>
    </row>
    <row r="4155" spans="1:4" ht="33.6" x14ac:dyDescent="0.3">
      <c r="A4155" s="30" t="s">
        <v>14</v>
      </c>
      <c r="B4155" s="34" t="s">
        <v>4107</v>
      </c>
      <c r="C4155" s="39" t="s">
        <v>17292</v>
      </c>
      <c r="D4155" s="52" t="s">
        <v>17293</v>
      </c>
    </row>
    <row r="4156" spans="1:4" ht="33.6" x14ac:dyDescent="0.3">
      <c r="A4156" s="30" t="s">
        <v>14</v>
      </c>
      <c r="B4156" s="34" t="s">
        <v>4007</v>
      </c>
      <c r="C4156" s="39" t="s">
        <v>17090</v>
      </c>
      <c r="D4156" s="52" t="s">
        <v>17091</v>
      </c>
    </row>
    <row r="4157" spans="1:4" ht="16.8" x14ac:dyDescent="0.3">
      <c r="A4157" s="30" t="s">
        <v>14</v>
      </c>
      <c r="B4157" s="34" t="s">
        <v>4055</v>
      </c>
      <c r="C4157" s="39" t="s">
        <v>17186</v>
      </c>
      <c r="D4157" s="52" t="s">
        <v>17187</v>
      </c>
    </row>
    <row r="4158" spans="1:4" ht="16.8" x14ac:dyDescent="0.3">
      <c r="A4158" s="30" t="s">
        <v>14</v>
      </c>
      <c r="B4158" s="34" t="s">
        <v>4192</v>
      </c>
      <c r="C4158" s="39" t="s">
        <v>17463</v>
      </c>
      <c r="D4158" s="52" t="s">
        <v>17464</v>
      </c>
    </row>
    <row r="4159" spans="1:4" ht="50.4" x14ac:dyDescent="0.3">
      <c r="A4159" s="30" t="s">
        <v>14</v>
      </c>
      <c r="B4159" s="34" t="s">
        <v>4035</v>
      </c>
      <c r="C4159" s="40" t="s">
        <v>17146</v>
      </c>
      <c r="D4159" s="52" t="s">
        <v>17147</v>
      </c>
    </row>
    <row r="4160" spans="1:4" ht="67.2" x14ac:dyDescent="0.3">
      <c r="A4160" s="30" t="s">
        <v>14</v>
      </c>
      <c r="B4160" s="34" t="s">
        <v>4216</v>
      </c>
      <c r="C4160" s="39" t="s">
        <v>17511</v>
      </c>
      <c r="D4160" s="52" t="s">
        <v>17512</v>
      </c>
    </row>
    <row r="4161" spans="1:4" ht="16.8" x14ac:dyDescent="0.3">
      <c r="A4161" s="30" t="s">
        <v>14</v>
      </c>
      <c r="B4161" s="34" t="s">
        <v>4039</v>
      </c>
      <c r="C4161" s="39" t="s">
        <v>17154</v>
      </c>
      <c r="D4161" s="52" t="s">
        <v>17155</v>
      </c>
    </row>
    <row r="4162" spans="1:4" ht="16.8" x14ac:dyDescent="0.3">
      <c r="A4162" s="30" t="s">
        <v>14</v>
      </c>
      <c r="B4162" s="34" t="s">
        <v>4159</v>
      </c>
      <c r="C4162" s="39" t="s">
        <v>17398</v>
      </c>
      <c r="D4162" s="52" t="s">
        <v>17399</v>
      </c>
    </row>
    <row r="4163" spans="1:4" ht="16.8" x14ac:dyDescent="0.3">
      <c r="A4163" s="30" t="s">
        <v>14</v>
      </c>
      <c r="B4163" s="34" t="s">
        <v>3993</v>
      </c>
      <c r="C4163" s="39" t="s">
        <v>17062</v>
      </c>
      <c r="D4163" s="52" t="s">
        <v>17063</v>
      </c>
    </row>
    <row r="4164" spans="1:4" ht="33.6" x14ac:dyDescent="0.3">
      <c r="A4164" s="30" t="s">
        <v>14</v>
      </c>
      <c r="B4164" s="34" t="s">
        <v>4048</v>
      </c>
      <c r="C4164" s="39" t="s">
        <v>17172</v>
      </c>
      <c r="D4164" s="52" t="s">
        <v>17173</v>
      </c>
    </row>
    <row r="4165" spans="1:4" ht="16.8" x14ac:dyDescent="0.3">
      <c r="A4165" s="30" t="s">
        <v>14</v>
      </c>
      <c r="B4165" s="34" t="s">
        <v>4138</v>
      </c>
      <c r="C4165" s="39" t="s">
        <v>17354</v>
      </c>
      <c r="D4165" s="52" t="s">
        <v>17355</v>
      </c>
    </row>
    <row r="4166" spans="1:4" ht="16.8" x14ac:dyDescent="0.3">
      <c r="A4166" s="32">
        <v>11</v>
      </c>
      <c r="B4166" s="34" t="s">
        <v>4265</v>
      </c>
      <c r="C4166" s="39" t="s">
        <v>17612</v>
      </c>
      <c r="D4166" s="52" t="s">
        <v>17613</v>
      </c>
    </row>
    <row r="4167" spans="1:4" ht="16.8" x14ac:dyDescent="0.3">
      <c r="A4167" s="30" t="s">
        <v>14</v>
      </c>
      <c r="B4167" s="34" t="s">
        <v>3966</v>
      </c>
      <c r="C4167" s="39" t="s">
        <v>17009</v>
      </c>
      <c r="D4167" s="52" t="s">
        <v>17010</v>
      </c>
    </row>
    <row r="4168" spans="1:4" ht="33.6" x14ac:dyDescent="0.3">
      <c r="A4168" s="30" t="s">
        <v>14</v>
      </c>
      <c r="B4168" s="28" t="s">
        <v>4257</v>
      </c>
      <c r="C4168" s="40" t="s">
        <v>17597</v>
      </c>
      <c r="D4168" s="52" t="s">
        <v>17415</v>
      </c>
    </row>
    <row r="4169" spans="1:4" ht="33.6" x14ac:dyDescent="0.3">
      <c r="A4169" s="30" t="s">
        <v>14</v>
      </c>
      <c r="B4169" s="34" t="s">
        <v>4054</v>
      </c>
      <c r="C4169" s="39" t="s">
        <v>17184</v>
      </c>
      <c r="D4169" s="52" t="s">
        <v>17185</v>
      </c>
    </row>
    <row r="4170" spans="1:4" ht="16.8" x14ac:dyDescent="0.3">
      <c r="A4170" s="30" t="s">
        <v>14</v>
      </c>
      <c r="B4170" s="34" t="s">
        <v>4144</v>
      </c>
      <c r="C4170" s="39" t="s">
        <v>17366</v>
      </c>
      <c r="D4170" s="52" t="s">
        <v>17367</v>
      </c>
    </row>
    <row r="4171" spans="1:4" ht="16.8" x14ac:dyDescent="0.3">
      <c r="A4171" s="30" t="s">
        <v>14</v>
      </c>
      <c r="B4171" s="34" t="s">
        <v>4253</v>
      </c>
      <c r="C4171" s="39" t="s">
        <v>17585</v>
      </c>
      <c r="D4171" s="52" t="s">
        <v>17586</v>
      </c>
    </row>
    <row r="4172" spans="1:4" ht="50.4" x14ac:dyDescent="0.3">
      <c r="A4172" s="30" t="s">
        <v>14</v>
      </c>
      <c r="B4172" s="34" t="s">
        <v>3937</v>
      </c>
      <c r="C4172" s="39" t="s">
        <v>16951</v>
      </c>
      <c r="D4172" s="52" t="s">
        <v>16952</v>
      </c>
    </row>
    <row r="4173" spans="1:4" ht="33.6" x14ac:dyDescent="0.3">
      <c r="A4173" s="30" t="s">
        <v>14</v>
      </c>
      <c r="B4173" s="34" t="s">
        <v>4160</v>
      </c>
      <c r="C4173" s="40" t="s">
        <v>17400</v>
      </c>
      <c r="D4173" s="54" t="s">
        <v>17401</v>
      </c>
    </row>
    <row r="4174" spans="1:4" ht="46.8" x14ac:dyDescent="0.3">
      <c r="A4174" s="30" t="s">
        <v>14</v>
      </c>
      <c r="B4174" s="34" t="s">
        <v>4073</v>
      </c>
      <c r="C4174" s="40" t="s">
        <v>17224</v>
      </c>
      <c r="D4174" s="52" t="s">
        <v>17225</v>
      </c>
    </row>
    <row r="4175" spans="1:4" ht="16.8" x14ac:dyDescent="0.3">
      <c r="A4175" s="30" t="s">
        <v>14</v>
      </c>
      <c r="B4175" s="34" t="s">
        <v>4015</v>
      </c>
      <c r="C4175" s="39" t="s">
        <v>17106</v>
      </c>
      <c r="D4175" s="52" t="s">
        <v>17107</v>
      </c>
    </row>
    <row r="4176" spans="1:4" ht="16.8" x14ac:dyDescent="0.3">
      <c r="A4176" s="30" t="s">
        <v>14</v>
      </c>
      <c r="B4176" s="34" t="s">
        <v>4134</v>
      </c>
      <c r="C4176" s="40" t="s">
        <v>17346</v>
      </c>
      <c r="D4176" s="52" t="s">
        <v>17347</v>
      </c>
    </row>
    <row r="4177" spans="1:4" ht="31.2" x14ac:dyDescent="0.3">
      <c r="A4177" s="30" t="s">
        <v>14</v>
      </c>
      <c r="B4177" s="34" t="s">
        <v>4049</v>
      </c>
      <c r="C4177" s="40" t="s">
        <v>17174</v>
      </c>
      <c r="D4177" s="52" t="s">
        <v>17175</v>
      </c>
    </row>
    <row r="4178" spans="1:4" ht="16.8" x14ac:dyDescent="0.3">
      <c r="A4178" s="30" t="s">
        <v>14</v>
      </c>
      <c r="B4178" s="34" t="s">
        <v>4153</v>
      </c>
      <c r="C4178" s="40" t="s">
        <v>17384</v>
      </c>
      <c r="D4178" s="52" t="s">
        <v>17385</v>
      </c>
    </row>
    <row r="4179" spans="1:4" ht="16.8" x14ac:dyDescent="0.3">
      <c r="A4179" s="30" t="s">
        <v>14</v>
      </c>
      <c r="B4179" s="34" t="s">
        <v>3943</v>
      </c>
      <c r="C4179" s="40" t="s">
        <v>16963</v>
      </c>
      <c r="D4179" s="52" t="s">
        <v>16964</v>
      </c>
    </row>
    <row r="4180" spans="1:4" ht="33.6" x14ac:dyDescent="0.3">
      <c r="A4180" s="30" t="s">
        <v>14</v>
      </c>
      <c r="B4180" s="34" t="s">
        <v>4209</v>
      </c>
      <c r="C4180" s="40" t="s">
        <v>17497</v>
      </c>
      <c r="D4180" s="52" t="s">
        <v>17498</v>
      </c>
    </row>
    <row r="4181" spans="1:4" ht="16.8" x14ac:dyDescent="0.3">
      <c r="A4181" s="30" t="s">
        <v>14</v>
      </c>
      <c r="B4181" s="34" t="s">
        <v>4019</v>
      </c>
      <c r="C4181" s="40" t="s">
        <v>17114</v>
      </c>
      <c r="D4181" s="52" t="s">
        <v>17115</v>
      </c>
    </row>
    <row r="4182" spans="1:4" ht="16.8" x14ac:dyDescent="0.3">
      <c r="A4182" s="30" t="s">
        <v>14</v>
      </c>
      <c r="B4182" s="34" t="s">
        <v>4100</v>
      </c>
      <c r="C4182" s="39" t="s">
        <v>17278</v>
      </c>
      <c r="D4182" s="52" t="s">
        <v>17279</v>
      </c>
    </row>
    <row r="4183" spans="1:4" ht="16.8" x14ac:dyDescent="0.3">
      <c r="A4183" s="30" t="s">
        <v>14</v>
      </c>
      <c r="B4183" s="34" t="s">
        <v>4136</v>
      </c>
      <c r="C4183" s="39" t="s">
        <v>17350</v>
      </c>
      <c r="D4183" s="52" t="s">
        <v>17351</v>
      </c>
    </row>
    <row r="4184" spans="1:4" ht="16.8" x14ac:dyDescent="0.3">
      <c r="A4184" s="32">
        <v>11</v>
      </c>
      <c r="B4184" s="34" t="s">
        <v>4258</v>
      </c>
      <c r="C4184" s="40" t="s">
        <v>17598</v>
      </c>
      <c r="D4184" s="52" t="s">
        <v>17599</v>
      </c>
    </row>
    <row r="4185" spans="1:4" ht="50.4" x14ac:dyDescent="0.3">
      <c r="A4185" s="30" t="s">
        <v>14</v>
      </c>
      <c r="B4185" s="34" t="s">
        <v>4050</v>
      </c>
      <c r="C4185" s="39" t="s">
        <v>17176</v>
      </c>
      <c r="D4185" s="52" t="s">
        <v>17177</v>
      </c>
    </row>
    <row r="4186" spans="1:4" ht="33.6" x14ac:dyDescent="0.3">
      <c r="A4186" s="30" t="s">
        <v>14</v>
      </c>
      <c r="B4186" s="28" t="s">
        <v>4254</v>
      </c>
      <c r="C4186" s="39" t="s">
        <v>17587</v>
      </c>
      <c r="D4186" s="52" t="s">
        <v>17588</v>
      </c>
    </row>
    <row r="4187" spans="1:4" ht="16.8" x14ac:dyDescent="0.3">
      <c r="A4187" s="30" t="s">
        <v>14</v>
      </c>
      <c r="B4187" s="34" t="s">
        <v>4083</v>
      </c>
      <c r="C4187" s="40" t="s">
        <v>17244</v>
      </c>
      <c r="D4187" s="54" t="s">
        <v>17245</v>
      </c>
    </row>
    <row r="4188" spans="1:4" ht="33.6" x14ac:dyDescent="0.3">
      <c r="A4188" s="30" t="s">
        <v>14</v>
      </c>
      <c r="B4188" s="34" t="s">
        <v>4033</v>
      </c>
      <c r="C4188" s="39" t="s">
        <v>17142</v>
      </c>
      <c r="D4188" s="52" t="s">
        <v>17143</v>
      </c>
    </row>
    <row r="4189" spans="1:4" ht="16.8" x14ac:dyDescent="0.3">
      <c r="A4189" s="30" t="s">
        <v>14</v>
      </c>
      <c r="B4189" s="34" t="s">
        <v>4016</v>
      </c>
      <c r="C4189" s="39" t="s">
        <v>17108</v>
      </c>
      <c r="D4189" s="52" t="s">
        <v>17109</v>
      </c>
    </row>
    <row r="4190" spans="1:4" ht="33.6" x14ac:dyDescent="0.3">
      <c r="A4190" s="30" t="s">
        <v>14</v>
      </c>
      <c r="B4190" s="34" t="s">
        <v>4098</v>
      </c>
      <c r="C4190" s="39" t="s">
        <v>17274</v>
      </c>
      <c r="D4190" s="52" t="s">
        <v>17275</v>
      </c>
    </row>
    <row r="4191" spans="1:4" ht="46.8" x14ac:dyDescent="0.3">
      <c r="A4191" s="30" t="s">
        <v>14</v>
      </c>
      <c r="B4191" s="34" t="s">
        <v>4025</v>
      </c>
      <c r="C4191" s="40" t="s">
        <v>17126</v>
      </c>
      <c r="D4191" s="52" t="s">
        <v>17127</v>
      </c>
    </row>
    <row r="4192" spans="1:4" ht="33.6" x14ac:dyDescent="0.3">
      <c r="A4192" s="30" t="s">
        <v>14</v>
      </c>
      <c r="B4192" s="34" t="s">
        <v>4168</v>
      </c>
      <c r="C4192" s="39" t="s">
        <v>17416</v>
      </c>
      <c r="D4192" s="52" t="s">
        <v>17417</v>
      </c>
    </row>
    <row r="4193" spans="1:4" ht="33.6" x14ac:dyDescent="0.3">
      <c r="A4193" s="30" t="s">
        <v>14</v>
      </c>
      <c r="B4193" s="34" t="s">
        <v>4002</v>
      </c>
      <c r="C4193" s="39" t="s">
        <v>17080</v>
      </c>
      <c r="D4193" s="52" t="s">
        <v>17081</v>
      </c>
    </row>
    <row r="4194" spans="1:4" ht="31.2" x14ac:dyDescent="0.3">
      <c r="A4194" s="30" t="s">
        <v>14</v>
      </c>
      <c r="B4194" s="34" t="s">
        <v>4027</v>
      </c>
      <c r="C4194" s="40" t="s">
        <v>17130</v>
      </c>
      <c r="D4194" s="52" t="s">
        <v>17131</v>
      </c>
    </row>
    <row r="4195" spans="1:4" ht="16.8" x14ac:dyDescent="0.3">
      <c r="A4195" s="30" t="s">
        <v>14</v>
      </c>
      <c r="B4195" s="34" t="s">
        <v>3988</v>
      </c>
      <c r="C4195" s="39" t="s">
        <v>17052</v>
      </c>
      <c r="D4195" s="52" t="s">
        <v>17053</v>
      </c>
    </row>
    <row r="4196" spans="1:4" ht="16.8" x14ac:dyDescent="0.3">
      <c r="A4196" s="32">
        <v>11</v>
      </c>
      <c r="B4196" s="34" t="s">
        <v>4262</v>
      </c>
      <c r="C4196" s="39" t="s">
        <v>17606</v>
      </c>
      <c r="D4196" s="52" t="s">
        <v>17607</v>
      </c>
    </row>
    <row r="4197" spans="1:4" ht="50.4" x14ac:dyDescent="0.3">
      <c r="A4197" s="30" t="s">
        <v>14</v>
      </c>
      <c r="B4197" s="34" t="s">
        <v>4008</v>
      </c>
      <c r="C4197" s="39" t="s">
        <v>17092</v>
      </c>
      <c r="D4197" s="52" t="s">
        <v>17093</v>
      </c>
    </row>
    <row r="4198" spans="1:4" ht="62.4" x14ac:dyDescent="0.3">
      <c r="A4198" s="30" t="s">
        <v>14</v>
      </c>
      <c r="B4198" s="34" t="s">
        <v>4096</v>
      </c>
      <c r="C4198" s="40" t="s">
        <v>17270</v>
      </c>
      <c r="D4198" s="54" t="s">
        <v>17271</v>
      </c>
    </row>
    <row r="4199" spans="1:4" ht="16.8" x14ac:dyDescent="0.3">
      <c r="A4199" s="30" t="s">
        <v>14</v>
      </c>
      <c r="B4199" s="34" t="s">
        <v>4143</v>
      </c>
      <c r="C4199" s="39" t="s">
        <v>17364</v>
      </c>
      <c r="D4199" s="52" t="s">
        <v>17365</v>
      </c>
    </row>
    <row r="4200" spans="1:4" ht="16.8" x14ac:dyDescent="0.3">
      <c r="A4200" s="30" t="s">
        <v>14</v>
      </c>
      <c r="B4200" s="34" t="s">
        <v>4026</v>
      </c>
      <c r="C4200" s="39" t="s">
        <v>17128</v>
      </c>
      <c r="D4200" s="52" t="s">
        <v>17129</v>
      </c>
    </row>
    <row r="4201" spans="1:4" ht="50.4" x14ac:dyDescent="0.3">
      <c r="A4201" s="30" t="s">
        <v>14</v>
      </c>
      <c r="B4201" s="34" t="s">
        <v>3965</v>
      </c>
      <c r="C4201" s="40" t="s">
        <v>17007</v>
      </c>
      <c r="D4201" s="52" t="s">
        <v>17008</v>
      </c>
    </row>
    <row r="4202" spans="1:4" ht="50.4" x14ac:dyDescent="0.3">
      <c r="A4202" s="30" t="s">
        <v>14</v>
      </c>
      <c r="B4202" s="34" t="s">
        <v>3944</v>
      </c>
      <c r="C4202" s="39" t="s">
        <v>16965</v>
      </c>
      <c r="D4202" s="52" t="s">
        <v>16966</v>
      </c>
    </row>
    <row r="4203" spans="1:4" ht="50.4" x14ac:dyDescent="0.3">
      <c r="A4203" s="30" t="s">
        <v>14</v>
      </c>
      <c r="B4203" s="34" t="s">
        <v>4037</v>
      </c>
      <c r="C4203" s="39" t="s">
        <v>17150</v>
      </c>
      <c r="D4203" s="52" t="s">
        <v>17151</v>
      </c>
    </row>
    <row r="4204" spans="1:4" ht="67.2" x14ac:dyDescent="0.3">
      <c r="A4204" s="30" t="s">
        <v>14</v>
      </c>
      <c r="B4204" s="34" t="s">
        <v>4102</v>
      </c>
      <c r="C4204" s="39" t="s">
        <v>17282</v>
      </c>
      <c r="D4204" s="52" t="s">
        <v>17283</v>
      </c>
    </row>
    <row r="4205" spans="1:4" ht="33.6" x14ac:dyDescent="0.3">
      <c r="A4205" s="30" t="s">
        <v>14</v>
      </c>
      <c r="B4205" s="34" t="s">
        <v>3931</v>
      </c>
      <c r="C4205" s="39" t="s">
        <v>16939</v>
      </c>
      <c r="D4205" s="52" t="s">
        <v>16940</v>
      </c>
    </row>
    <row r="4206" spans="1:4" ht="33.6" x14ac:dyDescent="0.3">
      <c r="A4206" s="30" t="s">
        <v>14</v>
      </c>
      <c r="B4206" s="34" t="s">
        <v>4046</v>
      </c>
      <c r="C4206" s="39" t="s">
        <v>17168</v>
      </c>
      <c r="D4206" s="52" t="s">
        <v>17169</v>
      </c>
    </row>
    <row r="4207" spans="1:4" ht="33.6" x14ac:dyDescent="0.3">
      <c r="A4207" s="30" t="s">
        <v>14</v>
      </c>
      <c r="B4207" s="34" t="s">
        <v>4097</v>
      </c>
      <c r="C4207" s="39" t="s">
        <v>17272</v>
      </c>
      <c r="D4207" s="52" t="s">
        <v>17273</v>
      </c>
    </row>
    <row r="4208" spans="1:4" ht="33.6" x14ac:dyDescent="0.3">
      <c r="A4208" s="30" t="s">
        <v>14</v>
      </c>
      <c r="B4208" s="34" t="s">
        <v>4089</v>
      </c>
      <c r="C4208" s="39" t="s">
        <v>17256</v>
      </c>
      <c r="D4208" s="52" t="s">
        <v>17257</v>
      </c>
    </row>
    <row r="4209" spans="1:4" ht="33.6" x14ac:dyDescent="0.3">
      <c r="A4209" s="30" t="s">
        <v>14</v>
      </c>
      <c r="B4209" s="34" t="s">
        <v>4135</v>
      </c>
      <c r="C4209" s="39" t="s">
        <v>17348</v>
      </c>
      <c r="D4209" s="52" t="s">
        <v>17349</v>
      </c>
    </row>
    <row r="4210" spans="1:4" ht="33.6" x14ac:dyDescent="0.3">
      <c r="A4210" s="30" t="s">
        <v>14</v>
      </c>
      <c r="B4210" s="34" t="s">
        <v>4044</v>
      </c>
      <c r="C4210" s="39" t="s">
        <v>17164</v>
      </c>
      <c r="D4210" s="52" t="s">
        <v>17165</v>
      </c>
    </row>
    <row r="4211" spans="1:4" ht="33.6" x14ac:dyDescent="0.3">
      <c r="A4211" s="30" t="s">
        <v>14</v>
      </c>
      <c r="B4211" s="34" t="s">
        <v>4053</v>
      </c>
      <c r="C4211" s="39" t="s">
        <v>17182</v>
      </c>
      <c r="D4211" s="52" t="s">
        <v>17183</v>
      </c>
    </row>
    <row r="4212" spans="1:4" ht="33.6" x14ac:dyDescent="0.3">
      <c r="A4212" s="30" t="s">
        <v>14</v>
      </c>
      <c r="B4212" s="34" t="s">
        <v>4140</v>
      </c>
      <c r="C4212" s="39" t="s">
        <v>17358</v>
      </c>
      <c r="D4212" s="52" t="s">
        <v>17359</v>
      </c>
    </row>
    <row r="4213" spans="1:4" ht="33.6" x14ac:dyDescent="0.3">
      <c r="A4213" s="30" t="s">
        <v>14</v>
      </c>
      <c r="B4213" s="34" t="s">
        <v>4020</v>
      </c>
      <c r="C4213" s="39" t="s">
        <v>17116</v>
      </c>
      <c r="D4213" s="52" t="s">
        <v>17117</v>
      </c>
    </row>
    <row r="4214" spans="1:4" ht="33.6" x14ac:dyDescent="0.3">
      <c r="A4214" s="30" t="s">
        <v>14</v>
      </c>
      <c r="B4214" s="34" t="s">
        <v>3945</v>
      </c>
      <c r="C4214" s="39" t="s">
        <v>16967</v>
      </c>
      <c r="D4214" s="52" t="s">
        <v>16968</v>
      </c>
    </row>
    <row r="4215" spans="1:4" ht="50.4" x14ac:dyDescent="0.3">
      <c r="A4215" s="30" t="s">
        <v>14</v>
      </c>
      <c r="B4215" s="34" t="s">
        <v>4211</v>
      </c>
      <c r="C4215" s="39" t="s">
        <v>17501</v>
      </c>
      <c r="D4215" s="52" t="s">
        <v>17502</v>
      </c>
    </row>
    <row r="4216" spans="1:4" ht="67.2" x14ac:dyDescent="0.3">
      <c r="A4216" s="30" t="s">
        <v>14</v>
      </c>
      <c r="B4216" s="34" t="s">
        <v>4141</v>
      </c>
      <c r="C4216" s="39" t="s">
        <v>17360</v>
      </c>
      <c r="D4216" s="52" t="s">
        <v>17361</v>
      </c>
    </row>
    <row r="4217" spans="1:4" ht="84" x14ac:dyDescent="0.3">
      <c r="A4217" s="30" t="s">
        <v>14</v>
      </c>
      <c r="B4217" s="34" t="s">
        <v>4142</v>
      </c>
      <c r="C4217" s="39" t="s">
        <v>17362</v>
      </c>
      <c r="D4217" s="52" t="s">
        <v>17363</v>
      </c>
    </row>
    <row r="4218" spans="1:4" ht="33.6" x14ac:dyDescent="0.3">
      <c r="A4218" s="30" t="s">
        <v>14</v>
      </c>
      <c r="B4218" s="34" t="s">
        <v>4151</v>
      </c>
      <c r="C4218" s="39" t="s">
        <v>17380</v>
      </c>
      <c r="D4218" s="52" t="s">
        <v>17381</v>
      </c>
    </row>
    <row r="4219" spans="1:4" ht="33.6" x14ac:dyDescent="0.3">
      <c r="A4219" s="30" t="s">
        <v>14</v>
      </c>
      <c r="B4219" s="34" t="s">
        <v>4118</v>
      </c>
      <c r="C4219" s="39" t="s">
        <v>17314</v>
      </c>
      <c r="D4219" s="52" t="s">
        <v>17315</v>
      </c>
    </row>
    <row r="4220" spans="1:4" ht="16.8" x14ac:dyDescent="0.3">
      <c r="A4220" s="30" t="s">
        <v>14</v>
      </c>
      <c r="B4220" s="34" t="s">
        <v>3997</v>
      </c>
      <c r="C4220" s="39" t="s">
        <v>17070</v>
      </c>
      <c r="D4220" s="52" t="s">
        <v>17071</v>
      </c>
    </row>
    <row r="4221" spans="1:4" ht="33.6" x14ac:dyDescent="0.3">
      <c r="A4221" s="30" t="s">
        <v>14</v>
      </c>
      <c r="B4221" s="34" t="s">
        <v>4005</v>
      </c>
      <c r="C4221" s="39" t="s">
        <v>17086</v>
      </c>
      <c r="D4221" s="52" t="s">
        <v>17087</v>
      </c>
    </row>
    <row r="4222" spans="1:4" ht="50.4" x14ac:dyDescent="0.3">
      <c r="A4222" s="30" t="s">
        <v>14</v>
      </c>
      <c r="B4222" s="34" t="s">
        <v>4000</v>
      </c>
      <c r="C4222" s="40" t="s">
        <v>17076</v>
      </c>
      <c r="D4222" s="52" t="s">
        <v>17077</v>
      </c>
    </row>
    <row r="4223" spans="1:4" ht="33.6" x14ac:dyDescent="0.3">
      <c r="A4223" s="30" t="s">
        <v>14</v>
      </c>
      <c r="B4223" s="34" t="s">
        <v>4112</v>
      </c>
      <c r="C4223" s="39" t="s">
        <v>17302</v>
      </c>
      <c r="D4223" s="52" t="s">
        <v>17303</v>
      </c>
    </row>
    <row r="4224" spans="1:4" ht="33.6" x14ac:dyDescent="0.3">
      <c r="A4224" s="30" t="s">
        <v>14</v>
      </c>
      <c r="B4224" s="34" t="s">
        <v>4158</v>
      </c>
      <c r="C4224" s="39" t="s">
        <v>17396</v>
      </c>
      <c r="D4224" s="52" t="s">
        <v>17397</v>
      </c>
    </row>
    <row r="4225" spans="1:4" ht="50.4" x14ac:dyDescent="0.3">
      <c r="A4225" s="30" t="s">
        <v>14</v>
      </c>
      <c r="B4225" s="34" t="s">
        <v>3984</v>
      </c>
      <c r="C4225" s="39" t="s">
        <v>17044</v>
      </c>
      <c r="D4225" s="52" t="s">
        <v>17045</v>
      </c>
    </row>
    <row r="4226" spans="1:4" ht="50.4" x14ac:dyDescent="0.3">
      <c r="A4226" s="30" t="s">
        <v>14</v>
      </c>
      <c r="B4226" s="34" t="s">
        <v>4139</v>
      </c>
      <c r="C4226" s="39" t="s">
        <v>17356</v>
      </c>
      <c r="D4226" s="52" t="s">
        <v>17357</v>
      </c>
    </row>
    <row r="4227" spans="1:4" ht="50.4" x14ac:dyDescent="0.3">
      <c r="A4227" s="30" t="s">
        <v>14</v>
      </c>
      <c r="B4227" s="34" t="s">
        <v>4213</v>
      </c>
      <c r="C4227" s="39" t="s">
        <v>17505</v>
      </c>
      <c r="D4227" s="52" t="s">
        <v>17506</v>
      </c>
    </row>
    <row r="4228" spans="1:4" ht="33.6" x14ac:dyDescent="0.3">
      <c r="A4228" s="30" t="s">
        <v>14</v>
      </c>
      <c r="B4228" s="34" t="s">
        <v>3940</v>
      </c>
      <c r="C4228" s="39" t="s">
        <v>16957</v>
      </c>
      <c r="D4228" s="52" t="s">
        <v>16958</v>
      </c>
    </row>
    <row r="4229" spans="1:4" ht="50.4" x14ac:dyDescent="0.3">
      <c r="A4229" s="30" t="s">
        <v>14</v>
      </c>
      <c r="B4229" s="34" t="s">
        <v>4240</v>
      </c>
      <c r="C4229" s="39" t="s">
        <v>17559</v>
      </c>
      <c r="D4229" s="52" t="s">
        <v>17560</v>
      </c>
    </row>
    <row r="4230" spans="1:4" ht="50.4" x14ac:dyDescent="0.3">
      <c r="A4230" s="30" t="s">
        <v>14</v>
      </c>
      <c r="B4230" s="34" t="s">
        <v>4200</v>
      </c>
      <c r="C4230" s="39" t="s">
        <v>17479</v>
      </c>
      <c r="D4230" s="52" t="s">
        <v>17480</v>
      </c>
    </row>
    <row r="4231" spans="1:4" ht="33.6" x14ac:dyDescent="0.3">
      <c r="A4231" s="30" t="s">
        <v>14</v>
      </c>
      <c r="B4231" s="34" t="s">
        <v>4029</v>
      </c>
      <c r="C4231" s="39" t="s">
        <v>17134</v>
      </c>
      <c r="D4231" s="52" t="s">
        <v>17135</v>
      </c>
    </row>
    <row r="4232" spans="1:4" ht="16.8" x14ac:dyDescent="0.3">
      <c r="A4232" s="30" t="s">
        <v>14</v>
      </c>
      <c r="B4232" s="34" t="s">
        <v>4062</v>
      </c>
      <c r="C4232" s="39" t="s">
        <v>17200</v>
      </c>
      <c r="D4232" s="52" t="s">
        <v>17201</v>
      </c>
    </row>
    <row r="4233" spans="1:4" ht="16.8" x14ac:dyDescent="0.3">
      <c r="A4233" s="30" t="s">
        <v>14</v>
      </c>
      <c r="B4233" s="34" t="s">
        <v>3958</v>
      </c>
      <c r="C4233" s="39" t="s">
        <v>16993</v>
      </c>
      <c r="D4233" s="52" t="s">
        <v>16994</v>
      </c>
    </row>
    <row r="4234" spans="1:4" ht="33.6" x14ac:dyDescent="0.3">
      <c r="A4234" s="30" t="s">
        <v>14</v>
      </c>
      <c r="B4234" s="34" t="s">
        <v>4109</v>
      </c>
      <c r="C4234" s="39" t="s">
        <v>17296</v>
      </c>
      <c r="D4234" s="52" t="s">
        <v>17297</v>
      </c>
    </row>
    <row r="4235" spans="1:4" ht="50.4" x14ac:dyDescent="0.3">
      <c r="A4235" s="30" t="s">
        <v>14</v>
      </c>
      <c r="B4235" s="34" t="s">
        <v>3941</v>
      </c>
      <c r="C4235" s="39" t="s">
        <v>16959</v>
      </c>
      <c r="D4235" s="52" t="s">
        <v>16960</v>
      </c>
    </row>
    <row r="4236" spans="1:4" ht="33.6" x14ac:dyDescent="0.3">
      <c r="A4236" s="30" t="s">
        <v>14</v>
      </c>
      <c r="B4236" s="34" t="s">
        <v>4061</v>
      </c>
      <c r="C4236" s="39" t="s">
        <v>17198</v>
      </c>
      <c r="D4236" s="52" t="s">
        <v>17199</v>
      </c>
    </row>
    <row r="4237" spans="1:4" ht="33.6" x14ac:dyDescent="0.3">
      <c r="A4237" s="30" t="s">
        <v>14</v>
      </c>
      <c r="B4237" s="34" t="s">
        <v>4245</v>
      </c>
      <c r="C4237" s="39" t="s">
        <v>17569</v>
      </c>
      <c r="D4237" s="52" t="s">
        <v>17570</v>
      </c>
    </row>
    <row r="4238" spans="1:4" ht="31.2" x14ac:dyDescent="0.3">
      <c r="A4238" s="30" t="s">
        <v>14</v>
      </c>
      <c r="B4238" s="34" t="s">
        <v>4161</v>
      </c>
      <c r="C4238" s="40" t="s">
        <v>17402</v>
      </c>
      <c r="D4238" s="52" t="s">
        <v>17403</v>
      </c>
    </row>
    <row r="4239" spans="1:4" ht="16.8" x14ac:dyDescent="0.3">
      <c r="A4239" s="30" t="s">
        <v>14</v>
      </c>
      <c r="B4239" s="34" t="s">
        <v>3971</v>
      </c>
      <c r="C4239" s="39" t="s">
        <v>17019</v>
      </c>
      <c r="D4239" s="52" t="s">
        <v>17020</v>
      </c>
    </row>
    <row r="4240" spans="1:4" ht="16.8" x14ac:dyDescent="0.3">
      <c r="A4240" s="30" t="s">
        <v>14</v>
      </c>
      <c r="B4240" s="34" t="s">
        <v>4032</v>
      </c>
      <c r="C4240" s="39" t="s">
        <v>17140</v>
      </c>
      <c r="D4240" s="52" t="s">
        <v>17141</v>
      </c>
    </row>
    <row r="4241" spans="1:4" ht="33.6" x14ac:dyDescent="0.3">
      <c r="A4241" s="30" t="s">
        <v>14</v>
      </c>
      <c r="B4241" s="34" t="s">
        <v>3957</v>
      </c>
      <c r="C4241" s="39" t="s">
        <v>16991</v>
      </c>
      <c r="D4241" s="52" t="s">
        <v>16992</v>
      </c>
    </row>
    <row r="4242" spans="1:4" ht="31.2" x14ac:dyDescent="0.3">
      <c r="A4242" s="30" t="s">
        <v>14</v>
      </c>
      <c r="B4242" s="34" t="s">
        <v>3977</v>
      </c>
      <c r="C4242" s="40" t="s">
        <v>17030</v>
      </c>
      <c r="D4242" s="52" t="s">
        <v>17031</v>
      </c>
    </row>
    <row r="4243" spans="1:4" ht="16.8" x14ac:dyDescent="0.3">
      <c r="A4243" s="30" t="s">
        <v>14</v>
      </c>
      <c r="B4243" s="34" t="s">
        <v>4238</v>
      </c>
      <c r="C4243" s="40" t="s">
        <v>17555</v>
      </c>
      <c r="D4243" s="52" t="s">
        <v>17556</v>
      </c>
    </row>
    <row r="4244" spans="1:4" ht="16.8" x14ac:dyDescent="0.3">
      <c r="A4244" s="30" t="s">
        <v>14</v>
      </c>
      <c r="B4244" s="34" t="s">
        <v>3967</v>
      </c>
      <c r="C4244" s="39" t="s">
        <v>17011</v>
      </c>
      <c r="D4244" s="52" t="s">
        <v>17012</v>
      </c>
    </row>
    <row r="4245" spans="1:4" ht="16.8" x14ac:dyDescent="0.3">
      <c r="A4245" s="30" t="s">
        <v>14</v>
      </c>
      <c r="B4245" s="34" t="s">
        <v>4247</v>
      </c>
      <c r="C4245" s="39" t="s">
        <v>17573</v>
      </c>
      <c r="D4245" s="52" t="s">
        <v>17574</v>
      </c>
    </row>
    <row r="4246" spans="1:4" ht="16.8" x14ac:dyDescent="0.3">
      <c r="A4246" s="30" t="s">
        <v>14</v>
      </c>
      <c r="B4246" s="34" t="s">
        <v>4167</v>
      </c>
      <c r="C4246" s="39" t="s">
        <v>17414</v>
      </c>
      <c r="D4246" s="52" t="s">
        <v>17415</v>
      </c>
    </row>
    <row r="4247" spans="1:4" ht="33.6" x14ac:dyDescent="0.3">
      <c r="A4247" s="30" t="s">
        <v>14</v>
      </c>
      <c r="B4247" s="34" t="s">
        <v>4095</v>
      </c>
      <c r="C4247" s="39" t="s">
        <v>17268</v>
      </c>
      <c r="D4247" s="54" t="s">
        <v>17269</v>
      </c>
    </row>
    <row r="4248" spans="1:4" ht="16.8" x14ac:dyDescent="0.3">
      <c r="A4248" s="30" t="s">
        <v>14</v>
      </c>
      <c r="B4248" s="34" t="s">
        <v>4047</v>
      </c>
      <c r="C4248" s="39" t="s">
        <v>17170</v>
      </c>
      <c r="D4248" s="52" t="s">
        <v>17171</v>
      </c>
    </row>
    <row r="4249" spans="1:4" ht="16.8" x14ac:dyDescent="0.3">
      <c r="A4249" s="30" t="s">
        <v>14</v>
      </c>
      <c r="B4249" s="34" t="s">
        <v>4087</v>
      </c>
      <c r="C4249" s="39" t="s">
        <v>17252</v>
      </c>
      <c r="D4249" s="52" t="s">
        <v>17253</v>
      </c>
    </row>
    <row r="4250" spans="1:4" ht="33.6" x14ac:dyDescent="0.3">
      <c r="A4250" s="30" t="s">
        <v>14</v>
      </c>
      <c r="B4250" s="34" t="s">
        <v>4233</v>
      </c>
      <c r="C4250" s="39" t="s">
        <v>17545</v>
      </c>
      <c r="D4250" s="52" t="s">
        <v>17546</v>
      </c>
    </row>
    <row r="4251" spans="1:4" ht="16.8" x14ac:dyDescent="0.3">
      <c r="A4251" s="30" t="s">
        <v>14</v>
      </c>
      <c r="B4251" s="34" t="s">
        <v>4248</v>
      </c>
      <c r="C4251" s="39" t="s">
        <v>17575</v>
      </c>
      <c r="D4251" s="52" t="s">
        <v>17576</v>
      </c>
    </row>
    <row r="4252" spans="1:4" ht="33.6" x14ac:dyDescent="0.3">
      <c r="A4252" s="30" t="s">
        <v>14</v>
      </c>
      <c r="B4252" s="34" t="s">
        <v>4170</v>
      </c>
      <c r="C4252" s="39" t="s">
        <v>17419</v>
      </c>
      <c r="D4252" s="52" t="s">
        <v>17420</v>
      </c>
    </row>
    <row r="4253" spans="1:4" ht="62.4" x14ac:dyDescent="0.3">
      <c r="A4253" s="30" t="s">
        <v>14</v>
      </c>
      <c r="B4253" s="34" t="s">
        <v>4064</v>
      </c>
      <c r="C4253" s="40" t="s">
        <v>17206</v>
      </c>
      <c r="D4253" s="54" t="s">
        <v>17207</v>
      </c>
    </row>
    <row r="4254" spans="1:4" ht="33.6" x14ac:dyDescent="0.3">
      <c r="A4254" s="30" t="s">
        <v>14</v>
      </c>
      <c r="B4254" s="34" t="s">
        <v>3994</v>
      </c>
      <c r="C4254" s="39" t="s">
        <v>17064</v>
      </c>
      <c r="D4254" s="52" t="s">
        <v>17065</v>
      </c>
    </row>
    <row r="4255" spans="1:4" ht="16.8" x14ac:dyDescent="0.3">
      <c r="A4255" s="30" t="s">
        <v>14</v>
      </c>
      <c r="B4255" s="34" t="s">
        <v>4224</v>
      </c>
      <c r="C4255" s="39" t="s">
        <v>17527</v>
      </c>
      <c r="D4255" s="52" t="s">
        <v>17528</v>
      </c>
    </row>
    <row r="4256" spans="1:4" ht="16.8" x14ac:dyDescent="0.3">
      <c r="A4256" s="30" t="s">
        <v>14</v>
      </c>
      <c r="B4256" s="34" t="s">
        <v>4178</v>
      </c>
      <c r="C4256" s="39" t="s">
        <v>17435</v>
      </c>
      <c r="D4256" s="52" t="s">
        <v>17436</v>
      </c>
    </row>
    <row r="4257" spans="1:4" ht="67.2" x14ac:dyDescent="0.3">
      <c r="A4257" s="30" t="s">
        <v>14</v>
      </c>
      <c r="B4257" s="34" t="s">
        <v>4251</v>
      </c>
      <c r="C4257" s="39" t="s">
        <v>17581</v>
      </c>
      <c r="D4257" s="52" t="s">
        <v>17582</v>
      </c>
    </row>
    <row r="4258" spans="1:4" ht="33.6" x14ac:dyDescent="0.3">
      <c r="A4258" s="30" t="s">
        <v>14</v>
      </c>
      <c r="B4258" s="34" t="s">
        <v>4186</v>
      </c>
      <c r="C4258" s="39" t="s">
        <v>17451</v>
      </c>
      <c r="D4258" s="52" t="s">
        <v>17452</v>
      </c>
    </row>
    <row r="4259" spans="1:4" ht="16.8" x14ac:dyDescent="0.3">
      <c r="A4259" s="30" t="s">
        <v>14</v>
      </c>
      <c r="B4259" s="34" t="s">
        <v>4196</v>
      </c>
      <c r="C4259" s="39" t="s">
        <v>17471</v>
      </c>
      <c r="D4259" s="52" t="s">
        <v>17472</v>
      </c>
    </row>
    <row r="4260" spans="1:4" ht="50.4" x14ac:dyDescent="0.3">
      <c r="A4260" s="30" t="s">
        <v>14</v>
      </c>
      <c r="B4260" s="34" t="s">
        <v>4123</v>
      </c>
      <c r="C4260" s="39" t="s">
        <v>17324</v>
      </c>
      <c r="D4260" s="54" t="s">
        <v>17325</v>
      </c>
    </row>
    <row r="4261" spans="1:4" ht="33.6" x14ac:dyDescent="0.3">
      <c r="A4261" s="30" t="s">
        <v>14</v>
      </c>
      <c r="B4261" s="34" t="s">
        <v>4231</v>
      </c>
      <c r="C4261" s="40" t="s">
        <v>17541</v>
      </c>
      <c r="D4261" s="52" t="s">
        <v>17542</v>
      </c>
    </row>
    <row r="4262" spans="1:4" ht="16.8" x14ac:dyDescent="0.3">
      <c r="A4262" s="30" t="s">
        <v>14</v>
      </c>
      <c r="B4262" s="34" t="s">
        <v>3956</v>
      </c>
      <c r="C4262" s="39" t="s">
        <v>16989</v>
      </c>
      <c r="D4262" s="52" t="s">
        <v>16990</v>
      </c>
    </row>
    <row r="4263" spans="1:4" ht="33.6" x14ac:dyDescent="0.3">
      <c r="A4263" s="30" t="s">
        <v>14</v>
      </c>
      <c r="B4263" s="34" t="s">
        <v>3996</v>
      </c>
      <c r="C4263" s="39" t="s">
        <v>17068</v>
      </c>
      <c r="D4263" s="52" t="s">
        <v>17069</v>
      </c>
    </row>
    <row r="4264" spans="1:4" ht="16.8" x14ac:dyDescent="0.3">
      <c r="A4264" s="30" t="s">
        <v>14</v>
      </c>
      <c r="B4264" s="34" t="s">
        <v>4009</v>
      </c>
      <c r="C4264" s="39" t="s">
        <v>17094</v>
      </c>
      <c r="D4264" s="52" t="s">
        <v>17095</v>
      </c>
    </row>
    <row r="4265" spans="1:4" ht="16.8" x14ac:dyDescent="0.3">
      <c r="A4265" s="30" t="s">
        <v>15</v>
      </c>
      <c r="B4265" s="34" t="s">
        <v>4284</v>
      </c>
      <c r="C4265" s="39" t="s">
        <v>17650</v>
      </c>
      <c r="D4265" s="52" t="s">
        <v>17651</v>
      </c>
    </row>
    <row r="4266" spans="1:4" ht="33.6" x14ac:dyDescent="0.3">
      <c r="A4266" s="30" t="s">
        <v>15</v>
      </c>
      <c r="B4266" s="34" t="s">
        <v>4285</v>
      </c>
      <c r="C4266" s="39" t="s">
        <v>17652</v>
      </c>
      <c r="D4266" s="52" t="s">
        <v>17653</v>
      </c>
    </row>
    <row r="4267" spans="1:4" ht="16.8" x14ac:dyDescent="0.3">
      <c r="A4267" s="30" t="s">
        <v>15</v>
      </c>
      <c r="B4267" s="34" t="s">
        <v>4489</v>
      </c>
      <c r="C4267" s="40" t="s">
        <v>18055</v>
      </c>
      <c r="D4267" s="52" t="s">
        <v>18056</v>
      </c>
    </row>
    <row r="4268" spans="1:4" ht="16.8" x14ac:dyDescent="0.3">
      <c r="A4268" s="32">
        <v>12</v>
      </c>
      <c r="B4268" s="28" t="s">
        <v>4554</v>
      </c>
      <c r="C4268" s="39" t="s">
        <v>18185</v>
      </c>
      <c r="D4268" s="54" t="s">
        <v>18186</v>
      </c>
    </row>
    <row r="4269" spans="1:4" ht="33.6" x14ac:dyDescent="0.3">
      <c r="A4269" s="30" t="s">
        <v>15</v>
      </c>
      <c r="B4269" s="34" t="s">
        <v>4518</v>
      </c>
      <c r="C4269" s="49" t="s">
        <v>18113</v>
      </c>
      <c r="D4269" s="54" t="s">
        <v>18114</v>
      </c>
    </row>
    <row r="4270" spans="1:4" ht="16.8" x14ac:dyDescent="0.3">
      <c r="A4270" s="30" t="s">
        <v>15</v>
      </c>
      <c r="B4270" s="34" t="s">
        <v>4538</v>
      </c>
      <c r="C4270" s="39" t="s">
        <v>18153</v>
      </c>
      <c r="D4270" s="52" t="s">
        <v>18154</v>
      </c>
    </row>
    <row r="4271" spans="1:4" ht="16.8" x14ac:dyDescent="0.3">
      <c r="A4271" s="30" t="s">
        <v>15</v>
      </c>
      <c r="B4271" s="34" t="s">
        <v>4446</v>
      </c>
      <c r="C4271" s="40" t="s">
        <v>17971</v>
      </c>
      <c r="D4271" s="54" t="s">
        <v>17972</v>
      </c>
    </row>
    <row r="4272" spans="1:4" ht="33.6" x14ac:dyDescent="0.3">
      <c r="A4272" s="30" t="s">
        <v>15</v>
      </c>
      <c r="B4272" s="34" t="s">
        <v>4539</v>
      </c>
      <c r="C4272" s="39" t="s">
        <v>18155</v>
      </c>
      <c r="D4272" s="52" t="s">
        <v>18156</v>
      </c>
    </row>
    <row r="4273" spans="1:4" ht="16.8" x14ac:dyDescent="0.3">
      <c r="A4273" s="30" t="s">
        <v>15</v>
      </c>
      <c r="B4273" s="34" t="s">
        <v>4427</v>
      </c>
      <c r="C4273" s="39" t="s">
        <v>17934</v>
      </c>
      <c r="D4273" s="52" t="s">
        <v>17935</v>
      </c>
    </row>
    <row r="4274" spans="1:4" ht="33.6" x14ac:dyDescent="0.3">
      <c r="A4274" s="30" t="s">
        <v>15</v>
      </c>
      <c r="B4274" s="34" t="s">
        <v>4458</v>
      </c>
      <c r="C4274" s="39" t="s">
        <v>17994</v>
      </c>
      <c r="D4274" s="52" t="s">
        <v>17995</v>
      </c>
    </row>
    <row r="4275" spans="1:4" ht="33.6" x14ac:dyDescent="0.3">
      <c r="A4275" s="30" t="s">
        <v>15</v>
      </c>
      <c r="B4275" s="34" t="s">
        <v>4382</v>
      </c>
      <c r="C4275" s="39" t="s">
        <v>17845</v>
      </c>
      <c r="D4275" s="52" t="s">
        <v>17846</v>
      </c>
    </row>
    <row r="4276" spans="1:4" ht="16.8" x14ac:dyDescent="0.3">
      <c r="A4276" s="30" t="s">
        <v>15</v>
      </c>
      <c r="B4276" s="34" t="s">
        <v>4320</v>
      </c>
      <c r="C4276" s="39" t="s">
        <v>17722</v>
      </c>
      <c r="D4276" s="52" t="s">
        <v>17723</v>
      </c>
    </row>
    <row r="4277" spans="1:4" ht="33.6" x14ac:dyDescent="0.3">
      <c r="A4277" s="30" t="s">
        <v>15</v>
      </c>
      <c r="B4277" s="34" t="s">
        <v>4455</v>
      </c>
      <c r="C4277" s="39" t="s">
        <v>17988</v>
      </c>
      <c r="D4277" s="52" t="s">
        <v>17989</v>
      </c>
    </row>
    <row r="4278" spans="1:4" ht="33.6" x14ac:dyDescent="0.3">
      <c r="A4278" s="30" t="s">
        <v>15</v>
      </c>
      <c r="B4278" s="34" t="s">
        <v>4276</v>
      </c>
      <c r="C4278" s="39" t="s">
        <v>17634</v>
      </c>
      <c r="D4278" s="52" t="s">
        <v>17635</v>
      </c>
    </row>
    <row r="4279" spans="1:4" ht="16.8" x14ac:dyDescent="0.3">
      <c r="A4279" s="30" t="s">
        <v>15</v>
      </c>
      <c r="B4279" s="34" t="s">
        <v>4371</v>
      </c>
      <c r="C4279" s="39" t="s">
        <v>17823</v>
      </c>
      <c r="D4279" s="52" t="s">
        <v>17824</v>
      </c>
    </row>
    <row r="4280" spans="1:4" ht="16.8" x14ac:dyDescent="0.3">
      <c r="A4280" s="30" t="s">
        <v>15</v>
      </c>
      <c r="B4280" s="34" t="s">
        <v>4432</v>
      </c>
      <c r="C4280" s="39" t="s">
        <v>17944</v>
      </c>
      <c r="D4280" s="52" t="s">
        <v>17945</v>
      </c>
    </row>
    <row r="4281" spans="1:4" ht="67.2" x14ac:dyDescent="0.3">
      <c r="A4281" s="30" t="s">
        <v>15</v>
      </c>
      <c r="B4281" s="34" t="s">
        <v>4450</v>
      </c>
      <c r="C4281" s="39" t="s">
        <v>17978</v>
      </c>
      <c r="D4281" s="52" t="s">
        <v>17979</v>
      </c>
    </row>
    <row r="4282" spans="1:4" ht="16.8" x14ac:dyDescent="0.3">
      <c r="A4282" s="30" t="s">
        <v>15</v>
      </c>
      <c r="B4282" s="34" t="s">
        <v>27367</v>
      </c>
      <c r="C4282" s="39" t="s">
        <v>18037</v>
      </c>
      <c r="D4282" s="52" t="s">
        <v>18038</v>
      </c>
    </row>
    <row r="4283" spans="1:4" ht="16.8" x14ac:dyDescent="0.3">
      <c r="A4283" s="30" t="s">
        <v>15</v>
      </c>
      <c r="B4283" s="34" t="s">
        <v>4272</v>
      </c>
      <c r="C4283" s="39" t="s">
        <v>17626</v>
      </c>
      <c r="D4283" s="52" t="s">
        <v>17627</v>
      </c>
    </row>
    <row r="4284" spans="1:4" ht="33.6" x14ac:dyDescent="0.3">
      <c r="A4284" s="30" t="s">
        <v>15</v>
      </c>
      <c r="B4284" s="34" t="s">
        <v>4411</v>
      </c>
      <c r="C4284" s="39" t="s">
        <v>17902</v>
      </c>
      <c r="D4284" s="52" t="s">
        <v>17903</v>
      </c>
    </row>
    <row r="4285" spans="1:4" ht="33.6" x14ac:dyDescent="0.3">
      <c r="A4285" s="30" t="s">
        <v>15</v>
      </c>
      <c r="B4285" s="34" t="s">
        <v>4294</v>
      </c>
      <c r="C4285" s="39" t="s">
        <v>17670</v>
      </c>
      <c r="D4285" s="52" t="s">
        <v>17671</v>
      </c>
    </row>
    <row r="4286" spans="1:4" ht="16.8" x14ac:dyDescent="0.3">
      <c r="A4286" s="30" t="s">
        <v>15</v>
      </c>
      <c r="B4286" s="34" t="s">
        <v>4454</v>
      </c>
      <c r="C4286" s="39" t="s">
        <v>17986</v>
      </c>
      <c r="D4286" s="52" t="s">
        <v>17987</v>
      </c>
    </row>
    <row r="4287" spans="1:4" ht="33.6" x14ac:dyDescent="0.3">
      <c r="A4287" s="30" t="s">
        <v>15</v>
      </c>
      <c r="B4287" s="34" t="s">
        <v>4341</v>
      </c>
      <c r="C4287" s="39" t="s">
        <v>17764</v>
      </c>
      <c r="D4287" s="52" t="s">
        <v>17765</v>
      </c>
    </row>
    <row r="4288" spans="1:4" ht="33.6" x14ac:dyDescent="0.3">
      <c r="A4288" s="30" t="s">
        <v>15</v>
      </c>
      <c r="B4288" s="34" t="s">
        <v>4296</v>
      </c>
      <c r="C4288" s="40" t="s">
        <v>17674</v>
      </c>
      <c r="D4288" s="52" t="s">
        <v>17675</v>
      </c>
    </row>
    <row r="4289" spans="1:4" ht="16.8" x14ac:dyDescent="0.3">
      <c r="A4289" s="30" t="s">
        <v>15</v>
      </c>
      <c r="B4289" s="34" t="s">
        <v>4327</v>
      </c>
      <c r="C4289" s="39" t="s">
        <v>17736</v>
      </c>
      <c r="D4289" s="52" t="s">
        <v>17737</v>
      </c>
    </row>
    <row r="4290" spans="1:4" ht="33.6" x14ac:dyDescent="0.3">
      <c r="A4290" s="30" t="s">
        <v>15</v>
      </c>
      <c r="B4290" s="34" t="s">
        <v>4461</v>
      </c>
      <c r="C4290" s="39" t="s">
        <v>18000</v>
      </c>
      <c r="D4290" s="52" t="s">
        <v>18001</v>
      </c>
    </row>
    <row r="4291" spans="1:4" ht="62.4" x14ac:dyDescent="0.3">
      <c r="A4291" s="30" t="s">
        <v>15</v>
      </c>
      <c r="B4291" s="34" t="s">
        <v>4483</v>
      </c>
      <c r="C4291" s="40" t="s">
        <v>18043</v>
      </c>
      <c r="D4291" s="52" t="s">
        <v>18044</v>
      </c>
    </row>
    <row r="4292" spans="1:4" ht="31.2" x14ac:dyDescent="0.3">
      <c r="A4292" s="30" t="s">
        <v>15</v>
      </c>
      <c r="B4292" s="34" t="s">
        <v>27366</v>
      </c>
      <c r="C4292" s="40" t="s">
        <v>18097</v>
      </c>
      <c r="D4292" s="52" t="s">
        <v>18098</v>
      </c>
    </row>
    <row r="4293" spans="1:4" ht="50.4" x14ac:dyDescent="0.3">
      <c r="A4293" s="30" t="s">
        <v>15</v>
      </c>
      <c r="B4293" s="34" t="s">
        <v>4342</v>
      </c>
      <c r="C4293" s="39" t="s">
        <v>17766</v>
      </c>
      <c r="D4293" s="52" t="s">
        <v>17767</v>
      </c>
    </row>
    <row r="4294" spans="1:4" ht="16.8" x14ac:dyDescent="0.3">
      <c r="A4294" s="30" t="s">
        <v>15</v>
      </c>
      <c r="B4294" s="34" t="s">
        <v>4340</v>
      </c>
      <c r="C4294" s="39" t="s">
        <v>17762</v>
      </c>
      <c r="D4294" s="52" t="s">
        <v>17763</v>
      </c>
    </row>
    <row r="4295" spans="1:4" ht="50.4" x14ac:dyDescent="0.3">
      <c r="A4295" s="30" t="s">
        <v>15</v>
      </c>
      <c r="B4295" s="34" t="s">
        <v>4505</v>
      </c>
      <c r="C4295" s="39" t="s">
        <v>18087</v>
      </c>
      <c r="D4295" s="52" t="s">
        <v>18088</v>
      </c>
    </row>
    <row r="4296" spans="1:4" ht="16.8" x14ac:dyDescent="0.3">
      <c r="A4296" s="30" t="s">
        <v>15</v>
      </c>
      <c r="B4296" s="34" t="s">
        <v>4393</v>
      </c>
      <c r="C4296" s="39" t="s">
        <v>17866</v>
      </c>
      <c r="D4296" s="52" t="s">
        <v>17867</v>
      </c>
    </row>
    <row r="4297" spans="1:4" ht="16.8" x14ac:dyDescent="0.3">
      <c r="A4297" s="30" t="s">
        <v>15</v>
      </c>
      <c r="B4297" s="34" t="s">
        <v>4390</v>
      </c>
      <c r="C4297" s="39" t="s">
        <v>17861</v>
      </c>
      <c r="D4297" s="52" t="s">
        <v>17862</v>
      </c>
    </row>
    <row r="4298" spans="1:4" ht="16.8" x14ac:dyDescent="0.3">
      <c r="A4298" s="30" t="s">
        <v>15</v>
      </c>
      <c r="B4298" s="34" t="s">
        <v>4421</v>
      </c>
      <c r="C4298" s="40" t="s">
        <v>17922</v>
      </c>
      <c r="D4298" s="52" t="s">
        <v>17923</v>
      </c>
    </row>
    <row r="4299" spans="1:4" ht="50.4" x14ac:dyDescent="0.3">
      <c r="A4299" s="30" t="s">
        <v>15</v>
      </c>
      <c r="B4299" s="34" t="s">
        <v>4383</v>
      </c>
      <c r="C4299" s="39" t="s">
        <v>17847</v>
      </c>
      <c r="D4299" s="52" t="s">
        <v>17848</v>
      </c>
    </row>
    <row r="4300" spans="1:4" ht="50.4" x14ac:dyDescent="0.3">
      <c r="A4300" s="30" t="s">
        <v>15</v>
      </c>
      <c r="B4300" s="34" t="s">
        <v>4486</v>
      </c>
      <c r="C4300" s="39" t="s">
        <v>18049</v>
      </c>
      <c r="D4300" s="52" t="s">
        <v>18050</v>
      </c>
    </row>
    <row r="4301" spans="1:4" ht="16.8" x14ac:dyDescent="0.3">
      <c r="A4301" s="30" t="s">
        <v>15</v>
      </c>
      <c r="B4301" s="34" t="s">
        <v>4309</v>
      </c>
      <c r="C4301" s="39" t="s">
        <v>17700</v>
      </c>
      <c r="D4301" s="54" t="s">
        <v>17701</v>
      </c>
    </row>
    <row r="4302" spans="1:4" ht="31.2" x14ac:dyDescent="0.3">
      <c r="A4302" s="30" t="s">
        <v>15</v>
      </c>
      <c r="B4302" s="34" t="s">
        <v>4536</v>
      </c>
      <c r="C4302" s="39" t="s">
        <v>18149</v>
      </c>
      <c r="D4302" s="54" t="s">
        <v>18150</v>
      </c>
    </row>
    <row r="4303" spans="1:4" ht="33.6" x14ac:dyDescent="0.3">
      <c r="A4303" s="30" t="s">
        <v>15</v>
      </c>
      <c r="B4303" s="34" t="s">
        <v>4297</v>
      </c>
      <c r="C4303" s="40" t="s">
        <v>17676</v>
      </c>
      <c r="D4303" s="52" t="s">
        <v>17677</v>
      </c>
    </row>
    <row r="4304" spans="1:4" ht="16.8" x14ac:dyDescent="0.3">
      <c r="A4304" s="32">
        <v>12</v>
      </c>
      <c r="B4304" s="34" t="s">
        <v>4555</v>
      </c>
      <c r="C4304" s="39" t="s">
        <v>18187</v>
      </c>
      <c r="D4304" s="52" t="s">
        <v>18188</v>
      </c>
    </row>
    <row r="4305" spans="1:4" ht="50.4" x14ac:dyDescent="0.3">
      <c r="A4305" s="32">
        <v>12</v>
      </c>
      <c r="B4305" s="34" t="s">
        <v>4553</v>
      </c>
      <c r="C4305" s="39" t="s">
        <v>18183</v>
      </c>
      <c r="D4305" s="52" t="s">
        <v>18184</v>
      </c>
    </row>
    <row r="4306" spans="1:4" ht="33.6" x14ac:dyDescent="0.3">
      <c r="A4306" s="30" t="s">
        <v>15</v>
      </c>
      <c r="B4306" s="34" t="s">
        <v>4288</v>
      </c>
      <c r="C4306" s="39" t="s">
        <v>17658</v>
      </c>
      <c r="D4306" s="52" t="s">
        <v>17659</v>
      </c>
    </row>
    <row r="4307" spans="1:4" ht="33.6" x14ac:dyDescent="0.3">
      <c r="A4307" s="30" t="s">
        <v>15</v>
      </c>
      <c r="B4307" s="34" t="s">
        <v>4415</v>
      </c>
      <c r="C4307" s="40" t="s">
        <v>17910</v>
      </c>
      <c r="D4307" s="52" t="s">
        <v>17911</v>
      </c>
    </row>
    <row r="4308" spans="1:4" ht="33.6" x14ac:dyDescent="0.3">
      <c r="A4308" s="30" t="s">
        <v>15</v>
      </c>
      <c r="B4308" s="34" t="s">
        <v>4319</v>
      </c>
      <c r="C4308" s="39" t="s">
        <v>17720</v>
      </c>
      <c r="D4308" s="52" t="s">
        <v>17721</v>
      </c>
    </row>
    <row r="4309" spans="1:4" ht="16.8" x14ac:dyDescent="0.3">
      <c r="A4309" s="30" t="s">
        <v>15</v>
      </c>
      <c r="B4309" s="34" t="s">
        <v>4306</v>
      </c>
      <c r="C4309" s="39" t="s">
        <v>17694</v>
      </c>
      <c r="D4309" s="52" t="s">
        <v>17695</v>
      </c>
    </row>
    <row r="4310" spans="1:4" ht="16.8" x14ac:dyDescent="0.3">
      <c r="A4310" s="30" t="s">
        <v>15</v>
      </c>
      <c r="B4310" s="34" t="s">
        <v>4404</v>
      </c>
      <c r="C4310" s="39" t="s">
        <v>17888</v>
      </c>
      <c r="D4310" s="52" t="s">
        <v>17889</v>
      </c>
    </row>
    <row r="4311" spans="1:4" ht="16.8" x14ac:dyDescent="0.3">
      <c r="A4311" s="30" t="s">
        <v>15</v>
      </c>
      <c r="B4311" s="34" t="s">
        <v>4385</v>
      </c>
      <c r="C4311" s="40" t="s">
        <v>17851</v>
      </c>
      <c r="D4311" s="52" t="s">
        <v>17852</v>
      </c>
    </row>
    <row r="4312" spans="1:4" ht="16.8" x14ac:dyDescent="0.3">
      <c r="A4312" s="30" t="s">
        <v>15</v>
      </c>
      <c r="B4312" s="34" t="s">
        <v>4403</v>
      </c>
      <c r="C4312" s="39" t="s">
        <v>17886</v>
      </c>
      <c r="D4312" s="52" t="s">
        <v>17887</v>
      </c>
    </row>
    <row r="4313" spans="1:4" ht="33.6" x14ac:dyDescent="0.3">
      <c r="A4313" s="30" t="s">
        <v>15</v>
      </c>
      <c r="B4313" s="34" t="s">
        <v>4543</v>
      </c>
      <c r="C4313" s="39" t="s">
        <v>18163</v>
      </c>
      <c r="D4313" s="52" t="s">
        <v>18164</v>
      </c>
    </row>
    <row r="4314" spans="1:4" ht="16.8" x14ac:dyDescent="0.3">
      <c r="A4314" s="30" t="s">
        <v>15</v>
      </c>
      <c r="B4314" s="34" t="s">
        <v>27373</v>
      </c>
      <c r="C4314" s="39" t="s">
        <v>17859</v>
      </c>
      <c r="D4314" s="52" t="s">
        <v>17860</v>
      </c>
    </row>
    <row r="4315" spans="1:4" ht="16.8" x14ac:dyDescent="0.3">
      <c r="A4315" s="30" t="s">
        <v>15</v>
      </c>
      <c r="B4315" s="34" t="s">
        <v>4388</v>
      </c>
      <c r="C4315" s="39" t="s">
        <v>17857</v>
      </c>
      <c r="D4315" s="52" t="s">
        <v>17858</v>
      </c>
    </row>
    <row r="4316" spans="1:4" ht="33.6" x14ac:dyDescent="0.3">
      <c r="A4316" s="32">
        <v>12</v>
      </c>
      <c r="B4316" s="28" t="s">
        <v>4556</v>
      </c>
      <c r="C4316" s="39" t="s">
        <v>18189</v>
      </c>
      <c r="D4316" s="52" t="s">
        <v>18190</v>
      </c>
    </row>
    <row r="4317" spans="1:4" ht="50.4" x14ac:dyDescent="0.3">
      <c r="A4317" s="30" t="s">
        <v>15</v>
      </c>
      <c r="B4317" s="34" t="s">
        <v>4298</v>
      </c>
      <c r="C4317" s="40" t="s">
        <v>17678</v>
      </c>
      <c r="D4317" s="52" t="s">
        <v>17679</v>
      </c>
    </row>
    <row r="4318" spans="1:4" ht="16.8" x14ac:dyDescent="0.3">
      <c r="A4318" s="30" t="s">
        <v>15</v>
      </c>
      <c r="B4318" s="34" t="s">
        <v>27375</v>
      </c>
      <c r="C4318" s="40" t="s">
        <v>17656</v>
      </c>
      <c r="D4318" s="52" t="s">
        <v>17657</v>
      </c>
    </row>
    <row r="4319" spans="1:4" ht="33.6" x14ac:dyDescent="0.3">
      <c r="A4319" s="32">
        <v>12</v>
      </c>
      <c r="B4319" s="34" t="s">
        <v>4551</v>
      </c>
      <c r="C4319" s="39" t="s">
        <v>18179</v>
      </c>
      <c r="D4319" s="52" t="s">
        <v>18180</v>
      </c>
    </row>
    <row r="4320" spans="1:4" ht="33.6" x14ac:dyDescent="0.3">
      <c r="A4320" s="30" t="s">
        <v>15</v>
      </c>
      <c r="B4320" s="34" t="s">
        <v>4457</v>
      </c>
      <c r="C4320" s="39" t="s">
        <v>17992</v>
      </c>
      <c r="D4320" s="54" t="s">
        <v>17993</v>
      </c>
    </row>
    <row r="4321" spans="1:4" ht="50.4" x14ac:dyDescent="0.3">
      <c r="A4321" s="30" t="s">
        <v>15</v>
      </c>
      <c r="B4321" s="34" t="s">
        <v>4338</v>
      </c>
      <c r="C4321" s="40" t="s">
        <v>17758</v>
      </c>
      <c r="D4321" s="52" t="s">
        <v>17759</v>
      </c>
    </row>
    <row r="4322" spans="1:4" ht="33.6" x14ac:dyDescent="0.3">
      <c r="A4322" s="30" t="s">
        <v>15</v>
      </c>
      <c r="B4322" s="34" t="s">
        <v>4410</v>
      </c>
      <c r="C4322" s="39" t="s">
        <v>17900</v>
      </c>
      <c r="D4322" s="52" t="s">
        <v>17901</v>
      </c>
    </row>
    <row r="4323" spans="1:4" ht="16.8" x14ac:dyDescent="0.3">
      <c r="A4323" s="30" t="s">
        <v>15</v>
      </c>
      <c r="B4323" s="34" t="s">
        <v>4353</v>
      </c>
      <c r="C4323" s="39" t="s">
        <v>17788</v>
      </c>
      <c r="D4323" s="52" t="s">
        <v>17789</v>
      </c>
    </row>
    <row r="4324" spans="1:4" ht="16.8" x14ac:dyDescent="0.3">
      <c r="A4324" s="30" t="s">
        <v>15</v>
      </c>
      <c r="B4324" s="34" t="s">
        <v>4525</v>
      </c>
      <c r="C4324" s="39" t="s">
        <v>18127</v>
      </c>
      <c r="D4324" s="52" t="s">
        <v>18128</v>
      </c>
    </row>
    <row r="4325" spans="1:4" ht="33.6" x14ac:dyDescent="0.3">
      <c r="A4325" s="30" t="s">
        <v>15</v>
      </c>
      <c r="B4325" s="34" t="s">
        <v>4384</v>
      </c>
      <c r="C4325" s="40" t="s">
        <v>17849</v>
      </c>
      <c r="D4325" s="52" t="s">
        <v>17850</v>
      </c>
    </row>
    <row r="4326" spans="1:4" ht="50.4" x14ac:dyDescent="0.3">
      <c r="A4326" s="30" t="s">
        <v>15</v>
      </c>
      <c r="B4326" s="34" t="s">
        <v>4398</v>
      </c>
      <c r="C4326" s="39" t="s">
        <v>17876</v>
      </c>
      <c r="D4326" s="52" t="s">
        <v>17877</v>
      </c>
    </row>
    <row r="4327" spans="1:4" ht="50.4" x14ac:dyDescent="0.3">
      <c r="A4327" s="30" t="s">
        <v>15</v>
      </c>
      <c r="B4327" s="34" t="s">
        <v>4392</v>
      </c>
      <c r="C4327" s="39" t="s">
        <v>17864</v>
      </c>
      <c r="D4327" s="52" t="s">
        <v>17865</v>
      </c>
    </row>
    <row r="4328" spans="1:4" ht="16.8" x14ac:dyDescent="0.3">
      <c r="A4328" s="30" t="s">
        <v>15</v>
      </c>
      <c r="B4328" s="34" t="s">
        <v>4416</v>
      </c>
      <c r="C4328" s="39" t="s">
        <v>17912</v>
      </c>
      <c r="D4328" s="52" t="s">
        <v>17913</v>
      </c>
    </row>
    <row r="4329" spans="1:4" ht="33.6" x14ac:dyDescent="0.3">
      <c r="A4329" s="30" t="s">
        <v>15</v>
      </c>
      <c r="B4329" s="34" t="s">
        <v>4305</v>
      </c>
      <c r="C4329" s="39" t="s">
        <v>17692</v>
      </c>
      <c r="D4329" s="52" t="s">
        <v>17693</v>
      </c>
    </row>
    <row r="4330" spans="1:4" ht="16.8" x14ac:dyDescent="0.3">
      <c r="A4330" s="30" t="s">
        <v>15</v>
      </c>
      <c r="B4330" s="34" t="s">
        <v>4295</v>
      </c>
      <c r="C4330" s="40" t="s">
        <v>17672</v>
      </c>
      <c r="D4330" s="52" t="s">
        <v>17673</v>
      </c>
    </row>
    <row r="4331" spans="1:4" ht="33.6" x14ac:dyDescent="0.3">
      <c r="A4331" s="30" t="s">
        <v>15</v>
      </c>
      <c r="B4331" s="34" t="s">
        <v>4507</v>
      </c>
      <c r="C4331" s="39" t="s">
        <v>18091</v>
      </c>
      <c r="D4331" s="52" t="s">
        <v>18092</v>
      </c>
    </row>
    <row r="4332" spans="1:4" ht="33.6" x14ac:dyDescent="0.3">
      <c r="A4332" s="30" t="s">
        <v>15</v>
      </c>
      <c r="B4332" s="34" t="s">
        <v>27371</v>
      </c>
      <c r="C4332" s="40" t="s">
        <v>17956</v>
      </c>
      <c r="D4332" s="54" t="s">
        <v>17957</v>
      </c>
    </row>
    <row r="4333" spans="1:4" ht="50.4" x14ac:dyDescent="0.3">
      <c r="A4333" s="32">
        <v>12</v>
      </c>
      <c r="B4333" s="28" t="s">
        <v>4557</v>
      </c>
      <c r="C4333" s="39" t="s">
        <v>18191</v>
      </c>
      <c r="D4333" s="52" t="s">
        <v>18192</v>
      </c>
    </row>
    <row r="4334" spans="1:4" ht="16.8" x14ac:dyDescent="0.3">
      <c r="A4334" s="30" t="s">
        <v>15</v>
      </c>
      <c r="B4334" s="34" t="s">
        <v>4362</v>
      </c>
      <c r="C4334" s="39" t="s">
        <v>17806</v>
      </c>
      <c r="D4334" s="52" t="s">
        <v>17807</v>
      </c>
    </row>
    <row r="4335" spans="1:4" ht="16.8" x14ac:dyDescent="0.3">
      <c r="A4335" s="30" t="s">
        <v>15</v>
      </c>
      <c r="B4335" s="34" t="s">
        <v>4363</v>
      </c>
      <c r="C4335" s="40" t="s">
        <v>27466</v>
      </c>
      <c r="D4335" s="52" t="s">
        <v>17809</v>
      </c>
    </row>
    <row r="4336" spans="1:4" ht="33.6" x14ac:dyDescent="0.3">
      <c r="A4336" s="30" t="s">
        <v>15</v>
      </c>
      <c r="B4336" s="34" t="s">
        <v>4512</v>
      </c>
      <c r="C4336" s="39" t="s">
        <v>18101</v>
      </c>
      <c r="D4336" s="52" t="s">
        <v>18102</v>
      </c>
    </row>
    <row r="4337" spans="1:4" ht="33.6" x14ac:dyDescent="0.3">
      <c r="A4337" s="30" t="s">
        <v>15</v>
      </c>
      <c r="B4337" s="34" t="s">
        <v>4514</v>
      </c>
      <c r="C4337" s="39" t="s">
        <v>18105</v>
      </c>
      <c r="D4337" s="52" t="s">
        <v>18106</v>
      </c>
    </row>
    <row r="4338" spans="1:4" ht="16.8" x14ac:dyDescent="0.3">
      <c r="A4338" s="32">
        <v>12</v>
      </c>
      <c r="B4338" s="34" t="s">
        <v>4552</v>
      </c>
      <c r="C4338" s="39" t="s">
        <v>18181</v>
      </c>
      <c r="D4338" s="52" t="s">
        <v>18182</v>
      </c>
    </row>
    <row r="4339" spans="1:4" ht="31.2" x14ac:dyDescent="0.3">
      <c r="A4339" s="30" t="s">
        <v>15</v>
      </c>
      <c r="B4339" s="34" t="s">
        <v>4540</v>
      </c>
      <c r="C4339" s="49" t="s">
        <v>18157</v>
      </c>
      <c r="D4339" s="52" t="s">
        <v>18158</v>
      </c>
    </row>
    <row r="4340" spans="1:4" ht="50.4" x14ac:dyDescent="0.3">
      <c r="A4340" s="30" t="s">
        <v>15</v>
      </c>
      <c r="B4340" s="34" t="s">
        <v>4544</v>
      </c>
      <c r="C4340" s="39" t="s">
        <v>18165</v>
      </c>
      <c r="D4340" s="52" t="s">
        <v>18166</v>
      </c>
    </row>
    <row r="4341" spans="1:4" ht="33.6" x14ac:dyDescent="0.3">
      <c r="A4341" s="32">
        <v>12</v>
      </c>
      <c r="B4341" s="34" t="s">
        <v>4559</v>
      </c>
      <c r="C4341" s="45" t="s">
        <v>18195</v>
      </c>
      <c r="D4341" s="52" t="s">
        <v>18196</v>
      </c>
    </row>
    <row r="4342" spans="1:4" ht="50.4" x14ac:dyDescent="0.3">
      <c r="A4342" s="30" t="s">
        <v>15</v>
      </c>
      <c r="B4342" s="34" t="s">
        <v>4442</v>
      </c>
      <c r="C4342" s="39" t="s">
        <v>17963</v>
      </c>
      <c r="D4342" s="52" t="s">
        <v>17964</v>
      </c>
    </row>
    <row r="4343" spans="1:4" ht="16.8" x14ac:dyDescent="0.3">
      <c r="A4343" s="30" t="s">
        <v>15</v>
      </c>
      <c r="B4343" s="34" t="s">
        <v>4509</v>
      </c>
      <c r="C4343" s="39" t="s">
        <v>18095</v>
      </c>
      <c r="D4343" s="52" t="s">
        <v>18096</v>
      </c>
    </row>
    <row r="4344" spans="1:4" ht="16.8" x14ac:dyDescent="0.3">
      <c r="A4344" s="30" t="s">
        <v>15</v>
      </c>
      <c r="B4344" s="34" t="s">
        <v>4422</v>
      </c>
      <c r="C4344" s="39" t="s">
        <v>17924</v>
      </c>
      <c r="D4344" s="52" t="s">
        <v>17925</v>
      </c>
    </row>
    <row r="4345" spans="1:4" ht="50.4" x14ac:dyDescent="0.3">
      <c r="A4345" s="30" t="s">
        <v>15</v>
      </c>
      <c r="B4345" s="34" t="s">
        <v>4515</v>
      </c>
      <c r="C4345" s="39" t="s">
        <v>18107</v>
      </c>
      <c r="D4345" s="52" t="s">
        <v>18108</v>
      </c>
    </row>
    <row r="4346" spans="1:4" ht="16.8" x14ac:dyDescent="0.3">
      <c r="A4346" s="30" t="s">
        <v>15</v>
      </c>
      <c r="B4346" s="34" t="s">
        <v>4387</v>
      </c>
      <c r="C4346" s="39" t="s">
        <v>17855</v>
      </c>
      <c r="D4346" s="52" t="s">
        <v>17856</v>
      </c>
    </row>
    <row r="4347" spans="1:4" ht="33.6" x14ac:dyDescent="0.3">
      <c r="A4347" s="30" t="s">
        <v>15</v>
      </c>
      <c r="B4347" s="34" t="s">
        <v>4315</v>
      </c>
      <c r="C4347" s="39" t="s">
        <v>17712</v>
      </c>
      <c r="D4347" s="52" t="s">
        <v>17713</v>
      </c>
    </row>
    <row r="4348" spans="1:4" ht="33.6" x14ac:dyDescent="0.3">
      <c r="A4348" s="30" t="s">
        <v>15</v>
      </c>
      <c r="B4348" s="34" t="s">
        <v>4273</v>
      </c>
      <c r="C4348" s="40" t="s">
        <v>17628</v>
      </c>
      <c r="D4348" s="52" t="s">
        <v>17629</v>
      </c>
    </row>
    <row r="4349" spans="1:4" ht="31.2" x14ac:dyDescent="0.3">
      <c r="A4349" s="30" t="s">
        <v>15</v>
      </c>
      <c r="B4349" s="34" t="s">
        <v>4459</v>
      </c>
      <c r="C4349" s="49" t="s">
        <v>17996</v>
      </c>
      <c r="D4349" s="55" t="s">
        <v>17997</v>
      </c>
    </row>
    <row r="4350" spans="1:4" ht="16.8" x14ac:dyDescent="0.3">
      <c r="A4350" s="30" t="s">
        <v>15</v>
      </c>
      <c r="B4350" s="34" t="s">
        <v>4513</v>
      </c>
      <c r="C4350" s="39" t="s">
        <v>18103</v>
      </c>
      <c r="D4350" s="52" t="s">
        <v>18104</v>
      </c>
    </row>
    <row r="4351" spans="1:4" ht="33.6" x14ac:dyDescent="0.3">
      <c r="A4351" s="30" t="s">
        <v>15</v>
      </c>
      <c r="B4351" s="34" t="s">
        <v>4318</v>
      </c>
      <c r="C4351" s="39" t="s">
        <v>17718</v>
      </c>
      <c r="D4351" s="52" t="s">
        <v>17719</v>
      </c>
    </row>
    <row r="4352" spans="1:4" ht="67.2" x14ac:dyDescent="0.3">
      <c r="A4352" s="30" t="s">
        <v>15</v>
      </c>
      <c r="B4352" s="34" t="s">
        <v>4322</v>
      </c>
      <c r="C4352" s="39" t="s">
        <v>17726</v>
      </c>
      <c r="D4352" s="52" t="s">
        <v>17727</v>
      </c>
    </row>
    <row r="4353" spans="1:4" ht="16.8" x14ac:dyDescent="0.3">
      <c r="A4353" s="30" t="s">
        <v>15</v>
      </c>
      <c r="B4353" s="34" t="s">
        <v>4286</v>
      </c>
      <c r="C4353" s="39" t="s">
        <v>17654</v>
      </c>
      <c r="D4353" s="55" t="s">
        <v>17655</v>
      </c>
    </row>
    <row r="4354" spans="1:4" ht="33.6" x14ac:dyDescent="0.3">
      <c r="A4354" s="30" t="s">
        <v>15</v>
      </c>
      <c r="B4354" s="34" t="s">
        <v>4316</v>
      </c>
      <c r="C4354" s="39" t="s">
        <v>17714</v>
      </c>
      <c r="D4354" s="52" t="s">
        <v>17715</v>
      </c>
    </row>
    <row r="4355" spans="1:4" ht="16.8" x14ac:dyDescent="0.3">
      <c r="A4355" s="30" t="s">
        <v>15</v>
      </c>
      <c r="B4355" s="34" t="s">
        <v>4358</v>
      </c>
      <c r="C4355" s="39" t="s">
        <v>17798</v>
      </c>
      <c r="D4355" s="52" t="s">
        <v>17799</v>
      </c>
    </row>
    <row r="4356" spans="1:4" ht="33.6" x14ac:dyDescent="0.3">
      <c r="A4356" s="30" t="s">
        <v>15</v>
      </c>
      <c r="B4356" s="34" t="s">
        <v>4317</v>
      </c>
      <c r="C4356" s="39" t="s">
        <v>17716</v>
      </c>
      <c r="D4356" s="52" t="s">
        <v>17717</v>
      </c>
    </row>
    <row r="4357" spans="1:4" ht="16.8" x14ac:dyDescent="0.3">
      <c r="A4357" s="30" t="s">
        <v>15</v>
      </c>
      <c r="B4357" s="34" t="s">
        <v>4308</v>
      </c>
      <c r="C4357" s="39" t="s">
        <v>17698</v>
      </c>
      <c r="D4357" s="52" t="s">
        <v>17699</v>
      </c>
    </row>
    <row r="4358" spans="1:4" ht="33.6" x14ac:dyDescent="0.3">
      <c r="A4358" s="30" t="s">
        <v>15</v>
      </c>
      <c r="B4358" s="34" t="s">
        <v>4474</v>
      </c>
      <c r="C4358" s="39" t="s">
        <v>18026</v>
      </c>
      <c r="D4358" s="52" t="s">
        <v>18027</v>
      </c>
    </row>
    <row r="4359" spans="1:4" ht="33.6" x14ac:dyDescent="0.3">
      <c r="A4359" s="30" t="s">
        <v>15</v>
      </c>
      <c r="B4359" s="34" t="s">
        <v>4490</v>
      </c>
      <c r="C4359" s="40" t="s">
        <v>18057</v>
      </c>
      <c r="D4359" s="52" t="s">
        <v>18058</v>
      </c>
    </row>
    <row r="4360" spans="1:4" ht="33.6" x14ac:dyDescent="0.3">
      <c r="A4360" s="30" t="s">
        <v>15</v>
      </c>
      <c r="B4360" s="34" t="s">
        <v>4503</v>
      </c>
      <c r="C4360" s="39" t="s">
        <v>18083</v>
      </c>
      <c r="D4360" s="52" t="s">
        <v>18084</v>
      </c>
    </row>
    <row r="4361" spans="1:4" ht="16.8" x14ac:dyDescent="0.3">
      <c r="A4361" s="32">
        <v>12</v>
      </c>
      <c r="B4361" s="34" t="s">
        <v>4561</v>
      </c>
      <c r="C4361" s="39" t="s">
        <v>18199</v>
      </c>
      <c r="D4361" s="52" t="s">
        <v>18200</v>
      </c>
    </row>
    <row r="4362" spans="1:4" ht="16.8" x14ac:dyDescent="0.3">
      <c r="A4362" s="30" t="s">
        <v>15</v>
      </c>
      <c r="B4362" s="34" t="s">
        <v>4378</v>
      </c>
      <c r="C4362" s="39" t="s">
        <v>17837</v>
      </c>
      <c r="D4362" s="52" t="s">
        <v>17838</v>
      </c>
    </row>
    <row r="4363" spans="1:4" ht="16.8" x14ac:dyDescent="0.3">
      <c r="A4363" s="30" t="s">
        <v>15</v>
      </c>
      <c r="B4363" s="34" t="s">
        <v>27372</v>
      </c>
      <c r="C4363" s="40" t="s">
        <v>17906</v>
      </c>
      <c r="D4363" s="55" t="s">
        <v>17907</v>
      </c>
    </row>
    <row r="4364" spans="1:4" ht="33.6" x14ac:dyDescent="0.3">
      <c r="A4364" s="32">
        <v>12</v>
      </c>
      <c r="B4364" s="34" t="s">
        <v>4550</v>
      </c>
      <c r="C4364" s="39" t="s">
        <v>18177</v>
      </c>
      <c r="D4364" s="52" t="s">
        <v>18178</v>
      </c>
    </row>
    <row r="4365" spans="1:4" ht="16.8" x14ac:dyDescent="0.3">
      <c r="A4365" s="30" t="s">
        <v>15</v>
      </c>
      <c r="B4365" s="34" t="s">
        <v>4425</v>
      </c>
      <c r="C4365" s="39" t="s">
        <v>17930</v>
      </c>
      <c r="D4365" s="52" t="s">
        <v>17931</v>
      </c>
    </row>
    <row r="4366" spans="1:4" ht="33.6" x14ac:dyDescent="0.3">
      <c r="A4366" s="30" t="s">
        <v>15</v>
      </c>
      <c r="B4366" s="34" t="s">
        <v>4528</v>
      </c>
      <c r="C4366" s="49" t="s">
        <v>18133</v>
      </c>
      <c r="D4366" s="55" t="s">
        <v>18134</v>
      </c>
    </row>
    <row r="4367" spans="1:4" ht="33.6" x14ac:dyDescent="0.3">
      <c r="A4367" s="30" t="s">
        <v>15</v>
      </c>
      <c r="B4367" s="34" t="s">
        <v>4460</v>
      </c>
      <c r="C4367" s="39" t="s">
        <v>17998</v>
      </c>
      <c r="D4367" s="52" t="s">
        <v>17999</v>
      </c>
    </row>
    <row r="4368" spans="1:4" ht="16.8" x14ac:dyDescent="0.3">
      <c r="A4368" s="30" t="s">
        <v>15</v>
      </c>
      <c r="B4368" s="34" t="s">
        <v>4402</v>
      </c>
      <c r="C4368" s="39" t="s">
        <v>17884</v>
      </c>
      <c r="D4368" s="52" t="s">
        <v>17885</v>
      </c>
    </row>
    <row r="4369" spans="1:4" ht="16.8" x14ac:dyDescent="0.3">
      <c r="A4369" s="30" t="s">
        <v>15</v>
      </c>
      <c r="B4369" s="34" t="s">
        <v>4488</v>
      </c>
      <c r="C4369" s="39" t="s">
        <v>18053</v>
      </c>
      <c r="D4369" s="52" t="s">
        <v>18054</v>
      </c>
    </row>
    <row r="4370" spans="1:4" ht="50.4" x14ac:dyDescent="0.3">
      <c r="A4370" s="30" t="s">
        <v>15</v>
      </c>
      <c r="B4370" s="34" t="s">
        <v>4462</v>
      </c>
      <c r="C4370" s="39" t="s">
        <v>18002</v>
      </c>
      <c r="D4370" s="52" t="s">
        <v>18003</v>
      </c>
    </row>
    <row r="4371" spans="1:4" ht="16.8" x14ac:dyDescent="0.3">
      <c r="A4371" s="30" t="s">
        <v>15</v>
      </c>
      <c r="B4371" s="34" t="s">
        <v>4300</v>
      </c>
      <c r="C4371" s="39" t="s">
        <v>17682</v>
      </c>
      <c r="D4371" s="55" t="s">
        <v>17683</v>
      </c>
    </row>
    <row r="4372" spans="1:4" ht="16.8" x14ac:dyDescent="0.3">
      <c r="A4372" s="30" t="s">
        <v>15</v>
      </c>
      <c r="B4372" s="34" t="s">
        <v>4494</v>
      </c>
      <c r="C4372" s="39" t="s">
        <v>18065</v>
      </c>
      <c r="D4372" s="52" t="s">
        <v>18066</v>
      </c>
    </row>
    <row r="4373" spans="1:4" ht="16.8" x14ac:dyDescent="0.3">
      <c r="A4373" s="30" t="s">
        <v>15</v>
      </c>
      <c r="B4373" s="34" t="s">
        <v>4526</v>
      </c>
      <c r="C4373" s="39" t="s">
        <v>18129</v>
      </c>
      <c r="D4373" s="52" t="s">
        <v>18130</v>
      </c>
    </row>
    <row r="4374" spans="1:4" ht="16.8" x14ac:dyDescent="0.3">
      <c r="A4374" s="30" t="s">
        <v>15</v>
      </c>
      <c r="B4374" s="34" t="s">
        <v>4492</v>
      </c>
      <c r="C4374" s="39" t="s">
        <v>18061</v>
      </c>
      <c r="D4374" s="52" t="s">
        <v>18062</v>
      </c>
    </row>
    <row r="4375" spans="1:4" ht="33.6" x14ac:dyDescent="0.3">
      <c r="A4375" s="30" t="s">
        <v>15</v>
      </c>
      <c r="B4375" s="34" t="s">
        <v>4381</v>
      </c>
      <c r="C4375" s="39" t="s">
        <v>17843</v>
      </c>
      <c r="D4375" s="52" t="s">
        <v>17844</v>
      </c>
    </row>
    <row r="4376" spans="1:4" ht="50.4" x14ac:dyDescent="0.3">
      <c r="A4376" s="30" t="s">
        <v>15</v>
      </c>
      <c r="B4376" s="34" t="s">
        <v>4467</v>
      </c>
      <c r="C4376" s="39" t="s">
        <v>18012</v>
      </c>
      <c r="D4376" s="52" t="s">
        <v>18013</v>
      </c>
    </row>
    <row r="4377" spans="1:4" ht="16.8" x14ac:dyDescent="0.3">
      <c r="A4377" s="30" t="s">
        <v>15</v>
      </c>
      <c r="B4377" s="34" t="s">
        <v>27374</v>
      </c>
      <c r="C4377" s="39" t="s">
        <v>17734</v>
      </c>
      <c r="D4377" s="52" t="s">
        <v>17735</v>
      </c>
    </row>
    <row r="4378" spans="1:4" ht="31.2" x14ac:dyDescent="0.3">
      <c r="A4378" s="30" t="s">
        <v>15</v>
      </c>
      <c r="B4378" s="34" t="s">
        <v>4481</v>
      </c>
      <c r="C4378" s="39" t="s">
        <v>18039</v>
      </c>
      <c r="D4378" s="52" t="s">
        <v>18040</v>
      </c>
    </row>
    <row r="4379" spans="1:4" ht="16.8" x14ac:dyDescent="0.3">
      <c r="A4379" s="30" t="s">
        <v>15</v>
      </c>
      <c r="B4379" s="34" t="s">
        <v>4301</v>
      </c>
      <c r="C4379" s="39" t="s">
        <v>17684</v>
      </c>
      <c r="D4379" s="52" t="s">
        <v>17685</v>
      </c>
    </row>
    <row r="4380" spans="1:4" ht="16.8" x14ac:dyDescent="0.3">
      <c r="A4380" s="30" t="s">
        <v>15</v>
      </c>
      <c r="B4380" s="34" t="s">
        <v>4453</v>
      </c>
      <c r="C4380" s="39" t="s">
        <v>17984</v>
      </c>
      <c r="D4380" s="52" t="s">
        <v>17985</v>
      </c>
    </row>
    <row r="4381" spans="1:4" ht="31.2" x14ac:dyDescent="0.3">
      <c r="A4381" s="30" t="s">
        <v>15</v>
      </c>
      <c r="B4381" s="34" t="s">
        <v>4307</v>
      </c>
      <c r="C4381" s="40" t="s">
        <v>17696</v>
      </c>
      <c r="D4381" s="52" t="s">
        <v>17697</v>
      </c>
    </row>
    <row r="4382" spans="1:4" ht="33.6" x14ac:dyDescent="0.3">
      <c r="A4382" s="30" t="s">
        <v>15</v>
      </c>
      <c r="B4382" s="34" t="s">
        <v>4466</v>
      </c>
      <c r="C4382" s="39" t="s">
        <v>18010</v>
      </c>
      <c r="D4382" s="52" t="s">
        <v>18011</v>
      </c>
    </row>
    <row r="4383" spans="1:4" ht="33.6" x14ac:dyDescent="0.3">
      <c r="A4383" s="30" t="s">
        <v>15</v>
      </c>
      <c r="B4383" s="34" t="s">
        <v>4407</v>
      </c>
      <c r="C4383" s="40" t="s">
        <v>17894</v>
      </c>
      <c r="D4383" s="52" t="s">
        <v>17895</v>
      </c>
    </row>
    <row r="4384" spans="1:4" ht="16.8" x14ac:dyDescent="0.3">
      <c r="A4384" s="30" t="s">
        <v>15</v>
      </c>
      <c r="B4384" s="34" t="s">
        <v>4391</v>
      </c>
      <c r="C4384" s="39" t="s">
        <v>17863</v>
      </c>
      <c r="D4384" s="52" t="s">
        <v>17863</v>
      </c>
    </row>
    <row r="4385" spans="1:4" ht="16.8" x14ac:dyDescent="0.3">
      <c r="A4385" s="30" t="s">
        <v>15</v>
      </c>
      <c r="B4385" s="34" t="s">
        <v>4499</v>
      </c>
      <c r="C4385" s="39" t="s">
        <v>18075</v>
      </c>
      <c r="D4385" s="52" t="s">
        <v>18076</v>
      </c>
    </row>
    <row r="4386" spans="1:4" ht="31.2" x14ac:dyDescent="0.3">
      <c r="A4386" s="30" t="s">
        <v>15</v>
      </c>
      <c r="B4386" s="34" t="s">
        <v>4332</v>
      </c>
      <c r="C4386" s="40" t="s">
        <v>17746</v>
      </c>
      <c r="D4386" s="54" t="s">
        <v>17747</v>
      </c>
    </row>
    <row r="4387" spans="1:4" ht="16.8" x14ac:dyDescent="0.3">
      <c r="A4387" s="30" t="s">
        <v>15</v>
      </c>
      <c r="B4387" s="34" t="s">
        <v>4282</v>
      </c>
      <c r="C4387" s="39" t="s">
        <v>17646</v>
      </c>
      <c r="D4387" s="52" t="s">
        <v>17647</v>
      </c>
    </row>
    <row r="4388" spans="1:4" ht="50.4" x14ac:dyDescent="0.3">
      <c r="A4388" s="30" t="s">
        <v>15</v>
      </c>
      <c r="B4388" s="34" t="s">
        <v>4396</v>
      </c>
      <c r="C4388" s="39" t="s">
        <v>17872</v>
      </c>
      <c r="D4388" s="52" t="s">
        <v>17873</v>
      </c>
    </row>
    <row r="4389" spans="1:4" ht="67.2" x14ac:dyDescent="0.3">
      <c r="A4389" s="32">
        <v>12</v>
      </c>
      <c r="B4389" s="28" t="s">
        <v>4558</v>
      </c>
      <c r="C4389" s="39" t="s">
        <v>18193</v>
      </c>
      <c r="D4389" s="52" t="s">
        <v>18194</v>
      </c>
    </row>
    <row r="4390" spans="1:4" ht="16.8" x14ac:dyDescent="0.3">
      <c r="A4390" s="30" t="s">
        <v>15</v>
      </c>
      <c r="B4390" s="34" t="s">
        <v>4444</v>
      </c>
      <c r="C4390" s="39" t="s">
        <v>17967</v>
      </c>
      <c r="D4390" s="52" t="s">
        <v>17968</v>
      </c>
    </row>
    <row r="4391" spans="1:4" ht="16.8" x14ac:dyDescent="0.3">
      <c r="A4391" s="30" t="s">
        <v>15</v>
      </c>
      <c r="B4391" s="28" t="s">
        <v>4519</v>
      </c>
      <c r="C4391" s="39" t="s">
        <v>18115</v>
      </c>
      <c r="D4391" s="52" t="s">
        <v>18116</v>
      </c>
    </row>
    <row r="4392" spans="1:4" ht="16.8" x14ac:dyDescent="0.3">
      <c r="A4392" s="30" t="s">
        <v>15</v>
      </c>
      <c r="B4392" s="34" t="s">
        <v>4399</v>
      </c>
      <c r="C4392" s="39" t="s">
        <v>17878</v>
      </c>
      <c r="D4392" s="54" t="s">
        <v>17879</v>
      </c>
    </row>
    <row r="4393" spans="1:4" ht="16.8" x14ac:dyDescent="0.3">
      <c r="A4393" s="30" t="s">
        <v>15</v>
      </c>
      <c r="B4393" s="34" t="s">
        <v>4547</v>
      </c>
      <c r="C4393" s="49" t="s">
        <v>18171</v>
      </c>
      <c r="D4393" s="52" t="s">
        <v>18172</v>
      </c>
    </row>
    <row r="4394" spans="1:4" ht="31.2" x14ac:dyDescent="0.3">
      <c r="A4394" s="30" t="s">
        <v>15</v>
      </c>
      <c r="B4394" s="34" t="s">
        <v>4531</v>
      </c>
      <c r="C4394" s="49" t="s">
        <v>18139</v>
      </c>
      <c r="D4394" s="55" t="s">
        <v>18140</v>
      </c>
    </row>
    <row r="4395" spans="1:4" ht="50.4" x14ac:dyDescent="0.3">
      <c r="A4395" s="30" t="s">
        <v>15</v>
      </c>
      <c r="B4395" s="34" t="s">
        <v>4530</v>
      </c>
      <c r="C4395" s="49" t="s">
        <v>18137</v>
      </c>
      <c r="D4395" s="55" t="s">
        <v>18138</v>
      </c>
    </row>
    <row r="4396" spans="1:4" ht="50.4" x14ac:dyDescent="0.3">
      <c r="A4396" s="30" t="s">
        <v>15</v>
      </c>
      <c r="B4396" s="34" t="s">
        <v>4529</v>
      </c>
      <c r="C4396" s="49" t="s">
        <v>18135</v>
      </c>
      <c r="D4396" s="55" t="s">
        <v>18136</v>
      </c>
    </row>
    <row r="4397" spans="1:4" ht="50.4" x14ac:dyDescent="0.3">
      <c r="A4397" s="30" t="s">
        <v>15</v>
      </c>
      <c r="B4397" s="34" t="s">
        <v>4400</v>
      </c>
      <c r="C4397" s="39" t="s">
        <v>17880</v>
      </c>
      <c r="D4397" s="52" t="s">
        <v>17881</v>
      </c>
    </row>
    <row r="4398" spans="1:4" ht="50.4" x14ac:dyDescent="0.3">
      <c r="A4398" s="30" t="s">
        <v>15</v>
      </c>
      <c r="B4398" s="34" t="s">
        <v>4366</v>
      </c>
      <c r="C4398" s="39" t="s">
        <v>17814</v>
      </c>
      <c r="D4398" s="52" t="s">
        <v>17815</v>
      </c>
    </row>
    <row r="4399" spans="1:4" ht="50.4" x14ac:dyDescent="0.3">
      <c r="A4399" s="30" t="s">
        <v>15</v>
      </c>
      <c r="B4399" s="34" t="s">
        <v>4274</v>
      </c>
      <c r="C4399" s="39" t="s">
        <v>17630</v>
      </c>
      <c r="D4399" s="52" t="s">
        <v>17631</v>
      </c>
    </row>
    <row r="4400" spans="1:4" ht="50.4" x14ac:dyDescent="0.3">
      <c r="A4400" s="30" t="s">
        <v>15</v>
      </c>
      <c r="B4400" s="34" t="s">
        <v>4275</v>
      </c>
      <c r="C4400" s="39" t="s">
        <v>17632</v>
      </c>
      <c r="D4400" s="52" t="s">
        <v>17633</v>
      </c>
    </row>
    <row r="4401" spans="1:4" ht="31.2" x14ac:dyDescent="0.3">
      <c r="A4401" s="30" t="s">
        <v>15</v>
      </c>
      <c r="B4401" s="34" t="s">
        <v>4356</v>
      </c>
      <c r="C4401" s="40" t="s">
        <v>17794</v>
      </c>
      <c r="D4401" s="52" t="s">
        <v>17795</v>
      </c>
    </row>
    <row r="4402" spans="1:4" ht="33.6" x14ac:dyDescent="0.3">
      <c r="A4402" s="30" t="s">
        <v>15</v>
      </c>
      <c r="B4402" s="34" t="s">
        <v>4443</v>
      </c>
      <c r="C4402" s="39" t="s">
        <v>17965</v>
      </c>
      <c r="D4402" s="52" t="s">
        <v>17966</v>
      </c>
    </row>
    <row r="4403" spans="1:4" ht="31.2" x14ac:dyDescent="0.3">
      <c r="A4403" s="30" t="s">
        <v>15</v>
      </c>
      <c r="B4403" s="34" t="s">
        <v>4351</v>
      </c>
      <c r="C4403" s="40" t="s">
        <v>17784</v>
      </c>
      <c r="D4403" s="52" t="s">
        <v>17785</v>
      </c>
    </row>
    <row r="4404" spans="1:4" ht="33.6" x14ac:dyDescent="0.3">
      <c r="A4404" s="30" t="s">
        <v>15</v>
      </c>
      <c r="B4404" s="34" t="s">
        <v>4423</v>
      </c>
      <c r="C4404" s="40" t="s">
        <v>17926</v>
      </c>
      <c r="D4404" s="52" t="s">
        <v>17927</v>
      </c>
    </row>
    <row r="4405" spans="1:4" ht="33.6" x14ac:dyDescent="0.3">
      <c r="A4405" s="30" t="s">
        <v>15</v>
      </c>
      <c r="B4405" s="34" t="s">
        <v>4445</v>
      </c>
      <c r="C4405" s="39" t="s">
        <v>17969</v>
      </c>
      <c r="D4405" s="52" t="s">
        <v>17970</v>
      </c>
    </row>
    <row r="4406" spans="1:4" ht="50.4" x14ac:dyDescent="0.3">
      <c r="A4406" s="30" t="s">
        <v>15</v>
      </c>
      <c r="B4406" s="34" t="s">
        <v>4511</v>
      </c>
      <c r="C4406" s="39" t="s">
        <v>18099</v>
      </c>
      <c r="D4406" s="52" t="s">
        <v>18100</v>
      </c>
    </row>
    <row r="4407" spans="1:4" ht="33.6" x14ac:dyDescent="0.3">
      <c r="A4407" s="30" t="s">
        <v>15</v>
      </c>
      <c r="B4407" s="34" t="s">
        <v>4373</v>
      </c>
      <c r="C4407" s="39" t="s">
        <v>17827</v>
      </c>
      <c r="D4407" s="52" t="s">
        <v>17828</v>
      </c>
    </row>
    <row r="4408" spans="1:4" ht="16.8" x14ac:dyDescent="0.3">
      <c r="A4408" s="30" t="s">
        <v>15</v>
      </c>
      <c r="B4408" s="34" t="s">
        <v>4502</v>
      </c>
      <c r="C4408" s="39" t="s">
        <v>18081</v>
      </c>
      <c r="D4408" s="52" t="s">
        <v>18082</v>
      </c>
    </row>
    <row r="4409" spans="1:4" ht="16.8" x14ac:dyDescent="0.3">
      <c r="A4409" s="30" t="s">
        <v>15</v>
      </c>
      <c r="B4409" s="34" t="s">
        <v>4368</v>
      </c>
      <c r="C4409" s="39" t="s">
        <v>17818</v>
      </c>
      <c r="D4409" s="52" t="s">
        <v>17818</v>
      </c>
    </row>
    <row r="4410" spans="1:4" ht="16.8" x14ac:dyDescent="0.3">
      <c r="A4410" s="30" t="s">
        <v>15</v>
      </c>
      <c r="B4410" s="34" t="s">
        <v>4293</v>
      </c>
      <c r="C4410" s="39" t="s">
        <v>17668</v>
      </c>
      <c r="D4410" s="52" t="s">
        <v>17669</v>
      </c>
    </row>
    <row r="4411" spans="1:4" ht="16.8" x14ac:dyDescent="0.3">
      <c r="A4411" s="30" t="s">
        <v>15</v>
      </c>
      <c r="B4411" s="34" t="s">
        <v>4355</v>
      </c>
      <c r="C4411" s="39" t="s">
        <v>17792</v>
      </c>
      <c r="D4411" s="52" t="s">
        <v>17793</v>
      </c>
    </row>
    <row r="4412" spans="1:4" ht="33.6" x14ac:dyDescent="0.3">
      <c r="A4412" s="30" t="s">
        <v>15</v>
      </c>
      <c r="B4412" s="34" t="s">
        <v>4521</v>
      </c>
      <c r="C4412" s="39" t="s">
        <v>18119</v>
      </c>
      <c r="D4412" s="52" t="s">
        <v>18120</v>
      </c>
    </row>
    <row r="4413" spans="1:4" ht="50.4" x14ac:dyDescent="0.3">
      <c r="A4413" s="30" t="s">
        <v>15</v>
      </c>
      <c r="B4413" s="34" t="s">
        <v>4361</v>
      </c>
      <c r="C4413" s="39" t="s">
        <v>17804</v>
      </c>
      <c r="D4413" s="52" t="s">
        <v>17805</v>
      </c>
    </row>
    <row r="4414" spans="1:4" ht="16.8" x14ac:dyDescent="0.3">
      <c r="A4414" s="30" t="s">
        <v>15</v>
      </c>
      <c r="B4414" s="34" t="s">
        <v>27369</v>
      </c>
      <c r="C4414" s="39" t="s">
        <v>27467</v>
      </c>
      <c r="D4414" s="54" t="s">
        <v>27507</v>
      </c>
    </row>
    <row r="4415" spans="1:4" ht="33.6" x14ac:dyDescent="0.3">
      <c r="A4415" s="30" t="s">
        <v>15</v>
      </c>
      <c r="B4415" s="34" t="s">
        <v>4281</v>
      </c>
      <c r="C4415" s="39" t="s">
        <v>17644</v>
      </c>
      <c r="D4415" s="52" t="s">
        <v>17645</v>
      </c>
    </row>
    <row r="4416" spans="1:4" ht="16.8" x14ac:dyDescent="0.3">
      <c r="A4416" s="30" t="s">
        <v>15</v>
      </c>
      <c r="B4416" s="34" t="s">
        <v>4310</v>
      </c>
      <c r="C4416" s="39" t="s">
        <v>17702</v>
      </c>
      <c r="D4416" s="52" t="s">
        <v>17703</v>
      </c>
    </row>
    <row r="4417" spans="1:4" ht="33.6" x14ac:dyDescent="0.3">
      <c r="A4417" s="30" t="s">
        <v>15</v>
      </c>
      <c r="B4417" s="34" t="s">
        <v>4394</v>
      </c>
      <c r="C4417" s="39" t="s">
        <v>17868</v>
      </c>
      <c r="D4417" s="52" t="s">
        <v>17869</v>
      </c>
    </row>
    <row r="4418" spans="1:4" ht="33.6" x14ac:dyDescent="0.3">
      <c r="A4418" s="32">
        <v>12</v>
      </c>
      <c r="B4418" s="34" t="s">
        <v>4562</v>
      </c>
      <c r="C4418" s="39" t="s">
        <v>18201</v>
      </c>
      <c r="D4418" s="52" t="s">
        <v>18202</v>
      </c>
    </row>
    <row r="4419" spans="1:4" ht="50.4" x14ac:dyDescent="0.3">
      <c r="A4419" s="30" t="s">
        <v>15</v>
      </c>
      <c r="B4419" s="34" t="s">
        <v>4487</v>
      </c>
      <c r="C4419" s="39" t="s">
        <v>18051</v>
      </c>
      <c r="D4419" s="52" t="s">
        <v>18052</v>
      </c>
    </row>
    <row r="4420" spans="1:4" ht="33.6" x14ac:dyDescent="0.3">
      <c r="A4420" s="30" t="s">
        <v>15</v>
      </c>
      <c r="B4420" s="34" t="s">
        <v>4419</v>
      </c>
      <c r="C4420" s="39" t="s">
        <v>17918</v>
      </c>
      <c r="D4420" s="52" t="s">
        <v>17919</v>
      </c>
    </row>
    <row r="4421" spans="1:4" ht="16.8" x14ac:dyDescent="0.3">
      <c r="A4421" s="30" t="s">
        <v>15</v>
      </c>
      <c r="B4421" s="34" t="s">
        <v>4429</v>
      </c>
      <c r="C4421" s="39" t="s">
        <v>17938</v>
      </c>
      <c r="D4421" s="52" t="s">
        <v>17939</v>
      </c>
    </row>
    <row r="4422" spans="1:4" ht="33.6" x14ac:dyDescent="0.3">
      <c r="A4422" s="30" t="s">
        <v>15</v>
      </c>
      <c r="B4422" s="34" t="s">
        <v>4369</v>
      </c>
      <c r="C4422" s="40" t="s">
        <v>17819</v>
      </c>
      <c r="D4422" s="52" t="s">
        <v>17820</v>
      </c>
    </row>
    <row r="4423" spans="1:4" ht="33.6" x14ac:dyDescent="0.3">
      <c r="A4423" s="30" t="s">
        <v>15</v>
      </c>
      <c r="B4423" s="34" t="s">
        <v>4345</v>
      </c>
      <c r="C4423" s="39" t="s">
        <v>17772</v>
      </c>
      <c r="D4423" s="52" t="s">
        <v>17773</v>
      </c>
    </row>
    <row r="4424" spans="1:4" ht="16.8" x14ac:dyDescent="0.3">
      <c r="A4424" s="30" t="s">
        <v>15</v>
      </c>
      <c r="B4424" s="34" t="s">
        <v>4409</v>
      </c>
      <c r="C4424" s="39" t="s">
        <v>17898</v>
      </c>
      <c r="D4424" s="52" t="s">
        <v>17899</v>
      </c>
    </row>
    <row r="4425" spans="1:4" ht="67.2" x14ac:dyDescent="0.3">
      <c r="A4425" s="30" t="s">
        <v>15</v>
      </c>
      <c r="B4425" s="34" t="s">
        <v>4471</v>
      </c>
      <c r="C4425" s="39" t="s">
        <v>18020</v>
      </c>
      <c r="D4425" s="52" t="s">
        <v>18021</v>
      </c>
    </row>
    <row r="4426" spans="1:4" ht="33.6" x14ac:dyDescent="0.3">
      <c r="A4426" s="30" t="s">
        <v>15</v>
      </c>
      <c r="B4426" s="34" t="s">
        <v>4506</v>
      </c>
      <c r="C4426" s="39" t="s">
        <v>18089</v>
      </c>
      <c r="D4426" s="52" t="s">
        <v>18090</v>
      </c>
    </row>
    <row r="4427" spans="1:4" ht="67.2" x14ac:dyDescent="0.3">
      <c r="A4427" s="30" t="s">
        <v>15</v>
      </c>
      <c r="B4427" s="34" t="s">
        <v>4279</v>
      </c>
      <c r="C4427" s="40" t="s">
        <v>17640</v>
      </c>
      <c r="D4427" s="52" t="s">
        <v>17641</v>
      </c>
    </row>
    <row r="4428" spans="1:4" ht="50.4" x14ac:dyDescent="0.3">
      <c r="A4428" s="30" t="s">
        <v>15</v>
      </c>
      <c r="B4428" s="34" t="s">
        <v>4451</v>
      </c>
      <c r="C4428" s="40" t="s">
        <v>17980</v>
      </c>
      <c r="D4428" s="52" t="s">
        <v>17981</v>
      </c>
    </row>
    <row r="4429" spans="1:4" ht="50.4" x14ac:dyDescent="0.3">
      <c r="A4429" s="30" t="s">
        <v>15</v>
      </c>
      <c r="B4429" s="34" t="s">
        <v>4447</v>
      </c>
      <c r="C4429" s="39" t="s">
        <v>17973</v>
      </c>
      <c r="D4429" s="52" t="s">
        <v>17974</v>
      </c>
    </row>
    <row r="4430" spans="1:4" ht="50.4" x14ac:dyDescent="0.3">
      <c r="A4430" s="30" t="s">
        <v>15</v>
      </c>
      <c r="B4430" s="34" t="s">
        <v>4485</v>
      </c>
      <c r="C4430" s="39" t="s">
        <v>18047</v>
      </c>
      <c r="D4430" s="54" t="s">
        <v>18048</v>
      </c>
    </row>
    <row r="4431" spans="1:4" ht="33.6" x14ac:dyDescent="0.3">
      <c r="A4431" s="30" t="s">
        <v>15</v>
      </c>
      <c r="B4431" s="34" t="s">
        <v>4548</v>
      </c>
      <c r="C4431" s="39" t="s">
        <v>18173</v>
      </c>
      <c r="D4431" s="52" t="s">
        <v>18174</v>
      </c>
    </row>
    <row r="4432" spans="1:4" ht="16.8" x14ac:dyDescent="0.3">
      <c r="A4432" s="30" t="s">
        <v>15</v>
      </c>
      <c r="B4432" s="34" t="s">
        <v>4549</v>
      </c>
      <c r="C4432" s="39" t="s">
        <v>18175</v>
      </c>
      <c r="D4432" s="52" t="s">
        <v>18176</v>
      </c>
    </row>
    <row r="4433" spans="1:4" ht="50.4" x14ac:dyDescent="0.3">
      <c r="A4433" s="30" t="s">
        <v>15</v>
      </c>
      <c r="B4433" s="34" t="s">
        <v>4370</v>
      </c>
      <c r="C4433" s="39" t="s">
        <v>17821</v>
      </c>
      <c r="D4433" s="52" t="s">
        <v>17822</v>
      </c>
    </row>
    <row r="4434" spans="1:4" ht="50.4" x14ac:dyDescent="0.3">
      <c r="A4434" s="30" t="s">
        <v>15</v>
      </c>
      <c r="B4434" s="34" t="s">
        <v>4277</v>
      </c>
      <c r="C4434" s="39" t="s">
        <v>17636</v>
      </c>
      <c r="D4434" s="52" t="s">
        <v>17637</v>
      </c>
    </row>
    <row r="4435" spans="1:4" ht="16.8" x14ac:dyDescent="0.3">
      <c r="A4435" s="30" t="s">
        <v>15</v>
      </c>
      <c r="B4435" s="34" t="s">
        <v>4465</v>
      </c>
      <c r="C4435" s="39" t="s">
        <v>18008</v>
      </c>
      <c r="D4435" s="55" t="s">
        <v>18009</v>
      </c>
    </row>
    <row r="4436" spans="1:4" ht="16.8" x14ac:dyDescent="0.3">
      <c r="A4436" s="30" t="s">
        <v>15</v>
      </c>
      <c r="B4436" s="34" t="s">
        <v>4523</v>
      </c>
      <c r="C4436" s="39" t="s">
        <v>18123</v>
      </c>
      <c r="D4436" s="52" t="s">
        <v>18124</v>
      </c>
    </row>
    <row r="4437" spans="1:4" ht="16.8" x14ac:dyDescent="0.3">
      <c r="A4437" s="30" t="s">
        <v>15</v>
      </c>
      <c r="B4437" s="34" t="s">
        <v>4372</v>
      </c>
      <c r="C4437" s="39" t="s">
        <v>17825</v>
      </c>
      <c r="D4437" s="52" t="s">
        <v>17826</v>
      </c>
    </row>
    <row r="4438" spans="1:4" ht="33.6" x14ac:dyDescent="0.3">
      <c r="A4438" s="30" t="s">
        <v>15</v>
      </c>
      <c r="B4438" s="34" t="s">
        <v>4478</v>
      </c>
      <c r="C4438" s="39" t="s">
        <v>18033</v>
      </c>
      <c r="D4438" s="52" t="s">
        <v>18034</v>
      </c>
    </row>
    <row r="4439" spans="1:4" ht="50.4" x14ac:dyDescent="0.3">
      <c r="A4439" s="30" t="s">
        <v>15</v>
      </c>
      <c r="B4439" s="34" t="s">
        <v>4323</v>
      </c>
      <c r="C4439" s="39" t="s">
        <v>17728</v>
      </c>
      <c r="D4439" s="52" t="s">
        <v>17729</v>
      </c>
    </row>
    <row r="4440" spans="1:4" ht="50.4" x14ac:dyDescent="0.3">
      <c r="A4440" s="30" t="s">
        <v>15</v>
      </c>
      <c r="B4440" s="34" t="s">
        <v>4484</v>
      </c>
      <c r="C4440" s="39" t="s">
        <v>18045</v>
      </c>
      <c r="D4440" s="52" t="s">
        <v>18046</v>
      </c>
    </row>
    <row r="4441" spans="1:4" ht="33.6" x14ac:dyDescent="0.3">
      <c r="A4441" s="30" t="s">
        <v>15</v>
      </c>
      <c r="B4441" s="34" t="s">
        <v>4420</v>
      </c>
      <c r="C4441" s="39" t="s">
        <v>17920</v>
      </c>
      <c r="D4441" s="52" t="s">
        <v>17921</v>
      </c>
    </row>
    <row r="4442" spans="1:4" ht="16.8" x14ac:dyDescent="0.3">
      <c r="A4442" s="30" t="s">
        <v>15</v>
      </c>
      <c r="B4442" s="34" t="s">
        <v>4334</v>
      </c>
      <c r="C4442" s="39" t="s">
        <v>17750</v>
      </c>
      <c r="D4442" s="52" t="s">
        <v>17751</v>
      </c>
    </row>
    <row r="4443" spans="1:4" ht="16.8" x14ac:dyDescent="0.3">
      <c r="A4443" s="30" t="s">
        <v>15</v>
      </c>
      <c r="B4443" s="34" t="s">
        <v>4344</v>
      </c>
      <c r="C4443" s="39" t="s">
        <v>17770</v>
      </c>
      <c r="D4443" s="55" t="s">
        <v>17771</v>
      </c>
    </row>
    <row r="4444" spans="1:4" ht="16.8" x14ac:dyDescent="0.3">
      <c r="A4444" s="30" t="s">
        <v>15</v>
      </c>
      <c r="B4444" s="34" t="s">
        <v>4524</v>
      </c>
      <c r="C4444" s="39" t="s">
        <v>18125</v>
      </c>
      <c r="D4444" s="52" t="s">
        <v>18126</v>
      </c>
    </row>
    <row r="4445" spans="1:4" ht="33.6" x14ac:dyDescent="0.3">
      <c r="A4445" s="30" t="s">
        <v>15</v>
      </c>
      <c r="B4445" s="34" t="s">
        <v>4517</v>
      </c>
      <c r="C4445" s="39" t="s">
        <v>18111</v>
      </c>
      <c r="D4445" s="52" t="s">
        <v>18112</v>
      </c>
    </row>
    <row r="4446" spans="1:4" ht="33.6" x14ac:dyDescent="0.3">
      <c r="A4446" s="30" t="s">
        <v>15</v>
      </c>
      <c r="B4446" s="34" t="s">
        <v>4352</v>
      </c>
      <c r="C4446" s="39" t="s">
        <v>17786</v>
      </c>
      <c r="D4446" s="52" t="s">
        <v>17787</v>
      </c>
    </row>
    <row r="4447" spans="1:4" ht="33.6" x14ac:dyDescent="0.3">
      <c r="A4447" s="30" t="s">
        <v>15</v>
      </c>
      <c r="B4447" s="34" t="s">
        <v>4498</v>
      </c>
      <c r="C4447" s="39" t="s">
        <v>18073</v>
      </c>
      <c r="D4447" s="52" t="s">
        <v>18074</v>
      </c>
    </row>
    <row r="4448" spans="1:4" ht="16.8" x14ac:dyDescent="0.3">
      <c r="A4448" s="30" t="s">
        <v>15</v>
      </c>
      <c r="B4448" s="34" t="s">
        <v>4292</v>
      </c>
      <c r="C4448" s="39" t="s">
        <v>17666</v>
      </c>
      <c r="D4448" s="52" t="s">
        <v>17667</v>
      </c>
    </row>
    <row r="4449" spans="1:4" ht="16.8" x14ac:dyDescent="0.3">
      <c r="A4449" s="30" t="s">
        <v>15</v>
      </c>
      <c r="B4449" s="34" t="s">
        <v>4278</v>
      </c>
      <c r="C4449" s="39" t="s">
        <v>17638</v>
      </c>
      <c r="D4449" s="52" t="s">
        <v>17639</v>
      </c>
    </row>
    <row r="4450" spans="1:4" ht="33.6" x14ac:dyDescent="0.3">
      <c r="A4450" s="30" t="s">
        <v>15</v>
      </c>
      <c r="B4450" s="34" t="s">
        <v>4434</v>
      </c>
      <c r="C4450" s="39" t="s">
        <v>17948</v>
      </c>
      <c r="D4450" s="52" t="s">
        <v>17949</v>
      </c>
    </row>
    <row r="4451" spans="1:4" ht="16.8" x14ac:dyDescent="0.3">
      <c r="A4451" s="30" t="s">
        <v>15</v>
      </c>
      <c r="B4451" s="34" t="s">
        <v>4545</v>
      </c>
      <c r="C4451" s="39" t="s">
        <v>18167</v>
      </c>
      <c r="D4451" s="52" t="s">
        <v>18168</v>
      </c>
    </row>
    <row r="4452" spans="1:4" ht="16.8" x14ac:dyDescent="0.3">
      <c r="A4452" s="30" t="s">
        <v>15</v>
      </c>
      <c r="B4452" s="34" t="s">
        <v>4493</v>
      </c>
      <c r="C4452" s="39" t="s">
        <v>18063</v>
      </c>
      <c r="D4452" s="52" t="s">
        <v>18064</v>
      </c>
    </row>
    <row r="4453" spans="1:4" ht="33.6" x14ac:dyDescent="0.3">
      <c r="A4453" s="30" t="s">
        <v>15</v>
      </c>
      <c r="B4453" s="34" t="s">
        <v>4479</v>
      </c>
      <c r="C4453" s="39" t="s">
        <v>18035</v>
      </c>
      <c r="D4453" s="52" t="s">
        <v>18036</v>
      </c>
    </row>
    <row r="4454" spans="1:4" ht="16.8" x14ac:dyDescent="0.3">
      <c r="A4454" s="30" t="s">
        <v>15</v>
      </c>
      <c r="B4454" s="34" t="s">
        <v>4359</v>
      </c>
      <c r="C4454" s="39" t="s">
        <v>17800</v>
      </c>
      <c r="D4454" s="52" t="s">
        <v>17801</v>
      </c>
    </row>
    <row r="4455" spans="1:4" ht="16.8" x14ac:dyDescent="0.3">
      <c r="A4455" s="30" t="s">
        <v>15</v>
      </c>
      <c r="B4455" s="34" t="s">
        <v>4424</v>
      </c>
      <c r="C4455" s="39" t="s">
        <v>17928</v>
      </c>
      <c r="D4455" s="52" t="s">
        <v>17929</v>
      </c>
    </row>
    <row r="4456" spans="1:4" ht="33.6" x14ac:dyDescent="0.3">
      <c r="A4456" s="30" t="s">
        <v>15</v>
      </c>
      <c r="B4456" s="34" t="s">
        <v>4377</v>
      </c>
      <c r="C4456" s="39" t="s">
        <v>17835</v>
      </c>
      <c r="D4456" s="52" t="s">
        <v>17836</v>
      </c>
    </row>
    <row r="4457" spans="1:4" ht="33.6" x14ac:dyDescent="0.3">
      <c r="A4457" s="30" t="s">
        <v>15</v>
      </c>
      <c r="B4457" s="34" t="s">
        <v>4376</v>
      </c>
      <c r="C4457" s="39" t="s">
        <v>17833</v>
      </c>
      <c r="D4457" s="52" t="s">
        <v>17834</v>
      </c>
    </row>
    <row r="4458" spans="1:4" ht="33.6" x14ac:dyDescent="0.3">
      <c r="A4458" s="30" t="s">
        <v>15</v>
      </c>
      <c r="B4458" s="34" t="s">
        <v>4516</v>
      </c>
      <c r="C4458" s="49" t="s">
        <v>18109</v>
      </c>
      <c r="D4458" s="55" t="s">
        <v>18110</v>
      </c>
    </row>
    <row r="4459" spans="1:4" ht="50.4" x14ac:dyDescent="0.3">
      <c r="A4459" s="30" t="s">
        <v>15</v>
      </c>
      <c r="B4459" s="34" t="s">
        <v>4456</v>
      </c>
      <c r="C4459" s="39" t="s">
        <v>17990</v>
      </c>
      <c r="D4459" s="52" t="s">
        <v>17991</v>
      </c>
    </row>
    <row r="4460" spans="1:4" ht="33.6" x14ac:dyDescent="0.3">
      <c r="A4460" s="30" t="s">
        <v>15</v>
      </c>
      <c r="B4460" s="34" t="s">
        <v>4291</v>
      </c>
      <c r="C4460" s="39" t="s">
        <v>17664</v>
      </c>
      <c r="D4460" s="52" t="s">
        <v>17665</v>
      </c>
    </row>
    <row r="4461" spans="1:4" ht="50.4" x14ac:dyDescent="0.3">
      <c r="A4461" s="30" t="s">
        <v>15</v>
      </c>
      <c r="B4461" s="34" t="s">
        <v>4367</v>
      </c>
      <c r="C4461" s="39" t="s">
        <v>17816</v>
      </c>
      <c r="D4461" s="52" t="s">
        <v>17817</v>
      </c>
    </row>
    <row r="4462" spans="1:4" ht="33.6" x14ac:dyDescent="0.3">
      <c r="A4462" s="30" t="s">
        <v>15</v>
      </c>
      <c r="B4462" s="34" t="s">
        <v>4426</v>
      </c>
      <c r="C4462" s="39" t="s">
        <v>17932</v>
      </c>
      <c r="D4462" s="52" t="s">
        <v>17933</v>
      </c>
    </row>
    <row r="4463" spans="1:4" ht="33.6" x14ac:dyDescent="0.3">
      <c r="A4463" s="30" t="s">
        <v>15</v>
      </c>
      <c r="B4463" s="34" t="s">
        <v>4535</v>
      </c>
      <c r="C4463" s="39" t="s">
        <v>18147</v>
      </c>
      <c r="D4463" s="52" t="s">
        <v>18148</v>
      </c>
    </row>
    <row r="4464" spans="1:4" ht="33.6" x14ac:dyDescent="0.3">
      <c r="A4464" s="30" t="s">
        <v>15</v>
      </c>
      <c r="B4464" s="34" t="s">
        <v>4343</v>
      </c>
      <c r="C4464" s="39" t="s">
        <v>17768</v>
      </c>
      <c r="D4464" s="52" t="s">
        <v>17769</v>
      </c>
    </row>
    <row r="4465" spans="1:4" ht="50.4" x14ac:dyDescent="0.3">
      <c r="A4465" s="30" t="s">
        <v>15</v>
      </c>
      <c r="B4465" s="34" t="s">
        <v>4520</v>
      </c>
      <c r="C4465" s="39" t="s">
        <v>18117</v>
      </c>
      <c r="D4465" s="52" t="s">
        <v>18118</v>
      </c>
    </row>
    <row r="4466" spans="1:4" ht="16.8" x14ac:dyDescent="0.3">
      <c r="A4466" s="30" t="s">
        <v>15</v>
      </c>
      <c r="B4466" s="34" t="s">
        <v>4496</v>
      </c>
      <c r="C4466" s="39" t="s">
        <v>18069</v>
      </c>
      <c r="D4466" s="52" t="s">
        <v>18070</v>
      </c>
    </row>
    <row r="4467" spans="1:4" ht="33.6" x14ac:dyDescent="0.3">
      <c r="A4467" s="30" t="s">
        <v>15</v>
      </c>
      <c r="B4467" s="34" t="s">
        <v>4336</v>
      </c>
      <c r="C4467" s="39" t="s">
        <v>17754</v>
      </c>
      <c r="D4467" s="52" t="s">
        <v>17755</v>
      </c>
    </row>
    <row r="4468" spans="1:4" ht="33.6" x14ac:dyDescent="0.3">
      <c r="A4468" s="30" t="s">
        <v>15</v>
      </c>
      <c r="B4468" s="34" t="s">
        <v>4335</v>
      </c>
      <c r="C4468" s="39" t="s">
        <v>17752</v>
      </c>
      <c r="D4468" s="52" t="s">
        <v>17753</v>
      </c>
    </row>
    <row r="4469" spans="1:4" ht="33.6" x14ac:dyDescent="0.3">
      <c r="A4469" s="30" t="s">
        <v>15</v>
      </c>
      <c r="B4469" s="34" t="s">
        <v>4357</v>
      </c>
      <c r="C4469" s="40" t="s">
        <v>17796</v>
      </c>
      <c r="D4469" s="52" t="s">
        <v>17797</v>
      </c>
    </row>
    <row r="4470" spans="1:4" ht="33.6" x14ac:dyDescent="0.3">
      <c r="A4470" s="30" t="s">
        <v>15</v>
      </c>
      <c r="B4470" s="34" t="s">
        <v>4417</v>
      </c>
      <c r="C4470" s="39" t="s">
        <v>17914</v>
      </c>
      <c r="D4470" s="52" t="s">
        <v>17915</v>
      </c>
    </row>
    <row r="4471" spans="1:4" ht="33.6" x14ac:dyDescent="0.3">
      <c r="A4471" s="30" t="s">
        <v>15</v>
      </c>
      <c r="B4471" s="34" t="s">
        <v>4501</v>
      </c>
      <c r="C4471" s="39" t="s">
        <v>18079</v>
      </c>
      <c r="D4471" s="52" t="s">
        <v>18080</v>
      </c>
    </row>
    <row r="4472" spans="1:4" ht="16.8" x14ac:dyDescent="0.3">
      <c r="A4472" s="30" t="s">
        <v>15</v>
      </c>
      <c r="B4472" s="34" t="s">
        <v>4271</v>
      </c>
      <c r="C4472" s="39" t="s">
        <v>17624</v>
      </c>
      <c r="D4472" s="52" t="s">
        <v>17625</v>
      </c>
    </row>
    <row r="4473" spans="1:4" ht="50.4" x14ac:dyDescent="0.3">
      <c r="A4473" s="30" t="s">
        <v>15</v>
      </c>
      <c r="B4473" s="34" t="s">
        <v>27370</v>
      </c>
      <c r="C4473" s="39" t="s">
        <v>17961</v>
      </c>
      <c r="D4473" s="52" t="s">
        <v>17962</v>
      </c>
    </row>
    <row r="4474" spans="1:4" ht="33.6" x14ac:dyDescent="0.3">
      <c r="A4474" s="30" t="s">
        <v>15</v>
      </c>
      <c r="B4474" s="34" t="s">
        <v>4476</v>
      </c>
      <c r="C4474" s="39" t="s">
        <v>18030</v>
      </c>
      <c r="D4474" s="52" t="s">
        <v>18030</v>
      </c>
    </row>
    <row r="4475" spans="1:4" ht="67.2" x14ac:dyDescent="0.3">
      <c r="A4475" s="30" t="s">
        <v>15</v>
      </c>
      <c r="B4475" s="34" t="s">
        <v>4534</v>
      </c>
      <c r="C4475" s="39" t="s">
        <v>18145</v>
      </c>
      <c r="D4475" s="52" t="s">
        <v>18146</v>
      </c>
    </row>
    <row r="4476" spans="1:4" ht="33.6" x14ac:dyDescent="0.3">
      <c r="A4476" s="30" t="s">
        <v>15</v>
      </c>
      <c r="B4476" s="34" t="s">
        <v>4401</v>
      </c>
      <c r="C4476" s="39" t="s">
        <v>17882</v>
      </c>
      <c r="D4476" s="52" t="s">
        <v>17883</v>
      </c>
    </row>
    <row r="4477" spans="1:4" ht="67.2" x14ac:dyDescent="0.3">
      <c r="A4477" s="30" t="s">
        <v>15</v>
      </c>
      <c r="B4477" s="34" t="s">
        <v>4533</v>
      </c>
      <c r="C4477" s="39" t="s">
        <v>18143</v>
      </c>
      <c r="D4477" s="52" t="s">
        <v>18144</v>
      </c>
    </row>
    <row r="4478" spans="1:4" ht="67.2" x14ac:dyDescent="0.3">
      <c r="A4478" s="30" t="s">
        <v>15</v>
      </c>
      <c r="B4478" s="34" t="s">
        <v>4497</v>
      </c>
      <c r="C4478" s="39" t="s">
        <v>18071</v>
      </c>
      <c r="D4478" s="52" t="s">
        <v>18072</v>
      </c>
    </row>
    <row r="4479" spans="1:4" ht="33.6" x14ac:dyDescent="0.3">
      <c r="A4479" s="30" t="s">
        <v>15</v>
      </c>
      <c r="B4479" s="34" t="s">
        <v>4365</v>
      </c>
      <c r="C4479" s="39" t="s">
        <v>17812</v>
      </c>
      <c r="D4479" s="52" t="s">
        <v>17813</v>
      </c>
    </row>
    <row r="4480" spans="1:4" ht="16.8" x14ac:dyDescent="0.3">
      <c r="A4480" s="30" t="s">
        <v>15</v>
      </c>
      <c r="B4480" s="34" t="s">
        <v>4439</v>
      </c>
      <c r="C4480" s="39" t="s">
        <v>17958</v>
      </c>
      <c r="D4480" s="52" t="s">
        <v>17958</v>
      </c>
    </row>
    <row r="4481" spans="1:4" ht="33.6" x14ac:dyDescent="0.3">
      <c r="A4481" s="30" t="s">
        <v>15</v>
      </c>
      <c r="B4481" s="34" t="s">
        <v>4412</v>
      </c>
      <c r="C4481" s="40" t="s">
        <v>17904</v>
      </c>
      <c r="D4481" s="52" t="s">
        <v>17905</v>
      </c>
    </row>
    <row r="4482" spans="1:4" ht="33.6" x14ac:dyDescent="0.3">
      <c r="A4482" s="30" t="s">
        <v>15</v>
      </c>
      <c r="B4482" s="34" t="s">
        <v>4304</v>
      </c>
      <c r="C4482" s="39" t="s">
        <v>17690</v>
      </c>
      <c r="D4482" s="52" t="s">
        <v>17691</v>
      </c>
    </row>
    <row r="4483" spans="1:4" ht="16.8" x14ac:dyDescent="0.3">
      <c r="A4483" s="30" t="s">
        <v>15</v>
      </c>
      <c r="B4483" s="34" t="s">
        <v>4405</v>
      </c>
      <c r="C4483" s="40" t="s">
        <v>17890</v>
      </c>
      <c r="D4483" s="52" t="s">
        <v>17891</v>
      </c>
    </row>
    <row r="4484" spans="1:4" ht="33.6" x14ac:dyDescent="0.3">
      <c r="A4484" s="30" t="s">
        <v>15</v>
      </c>
      <c r="B4484" s="34" t="s">
        <v>4375</v>
      </c>
      <c r="C4484" s="40" t="s">
        <v>17831</v>
      </c>
      <c r="D4484" s="52" t="s">
        <v>17832</v>
      </c>
    </row>
    <row r="4485" spans="1:4" ht="16.8" x14ac:dyDescent="0.3">
      <c r="A4485" s="30" t="s">
        <v>15</v>
      </c>
      <c r="B4485" s="34" t="s">
        <v>4360</v>
      </c>
      <c r="C4485" s="39" t="s">
        <v>17802</v>
      </c>
      <c r="D4485" s="52" t="s">
        <v>17803</v>
      </c>
    </row>
    <row r="4486" spans="1:4" ht="33.6" x14ac:dyDescent="0.3">
      <c r="A4486" s="30" t="s">
        <v>15</v>
      </c>
      <c r="B4486" s="34" t="s">
        <v>4354</v>
      </c>
      <c r="C4486" s="48" t="s">
        <v>17790</v>
      </c>
      <c r="D4486" s="52" t="s">
        <v>17791</v>
      </c>
    </row>
    <row r="4487" spans="1:4" ht="33.6" x14ac:dyDescent="0.3">
      <c r="A4487" s="30" t="s">
        <v>15</v>
      </c>
      <c r="B4487" s="34" t="s">
        <v>4324</v>
      </c>
      <c r="C4487" s="40" t="s">
        <v>17730</v>
      </c>
      <c r="D4487" s="52" t="s">
        <v>17731</v>
      </c>
    </row>
    <row r="4488" spans="1:4" ht="33.6" x14ac:dyDescent="0.3">
      <c r="A4488" s="30" t="s">
        <v>15</v>
      </c>
      <c r="B4488" s="34" t="s">
        <v>4532</v>
      </c>
      <c r="C4488" s="49" t="s">
        <v>18141</v>
      </c>
      <c r="D4488" s="55" t="s">
        <v>18142</v>
      </c>
    </row>
    <row r="4489" spans="1:4" ht="33.6" x14ac:dyDescent="0.3">
      <c r="A4489" s="30" t="s">
        <v>15</v>
      </c>
      <c r="B4489" s="34" t="s">
        <v>4508</v>
      </c>
      <c r="C4489" s="39" t="s">
        <v>18093</v>
      </c>
      <c r="D4489" s="52" t="s">
        <v>18094</v>
      </c>
    </row>
    <row r="4490" spans="1:4" ht="46.8" x14ac:dyDescent="0.3">
      <c r="A4490" s="30" t="s">
        <v>15</v>
      </c>
      <c r="B4490" s="34" t="s">
        <v>4268</v>
      </c>
      <c r="C4490" s="39" t="s">
        <v>17618</v>
      </c>
      <c r="D4490" s="54" t="s">
        <v>17619</v>
      </c>
    </row>
    <row r="4491" spans="1:4" ht="33.6" x14ac:dyDescent="0.3">
      <c r="A4491" s="30" t="s">
        <v>15</v>
      </c>
      <c r="B4491" s="34" t="s">
        <v>4283</v>
      </c>
      <c r="C4491" s="39" t="s">
        <v>17648</v>
      </c>
      <c r="D4491" s="52" t="s">
        <v>17649</v>
      </c>
    </row>
    <row r="4492" spans="1:4" ht="33.6" x14ac:dyDescent="0.3">
      <c r="A4492" s="30" t="s">
        <v>15</v>
      </c>
      <c r="B4492" s="34" t="s">
        <v>4269</v>
      </c>
      <c r="C4492" s="39" t="s">
        <v>17620</v>
      </c>
      <c r="D4492" s="52" t="s">
        <v>17621</v>
      </c>
    </row>
    <row r="4493" spans="1:4" ht="16.8" x14ac:dyDescent="0.3">
      <c r="A4493" s="30" t="s">
        <v>15</v>
      </c>
      <c r="B4493" s="34" t="s">
        <v>4463</v>
      </c>
      <c r="C4493" s="39" t="s">
        <v>18004</v>
      </c>
      <c r="D4493" s="52" t="s">
        <v>18005</v>
      </c>
    </row>
    <row r="4494" spans="1:4" ht="16.8" x14ac:dyDescent="0.3">
      <c r="A4494" s="30" t="s">
        <v>15</v>
      </c>
      <c r="B4494" s="34" t="s">
        <v>4329</v>
      </c>
      <c r="C4494" s="39" t="s">
        <v>17740</v>
      </c>
      <c r="D4494" s="52" t="s">
        <v>17741</v>
      </c>
    </row>
    <row r="4495" spans="1:4" ht="31.2" x14ac:dyDescent="0.3">
      <c r="A4495" s="30" t="s">
        <v>15</v>
      </c>
      <c r="B4495" s="34" t="s">
        <v>4314</v>
      </c>
      <c r="C4495" s="40" t="s">
        <v>17710</v>
      </c>
      <c r="D4495" s="52" t="s">
        <v>17711</v>
      </c>
    </row>
    <row r="4496" spans="1:4" ht="16.8" x14ac:dyDescent="0.3">
      <c r="A4496" s="30" t="s">
        <v>15</v>
      </c>
      <c r="B4496" s="34" t="s">
        <v>4495</v>
      </c>
      <c r="C4496" s="40" t="s">
        <v>18067</v>
      </c>
      <c r="D4496" s="52" t="s">
        <v>18068</v>
      </c>
    </row>
    <row r="4497" spans="1:4" ht="16.8" x14ac:dyDescent="0.3">
      <c r="A4497" s="30" t="s">
        <v>15</v>
      </c>
      <c r="B4497" s="34" t="s">
        <v>4541</v>
      </c>
      <c r="C4497" s="39" t="s">
        <v>18159</v>
      </c>
      <c r="D4497" s="52" t="s">
        <v>18160</v>
      </c>
    </row>
    <row r="4498" spans="1:4" ht="31.2" x14ac:dyDescent="0.3">
      <c r="A4498" s="30" t="s">
        <v>15</v>
      </c>
      <c r="B4498" s="34" t="s">
        <v>4330</v>
      </c>
      <c r="C4498" s="39" t="s">
        <v>17742</v>
      </c>
      <c r="D4498" s="52" t="s">
        <v>17743</v>
      </c>
    </row>
    <row r="4499" spans="1:4" ht="33.6" x14ac:dyDescent="0.3">
      <c r="A4499" s="30" t="s">
        <v>15</v>
      </c>
      <c r="B4499" s="34" t="s">
        <v>4311</v>
      </c>
      <c r="C4499" s="39" t="s">
        <v>17704</v>
      </c>
      <c r="D4499" s="52" t="s">
        <v>17705</v>
      </c>
    </row>
    <row r="4500" spans="1:4" ht="31.2" x14ac:dyDescent="0.3">
      <c r="A4500" s="30" t="s">
        <v>15</v>
      </c>
      <c r="B4500" s="34" t="s">
        <v>4331</v>
      </c>
      <c r="C4500" s="40" t="s">
        <v>17744</v>
      </c>
      <c r="D4500" s="52" t="s">
        <v>17745</v>
      </c>
    </row>
    <row r="4501" spans="1:4" ht="33.6" x14ac:dyDescent="0.3">
      <c r="A4501" s="30" t="s">
        <v>15</v>
      </c>
      <c r="B4501" s="34" t="s">
        <v>4431</v>
      </c>
      <c r="C4501" s="39" t="s">
        <v>17942</v>
      </c>
      <c r="D4501" s="52" t="s">
        <v>17943</v>
      </c>
    </row>
    <row r="4502" spans="1:4" ht="33.6" x14ac:dyDescent="0.3">
      <c r="A4502" s="30" t="s">
        <v>15</v>
      </c>
      <c r="B4502" s="34" t="s">
        <v>4542</v>
      </c>
      <c r="C4502" s="39" t="s">
        <v>18161</v>
      </c>
      <c r="D4502" s="52" t="s">
        <v>18162</v>
      </c>
    </row>
    <row r="4503" spans="1:4" ht="16.8" x14ac:dyDescent="0.3">
      <c r="A4503" s="30" t="s">
        <v>15</v>
      </c>
      <c r="B4503" s="34" t="s">
        <v>27376</v>
      </c>
      <c r="C4503" s="39" t="s">
        <v>17616</v>
      </c>
      <c r="D4503" s="52" t="s">
        <v>17617</v>
      </c>
    </row>
    <row r="4504" spans="1:4" ht="16.8" x14ac:dyDescent="0.3">
      <c r="A4504" s="30" t="s">
        <v>15</v>
      </c>
      <c r="B4504" s="34" t="s">
        <v>4491</v>
      </c>
      <c r="C4504" s="39" t="s">
        <v>18059</v>
      </c>
      <c r="D4504" s="52" t="s">
        <v>18060</v>
      </c>
    </row>
    <row r="4505" spans="1:4" ht="16.8" x14ac:dyDescent="0.3">
      <c r="A4505" s="30" t="s">
        <v>15</v>
      </c>
      <c r="B4505" s="34" t="s">
        <v>4349</v>
      </c>
      <c r="C4505" s="39" t="s">
        <v>17780</v>
      </c>
      <c r="D4505" s="55" t="s">
        <v>17781</v>
      </c>
    </row>
    <row r="4506" spans="1:4" ht="33.6" x14ac:dyDescent="0.3">
      <c r="A4506" s="30" t="s">
        <v>15</v>
      </c>
      <c r="B4506" s="34" t="s">
        <v>4380</v>
      </c>
      <c r="C4506" s="39" t="s">
        <v>17841</v>
      </c>
      <c r="D4506" s="52" t="s">
        <v>17842</v>
      </c>
    </row>
    <row r="4507" spans="1:4" ht="33.6" x14ac:dyDescent="0.3">
      <c r="A4507" s="30" t="s">
        <v>15</v>
      </c>
      <c r="B4507" s="34" t="s">
        <v>4299</v>
      </c>
      <c r="C4507" s="39" t="s">
        <v>17680</v>
      </c>
      <c r="D4507" s="52" t="s">
        <v>17681</v>
      </c>
    </row>
    <row r="4508" spans="1:4" ht="16.8" x14ac:dyDescent="0.3">
      <c r="A4508" s="30" t="s">
        <v>15</v>
      </c>
      <c r="B4508" s="34" t="s">
        <v>4339</v>
      </c>
      <c r="C4508" s="39" t="s">
        <v>17760</v>
      </c>
      <c r="D4508" s="52" t="s">
        <v>17761</v>
      </c>
    </row>
    <row r="4509" spans="1:4" ht="16.8" x14ac:dyDescent="0.3">
      <c r="A4509" s="30" t="s">
        <v>15</v>
      </c>
      <c r="B4509" s="34" t="s">
        <v>4435</v>
      </c>
      <c r="C4509" s="39" t="s">
        <v>17950</v>
      </c>
      <c r="D4509" s="52" t="s">
        <v>17951</v>
      </c>
    </row>
    <row r="4510" spans="1:4" ht="50.4" x14ac:dyDescent="0.3">
      <c r="A4510" s="30" t="s">
        <v>15</v>
      </c>
      <c r="B4510" s="34" t="s">
        <v>4395</v>
      </c>
      <c r="C4510" s="39" t="s">
        <v>17870</v>
      </c>
      <c r="D4510" s="52" t="s">
        <v>17871</v>
      </c>
    </row>
    <row r="4511" spans="1:4" ht="16.8" x14ac:dyDescent="0.3">
      <c r="A4511" s="30" t="s">
        <v>15</v>
      </c>
      <c r="B4511" s="34" t="s">
        <v>4397</v>
      </c>
      <c r="C4511" s="39" t="s">
        <v>17874</v>
      </c>
      <c r="D4511" s="52" t="s">
        <v>17875</v>
      </c>
    </row>
    <row r="4512" spans="1:4" ht="16.8" x14ac:dyDescent="0.3">
      <c r="A4512" s="30" t="s">
        <v>15</v>
      </c>
      <c r="B4512" s="34" t="s">
        <v>4270</v>
      </c>
      <c r="C4512" s="39" t="s">
        <v>17622</v>
      </c>
      <c r="D4512" s="52" t="s">
        <v>17623</v>
      </c>
    </row>
    <row r="4513" spans="1:4" ht="33.6" x14ac:dyDescent="0.3">
      <c r="A4513" s="30" t="s">
        <v>15</v>
      </c>
      <c r="B4513" s="34" t="s">
        <v>4321</v>
      </c>
      <c r="C4513" s="39" t="s">
        <v>17724</v>
      </c>
      <c r="D4513" s="52" t="s">
        <v>17725</v>
      </c>
    </row>
    <row r="4514" spans="1:4" ht="16.8" x14ac:dyDescent="0.3">
      <c r="A4514" s="30" t="s">
        <v>15</v>
      </c>
      <c r="B4514" s="34" t="s">
        <v>4337</v>
      </c>
      <c r="C4514" s="39" t="s">
        <v>17756</v>
      </c>
      <c r="D4514" s="52" t="s">
        <v>17757</v>
      </c>
    </row>
    <row r="4515" spans="1:4" ht="16.8" x14ac:dyDescent="0.3">
      <c r="A4515" s="30" t="s">
        <v>15</v>
      </c>
      <c r="B4515" s="34" t="s">
        <v>4473</v>
      </c>
      <c r="C4515" s="39" t="s">
        <v>18024</v>
      </c>
      <c r="D4515" s="52" t="s">
        <v>18025</v>
      </c>
    </row>
    <row r="4516" spans="1:4" ht="33.6" x14ac:dyDescent="0.3">
      <c r="A4516" s="30" t="s">
        <v>15</v>
      </c>
      <c r="B4516" s="34" t="s">
        <v>4428</v>
      </c>
      <c r="C4516" s="39" t="s">
        <v>17936</v>
      </c>
      <c r="D4516" s="52" t="s">
        <v>17937</v>
      </c>
    </row>
    <row r="4517" spans="1:4" ht="33.6" x14ac:dyDescent="0.3">
      <c r="A4517" s="30" t="s">
        <v>15</v>
      </c>
      <c r="B4517" s="34" t="s">
        <v>4440</v>
      </c>
      <c r="C4517" s="39" t="s">
        <v>17959</v>
      </c>
      <c r="D4517" s="52" t="s">
        <v>17960</v>
      </c>
    </row>
    <row r="4518" spans="1:4" ht="33.6" x14ac:dyDescent="0.3">
      <c r="A4518" s="30" t="s">
        <v>15</v>
      </c>
      <c r="B4518" s="34" t="s">
        <v>4472</v>
      </c>
      <c r="C4518" s="39" t="s">
        <v>18022</v>
      </c>
      <c r="D4518" s="52" t="s">
        <v>18023</v>
      </c>
    </row>
    <row r="4519" spans="1:4" ht="16.8" x14ac:dyDescent="0.3">
      <c r="A4519" s="30" t="s">
        <v>15</v>
      </c>
      <c r="B4519" s="34" t="s">
        <v>4430</v>
      </c>
      <c r="C4519" s="40" t="s">
        <v>17940</v>
      </c>
      <c r="D4519" s="54" t="s">
        <v>17941</v>
      </c>
    </row>
    <row r="4520" spans="1:4" ht="33.6" x14ac:dyDescent="0.3">
      <c r="A4520" s="30" t="s">
        <v>15</v>
      </c>
      <c r="B4520" s="34" t="s">
        <v>4303</v>
      </c>
      <c r="C4520" s="39" t="s">
        <v>17688</v>
      </c>
      <c r="D4520" s="52" t="s">
        <v>17689</v>
      </c>
    </row>
    <row r="4521" spans="1:4" ht="33.6" x14ac:dyDescent="0.3">
      <c r="A4521" s="30" t="s">
        <v>15</v>
      </c>
      <c r="B4521" s="34" t="s">
        <v>4302</v>
      </c>
      <c r="C4521" s="39" t="s">
        <v>17686</v>
      </c>
      <c r="D4521" s="52" t="s">
        <v>17687</v>
      </c>
    </row>
    <row r="4522" spans="1:4" ht="50.4" x14ac:dyDescent="0.3">
      <c r="A4522" s="30" t="s">
        <v>15</v>
      </c>
      <c r="B4522" s="34" t="s">
        <v>4436</v>
      </c>
      <c r="C4522" s="39" t="s">
        <v>17952</v>
      </c>
      <c r="D4522" s="52" t="s">
        <v>17953</v>
      </c>
    </row>
    <row r="4523" spans="1:4" ht="33.6" x14ac:dyDescent="0.3">
      <c r="A4523" s="30" t="s">
        <v>15</v>
      </c>
      <c r="B4523" s="34" t="s">
        <v>4418</v>
      </c>
      <c r="C4523" s="39" t="s">
        <v>17916</v>
      </c>
      <c r="D4523" s="52" t="s">
        <v>17917</v>
      </c>
    </row>
    <row r="4524" spans="1:4" ht="50.4" x14ac:dyDescent="0.3">
      <c r="A4524" s="30" t="s">
        <v>15</v>
      </c>
      <c r="B4524" s="34" t="s">
        <v>4448</v>
      </c>
      <c r="C4524" s="39" t="s">
        <v>17975</v>
      </c>
      <c r="D4524" s="52" t="s">
        <v>17976</v>
      </c>
    </row>
    <row r="4525" spans="1:4" ht="16.8" x14ac:dyDescent="0.3">
      <c r="A4525" s="30" t="s">
        <v>15</v>
      </c>
      <c r="B4525" s="34" t="s">
        <v>4437</v>
      </c>
      <c r="C4525" s="39" t="s">
        <v>17954</v>
      </c>
      <c r="D4525" s="52" t="s">
        <v>17955</v>
      </c>
    </row>
    <row r="4526" spans="1:4" ht="33.6" x14ac:dyDescent="0.3">
      <c r="A4526" s="30" t="s">
        <v>15</v>
      </c>
      <c r="B4526" s="34" t="s">
        <v>4379</v>
      </c>
      <c r="C4526" s="39" t="s">
        <v>17839</v>
      </c>
      <c r="D4526" s="54" t="s">
        <v>17840</v>
      </c>
    </row>
    <row r="4527" spans="1:4" ht="16.8" x14ac:dyDescent="0.3">
      <c r="A4527" s="30" t="s">
        <v>15</v>
      </c>
      <c r="B4527" s="34" t="s">
        <v>4289</v>
      </c>
      <c r="C4527" s="39" t="s">
        <v>17660</v>
      </c>
      <c r="D4527" s="52" t="s">
        <v>17661</v>
      </c>
    </row>
    <row r="4528" spans="1:4" ht="16.8" x14ac:dyDescent="0.3">
      <c r="A4528" s="30" t="s">
        <v>15</v>
      </c>
      <c r="B4528" s="34" t="s">
        <v>4325</v>
      </c>
      <c r="C4528" s="39" t="s">
        <v>17732</v>
      </c>
      <c r="D4528" s="52" t="s">
        <v>17733</v>
      </c>
    </row>
    <row r="4529" spans="1:4" ht="16.8" x14ac:dyDescent="0.3">
      <c r="A4529" s="30" t="s">
        <v>15</v>
      </c>
      <c r="B4529" s="34" t="s">
        <v>4522</v>
      </c>
      <c r="C4529" s="39" t="s">
        <v>18121</v>
      </c>
      <c r="D4529" s="52" t="s">
        <v>18122</v>
      </c>
    </row>
    <row r="4530" spans="1:4" ht="50.4" x14ac:dyDescent="0.3">
      <c r="A4530" s="30" t="s">
        <v>15</v>
      </c>
      <c r="B4530" s="34" t="s">
        <v>4469</v>
      </c>
      <c r="C4530" s="39" t="s">
        <v>18016</v>
      </c>
      <c r="D4530" s="52" t="s">
        <v>18017</v>
      </c>
    </row>
    <row r="4531" spans="1:4" ht="16.8" x14ac:dyDescent="0.3">
      <c r="A4531" s="30" t="s">
        <v>15</v>
      </c>
      <c r="B4531" s="34" t="s">
        <v>4280</v>
      </c>
      <c r="C4531" s="39" t="s">
        <v>17642</v>
      </c>
      <c r="D4531" s="52" t="s">
        <v>17643</v>
      </c>
    </row>
    <row r="4532" spans="1:4" ht="50.4" x14ac:dyDescent="0.3">
      <c r="A4532" s="30" t="s">
        <v>15</v>
      </c>
      <c r="B4532" s="34" t="s">
        <v>4470</v>
      </c>
      <c r="C4532" s="39" t="s">
        <v>18018</v>
      </c>
      <c r="D4532" s="52" t="s">
        <v>18019</v>
      </c>
    </row>
    <row r="4533" spans="1:4" ht="33.6" x14ac:dyDescent="0.3">
      <c r="A4533" s="30" t="s">
        <v>15</v>
      </c>
      <c r="B4533" s="34" t="s">
        <v>4433</v>
      </c>
      <c r="C4533" s="39" t="s">
        <v>17946</v>
      </c>
      <c r="D4533" s="52" t="s">
        <v>17947</v>
      </c>
    </row>
    <row r="4534" spans="1:4" ht="16.8" x14ac:dyDescent="0.3">
      <c r="A4534" s="30" t="s">
        <v>15</v>
      </c>
      <c r="B4534" s="34" t="s">
        <v>4414</v>
      </c>
      <c r="C4534" s="40" t="s">
        <v>17908</v>
      </c>
      <c r="D4534" s="52" t="s">
        <v>17909</v>
      </c>
    </row>
    <row r="4535" spans="1:4" ht="31.2" x14ac:dyDescent="0.3">
      <c r="A4535" s="30" t="s">
        <v>15</v>
      </c>
      <c r="B4535" s="34" t="s">
        <v>4504</v>
      </c>
      <c r="C4535" s="40" t="s">
        <v>18085</v>
      </c>
      <c r="D4535" s="52" t="s">
        <v>18086</v>
      </c>
    </row>
    <row r="4536" spans="1:4" ht="33.6" x14ac:dyDescent="0.3">
      <c r="A4536" s="30" t="s">
        <v>15</v>
      </c>
      <c r="B4536" s="34" t="s">
        <v>4500</v>
      </c>
      <c r="C4536" s="39" t="s">
        <v>18077</v>
      </c>
      <c r="D4536" s="52" t="s">
        <v>18078</v>
      </c>
    </row>
    <row r="4537" spans="1:4" ht="33.6" x14ac:dyDescent="0.3">
      <c r="A4537" s="30" t="s">
        <v>15</v>
      </c>
      <c r="B4537" s="34" t="s">
        <v>27368</v>
      </c>
      <c r="C4537" s="39" t="s">
        <v>18028</v>
      </c>
      <c r="D4537" s="52" t="s">
        <v>18029</v>
      </c>
    </row>
    <row r="4538" spans="1:4" ht="33.6" x14ac:dyDescent="0.3">
      <c r="A4538" s="30" t="s">
        <v>15</v>
      </c>
      <c r="B4538" s="34" t="s">
        <v>4537</v>
      </c>
      <c r="C4538" s="39" t="s">
        <v>18151</v>
      </c>
      <c r="D4538" s="52" t="s">
        <v>18152</v>
      </c>
    </row>
    <row r="4539" spans="1:4" ht="33.6" x14ac:dyDescent="0.3">
      <c r="A4539" s="30" t="s">
        <v>15</v>
      </c>
      <c r="B4539" s="34" t="s">
        <v>4386</v>
      </c>
      <c r="C4539" s="39" t="s">
        <v>17853</v>
      </c>
      <c r="D4539" s="52" t="s">
        <v>17854</v>
      </c>
    </row>
    <row r="4540" spans="1:4" ht="33.6" x14ac:dyDescent="0.3">
      <c r="A4540" s="30" t="s">
        <v>15</v>
      </c>
      <c r="B4540" s="34" t="s">
        <v>4468</v>
      </c>
      <c r="C4540" s="39" t="s">
        <v>18014</v>
      </c>
      <c r="D4540" s="52" t="s">
        <v>18015</v>
      </c>
    </row>
    <row r="4541" spans="1:4" ht="16.8" x14ac:dyDescent="0.3">
      <c r="A4541" s="30" t="s">
        <v>15</v>
      </c>
      <c r="B4541" s="34" t="s">
        <v>4290</v>
      </c>
      <c r="C4541" s="39" t="s">
        <v>17662</v>
      </c>
      <c r="D4541" s="52" t="s">
        <v>17663</v>
      </c>
    </row>
    <row r="4542" spans="1:4" ht="33.6" x14ac:dyDescent="0.3">
      <c r="A4542" s="30" t="s">
        <v>15</v>
      </c>
      <c r="B4542" s="34" t="s">
        <v>4333</v>
      </c>
      <c r="C4542" s="39" t="s">
        <v>17748</v>
      </c>
      <c r="D4542" s="52" t="s">
        <v>17749</v>
      </c>
    </row>
    <row r="4543" spans="1:4" ht="84" x14ac:dyDescent="0.3">
      <c r="A4543" s="30" t="s">
        <v>15</v>
      </c>
      <c r="B4543" s="34" t="s">
        <v>4482</v>
      </c>
      <c r="C4543" s="39" t="s">
        <v>18041</v>
      </c>
      <c r="D4543" s="52" t="s">
        <v>18042</v>
      </c>
    </row>
    <row r="4544" spans="1:4" ht="16.8" x14ac:dyDescent="0.3">
      <c r="A4544" s="30" t="s">
        <v>15</v>
      </c>
      <c r="B4544" s="34" t="s">
        <v>4374</v>
      </c>
      <c r="C4544" s="39" t="s">
        <v>17829</v>
      </c>
      <c r="D4544" s="52" t="s">
        <v>17830</v>
      </c>
    </row>
    <row r="4545" spans="1:4" ht="16.8" x14ac:dyDescent="0.3">
      <c r="A4545" s="30" t="s">
        <v>15</v>
      </c>
      <c r="B4545" s="34" t="s">
        <v>4348</v>
      </c>
      <c r="C4545" s="39" t="s">
        <v>17778</v>
      </c>
      <c r="D4545" s="52" t="s">
        <v>17779</v>
      </c>
    </row>
    <row r="4546" spans="1:4" ht="33.6" x14ac:dyDescent="0.3">
      <c r="A4546" s="30" t="s">
        <v>15</v>
      </c>
      <c r="B4546" s="34" t="s">
        <v>4477</v>
      </c>
      <c r="C4546" s="47" t="s">
        <v>18031</v>
      </c>
      <c r="D4546" s="52" t="s">
        <v>18032</v>
      </c>
    </row>
    <row r="4547" spans="1:4" ht="16.8" x14ac:dyDescent="0.3">
      <c r="A4547" s="30" t="s">
        <v>15</v>
      </c>
      <c r="B4547" s="34" t="s">
        <v>4347</v>
      </c>
      <c r="C4547" s="47" t="s">
        <v>27465</v>
      </c>
      <c r="D4547" s="52" t="s">
        <v>17777</v>
      </c>
    </row>
    <row r="4548" spans="1:4" ht="31.2" x14ac:dyDescent="0.3">
      <c r="A4548" s="30" t="s">
        <v>15</v>
      </c>
      <c r="B4548" s="34" t="s">
        <v>4452</v>
      </c>
      <c r="C4548" s="40" t="s">
        <v>17982</v>
      </c>
      <c r="D4548" s="52" t="s">
        <v>17983</v>
      </c>
    </row>
    <row r="4549" spans="1:4" ht="33.6" x14ac:dyDescent="0.3">
      <c r="A4549" s="32">
        <v>12</v>
      </c>
      <c r="B4549" s="34" t="s">
        <v>4560</v>
      </c>
      <c r="C4549" s="45" t="s">
        <v>18197</v>
      </c>
      <c r="D4549" s="52" t="s">
        <v>18198</v>
      </c>
    </row>
    <row r="4550" spans="1:4" ht="31.2" x14ac:dyDescent="0.3">
      <c r="A4550" s="30" t="s">
        <v>15</v>
      </c>
      <c r="B4550" s="34" t="s">
        <v>4408</v>
      </c>
      <c r="C4550" s="40" t="s">
        <v>17896</v>
      </c>
      <c r="D4550" s="52" t="s">
        <v>17897</v>
      </c>
    </row>
    <row r="4551" spans="1:4" ht="33.6" x14ac:dyDescent="0.3">
      <c r="A4551" s="30" t="s">
        <v>15</v>
      </c>
      <c r="B4551" s="34" t="s">
        <v>4527</v>
      </c>
      <c r="C4551" s="49" t="s">
        <v>18131</v>
      </c>
      <c r="D4551" s="55" t="s">
        <v>18132</v>
      </c>
    </row>
    <row r="4552" spans="1:4" ht="31.2" x14ac:dyDescent="0.3">
      <c r="A4552" s="30" t="s">
        <v>15</v>
      </c>
      <c r="B4552" s="34" t="s">
        <v>4406</v>
      </c>
      <c r="C4552" s="40" t="s">
        <v>17892</v>
      </c>
      <c r="D4552" s="52" t="s">
        <v>17893</v>
      </c>
    </row>
    <row r="4553" spans="1:4" ht="33.6" x14ac:dyDescent="0.3">
      <c r="A4553" s="30" t="s">
        <v>15</v>
      </c>
      <c r="B4553" s="34" t="s">
        <v>4312</v>
      </c>
      <c r="C4553" s="39" t="s">
        <v>17706</v>
      </c>
      <c r="D4553" s="52" t="s">
        <v>17707</v>
      </c>
    </row>
    <row r="4554" spans="1:4" ht="16.8" x14ac:dyDescent="0.3">
      <c r="A4554" s="30" t="s">
        <v>15</v>
      </c>
      <c r="B4554" s="34" t="s">
        <v>4328</v>
      </c>
      <c r="C4554" s="39" t="s">
        <v>17738</v>
      </c>
      <c r="D4554" s="52" t="s">
        <v>17739</v>
      </c>
    </row>
    <row r="4555" spans="1:4" ht="16.8" x14ac:dyDescent="0.3">
      <c r="A4555" s="30" t="s">
        <v>15</v>
      </c>
      <c r="B4555" s="34" t="s">
        <v>4346</v>
      </c>
      <c r="C4555" s="39" t="s">
        <v>17774</v>
      </c>
      <c r="D4555" s="52" t="s">
        <v>17775</v>
      </c>
    </row>
    <row r="4556" spans="1:4" ht="16.8" x14ac:dyDescent="0.3">
      <c r="A4556" s="30" t="s">
        <v>15</v>
      </c>
      <c r="B4556" s="34" t="s">
        <v>4313</v>
      </c>
      <c r="C4556" s="39" t="s">
        <v>17708</v>
      </c>
      <c r="D4556" s="54" t="s">
        <v>17709</v>
      </c>
    </row>
    <row r="4557" spans="1:4" ht="33.6" x14ac:dyDescent="0.3">
      <c r="A4557" s="30" t="s">
        <v>15</v>
      </c>
      <c r="B4557" s="34" t="s">
        <v>4350</v>
      </c>
      <c r="C4557" s="39" t="s">
        <v>17782</v>
      </c>
      <c r="D4557" s="52" t="s">
        <v>17783</v>
      </c>
    </row>
    <row r="4558" spans="1:4" ht="31.2" x14ac:dyDescent="0.3">
      <c r="A4558" s="30" t="s">
        <v>15</v>
      </c>
      <c r="B4558" s="34" t="s">
        <v>4546</v>
      </c>
      <c r="C4558" s="49" t="s">
        <v>18169</v>
      </c>
      <c r="D4558" s="54" t="s">
        <v>27508</v>
      </c>
    </row>
    <row r="4559" spans="1:4" ht="50.4" x14ac:dyDescent="0.3">
      <c r="A4559" s="30" t="s">
        <v>15</v>
      </c>
      <c r="B4559" s="34" t="s">
        <v>4364</v>
      </c>
      <c r="C4559" s="39" t="s">
        <v>17810</v>
      </c>
      <c r="D4559" s="52" t="s">
        <v>17811</v>
      </c>
    </row>
    <row r="4560" spans="1:4" ht="16.8" x14ac:dyDescent="0.3">
      <c r="A4560" s="30" t="s">
        <v>15</v>
      </c>
      <c r="B4560" s="34" t="s">
        <v>4449</v>
      </c>
      <c r="C4560" s="39" t="s">
        <v>17977</v>
      </c>
      <c r="D4560" s="52" t="s">
        <v>17977</v>
      </c>
    </row>
    <row r="4561" spans="1:4" ht="16.8" x14ac:dyDescent="0.3">
      <c r="A4561" s="30" t="s">
        <v>17</v>
      </c>
      <c r="B4561" s="25" t="s">
        <v>4566</v>
      </c>
      <c r="C4561" s="39" t="s">
        <v>18211</v>
      </c>
      <c r="D4561" s="52" t="s">
        <v>18212</v>
      </c>
    </row>
    <row r="4562" spans="1:4" ht="16.8" x14ac:dyDescent="0.3">
      <c r="A4562" s="30" t="s">
        <v>17</v>
      </c>
      <c r="B4562" s="25" t="s">
        <v>4589</v>
      </c>
      <c r="C4562" s="39" t="s">
        <v>18257</v>
      </c>
      <c r="D4562" s="52" t="s">
        <v>18258</v>
      </c>
    </row>
    <row r="4563" spans="1:4" ht="33.6" x14ac:dyDescent="0.3">
      <c r="A4563" s="30" t="s">
        <v>17</v>
      </c>
      <c r="B4563" s="25" t="s">
        <v>4603</v>
      </c>
      <c r="C4563" s="39" t="s">
        <v>18284</v>
      </c>
      <c r="D4563" s="52" t="s">
        <v>18285</v>
      </c>
    </row>
    <row r="4564" spans="1:4" ht="16.8" x14ac:dyDescent="0.3">
      <c r="A4564" s="30" t="s">
        <v>17</v>
      </c>
      <c r="B4564" s="25" t="s">
        <v>4596</v>
      </c>
      <c r="C4564" s="39" t="s">
        <v>18270</v>
      </c>
      <c r="D4564" s="54" t="s">
        <v>18271</v>
      </c>
    </row>
    <row r="4565" spans="1:4" ht="33.6" x14ac:dyDescent="0.3">
      <c r="A4565" s="30" t="s">
        <v>17</v>
      </c>
      <c r="B4565" s="25" t="s">
        <v>4569</v>
      </c>
      <c r="C4565" s="39" t="s">
        <v>18217</v>
      </c>
      <c r="D4565" s="52" t="s">
        <v>18218</v>
      </c>
    </row>
    <row r="4566" spans="1:4" ht="33.6" x14ac:dyDescent="0.3">
      <c r="A4566" s="30" t="s">
        <v>17</v>
      </c>
      <c r="B4566" s="25" t="s">
        <v>4614</v>
      </c>
      <c r="C4566" s="39" t="s">
        <v>18306</v>
      </c>
      <c r="D4566" s="52" t="s">
        <v>18307</v>
      </c>
    </row>
    <row r="4567" spans="1:4" ht="16.8" x14ac:dyDescent="0.3">
      <c r="A4567" s="30" t="s">
        <v>17</v>
      </c>
      <c r="B4567" s="25" t="s">
        <v>4622</v>
      </c>
      <c r="C4567" s="39" t="s">
        <v>18321</v>
      </c>
      <c r="D4567" s="52" t="s">
        <v>18322</v>
      </c>
    </row>
    <row r="4568" spans="1:4" ht="31.2" x14ac:dyDescent="0.3">
      <c r="A4568" s="30" t="s">
        <v>17</v>
      </c>
      <c r="B4568" s="25" t="s">
        <v>4605</v>
      </c>
      <c r="C4568" s="39" t="s">
        <v>18288</v>
      </c>
      <c r="D4568" s="52" t="s">
        <v>18289</v>
      </c>
    </row>
    <row r="4569" spans="1:4" ht="16.8" x14ac:dyDescent="0.3">
      <c r="A4569" s="30" t="s">
        <v>17</v>
      </c>
      <c r="B4569" s="25" t="s">
        <v>4581</v>
      </c>
      <c r="C4569" s="39" t="s">
        <v>18241</v>
      </c>
      <c r="D4569" s="52" t="s">
        <v>18242</v>
      </c>
    </row>
    <row r="4570" spans="1:4" ht="16.8" x14ac:dyDescent="0.3">
      <c r="A4570" s="30" t="s">
        <v>17</v>
      </c>
      <c r="B4570" s="25" t="s">
        <v>4630</v>
      </c>
      <c r="C4570" s="39" t="s">
        <v>18337</v>
      </c>
      <c r="D4570" s="52" t="s">
        <v>18338</v>
      </c>
    </row>
    <row r="4571" spans="1:4" ht="16.8" x14ac:dyDescent="0.3">
      <c r="A4571" s="30" t="s">
        <v>17</v>
      </c>
      <c r="B4571" s="25" t="s">
        <v>4638</v>
      </c>
      <c r="C4571" s="39" t="s">
        <v>18353</v>
      </c>
      <c r="D4571" s="52" t="s">
        <v>18354</v>
      </c>
    </row>
    <row r="4572" spans="1:4" ht="16.8" x14ac:dyDescent="0.3">
      <c r="A4572" s="30" t="s">
        <v>17</v>
      </c>
      <c r="B4572" s="25" t="s">
        <v>4570</v>
      </c>
      <c r="C4572" s="39" t="s">
        <v>18219</v>
      </c>
      <c r="D4572" s="52" t="s">
        <v>18220</v>
      </c>
    </row>
    <row r="4573" spans="1:4" ht="16.8" x14ac:dyDescent="0.3">
      <c r="A4573" s="30" t="s">
        <v>17</v>
      </c>
      <c r="B4573" s="25" t="s">
        <v>4594</v>
      </c>
      <c r="C4573" s="39" t="s">
        <v>18267</v>
      </c>
      <c r="D4573" s="52" t="s">
        <v>18267</v>
      </c>
    </row>
    <row r="4574" spans="1:4" ht="16.8" x14ac:dyDescent="0.3">
      <c r="A4574" s="30" t="s">
        <v>17</v>
      </c>
      <c r="B4574" s="25" t="s">
        <v>4602</v>
      </c>
      <c r="C4574" s="39" t="s">
        <v>18282</v>
      </c>
      <c r="D4574" s="52" t="s">
        <v>18283</v>
      </c>
    </row>
    <row r="4575" spans="1:4" ht="46.8" x14ac:dyDescent="0.3">
      <c r="A4575" s="30" t="s">
        <v>17</v>
      </c>
      <c r="B4575" s="25" t="s">
        <v>4600</v>
      </c>
      <c r="C4575" s="40" t="s">
        <v>18278</v>
      </c>
      <c r="D4575" s="52" t="s">
        <v>18279</v>
      </c>
    </row>
    <row r="4576" spans="1:4" ht="33.6" x14ac:dyDescent="0.3">
      <c r="A4576" s="30" t="s">
        <v>17</v>
      </c>
      <c r="B4576" s="25" t="s">
        <v>4593</v>
      </c>
      <c r="C4576" s="39" t="s">
        <v>18265</v>
      </c>
      <c r="D4576" s="52" t="s">
        <v>18266</v>
      </c>
    </row>
    <row r="4577" spans="1:4" ht="62.4" x14ac:dyDescent="0.3">
      <c r="A4577" s="30" t="s">
        <v>17</v>
      </c>
      <c r="B4577" s="25" t="s">
        <v>4627</v>
      </c>
      <c r="C4577" s="40" t="s">
        <v>18331</v>
      </c>
      <c r="D4577" s="54" t="s">
        <v>18332</v>
      </c>
    </row>
    <row r="4578" spans="1:4" ht="16.8" x14ac:dyDescent="0.3">
      <c r="A4578" s="30" t="s">
        <v>17</v>
      </c>
      <c r="B4578" s="25" t="s">
        <v>4584</v>
      </c>
      <c r="C4578" s="40" t="s">
        <v>18247</v>
      </c>
      <c r="D4578" s="52" t="s">
        <v>18248</v>
      </c>
    </row>
    <row r="4579" spans="1:4" ht="46.8" x14ac:dyDescent="0.3">
      <c r="A4579" s="30" t="s">
        <v>17</v>
      </c>
      <c r="B4579" s="25" t="s">
        <v>27364</v>
      </c>
      <c r="C4579" s="40" t="s">
        <v>18259</v>
      </c>
      <c r="D4579" s="52" t="s">
        <v>18260</v>
      </c>
    </row>
    <row r="4580" spans="1:4" ht="16.8" x14ac:dyDescent="0.3">
      <c r="A4580" s="30" t="s">
        <v>17</v>
      </c>
      <c r="B4580" s="25" t="s">
        <v>4567</v>
      </c>
      <c r="C4580" s="39" t="s">
        <v>18213</v>
      </c>
      <c r="D4580" s="52" t="s">
        <v>18214</v>
      </c>
    </row>
    <row r="4581" spans="1:4" ht="33.6" x14ac:dyDescent="0.3">
      <c r="A4581" s="30" t="s">
        <v>17</v>
      </c>
      <c r="B4581" s="25" t="s">
        <v>4635</v>
      </c>
      <c r="C4581" s="39" t="s">
        <v>18347</v>
      </c>
      <c r="D4581" s="52" t="s">
        <v>18348</v>
      </c>
    </row>
    <row r="4582" spans="1:4" ht="16.8" x14ac:dyDescent="0.3">
      <c r="A4582" s="30" t="s">
        <v>17</v>
      </c>
      <c r="B4582" s="25" t="s">
        <v>4599</v>
      </c>
      <c r="C4582" s="39" t="s">
        <v>18276</v>
      </c>
      <c r="D4582" s="54" t="s">
        <v>18277</v>
      </c>
    </row>
    <row r="4583" spans="1:4" ht="33.6" x14ac:dyDescent="0.3">
      <c r="A4583" s="30" t="s">
        <v>17</v>
      </c>
      <c r="B4583" s="25" t="s">
        <v>4608</v>
      </c>
      <c r="C4583" s="39" t="s">
        <v>18294</v>
      </c>
      <c r="D4583" s="52" t="s">
        <v>18295</v>
      </c>
    </row>
    <row r="4584" spans="1:4" ht="16.8" x14ac:dyDescent="0.3">
      <c r="A4584" s="30" t="s">
        <v>17</v>
      </c>
      <c r="B4584" s="25" t="s">
        <v>4606</v>
      </c>
      <c r="C4584" s="39" t="s">
        <v>18290</v>
      </c>
      <c r="D4584" s="52" t="s">
        <v>18291</v>
      </c>
    </row>
    <row r="4585" spans="1:4" ht="16.8" x14ac:dyDescent="0.3">
      <c r="A4585" s="30" t="s">
        <v>17</v>
      </c>
      <c r="B4585" s="25" t="s">
        <v>4579</v>
      </c>
      <c r="C4585" s="39" t="s">
        <v>18237</v>
      </c>
      <c r="D4585" s="52" t="s">
        <v>18238</v>
      </c>
    </row>
    <row r="4586" spans="1:4" ht="16.8" x14ac:dyDescent="0.3">
      <c r="A4586" s="30" t="s">
        <v>17</v>
      </c>
      <c r="B4586" s="25" t="s">
        <v>4618</v>
      </c>
      <c r="C4586" s="39" t="s">
        <v>18313</v>
      </c>
      <c r="D4586" s="52" t="s">
        <v>18314</v>
      </c>
    </row>
    <row r="4587" spans="1:4" ht="33.6" x14ac:dyDescent="0.3">
      <c r="A4587" s="30" t="s">
        <v>17</v>
      </c>
      <c r="B4587" s="25" t="s">
        <v>4576</v>
      </c>
      <c r="C4587" s="39" t="s">
        <v>18231</v>
      </c>
      <c r="D4587" s="52" t="s">
        <v>18232</v>
      </c>
    </row>
    <row r="4588" spans="1:4" ht="16.8" x14ac:dyDescent="0.3">
      <c r="A4588" s="30" t="s">
        <v>17</v>
      </c>
      <c r="B4588" s="25" t="s">
        <v>4571</v>
      </c>
      <c r="C4588" s="39" t="s">
        <v>18221</v>
      </c>
      <c r="D4588" s="52" t="s">
        <v>18222</v>
      </c>
    </row>
    <row r="4589" spans="1:4" ht="16.8" x14ac:dyDescent="0.3">
      <c r="A4589" s="30" t="s">
        <v>17</v>
      </c>
      <c r="B4589" s="25" t="s">
        <v>4573</v>
      </c>
      <c r="C4589" s="39" t="s">
        <v>18225</v>
      </c>
      <c r="D4589" s="52" t="s">
        <v>18226</v>
      </c>
    </row>
    <row r="4590" spans="1:4" ht="33.6" x14ac:dyDescent="0.3">
      <c r="A4590" s="30" t="s">
        <v>17</v>
      </c>
      <c r="B4590" s="25" t="s">
        <v>4588</v>
      </c>
      <c r="C4590" s="40" t="s">
        <v>18255</v>
      </c>
      <c r="D4590" s="52" t="s">
        <v>18256</v>
      </c>
    </row>
    <row r="4591" spans="1:4" ht="33.6" x14ac:dyDescent="0.3">
      <c r="A4591" s="30" t="s">
        <v>17</v>
      </c>
      <c r="B4591" s="25" t="s">
        <v>4637</v>
      </c>
      <c r="C4591" s="39" t="s">
        <v>18351</v>
      </c>
      <c r="D4591" s="52" t="s">
        <v>18352</v>
      </c>
    </row>
    <row r="4592" spans="1:4" ht="33.6" x14ac:dyDescent="0.3">
      <c r="A4592" s="30" t="s">
        <v>17</v>
      </c>
      <c r="B4592" s="25" t="s">
        <v>4572</v>
      </c>
      <c r="C4592" s="39" t="s">
        <v>18223</v>
      </c>
      <c r="D4592" s="52" t="s">
        <v>18224</v>
      </c>
    </row>
    <row r="4593" spans="1:4" ht="16.8" x14ac:dyDescent="0.3">
      <c r="A4593" s="30" t="s">
        <v>17</v>
      </c>
      <c r="B4593" s="25" t="s">
        <v>4587</v>
      </c>
      <c r="C4593" s="39" t="s">
        <v>18253</v>
      </c>
      <c r="D4593" s="52" t="s">
        <v>18254</v>
      </c>
    </row>
    <row r="4594" spans="1:4" ht="16.8" x14ac:dyDescent="0.3">
      <c r="A4594" s="30" t="s">
        <v>17</v>
      </c>
      <c r="B4594" s="25" t="s">
        <v>4585</v>
      </c>
      <c r="C4594" s="39" t="s">
        <v>18249</v>
      </c>
      <c r="D4594" s="52" t="s">
        <v>18250</v>
      </c>
    </row>
    <row r="4595" spans="1:4" ht="16.8" x14ac:dyDescent="0.3">
      <c r="A4595" s="30" t="s">
        <v>17</v>
      </c>
      <c r="B4595" s="25" t="s">
        <v>4568</v>
      </c>
      <c r="C4595" s="39" t="s">
        <v>18215</v>
      </c>
      <c r="D4595" s="52" t="s">
        <v>18216</v>
      </c>
    </row>
    <row r="4596" spans="1:4" ht="16.8" x14ac:dyDescent="0.3">
      <c r="A4596" s="30" t="s">
        <v>17</v>
      </c>
      <c r="B4596" s="25" t="s">
        <v>4632</v>
      </c>
      <c r="C4596" s="39" t="s">
        <v>18341</v>
      </c>
      <c r="D4596" s="52" t="s">
        <v>18342</v>
      </c>
    </row>
    <row r="4597" spans="1:4" ht="16.8" x14ac:dyDescent="0.3">
      <c r="A4597" s="30" t="s">
        <v>17</v>
      </c>
      <c r="B4597" s="25" t="s">
        <v>4592</v>
      </c>
      <c r="C4597" s="40" t="s">
        <v>18263</v>
      </c>
      <c r="D4597" s="54" t="s">
        <v>18264</v>
      </c>
    </row>
    <row r="4598" spans="1:4" ht="16.8" x14ac:dyDescent="0.3">
      <c r="A4598" s="30" t="s">
        <v>17</v>
      </c>
      <c r="B4598" s="25" t="s">
        <v>4610</v>
      </c>
      <c r="C4598" s="39" t="s">
        <v>18298</v>
      </c>
      <c r="D4598" s="52" t="s">
        <v>18299</v>
      </c>
    </row>
    <row r="4599" spans="1:4" ht="33.6" x14ac:dyDescent="0.3">
      <c r="A4599" s="30" t="s">
        <v>17</v>
      </c>
      <c r="B4599" s="25" t="s">
        <v>4620</v>
      </c>
      <c r="C4599" s="39" t="s">
        <v>18317</v>
      </c>
      <c r="D4599" s="52" t="s">
        <v>18318</v>
      </c>
    </row>
    <row r="4600" spans="1:4" ht="16.8" x14ac:dyDescent="0.3">
      <c r="A4600" s="30" t="s">
        <v>17</v>
      </c>
      <c r="B4600" s="25" t="s">
        <v>4639</v>
      </c>
      <c r="C4600" s="39" t="s">
        <v>18355</v>
      </c>
      <c r="D4600" s="52" t="s">
        <v>18356</v>
      </c>
    </row>
    <row r="4601" spans="1:4" ht="16.8" x14ac:dyDescent="0.3">
      <c r="A4601" s="30" t="s">
        <v>17</v>
      </c>
      <c r="B4601" s="25" t="s">
        <v>4612</v>
      </c>
      <c r="C4601" s="39" t="s">
        <v>18302</v>
      </c>
      <c r="D4601" s="52" t="s">
        <v>18303</v>
      </c>
    </row>
    <row r="4602" spans="1:4" ht="16.8" x14ac:dyDescent="0.3">
      <c r="A4602" s="30" t="s">
        <v>17</v>
      </c>
      <c r="B4602" s="25" t="s">
        <v>4611</v>
      </c>
      <c r="C4602" s="39" t="s">
        <v>18300</v>
      </c>
      <c r="D4602" s="52" t="s">
        <v>18301</v>
      </c>
    </row>
    <row r="4603" spans="1:4" ht="16.8" x14ac:dyDescent="0.3">
      <c r="A4603" s="30" t="s">
        <v>17</v>
      </c>
      <c r="B4603" s="25" t="s">
        <v>4591</v>
      </c>
      <c r="C4603" s="39" t="s">
        <v>18261</v>
      </c>
      <c r="D4603" s="52" t="s">
        <v>18262</v>
      </c>
    </row>
    <row r="4604" spans="1:4" ht="31.2" x14ac:dyDescent="0.3">
      <c r="A4604" s="30" t="s">
        <v>17</v>
      </c>
      <c r="B4604" s="25" t="s">
        <v>4624</v>
      </c>
      <c r="C4604" s="40" t="s">
        <v>18325</v>
      </c>
      <c r="D4604" s="52" t="s">
        <v>18326</v>
      </c>
    </row>
    <row r="4605" spans="1:4" ht="67.2" x14ac:dyDescent="0.3">
      <c r="A4605" s="30" t="s">
        <v>17</v>
      </c>
      <c r="B4605" s="25" t="s">
        <v>4626</v>
      </c>
      <c r="C4605" s="39" t="s">
        <v>18329</v>
      </c>
      <c r="D4605" s="52" t="s">
        <v>18330</v>
      </c>
    </row>
    <row r="4606" spans="1:4" ht="50.4" x14ac:dyDescent="0.3">
      <c r="A4606" s="30" t="s">
        <v>17</v>
      </c>
      <c r="B4606" s="25" t="s">
        <v>4619</v>
      </c>
      <c r="C4606" s="39" t="s">
        <v>18315</v>
      </c>
      <c r="D4606" s="52" t="s">
        <v>18316</v>
      </c>
    </row>
    <row r="4607" spans="1:4" ht="16.8" x14ac:dyDescent="0.3">
      <c r="A4607" s="30" t="s">
        <v>17</v>
      </c>
      <c r="B4607" s="25" t="s">
        <v>4607</v>
      </c>
      <c r="C4607" s="39" t="s">
        <v>18292</v>
      </c>
      <c r="D4607" s="52" t="s">
        <v>18293</v>
      </c>
    </row>
    <row r="4608" spans="1:4" ht="16.8" x14ac:dyDescent="0.3">
      <c r="A4608" s="30" t="s">
        <v>17</v>
      </c>
      <c r="B4608" s="25" t="s">
        <v>4582</v>
      </c>
      <c r="C4608" s="39" t="s">
        <v>18243</v>
      </c>
      <c r="D4608" s="52" t="s">
        <v>18244</v>
      </c>
    </row>
    <row r="4609" spans="1:4" ht="16.8" x14ac:dyDescent="0.3">
      <c r="A4609" s="30" t="s">
        <v>17</v>
      </c>
      <c r="B4609" s="25" t="s">
        <v>4604</v>
      </c>
      <c r="C4609" s="39" t="s">
        <v>18286</v>
      </c>
      <c r="D4609" s="52" t="s">
        <v>18287</v>
      </c>
    </row>
    <row r="4610" spans="1:4" ht="16.8" x14ac:dyDescent="0.3">
      <c r="A4610" s="30" t="s">
        <v>17</v>
      </c>
      <c r="B4610" s="25" t="s">
        <v>4597</v>
      </c>
      <c r="C4610" s="39" t="s">
        <v>18272</v>
      </c>
      <c r="D4610" s="52" t="s">
        <v>18273</v>
      </c>
    </row>
    <row r="4611" spans="1:4" ht="16.8" x14ac:dyDescent="0.3">
      <c r="A4611" s="30" t="s">
        <v>17</v>
      </c>
      <c r="B4611" s="25" t="s">
        <v>4616</v>
      </c>
      <c r="C4611" s="39" t="s">
        <v>18310</v>
      </c>
      <c r="D4611" s="52" t="s">
        <v>18310</v>
      </c>
    </row>
    <row r="4612" spans="1:4" ht="33.6" x14ac:dyDescent="0.3">
      <c r="A4612" s="30" t="s">
        <v>17</v>
      </c>
      <c r="B4612" s="25" t="s">
        <v>4634</v>
      </c>
      <c r="C4612" s="39" t="s">
        <v>18345</v>
      </c>
      <c r="D4612" s="52" t="s">
        <v>18346</v>
      </c>
    </row>
    <row r="4613" spans="1:4" ht="16.8" x14ac:dyDescent="0.3">
      <c r="A4613" s="30" t="s">
        <v>17</v>
      </c>
      <c r="B4613" s="25" t="s">
        <v>4598</v>
      </c>
      <c r="C4613" s="39" t="s">
        <v>18274</v>
      </c>
      <c r="D4613" s="52" t="s">
        <v>18275</v>
      </c>
    </row>
    <row r="4614" spans="1:4" ht="33.6" x14ac:dyDescent="0.3">
      <c r="A4614" s="30" t="s">
        <v>17</v>
      </c>
      <c r="B4614" s="25" t="s">
        <v>4629</v>
      </c>
      <c r="C4614" s="39" t="s">
        <v>18335</v>
      </c>
      <c r="D4614" s="52" t="s">
        <v>18336</v>
      </c>
    </row>
    <row r="4615" spans="1:4" ht="16.8" x14ac:dyDescent="0.3">
      <c r="A4615" s="30" t="s">
        <v>17</v>
      </c>
      <c r="B4615" s="25" t="s">
        <v>4580</v>
      </c>
      <c r="C4615" s="39" t="s">
        <v>18239</v>
      </c>
      <c r="D4615" s="52" t="s">
        <v>18240</v>
      </c>
    </row>
    <row r="4616" spans="1:4" ht="33.6" x14ac:dyDescent="0.3">
      <c r="A4616" s="30" t="s">
        <v>17</v>
      </c>
      <c r="B4616" s="25" t="s">
        <v>4625</v>
      </c>
      <c r="C4616" s="39" t="s">
        <v>18327</v>
      </c>
      <c r="D4616" s="54" t="s">
        <v>18328</v>
      </c>
    </row>
    <row r="4617" spans="1:4" ht="50.4" x14ac:dyDescent="0.3">
      <c r="A4617" s="30" t="s">
        <v>17</v>
      </c>
      <c r="B4617" s="25" t="s">
        <v>4640</v>
      </c>
      <c r="C4617" s="39" t="s">
        <v>18357</v>
      </c>
      <c r="D4617" s="52" t="s">
        <v>18358</v>
      </c>
    </row>
    <row r="4618" spans="1:4" ht="50.4" x14ac:dyDescent="0.3">
      <c r="A4618" s="30" t="s">
        <v>17</v>
      </c>
      <c r="B4618" s="25" t="s">
        <v>4601</v>
      </c>
      <c r="C4618" s="40" t="s">
        <v>18280</v>
      </c>
      <c r="D4618" s="52" t="s">
        <v>18281</v>
      </c>
    </row>
    <row r="4619" spans="1:4" ht="16.8" x14ac:dyDescent="0.3">
      <c r="A4619" s="30" t="s">
        <v>17</v>
      </c>
      <c r="B4619" s="25" t="s">
        <v>4613</v>
      </c>
      <c r="C4619" s="39" t="s">
        <v>18304</v>
      </c>
      <c r="D4619" s="52" t="s">
        <v>18305</v>
      </c>
    </row>
    <row r="4620" spans="1:4" ht="16.8" x14ac:dyDescent="0.3">
      <c r="A4620" s="30" t="s">
        <v>17</v>
      </c>
      <c r="B4620" s="25" t="s">
        <v>4609</v>
      </c>
      <c r="C4620" s="39" t="s">
        <v>18296</v>
      </c>
      <c r="D4620" s="52" t="s">
        <v>18297</v>
      </c>
    </row>
    <row r="4621" spans="1:4" ht="31.2" x14ac:dyDescent="0.3">
      <c r="A4621" s="30" t="s">
        <v>17</v>
      </c>
      <c r="B4621" s="25" t="s">
        <v>4577</v>
      </c>
      <c r="C4621" s="40" t="s">
        <v>18233</v>
      </c>
      <c r="D4621" s="52" t="s">
        <v>18234</v>
      </c>
    </row>
    <row r="4622" spans="1:4" ht="33.6" x14ac:dyDescent="0.3">
      <c r="A4622" s="30" t="s">
        <v>17</v>
      </c>
      <c r="B4622" s="25" t="s">
        <v>4628</v>
      </c>
      <c r="C4622" s="39" t="s">
        <v>18333</v>
      </c>
      <c r="D4622" s="54" t="s">
        <v>18334</v>
      </c>
    </row>
    <row r="4623" spans="1:4" ht="46.8" x14ac:dyDescent="0.3">
      <c r="A4623" s="30" t="s">
        <v>17</v>
      </c>
      <c r="B4623" s="25" t="s">
        <v>4633</v>
      </c>
      <c r="C4623" s="40" t="s">
        <v>18343</v>
      </c>
      <c r="D4623" s="52" t="s">
        <v>18344</v>
      </c>
    </row>
    <row r="4624" spans="1:4" ht="16.8" x14ac:dyDescent="0.3">
      <c r="A4624" s="30" t="s">
        <v>17</v>
      </c>
      <c r="B4624" s="25" t="s">
        <v>4615</v>
      </c>
      <c r="C4624" s="39" t="s">
        <v>18308</v>
      </c>
      <c r="D4624" s="52" t="s">
        <v>18309</v>
      </c>
    </row>
    <row r="4625" spans="1:4" ht="33.6" x14ac:dyDescent="0.3">
      <c r="A4625" s="30" t="s">
        <v>17</v>
      </c>
      <c r="B4625" s="25" t="s">
        <v>27365</v>
      </c>
      <c r="C4625" s="40" t="s">
        <v>18245</v>
      </c>
      <c r="D4625" s="52" t="s">
        <v>18246</v>
      </c>
    </row>
    <row r="4626" spans="1:4" ht="16.8" x14ac:dyDescent="0.3">
      <c r="A4626" s="30" t="s">
        <v>17</v>
      </c>
      <c r="B4626" s="25" t="s">
        <v>4631</v>
      </c>
      <c r="C4626" s="39" t="s">
        <v>18339</v>
      </c>
      <c r="D4626" s="52" t="s">
        <v>18340</v>
      </c>
    </row>
    <row r="4627" spans="1:4" ht="16.8" x14ac:dyDescent="0.3">
      <c r="A4627" s="30" t="s">
        <v>17</v>
      </c>
      <c r="B4627" s="25" t="s">
        <v>4636</v>
      </c>
      <c r="C4627" s="39" t="s">
        <v>18349</v>
      </c>
      <c r="D4627" s="52" t="s">
        <v>18350</v>
      </c>
    </row>
    <row r="4628" spans="1:4" ht="33.6" x14ac:dyDescent="0.3">
      <c r="A4628" s="30" t="s">
        <v>17</v>
      </c>
      <c r="B4628" s="25" t="s">
        <v>4586</v>
      </c>
      <c r="C4628" s="39" t="s">
        <v>18251</v>
      </c>
      <c r="D4628" s="52" t="s">
        <v>18252</v>
      </c>
    </row>
    <row r="4629" spans="1:4" ht="33.6" x14ac:dyDescent="0.3">
      <c r="A4629" s="30" t="s">
        <v>17</v>
      </c>
      <c r="B4629" s="25" t="s">
        <v>4578</v>
      </c>
      <c r="C4629" s="39" t="s">
        <v>18235</v>
      </c>
      <c r="D4629" s="52" t="s">
        <v>18236</v>
      </c>
    </row>
    <row r="4630" spans="1:4" ht="16.8" x14ac:dyDescent="0.3">
      <c r="A4630" s="30" t="s">
        <v>17</v>
      </c>
      <c r="B4630" s="25" t="s">
        <v>4575</v>
      </c>
      <c r="C4630" s="39" t="s">
        <v>18229</v>
      </c>
      <c r="D4630" s="52" t="s">
        <v>18230</v>
      </c>
    </row>
    <row r="4631" spans="1:4" ht="31.2" x14ac:dyDescent="0.3">
      <c r="A4631" s="30" t="s">
        <v>17</v>
      </c>
      <c r="B4631" s="25" t="s">
        <v>4621</v>
      </c>
      <c r="C4631" s="39" t="s">
        <v>18319</v>
      </c>
      <c r="D4631" s="54" t="s">
        <v>18320</v>
      </c>
    </row>
    <row r="4632" spans="1:4" ht="16.8" x14ac:dyDescent="0.3">
      <c r="A4632" s="30" t="s">
        <v>17</v>
      </c>
      <c r="B4632" s="25" t="s">
        <v>4617</v>
      </c>
      <c r="C4632" s="39" t="s">
        <v>18311</v>
      </c>
      <c r="D4632" s="52" t="s">
        <v>18312</v>
      </c>
    </row>
    <row r="4633" spans="1:4" ht="33.6" x14ac:dyDescent="0.3">
      <c r="A4633" s="30" t="s">
        <v>17</v>
      </c>
      <c r="B4633" s="25" t="s">
        <v>27363</v>
      </c>
      <c r="C4633" s="40" t="s">
        <v>18268</v>
      </c>
      <c r="D4633" s="52" t="s">
        <v>18269</v>
      </c>
    </row>
    <row r="4634" spans="1:4" ht="31.2" x14ac:dyDescent="0.3">
      <c r="A4634" s="30" t="s">
        <v>17</v>
      </c>
      <c r="B4634" s="25" t="s">
        <v>4623</v>
      </c>
      <c r="C4634" s="40" t="s">
        <v>18323</v>
      </c>
      <c r="D4634" s="52" t="s">
        <v>18324</v>
      </c>
    </row>
    <row r="4635" spans="1:4" ht="50.4" x14ac:dyDescent="0.3">
      <c r="A4635" s="30" t="s">
        <v>17</v>
      </c>
      <c r="B4635" s="25" t="s">
        <v>4574</v>
      </c>
      <c r="C4635" s="39" t="s">
        <v>18227</v>
      </c>
      <c r="D4635" s="52" t="s">
        <v>18228</v>
      </c>
    </row>
    <row r="4636" spans="1:4" ht="16.8" x14ac:dyDescent="0.3">
      <c r="A4636" s="30" t="s">
        <v>18</v>
      </c>
      <c r="B4636" s="25" t="s">
        <v>4641</v>
      </c>
      <c r="C4636" s="39" t="s">
        <v>18359</v>
      </c>
      <c r="D4636" s="52" t="s">
        <v>18359</v>
      </c>
    </row>
    <row r="4637" spans="1:4" ht="16.8" x14ac:dyDescent="0.3">
      <c r="A4637" s="30" t="s">
        <v>18</v>
      </c>
      <c r="B4637" s="25" t="s">
        <v>4670</v>
      </c>
      <c r="C4637" s="39" t="s">
        <v>18415</v>
      </c>
      <c r="D4637" s="52" t="s">
        <v>18416</v>
      </c>
    </row>
    <row r="4638" spans="1:4" ht="33.6" x14ac:dyDescent="0.3">
      <c r="A4638" s="30" t="s">
        <v>18</v>
      </c>
      <c r="B4638" s="25" t="s">
        <v>4646</v>
      </c>
      <c r="C4638" s="40" t="s">
        <v>18368</v>
      </c>
      <c r="D4638" s="52" t="s">
        <v>18369</v>
      </c>
    </row>
    <row r="4639" spans="1:4" ht="33.6" x14ac:dyDescent="0.3">
      <c r="A4639" s="30" t="s">
        <v>18</v>
      </c>
      <c r="B4639" s="25" t="s">
        <v>4705</v>
      </c>
      <c r="C4639" s="39" t="s">
        <v>18481</v>
      </c>
      <c r="D4639" s="52" t="s">
        <v>18482</v>
      </c>
    </row>
    <row r="4640" spans="1:4" ht="33.6" x14ac:dyDescent="0.3">
      <c r="A4640" s="30" t="s">
        <v>18</v>
      </c>
      <c r="B4640" s="25" t="s">
        <v>4651</v>
      </c>
      <c r="C4640" s="39" t="s">
        <v>18378</v>
      </c>
      <c r="D4640" s="52" t="s">
        <v>18379</v>
      </c>
    </row>
    <row r="4641" spans="1:4" ht="33.6" x14ac:dyDescent="0.3">
      <c r="A4641" s="30" t="s">
        <v>18</v>
      </c>
      <c r="B4641" s="25" t="s">
        <v>4652</v>
      </c>
      <c r="C4641" s="40" t="s">
        <v>18380</v>
      </c>
      <c r="D4641" s="52" t="s">
        <v>18381</v>
      </c>
    </row>
    <row r="4642" spans="1:4" ht="50.4" x14ac:dyDescent="0.3">
      <c r="A4642" s="30" t="s">
        <v>18</v>
      </c>
      <c r="B4642" s="25" t="s">
        <v>4734</v>
      </c>
      <c r="C4642" s="40" t="s">
        <v>18538</v>
      </c>
      <c r="D4642" s="52" t="s">
        <v>18539</v>
      </c>
    </row>
    <row r="4643" spans="1:4" ht="31.2" x14ac:dyDescent="0.3">
      <c r="A4643" s="30" t="s">
        <v>18</v>
      </c>
      <c r="B4643" s="25" t="s">
        <v>4654</v>
      </c>
      <c r="C4643" s="40" t="s">
        <v>18384</v>
      </c>
      <c r="D4643" s="52" t="s">
        <v>18385</v>
      </c>
    </row>
    <row r="4644" spans="1:4" ht="33.6" x14ac:dyDescent="0.3">
      <c r="A4644" s="30" t="s">
        <v>18</v>
      </c>
      <c r="B4644" s="25" t="s">
        <v>4735</v>
      </c>
      <c r="C4644" s="40" t="s">
        <v>18540</v>
      </c>
      <c r="D4644" s="52" t="s">
        <v>18541</v>
      </c>
    </row>
    <row r="4645" spans="1:4" ht="46.8" x14ac:dyDescent="0.3">
      <c r="A4645" s="30" t="s">
        <v>18</v>
      </c>
      <c r="B4645" s="25" t="s">
        <v>4655</v>
      </c>
      <c r="C4645" s="40" t="s">
        <v>18386</v>
      </c>
      <c r="D4645" s="52" t="s">
        <v>18387</v>
      </c>
    </row>
    <row r="4646" spans="1:4" ht="33.6" x14ac:dyDescent="0.3">
      <c r="A4646" s="30" t="s">
        <v>18</v>
      </c>
      <c r="B4646" s="25" t="s">
        <v>4656</v>
      </c>
      <c r="C4646" s="40" t="s">
        <v>18388</v>
      </c>
      <c r="D4646" s="52" t="s">
        <v>18389</v>
      </c>
    </row>
    <row r="4647" spans="1:4" ht="16.8" x14ac:dyDescent="0.3">
      <c r="A4647" s="30" t="s">
        <v>18</v>
      </c>
      <c r="B4647" s="25" t="s">
        <v>4698</v>
      </c>
      <c r="C4647" s="39" t="s">
        <v>18468</v>
      </c>
      <c r="D4647" s="52" t="s">
        <v>18469</v>
      </c>
    </row>
    <row r="4648" spans="1:4" ht="33.6" x14ac:dyDescent="0.3">
      <c r="A4648" s="30" t="s">
        <v>18</v>
      </c>
      <c r="B4648" s="25" t="s">
        <v>4717</v>
      </c>
      <c r="C4648" s="40" t="s">
        <v>18505</v>
      </c>
      <c r="D4648" s="52" t="s">
        <v>18506</v>
      </c>
    </row>
    <row r="4649" spans="1:4" ht="16.8" x14ac:dyDescent="0.3">
      <c r="A4649" s="30" t="s">
        <v>18</v>
      </c>
      <c r="B4649" s="25" t="s">
        <v>4693</v>
      </c>
      <c r="C4649" s="39" t="s">
        <v>18458</v>
      </c>
      <c r="D4649" s="52" t="s">
        <v>18459</v>
      </c>
    </row>
    <row r="4650" spans="1:4" ht="16.8" x14ac:dyDescent="0.3">
      <c r="A4650" s="30" t="s">
        <v>18</v>
      </c>
      <c r="B4650" s="25" t="s">
        <v>4718</v>
      </c>
      <c r="C4650" s="39" t="s">
        <v>18507</v>
      </c>
      <c r="D4650" s="52" t="s">
        <v>18508</v>
      </c>
    </row>
    <row r="4651" spans="1:4" ht="33.6" x14ac:dyDescent="0.3">
      <c r="A4651" s="30" t="s">
        <v>18</v>
      </c>
      <c r="B4651" s="25" t="s">
        <v>4740</v>
      </c>
      <c r="C4651" s="40" t="s">
        <v>18550</v>
      </c>
      <c r="D4651" s="52" t="s">
        <v>18551</v>
      </c>
    </row>
    <row r="4652" spans="1:4" ht="50.4" x14ac:dyDescent="0.3">
      <c r="A4652" s="30" t="s">
        <v>18</v>
      </c>
      <c r="B4652" s="25" t="s">
        <v>4725</v>
      </c>
      <c r="C4652" s="40" t="s">
        <v>18521</v>
      </c>
      <c r="D4652" s="52" t="s">
        <v>18522</v>
      </c>
    </row>
    <row r="4653" spans="1:4" ht="33.6" x14ac:dyDescent="0.3">
      <c r="A4653" s="30" t="s">
        <v>18</v>
      </c>
      <c r="B4653" s="25" t="s">
        <v>4645</v>
      </c>
      <c r="C4653" s="39" t="s">
        <v>18366</v>
      </c>
      <c r="D4653" s="52" t="s">
        <v>18367</v>
      </c>
    </row>
    <row r="4654" spans="1:4" ht="33.6" x14ac:dyDescent="0.3">
      <c r="A4654" s="30" t="s">
        <v>18</v>
      </c>
      <c r="B4654" s="25" t="s">
        <v>4713</v>
      </c>
      <c r="C4654" s="39" t="s">
        <v>18497</v>
      </c>
      <c r="D4654" s="52" t="s">
        <v>18498</v>
      </c>
    </row>
    <row r="4655" spans="1:4" ht="33.6" x14ac:dyDescent="0.3">
      <c r="A4655" s="30" t="s">
        <v>18</v>
      </c>
      <c r="B4655" s="25" t="s">
        <v>4728</v>
      </c>
      <c r="C4655" s="40" t="s">
        <v>18527</v>
      </c>
      <c r="D4655" s="52" t="s">
        <v>18528</v>
      </c>
    </row>
    <row r="4656" spans="1:4" ht="33.6" x14ac:dyDescent="0.3">
      <c r="A4656" s="30" t="s">
        <v>18</v>
      </c>
      <c r="B4656" s="25" t="s">
        <v>4678</v>
      </c>
      <c r="C4656" s="39" t="s">
        <v>18430</v>
      </c>
      <c r="D4656" s="52" t="s">
        <v>18431</v>
      </c>
    </row>
    <row r="4657" spans="1:4" ht="33.6" x14ac:dyDescent="0.3">
      <c r="A4657" s="30" t="s">
        <v>18</v>
      </c>
      <c r="B4657" s="25" t="s">
        <v>4727</v>
      </c>
      <c r="C4657" s="40" t="s">
        <v>18525</v>
      </c>
      <c r="D4657" s="52" t="s">
        <v>18526</v>
      </c>
    </row>
    <row r="4658" spans="1:4" ht="62.4" x14ac:dyDescent="0.3">
      <c r="A4658" s="30" t="s">
        <v>18</v>
      </c>
      <c r="B4658" s="25" t="s">
        <v>4720</v>
      </c>
      <c r="C4658" s="40" t="s">
        <v>18511</v>
      </c>
      <c r="D4658" s="52" t="s">
        <v>18512</v>
      </c>
    </row>
    <row r="4659" spans="1:4" ht="33.6" x14ac:dyDescent="0.3">
      <c r="A4659" s="30" t="s">
        <v>18</v>
      </c>
      <c r="B4659" s="25" t="s">
        <v>4739</v>
      </c>
      <c r="C4659" s="40" t="s">
        <v>18548</v>
      </c>
      <c r="D4659" s="52" t="s">
        <v>18549</v>
      </c>
    </row>
    <row r="4660" spans="1:4" ht="33.6" x14ac:dyDescent="0.3">
      <c r="A4660" s="30" t="s">
        <v>18</v>
      </c>
      <c r="B4660" s="25" t="s">
        <v>4694</v>
      </c>
      <c r="C4660" s="40" t="s">
        <v>18460</v>
      </c>
      <c r="D4660" s="52" t="s">
        <v>18461</v>
      </c>
    </row>
    <row r="4661" spans="1:4" ht="16.8" x14ac:dyDescent="0.3">
      <c r="A4661" s="30" t="s">
        <v>18</v>
      </c>
      <c r="B4661" s="25" t="s">
        <v>4679</v>
      </c>
      <c r="C4661" s="39" t="s">
        <v>18432</v>
      </c>
      <c r="D4661" s="52" t="s">
        <v>18433</v>
      </c>
    </row>
    <row r="4662" spans="1:4" ht="16.8" x14ac:dyDescent="0.3">
      <c r="A4662" s="30" t="s">
        <v>18</v>
      </c>
      <c r="B4662" s="25" t="s">
        <v>4668</v>
      </c>
      <c r="C4662" s="39" t="s">
        <v>18411</v>
      </c>
      <c r="D4662" s="52" t="s">
        <v>18412</v>
      </c>
    </row>
    <row r="4663" spans="1:4" ht="16.8" x14ac:dyDescent="0.3">
      <c r="A4663" s="30" t="s">
        <v>18</v>
      </c>
      <c r="B4663" s="25" t="s">
        <v>4712</v>
      </c>
      <c r="C4663" s="39" t="s">
        <v>18495</v>
      </c>
      <c r="D4663" s="52" t="s">
        <v>18496</v>
      </c>
    </row>
    <row r="4664" spans="1:4" ht="33.6" x14ac:dyDescent="0.3">
      <c r="A4664" s="30" t="s">
        <v>18</v>
      </c>
      <c r="B4664" s="25" t="s">
        <v>4726</v>
      </c>
      <c r="C4664" s="40" t="s">
        <v>18523</v>
      </c>
      <c r="D4664" s="52" t="s">
        <v>18524</v>
      </c>
    </row>
    <row r="4665" spans="1:4" ht="33.6" x14ac:dyDescent="0.3">
      <c r="A4665" s="30" t="s">
        <v>18</v>
      </c>
      <c r="B4665" s="25" t="s">
        <v>4719</v>
      </c>
      <c r="C4665" s="39" t="s">
        <v>18509</v>
      </c>
      <c r="D4665" s="52" t="s">
        <v>18510</v>
      </c>
    </row>
    <row r="4666" spans="1:4" ht="33.6" x14ac:dyDescent="0.3">
      <c r="A4666" s="30" t="s">
        <v>18</v>
      </c>
      <c r="B4666" s="25" t="s">
        <v>4689</v>
      </c>
      <c r="C4666" s="39" t="s">
        <v>18452</v>
      </c>
      <c r="D4666" s="52" t="s">
        <v>18453</v>
      </c>
    </row>
    <row r="4667" spans="1:4" ht="31.2" x14ac:dyDescent="0.3">
      <c r="A4667" s="30" t="s">
        <v>18</v>
      </c>
      <c r="B4667" s="25" t="s">
        <v>4723</v>
      </c>
      <c r="C4667" s="40" t="s">
        <v>18517</v>
      </c>
      <c r="D4667" s="52" t="s">
        <v>18518</v>
      </c>
    </row>
    <row r="4668" spans="1:4" ht="33.6" x14ac:dyDescent="0.3">
      <c r="A4668" s="30" t="s">
        <v>18</v>
      </c>
      <c r="B4668" s="25" t="s">
        <v>4707</v>
      </c>
      <c r="C4668" s="39" t="s">
        <v>18485</v>
      </c>
      <c r="D4668" s="52" t="s">
        <v>18486</v>
      </c>
    </row>
    <row r="4669" spans="1:4" ht="16.8" x14ac:dyDescent="0.3">
      <c r="A4669" s="30" t="s">
        <v>18</v>
      </c>
      <c r="B4669" s="25" t="s">
        <v>4680</v>
      </c>
      <c r="C4669" s="40" t="s">
        <v>18434</v>
      </c>
      <c r="D4669" s="54" t="s">
        <v>18435</v>
      </c>
    </row>
    <row r="4670" spans="1:4" ht="33.6" x14ac:dyDescent="0.3">
      <c r="A4670" s="30" t="s">
        <v>18</v>
      </c>
      <c r="B4670" s="25" t="s">
        <v>4676</v>
      </c>
      <c r="C4670" s="40" t="s">
        <v>18426</v>
      </c>
      <c r="D4670" s="52" t="s">
        <v>18427</v>
      </c>
    </row>
    <row r="4671" spans="1:4" ht="33.6" x14ac:dyDescent="0.3">
      <c r="A4671" s="30" t="s">
        <v>18</v>
      </c>
      <c r="B4671" s="25" t="s">
        <v>4644</v>
      </c>
      <c r="C4671" s="40" t="s">
        <v>18364</v>
      </c>
      <c r="D4671" s="52" t="s">
        <v>18365</v>
      </c>
    </row>
    <row r="4672" spans="1:4" ht="16.8" x14ac:dyDescent="0.3">
      <c r="A4672" s="30" t="s">
        <v>18</v>
      </c>
      <c r="B4672" s="25" t="s">
        <v>4675</v>
      </c>
      <c r="C4672" s="39" t="s">
        <v>18425</v>
      </c>
      <c r="D4672" s="52" t="s">
        <v>18425</v>
      </c>
    </row>
    <row r="4673" spans="1:4" ht="16.8" x14ac:dyDescent="0.3">
      <c r="A4673" s="30" t="s">
        <v>18</v>
      </c>
      <c r="B4673" s="25" t="s">
        <v>4729</v>
      </c>
      <c r="C4673" s="39" t="s">
        <v>18529</v>
      </c>
      <c r="D4673" s="52" t="s">
        <v>18529</v>
      </c>
    </row>
    <row r="4674" spans="1:4" ht="16.8" x14ac:dyDescent="0.3">
      <c r="A4674" s="30" t="s">
        <v>18</v>
      </c>
      <c r="B4674" s="25" t="s">
        <v>4696</v>
      </c>
      <c r="C4674" s="39" t="s">
        <v>18464</v>
      </c>
      <c r="D4674" s="54" t="s">
        <v>18465</v>
      </c>
    </row>
    <row r="4675" spans="1:4" ht="16.8" x14ac:dyDescent="0.3">
      <c r="A4675" s="30" t="s">
        <v>18</v>
      </c>
      <c r="B4675" s="25" t="s">
        <v>4695</v>
      </c>
      <c r="C4675" s="39" t="s">
        <v>18462</v>
      </c>
      <c r="D4675" s="52" t="s">
        <v>18463</v>
      </c>
    </row>
    <row r="4676" spans="1:4" ht="16.8" x14ac:dyDescent="0.3">
      <c r="A4676" s="30" t="s">
        <v>18</v>
      </c>
      <c r="B4676" s="25" t="s">
        <v>4647</v>
      </c>
      <c r="C4676" s="39" t="s">
        <v>18370</v>
      </c>
      <c r="D4676" s="52" t="s">
        <v>18371</v>
      </c>
    </row>
    <row r="4677" spans="1:4" ht="33.6" x14ac:dyDescent="0.3">
      <c r="A4677" s="30" t="s">
        <v>18</v>
      </c>
      <c r="B4677" s="25" t="s">
        <v>4666</v>
      </c>
      <c r="C4677" s="40" t="s">
        <v>18407</v>
      </c>
      <c r="D4677" s="52" t="s">
        <v>18408</v>
      </c>
    </row>
    <row r="4678" spans="1:4" ht="50.4" x14ac:dyDescent="0.3">
      <c r="A4678" s="30" t="s">
        <v>18</v>
      </c>
      <c r="B4678" s="25" t="s">
        <v>4730</v>
      </c>
      <c r="C4678" s="39" t="s">
        <v>18530</v>
      </c>
      <c r="D4678" s="52" t="s">
        <v>18531</v>
      </c>
    </row>
    <row r="4679" spans="1:4" ht="33.6" x14ac:dyDescent="0.3">
      <c r="A4679" s="30" t="s">
        <v>18</v>
      </c>
      <c r="B4679" s="25" t="s">
        <v>4706</v>
      </c>
      <c r="C4679" s="40" t="s">
        <v>18483</v>
      </c>
      <c r="D4679" s="54" t="s">
        <v>18484</v>
      </c>
    </row>
    <row r="4680" spans="1:4" ht="33.6" x14ac:dyDescent="0.3">
      <c r="A4680" s="30" t="s">
        <v>18</v>
      </c>
      <c r="B4680" s="25" t="s">
        <v>4708</v>
      </c>
      <c r="C4680" s="39" t="s">
        <v>18487</v>
      </c>
      <c r="D4680" s="52" t="s">
        <v>18488</v>
      </c>
    </row>
    <row r="4681" spans="1:4" ht="33.6" x14ac:dyDescent="0.3">
      <c r="A4681" s="30" t="s">
        <v>18</v>
      </c>
      <c r="B4681" s="25" t="s">
        <v>4731</v>
      </c>
      <c r="C4681" s="40" t="s">
        <v>18532</v>
      </c>
      <c r="D4681" s="52" t="s">
        <v>18533</v>
      </c>
    </row>
    <row r="4682" spans="1:4" ht="33.6" x14ac:dyDescent="0.3">
      <c r="A4682" s="30" t="s">
        <v>18</v>
      </c>
      <c r="B4682" s="25" t="s">
        <v>4714</v>
      </c>
      <c r="C4682" s="39" t="s">
        <v>18499</v>
      </c>
      <c r="D4682" s="52" t="s">
        <v>18500</v>
      </c>
    </row>
    <row r="4683" spans="1:4" ht="31.2" x14ac:dyDescent="0.3">
      <c r="A4683" s="30" t="s">
        <v>18</v>
      </c>
      <c r="B4683" s="25" t="s">
        <v>4674</v>
      </c>
      <c r="C4683" s="39" t="s">
        <v>18423</v>
      </c>
      <c r="D4683" s="54" t="s">
        <v>18424</v>
      </c>
    </row>
    <row r="4684" spans="1:4" ht="33.6" x14ac:dyDescent="0.3">
      <c r="A4684" s="30" t="s">
        <v>18</v>
      </c>
      <c r="B4684" s="25" t="s">
        <v>4650</v>
      </c>
      <c r="C4684" s="39" t="s">
        <v>18376</v>
      </c>
      <c r="D4684" s="52" t="s">
        <v>18377</v>
      </c>
    </row>
    <row r="4685" spans="1:4" ht="16.8" x14ac:dyDescent="0.3">
      <c r="A4685" s="30" t="s">
        <v>18</v>
      </c>
      <c r="B4685" s="25" t="s">
        <v>4682</v>
      </c>
      <c r="C4685" s="39" t="s">
        <v>18438</v>
      </c>
      <c r="D4685" s="52" t="s">
        <v>18439</v>
      </c>
    </row>
    <row r="4686" spans="1:4" ht="33.6" x14ac:dyDescent="0.3">
      <c r="A4686" s="30" t="s">
        <v>18</v>
      </c>
      <c r="B4686" s="25" t="s">
        <v>4681</v>
      </c>
      <c r="C4686" s="40" t="s">
        <v>18436</v>
      </c>
      <c r="D4686" s="52" t="s">
        <v>18437</v>
      </c>
    </row>
    <row r="4687" spans="1:4" ht="50.4" x14ac:dyDescent="0.3">
      <c r="A4687" s="30" t="s">
        <v>18</v>
      </c>
      <c r="B4687" s="25" t="s">
        <v>4683</v>
      </c>
      <c r="C4687" s="39" t="s">
        <v>18440</v>
      </c>
      <c r="D4687" s="52" t="s">
        <v>18441</v>
      </c>
    </row>
    <row r="4688" spans="1:4" ht="33.6" x14ac:dyDescent="0.3">
      <c r="A4688" s="30" t="s">
        <v>18</v>
      </c>
      <c r="B4688" s="25" t="s">
        <v>4687</v>
      </c>
      <c r="C4688" s="39" t="s">
        <v>18448</v>
      </c>
      <c r="D4688" s="52" t="s">
        <v>18449</v>
      </c>
    </row>
    <row r="4689" spans="1:4" ht="16.8" x14ac:dyDescent="0.3">
      <c r="A4689" s="30" t="s">
        <v>18</v>
      </c>
      <c r="B4689" s="25" t="s">
        <v>4659</v>
      </c>
      <c r="C4689" s="39" t="s">
        <v>18394</v>
      </c>
      <c r="D4689" s="52" t="s">
        <v>18395</v>
      </c>
    </row>
    <row r="4690" spans="1:4" ht="33.6" x14ac:dyDescent="0.3">
      <c r="A4690" s="30" t="s">
        <v>18</v>
      </c>
      <c r="B4690" s="25" t="s">
        <v>4733</v>
      </c>
      <c r="C4690" s="39" t="s">
        <v>18536</v>
      </c>
      <c r="D4690" s="52" t="s">
        <v>18537</v>
      </c>
    </row>
    <row r="4691" spans="1:4" ht="16.8" x14ac:dyDescent="0.3">
      <c r="A4691" s="30" t="s">
        <v>18</v>
      </c>
      <c r="B4691" s="25" t="s">
        <v>4669</v>
      </c>
      <c r="C4691" s="39" t="s">
        <v>18413</v>
      </c>
      <c r="D4691" s="52" t="s">
        <v>18414</v>
      </c>
    </row>
    <row r="4692" spans="1:4" ht="33.6" x14ac:dyDescent="0.3">
      <c r="A4692" s="30" t="s">
        <v>18</v>
      </c>
      <c r="B4692" s="25" t="s">
        <v>4690</v>
      </c>
      <c r="C4692" s="40" t="s">
        <v>18454</v>
      </c>
      <c r="D4692" s="54" t="s">
        <v>18455</v>
      </c>
    </row>
    <row r="4693" spans="1:4" ht="78" x14ac:dyDescent="0.3">
      <c r="A4693" s="30" t="s">
        <v>18</v>
      </c>
      <c r="B4693" s="25" t="s">
        <v>4671</v>
      </c>
      <c r="C4693" s="40" t="s">
        <v>18417</v>
      </c>
      <c r="D4693" s="54" t="s">
        <v>18418</v>
      </c>
    </row>
    <row r="4694" spans="1:4" ht="33.6" x14ac:dyDescent="0.3">
      <c r="A4694" s="30" t="s">
        <v>18</v>
      </c>
      <c r="B4694" s="25" t="s">
        <v>4648</v>
      </c>
      <c r="C4694" s="40" t="s">
        <v>18372</v>
      </c>
      <c r="D4694" s="54" t="s">
        <v>18373</v>
      </c>
    </row>
    <row r="4695" spans="1:4" ht="33.6" x14ac:dyDescent="0.3">
      <c r="A4695" s="30" t="s">
        <v>18</v>
      </c>
      <c r="B4695" s="28" t="s">
        <v>4688</v>
      </c>
      <c r="C4695" s="40" t="s">
        <v>18450</v>
      </c>
      <c r="D4695" s="54" t="s">
        <v>18451</v>
      </c>
    </row>
    <row r="4696" spans="1:4" ht="16.8" x14ac:dyDescent="0.3">
      <c r="A4696" s="30" t="s">
        <v>18</v>
      </c>
      <c r="B4696" s="25" t="s">
        <v>4691</v>
      </c>
      <c r="C4696" s="39" t="s">
        <v>18456</v>
      </c>
      <c r="D4696" s="52" t="s">
        <v>18456</v>
      </c>
    </row>
    <row r="4697" spans="1:4" ht="16.8" x14ac:dyDescent="0.3">
      <c r="A4697" s="30" t="s">
        <v>18</v>
      </c>
      <c r="B4697" s="25" t="s">
        <v>4692</v>
      </c>
      <c r="C4697" s="39" t="s">
        <v>18457</v>
      </c>
      <c r="D4697" s="52" t="s">
        <v>18457</v>
      </c>
    </row>
    <row r="4698" spans="1:4" ht="16.8" x14ac:dyDescent="0.3">
      <c r="A4698" s="30" t="s">
        <v>18</v>
      </c>
      <c r="B4698" s="25" t="s">
        <v>4697</v>
      </c>
      <c r="C4698" s="39" t="s">
        <v>18466</v>
      </c>
      <c r="D4698" s="52" t="s">
        <v>18467</v>
      </c>
    </row>
    <row r="4699" spans="1:4" ht="33.6" x14ac:dyDescent="0.3">
      <c r="A4699" s="30" t="s">
        <v>18</v>
      </c>
      <c r="B4699" s="25" t="s">
        <v>4665</v>
      </c>
      <c r="C4699" s="39" t="s">
        <v>18405</v>
      </c>
      <c r="D4699" s="52" t="s">
        <v>18406</v>
      </c>
    </row>
    <row r="4700" spans="1:4" ht="33.6" x14ac:dyDescent="0.3">
      <c r="A4700" s="30" t="s">
        <v>18</v>
      </c>
      <c r="B4700" s="25" t="s">
        <v>4685</v>
      </c>
      <c r="C4700" s="39" t="s">
        <v>18444</v>
      </c>
      <c r="D4700" s="52" t="s">
        <v>18445</v>
      </c>
    </row>
    <row r="4701" spans="1:4" ht="50.4" x14ac:dyDescent="0.3">
      <c r="A4701" s="30" t="s">
        <v>18</v>
      </c>
      <c r="B4701" s="25" t="s">
        <v>4737</v>
      </c>
      <c r="C4701" s="40" t="s">
        <v>18544</v>
      </c>
      <c r="D4701" s="52" t="s">
        <v>18545</v>
      </c>
    </row>
    <row r="4702" spans="1:4" ht="50.4" x14ac:dyDescent="0.3">
      <c r="A4702" s="30" t="s">
        <v>18</v>
      </c>
      <c r="B4702" s="25" t="s">
        <v>4738</v>
      </c>
      <c r="C4702" s="40" t="s">
        <v>18546</v>
      </c>
      <c r="D4702" s="52" t="s">
        <v>18547</v>
      </c>
    </row>
    <row r="4703" spans="1:4" ht="16.8" x14ac:dyDescent="0.3">
      <c r="A4703" s="30" t="s">
        <v>18</v>
      </c>
      <c r="B4703" s="25" t="s">
        <v>4699</v>
      </c>
      <c r="C4703" s="39" t="s">
        <v>18470</v>
      </c>
      <c r="D4703" s="52" t="s">
        <v>18470</v>
      </c>
    </row>
    <row r="4704" spans="1:4" ht="16.8" x14ac:dyDescent="0.3">
      <c r="A4704" s="30" t="s">
        <v>18</v>
      </c>
      <c r="B4704" s="25" t="s">
        <v>4700</v>
      </c>
      <c r="C4704" s="39" t="s">
        <v>18471</v>
      </c>
      <c r="D4704" s="52" t="s">
        <v>18472</v>
      </c>
    </row>
    <row r="4705" spans="1:4" ht="16.8" x14ac:dyDescent="0.3">
      <c r="A4705" s="30" t="s">
        <v>18</v>
      </c>
      <c r="B4705" s="25" t="s">
        <v>4722</v>
      </c>
      <c r="C4705" s="39" t="s">
        <v>18515</v>
      </c>
      <c r="D4705" s="52" t="s">
        <v>18516</v>
      </c>
    </row>
    <row r="4706" spans="1:4" ht="33.6" x14ac:dyDescent="0.3">
      <c r="A4706" s="30" t="s">
        <v>18</v>
      </c>
      <c r="B4706" s="25" t="s">
        <v>4721</v>
      </c>
      <c r="C4706" s="39" t="s">
        <v>18513</v>
      </c>
      <c r="D4706" s="52" t="s">
        <v>18514</v>
      </c>
    </row>
    <row r="4707" spans="1:4" ht="16.8" x14ac:dyDescent="0.3">
      <c r="A4707" s="30" t="s">
        <v>18</v>
      </c>
      <c r="B4707" s="25" t="s">
        <v>4710</v>
      </c>
      <c r="C4707" s="39" t="s">
        <v>18491</v>
      </c>
      <c r="D4707" s="52" t="s">
        <v>18492</v>
      </c>
    </row>
    <row r="4708" spans="1:4" ht="33.6" x14ac:dyDescent="0.3">
      <c r="A4708" s="30" t="s">
        <v>18</v>
      </c>
      <c r="B4708" s="25" t="s">
        <v>4643</v>
      </c>
      <c r="C4708" s="39" t="s">
        <v>18362</v>
      </c>
      <c r="D4708" s="52" t="s">
        <v>18363</v>
      </c>
    </row>
    <row r="4709" spans="1:4" ht="33.6" x14ac:dyDescent="0.3">
      <c r="A4709" s="30" t="s">
        <v>18</v>
      </c>
      <c r="B4709" s="25" t="s">
        <v>4704</v>
      </c>
      <c r="C4709" s="39" t="s">
        <v>18479</v>
      </c>
      <c r="D4709" s="52" t="s">
        <v>18480</v>
      </c>
    </row>
    <row r="4710" spans="1:4" ht="33.6" x14ac:dyDescent="0.3">
      <c r="A4710" s="30" t="s">
        <v>18</v>
      </c>
      <c r="B4710" s="25" t="s">
        <v>4702</v>
      </c>
      <c r="C4710" s="39" t="s">
        <v>18475</v>
      </c>
      <c r="D4710" s="52" t="s">
        <v>18476</v>
      </c>
    </row>
    <row r="4711" spans="1:4" ht="50.4" x14ac:dyDescent="0.3">
      <c r="A4711" s="30" t="s">
        <v>18</v>
      </c>
      <c r="B4711" s="28" t="s">
        <v>4716</v>
      </c>
      <c r="C4711" s="40" t="s">
        <v>18503</v>
      </c>
      <c r="D4711" s="54" t="s">
        <v>18504</v>
      </c>
    </row>
    <row r="4712" spans="1:4" ht="16.8" x14ac:dyDescent="0.3">
      <c r="A4712" s="30" t="s">
        <v>18</v>
      </c>
      <c r="B4712" s="25" t="s">
        <v>4686</v>
      </c>
      <c r="C4712" s="40" t="s">
        <v>18446</v>
      </c>
      <c r="D4712" s="52" t="s">
        <v>18447</v>
      </c>
    </row>
    <row r="4713" spans="1:4" ht="16.8" x14ac:dyDescent="0.3">
      <c r="A4713" s="30" t="s">
        <v>18</v>
      </c>
      <c r="B4713" s="25" t="s">
        <v>4703</v>
      </c>
      <c r="C4713" s="39" t="s">
        <v>18477</v>
      </c>
      <c r="D4713" s="52" t="s">
        <v>18478</v>
      </c>
    </row>
    <row r="4714" spans="1:4" ht="16.8" x14ac:dyDescent="0.3">
      <c r="A4714" s="30" t="s">
        <v>18</v>
      </c>
      <c r="B4714" s="25" t="s">
        <v>4732</v>
      </c>
      <c r="C4714" s="39" t="s">
        <v>18534</v>
      </c>
      <c r="D4714" s="52" t="s">
        <v>18535</v>
      </c>
    </row>
    <row r="4715" spans="1:4" ht="33.6" x14ac:dyDescent="0.3">
      <c r="A4715" s="30" t="s">
        <v>18</v>
      </c>
      <c r="B4715" s="25" t="s">
        <v>4642</v>
      </c>
      <c r="C4715" s="39" t="s">
        <v>18360</v>
      </c>
      <c r="D4715" s="52" t="s">
        <v>18361</v>
      </c>
    </row>
    <row r="4716" spans="1:4" ht="16.8" x14ac:dyDescent="0.3">
      <c r="A4716" s="30" t="s">
        <v>18</v>
      </c>
      <c r="B4716" s="25" t="s">
        <v>4677</v>
      </c>
      <c r="C4716" s="39" t="s">
        <v>18428</v>
      </c>
      <c r="D4716" s="52" t="s">
        <v>18429</v>
      </c>
    </row>
    <row r="4717" spans="1:4" ht="33.6" x14ac:dyDescent="0.3">
      <c r="A4717" s="30" t="s">
        <v>18</v>
      </c>
      <c r="B4717" s="25" t="s">
        <v>4711</v>
      </c>
      <c r="C4717" s="40" t="s">
        <v>18493</v>
      </c>
      <c r="D4717" s="52" t="s">
        <v>18494</v>
      </c>
    </row>
    <row r="4718" spans="1:4" ht="33.6" x14ac:dyDescent="0.3">
      <c r="A4718" s="30" t="s">
        <v>18</v>
      </c>
      <c r="B4718" s="25" t="s">
        <v>4709</v>
      </c>
      <c r="C4718" s="40" t="s">
        <v>18489</v>
      </c>
      <c r="D4718" s="52" t="s">
        <v>18490</v>
      </c>
    </row>
    <row r="4719" spans="1:4" ht="33.6" x14ac:dyDescent="0.3">
      <c r="A4719" s="30" t="s">
        <v>18</v>
      </c>
      <c r="B4719" s="25" t="s">
        <v>4715</v>
      </c>
      <c r="C4719" s="39" t="s">
        <v>18501</v>
      </c>
      <c r="D4719" s="52" t="s">
        <v>18502</v>
      </c>
    </row>
    <row r="4720" spans="1:4" ht="33.6" x14ac:dyDescent="0.3">
      <c r="A4720" s="30" t="s">
        <v>18</v>
      </c>
      <c r="B4720" s="25" t="s">
        <v>4662</v>
      </c>
      <c r="C4720" s="39" t="s">
        <v>18400</v>
      </c>
      <c r="D4720" s="52" t="s">
        <v>18401</v>
      </c>
    </row>
    <row r="4721" spans="1:4" ht="16.8" x14ac:dyDescent="0.3">
      <c r="A4721" s="30" t="s">
        <v>18</v>
      </c>
      <c r="B4721" s="25" t="s">
        <v>4663</v>
      </c>
      <c r="C4721" s="39" t="s">
        <v>18402</v>
      </c>
      <c r="D4721" s="52" t="s">
        <v>18403</v>
      </c>
    </row>
    <row r="4722" spans="1:4" ht="16.8" x14ac:dyDescent="0.3">
      <c r="A4722" s="30" t="s">
        <v>18</v>
      </c>
      <c r="B4722" s="25" t="s">
        <v>4664</v>
      </c>
      <c r="C4722" s="39" t="s">
        <v>18404</v>
      </c>
      <c r="D4722" s="52" t="s">
        <v>18404</v>
      </c>
    </row>
    <row r="4723" spans="1:4" ht="31.2" x14ac:dyDescent="0.3">
      <c r="A4723" s="30" t="s">
        <v>18</v>
      </c>
      <c r="B4723" s="25" t="s">
        <v>4660</v>
      </c>
      <c r="C4723" s="40" t="s">
        <v>18396</v>
      </c>
      <c r="D4723" s="52" t="s">
        <v>18397</v>
      </c>
    </row>
    <row r="4724" spans="1:4" ht="16.8" x14ac:dyDescent="0.3">
      <c r="A4724" s="30" t="s">
        <v>18</v>
      </c>
      <c r="B4724" s="25" t="s">
        <v>4661</v>
      </c>
      <c r="C4724" s="39" t="s">
        <v>18398</v>
      </c>
      <c r="D4724" s="52" t="s">
        <v>18399</v>
      </c>
    </row>
    <row r="4725" spans="1:4" ht="33.6" x14ac:dyDescent="0.3">
      <c r="A4725" s="30" t="s">
        <v>18</v>
      </c>
      <c r="B4725" s="25" t="s">
        <v>4657</v>
      </c>
      <c r="C4725" s="39" t="s">
        <v>18390</v>
      </c>
      <c r="D4725" s="52" t="s">
        <v>18391</v>
      </c>
    </row>
    <row r="4726" spans="1:4" ht="16.8" x14ac:dyDescent="0.3">
      <c r="A4726" s="30" t="s">
        <v>18</v>
      </c>
      <c r="B4726" s="25" t="s">
        <v>4672</v>
      </c>
      <c r="C4726" s="39" t="s">
        <v>18419</v>
      </c>
      <c r="D4726" s="52" t="s">
        <v>18420</v>
      </c>
    </row>
    <row r="4727" spans="1:4" ht="16.8" x14ac:dyDescent="0.3">
      <c r="A4727" s="30" t="s">
        <v>18</v>
      </c>
      <c r="B4727" s="25" t="s">
        <v>4684</v>
      </c>
      <c r="C4727" s="39" t="s">
        <v>18442</v>
      </c>
      <c r="D4727" s="52" t="s">
        <v>18443</v>
      </c>
    </row>
    <row r="4728" spans="1:4" ht="16.8" x14ac:dyDescent="0.3">
      <c r="A4728" s="30" t="s">
        <v>18</v>
      </c>
      <c r="B4728" s="25" t="s">
        <v>4658</v>
      </c>
      <c r="C4728" s="39" t="s">
        <v>18392</v>
      </c>
      <c r="D4728" s="52" t="s">
        <v>18393</v>
      </c>
    </row>
    <row r="4729" spans="1:4" ht="16.8" x14ac:dyDescent="0.3">
      <c r="A4729" s="30" t="s">
        <v>18</v>
      </c>
      <c r="B4729" s="25" t="s">
        <v>4667</v>
      </c>
      <c r="C4729" s="39" t="s">
        <v>18409</v>
      </c>
      <c r="D4729" s="52" t="s">
        <v>18410</v>
      </c>
    </row>
    <row r="4730" spans="1:4" ht="50.4" x14ac:dyDescent="0.3">
      <c r="A4730" s="30" t="s">
        <v>18</v>
      </c>
      <c r="B4730" s="25" t="s">
        <v>4673</v>
      </c>
      <c r="C4730" s="40" t="s">
        <v>18421</v>
      </c>
      <c r="D4730" s="52" t="s">
        <v>18422</v>
      </c>
    </row>
    <row r="4731" spans="1:4" ht="33.6" x14ac:dyDescent="0.3">
      <c r="A4731" s="30" t="s">
        <v>18</v>
      </c>
      <c r="B4731" s="25" t="s">
        <v>4649</v>
      </c>
      <c r="C4731" s="39" t="s">
        <v>18374</v>
      </c>
      <c r="D4731" s="52" t="s">
        <v>18375</v>
      </c>
    </row>
    <row r="4732" spans="1:4" ht="16.8" x14ac:dyDescent="0.3">
      <c r="A4732" s="30" t="s">
        <v>18</v>
      </c>
      <c r="B4732" s="25" t="s">
        <v>4653</v>
      </c>
      <c r="C4732" s="39" t="s">
        <v>18382</v>
      </c>
      <c r="D4732" s="52" t="s">
        <v>18383</v>
      </c>
    </row>
    <row r="4733" spans="1:4" ht="16.8" x14ac:dyDescent="0.3">
      <c r="A4733" s="30" t="s">
        <v>18</v>
      </c>
      <c r="B4733" s="25" t="s">
        <v>4736</v>
      </c>
      <c r="C4733" s="40" t="s">
        <v>18542</v>
      </c>
      <c r="D4733" s="52" t="s">
        <v>18543</v>
      </c>
    </row>
    <row r="4734" spans="1:4" ht="16.8" x14ac:dyDescent="0.3">
      <c r="A4734" s="30" t="s">
        <v>18</v>
      </c>
      <c r="B4734" s="25" t="s">
        <v>4724</v>
      </c>
      <c r="C4734" s="40" t="s">
        <v>18519</v>
      </c>
      <c r="D4734" s="52" t="s">
        <v>18520</v>
      </c>
    </row>
    <row r="4735" spans="1:4" ht="33.6" x14ac:dyDescent="0.3">
      <c r="A4735" s="30" t="s">
        <v>18</v>
      </c>
      <c r="B4735" s="25" t="s">
        <v>4701</v>
      </c>
      <c r="C4735" s="39" t="s">
        <v>18473</v>
      </c>
      <c r="D4735" s="52" t="s">
        <v>18474</v>
      </c>
    </row>
    <row r="4736" spans="1:4" ht="16.8" x14ac:dyDescent="0.3">
      <c r="A4736" s="30" t="s">
        <v>19</v>
      </c>
      <c r="B4736" s="25" t="s">
        <v>4741</v>
      </c>
      <c r="C4736" s="39" t="s">
        <v>18552</v>
      </c>
      <c r="D4736" s="52" t="s">
        <v>18553</v>
      </c>
    </row>
    <row r="4737" spans="1:4" ht="16.8" x14ac:dyDescent="0.3">
      <c r="A4737" s="30" t="s">
        <v>19</v>
      </c>
      <c r="B4737" s="25" t="s">
        <v>4781</v>
      </c>
      <c r="C4737" s="39" t="s">
        <v>18627</v>
      </c>
      <c r="D4737" s="52" t="s">
        <v>18628</v>
      </c>
    </row>
    <row r="4738" spans="1:4" ht="50.4" x14ac:dyDescent="0.3">
      <c r="A4738" s="30" t="s">
        <v>19</v>
      </c>
      <c r="B4738" s="25" t="s">
        <v>4829</v>
      </c>
      <c r="C4738" s="39" t="s">
        <v>18719</v>
      </c>
      <c r="D4738" s="52" t="s">
        <v>18720</v>
      </c>
    </row>
    <row r="4739" spans="1:4" ht="16.8" x14ac:dyDescent="0.3">
      <c r="A4739" s="30" t="s">
        <v>19</v>
      </c>
      <c r="B4739" s="25" t="s">
        <v>4830</v>
      </c>
      <c r="C4739" s="39" t="s">
        <v>18721</v>
      </c>
      <c r="D4739" s="52" t="s">
        <v>18721</v>
      </c>
    </row>
    <row r="4740" spans="1:4" ht="16.8" x14ac:dyDescent="0.3">
      <c r="A4740" s="30" t="s">
        <v>19</v>
      </c>
      <c r="B4740" s="25" t="s">
        <v>4751</v>
      </c>
      <c r="C4740" s="39" t="s">
        <v>18571</v>
      </c>
      <c r="D4740" s="52" t="s">
        <v>18572</v>
      </c>
    </row>
    <row r="4741" spans="1:4" ht="33.6" x14ac:dyDescent="0.3">
      <c r="A4741" s="30" t="s">
        <v>19</v>
      </c>
      <c r="B4741" s="25" t="s">
        <v>4805</v>
      </c>
      <c r="C4741" s="39" t="s">
        <v>18673</v>
      </c>
      <c r="D4741" s="54" t="s">
        <v>18674</v>
      </c>
    </row>
    <row r="4742" spans="1:4" ht="33.6" x14ac:dyDescent="0.3">
      <c r="A4742" s="30" t="s">
        <v>19</v>
      </c>
      <c r="B4742" s="25" t="s">
        <v>4753</v>
      </c>
      <c r="C4742" s="39" t="s">
        <v>18575</v>
      </c>
      <c r="D4742" s="52" t="s">
        <v>18576</v>
      </c>
    </row>
    <row r="4743" spans="1:4" ht="16.8" x14ac:dyDescent="0.3">
      <c r="A4743" s="30" t="s">
        <v>19</v>
      </c>
      <c r="B4743" s="25" t="s">
        <v>4756</v>
      </c>
      <c r="C4743" s="39" t="s">
        <v>18580</v>
      </c>
      <c r="D4743" s="52" t="s">
        <v>18581</v>
      </c>
    </row>
    <row r="4744" spans="1:4" ht="33.6" x14ac:dyDescent="0.3">
      <c r="A4744" s="30" t="s">
        <v>19</v>
      </c>
      <c r="B4744" s="25" t="s">
        <v>4759</v>
      </c>
      <c r="C4744" s="39" t="s">
        <v>18586</v>
      </c>
      <c r="D4744" s="52" t="s">
        <v>18587</v>
      </c>
    </row>
    <row r="4745" spans="1:4" ht="33.6" x14ac:dyDescent="0.3">
      <c r="A4745" s="30" t="s">
        <v>19</v>
      </c>
      <c r="B4745" s="25" t="s">
        <v>4778</v>
      </c>
      <c r="C4745" s="39" t="s">
        <v>18622</v>
      </c>
      <c r="D4745" s="52" t="s">
        <v>18623</v>
      </c>
    </row>
    <row r="4746" spans="1:4" ht="16.8" x14ac:dyDescent="0.3">
      <c r="A4746" s="30" t="s">
        <v>19</v>
      </c>
      <c r="B4746" s="25" t="s">
        <v>4813</v>
      </c>
      <c r="C4746" s="39" t="s">
        <v>18689</v>
      </c>
      <c r="D4746" s="52" t="s">
        <v>18690</v>
      </c>
    </row>
    <row r="4747" spans="1:4" ht="33.6" x14ac:dyDescent="0.3">
      <c r="A4747" s="30" t="s">
        <v>19</v>
      </c>
      <c r="B4747" s="25" t="s">
        <v>4747</v>
      </c>
      <c r="C4747" s="39" t="s">
        <v>18564</v>
      </c>
      <c r="D4747" s="52" t="s">
        <v>27509</v>
      </c>
    </row>
    <row r="4748" spans="1:4" ht="16.8" x14ac:dyDescent="0.3">
      <c r="A4748" s="30" t="s">
        <v>19</v>
      </c>
      <c r="B4748" s="25" t="s">
        <v>4790</v>
      </c>
      <c r="C4748" s="39" t="s">
        <v>18644</v>
      </c>
      <c r="D4748" s="52" t="s">
        <v>18645</v>
      </c>
    </row>
    <row r="4749" spans="1:4" ht="16.8" x14ac:dyDescent="0.3">
      <c r="A4749" s="30" t="s">
        <v>19</v>
      </c>
      <c r="B4749" s="25" t="s">
        <v>4754</v>
      </c>
      <c r="C4749" s="39" t="s">
        <v>18577</v>
      </c>
      <c r="D4749" s="52" t="s">
        <v>18577</v>
      </c>
    </row>
    <row r="4750" spans="1:4" ht="16.8" x14ac:dyDescent="0.3">
      <c r="A4750" s="30" t="s">
        <v>19</v>
      </c>
      <c r="B4750" s="25" t="s">
        <v>4831</v>
      </c>
      <c r="C4750" s="39" t="s">
        <v>18722</v>
      </c>
      <c r="D4750" s="52" t="s">
        <v>18723</v>
      </c>
    </row>
    <row r="4751" spans="1:4" ht="16.8" x14ac:dyDescent="0.3">
      <c r="A4751" s="30" t="s">
        <v>19</v>
      </c>
      <c r="B4751" s="25" t="s">
        <v>4779</v>
      </c>
      <c r="C4751" s="39" t="s">
        <v>18624</v>
      </c>
      <c r="D4751" s="52" t="s">
        <v>18625</v>
      </c>
    </row>
    <row r="4752" spans="1:4" ht="16.8" x14ac:dyDescent="0.3">
      <c r="A4752" s="30" t="s">
        <v>19</v>
      </c>
      <c r="B4752" s="25" t="s">
        <v>4783</v>
      </c>
      <c r="C4752" s="39" t="s">
        <v>18631</v>
      </c>
      <c r="D4752" s="52" t="s">
        <v>18632</v>
      </c>
    </row>
    <row r="4753" spans="1:4" ht="16.8" x14ac:dyDescent="0.3">
      <c r="A4753" s="30" t="s">
        <v>19</v>
      </c>
      <c r="B4753" s="25" t="s">
        <v>4777</v>
      </c>
      <c r="C4753" s="39" t="s">
        <v>18621</v>
      </c>
      <c r="D4753" s="52" t="s">
        <v>18621</v>
      </c>
    </row>
    <row r="4754" spans="1:4" ht="16.8" x14ac:dyDescent="0.3">
      <c r="A4754" s="30" t="s">
        <v>19</v>
      </c>
      <c r="B4754" s="25" t="s">
        <v>4810</v>
      </c>
      <c r="C4754" s="39" t="s">
        <v>18683</v>
      </c>
      <c r="D4754" s="52" t="s">
        <v>18684</v>
      </c>
    </row>
    <row r="4755" spans="1:4" ht="84" x14ac:dyDescent="0.3">
      <c r="A4755" s="30" t="s">
        <v>19</v>
      </c>
      <c r="B4755" s="25" t="s">
        <v>4833</v>
      </c>
      <c r="C4755" s="39" t="s">
        <v>18726</v>
      </c>
      <c r="D4755" s="52" t="s">
        <v>18727</v>
      </c>
    </row>
    <row r="4756" spans="1:4" ht="33.6" x14ac:dyDescent="0.3">
      <c r="A4756" s="30" t="s">
        <v>19</v>
      </c>
      <c r="B4756" s="25" t="s">
        <v>4765</v>
      </c>
      <c r="C4756" s="39" t="s">
        <v>18598</v>
      </c>
      <c r="D4756" s="52" t="s">
        <v>18599</v>
      </c>
    </row>
    <row r="4757" spans="1:4" ht="33.6" x14ac:dyDescent="0.3">
      <c r="A4757" s="30" t="s">
        <v>19</v>
      </c>
      <c r="B4757" s="25" t="s">
        <v>4769</v>
      </c>
      <c r="C4757" s="39" t="s">
        <v>18605</v>
      </c>
      <c r="D4757" s="52" t="s">
        <v>18606</v>
      </c>
    </row>
    <row r="4758" spans="1:4" ht="33.6" x14ac:dyDescent="0.3">
      <c r="A4758" s="30" t="s">
        <v>19</v>
      </c>
      <c r="B4758" s="25" t="s">
        <v>4784</v>
      </c>
      <c r="C4758" s="39" t="s">
        <v>18633</v>
      </c>
      <c r="D4758" s="52" t="s">
        <v>18634</v>
      </c>
    </row>
    <row r="4759" spans="1:4" ht="33.6" x14ac:dyDescent="0.3">
      <c r="A4759" s="30" t="s">
        <v>19</v>
      </c>
      <c r="B4759" s="25" t="s">
        <v>4743</v>
      </c>
      <c r="C4759" s="39" t="s">
        <v>18556</v>
      </c>
      <c r="D4759" s="52" t="s">
        <v>18557</v>
      </c>
    </row>
    <row r="4760" spans="1:4" ht="16.8" x14ac:dyDescent="0.3">
      <c r="A4760" s="30" t="s">
        <v>19</v>
      </c>
      <c r="B4760" s="25" t="s">
        <v>4773</v>
      </c>
      <c r="C4760" s="39" t="s">
        <v>18613</v>
      </c>
      <c r="D4760" s="52" t="s">
        <v>18614</v>
      </c>
    </row>
    <row r="4761" spans="1:4" ht="50.4" x14ac:dyDescent="0.3">
      <c r="A4761" s="30" t="s">
        <v>19</v>
      </c>
      <c r="B4761" s="25" t="s">
        <v>4832</v>
      </c>
      <c r="C4761" s="40" t="s">
        <v>18724</v>
      </c>
      <c r="D4761" s="52" t="s">
        <v>18725</v>
      </c>
    </row>
    <row r="4762" spans="1:4" ht="33.6" x14ac:dyDescent="0.3">
      <c r="A4762" s="30" t="s">
        <v>19</v>
      </c>
      <c r="B4762" s="25" t="s">
        <v>4757</v>
      </c>
      <c r="C4762" s="39" t="s">
        <v>18582</v>
      </c>
      <c r="D4762" s="52" t="s">
        <v>18583</v>
      </c>
    </row>
    <row r="4763" spans="1:4" ht="16.8" x14ac:dyDescent="0.3">
      <c r="A4763" s="30" t="s">
        <v>19</v>
      </c>
      <c r="B4763" s="25" t="s">
        <v>4758</v>
      </c>
      <c r="C4763" s="39" t="s">
        <v>18584</v>
      </c>
      <c r="D4763" s="52" t="s">
        <v>18585</v>
      </c>
    </row>
    <row r="4764" spans="1:4" ht="33.6" x14ac:dyDescent="0.3">
      <c r="A4764" s="30" t="s">
        <v>19</v>
      </c>
      <c r="B4764" s="25" t="s">
        <v>4755</v>
      </c>
      <c r="C4764" s="39" t="s">
        <v>18578</v>
      </c>
      <c r="D4764" s="52" t="s">
        <v>18579</v>
      </c>
    </row>
    <row r="4765" spans="1:4" ht="50.4" x14ac:dyDescent="0.3">
      <c r="A4765" s="30" t="s">
        <v>19</v>
      </c>
      <c r="B4765" s="25" t="s">
        <v>4764</v>
      </c>
      <c r="C4765" s="39" t="s">
        <v>18596</v>
      </c>
      <c r="D4765" s="52" t="s">
        <v>18597</v>
      </c>
    </row>
    <row r="4766" spans="1:4" ht="33.6" x14ac:dyDescent="0.3">
      <c r="A4766" s="30" t="s">
        <v>19</v>
      </c>
      <c r="B4766" s="25" t="s">
        <v>4800</v>
      </c>
      <c r="C4766" s="39" t="s">
        <v>18663</v>
      </c>
      <c r="D4766" s="52" t="s">
        <v>18664</v>
      </c>
    </row>
    <row r="4767" spans="1:4" ht="33.6" x14ac:dyDescent="0.3">
      <c r="A4767" s="30" t="s">
        <v>19</v>
      </c>
      <c r="B4767" s="25" t="s">
        <v>4816</v>
      </c>
      <c r="C4767" s="39" t="s">
        <v>18694</v>
      </c>
      <c r="D4767" s="52" t="s">
        <v>18695</v>
      </c>
    </row>
    <row r="4768" spans="1:4" ht="16.8" x14ac:dyDescent="0.3">
      <c r="A4768" s="30" t="s">
        <v>19</v>
      </c>
      <c r="B4768" s="25" t="s">
        <v>4802</v>
      </c>
      <c r="C4768" s="39" t="s">
        <v>18667</v>
      </c>
      <c r="D4768" s="52" t="s">
        <v>18668</v>
      </c>
    </row>
    <row r="4769" spans="1:4" ht="33.6" x14ac:dyDescent="0.3">
      <c r="A4769" s="30" t="s">
        <v>19</v>
      </c>
      <c r="B4769" s="25" t="s">
        <v>4812</v>
      </c>
      <c r="C4769" s="39" t="s">
        <v>18687</v>
      </c>
      <c r="D4769" s="52" t="s">
        <v>18688</v>
      </c>
    </row>
    <row r="4770" spans="1:4" ht="16.8" x14ac:dyDescent="0.3">
      <c r="A4770" s="30" t="s">
        <v>19</v>
      </c>
      <c r="B4770" s="25" t="s">
        <v>4763</v>
      </c>
      <c r="C4770" s="39" t="s">
        <v>18594</v>
      </c>
      <c r="D4770" s="52" t="s">
        <v>18595</v>
      </c>
    </row>
    <row r="4771" spans="1:4" ht="33.6" x14ac:dyDescent="0.3">
      <c r="A4771" s="30" t="s">
        <v>19</v>
      </c>
      <c r="B4771" s="25" t="s">
        <v>4742</v>
      </c>
      <c r="C4771" s="39" t="s">
        <v>18554</v>
      </c>
      <c r="D4771" s="52" t="s">
        <v>18555</v>
      </c>
    </row>
    <row r="4772" spans="1:4" ht="16.8" x14ac:dyDescent="0.3">
      <c r="A4772" s="30" t="s">
        <v>19</v>
      </c>
      <c r="B4772" s="25" t="s">
        <v>4798</v>
      </c>
      <c r="C4772" s="40" t="s">
        <v>18659</v>
      </c>
      <c r="D4772" s="52" t="s">
        <v>18660</v>
      </c>
    </row>
    <row r="4773" spans="1:4" ht="33.6" x14ac:dyDescent="0.3">
      <c r="A4773" s="30" t="s">
        <v>19</v>
      </c>
      <c r="B4773" s="25" t="s">
        <v>4761</v>
      </c>
      <c r="C4773" s="39" t="s">
        <v>18590</v>
      </c>
      <c r="D4773" s="52" t="s">
        <v>18591</v>
      </c>
    </row>
    <row r="4774" spans="1:4" ht="50.4" x14ac:dyDescent="0.3">
      <c r="A4774" s="30" t="s">
        <v>19</v>
      </c>
      <c r="B4774" s="25" t="s">
        <v>4745</v>
      </c>
      <c r="C4774" s="39" t="s">
        <v>18560</v>
      </c>
      <c r="D4774" s="52" t="s">
        <v>18561</v>
      </c>
    </row>
    <row r="4775" spans="1:4" ht="50.4" x14ac:dyDescent="0.3">
      <c r="A4775" s="30" t="s">
        <v>19</v>
      </c>
      <c r="B4775" s="25" t="s">
        <v>4825</v>
      </c>
      <c r="C4775" s="39" t="s">
        <v>18712</v>
      </c>
      <c r="D4775" s="52" t="s">
        <v>18713</v>
      </c>
    </row>
    <row r="4776" spans="1:4" ht="16.8" x14ac:dyDescent="0.3">
      <c r="A4776" s="30" t="s">
        <v>19</v>
      </c>
      <c r="B4776" s="25" t="s">
        <v>4767</v>
      </c>
      <c r="C4776" s="39" t="s">
        <v>18601</v>
      </c>
      <c r="D4776" s="52" t="s">
        <v>18602</v>
      </c>
    </row>
    <row r="4777" spans="1:4" ht="16.8" x14ac:dyDescent="0.3">
      <c r="A4777" s="30" t="s">
        <v>19</v>
      </c>
      <c r="B4777" s="25" t="s">
        <v>4766</v>
      </c>
      <c r="C4777" s="39" t="s">
        <v>18600</v>
      </c>
      <c r="D4777" s="52" t="s">
        <v>18600</v>
      </c>
    </row>
    <row r="4778" spans="1:4" ht="50.4" x14ac:dyDescent="0.3">
      <c r="A4778" s="30" t="s">
        <v>19</v>
      </c>
      <c r="B4778" s="25" t="s">
        <v>4771</v>
      </c>
      <c r="C4778" s="39" t="s">
        <v>18609</v>
      </c>
      <c r="D4778" s="52" t="s">
        <v>18610</v>
      </c>
    </row>
    <row r="4779" spans="1:4" ht="16.8" x14ac:dyDescent="0.3">
      <c r="A4779" s="30" t="s">
        <v>19</v>
      </c>
      <c r="B4779" s="25" t="s">
        <v>4815</v>
      </c>
      <c r="C4779" s="39" t="s">
        <v>18693</v>
      </c>
      <c r="D4779" s="52" t="s">
        <v>18693</v>
      </c>
    </row>
    <row r="4780" spans="1:4" ht="67.2" x14ac:dyDescent="0.3">
      <c r="A4780" s="30" t="s">
        <v>19</v>
      </c>
      <c r="B4780" s="25" t="s">
        <v>4817</v>
      </c>
      <c r="C4780" s="39" t="s">
        <v>18696</v>
      </c>
      <c r="D4780" s="52" t="s">
        <v>18697</v>
      </c>
    </row>
    <row r="4781" spans="1:4" ht="84" x14ac:dyDescent="0.3">
      <c r="A4781" s="30" t="s">
        <v>19</v>
      </c>
      <c r="B4781" s="25" t="s">
        <v>4818</v>
      </c>
      <c r="C4781" s="39" t="s">
        <v>18698</v>
      </c>
      <c r="D4781" s="52" t="s">
        <v>18699</v>
      </c>
    </row>
    <row r="4782" spans="1:4" ht="16.8" x14ac:dyDescent="0.3">
      <c r="A4782" s="30" t="s">
        <v>19</v>
      </c>
      <c r="B4782" s="25" t="s">
        <v>4786</v>
      </c>
      <c r="C4782" s="39" t="s">
        <v>18637</v>
      </c>
      <c r="D4782" s="52" t="s">
        <v>18637</v>
      </c>
    </row>
    <row r="4783" spans="1:4" ht="33.6" x14ac:dyDescent="0.3">
      <c r="A4783" s="30" t="s">
        <v>19</v>
      </c>
      <c r="B4783" s="25" t="s">
        <v>4808</v>
      </c>
      <c r="C4783" s="39" t="s">
        <v>18679</v>
      </c>
      <c r="D4783" s="52" t="s">
        <v>18680</v>
      </c>
    </row>
    <row r="4784" spans="1:4" ht="16.8" x14ac:dyDescent="0.3">
      <c r="A4784" s="30" t="s">
        <v>19</v>
      </c>
      <c r="B4784" s="25" t="s">
        <v>4788</v>
      </c>
      <c r="C4784" s="39" t="s">
        <v>18640</v>
      </c>
      <c r="D4784" s="52" t="s">
        <v>18641</v>
      </c>
    </row>
    <row r="4785" spans="1:4" ht="33.6" x14ac:dyDescent="0.3">
      <c r="A4785" s="30" t="s">
        <v>19</v>
      </c>
      <c r="B4785" s="25" t="s">
        <v>4787</v>
      </c>
      <c r="C4785" s="40" t="s">
        <v>18638</v>
      </c>
      <c r="D4785" s="54" t="s">
        <v>18639</v>
      </c>
    </row>
    <row r="4786" spans="1:4" ht="33.6" x14ac:dyDescent="0.3">
      <c r="A4786" s="30" t="s">
        <v>19</v>
      </c>
      <c r="B4786" s="25" t="s">
        <v>4803</v>
      </c>
      <c r="C4786" s="39" t="s">
        <v>18669</v>
      </c>
      <c r="D4786" s="52" t="s">
        <v>18670</v>
      </c>
    </row>
    <row r="4787" spans="1:4" ht="50.4" x14ac:dyDescent="0.3">
      <c r="A4787" s="30" t="s">
        <v>19</v>
      </c>
      <c r="B4787" s="25" t="s">
        <v>4834</v>
      </c>
      <c r="C4787" s="39" t="s">
        <v>18728</v>
      </c>
      <c r="D4787" s="52" t="s">
        <v>18729</v>
      </c>
    </row>
    <row r="4788" spans="1:4" ht="46.8" x14ac:dyDescent="0.3">
      <c r="A4788" s="30" t="s">
        <v>19</v>
      </c>
      <c r="B4788" s="25" t="s">
        <v>4774</v>
      </c>
      <c r="C4788" s="39" t="s">
        <v>18615</v>
      </c>
      <c r="D4788" s="54" t="s">
        <v>18616</v>
      </c>
    </row>
    <row r="4789" spans="1:4" ht="16.8" x14ac:dyDescent="0.3">
      <c r="A4789" s="30" t="s">
        <v>19</v>
      </c>
      <c r="B4789" s="25" t="s">
        <v>4795</v>
      </c>
      <c r="C4789" s="39" t="s">
        <v>18654</v>
      </c>
      <c r="D4789" s="52" t="s">
        <v>18654</v>
      </c>
    </row>
    <row r="4790" spans="1:4" ht="16.8" x14ac:dyDescent="0.3">
      <c r="A4790" s="30" t="s">
        <v>19</v>
      </c>
      <c r="B4790" s="25" t="s">
        <v>4796</v>
      </c>
      <c r="C4790" s="39" t="s">
        <v>18655</v>
      </c>
      <c r="D4790" s="52" t="s">
        <v>18656</v>
      </c>
    </row>
    <row r="4791" spans="1:4" ht="16.8" x14ac:dyDescent="0.3">
      <c r="A4791" s="30" t="s">
        <v>19</v>
      </c>
      <c r="B4791" s="25" t="s">
        <v>4750</v>
      </c>
      <c r="C4791" s="39" t="s">
        <v>18569</v>
      </c>
      <c r="D4791" s="52" t="s">
        <v>18570</v>
      </c>
    </row>
    <row r="4792" spans="1:4" ht="16.8" x14ac:dyDescent="0.3">
      <c r="A4792" s="30" t="s">
        <v>19</v>
      </c>
      <c r="B4792" s="25" t="s">
        <v>4749</v>
      </c>
      <c r="C4792" s="39" t="s">
        <v>18567</v>
      </c>
      <c r="D4792" s="52" t="s">
        <v>18568</v>
      </c>
    </row>
    <row r="4793" spans="1:4" ht="50.4" x14ac:dyDescent="0.3">
      <c r="A4793" s="30" t="s">
        <v>19</v>
      </c>
      <c r="B4793" s="25" t="s">
        <v>4746</v>
      </c>
      <c r="C4793" s="39" t="s">
        <v>18562</v>
      </c>
      <c r="D4793" s="52" t="s">
        <v>18563</v>
      </c>
    </row>
    <row r="4794" spans="1:4" ht="33.6" x14ac:dyDescent="0.3">
      <c r="A4794" s="30" t="s">
        <v>19</v>
      </c>
      <c r="B4794" s="25" t="s">
        <v>4799</v>
      </c>
      <c r="C4794" s="39" t="s">
        <v>18661</v>
      </c>
      <c r="D4794" s="52" t="s">
        <v>18662</v>
      </c>
    </row>
    <row r="4795" spans="1:4" ht="50.4" x14ac:dyDescent="0.3">
      <c r="A4795" s="30" t="s">
        <v>19</v>
      </c>
      <c r="B4795" s="25" t="s">
        <v>4793</v>
      </c>
      <c r="C4795" s="39" t="s">
        <v>18650</v>
      </c>
      <c r="D4795" s="52" t="s">
        <v>18651</v>
      </c>
    </row>
    <row r="4796" spans="1:4" ht="16.8" x14ac:dyDescent="0.3">
      <c r="A4796" s="30" t="s">
        <v>19</v>
      </c>
      <c r="B4796" s="25" t="s">
        <v>4822</v>
      </c>
      <c r="C4796" s="39" t="s">
        <v>18706</v>
      </c>
      <c r="D4796" s="52" t="s">
        <v>18707</v>
      </c>
    </row>
    <row r="4797" spans="1:4" ht="16.8" x14ac:dyDescent="0.3">
      <c r="A4797" s="30" t="s">
        <v>19</v>
      </c>
      <c r="B4797" s="25" t="s">
        <v>4789</v>
      </c>
      <c r="C4797" s="39" t="s">
        <v>18642</v>
      </c>
      <c r="D4797" s="52" t="s">
        <v>18643</v>
      </c>
    </row>
    <row r="4798" spans="1:4" ht="16.8" x14ac:dyDescent="0.3">
      <c r="A4798" s="30" t="s">
        <v>19</v>
      </c>
      <c r="B4798" s="25" t="s">
        <v>4760</v>
      </c>
      <c r="C4798" s="39" t="s">
        <v>18588</v>
      </c>
      <c r="D4798" s="52" t="s">
        <v>18589</v>
      </c>
    </row>
    <row r="4799" spans="1:4" ht="50.4" x14ac:dyDescent="0.3">
      <c r="A4799" s="30" t="s">
        <v>19</v>
      </c>
      <c r="B4799" s="25" t="s">
        <v>4827</v>
      </c>
      <c r="C4799" s="39" t="s">
        <v>18716</v>
      </c>
      <c r="D4799" s="52" t="s">
        <v>18717</v>
      </c>
    </row>
    <row r="4800" spans="1:4" ht="33.6" x14ac:dyDescent="0.3">
      <c r="A4800" s="30" t="s">
        <v>19</v>
      </c>
      <c r="B4800" s="25" t="s">
        <v>4792</v>
      </c>
      <c r="C4800" s="39" t="s">
        <v>18648</v>
      </c>
      <c r="D4800" s="52" t="s">
        <v>18649</v>
      </c>
    </row>
    <row r="4801" spans="1:4" ht="16.8" x14ac:dyDescent="0.3">
      <c r="A4801" s="30" t="s">
        <v>19</v>
      </c>
      <c r="B4801" s="25" t="s">
        <v>4819</v>
      </c>
      <c r="C4801" s="39" t="s">
        <v>18700</v>
      </c>
      <c r="D4801" s="52" t="s">
        <v>18701</v>
      </c>
    </row>
    <row r="4802" spans="1:4" ht="33.6" x14ac:dyDescent="0.3">
      <c r="A4802" s="30" t="s">
        <v>19</v>
      </c>
      <c r="B4802" s="25" t="s">
        <v>4785</v>
      </c>
      <c r="C4802" s="39" t="s">
        <v>18635</v>
      </c>
      <c r="D4802" s="52" t="s">
        <v>18636</v>
      </c>
    </row>
    <row r="4803" spans="1:4" ht="33.6" x14ac:dyDescent="0.3">
      <c r="A4803" s="30" t="s">
        <v>19</v>
      </c>
      <c r="B4803" s="25" t="s">
        <v>4835</v>
      </c>
      <c r="C4803" s="39" t="s">
        <v>18730</v>
      </c>
      <c r="D4803" s="52" t="s">
        <v>18731</v>
      </c>
    </row>
    <row r="4804" spans="1:4" ht="33.6" x14ac:dyDescent="0.3">
      <c r="A4804" s="30" t="s">
        <v>19</v>
      </c>
      <c r="B4804" s="25" t="s">
        <v>4770</v>
      </c>
      <c r="C4804" s="39" t="s">
        <v>18607</v>
      </c>
      <c r="D4804" s="52" t="s">
        <v>18608</v>
      </c>
    </row>
    <row r="4805" spans="1:4" ht="16.8" x14ac:dyDescent="0.3">
      <c r="A4805" s="30" t="s">
        <v>19</v>
      </c>
      <c r="B4805" s="25" t="s">
        <v>4828</v>
      </c>
      <c r="C4805" s="39" t="s">
        <v>18718</v>
      </c>
      <c r="D4805" s="52" t="s">
        <v>18718</v>
      </c>
    </row>
    <row r="4806" spans="1:4" ht="16.8" x14ac:dyDescent="0.3">
      <c r="A4806" s="30" t="s">
        <v>19</v>
      </c>
      <c r="B4806" s="25" t="s">
        <v>4826</v>
      </c>
      <c r="C4806" s="39" t="s">
        <v>18714</v>
      </c>
      <c r="D4806" s="52" t="s">
        <v>18715</v>
      </c>
    </row>
    <row r="4807" spans="1:4" ht="16.8" x14ac:dyDescent="0.3">
      <c r="A4807" s="30" t="s">
        <v>19</v>
      </c>
      <c r="B4807" s="25" t="s">
        <v>4814</v>
      </c>
      <c r="C4807" s="39" t="s">
        <v>18691</v>
      </c>
      <c r="D4807" s="52" t="s">
        <v>18692</v>
      </c>
    </row>
    <row r="4808" spans="1:4" ht="33.6" x14ac:dyDescent="0.3">
      <c r="A4808" s="30" t="s">
        <v>19</v>
      </c>
      <c r="B4808" s="25" t="s">
        <v>4744</v>
      </c>
      <c r="C4808" s="39" t="s">
        <v>18558</v>
      </c>
      <c r="D4808" s="52" t="s">
        <v>18559</v>
      </c>
    </row>
    <row r="4809" spans="1:4" ht="16.8" x14ac:dyDescent="0.3">
      <c r="A4809" s="30" t="s">
        <v>19</v>
      </c>
      <c r="B4809" s="25" t="s">
        <v>4782</v>
      </c>
      <c r="C4809" s="39" t="s">
        <v>18629</v>
      </c>
      <c r="D4809" s="52" t="s">
        <v>18630</v>
      </c>
    </row>
    <row r="4810" spans="1:4" ht="33.6" x14ac:dyDescent="0.3">
      <c r="A4810" s="30" t="s">
        <v>19</v>
      </c>
      <c r="B4810" s="25" t="s">
        <v>4768</v>
      </c>
      <c r="C4810" s="39" t="s">
        <v>18603</v>
      </c>
      <c r="D4810" s="52" t="s">
        <v>18604</v>
      </c>
    </row>
    <row r="4811" spans="1:4" ht="16.8" x14ac:dyDescent="0.3">
      <c r="A4811" s="30" t="s">
        <v>19</v>
      </c>
      <c r="B4811" s="25" t="s">
        <v>4801</v>
      </c>
      <c r="C4811" s="39" t="s">
        <v>18665</v>
      </c>
      <c r="D4811" s="52" t="s">
        <v>18666</v>
      </c>
    </row>
    <row r="4812" spans="1:4" ht="16.8" x14ac:dyDescent="0.3">
      <c r="A4812" s="30" t="s">
        <v>19</v>
      </c>
      <c r="B4812" s="25" t="s">
        <v>4824</v>
      </c>
      <c r="C4812" s="39" t="s">
        <v>18710</v>
      </c>
      <c r="D4812" s="52" t="s">
        <v>18711</v>
      </c>
    </row>
    <row r="4813" spans="1:4" ht="33.6" x14ac:dyDescent="0.3">
      <c r="A4813" s="30" t="s">
        <v>19</v>
      </c>
      <c r="B4813" s="25" t="s">
        <v>4804</v>
      </c>
      <c r="C4813" s="40" t="s">
        <v>18671</v>
      </c>
      <c r="D4813" s="52" t="s">
        <v>18672</v>
      </c>
    </row>
    <row r="4814" spans="1:4" ht="16.8" x14ac:dyDescent="0.3">
      <c r="A4814" s="30" t="s">
        <v>19</v>
      </c>
      <c r="B4814" s="25" t="s">
        <v>4806</v>
      </c>
      <c r="C4814" s="39" t="s">
        <v>18675</v>
      </c>
      <c r="D4814" s="52" t="s">
        <v>18676</v>
      </c>
    </row>
    <row r="4815" spans="1:4" ht="16.8" x14ac:dyDescent="0.3">
      <c r="A4815" s="30" t="s">
        <v>19</v>
      </c>
      <c r="B4815" s="25" t="s">
        <v>4807</v>
      </c>
      <c r="C4815" s="39" t="s">
        <v>18677</v>
      </c>
      <c r="D4815" s="52" t="s">
        <v>18678</v>
      </c>
    </row>
    <row r="4816" spans="1:4" ht="16.8" x14ac:dyDescent="0.3">
      <c r="A4816" s="30" t="s">
        <v>19</v>
      </c>
      <c r="B4816" s="25" t="s">
        <v>27362</v>
      </c>
      <c r="C4816" s="39" t="s">
        <v>18611</v>
      </c>
      <c r="D4816" s="52" t="s">
        <v>18612</v>
      </c>
    </row>
    <row r="4817" spans="1:4" ht="50.4" x14ac:dyDescent="0.3">
      <c r="A4817" s="30" t="s">
        <v>19</v>
      </c>
      <c r="B4817" s="25" t="s">
        <v>4794</v>
      </c>
      <c r="C4817" s="39" t="s">
        <v>18652</v>
      </c>
      <c r="D4817" s="52" t="s">
        <v>18653</v>
      </c>
    </row>
    <row r="4818" spans="1:4" ht="33.6" x14ac:dyDescent="0.3">
      <c r="A4818" s="30" t="s">
        <v>19</v>
      </c>
      <c r="B4818" s="25" t="s">
        <v>4809</v>
      </c>
      <c r="C4818" s="39" t="s">
        <v>18681</v>
      </c>
      <c r="D4818" s="52" t="s">
        <v>18682</v>
      </c>
    </row>
    <row r="4819" spans="1:4" ht="33.6" x14ac:dyDescent="0.3">
      <c r="A4819" s="30" t="s">
        <v>19</v>
      </c>
      <c r="B4819" s="25" t="s">
        <v>4811</v>
      </c>
      <c r="C4819" s="39" t="s">
        <v>18685</v>
      </c>
      <c r="D4819" s="52" t="s">
        <v>18686</v>
      </c>
    </row>
    <row r="4820" spans="1:4" ht="33.6" x14ac:dyDescent="0.3">
      <c r="A4820" s="30" t="s">
        <v>19</v>
      </c>
      <c r="B4820" s="25" t="s">
        <v>4797</v>
      </c>
      <c r="C4820" s="39" t="s">
        <v>18657</v>
      </c>
      <c r="D4820" s="52" t="s">
        <v>18658</v>
      </c>
    </row>
    <row r="4821" spans="1:4" ht="16.8" x14ac:dyDescent="0.3">
      <c r="A4821" s="30" t="s">
        <v>19</v>
      </c>
      <c r="B4821" s="25" t="s">
        <v>4780</v>
      </c>
      <c r="C4821" s="39" t="s">
        <v>18626</v>
      </c>
      <c r="D4821" s="52" t="s">
        <v>18626</v>
      </c>
    </row>
    <row r="4822" spans="1:4" ht="16.8" x14ac:dyDescent="0.3">
      <c r="A4822" s="30" t="s">
        <v>19</v>
      </c>
      <c r="B4822" s="25" t="s">
        <v>4776</v>
      </c>
      <c r="C4822" s="39" t="s">
        <v>18619</v>
      </c>
      <c r="D4822" s="52" t="s">
        <v>18620</v>
      </c>
    </row>
    <row r="4823" spans="1:4" ht="16.8" x14ac:dyDescent="0.3">
      <c r="A4823" s="30" t="s">
        <v>19</v>
      </c>
      <c r="B4823" s="25" t="s">
        <v>4821</v>
      </c>
      <c r="C4823" s="39" t="s">
        <v>18704</v>
      </c>
      <c r="D4823" s="52" t="s">
        <v>18705</v>
      </c>
    </row>
    <row r="4824" spans="1:4" ht="16.8" x14ac:dyDescent="0.3">
      <c r="A4824" s="30" t="s">
        <v>19</v>
      </c>
      <c r="B4824" s="25" t="s">
        <v>4748</v>
      </c>
      <c r="C4824" s="39" t="s">
        <v>18566</v>
      </c>
      <c r="D4824" s="52" t="s">
        <v>18566</v>
      </c>
    </row>
    <row r="4825" spans="1:4" ht="33.6" x14ac:dyDescent="0.3">
      <c r="A4825" s="30" t="s">
        <v>19</v>
      </c>
      <c r="B4825" s="25" t="s">
        <v>4775</v>
      </c>
      <c r="C4825" s="39" t="s">
        <v>18617</v>
      </c>
      <c r="D4825" s="52" t="s">
        <v>18618</v>
      </c>
    </row>
    <row r="4826" spans="1:4" ht="33.6" x14ac:dyDescent="0.3">
      <c r="A4826" s="30" t="s">
        <v>19</v>
      </c>
      <c r="B4826" s="25" t="s">
        <v>4820</v>
      </c>
      <c r="C4826" s="39" t="s">
        <v>18702</v>
      </c>
      <c r="D4826" s="52" t="s">
        <v>18703</v>
      </c>
    </row>
    <row r="4827" spans="1:4" ht="16.8" x14ac:dyDescent="0.3">
      <c r="A4827" s="30" t="s">
        <v>19</v>
      </c>
      <c r="B4827" s="25" t="s">
        <v>4762</v>
      </c>
      <c r="C4827" s="39" t="s">
        <v>18592</v>
      </c>
      <c r="D4827" s="52" t="s">
        <v>18593</v>
      </c>
    </row>
    <row r="4828" spans="1:4" ht="16.8" x14ac:dyDescent="0.3">
      <c r="A4828" s="30" t="s">
        <v>19</v>
      </c>
      <c r="B4828" s="25" t="s">
        <v>4752</v>
      </c>
      <c r="C4828" s="39" t="s">
        <v>18573</v>
      </c>
      <c r="D4828" s="52" t="s">
        <v>18574</v>
      </c>
    </row>
    <row r="4829" spans="1:4" ht="16.8" x14ac:dyDescent="0.3">
      <c r="A4829" s="30" t="s">
        <v>19</v>
      </c>
      <c r="B4829" s="25" t="s">
        <v>4791</v>
      </c>
      <c r="C4829" s="39" t="s">
        <v>18646</v>
      </c>
      <c r="D4829" s="52" t="s">
        <v>18647</v>
      </c>
    </row>
    <row r="4830" spans="1:4" ht="50.4" x14ac:dyDescent="0.3">
      <c r="A4830" s="30" t="s">
        <v>19</v>
      </c>
      <c r="B4830" s="25" t="s">
        <v>4823</v>
      </c>
      <c r="C4830" s="39" t="s">
        <v>18708</v>
      </c>
      <c r="D4830" s="52" t="s">
        <v>18709</v>
      </c>
    </row>
    <row r="4831" spans="1:4" ht="16.8" x14ac:dyDescent="0.3">
      <c r="A4831" s="30" t="s">
        <v>20</v>
      </c>
      <c r="B4831" s="25" t="s">
        <v>5043</v>
      </c>
      <c r="C4831" s="39" t="s">
        <v>19145</v>
      </c>
      <c r="D4831" s="54" t="s">
        <v>19146</v>
      </c>
    </row>
    <row r="4832" spans="1:4" ht="46.8" x14ac:dyDescent="0.3">
      <c r="A4832" s="30" t="s">
        <v>20</v>
      </c>
      <c r="B4832" s="25" t="s">
        <v>4855</v>
      </c>
      <c r="C4832" s="40" t="s">
        <v>18770</v>
      </c>
      <c r="D4832" s="52" t="s">
        <v>18771</v>
      </c>
    </row>
    <row r="4833" spans="1:4" ht="16.8" x14ac:dyDescent="0.3">
      <c r="A4833" s="30" t="s">
        <v>20</v>
      </c>
      <c r="B4833" s="25" t="s">
        <v>4848</v>
      </c>
      <c r="C4833" s="40" t="s">
        <v>18756</v>
      </c>
      <c r="D4833" s="52" t="s">
        <v>18757</v>
      </c>
    </row>
    <row r="4834" spans="1:4" ht="16.8" x14ac:dyDescent="0.3">
      <c r="A4834" s="30" t="s">
        <v>20</v>
      </c>
      <c r="B4834" s="25" t="s">
        <v>5082</v>
      </c>
      <c r="C4834" s="39" t="s">
        <v>19223</v>
      </c>
      <c r="D4834" s="52" t="s">
        <v>19224</v>
      </c>
    </row>
    <row r="4835" spans="1:4" ht="50.4" x14ac:dyDescent="0.3">
      <c r="A4835" s="30" t="s">
        <v>20</v>
      </c>
      <c r="B4835" s="25" t="s">
        <v>5145</v>
      </c>
      <c r="C4835" s="39" t="s">
        <v>19349</v>
      </c>
      <c r="D4835" s="52" t="s">
        <v>19350</v>
      </c>
    </row>
    <row r="4836" spans="1:4" ht="31.2" x14ac:dyDescent="0.3">
      <c r="A4836" s="30" t="s">
        <v>20</v>
      </c>
      <c r="B4836" s="25" t="s">
        <v>5048</v>
      </c>
      <c r="C4836" s="39" t="s">
        <v>19153</v>
      </c>
      <c r="D4836" s="52" t="s">
        <v>19154</v>
      </c>
    </row>
    <row r="4837" spans="1:4" ht="16.8" x14ac:dyDescent="0.3">
      <c r="A4837" s="30" t="s">
        <v>20</v>
      </c>
      <c r="B4837" s="25" t="s">
        <v>4869</v>
      </c>
      <c r="C4837" s="39" t="s">
        <v>18798</v>
      </c>
      <c r="D4837" s="52" t="s">
        <v>18799</v>
      </c>
    </row>
    <row r="4838" spans="1:4" ht="16.8" x14ac:dyDescent="0.3">
      <c r="A4838" s="30" t="s">
        <v>20</v>
      </c>
      <c r="B4838" s="28" t="s">
        <v>4842</v>
      </c>
      <c r="C4838" s="39" t="s">
        <v>18744</v>
      </c>
      <c r="D4838" s="52" t="s">
        <v>18745</v>
      </c>
    </row>
    <row r="4839" spans="1:4" ht="16.8" x14ac:dyDescent="0.3">
      <c r="A4839" s="30" t="s">
        <v>20</v>
      </c>
      <c r="B4839" s="25" t="s">
        <v>5166</v>
      </c>
      <c r="C4839" s="39" t="s">
        <v>19391</v>
      </c>
      <c r="D4839" s="52" t="s">
        <v>19392</v>
      </c>
    </row>
    <row r="4840" spans="1:4" ht="16.8" x14ac:dyDescent="0.3">
      <c r="A4840" s="30" t="s">
        <v>20</v>
      </c>
      <c r="B4840" s="25" t="s">
        <v>5174</v>
      </c>
      <c r="C4840" s="39" t="s">
        <v>19407</v>
      </c>
      <c r="D4840" s="52" t="s">
        <v>19408</v>
      </c>
    </row>
    <row r="4841" spans="1:4" ht="67.2" x14ac:dyDescent="0.3">
      <c r="A4841" s="30" t="s">
        <v>20</v>
      </c>
      <c r="B4841" s="25" t="s">
        <v>5150</v>
      </c>
      <c r="C4841" s="39" t="s">
        <v>19359</v>
      </c>
      <c r="D4841" s="52" t="s">
        <v>19360</v>
      </c>
    </row>
    <row r="4842" spans="1:4" ht="50.4" x14ac:dyDescent="0.3">
      <c r="A4842" s="30" t="s">
        <v>20</v>
      </c>
      <c r="B4842" s="25" t="s">
        <v>5186</v>
      </c>
      <c r="C4842" s="39" t="s">
        <v>19431</v>
      </c>
      <c r="D4842" s="52" t="s">
        <v>19432</v>
      </c>
    </row>
    <row r="4843" spans="1:4" ht="16.8" x14ac:dyDescent="0.3">
      <c r="A4843" s="30" t="s">
        <v>20</v>
      </c>
      <c r="B4843" s="25" t="s">
        <v>5007</v>
      </c>
      <c r="C4843" s="39" t="s">
        <v>19075</v>
      </c>
      <c r="D4843" s="52" t="s">
        <v>19076</v>
      </c>
    </row>
    <row r="4844" spans="1:4" ht="16.8" x14ac:dyDescent="0.3">
      <c r="A4844" s="30" t="s">
        <v>20</v>
      </c>
      <c r="B4844" s="25" t="s">
        <v>4873</v>
      </c>
      <c r="C4844" s="39" t="s">
        <v>18806</v>
      </c>
      <c r="D4844" s="54" t="s">
        <v>18807</v>
      </c>
    </row>
    <row r="4845" spans="1:4" ht="31.2" x14ac:dyDescent="0.3">
      <c r="A4845" s="30" t="s">
        <v>20</v>
      </c>
      <c r="B4845" s="25" t="s">
        <v>5189</v>
      </c>
      <c r="C4845" s="39" t="s">
        <v>19437</v>
      </c>
      <c r="D4845" s="52" t="s">
        <v>19438</v>
      </c>
    </row>
    <row r="4846" spans="1:4" ht="16.8" x14ac:dyDescent="0.3">
      <c r="A4846" s="30" t="s">
        <v>20</v>
      </c>
      <c r="B4846" s="25" t="s">
        <v>4980</v>
      </c>
      <c r="C4846" s="39" t="s">
        <v>19021</v>
      </c>
      <c r="D4846" s="54" t="s">
        <v>19022</v>
      </c>
    </row>
    <row r="4847" spans="1:4" ht="33.6" x14ac:dyDescent="0.3">
      <c r="A4847" s="30" t="s">
        <v>20</v>
      </c>
      <c r="B4847" s="25" t="s">
        <v>5095</v>
      </c>
      <c r="C4847" s="39" t="s">
        <v>19249</v>
      </c>
      <c r="D4847" s="52" t="s">
        <v>19250</v>
      </c>
    </row>
    <row r="4848" spans="1:4" ht="33.6" x14ac:dyDescent="0.3">
      <c r="A4848" s="30" t="s">
        <v>20</v>
      </c>
      <c r="B4848" s="25" t="s">
        <v>5188</v>
      </c>
      <c r="C4848" s="39" t="s">
        <v>19435</v>
      </c>
      <c r="D4848" s="52" t="s">
        <v>19436</v>
      </c>
    </row>
    <row r="4849" spans="1:4" ht="16.8" x14ac:dyDescent="0.3">
      <c r="A4849" s="30" t="s">
        <v>20</v>
      </c>
      <c r="B4849" s="25" t="s">
        <v>4901</v>
      </c>
      <c r="C4849" s="39" t="s">
        <v>18862</v>
      </c>
      <c r="D4849" s="52" t="s">
        <v>18863</v>
      </c>
    </row>
    <row r="4850" spans="1:4" ht="33.6" x14ac:dyDescent="0.3">
      <c r="A4850" s="30" t="s">
        <v>20</v>
      </c>
      <c r="B4850" s="25" t="s">
        <v>4877</v>
      </c>
      <c r="C4850" s="39" t="s">
        <v>18814</v>
      </c>
      <c r="D4850" s="52" t="s">
        <v>18815</v>
      </c>
    </row>
    <row r="4851" spans="1:4" ht="33.6" x14ac:dyDescent="0.3">
      <c r="A4851" s="30" t="s">
        <v>20</v>
      </c>
      <c r="B4851" s="25" t="s">
        <v>4876</v>
      </c>
      <c r="C4851" s="39" t="s">
        <v>18812</v>
      </c>
      <c r="D4851" s="52" t="s">
        <v>18813</v>
      </c>
    </row>
    <row r="4852" spans="1:4" ht="50.4" x14ac:dyDescent="0.3">
      <c r="A4852" s="30" t="s">
        <v>20</v>
      </c>
      <c r="B4852" s="25" t="s">
        <v>4879</v>
      </c>
      <c r="C4852" s="39" t="s">
        <v>18818</v>
      </c>
      <c r="D4852" s="52" t="s">
        <v>18819</v>
      </c>
    </row>
    <row r="4853" spans="1:4" ht="16.8" x14ac:dyDescent="0.3">
      <c r="A4853" s="30" t="s">
        <v>20</v>
      </c>
      <c r="B4853" s="25" t="s">
        <v>4880</v>
      </c>
      <c r="C4853" s="39" t="s">
        <v>18820</v>
      </c>
      <c r="D4853" s="52" t="s">
        <v>18821</v>
      </c>
    </row>
    <row r="4854" spans="1:4" ht="16.8" x14ac:dyDescent="0.3">
      <c r="A4854" s="30" t="s">
        <v>20</v>
      </c>
      <c r="B4854" s="25" t="s">
        <v>5010</v>
      </c>
      <c r="C4854" s="39" t="s">
        <v>19081</v>
      </c>
      <c r="D4854" s="52" t="s">
        <v>19082</v>
      </c>
    </row>
    <row r="4855" spans="1:4" ht="33.6" x14ac:dyDescent="0.3">
      <c r="A4855" s="30" t="s">
        <v>20</v>
      </c>
      <c r="B4855" s="25" t="s">
        <v>4906</v>
      </c>
      <c r="C4855" s="39" t="s">
        <v>18872</v>
      </c>
      <c r="D4855" s="52" t="s">
        <v>18873</v>
      </c>
    </row>
    <row r="4856" spans="1:4" ht="16.8" x14ac:dyDescent="0.3">
      <c r="A4856" s="30" t="s">
        <v>20</v>
      </c>
      <c r="B4856" s="25" t="s">
        <v>5139</v>
      </c>
      <c r="C4856" s="39" t="s">
        <v>19337</v>
      </c>
      <c r="D4856" s="52" t="s">
        <v>19338</v>
      </c>
    </row>
    <row r="4857" spans="1:4" ht="50.4" x14ac:dyDescent="0.3">
      <c r="A4857" s="30" t="s">
        <v>20</v>
      </c>
      <c r="B4857" s="25" t="s">
        <v>5181</v>
      </c>
      <c r="C4857" s="39" t="s">
        <v>19421</v>
      </c>
      <c r="D4857" s="52" t="s">
        <v>19422</v>
      </c>
    </row>
    <row r="4858" spans="1:4" ht="50.4" x14ac:dyDescent="0.3">
      <c r="A4858" s="30" t="s">
        <v>20</v>
      </c>
      <c r="B4858" s="25" t="s">
        <v>4900</v>
      </c>
      <c r="C4858" s="39" t="s">
        <v>18860</v>
      </c>
      <c r="D4858" s="52" t="s">
        <v>18861</v>
      </c>
    </row>
    <row r="4859" spans="1:4" ht="33.6" x14ac:dyDescent="0.3">
      <c r="A4859" s="30" t="s">
        <v>20</v>
      </c>
      <c r="B4859" s="25" t="s">
        <v>5051</v>
      </c>
      <c r="C4859" s="39" t="s">
        <v>19159</v>
      </c>
      <c r="D4859" s="52" t="s">
        <v>19160</v>
      </c>
    </row>
    <row r="4860" spans="1:4" ht="33.6" x14ac:dyDescent="0.3">
      <c r="A4860" s="30" t="s">
        <v>20</v>
      </c>
      <c r="B4860" s="25" t="s">
        <v>5146</v>
      </c>
      <c r="C4860" s="39" t="s">
        <v>19351</v>
      </c>
      <c r="D4860" s="52" t="s">
        <v>19352</v>
      </c>
    </row>
    <row r="4861" spans="1:4" ht="33.6" x14ac:dyDescent="0.3">
      <c r="A4861" s="30" t="s">
        <v>20</v>
      </c>
      <c r="B4861" s="25" t="s">
        <v>4965</v>
      </c>
      <c r="C4861" s="39" t="s">
        <v>18989</v>
      </c>
      <c r="D4861" s="52" t="s">
        <v>18990</v>
      </c>
    </row>
    <row r="4862" spans="1:4" ht="67.2" x14ac:dyDescent="0.3">
      <c r="A4862" s="30" t="s">
        <v>20</v>
      </c>
      <c r="B4862" s="25" t="s">
        <v>5143</v>
      </c>
      <c r="C4862" s="39" t="s">
        <v>19345</v>
      </c>
      <c r="D4862" s="52" t="s">
        <v>19346</v>
      </c>
    </row>
    <row r="4863" spans="1:4" ht="33.6" x14ac:dyDescent="0.3">
      <c r="A4863" s="30" t="s">
        <v>20</v>
      </c>
      <c r="B4863" s="25" t="s">
        <v>5090</v>
      </c>
      <c r="C4863" s="39" t="s">
        <v>19239</v>
      </c>
      <c r="D4863" s="52" t="s">
        <v>19240</v>
      </c>
    </row>
    <row r="4864" spans="1:4" ht="33.6" x14ac:dyDescent="0.3">
      <c r="A4864" s="30" t="s">
        <v>20</v>
      </c>
      <c r="B4864" s="25" t="s">
        <v>27359</v>
      </c>
      <c r="C4864" s="39" t="s">
        <v>18858</v>
      </c>
      <c r="D4864" s="52" t="s">
        <v>18859</v>
      </c>
    </row>
    <row r="4865" spans="1:4" ht="31.2" x14ac:dyDescent="0.3">
      <c r="A4865" s="30" t="s">
        <v>20</v>
      </c>
      <c r="B4865" s="25" t="s">
        <v>5132</v>
      </c>
      <c r="C4865" s="39" t="s">
        <v>19323</v>
      </c>
      <c r="D4865" s="52" t="s">
        <v>19324</v>
      </c>
    </row>
    <row r="4866" spans="1:4" ht="16.8" x14ac:dyDescent="0.3">
      <c r="A4866" s="30" t="s">
        <v>20</v>
      </c>
      <c r="B4866" s="25" t="s">
        <v>5030</v>
      </c>
      <c r="C4866" s="39" t="s">
        <v>19120</v>
      </c>
      <c r="D4866" s="52" t="s">
        <v>19121</v>
      </c>
    </row>
    <row r="4867" spans="1:4" ht="16.8" x14ac:dyDescent="0.3">
      <c r="A4867" s="30" t="s">
        <v>20</v>
      </c>
      <c r="B4867" s="25" t="s">
        <v>5003</v>
      </c>
      <c r="C4867" s="39" t="s">
        <v>19067</v>
      </c>
      <c r="D4867" s="52" t="s">
        <v>19068</v>
      </c>
    </row>
    <row r="4868" spans="1:4" ht="16.8" x14ac:dyDescent="0.3">
      <c r="A4868" s="30" t="s">
        <v>20</v>
      </c>
      <c r="B4868" s="25" t="s">
        <v>5169</v>
      </c>
      <c r="C4868" s="39" t="s">
        <v>19397</v>
      </c>
      <c r="D4868" s="52" t="s">
        <v>19398</v>
      </c>
    </row>
    <row r="4869" spans="1:4" ht="16.8" x14ac:dyDescent="0.3">
      <c r="A4869" s="30" t="s">
        <v>20</v>
      </c>
      <c r="B4869" s="25" t="s">
        <v>5011</v>
      </c>
      <c r="C4869" s="39" t="s">
        <v>19083</v>
      </c>
      <c r="D4869" s="52" t="s">
        <v>19084</v>
      </c>
    </row>
    <row r="4870" spans="1:4" ht="16.8" x14ac:dyDescent="0.3">
      <c r="A4870" s="30" t="s">
        <v>20</v>
      </c>
      <c r="B4870" s="25" t="s">
        <v>4923</v>
      </c>
      <c r="C4870" s="40" t="s">
        <v>18905</v>
      </c>
      <c r="D4870" s="52" t="s">
        <v>18906</v>
      </c>
    </row>
    <row r="4871" spans="1:4" ht="16.8" x14ac:dyDescent="0.3">
      <c r="A4871" s="30" t="s">
        <v>20</v>
      </c>
      <c r="B4871" s="25" t="s">
        <v>4955</v>
      </c>
      <c r="C4871" s="40" t="s">
        <v>18969</v>
      </c>
      <c r="D4871" s="52" t="s">
        <v>18970</v>
      </c>
    </row>
    <row r="4872" spans="1:4" ht="16.8" x14ac:dyDescent="0.3">
      <c r="A4872" s="30" t="s">
        <v>20</v>
      </c>
      <c r="B4872" s="25" t="s">
        <v>4978</v>
      </c>
      <c r="C4872" s="39" t="s">
        <v>19017</v>
      </c>
      <c r="D4872" s="52" t="s">
        <v>19018</v>
      </c>
    </row>
    <row r="4873" spans="1:4" ht="16.8" x14ac:dyDescent="0.3">
      <c r="A4873" s="30" t="s">
        <v>20</v>
      </c>
      <c r="B4873" s="25" t="s">
        <v>5171</v>
      </c>
      <c r="C4873" s="39" t="s">
        <v>19401</v>
      </c>
      <c r="D4873" s="52" t="s">
        <v>19402</v>
      </c>
    </row>
    <row r="4874" spans="1:4" ht="16.8" x14ac:dyDescent="0.3">
      <c r="A4874" s="30" t="s">
        <v>20</v>
      </c>
      <c r="B4874" s="25" t="s">
        <v>4841</v>
      </c>
      <c r="C4874" s="39" t="s">
        <v>18742</v>
      </c>
      <c r="D4874" s="52" t="s">
        <v>18743</v>
      </c>
    </row>
    <row r="4875" spans="1:4" ht="16.8" x14ac:dyDescent="0.3">
      <c r="A4875" s="30" t="s">
        <v>20</v>
      </c>
      <c r="B4875" s="25" t="s">
        <v>4885</v>
      </c>
      <c r="C4875" s="39" t="s">
        <v>18830</v>
      </c>
      <c r="D4875" s="52" t="s">
        <v>18831</v>
      </c>
    </row>
    <row r="4876" spans="1:4" ht="33.6" x14ac:dyDescent="0.3">
      <c r="A4876" s="30" t="s">
        <v>20</v>
      </c>
      <c r="B4876" s="25" t="s">
        <v>5137</v>
      </c>
      <c r="C4876" s="39" t="s">
        <v>19333</v>
      </c>
      <c r="D4876" s="52" t="s">
        <v>19334</v>
      </c>
    </row>
    <row r="4877" spans="1:4" ht="33.6" x14ac:dyDescent="0.3">
      <c r="A4877" s="30" t="s">
        <v>20</v>
      </c>
      <c r="B4877" s="25" t="s">
        <v>4944</v>
      </c>
      <c r="C4877" s="39" t="s">
        <v>18947</v>
      </c>
      <c r="D4877" s="52" t="s">
        <v>18948</v>
      </c>
    </row>
    <row r="4878" spans="1:4" ht="16.8" x14ac:dyDescent="0.3">
      <c r="A4878" s="30" t="s">
        <v>20</v>
      </c>
      <c r="B4878" s="25" t="s">
        <v>5034</v>
      </c>
      <c r="C4878" s="39" t="s">
        <v>19127</v>
      </c>
      <c r="D4878" s="52" t="s">
        <v>19128</v>
      </c>
    </row>
    <row r="4879" spans="1:4" ht="16.8" x14ac:dyDescent="0.3">
      <c r="A4879" s="30" t="s">
        <v>20</v>
      </c>
      <c r="B4879" s="25" t="s">
        <v>4927</v>
      </c>
      <c r="C4879" s="39" t="s">
        <v>18913</v>
      </c>
      <c r="D4879" s="52" t="s">
        <v>18914</v>
      </c>
    </row>
    <row r="4880" spans="1:4" ht="67.2" x14ac:dyDescent="0.3">
      <c r="A4880" s="30" t="s">
        <v>20</v>
      </c>
      <c r="B4880" s="25" t="s">
        <v>4920</v>
      </c>
      <c r="C4880" s="39" t="s">
        <v>18899</v>
      </c>
      <c r="D4880" s="52" t="s">
        <v>18900</v>
      </c>
    </row>
    <row r="4881" spans="1:4" ht="33.6" x14ac:dyDescent="0.3">
      <c r="A4881" s="30" t="s">
        <v>20</v>
      </c>
      <c r="B4881" s="25" t="s">
        <v>5128</v>
      </c>
      <c r="C4881" s="39" t="s">
        <v>19315</v>
      </c>
      <c r="D4881" s="52" t="s">
        <v>19316</v>
      </c>
    </row>
    <row r="4882" spans="1:4" ht="16.8" x14ac:dyDescent="0.3">
      <c r="A4882" s="30" t="s">
        <v>20</v>
      </c>
      <c r="B4882" s="25" t="s">
        <v>5032</v>
      </c>
      <c r="C4882" s="39" t="s">
        <v>19123</v>
      </c>
      <c r="D4882" s="52" t="s">
        <v>19124</v>
      </c>
    </row>
    <row r="4883" spans="1:4" ht="16.8" x14ac:dyDescent="0.3">
      <c r="A4883" s="30" t="s">
        <v>20</v>
      </c>
      <c r="B4883" s="25" t="s">
        <v>5175</v>
      </c>
      <c r="C4883" s="39" t="s">
        <v>19409</v>
      </c>
      <c r="D4883" s="52" t="s">
        <v>19410</v>
      </c>
    </row>
    <row r="4884" spans="1:4" ht="16.8" x14ac:dyDescent="0.3">
      <c r="A4884" s="30" t="s">
        <v>20</v>
      </c>
      <c r="B4884" s="25" t="s">
        <v>4867</v>
      </c>
      <c r="C4884" s="39" t="s">
        <v>18794</v>
      </c>
      <c r="D4884" s="52" t="s">
        <v>18795</v>
      </c>
    </row>
    <row r="4885" spans="1:4" ht="31.2" x14ac:dyDescent="0.3">
      <c r="A4885" s="30" t="s">
        <v>20</v>
      </c>
      <c r="B4885" s="25" t="s">
        <v>4985</v>
      </c>
      <c r="C4885" s="39" t="s">
        <v>19031</v>
      </c>
      <c r="D4885" s="54" t="s">
        <v>19032</v>
      </c>
    </row>
    <row r="4886" spans="1:4" ht="16.8" x14ac:dyDescent="0.3">
      <c r="A4886" s="30" t="s">
        <v>20</v>
      </c>
      <c r="B4886" s="25" t="s">
        <v>4993</v>
      </c>
      <c r="C4886" s="39" t="s">
        <v>19047</v>
      </c>
      <c r="D4886" s="52" t="s">
        <v>19048</v>
      </c>
    </row>
    <row r="4887" spans="1:4" ht="16.8" x14ac:dyDescent="0.3">
      <c r="A4887" s="30" t="s">
        <v>20</v>
      </c>
      <c r="B4887" s="25" t="s">
        <v>4861</v>
      </c>
      <c r="C4887" s="39" t="s">
        <v>18782</v>
      </c>
      <c r="D4887" s="52" t="s">
        <v>18783</v>
      </c>
    </row>
    <row r="4888" spans="1:4" ht="33.6" x14ac:dyDescent="0.3">
      <c r="A4888" s="30" t="s">
        <v>20</v>
      </c>
      <c r="B4888" s="25" t="s">
        <v>5162</v>
      </c>
      <c r="C4888" s="39" t="s">
        <v>19383</v>
      </c>
      <c r="D4888" s="52" t="s">
        <v>19384</v>
      </c>
    </row>
    <row r="4889" spans="1:4" ht="16.8" x14ac:dyDescent="0.3">
      <c r="A4889" s="30" t="s">
        <v>20</v>
      </c>
      <c r="B4889" s="25" t="s">
        <v>4987</v>
      </c>
      <c r="C4889" s="39" t="s">
        <v>19035</v>
      </c>
      <c r="D4889" s="52" t="s">
        <v>19036</v>
      </c>
    </row>
    <row r="4890" spans="1:4" ht="16.8" x14ac:dyDescent="0.3">
      <c r="A4890" s="30" t="s">
        <v>20</v>
      </c>
      <c r="B4890" s="25" t="s">
        <v>4975</v>
      </c>
      <c r="C4890" s="39" t="s">
        <v>19009</v>
      </c>
      <c r="D4890" s="52" t="s">
        <v>19010</v>
      </c>
    </row>
    <row r="4891" spans="1:4" ht="16.8" x14ac:dyDescent="0.3">
      <c r="A4891" s="30" t="s">
        <v>20</v>
      </c>
      <c r="B4891" s="25" t="s">
        <v>4863</v>
      </c>
      <c r="C4891" s="39" t="s">
        <v>18786</v>
      </c>
      <c r="D4891" s="54" t="s">
        <v>18787</v>
      </c>
    </row>
    <row r="4892" spans="1:4" ht="16.8" x14ac:dyDescent="0.3">
      <c r="A4892" s="30" t="s">
        <v>20</v>
      </c>
      <c r="B4892" s="25" t="s">
        <v>4859</v>
      </c>
      <c r="C4892" s="39" t="s">
        <v>18778</v>
      </c>
      <c r="D4892" s="52" t="s">
        <v>18779</v>
      </c>
    </row>
    <row r="4893" spans="1:4" ht="16.8" x14ac:dyDescent="0.3">
      <c r="A4893" s="30" t="s">
        <v>20</v>
      </c>
      <c r="B4893" s="25" t="s">
        <v>4932</v>
      </c>
      <c r="C4893" s="39" t="s">
        <v>18923</v>
      </c>
      <c r="D4893" s="52" t="s">
        <v>18924</v>
      </c>
    </row>
    <row r="4894" spans="1:4" ht="50.4" x14ac:dyDescent="0.3">
      <c r="A4894" s="30" t="s">
        <v>20</v>
      </c>
      <c r="B4894" s="25" t="s">
        <v>5160</v>
      </c>
      <c r="C4894" s="39" t="s">
        <v>19379</v>
      </c>
      <c r="D4894" s="52" t="s">
        <v>19380</v>
      </c>
    </row>
    <row r="4895" spans="1:4" ht="16.8" x14ac:dyDescent="0.3">
      <c r="A4895" s="30" t="s">
        <v>20</v>
      </c>
      <c r="B4895" s="25" t="s">
        <v>4940</v>
      </c>
      <c r="C4895" s="39" t="s">
        <v>18939</v>
      </c>
      <c r="D4895" s="52" t="s">
        <v>18940</v>
      </c>
    </row>
    <row r="4896" spans="1:4" ht="16.8" x14ac:dyDescent="0.3">
      <c r="A4896" s="30" t="s">
        <v>20</v>
      </c>
      <c r="B4896" s="25" t="s">
        <v>4939</v>
      </c>
      <c r="C4896" s="39" t="s">
        <v>18937</v>
      </c>
      <c r="D4896" s="52" t="s">
        <v>18938</v>
      </c>
    </row>
    <row r="4897" spans="1:4" ht="33.6" x14ac:dyDescent="0.3">
      <c r="A4897" s="30" t="s">
        <v>20</v>
      </c>
      <c r="B4897" s="25" t="s">
        <v>5133</v>
      </c>
      <c r="C4897" s="40" t="s">
        <v>19325</v>
      </c>
      <c r="D4897" s="52" t="s">
        <v>19326</v>
      </c>
    </row>
    <row r="4898" spans="1:4" ht="33.6" x14ac:dyDescent="0.3">
      <c r="A4898" s="30" t="s">
        <v>20</v>
      </c>
      <c r="B4898" s="25" t="s">
        <v>5071</v>
      </c>
      <c r="C4898" s="39" t="s">
        <v>19201</v>
      </c>
      <c r="D4898" s="54" t="s">
        <v>19202</v>
      </c>
    </row>
    <row r="4899" spans="1:4" ht="16.8" x14ac:dyDescent="0.3">
      <c r="A4899" s="30" t="s">
        <v>20</v>
      </c>
      <c r="B4899" s="25" t="s">
        <v>5161</v>
      </c>
      <c r="C4899" s="39" t="s">
        <v>19381</v>
      </c>
      <c r="D4899" s="52" t="s">
        <v>19382</v>
      </c>
    </row>
    <row r="4900" spans="1:4" ht="50.4" x14ac:dyDescent="0.3">
      <c r="A4900" s="30" t="s">
        <v>20</v>
      </c>
      <c r="B4900" s="25" t="s">
        <v>5178</v>
      </c>
      <c r="C4900" s="39" t="s">
        <v>19415</v>
      </c>
      <c r="D4900" s="52" t="s">
        <v>19416</v>
      </c>
    </row>
    <row r="4901" spans="1:4" ht="16.8" x14ac:dyDescent="0.3">
      <c r="A4901" s="30" t="s">
        <v>20</v>
      </c>
      <c r="B4901" s="25" t="s">
        <v>4951</v>
      </c>
      <c r="C4901" s="39" t="s">
        <v>18961</v>
      </c>
      <c r="D4901" s="52" t="s">
        <v>18962</v>
      </c>
    </row>
    <row r="4902" spans="1:4" ht="33.6" x14ac:dyDescent="0.3">
      <c r="A4902" s="30" t="s">
        <v>20</v>
      </c>
      <c r="B4902" s="25" t="s">
        <v>5172</v>
      </c>
      <c r="C4902" s="39" t="s">
        <v>19403</v>
      </c>
      <c r="D4902" s="52" t="s">
        <v>19404</v>
      </c>
    </row>
    <row r="4903" spans="1:4" ht="16.8" x14ac:dyDescent="0.3">
      <c r="A4903" s="30" t="s">
        <v>20</v>
      </c>
      <c r="B4903" s="25" t="s">
        <v>4992</v>
      </c>
      <c r="C4903" s="39" t="s">
        <v>19045</v>
      </c>
      <c r="D4903" s="52" t="s">
        <v>19046</v>
      </c>
    </row>
    <row r="4904" spans="1:4" ht="33.6" x14ac:dyDescent="0.3">
      <c r="A4904" s="30" t="s">
        <v>20</v>
      </c>
      <c r="B4904" s="25" t="s">
        <v>4858</v>
      </c>
      <c r="C4904" s="39" t="s">
        <v>18776</v>
      </c>
      <c r="D4904" s="52" t="s">
        <v>18777</v>
      </c>
    </row>
    <row r="4905" spans="1:4" ht="16.8" x14ac:dyDescent="0.3">
      <c r="A4905" s="30" t="s">
        <v>20</v>
      </c>
      <c r="B4905" s="25" t="s">
        <v>5021</v>
      </c>
      <c r="C4905" s="39" t="s">
        <v>19102</v>
      </c>
      <c r="D4905" s="52" t="s">
        <v>19103</v>
      </c>
    </row>
    <row r="4906" spans="1:4" ht="33.6" x14ac:dyDescent="0.3">
      <c r="A4906" s="30" t="s">
        <v>20</v>
      </c>
      <c r="B4906" s="25" t="s">
        <v>4984</v>
      </c>
      <c r="C4906" s="39" t="s">
        <v>19029</v>
      </c>
      <c r="D4906" s="52" t="s">
        <v>19030</v>
      </c>
    </row>
    <row r="4907" spans="1:4" ht="16.8" x14ac:dyDescent="0.3">
      <c r="A4907" s="30" t="s">
        <v>20</v>
      </c>
      <c r="B4907" s="25" t="s">
        <v>4948</v>
      </c>
      <c r="C4907" s="39" t="s">
        <v>18955</v>
      </c>
      <c r="D4907" s="52" t="s">
        <v>18956</v>
      </c>
    </row>
    <row r="4908" spans="1:4" ht="50.4" x14ac:dyDescent="0.3">
      <c r="A4908" s="30" t="s">
        <v>20</v>
      </c>
      <c r="B4908" s="25" t="s">
        <v>4843</v>
      </c>
      <c r="C4908" s="39" t="s">
        <v>18746</v>
      </c>
      <c r="D4908" s="52" t="s">
        <v>18747</v>
      </c>
    </row>
    <row r="4909" spans="1:4" ht="16.8" x14ac:dyDescent="0.3">
      <c r="A4909" s="30" t="s">
        <v>20</v>
      </c>
      <c r="B4909" s="25" t="s">
        <v>4953</v>
      </c>
      <c r="C4909" s="39" t="s">
        <v>18965</v>
      </c>
      <c r="D4909" s="52" t="s">
        <v>18966</v>
      </c>
    </row>
    <row r="4910" spans="1:4" ht="33.6" x14ac:dyDescent="0.3">
      <c r="A4910" s="30" t="s">
        <v>20</v>
      </c>
      <c r="B4910" s="25" t="s">
        <v>4966</v>
      </c>
      <c r="C4910" s="39" t="s">
        <v>18991</v>
      </c>
      <c r="D4910" s="52" t="s">
        <v>18992</v>
      </c>
    </row>
    <row r="4911" spans="1:4" ht="33.6" x14ac:dyDescent="0.3">
      <c r="A4911" s="30" t="s">
        <v>20</v>
      </c>
      <c r="B4911" s="25" t="s">
        <v>4942</v>
      </c>
      <c r="C4911" s="39" t="s">
        <v>18943</v>
      </c>
      <c r="D4911" s="52" t="s">
        <v>18944</v>
      </c>
    </row>
    <row r="4912" spans="1:4" ht="33.6" x14ac:dyDescent="0.3">
      <c r="A4912" s="30" t="s">
        <v>20</v>
      </c>
      <c r="B4912" s="25" t="s">
        <v>5059</v>
      </c>
      <c r="C4912" s="39" t="s">
        <v>19175</v>
      </c>
      <c r="D4912" s="52" t="s">
        <v>19176</v>
      </c>
    </row>
    <row r="4913" spans="1:4" ht="16.8" x14ac:dyDescent="0.3">
      <c r="A4913" s="30" t="s">
        <v>20</v>
      </c>
      <c r="B4913" s="25" t="s">
        <v>5152</v>
      </c>
      <c r="C4913" s="39" t="s">
        <v>19363</v>
      </c>
      <c r="D4913" s="52" t="s">
        <v>19364</v>
      </c>
    </row>
    <row r="4914" spans="1:4" ht="67.2" x14ac:dyDescent="0.3">
      <c r="A4914" s="30" t="s">
        <v>20</v>
      </c>
      <c r="B4914" s="25" t="s">
        <v>5180</v>
      </c>
      <c r="C4914" s="39" t="s">
        <v>19419</v>
      </c>
      <c r="D4914" s="52" t="s">
        <v>19420</v>
      </c>
    </row>
    <row r="4915" spans="1:4" ht="33.6" x14ac:dyDescent="0.3">
      <c r="A4915" s="30" t="s">
        <v>20</v>
      </c>
      <c r="B4915" s="25" t="s">
        <v>4912</v>
      </c>
      <c r="C4915" s="39" t="s">
        <v>18883</v>
      </c>
      <c r="D4915" s="52" t="s">
        <v>18884</v>
      </c>
    </row>
    <row r="4916" spans="1:4" ht="16.8" x14ac:dyDescent="0.3">
      <c r="A4916" s="30" t="s">
        <v>20</v>
      </c>
      <c r="B4916" s="25" t="s">
        <v>4846</v>
      </c>
      <c r="C4916" s="39" t="s">
        <v>18752</v>
      </c>
      <c r="D4916" s="52" t="s">
        <v>18753</v>
      </c>
    </row>
    <row r="4917" spans="1:4" ht="16.8" x14ac:dyDescent="0.3">
      <c r="A4917" s="30" t="s">
        <v>20</v>
      </c>
      <c r="B4917" s="25" t="s">
        <v>5065</v>
      </c>
      <c r="C4917" s="40" t="s">
        <v>19187</v>
      </c>
      <c r="D4917" s="54" t="s">
        <v>19188</v>
      </c>
    </row>
    <row r="4918" spans="1:4" ht="33.6" x14ac:dyDescent="0.3">
      <c r="A4918" s="30" t="s">
        <v>20</v>
      </c>
      <c r="B4918" s="25" t="s">
        <v>5120</v>
      </c>
      <c r="C4918" s="39" t="s">
        <v>19299</v>
      </c>
      <c r="D4918" s="52" t="s">
        <v>19300</v>
      </c>
    </row>
    <row r="4919" spans="1:4" ht="33.6" x14ac:dyDescent="0.3">
      <c r="A4919" s="30" t="s">
        <v>20</v>
      </c>
      <c r="B4919" s="25" t="s">
        <v>5005</v>
      </c>
      <c r="C4919" s="39" t="s">
        <v>19071</v>
      </c>
      <c r="D4919" s="52" t="s">
        <v>19072</v>
      </c>
    </row>
    <row r="4920" spans="1:4" ht="16.8" x14ac:dyDescent="0.3">
      <c r="A4920" s="30" t="s">
        <v>20</v>
      </c>
      <c r="B4920" s="25" t="s">
        <v>4868</v>
      </c>
      <c r="C4920" s="39" t="s">
        <v>18796</v>
      </c>
      <c r="D4920" s="52" t="s">
        <v>18797</v>
      </c>
    </row>
    <row r="4921" spans="1:4" ht="16.8" x14ac:dyDescent="0.3">
      <c r="A4921" s="30" t="s">
        <v>20</v>
      </c>
      <c r="B4921" s="25" t="s">
        <v>5001</v>
      </c>
      <c r="C4921" s="39" t="s">
        <v>19063</v>
      </c>
      <c r="D4921" s="52" t="s">
        <v>19064</v>
      </c>
    </row>
    <row r="4922" spans="1:4" ht="33.6" x14ac:dyDescent="0.3">
      <c r="A4922" s="30" t="s">
        <v>20</v>
      </c>
      <c r="B4922" s="25" t="s">
        <v>5098</v>
      </c>
      <c r="C4922" s="39" t="s">
        <v>19255</v>
      </c>
      <c r="D4922" s="52" t="s">
        <v>19256</v>
      </c>
    </row>
    <row r="4923" spans="1:4" ht="16.8" x14ac:dyDescent="0.3">
      <c r="A4923" s="30" t="s">
        <v>20</v>
      </c>
      <c r="B4923" s="25" t="s">
        <v>4990</v>
      </c>
      <c r="C4923" s="39" t="s">
        <v>19041</v>
      </c>
      <c r="D4923" s="52" t="s">
        <v>19042</v>
      </c>
    </row>
    <row r="4924" spans="1:4" ht="33.6" x14ac:dyDescent="0.3">
      <c r="A4924" s="30" t="s">
        <v>20</v>
      </c>
      <c r="B4924" s="25" t="s">
        <v>5144</v>
      </c>
      <c r="C4924" s="39" t="s">
        <v>19347</v>
      </c>
      <c r="D4924" s="52" t="s">
        <v>19348</v>
      </c>
    </row>
    <row r="4925" spans="1:4" ht="50.4" x14ac:dyDescent="0.3">
      <c r="A4925" s="30" t="s">
        <v>20</v>
      </c>
      <c r="B4925" s="25" t="s">
        <v>4947</v>
      </c>
      <c r="C4925" s="39" t="s">
        <v>18953</v>
      </c>
      <c r="D4925" s="52" t="s">
        <v>18954</v>
      </c>
    </row>
    <row r="4926" spans="1:4" ht="16.8" x14ac:dyDescent="0.3">
      <c r="A4926" s="30" t="s">
        <v>20</v>
      </c>
      <c r="B4926" s="25" t="s">
        <v>4950</v>
      </c>
      <c r="C4926" s="39" t="s">
        <v>18959</v>
      </c>
      <c r="D4926" s="52" t="s">
        <v>18960</v>
      </c>
    </row>
    <row r="4927" spans="1:4" ht="16.8" x14ac:dyDescent="0.3">
      <c r="A4927" s="30" t="s">
        <v>20</v>
      </c>
      <c r="B4927" s="25" t="s">
        <v>5083</v>
      </c>
      <c r="C4927" s="39" t="s">
        <v>19225</v>
      </c>
      <c r="D4927" s="52" t="s">
        <v>19226</v>
      </c>
    </row>
    <row r="4928" spans="1:4" ht="16.8" x14ac:dyDescent="0.3">
      <c r="A4928" s="30" t="s">
        <v>20</v>
      </c>
      <c r="B4928" s="25" t="s">
        <v>4895</v>
      </c>
      <c r="C4928" s="39" t="s">
        <v>18850</v>
      </c>
      <c r="D4928" s="52" t="s">
        <v>18851</v>
      </c>
    </row>
    <row r="4929" spans="1:4" ht="16.8" x14ac:dyDescent="0.3">
      <c r="A4929" s="30" t="s">
        <v>20</v>
      </c>
      <c r="B4929" s="25" t="s">
        <v>4896</v>
      </c>
      <c r="C4929" s="39" t="s">
        <v>18852</v>
      </c>
      <c r="D4929" s="52" t="s">
        <v>18853</v>
      </c>
    </row>
    <row r="4930" spans="1:4" ht="16.8" x14ac:dyDescent="0.3">
      <c r="A4930" s="30" t="s">
        <v>20</v>
      </c>
      <c r="B4930" s="25" t="s">
        <v>4894</v>
      </c>
      <c r="C4930" s="39" t="s">
        <v>18848</v>
      </c>
      <c r="D4930" s="52" t="s">
        <v>18849</v>
      </c>
    </row>
    <row r="4931" spans="1:4" ht="50.4" x14ac:dyDescent="0.3">
      <c r="A4931" s="30" t="s">
        <v>20</v>
      </c>
      <c r="B4931" s="25" t="s">
        <v>5122</v>
      </c>
      <c r="C4931" s="39" t="s">
        <v>19303</v>
      </c>
      <c r="D4931" s="52" t="s">
        <v>19304</v>
      </c>
    </row>
    <row r="4932" spans="1:4" ht="16.8" x14ac:dyDescent="0.3">
      <c r="A4932" s="30" t="s">
        <v>20</v>
      </c>
      <c r="B4932" s="25" t="s">
        <v>5009</v>
      </c>
      <c r="C4932" s="39" t="s">
        <v>19079</v>
      </c>
      <c r="D4932" s="52" t="s">
        <v>19080</v>
      </c>
    </row>
    <row r="4933" spans="1:4" ht="33.6" x14ac:dyDescent="0.3">
      <c r="A4933" s="30" t="s">
        <v>20</v>
      </c>
      <c r="B4933" s="25" t="s">
        <v>5135</v>
      </c>
      <c r="C4933" s="39" t="s">
        <v>19329</v>
      </c>
      <c r="D4933" s="52" t="s">
        <v>19330</v>
      </c>
    </row>
    <row r="4934" spans="1:4" ht="16.8" x14ac:dyDescent="0.3">
      <c r="A4934" s="30" t="s">
        <v>20</v>
      </c>
      <c r="B4934" s="25" t="s">
        <v>4866</v>
      </c>
      <c r="C4934" s="39" t="s">
        <v>18792</v>
      </c>
      <c r="D4934" s="52" t="s">
        <v>18793</v>
      </c>
    </row>
    <row r="4935" spans="1:4" ht="33.6" x14ac:dyDescent="0.3">
      <c r="A4935" s="30" t="s">
        <v>20</v>
      </c>
      <c r="B4935" s="25" t="s">
        <v>4941</v>
      </c>
      <c r="C4935" s="39" t="s">
        <v>18941</v>
      </c>
      <c r="D4935" s="52" t="s">
        <v>18942</v>
      </c>
    </row>
    <row r="4936" spans="1:4" ht="16.8" x14ac:dyDescent="0.3">
      <c r="A4936" s="30" t="s">
        <v>20</v>
      </c>
      <c r="B4936" s="25" t="s">
        <v>4982</v>
      </c>
      <c r="C4936" s="39" t="s">
        <v>19025</v>
      </c>
      <c r="D4936" s="52" t="s">
        <v>19026</v>
      </c>
    </row>
    <row r="4937" spans="1:4" ht="16.8" x14ac:dyDescent="0.3">
      <c r="A4937" s="30" t="s">
        <v>20</v>
      </c>
      <c r="B4937" s="25" t="s">
        <v>4849</v>
      </c>
      <c r="C4937" s="39" t="s">
        <v>18758</v>
      </c>
      <c r="D4937" s="52" t="s">
        <v>18759</v>
      </c>
    </row>
    <row r="4938" spans="1:4" ht="31.2" x14ac:dyDescent="0.3">
      <c r="A4938" s="30" t="s">
        <v>20</v>
      </c>
      <c r="B4938" s="25" t="s">
        <v>4945</v>
      </c>
      <c r="C4938" s="40" t="s">
        <v>18949</v>
      </c>
      <c r="D4938" s="52" t="s">
        <v>18950</v>
      </c>
    </row>
    <row r="4939" spans="1:4" ht="50.4" x14ac:dyDescent="0.3">
      <c r="A4939" s="30" t="s">
        <v>20</v>
      </c>
      <c r="B4939" s="25" t="s">
        <v>4865</v>
      </c>
      <c r="C4939" s="39" t="s">
        <v>18790</v>
      </c>
      <c r="D4939" s="54" t="s">
        <v>18791</v>
      </c>
    </row>
    <row r="4940" spans="1:4" ht="50.4" x14ac:dyDescent="0.3">
      <c r="A4940" s="30" t="s">
        <v>20</v>
      </c>
      <c r="B4940" s="25" t="s">
        <v>5089</v>
      </c>
      <c r="C4940" s="39" t="s">
        <v>19237</v>
      </c>
      <c r="D4940" s="52" t="s">
        <v>19238</v>
      </c>
    </row>
    <row r="4941" spans="1:4" ht="16.8" x14ac:dyDescent="0.3">
      <c r="A4941" s="30" t="s">
        <v>20</v>
      </c>
      <c r="B4941" s="25" t="s">
        <v>4907</v>
      </c>
      <c r="C4941" s="39" t="s">
        <v>18874</v>
      </c>
      <c r="D4941" s="52" t="s">
        <v>18875</v>
      </c>
    </row>
    <row r="4942" spans="1:4" ht="16.8" x14ac:dyDescent="0.3">
      <c r="A4942" s="30" t="s">
        <v>20</v>
      </c>
      <c r="B4942" s="25" t="s">
        <v>4908</v>
      </c>
      <c r="C4942" s="39" t="s">
        <v>18876</v>
      </c>
      <c r="D4942" s="52" t="s">
        <v>18877</v>
      </c>
    </row>
    <row r="4943" spans="1:4" ht="16.8" x14ac:dyDescent="0.3">
      <c r="A4943" s="30" t="s">
        <v>20</v>
      </c>
      <c r="B4943" s="25" t="s">
        <v>4903</v>
      </c>
      <c r="C4943" s="40" t="s">
        <v>18866</v>
      </c>
      <c r="D4943" s="52" t="s">
        <v>18867</v>
      </c>
    </row>
    <row r="4944" spans="1:4" ht="33.6" x14ac:dyDescent="0.3">
      <c r="A4944" s="30" t="s">
        <v>20</v>
      </c>
      <c r="B4944" s="25" t="s">
        <v>4905</v>
      </c>
      <c r="C4944" s="39" t="s">
        <v>18870</v>
      </c>
      <c r="D4944" s="52" t="s">
        <v>18871</v>
      </c>
    </row>
    <row r="4945" spans="1:4" ht="16.8" x14ac:dyDescent="0.3">
      <c r="A4945" s="30" t="s">
        <v>20</v>
      </c>
      <c r="B4945" s="25" t="s">
        <v>4986</v>
      </c>
      <c r="C4945" s="39" t="s">
        <v>19033</v>
      </c>
      <c r="D4945" s="52" t="s">
        <v>19034</v>
      </c>
    </row>
    <row r="4946" spans="1:4" ht="67.2" x14ac:dyDescent="0.3">
      <c r="A4946" s="30" t="s">
        <v>20</v>
      </c>
      <c r="B4946" s="25" t="s">
        <v>5049</v>
      </c>
      <c r="C4946" s="39" t="s">
        <v>19155</v>
      </c>
      <c r="D4946" s="52" t="s">
        <v>19156</v>
      </c>
    </row>
    <row r="4947" spans="1:4" ht="50.4" x14ac:dyDescent="0.3">
      <c r="A4947" s="30" t="s">
        <v>20</v>
      </c>
      <c r="B4947" s="25" t="s">
        <v>5153</v>
      </c>
      <c r="C4947" s="39" t="s">
        <v>19365</v>
      </c>
      <c r="D4947" s="52" t="s">
        <v>19366</v>
      </c>
    </row>
    <row r="4948" spans="1:4" ht="50.4" x14ac:dyDescent="0.3">
      <c r="A4948" s="30" t="s">
        <v>20</v>
      </c>
      <c r="B4948" s="25" t="s">
        <v>4909</v>
      </c>
      <c r="C4948" s="39" t="s">
        <v>18878</v>
      </c>
      <c r="D4948" s="52" t="s">
        <v>18879</v>
      </c>
    </row>
    <row r="4949" spans="1:4" ht="16.8" x14ac:dyDescent="0.3">
      <c r="A4949" s="30" t="s">
        <v>20</v>
      </c>
      <c r="B4949" s="25" t="s">
        <v>4911</v>
      </c>
      <c r="C4949" s="39" t="s">
        <v>18882</v>
      </c>
      <c r="D4949" s="52" t="s">
        <v>18882</v>
      </c>
    </row>
    <row r="4950" spans="1:4" ht="33.6" x14ac:dyDescent="0.3">
      <c r="A4950" s="30" t="s">
        <v>20</v>
      </c>
      <c r="B4950" s="25" t="s">
        <v>4878</v>
      </c>
      <c r="C4950" s="39" t="s">
        <v>18816</v>
      </c>
      <c r="D4950" s="52" t="s">
        <v>18817</v>
      </c>
    </row>
    <row r="4951" spans="1:4" ht="31.2" x14ac:dyDescent="0.3">
      <c r="A4951" s="30" t="s">
        <v>20</v>
      </c>
      <c r="B4951" s="25" t="s">
        <v>5047</v>
      </c>
      <c r="C4951" s="40" t="s">
        <v>19151</v>
      </c>
      <c r="D4951" s="52" t="s">
        <v>19152</v>
      </c>
    </row>
    <row r="4952" spans="1:4" ht="16.8" x14ac:dyDescent="0.3">
      <c r="A4952" s="30" t="s">
        <v>20</v>
      </c>
      <c r="B4952" s="25" t="s">
        <v>5085</v>
      </c>
      <c r="C4952" s="39" t="s">
        <v>19229</v>
      </c>
      <c r="D4952" s="54" t="s">
        <v>19230</v>
      </c>
    </row>
    <row r="4953" spans="1:4" ht="16.8" x14ac:dyDescent="0.3">
      <c r="A4953" s="30" t="s">
        <v>20</v>
      </c>
      <c r="B4953" s="25" t="s">
        <v>4884</v>
      </c>
      <c r="C4953" s="39" t="s">
        <v>18828</v>
      </c>
      <c r="D4953" s="52" t="s">
        <v>18829</v>
      </c>
    </row>
    <row r="4954" spans="1:4" ht="16.8" x14ac:dyDescent="0.3">
      <c r="A4954" s="30" t="s">
        <v>20</v>
      </c>
      <c r="B4954" s="25" t="s">
        <v>5141</v>
      </c>
      <c r="C4954" s="39" t="s">
        <v>19341</v>
      </c>
      <c r="D4954" s="52" t="s">
        <v>19342</v>
      </c>
    </row>
    <row r="4955" spans="1:4" ht="16.8" x14ac:dyDescent="0.3">
      <c r="A4955" s="30" t="s">
        <v>20</v>
      </c>
      <c r="B4955" s="25" t="s">
        <v>5070</v>
      </c>
      <c r="C4955" s="39" t="s">
        <v>19199</v>
      </c>
      <c r="D4955" s="52" t="s">
        <v>19200</v>
      </c>
    </row>
    <row r="4956" spans="1:4" ht="46.8" x14ac:dyDescent="0.3">
      <c r="A4956" s="30" t="s">
        <v>20</v>
      </c>
      <c r="B4956" s="25" t="s">
        <v>5101</v>
      </c>
      <c r="C4956" s="40" t="s">
        <v>19261</v>
      </c>
      <c r="D4956" s="52" t="s">
        <v>19262</v>
      </c>
    </row>
    <row r="4957" spans="1:4" ht="50.4" x14ac:dyDescent="0.3">
      <c r="A4957" s="30" t="s">
        <v>20</v>
      </c>
      <c r="B4957" s="25" t="s">
        <v>5124</v>
      </c>
      <c r="C4957" s="39" t="s">
        <v>19307</v>
      </c>
      <c r="D4957" s="52" t="s">
        <v>19308</v>
      </c>
    </row>
    <row r="4958" spans="1:4" ht="50.4" x14ac:dyDescent="0.3">
      <c r="A4958" s="30" t="s">
        <v>20</v>
      </c>
      <c r="B4958" s="25" t="s">
        <v>5077</v>
      </c>
      <c r="C4958" s="39" t="s">
        <v>19213</v>
      </c>
      <c r="D4958" s="52" t="s">
        <v>19214</v>
      </c>
    </row>
    <row r="4959" spans="1:4" ht="67.2" x14ac:dyDescent="0.3">
      <c r="A4959" s="30" t="s">
        <v>20</v>
      </c>
      <c r="B4959" s="25" t="s">
        <v>5084</v>
      </c>
      <c r="C4959" s="39" t="s">
        <v>19227</v>
      </c>
      <c r="D4959" s="52" t="s">
        <v>19228</v>
      </c>
    </row>
    <row r="4960" spans="1:4" ht="16.8" x14ac:dyDescent="0.3">
      <c r="A4960" s="30" t="s">
        <v>20</v>
      </c>
      <c r="B4960" s="25" t="s">
        <v>4875</v>
      </c>
      <c r="C4960" s="39" t="s">
        <v>18810</v>
      </c>
      <c r="D4960" s="52" t="s">
        <v>18811</v>
      </c>
    </row>
    <row r="4961" spans="1:4" ht="16.8" x14ac:dyDescent="0.3">
      <c r="A4961" s="30" t="s">
        <v>20</v>
      </c>
      <c r="B4961" s="25" t="s">
        <v>4924</v>
      </c>
      <c r="C4961" s="39" t="s">
        <v>18907</v>
      </c>
      <c r="D4961" s="52" t="s">
        <v>18908</v>
      </c>
    </row>
    <row r="4962" spans="1:4" ht="33.6" x14ac:dyDescent="0.3">
      <c r="A4962" s="30" t="s">
        <v>20</v>
      </c>
      <c r="B4962" s="25" t="s">
        <v>5013</v>
      </c>
      <c r="C4962" s="39" t="s">
        <v>19086</v>
      </c>
      <c r="D4962" s="52" t="s">
        <v>19087</v>
      </c>
    </row>
    <row r="4963" spans="1:4" ht="16.8" x14ac:dyDescent="0.3">
      <c r="A4963" s="30" t="s">
        <v>20</v>
      </c>
      <c r="B4963" s="25" t="s">
        <v>5131</v>
      </c>
      <c r="C4963" s="39" t="s">
        <v>19321</v>
      </c>
      <c r="D4963" s="52" t="s">
        <v>19322</v>
      </c>
    </row>
    <row r="4964" spans="1:4" ht="31.2" x14ac:dyDescent="0.3">
      <c r="A4964" s="30" t="s">
        <v>20</v>
      </c>
      <c r="B4964" s="25" t="s">
        <v>4882</v>
      </c>
      <c r="C4964" s="40" t="s">
        <v>18824</v>
      </c>
      <c r="D4964" s="54" t="s">
        <v>18825</v>
      </c>
    </row>
    <row r="4965" spans="1:4" ht="46.8" x14ac:dyDescent="0.3">
      <c r="A4965" s="30" t="s">
        <v>20</v>
      </c>
      <c r="B4965" s="28" t="s">
        <v>4851</v>
      </c>
      <c r="C4965" s="39" t="s">
        <v>18762</v>
      </c>
      <c r="D4965" s="54" t="s">
        <v>18763</v>
      </c>
    </row>
    <row r="4966" spans="1:4" ht="33.6" x14ac:dyDescent="0.3">
      <c r="A4966" s="30" t="s">
        <v>20</v>
      </c>
      <c r="B4966" s="25" t="s">
        <v>4952</v>
      </c>
      <c r="C4966" s="39" t="s">
        <v>18963</v>
      </c>
      <c r="D4966" s="52" t="s">
        <v>18964</v>
      </c>
    </row>
    <row r="4967" spans="1:4" ht="33.6" x14ac:dyDescent="0.3">
      <c r="A4967" s="30" t="s">
        <v>20</v>
      </c>
      <c r="B4967" s="25" t="s">
        <v>5091</v>
      </c>
      <c r="C4967" s="39" t="s">
        <v>19241</v>
      </c>
      <c r="D4967" s="52" t="s">
        <v>19242</v>
      </c>
    </row>
    <row r="4968" spans="1:4" ht="33.6" x14ac:dyDescent="0.3">
      <c r="A4968" s="30" t="s">
        <v>20</v>
      </c>
      <c r="B4968" s="25" t="s">
        <v>5072</v>
      </c>
      <c r="C4968" s="39" t="s">
        <v>19203</v>
      </c>
      <c r="D4968" s="54" t="s">
        <v>19204</v>
      </c>
    </row>
    <row r="4969" spans="1:4" ht="50.4" x14ac:dyDescent="0.3">
      <c r="A4969" s="30" t="s">
        <v>20</v>
      </c>
      <c r="B4969" s="25" t="s">
        <v>5036</v>
      </c>
      <c r="C4969" s="39" t="s">
        <v>19131</v>
      </c>
      <c r="D4969" s="52" t="s">
        <v>19132</v>
      </c>
    </row>
    <row r="4970" spans="1:4" ht="50.4" x14ac:dyDescent="0.3">
      <c r="A4970" s="30" t="s">
        <v>20</v>
      </c>
      <c r="B4970" s="25" t="s">
        <v>4930</v>
      </c>
      <c r="C4970" s="39" t="s">
        <v>18919</v>
      </c>
      <c r="D4970" s="52" t="s">
        <v>18920</v>
      </c>
    </row>
    <row r="4971" spans="1:4" ht="16.8" x14ac:dyDescent="0.3">
      <c r="A4971" s="30" t="s">
        <v>20</v>
      </c>
      <c r="B4971" s="25" t="s">
        <v>5168</v>
      </c>
      <c r="C4971" s="39" t="s">
        <v>19395</v>
      </c>
      <c r="D4971" s="52" t="s">
        <v>19396</v>
      </c>
    </row>
    <row r="4972" spans="1:4" ht="33.6" x14ac:dyDescent="0.3">
      <c r="A4972" s="30" t="s">
        <v>20</v>
      </c>
      <c r="B4972" s="25" t="s">
        <v>4983</v>
      </c>
      <c r="C4972" s="39" t="s">
        <v>19027</v>
      </c>
      <c r="D4972" s="52" t="s">
        <v>19028</v>
      </c>
    </row>
    <row r="4973" spans="1:4" ht="31.2" x14ac:dyDescent="0.3">
      <c r="A4973" s="30" t="s">
        <v>20</v>
      </c>
      <c r="B4973" s="25" t="s">
        <v>4934</v>
      </c>
      <c r="C4973" s="39" t="s">
        <v>18927</v>
      </c>
      <c r="D4973" s="54" t="s">
        <v>18928</v>
      </c>
    </row>
    <row r="4974" spans="1:4" ht="67.2" x14ac:dyDescent="0.3">
      <c r="A4974" s="30" t="s">
        <v>20</v>
      </c>
      <c r="B4974" s="25" t="s">
        <v>5060</v>
      </c>
      <c r="C4974" s="39" t="s">
        <v>19177</v>
      </c>
      <c r="D4974" s="52" t="s">
        <v>19178</v>
      </c>
    </row>
    <row r="4975" spans="1:4" ht="33.6" x14ac:dyDescent="0.3">
      <c r="A4975" s="30" t="s">
        <v>20</v>
      </c>
      <c r="B4975" s="25" t="s">
        <v>5061</v>
      </c>
      <c r="C4975" s="39" t="s">
        <v>19179</v>
      </c>
      <c r="D4975" s="52" t="s">
        <v>19180</v>
      </c>
    </row>
    <row r="4976" spans="1:4" ht="16.8" x14ac:dyDescent="0.3">
      <c r="A4976" s="30" t="s">
        <v>20</v>
      </c>
      <c r="B4976" s="25" t="s">
        <v>5187</v>
      </c>
      <c r="C4976" s="39" t="s">
        <v>19433</v>
      </c>
      <c r="D4976" s="52" t="s">
        <v>19434</v>
      </c>
    </row>
    <row r="4977" spans="1:4" ht="33.6" x14ac:dyDescent="0.3">
      <c r="A4977" s="30" t="s">
        <v>20</v>
      </c>
      <c r="B4977" s="25" t="s">
        <v>27361</v>
      </c>
      <c r="C4977" s="39" t="s">
        <v>18802</v>
      </c>
      <c r="D4977" s="52" t="s">
        <v>18803</v>
      </c>
    </row>
    <row r="4978" spans="1:4" ht="50.4" x14ac:dyDescent="0.3">
      <c r="A4978" s="30" t="s">
        <v>20</v>
      </c>
      <c r="B4978" s="25" t="s">
        <v>5079</v>
      </c>
      <c r="C4978" s="39" t="s">
        <v>19219</v>
      </c>
      <c r="D4978" s="54" t="s">
        <v>19220</v>
      </c>
    </row>
    <row r="4979" spans="1:4" ht="50.4" x14ac:dyDescent="0.3">
      <c r="A4979" s="30" t="s">
        <v>20</v>
      </c>
      <c r="B4979" s="25" t="s">
        <v>5156</v>
      </c>
      <c r="C4979" s="39" t="s">
        <v>19371</v>
      </c>
      <c r="D4979" s="52" t="s">
        <v>19372</v>
      </c>
    </row>
    <row r="4980" spans="1:4" ht="16.8" x14ac:dyDescent="0.3">
      <c r="A4980" s="30" t="s">
        <v>20</v>
      </c>
      <c r="B4980" s="25" t="s">
        <v>4968</v>
      </c>
      <c r="C4980" s="39" t="s">
        <v>18995</v>
      </c>
      <c r="D4980" s="52" t="s">
        <v>18996</v>
      </c>
    </row>
    <row r="4981" spans="1:4" ht="50.4" x14ac:dyDescent="0.3">
      <c r="A4981" s="30" t="s">
        <v>20</v>
      </c>
      <c r="B4981" s="25" t="s">
        <v>27354</v>
      </c>
      <c r="C4981" s="39" t="s">
        <v>19217</v>
      </c>
      <c r="D4981" s="52" t="s">
        <v>19218</v>
      </c>
    </row>
    <row r="4982" spans="1:4" ht="50.4" x14ac:dyDescent="0.3">
      <c r="A4982" s="30" t="s">
        <v>20</v>
      </c>
      <c r="B4982" s="25" t="s">
        <v>5086</v>
      </c>
      <c r="C4982" s="39" t="s">
        <v>19231</v>
      </c>
      <c r="D4982" s="52" t="s">
        <v>19232</v>
      </c>
    </row>
    <row r="4983" spans="1:4" ht="33.6" x14ac:dyDescent="0.3">
      <c r="A4983" s="30" t="s">
        <v>20</v>
      </c>
      <c r="B4983" s="25" t="s">
        <v>4902</v>
      </c>
      <c r="C4983" s="39" t="s">
        <v>18864</v>
      </c>
      <c r="D4983" s="52" t="s">
        <v>18865</v>
      </c>
    </row>
    <row r="4984" spans="1:4" ht="16.8" x14ac:dyDescent="0.3">
      <c r="A4984" s="30" t="s">
        <v>20</v>
      </c>
      <c r="B4984" s="25" t="s">
        <v>5052</v>
      </c>
      <c r="C4984" s="39" t="s">
        <v>19161</v>
      </c>
      <c r="D4984" s="52" t="s">
        <v>19162</v>
      </c>
    </row>
    <row r="4985" spans="1:4" ht="16.8" x14ac:dyDescent="0.3">
      <c r="A4985" s="30" t="s">
        <v>20</v>
      </c>
      <c r="B4985" s="28" t="s">
        <v>5159</v>
      </c>
      <c r="C4985" s="39" t="s">
        <v>19377</v>
      </c>
      <c r="D4985" s="54" t="s">
        <v>19378</v>
      </c>
    </row>
    <row r="4986" spans="1:4" ht="84" x14ac:dyDescent="0.3">
      <c r="A4986" s="30" t="s">
        <v>20</v>
      </c>
      <c r="B4986" s="25" t="s">
        <v>5154</v>
      </c>
      <c r="C4986" s="39" t="s">
        <v>19367</v>
      </c>
      <c r="D4986" s="52" t="s">
        <v>19368</v>
      </c>
    </row>
    <row r="4987" spans="1:4" ht="67.2" x14ac:dyDescent="0.3">
      <c r="A4987" s="30" t="s">
        <v>20</v>
      </c>
      <c r="B4987" s="25" t="s">
        <v>5155</v>
      </c>
      <c r="C4987" s="39" t="s">
        <v>19369</v>
      </c>
      <c r="D4987" s="52" t="s">
        <v>19370</v>
      </c>
    </row>
    <row r="4988" spans="1:4" ht="33.6" x14ac:dyDescent="0.3">
      <c r="A4988" s="30" t="s">
        <v>20</v>
      </c>
      <c r="B4988" s="25" t="s">
        <v>5121</v>
      </c>
      <c r="C4988" s="39" t="s">
        <v>19301</v>
      </c>
      <c r="D4988" s="52" t="s">
        <v>19302</v>
      </c>
    </row>
    <row r="4989" spans="1:4" ht="33.6" x14ac:dyDescent="0.3">
      <c r="A4989" s="30" t="s">
        <v>20</v>
      </c>
      <c r="B4989" s="25" t="s">
        <v>27353</v>
      </c>
      <c r="C4989" s="39" t="s">
        <v>19257</v>
      </c>
      <c r="D4989" s="52" t="s">
        <v>19258</v>
      </c>
    </row>
    <row r="4990" spans="1:4" ht="50.4" x14ac:dyDescent="0.3">
      <c r="A4990" s="30" t="s">
        <v>20</v>
      </c>
      <c r="B4990" s="25" t="s">
        <v>5096</v>
      </c>
      <c r="C4990" s="39" t="s">
        <v>19251</v>
      </c>
      <c r="D4990" s="52" t="s">
        <v>19252</v>
      </c>
    </row>
    <row r="4991" spans="1:4" ht="16.8" x14ac:dyDescent="0.3">
      <c r="A4991" s="30" t="s">
        <v>20</v>
      </c>
      <c r="B4991" s="25" t="s">
        <v>4836</v>
      </c>
      <c r="C4991" s="39" t="s">
        <v>18732</v>
      </c>
      <c r="D4991" s="52" t="s">
        <v>18733</v>
      </c>
    </row>
    <row r="4992" spans="1:4" ht="46.8" x14ac:dyDescent="0.3">
      <c r="A4992" s="30" t="s">
        <v>20</v>
      </c>
      <c r="B4992" s="25" t="s">
        <v>4926</v>
      </c>
      <c r="C4992" s="40" t="s">
        <v>18911</v>
      </c>
      <c r="D4992" s="54" t="s">
        <v>18912</v>
      </c>
    </row>
    <row r="4993" spans="1:4" ht="16.8" x14ac:dyDescent="0.3">
      <c r="A4993" s="30" t="s">
        <v>20</v>
      </c>
      <c r="B4993" s="25" t="s">
        <v>5008</v>
      </c>
      <c r="C4993" s="39" t="s">
        <v>19077</v>
      </c>
      <c r="D4993" s="52" t="s">
        <v>19078</v>
      </c>
    </row>
    <row r="4994" spans="1:4" ht="33.6" x14ac:dyDescent="0.3">
      <c r="A4994" s="30" t="s">
        <v>20</v>
      </c>
      <c r="B4994" s="25" t="s">
        <v>4928</v>
      </c>
      <c r="C4994" s="39" t="s">
        <v>18915</v>
      </c>
      <c r="D4994" s="52" t="s">
        <v>18916</v>
      </c>
    </row>
    <row r="4995" spans="1:4" ht="16.8" x14ac:dyDescent="0.3">
      <c r="A4995" s="30" t="s">
        <v>20</v>
      </c>
      <c r="B4995" s="25" t="s">
        <v>5157</v>
      </c>
      <c r="C4995" s="39" t="s">
        <v>19373</v>
      </c>
      <c r="D4995" s="52" t="s">
        <v>19374</v>
      </c>
    </row>
    <row r="4996" spans="1:4" ht="16.8" x14ac:dyDescent="0.3">
      <c r="A4996" s="30" t="s">
        <v>20</v>
      </c>
      <c r="B4996" s="25" t="s">
        <v>4856</v>
      </c>
      <c r="C4996" s="39" t="s">
        <v>18772</v>
      </c>
      <c r="D4996" s="52" t="s">
        <v>18773</v>
      </c>
    </row>
    <row r="4997" spans="1:4" ht="16.8" x14ac:dyDescent="0.3">
      <c r="A4997" s="30" t="s">
        <v>20</v>
      </c>
      <c r="B4997" s="25" t="s">
        <v>5073</v>
      </c>
      <c r="C4997" s="39" t="s">
        <v>19205</v>
      </c>
      <c r="D4997" s="52" t="s">
        <v>19206</v>
      </c>
    </row>
    <row r="4998" spans="1:4" ht="33.6" x14ac:dyDescent="0.3">
      <c r="A4998" s="30" t="s">
        <v>20</v>
      </c>
      <c r="B4998" s="25" t="s">
        <v>5015</v>
      </c>
      <c r="C4998" s="39" t="s">
        <v>19090</v>
      </c>
      <c r="D4998" s="52" t="s">
        <v>19091</v>
      </c>
    </row>
    <row r="4999" spans="1:4" ht="33.6" x14ac:dyDescent="0.3">
      <c r="A4999" s="30" t="s">
        <v>20</v>
      </c>
      <c r="B4999" s="25" t="s">
        <v>4946</v>
      </c>
      <c r="C4999" s="39" t="s">
        <v>18951</v>
      </c>
      <c r="D4999" s="52" t="s">
        <v>18952</v>
      </c>
    </row>
    <row r="5000" spans="1:4" ht="31.2" x14ac:dyDescent="0.3">
      <c r="A5000" s="30" t="s">
        <v>20</v>
      </c>
      <c r="B5000" s="25" t="s">
        <v>5016</v>
      </c>
      <c r="C5000" s="39" t="s">
        <v>19092</v>
      </c>
      <c r="D5000" s="54" t="s">
        <v>19093</v>
      </c>
    </row>
    <row r="5001" spans="1:4" ht="62.4" x14ac:dyDescent="0.3">
      <c r="A5001" s="30" t="s">
        <v>20</v>
      </c>
      <c r="B5001" s="25" t="s">
        <v>4904</v>
      </c>
      <c r="C5001" s="39" t="s">
        <v>18868</v>
      </c>
      <c r="D5001" s="54" t="s">
        <v>18869</v>
      </c>
    </row>
    <row r="5002" spans="1:4" ht="33.6" x14ac:dyDescent="0.3">
      <c r="A5002" s="30" t="s">
        <v>20</v>
      </c>
      <c r="B5002" s="25" t="s">
        <v>4891</v>
      </c>
      <c r="C5002" s="39" t="s">
        <v>18842</v>
      </c>
      <c r="D5002" s="52" t="s">
        <v>18843</v>
      </c>
    </row>
    <row r="5003" spans="1:4" ht="62.4" x14ac:dyDescent="0.3">
      <c r="A5003" s="30" t="s">
        <v>20</v>
      </c>
      <c r="B5003" s="25" t="s">
        <v>5078</v>
      </c>
      <c r="C5003" s="39" t="s">
        <v>19215</v>
      </c>
      <c r="D5003" s="54" t="s">
        <v>19216</v>
      </c>
    </row>
    <row r="5004" spans="1:4" ht="46.8" x14ac:dyDescent="0.3">
      <c r="A5004" s="30" t="s">
        <v>20</v>
      </c>
      <c r="B5004" s="25" t="s">
        <v>5165</v>
      </c>
      <c r="C5004" s="41" t="s">
        <v>19389</v>
      </c>
      <c r="D5004" s="58" t="s">
        <v>19390</v>
      </c>
    </row>
    <row r="5005" spans="1:4" ht="16.8" x14ac:dyDescent="0.3">
      <c r="A5005" s="30" t="s">
        <v>20</v>
      </c>
      <c r="B5005" s="25" t="s">
        <v>5054</v>
      </c>
      <c r="C5005" s="39" t="s">
        <v>19165</v>
      </c>
      <c r="D5005" s="52" t="s">
        <v>19166</v>
      </c>
    </row>
    <row r="5006" spans="1:4" ht="67.2" x14ac:dyDescent="0.3">
      <c r="A5006" s="30" t="s">
        <v>20</v>
      </c>
      <c r="B5006" s="25" t="s">
        <v>5164</v>
      </c>
      <c r="C5006" s="39" t="s">
        <v>19387</v>
      </c>
      <c r="D5006" s="52" t="s">
        <v>19388</v>
      </c>
    </row>
    <row r="5007" spans="1:4" ht="33.6" x14ac:dyDescent="0.3">
      <c r="A5007" s="30" t="s">
        <v>20</v>
      </c>
      <c r="B5007" s="25" t="s">
        <v>5138</v>
      </c>
      <c r="C5007" s="39" t="s">
        <v>19335</v>
      </c>
      <c r="D5007" s="52" t="s">
        <v>19336</v>
      </c>
    </row>
    <row r="5008" spans="1:4" ht="50.4" x14ac:dyDescent="0.3">
      <c r="A5008" s="30" t="s">
        <v>20</v>
      </c>
      <c r="B5008" s="25" t="s">
        <v>4979</v>
      </c>
      <c r="C5008" s="39" t="s">
        <v>19019</v>
      </c>
      <c r="D5008" s="52" t="s">
        <v>19020</v>
      </c>
    </row>
    <row r="5009" spans="1:4" ht="16.8" x14ac:dyDescent="0.3">
      <c r="A5009" s="30" t="s">
        <v>20</v>
      </c>
      <c r="B5009" s="25" t="s">
        <v>5069</v>
      </c>
      <c r="C5009" s="39" t="s">
        <v>19195</v>
      </c>
      <c r="D5009" s="52" t="s">
        <v>19196</v>
      </c>
    </row>
    <row r="5010" spans="1:4" ht="16.8" x14ac:dyDescent="0.3">
      <c r="A5010" s="30" t="s">
        <v>20</v>
      </c>
      <c r="B5010" s="25" t="s">
        <v>4840</v>
      </c>
      <c r="C5010" s="39" t="s">
        <v>18740</v>
      </c>
      <c r="D5010" s="52" t="s">
        <v>18741</v>
      </c>
    </row>
    <row r="5011" spans="1:4" ht="50.4" x14ac:dyDescent="0.3">
      <c r="A5011" s="30" t="s">
        <v>20</v>
      </c>
      <c r="B5011" s="25" t="s">
        <v>4852</v>
      </c>
      <c r="C5011" s="39" t="s">
        <v>18764</v>
      </c>
      <c r="D5011" s="52" t="s">
        <v>18765</v>
      </c>
    </row>
    <row r="5012" spans="1:4" ht="50.4" x14ac:dyDescent="0.3">
      <c r="A5012" s="30" t="s">
        <v>20</v>
      </c>
      <c r="B5012" s="25" t="s">
        <v>5130</v>
      </c>
      <c r="C5012" s="39" t="s">
        <v>19319</v>
      </c>
      <c r="D5012" s="52" t="s">
        <v>19320</v>
      </c>
    </row>
    <row r="5013" spans="1:4" ht="50.4" x14ac:dyDescent="0.3">
      <c r="A5013" s="30" t="s">
        <v>20</v>
      </c>
      <c r="B5013" s="25" t="s">
        <v>4957</v>
      </c>
      <c r="C5013" s="39" t="s">
        <v>18973</v>
      </c>
      <c r="D5013" s="52" t="s">
        <v>18974</v>
      </c>
    </row>
    <row r="5014" spans="1:4" ht="33.6" x14ac:dyDescent="0.3">
      <c r="A5014" s="30" t="s">
        <v>20</v>
      </c>
      <c r="B5014" s="25" t="s">
        <v>27357</v>
      </c>
      <c r="C5014" s="39" t="s">
        <v>19143</v>
      </c>
      <c r="D5014" s="52" t="s">
        <v>19144</v>
      </c>
    </row>
    <row r="5015" spans="1:4" ht="33.6" x14ac:dyDescent="0.3">
      <c r="A5015" s="30" t="s">
        <v>20</v>
      </c>
      <c r="B5015" s="25" t="s">
        <v>4844</v>
      </c>
      <c r="C5015" s="40" t="s">
        <v>18748</v>
      </c>
      <c r="D5015" s="52" t="s">
        <v>18749</v>
      </c>
    </row>
    <row r="5016" spans="1:4" ht="16.8" x14ac:dyDescent="0.3">
      <c r="A5016" s="30" t="s">
        <v>20</v>
      </c>
      <c r="B5016" s="25" t="s">
        <v>4937</v>
      </c>
      <c r="C5016" s="39" t="s">
        <v>18933</v>
      </c>
      <c r="D5016" s="52" t="s">
        <v>18934</v>
      </c>
    </row>
    <row r="5017" spans="1:4" ht="16.8" x14ac:dyDescent="0.3">
      <c r="A5017" s="30" t="s">
        <v>20</v>
      </c>
      <c r="B5017" s="25" t="s">
        <v>4936</v>
      </c>
      <c r="C5017" s="39" t="s">
        <v>18931</v>
      </c>
      <c r="D5017" s="52" t="s">
        <v>18932</v>
      </c>
    </row>
    <row r="5018" spans="1:4" ht="16.8" x14ac:dyDescent="0.3">
      <c r="A5018" s="30" t="s">
        <v>20</v>
      </c>
      <c r="B5018" s="25" t="s">
        <v>4938</v>
      </c>
      <c r="C5018" s="39" t="s">
        <v>18935</v>
      </c>
      <c r="D5018" s="52" t="s">
        <v>18936</v>
      </c>
    </row>
    <row r="5019" spans="1:4" ht="16.8" x14ac:dyDescent="0.3">
      <c r="A5019" s="30" t="s">
        <v>20</v>
      </c>
      <c r="B5019" s="25" t="s">
        <v>5014</v>
      </c>
      <c r="C5019" s="39" t="s">
        <v>19088</v>
      </c>
      <c r="D5019" s="52" t="s">
        <v>19089</v>
      </c>
    </row>
    <row r="5020" spans="1:4" ht="16.8" x14ac:dyDescent="0.3">
      <c r="A5020" s="30" t="s">
        <v>20</v>
      </c>
      <c r="B5020" s="25" t="s">
        <v>5167</v>
      </c>
      <c r="C5020" s="39" t="s">
        <v>19393</v>
      </c>
      <c r="D5020" s="52" t="s">
        <v>19394</v>
      </c>
    </row>
    <row r="5021" spans="1:4" ht="78" x14ac:dyDescent="0.3">
      <c r="A5021" s="30" t="s">
        <v>20</v>
      </c>
      <c r="B5021" s="25" t="s">
        <v>5062</v>
      </c>
      <c r="C5021" s="39" t="s">
        <v>19181</v>
      </c>
      <c r="D5021" s="54" t="s">
        <v>19182</v>
      </c>
    </row>
    <row r="5022" spans="1:4" ht="50.4" x14ac:dyDescent="0.3">
      <c r="A5022" s="30" t="s">
        <v>20</v>
      </c>
      <c r="B5022" s="25" t="s">
        <v>5103</v>
      </c>
      <c r="C5022" s="39" t="s">
        <v>19265</v>
      </c>
      <c r="D5022" s="52" t="s">
        <v>19266</v>
      </c>
    </row>
    <row r="5023" spans="1:4" ht="50.4" x14ac:dyDescent="0.3">
      <c r="A5023" s="30" t="s">
        <v>20</v>
      </c>
      <c r="B5023" s="25" t="s">
        <v>5170</v>
      </c>
      <c r="C5023" s="39" t="s">
        <v>19399</v>
      </c>
      <c r="D5023" s="52" t="s">
        <v>19400</v>
      </c>
    </row>
    <row r="5024" spans="1:4" ht="16.8" x14ac:dyDescent="0.3">
      <c r="A5024" s="30" t="s">
        <v>20</v>
      </c>
      <c r="B5024" s="25" t="s">
        <v>4916</v>
      </c>
      <c r="C5024" s="39" t="s">
        <v>18891</v>
      </c>
      <c r="D5024" s="52" t="s">
        <v>18892</v>
      </c>
    </row>
    <row r="5025" spans="1:4" ht="33.6" x14ac:dyDescent="0.3">
      <c r="A5025" s="30" t="s">
        <v>20</v>
      </c>
      <c r="B5025" s="25" t="s">
        <v>4854</v>
      </c>
      <c r="C5025" s="39" t="s">
        <v>18768</v>
      </c>
      <c r="D5025" s="52" t="s">
        <v>18769</v>
      </c>
    </row>
    <row r="5026" spans="1:4" ht="50.4" x14ac:dyDescent="0.3">
      <c r="A5026" s="30" t="s">
        <v>20</v>
      </c>
      <c r="B5026" s="25" t="s">
        <v>5000</v>
      </c>
      <c r="C5026" s="39" t="s">
        <v>19061</v>
      </c>
      <c r="D5026" s="52" t="s">
        <v>19062</v>
      </c>
    </row>
    <row r="5027" spans="1:4" ht="33.6" x14ac:dyDescent="0.3">
      <c r="A5027" s="30" t="s">
        <v>20</v>
      </c>
      <c r="B5027" s="25" t="s">
        <v>5088</v>
      </c>
      <c r="C5027" s="39" t="s">
        <v>19235</v>
      </c>
      <c r="D5027" s="54" t="s">
        <v>19236</v>
      </c>
    </row>
    <row r="5028" spans="1:4" ht="33.6" x14ac:dyDescent="0.3">
      <c r="A5028" s="30" t="s">
        <v>20</v>
      </c>
      <c r="B5028" s="25" t="s">
        <v>5183</v>
      </c>
      <c r="C5028" s="39" t="s">
        <v>19425</v>
      </c>
      <c r="D5028" s="52" t="s">
        <v>19426</v>
      </c>
    </row>
    <row r="5029" spans="1:4" ht="33.6" x14ac:dyDescent="0.3">
      <c r="A5029" s="30" t="s">
        <v>20</v>
      </c>
      <c r="B5029" s="25" t="s">
        <v>5129</v>
      </c>
      <c r="C5029" s="39" t="s">
        <v>19317</v>
      </c>
      <c r="D5029" s="52" t="s">
        <v>19318</v>
      </c>
    </row>
    <row r="5030" spans="1:4" ht="33.6" x14ac:dyDescent="0.3">
      <c r="A5030" s="30" t="s">
        <v>20</v>
      </c>
      <c r="B5030" s="25" t="s">
        <v>27360</v>
      </c>
      <c r="C5030" s="39" t="s">
        <v>27468</v>
      </c>
      <c r="D5030" s="52" t="s">
        <v>27510</v>
      </c>
    </row>
    <row r="5031" spans="1:4" ht="67.2" x14ac:dyDescent="0.3">
      <c r="A5031" s="30" t="s">
        <v>20</v>
      </c>
      <c r="B5031" s="25" t="s">
        <v>5111</v>
      </c>
      <c r="C5031" s="39" t="s">
        <v>19281</v>
      </c>
      <c r="D5031" s="52" t="s">
        <v>19282</v>
      </c>
    </row>
    <row r="5032" spans="1:4" ht="33.6" x14ac:dyDescent="0.3">
      <c r="A5032" s="30" t="s">
        <v>20</v>
      </c>
      <c r="B5032" s="25" t="s">
        <v>5056</v>
      </c>
      <c r="C5032" s="40" t="s">
        <v>19169</v>
      </c>
      <c r="D5032" s="52" t="s">
        <v>19170</v>
      </c>
    </row>
    <row r="5033" spans="1:4" ht="50.4" x14ac:dyDescent="0.3">
      <c r="A5033" s="30" t="s">
        <v>20</v>
      </c>
      <c r="B5033" s="25" t="s">
        <v>5102</v>
      </c>
      <c r="C5033" s="39" t="s">
        <v>19263</v>
      </c>
      <c r="D5033" s="52" t="s">
        <v>19264</v>
      </c>
    </row>
    <row r="5034" spans="1:4" ht="16.8" x14ac:dyDescent="0.3">
      <c r="A5034" s="30" t="s">
        <v>20</v>
      </c>
      <c r="B5034" s="25" t="s">
        <v>5173</v>
      </c>
      <c r="C5034" s="39" t="s">
        <v>19405</v>
      </c>
      <c r="D5034" s="52" t="s">
        <v>19406</v>
      </c>
    </row>
    <row r="5035" spans="1:4" ht="16.8" x14ac:dyDescent="0.3">
      <c r="A5035" s="30" t="s">
        <v>20</v>
      </c>
      <c r="B5035" s="25" t="s">
        <v>5023</v>
      </c>
      <c r="C5035" s="39" t="s">
        <v>19106</v>
      </c>
      <c r="D5035" s="52" t="s">
        <v>19107</v>
      </c>
    </row>
    <row r="5036" spans="1:4" ht="33.6" x14ac:dyDescent="0.3">
      <c r="A5036" s="30" t="s">
        <v>20</v>
      </c>
      <c r="B5036" s="25" t="s">
        <v>5093</v>
      </c>
      <c r="C5036" s="39" t="s">
        <v>19245</v>
      </c>
      <c r="D5036" s="52" t="s">
        <v>19246</v>
      </c>
    </row>
    <row r="5037" spans="1:4" ht="33.6" x14ac:dyDescent="0.3">
      <c r="A5037" s="30" t="s">
        <v>20</v>
      </c>
      <c r="B5037" s="25" t="s">
        <v>5026</v>
      </c>
      <c r="C5037" s="39" t="s">
        <v>19112</v>
      </c>
      <c r="D5037" s="52" t="s">
        <v>19113</v>
      </c>
    </row>
    <row r="5038" spans="1:4" ht="33.6" x14ac:dyDescent="0.3">
      <c r="A5038" s="30" t="s">
        <v>20</v>
      </c>
      <c r="B5038" s="25" t="s">
        <v>4935</v>
      </c>
      <c r="C5038" s="40" t="s">
        <v>18929</v>
      </c>
      <c r="D5038" s="52" t="s">
        <v>18930</v>
      </c>
    </row>
    <row r="5039" spans="1:4" ht="16.8" x14ac:dyDescent="0.3">
      <c r="A5039" s="30" t="s">
        <v>20</v>
      </c>
      <c r="B5039" s="25" t="s">
        <v>5140</v>
      </c>
      <c r="C5039" s="39" t="s">
        <v>19339</v>
      </c>
      <c r="D5039" s="52" t="s">
        <v>19340</v>
      </c>
    </row>
    <row r="5040" spans="1:4" ht="50.4" x14ac:dyDescent="0.3">
      <c r="A5040" s="30" t="s">
        <v>20</v>
      </c>
      <c r="B5040" s="25" t="s">
        <v>5127</v>
      </c>
      <c r="C5040" s="39" t="s">
        <v>19313</v>
      </c>
      <c r="D5040" s="52" t="s">
        <v>19314</v>
      </c>
    </row>
    <row r="5041" spans="1:4" ht="16.8" x14ac:dyDescent="0.3">
      <c r="A5041" s="30" t="s">
        <v>20</v>
      </c>
      <c r="B5041" s="25" t="s">
        <v>4881</v>
      </c>
      <c r="C5041" s="39" t="s">
        <v>18822</v>
      </c>
      <c r="D5041" s="52" t="s">
        <v>18823</v>
      </c>
    </row>
    <row r="5042" spans="1:4" ht="31.2" x14ac:dyDescent="0.3">
      <c r="A5042" s="30" t="s">
        <v>20</v>
      </c>
      <c r="B5042" s="25" t="s">
        <v>5114</v>
      </c>
      <c r="C5042" s="39" t="s">
        <v>19287</v>
      </c>
      <c r="D5042" s="52" t="s">
        <v>19288</v>
      </c>
    </row>
    <row r="5043" spans="1:4" ht="16.8" x14ac:dyDescent="0.3">
      <c r="A5043" s="30" t="s">
        <v>20</v>
      </c>
      <c r="B5043" s="25" t="s">
        <v>5024</v>
      </c>
      <c r="C5043" s="39" t="s">
        <v>19108</v>
      </c>
      <c r="D5043" s="52" t="s">
        <v>19109</v>
      </c>
    </row>
    <row r="5044" spans="1:4" ht="16.8" x14ac:dyDescent="0.3">
      <c r="A5044" s="30" t="s">
        <v>20</v>
      </c>
      <c r="B5044" s="25" t="s">
        <v>5136</v>
      </c>
      <c r="C5044" s="39" t="s">
        <v>19331</v>
      </c>
      <c r="D5044" s="52" t="s">
        <v>19332</v>
      </c>
    </row>
    <row r="5045" spans="1:4" ht="33.6" x14ac:dyDescent="0.3">
      <c r="A5045" s="30" t="s">
        <v>20</v>
      </c>
      <c r="B5045" s="25" t="s">
        <v>5066</v>
      </c>
      <c r="C5045" s="39" t="s">
        <v>19189</v>
      </c>
      <c r="D5045" s="52" t="s">
        <v>19190</v>
      </c>
    </row>
    <row r="5046" spans="1:4" ht="16.8" x14ac:dyDescent="0.3">
      <c r="A5046" s="30" t="s">
        <v>20</v>
      </c>
      <c r="B5046" s="25" t="s">
        <v>4996</v>
      </c>
      <c r="C5046" s="39" t="s">
        <v>19053</v>
      </c>
      <c r="D5046" s="52" t="s">
        <v>19054</v>
      </c>
    </row>
    <row r="5047" spans="1:4" ht="16.8" x14ac:dyDescent="0.3">
      <c r="A5047" s="30" t="s">
        <v>20</v>
      </c>
      <c r="B5047" s="25" t="s">
        <v>4954</v>
      </c>
      <c r="C5047" s="39" t="s">
        <v>18967</v>
      </c>
      <c r="D5047" s="52" t="s">
        <v>18968</v>
      </c>
    </row>
    <row r="5048" spans="1:4" ht="16.8" x14ac:dyDescent="0.3">
      <c r="A5048" s="30" t="s">
        <v>20</v>
      </c>
      <c r="B5048" s="25" t="s">
        <v>4929</v>
      </c>
      <c r="C5048" s="39" t="s">
        <v>18917</v>
      </c>
      <c r="D5048" s="52" t="s">
        <v>18918</v>
      </c>
    </row>
    <row r="5049" spans="1:4" ht="78" x14ac:dyDescent="0.3">
      <c r="A5049" s="30" t="s">
        <v>20</v>
      </c>
      <c r="B5049" s="25" t="s">
        <v>5177</v>
      </c>
      <c r="C5049" s="40" t="s">
        <v>19413</v>
      </c>
      <c r="D5049" s="52" t="s">
        <v>19414</v>
      </c>
    </row>
    <row r="5050" spans="1:4" ht="50.4" x14ac:dyDescent="0.3">
      <c r="A5050" s="30" t="s">
        <v>20</v>
      </c>
      <c r="B5050" s="25" t="s">
        <v>5125</v>
      </c>
      <c r="C5050" s="39" t="s">
        <v>19309</v>
      </c>
      <c r="D5050" s="52" t="s">
        <v>19310</v>
      </c>
    </row>
    <row r="5051" spans="1:4" ht="16.8" x14ac:dyDescent="0.3">
      <c r="A5051" s="30" t="s">
        <v>20</v>
      </c>
      <c r="B5051" s="25" t="s">
        <v>5027</v>
      </c>
      <c r="C5051" s="39" t="s">
        <v>19114</v>
      </c>
      <c r="D5051" s="52" t="s">
        <v>19115</v>
      </c>
    </row>
    <row r="5052" spans="1:4" ht="33.6" x14ac:dyDescent="0.3">
      <c r="A5052" s="30" t="s">
        <v>20</v>
      </c>
      <c r="B5052" s="25" t="s">
        <v>5134</v>
      </c>
      <c r="C5052" s="39" t="s">
        <v>19327</v>
      </c>
      <c r="D5052" s="52" t="s">
        <v>19328</v>
      </c>
    </row>
    <row r="5053" spans="1:4" ht="33.6" x14ac:dyDescent="0.3">
      <c r="A5053" s="30" t="s">
        <v>20</v>
      </c>
      <c r="B5053" s="25" t="s">
        <v>5028</v>
      </c>
      <c r="C5053" s="39" t="s">
        <v>19116</v>
      </c>
      <c r="D5053" s="52" t="s">
        <v>19117</v>
      </c>
    </row>
    <row r="5054" spans="1:4" ht="31.2" x14ac:dyDescent="0.3">
      <c r="A5054" s="30" t="s">
        <v>20</v>
      </c>
      <c r="B5054" s="25" t="s">
        <v>4870</v>
      </c>
      <c r="C5054" s="40" t="s">
        <v>18800</v>
      </c>
      <c r="D5054" s="54" t="s">
        <v>18801</v>
      </c>
    </row>
    <row r="5055" spans="1:4" ht="50.4" x14ac:dyDescent="0.3">
      <c r="A5055" s="30" t="s">
        <v>20</v>
      </c>
      <c r="B5055" s="25" t="s">
        <v>4921</v>
      </c>
      <c r="C5055" s="39" t="s">
        <v>18901</v>
      </c>
      <c r="D5055" s="52" t="s">
        <v>18902</v>
      </c>
    </row>
    <row r="5056" spans="1:4" ht="33.6" x14ac:dyDescent="0.3">
      <c r="A5056" s="30" t="s">
        <v>20</v>
      </c>
      <c r="B5056" s="25" t="s">
        <v>4915</v>
      </c>
      <c r="C5056" s="40" t="s">
        <v>18889</v>
      </c>
      <c r="D5056" s="52" t="s">
        <v>18890</v>
      </c>
    </row>
    <row r="5057" spans="1:4" ht="16.8" x14ac:dyDescent="0.3">
      <c r="A5057" s="30" t="s">
        <v>20</v>
      </c>
      <c r="B5057" s="25" t="s">
        <v>5012</v>
      </c>
      <c r="C5057" s="39" t="s">
        <v>19085</v>
      </c>
      <c r="D5057" s="52" t="s">
        <v>19085</v>
      </c>
    </row>
    <row r="5058" spans="1:4" ht="16.8" x14ac:dyDescent="0.3">
      <c r="A5058" s="30" t="s">
        <v>20</v>
      </c>
      <c r="B5058" s="25" t="s">
        <v>5031</v>
      </c>
      <c r="C5058" s="39" t="s">
        <v>19122</v>
      </c>
      <c r="D5058" s="52" t="s">
        <v>19122</v>
      </c>
    </row>
    <row r="5059" spans="1:4" ht="16.8" x14ac:dyDescent="0.3">
      <c r="A5059" s="30" t="s">
        <v>20</v>
      </c>
      <c r="B5059" s="25" t="s">
        <v>5017</v>
      </c>
      <c r="C5059" s="39" t="s">
        <v>19094</v>
      </c>
      <c r="D5059" s="52" t="s">
        <v>19095</v>
      </c>
    </row>
    <row r="5060" spans="1:4" ht="16.8" x14ac:dyDescent="0.3">
      <c r="A5060" s="30" t="s">
        <v>20</v>
      </c>
      <c r="B5060" s="25" t="s">
        <v>4958</v>
      </c>
      <c r="C5060" s="40" t="s">
        <v>18975</v>
      </c>
      <c r="D5060" s="52" t="s">
        <v>18976</v>
      </c>
    </row>
    <row r="5061" spans="1:4" ht="16.8" x14ac:dyDescent="0.3">
      <c r="A5061" s="30" t="s">
        <v>20</v>
      </c>
      <c r="B5061" s="25" t="s">
        <v>4972</v>
      </c>
      <c r="C5061" s="39" t="s">
        <v>19003</v>
      </c>
      <c r="D5061" s="52" t="s">
        <v>19004</v>
      </c>
    </row>
    <row r="5062" spans="1:4" ht="16.8" x14ac:dyDescent="0.3">
      <c r="A5062" s="30" t="s">
        <v>20</v>
      </c>
      <c r="B5062" s="25" t="s">
        <v>4922</v>
      </c>
      <c r="C5062" s="39" t="s">
        <v>18903</v>
      </c>
      <c r="D5062" s="52" t="s">
        <v>18904</v>
      </c>
    </row>
    <row r="5063" spans="1:4" ht="50.4" x14ac:dyDescent="0.3">
      <c r="A5063" s="30" t="s">
        <v>20</v>
      </c>
      <c r="B5063" s="25" t="s">
        <v>5058</v>
      </c>
      <c r="C5063" s="39" t="s">
        <v>19173</v>
      </c>
      <c r="D5063" s="52" t="s">
        <v>19174</v>
      </c>
    </row>
    <row r="5064" spans="1:4" ht="16.8" x14ac:dyDescent="0.3">
      <c r="A5064" s="30" t="s">
        <v>20</v>
      </c>
      <c r="B5064" s="25" t="s">
        <v>4959</v>
      </c>
      <c r="C5064" s="39" t="s">
        <v>18977</v>
      </c>
      <c r="D5064" s="52" t="s">
        <v>18978</v>
      </c>
    </row>
    <row r="5065" spans="1:4" ht="16.8" x14ac:dyDescent="0.3">
      <c r="A5065" s="30" t="s">
        <v>20</v>
      </c>
      <c r="B5065" s="25" t="s">
        <v>4956</v>
      </c>
      <c r="C5065" s="39" t="s">
        <v>18971</v>
      </c>
      <c r="D5065" s="54" t="s">
        <v>18972</v>
      </c>
    </row>
    <row r="5066" spans="1:4" ht="16.8" x14ac:dyDescent="0.3">
      <c r="A5066" s="30" t="s">
        <v>20</v>
      </c>
      <c r="B5066" s="25" t="s">
        <v>4837</v>
      </c>
      <c r="C5066" s="39" t="s">
        <v>18734</v>
      </c>
      <c r="D5066" s="52" t="s">
        <v>18735</v>
      </c>
    </row>
    <row r="5067" spans="1:4" ht="16.8" x14ac:dyDescent="0.3">
      <c r="A5067" s="30" t="s">
        <v>20</v>
      </c>
      <c r="B5067" s="25" t="s">
        <v>5006</v>
      </c>
      <c r="C5067" s="39" t="s">
        <v>19073</v>
      </c>
      <c r="D5067" s="54" t="s">
        <v>19074</v>
      </c>
    </row>
    <row r="5068" spans="1:4" ht="16.8" x14ac:dyDescent="0.3">
      <c r="A5068" s="30" t="s">
        <v>20</v>
      </c>
      <c r="B5068" s="25" t="s">
        <v>4913</v>
      </c>
      <c r="C5068" s="39" t="s">
        <v>18885</v>
      </c>
      <c r="D5068" s="52" t="s">
        <v>18886</v>
      </c>
    </row>
    <row r="5069" spans="1:4" ht="33.6" x14ac:dyDescent="0.3">
      <c r="A5069" s="30" t="s">
        <v>20</v>
      </c>
      <c r="B5069" s="25" t="s">
        <v>4973</v>
      </c>
      <c r="C5069" s="39" t="s">
        <v>19005</v>
      </c>
      <c r="D5069" s="54" t="s">
        <v>19006</v>
      </c>
    </row>
    <row r="5070" spans="1:4" ht="16.8" x14ac:dyDescent="0.3">
      <c r="A5070" s="30" t="s">
        <v>20</v>
      </c>
      <c r="B5070" s="25" t="s">
        <v>4887</v>
      </c>
      <c r="C5070" s="39" t="s">
        <v>18834</v>
      </c>
      <c r="D5070" s="52" t="s">
        <v>18835</v>
      </c>
    </row>
    <row r="5071" spans="1:4" ht="31.2" x14ac:dyDescent="0.3">
      <c r="A5071" s="30" t="s">
        <v>20</v>
      </c>
      <c r="B5071" s="25" t="s">
        <v>5148</v>
      </c>
      <c r="C5071" s="39" t="s">
        <v>19355</v>
      </c>
      <c r="D5071" s="52" t="s">
        <v>19356</v>
      </c>
    </row>
    <row r="5072" spans="1:4" ht="33.6" x14ac:dyDescent="0.3">
      <c r="A5072" s="30" t="s">
        <v>20</v>
      </c>
      <c r="B5072" s="25" t="s">
        <v>5081</v>
      </c>
      <c r="C5072" s="39" t="s">
        <v>19221</v>
      </c>
      <c r="D5072" s="52" t="s">
        <v>19222</v>
      </c>
    </row>
    <row r="5073" spans="1:4" ht="16.8" x14ac:dyDescent="0.3">
      <c r="A5073" s="30" t="s">
        <v>20</v>
      </c>
      <c r="B5073" s="25" t="s">
        <v>5018</v>
      </c>
      <c r="C5073" s="39" t="s">
        <v>19096</v>
      </c>
      <c r="D5073" s="52" t="s">
        <v>19097</v>
      </c>
    </row>
    <row r="5074" spans="1:4" ht="33.6" x14ac:dyDescent="0.3">
      <c r="A5074" s="30" t="s">
        <v>20</v>
      </c>
      <c r="B5074" s="25" t="s">
        <v>5037</v>
      </c>
      <c r="C5074" s="39" t="s">
        <v>19133</v>
      </c>
      <c r="D5074" s="52" t="s">
        <v>19134</v>
      </c>
    </row>
    <row r="5075" spans="1:4" ht="33.6" x14ac:dyDescent="0.3">
      <c r="A5075" s="30" t="s">
        <v>20</v>
      </c>
      <c r="B5075" s="25" t="s">
        <v>27356</v>
      </c>
      <c r="C5075" s="39" t="s">
        <v>19197</v>
      </c>
      <c r="D5075" s="52" t="s">
        <v>19198</v>
      </c>
    </row>
    <row r="5076" spans="1:4" ht="33.6" x14ac:dyDescent="0.3">
      <c r="A5076" s="30" t="s">
        <v>20</v>
      </c>
      <c r="B5076" s="25" t="s">
        <v>4893</v>
      </c>
      <c r="C5076" s="39" t="s">
        <v>18846</v>
      </c>
      <c r="D5076" s="52" t="s">
        <v>18847</v>
      </c>
    </row>
    <row r="5077" spans="1:4" ht="33.6" x14ac:dyDescent="0.3">
      <c r="A5077" s="30" t="s">
        <v>20</v>
      </c>
      <c r="B5077" s="25" t="s">
        <v>5094</v>
      </c>
      <c r="C5077" s="39" t="s">
        <v>19247</v>
      </c>
      <c r="D5077" s="52" t="s">
        <v>19248</v>
      </c>
    </row>
    <row r="5078" spans="1:4" ht="16.8" x14ac:dyDescent="0.3">
      <c r="A5078" s="30" t="s">
        <v>20</v>
      </c>
      <c r="B5078" s="25" t="s">
        <v>4853</v>
      </c>
      <c r="C5078" s="39" t="s">
        <v>18766</v>
      </c>
      <c r="D5078" s="52" t="s">
        <v>18767</v>
      </c>
    </row>
    <row r="5079" spans="1:4" ht="33.6" x14ac:dyDescent="0.3">
      <c r="A5079" s="30" t="s">
        <v>20</v>
      </c>
      <c r="B5079" s="25" t="s">
        <v>5074</v>
      </c>
      <c r="C5079" s="39" t="s">
        <v>19207</v>
      </c>
      <c r="D5079" s="52" t="s">
        <v>19208</v>
      </c>
    </row>
    <row r="5080" spans="1:4" ht="33.6" x14ac:dyDescent="0.3">
      <c r="A5080" s="30" t="s">
        <v>20</v>
      </c>
      <c r="B5080" s="25" t="s">
        <v>4872</v>
      </c>
      <c r="C5080" s="39" t="s">
        <v>18804</v>
      </c>
      <c r="D5080" s="52" t="s">
        <v>18805</v>
      </c>
    </row>
    <row r="5081" spans="1:4" ht="33.6" x14ac:dyDescent="0.3">
      <c r="A5081" s="30" t="s">
        <v>20</v>
      </c>
      <c r="B5081" s="25" t="s">
        <v>5092</v>
      </c>
      <c r="C5081" s="39" t="s">
        <v>19243</v>
      </c>
      <c r="D5081" s="52" t="s">
        <v>19244</v>
      </c>
    </row>
    <row r="5082" spans="1:4" ht="16.8" x14ac:dyDescent="0.3">
      <c r="A5082" s="30" t="s">
        <v>20</v>
      </c>
      <c r="B5082" s="25" t="s">
        <v>5039</v>
      </c>
      <c r="C5082" s="39" t="s">
        <v>19137</v>
      </c>
      <c r="D5082" s="52" t="s">
        <v>19138</v>
      </c>
    </row>
    <row r="5083" spans="1:4" ht="16.8" x14ac:dyDescent="0.3">
      <c r="A5083" s="30" t="s">
        <v>20</v>
      </c>
      <c r="B5083" s="25" t="s">
        <v>5163</v>
      </c>
      <c r="C5083" s="39" t="s">
        <v>19385</v>
      </c>
      <c r="D5083" s="52" t="s">
        <v>19386</v>
      </c>
    </row>
    <row r="5084" spans="1:4" ht="31.2" x14ac:dyDescent="0.3">
      <c r="A5084" s="30" t="s">
        <v>20</v>
      </c>
      <c r="B5084" s="25" t="s">
        <v>4888</v>
      </c>
      <c r="C5084" s="39" t="s">
        <v>18836</v>
      </c>
      <c r="D5084" s="54" t="s">
        <v>18837</v>
      </c>
    </row>
    <row r="5085" spans="1:4" ht="16.8" x14ac:dyDescent="0.3">
      <c r="A5085" s="30" t="s">
        <v>20</v>
      </c>
      <c r="B5085" s="25" t="s">
        <v>5063</v>
      </c>
      <c r="C5085" s="39" t="s">
        <v>19183</v>
      </c>
      <c r="D5085" s="52" t="s">
        <v>19184</v>
      </c>
    </row>
    <row r="5086" spans="1:4" ht="50.4" x14ac:dyDescent="0.3">
      <c r="A5086" s="30" t="s">
        <v>20</v>
      </c>
      <c r="B5086" s="25" t="s">
        <v>5025</v>
      </c>
      <c r="C5086" s="39" t="s">
        <v>19110</v>
      </c>
      <c r="D5086" s="52" t="s">
        <v>19111</v>
      </c>
    </row>
    <row r="5087" spans="1:4" ht="33.6" x14ac:dyDescent="0.3">
      <c r="A5087" s="30" t="s">
        <v>20</v>
      </c>
      <c r="B5087" s="25" t="s">
        <v>5117</v>
      </c>
      <c r="C5087" s="39" t="s">
        <v>19293</v>
      </c>
      <c r="D5087" s="52" t="s">
        <v>19294</v>
      </c>
    </row>
    <row r="5088" spans="1:4" ht="67.2" x14ac:dyDescent="0.3">
      <c r="A5088" s="30" t="s">
        <v>20</v>
      </c>
      <c r="B5088" s="25" t="s">
        <v>5057</v>
      </c>
      <c r="C5088" s="39" t="s">
        <v>19171</v>
      </c>
      <c r="D5088" s="52" t="s">
        <v>19172</v>
      </c>
    </row>
    <row r="5089" spans="1:4" ht="50.4" x14ac:dyDescent="0.3">
      <c r="A5089" s="30" t="s">
        <v>20</v>
      </c>
      <c r="B5089" s="25" t="s">
        <v>5019</v>
      </c>
      <c r="C5089" s="39" t="s">
        <v>19098</v>
      </c>
      <c r="D5089" s="52" t="s">
        <v>19099</v>
      </c>
    </row>
    <row r="5090" spans="1:4" ht="33.6" x14ac:dyDescent="0.3">
      <c r="A5090" s="30" t="s">
        <v>20</v>
      </c>
      <c r="B5090" s="25" t="s">
        <v>5055</v>
      </c>
      <c r="C5090" s="40" t="s">
        <v>19167</v>
      </c>
      <c r="D5090" s="52" t="s">
        <v>19168</v>
      </c>
    </row>
    <row r="5091" spans="1:4" ht="33.6" x14ac:dyDescent="0.3">
      <c r="A5091" s="30" t="s">
        <v>20</v>
      </c>
      <c r="B5091" s="25" t="s">
        <v>5123</v>
      </c>
      <c r="C5091" s="39" t="s">
        <v>19305</v>
      </c>
      <c r="D5091" s="52" t="s">
        <v>19306</v>
      </c>
    </row>
    <row r="5092" spans="1:4" ht="33.6" x14ac:dyDescent="0.3">
      <c r="A5092" s="30" t="s">
        <v>20</v>
      </c>
      <c r="B5092" s="25" t="s">
        <v>4999</v>
      </c>
      <c r="C5092" s="39" t="s">
        <v>19059</v>
      </c>
      <c r="D5092" s="52" t="s">
        <v>19060</v>
      </c>
    </row>
    <row r="5093" spans="1:4" ht="16.8" x14ac:dyDescent="0.3">
      <c r="A5093" s="30" t="s">
        <v>20</v>
      </c>
      <c r="B5093" s="25" t="s">
        <v>5046</v>
      </c>
      <c r="C5093" s="39" t="s">
        <v>19150</v>
      </c>
      <c r="D5093" s="52" t="s">
        <v>19150</v>
      </c>
    </row>
    <row r="5094" spans="1:4" ht="16.8" x14ac:dyDescent="0.3">
      <c r="A5094" s="30" t="s">
        <v>20</v>
      </c>
      <c r="B5094" s="25" t="s">
        <v>5004</v>
      </c>
      <c r="C5094" s="39" t="s">
        <v>19069</v>
      </c>
      <c r="D5094" s="52" t="s">
        <v>19070</v>
      </c>
    </row>
    <row r="5095" spans="1:4" ht="16.8" x14ac:dyDescent="0.3">
      <c r="A5095" s="30" t="s">
        <v>20</v>
      </c>
      <c r="B5095" s="25" t="s">
        <v>5113</v>
      </c>
      <c r="C5095" s="39" t="s">
        <v>19285</v>
      </c>
      <c r="D5095" s="52" t="s">
        <v>19286</v>
      </c>
    </row>
    <row r="5096" spans="1:4" ht="16.8" x14ac:dyDescent="0.3">
      <c r="A5096" s="30" t="s">
        <v>20</v>
      </c>
      <c r="B5096" s="25" t="s">
        <v>5112</v>
      </c>
      <c r="C5096" s="39" t="s">
        <v>19283</v>
      </c>
      <c r="D5096" s="52" t="s">
        <v>19284</v>
      </c>
    </row>
    <row r="5097" spans="1:4" ht="50.4" x14ac:dyDescent="0.3">
      <c r="A5097" s="30" t="s">
        <v>20</v>
      </c>
      <c r="B5097" s="25" t="s">
        <v>4981</v>
      </c>
      <c r="C5097" s="39" t="s">
        <v>19023</v>
      </c>
      <c r="D5097" s="52" t="s">
        <v>19024</v>
      </c>
    </row>
    <row r="5098" spans="1:4" ht="33.6" x14ac:dyDescent="0.3">
      <c r="A5098" s="30" t="s">
        <v>20</v>
      </c>
      <c r="B5098" s="25" t="s">
        <v>4961</v>
      </c>
      <c r="C5098" s="39" t="s">
        <v>18981</v>
      </c>
      <c r="D5098" s="54" t="s">
        <v>18982</v>
      </c>
    </row>
    <row r="5099" spans="1:4" ht="16.8" x14ac:dyDescent="0.3">
      <c r="A5099" s="30" t="s">
        <v>20</v>
      </c>
      <c r="B5099" s="25" t="s">
        <v>5142</v>
      </c>
      <c r="C5099" s="39" t="s">
        <v>19343</v>
      </c>
      <c r="D5099" s="52" t="s">
        <v>19344</v>
      </c>
    </row>
    <row r="5100" spans="1:4" ht="33.6" x14ac:dyDescent="0.3">
      <c r="A5100" s="30" t="s">
        <v>20</v>
      </c>
      <c r="B5100" s="25" t="s">
        <v>4949</v>
      </c>
      <c r="C5100" s="39" t="s">
        <v>18957</v>
      </c>
      <c r="D5100" s="52" t="s">
        <v>18958</v>
      </c>
    </row>
    <row r="5101" spans="1:4" ht="50.4" x14ac:dyDescent="0.3">
      <c r="A5101" s="30" t="s">
        <v>20</v>
      </c>
      <c r="B5101" s="25" t="s">
        <v>5064</v>
      </c>
      <c r="C5101" s="39" t="s">
        <v>19185</v>
      </c>
      <c r="D5101" s="52" t="s">
        <v>19186</v>
      </c>
    </row>
    <row r="5102" spans="1:4" ht="67.2" x14ac:dyDescent="0.3">
      <c r="A5102" s="30" t="s">
        <v>20</v>
      </c>
      <c r="B5102" s="25" t="s">
        <v>4838</v>
      </c>
      <c r="C5102" s="39" t="s">
        <v>18736</v>
      </c>
      <c r="D5102" s="52" t="s">
        <v>18737</v>
      </c>
    </row>
    <row r="5103" spans="1:4" ht="50.4" x14ac:dyDescent="0.3">
      <c r="A5103" s="30" t="s">
        <v>20</v>
      </c>
      <c r="B5103" s="25" t="s">
        <v>4998</v>
      </c>
      <c r="C5103" s="39" t="s">
        <v>19057</v>
      </c>
      <c r="D5103" s="52" t="s">
        <v>19058</v>
      </c>
    </row>
    <row r="5104" spans="1:4" ht="31.2" x14ac:dyDescent="0.3">
      <c r="A5104" s="30" t="s">
        <v>20</v>
      </c>
      <c r="B5104" s="25" t="s">
        <v>4997</v>
      </c>
      <c r="C5104" s="39" t="s">
        <v>19055</v>
      </c>
      <c r="D5104" s="54" t="s">
        <v>19056</v>
      </c>
    </row>
    <row r="5105" spans="1:4" ht="33.6" x14ac:dyDescent="0.3">
      <c r="A5105" s="30" t="s">
        <v>20</v>
      </c>
      <c r="B5105" s="25" t="s">
        <v>4864</v>
      </c>
      <c r="C5105" s="39" t="s">
        <v>18788</v>
      </c>
      <c r="D5105" s="52" t="s">
        <v>18789</v>
      </c>
    </row>
    <row r="5106" spans="1:4" ht="16.8" x14ac:dyDescent="0.3">
      <c r="A5106" s="30" t="s">
        <v>20</v>
      </c>
      <c r="B5106" s="25" t="s">
        <v>5050</v>
      </c>
      <c r="C5106" s="39" t="s">
        <v>19157</v>
      </c>
      <c r="D5106" s="52" t="s">
        <v>19158</v>
      </c>
    </row>
    <row r="5107" spans="1:4" ht="16.8" x14ac:dyDescent="0.3">
      <c r="A5107" s="30" t="s">
        <v>20</v>
      </c>
      <c r="B5107" s="25" t="s">
        <v>4994</v>
      </c>
      <c r="C5107" s="39" t="s">
        <v>19049</v>
      </c>
      <c r="D5107" s="52" t="s">
        <v>19050</v>
      </c>
    </row>
    <row r="5108" spans="1:4" ht="16.8" x14ac:dyDescent="0.3">
      <c r="A5108" s="30" t="s">
        <v>20</v>
      </c>
      <c r="B5108" s="25" t="s">
        <v>4976</v>
      </c>
      <c r="C5108" s="39" t="s">
        <v>19011</v>
      </c>
      <c r="D5108" s="52" t="s">
        <v>19012</v>
      </c>
    </row>
    <row r="5109" spans="1:4" ht="16.8" x14ac:dyDescent="0.3">
      <c r="A5109" s="30" t="s">
        <v>20</v>
      </c>
      <c r="B5109" s="25" t="s">
        <v>5053</v>
      </c>
      <c r="C5109" s="39" t="s">
        <v>19163</v>
      </c>
      <c r="D5109" s="52" t="s">
        <v>19164</v>
      </c>
    </row>
    <row r="5110" spans="1:4" ht="16.8" x14ac:dyDescent="0.3">
      <c r="A5110" s="30" t="s">
        <v>20</v>
      </c>
      <c r="B5110" s="25" t="s">
        <v>4977</v>
      </c>
      <c r="C5110" s="39" t="s">
        <v>19013</v>
      </c>
      <c r="D5110" s="52" t="s">
        <v>19014</v>
      </c>
    </row>
    <row r="5111" spans="1:4" ht="50.4" x14ac:dyDescent="0.3">
      <c r="A5111" s="30" t="s">
        <v>20</v>
      </c>
      <c r="B5111" s="25" t="s">
        <v>5184</v>
      </c>
      <c r="C5111" s="39" t="s">
        <v>19427</v>
      </c>
      <c r="D5111" s="52" t="s">
        <v>19428</v>
      </c>
    </row>
    <row r="5112" spans="1:4" ht="16.8" x14ac:dyDescent="0.3">
      <c r="A5112" s="30" t="s">
        <v>20</v>
      </c>
      <c r="B5112" s="25" t="s">
        <v>4964</v>
      </c>
      <c r="C5112" s="39" t="s">
        <v>18987</v>
      </c>
      <c r="D5112" s="52" t="s">
        <v>18988</v>
      </c>
    </row>
    <row r="5113" spans="1:4" ht="16.8" x14ac:dyDescent="0.3">
      <c r="A5113" s="30" t="s">
        <v>20</v>
      </c>
      <c r="B5113" s="25" t="s">
        <v>5087</v>
      </c>
      <c r="C5113" s="39" t="s">
        <v>19233</v>
      </c>
      <c r="D5113" s="52" t="s">
        <v>19234</v>
      </c>
    </row>
    <row r="5114" spans="1:4" ht="16.8" x14ac:dyDescent="0.3">
      <c r="A5114" s="30" t="s">
        <v>20</v>
      </c>
      <c r="B5114" s="25" t="s">
        <v>5109</v>
      </c>
      <c r="C5114" s="39" t="s">
        <v>19277</v>
      </c>
      <c r="D5114" s="52" t="s">
        <v>19278</v>
      </c>
    </row>
    <row r="5115" spans="1:4" ht="16.8" x14ac:dyDescent="0.3">
      <c r="A5115" s="30" t="s">
        <v>20</v>
      </c>
      <c r="B5115" s="25" t="s">
        <v>4989</v>
      </c>
      <c r="C5115" s="39" t="s">
        <v>19039</v>
      </c>
      <c r="D5115" s="52" t="s">
        <v>19040</v>
      </c>
    </row>
    <row r="5116" spans="1:4" ht="67.2" x14ac:dyDescent="0.3">
      <c r="A5116" s="30" t="s">
        <v>20</v>
      </c>
      <c r="B5116" s="25" t="s">
        <v>5179</v>
      </c>
      <c r="C5116" s="39" t="s">
        <v>19417</v>
      </c>
      <c r="D5116" s="52" t="s">
        <v>19418</v>
      </c>
    </row>
    <row r="5117" spans="1:4" ht="33.6" x14ac:dyDescent="0.3">
      <c r="A5117" s="30" t="s">
        <v>20</v>
      </c>
      <c r="B5117" s="25" t="s">
        <v>5110</v>
      </c>
      <c r="C5117" s="39" t="s">
        <v>19279</v>
      </c>
      <c r="D5117" s="52" t="s">
        <v>19280</v>
      </c>
    </row>
    <row r="5118" spans="1:4" ht="50.4" x14ac:dyDescent="0.3">
      <c r="A5118" s="30" t="s">
        <v>20</v>
      </c>
      <c r="B5118" s="25" t="s">
        <v>5158</v>
      </c>
      <c r="C5118" s="39" t="s">
        <v>19375</v>
      </c>
      <c r="D5118" s="52" t="s">
        <v>19376</v>
      </c>
    </row>
    <row r="5119" spans="1:4" ht="33.6" x14ac:dyDescent="0.3">
      <c r="A5119" s="30" t="s">
        <v>20</v>
      </c>
      <c r="B5119" s="25" t="s">
        <v>5105</v>
      </c>
      <c r="C5119" s="39" t="s">
        <v>19269</v>
      </c>
      <c r="D5119" s="52" t="s">
        <v>19270</v>
      </c>
    </row>
    <row r="5120" spans="1:4" ht="33.6" x14ac:dyDescent="0.3">
      <c r="A5120" s="30" t="s">
        <v>20</v>
      </c>
      <c r="B5120" s="25" t="s">
        <v>5190</v>
      </c>
      <c r="C5120" s="39" t="s">
        <v>19439</v>
      </c>
      <c r="D5120" s="52" t="s">
        <v>19440</v>
      </c>
    </row>
    <row r="5121" spans="1:4" ht="50.4" x14ac:dyDescent="0.3">
      <c r="A5121" s="30" t="s">
        <v>20</v>
      </c>
      <c r="B5121" s="25" t="s">
        <v>5182</v>
      </c>
      <c r="C5121" s="39" t="s">
        <v>19423</v>
      </c>
      <c r="D5121" s="52" t="s">
        <v>19424</v>
      </c>
    </row>
    <row r="5122" spans="1:4" ht="33.6" x14ac:dyDescent="0.3">
      <c r="A5122" s="30" t="s">
        <v>20</v>
      </c>
      <c r="B5122" s="25" t="s">
        <v>27352</v>
      </c>
      <c r="C5122" s="39" t="s">
        <v>19295</v>
      </c>
      <c r="D5122" s="52" t="s">
        <v>19296</v>
      </c>
    </row>
    <row r="5123" spans="1:4" ht="33.6" x14ac:dyDescent="0.3">
      <c r="A5123" s="30" t="s">
        <v>20</v>
      </c>
      <c r="B5123" s="25" t="s">
        <v>5107</v>
      </c>
      <c r="C5123" s="39" t="s">
        <v>19273</v>
      </c>
      <c r="D5123" s="52" t="s">
        <v>19274</v>
      </c>
    </row>
    <row r="5124" spans="1:4" ht="33.6" x14ac:dyDescent="0.3">
      <c r="A5124" s="30" t="s">
        <v>20</v>
      </c>
      <c r="B5124" s="25" t="s">
        <v>5106</v>
      </c>
      <c r="C5124" s="39" t="s">
        <v>19271</v>
      </c>
      <c r="D5124" s="52" t="s">
        <v>19272</v>
      </c>
    </row>
    <row r="5125" spans="1:4" ht="31.2" x14ac:dyDescent="0.3">
      <c r="A5125" s="30" t="s">
        <v>20</v>
      </c>
      <c r="B5125" s="25" t="s">
        <v>5020</v>
      </c>
      <c r="C5125" s="39" t="s">
        <v>19100</v>
      </c>
      <c r="D5125" s="54" t="s">
        <v>19101</v>
      </c>
    </row>
    <row r="5126" spans="1:4" ht="16.8" x14ac:dyDescent="0.3">
      <c r="A5126" s="30" t="s">
        <v>20</v>
      </c>
      <c r="B5126" s="25" t="s">
        <v>4943</v>
      </c>
      <c r="C5126" s="39" t="s">
        <v>18945</v>
      </c>
      <c r="D5126" s="52" t="s">
        <v>18946</v>
      </c>
    </row>
    <row r="5127" spans="1:4" ht="50.4" x14ac:dyDescent="0.3">
      <c r="A5127" s="30" t="s">
        <v>20</v>
      </c>
      <c r="B5127" s="25" t="s">
        <v>4857</v>
      </c>
      <c r="C5127" s="39" t="s">
        <v>18774</v>
      </c>
      <c r="D5127" s="52" t="s">
        <v>18775</v>
      </c>
    </row>
    <row r="5128" spans="1:4" ht="50.4" x14ac:dyDescent="0.3">
      <c r="A5128" s="30" t="s">
        <v>20</v>
      </c>
      <c r="B5128" s="25" t="s">
        <v>4991</v>
      </c>
      <c r="C5128" s="39" t="s">
        <v>19043</v>
      </c>
      <c r="D5128" s="52" t="s">
        <v>19044</v>
      </c>
    </row>
    <row r="5129" spans="1:4" ht="16.8" x14ac:dyDescent="0.3">
      <c r="A5129" s="30" t="s">
        <v>20</v>
      </c>
      <c r="B5129" s="25" t="s">
        <v>5022</v>
      </c>
      <c r="C5129" s="39" t="s">
        <v>19104</v>
      </c>
      <c r="D5129" s="52" t="s">
        <v>19105</v>
      </c>
    </row>
    <row r="5130" spans="1:4" ht="31.2" x14ac:dyDescent="0.3">
      <c r="A5130" s="30" t="s">
        <v>20</v>
      </c>
      <c r="B5130" s="25" t="s">
        <v>4845</v>
      </c>
      <c r="C5130" s="40" t="s">
        <v>18750</v>
      </c>
      <c r="D5130" s="52" t="s">
        <v>18751</v>
      </c>
    </row>
    <row r="5131" spans="1:4" ht="16.8" x14ac:dyDescent="0.3">
      <c r="A5131" s="30" t="s">
        <v>20</v>
      </c>
      <c r="B5131" s="25" t="s">
        <v>4960</v>
      </c>
      <c r="C5131" s="39" t="s">
        <v>18979</v>
      </c>
      <c r="D5131" s="52" t="s">
        <v>18980</v>
      </c>
    </row>
    <row r="5132" spans="1:4" ht="67.2" x14ac:dyDescent="0.3">
      <c r="A5132" s="30" t="s">
        <v>20</v>
      </c>
      <c r="B5132" s="25" t="s">
        <v>4874</v>
      </c>
      <c r="C5132" s="39" t="s">
        <v>18808</v>
      </c>
      <c r="D5132" s="52" t="s">
        <v>18809</v>
      </c>
    </row>
    <row r="5133" spans="1:4" ht="33.6" x14ac:dyDescent="0.3">
      <c r="A5133" s="30" t="s">
        <v>20</v>
      </c>
      <c r="B5133" s="25" t="s">
        <v>4933</v>
      </c>
      <c r="C5133" s="39" t="s">
        <v>18925</v>
      </c>
      <c r="D5133" s="52" t="s">
        <v>18926</v>
      </c>
    </row>
    <row r="5134" spans="1:4" ht="33.6" x14ac:dyDescent="0.3">
      <c r="A5134" s="30" t="s">
        <v>20</v>
      </c>
      <c r="B5134" s="28" t="s">
        <v>27358</v>
      </c>
      <c r="C5134" s="40" t="s">
        <v>19015</v>
      </c>
      <c r="D5134" s="54" t="s">
        <v>19016</v>
      </c>
    </row>
    <row r="5135" spans="1:4" ht="16.8" x14ac:dyDescent="0.3">
      <c r="A5135" s="30" t="s">
        <v>20</v>
      </c>
      <c r="B5135" s="25" t="s">
        <v>5067</v>
      </c>
      <c r="C5135" s="39" t="s">
        <v>19191</v>
      </c>
      <c r="D5135" s="52" t="s">
        <v>19192</v>
      </c>
    </row>
    <row r="5136" spans="1:4" ht="16.8" x14ac:dyDescent="0.3">
      <c r="A5136" s="30" t="s">
        <v>20</v>
      </c>
      <c r="B5136" s="25" t="s">
        <v>5147</v>
      </c>
      <c r="C5136" s="39" t="s">
        <v>19353</v>
      </c>
      <c r="D5136" s="52" t="s">
        <v>19354</v>
      </c>
    </row>
    <row r="5137" spans="1:4" ht="33.6" x14ac:dyDescent="0.3">
      <c r="A5137" s="30" t="s">
        <v>20</v>
      </c>
      <c r="B5137" s="25" t="s">
        <v>4914</v>
      </c>
      <c r="C5137" s="39" t="s">
        <v>18887</v>
      </c>
      <c r="D5137" s="54" t="s">
        <v>18888</v>
      </c>
    </row>
    <row r="5138" spans="1:4" ht="16.8" x14ac:dyDescent="0.3">
      <c r="A5138" s="30" t="s">
        <v>20</v>
      </c>
      <c r="B5138" s="25" t="s">
        <v>5380</v>
      </c>
      <c r="C5138" s="39" t="s">
        <v>19819</v>
      </c>
      <c r="D5138" s="52" t="s">
        <v>19820</v>
      </c>
    </row>
    <row r="5139" spans="1:4" ht="16.8" x14ac:dyDescent="0.3">
      <c r="A5139" s="30" t="s">
        <v>20</v>
      </c>
      <c r="B5139" s="25" t="s">
        <v>4889</v>
      </c>
      <c r="C5139" s="39" t="s">
        <v>18838</v>
      </c>
      <c r="D5139" s="52" t="s">
        <v>18839</v>
      </c>
    </row>
    <row r="5140" spans="1:4" ht="31.2" x14ac:dyDescent="0.3">
      <c r="A5140" s="30" t="s">
        <v>20</v>
      </c>
      <c r="B5140" s="25" t="s">
        <v>4862</v>
      </c>
      <c r="C5140" s="40" t="s">
        <v>18784</v>
      </c>
      <c r="D5140" s="52" t="s">
        <v>18785</v>
      </c>
    </row>
    <row r="5141" spans="1:4" ht="33.6" x14ac:dyDescent="0.3">
      <c r="A5141" s="30" t="s">
        <v>20</v>
      </c>
      <c r="B5141" s="25" t="s">
        <v>5116</v>
      </c>
      <c r="C5141" s="39" t="s">
        <v>19291</v>
      </c>
      <c r="D5141" s="52" t="s">
        <v>19292</v>
      </c>
    </row>
    <row r="5142" spans="1:4" ht="16.8" x14ac:dyDescent="0.3">
      <c r="A5142" s="30" t="s">
        <v>20</v>
      </c>
      <c r="B5142" s="25" t="s">
        <v>4892</v>
      </c>
      <c r="C5142" s="39" t="s">
        <v>18844</v>
      </c>
      <c r="D5142" s="52" t="s">
        <v>18845</v>
      </c>
    </row>
    <row r="5143" spans="1:4" ht="33.6" x14ac:dyDescent="0.3">
      <c r="A5143" s="30" t="s">
        <v>20</v>
      </c>
      <c r="B5143" s="25" t="s">
        <v>4974</v>
      </c>
      <c r="C5143" s="39" t="s">
        <v>19007</v>
      </c>
      <c r="D5143" s="52" t="s">
        <v>19008</v>
      </c>
    </row>
    <row r="5144" spans="1:4" ht="16.8" x14ac:dyDescent="0.3">
      <c r="A5144" s="30" t="s">
        <v>20</v>
      </c>
      <c r="B5144" s="25" t="s">
        <v>5029</v>
      </c>
      <c r="C5144" s="39" t="s">
        <v>19118</v>
      </c>
      <c r="D5144" s="52" t="s">
        <v>19119</v>
      </c>
    </row>
    <row r="5145" spans="1:4" ht="50.4" x14ac:dyDescent="0.3">
      <c r="A5145" s="30" t="s">
        <v>20</v>
      </c>
      <c r="B5145" s="25" t="s">
        <v>5104</v>
      </c>
      <c r="C5145" s="39" t="s">
        <v>19267</v>
      </c>
      <c r="D5145" s="52" t="s">
        <v>19268</v>
      </c>
    </row>
    <row r="5146" spans="1:4" ht="33.6" x14ac:dyDescent="0.3">
      <c r="A5146" s="30" t="s">
        <v>20</v>
      </c>
      <c r="B5146" s="25" t="s">
        <v>27355</v>
      </c>
      <c r="C5146" s="39" t="s">
        <v>19209</v>
      </c>
      <c r="D5146" s="52" t="s">
        <v>19210</v>
      </c>
    </row>
    <row r="5147" spans="1:4" ht="16.8" x14ac:dyDescent="0.3">
      <c r="A5147" s="30" t="s">
        <v>20</v>
      </c>
      <c r="B5147" s="25" t="s">
        <v>5044</v>
      </c>
      <c r="C5147" s="39" t="s">
        <v>19147</v>
      </c>
      <c r="D5147" s="52" t="s">
        <v>19148</v>
      </c>
    </row>
    <row r="5148" spans="1:4" ht="33.6" x14ac:dyDescent="0.3">
      <c r="A5148" s="30" t="s">
        <v>20</v>
      </c>
      <c r="B5148" s="25" t="s">
        <v>5185</v>
      </c>
      <c r="C5148" s="39" t="s">
        <v>19429</v>
      </c>
      <c r="D5148" s="52" t="s">
        <v>19430</v>
      </c>
    </row>
    <row r="5149" spans="1:4" ht="16.8" x14ac:dyDescent="0.3">
      <c r="A5149" s="30" t="s">
        <v>20</v>
      </c>
      <c r="B5149" s="25" t="s">
        <v>4910</v>
      </c>
      <c r="C5149" s="39" t="s">
        <v>18880</v>
      </c>
      <c r="D5149" s="52" t="s">
        <v>18881</v>
      </c>
    </row>
    <row r="5150" spans="1:4" ht="16.8" x14ac:dyDescent="0.3">
      <c r="A5150" s="30" t="s">
        <v>20</v>
      </c>
      <c r="B5150" s="25" t="s">
        <v>4918</v>
      </c>
      <c r="C5150" s="39" t="s">
        <v>18895</v>
      </c>
      <c r="D5150" s="52" t="s">
        <v>18896</v>
      </c>
    </row>
    <row r="5151" spans="1:4" ht="33.6" x14ac:dyDescent="0.3">
      <c r="A5151" s="30" t="s">
        <v>20</v>
      </c>
      <c r="B5151" s="25" t="s">
        <v>4883</v>
      </c>
      <c r="C5151" s="39" t="s">
        <v>18826</v>
      </c>
      <c r="D5151" s="52" t="s">
        <v>18827</v>
      </c>
    </row>
    <row r="5152" spans="1:4" ht="50.4" x14ac:dyDescent="0.3">
      <c r="A5152" s="30" t="s">
        <v>20</v>
      </c>
      <c r="B5152" s="25" t="s">
        <v>4995</v>
      </c>
      <c r="C5152" s="39" t="s">
        <v>19051</v>
      </c>
      <c r="D5152" s="52" t="s">
        <v>19052</v>
      </c>
    </row>
    <row r="5153" spans="1:4" ht="16.8" x14ac:dyDescent="0.3">
      <c r="A5153" s="30" t="s">
        <v>20</v>
      </c>
      <c r="B5153" s="25" t="s">
        <v>5108</v>
      </c>
      <c r="C5153" s="39" t="s">
        <v>19275</v>
      </c>
      <c r="D5153" s="52" t="s">
        <v>19276</v>
      </c>
    </row>
    <row r="5154" spans="1:4" ht="31.2" x14ac:dyDescent="0.3">
      <c r="A5154" s="30" t="s">
        <v>20</v>
      </c>
      <c r="B5154" s="25" t="s">
        <v>5149</v>
      </c>
      <c r="C5154" s="39" t="s">
        <v>19357</v>
      </c>
      <c r="D5154" s="52" t="s">
        <v>19358</v>
      </c>
    </row>
    <row r="5155" spans="1:4" ht="33.6" x14ac:dyDescent="0.3">
      <c r="A5155" s="30" t="s">
        <v>20</v>
      </c>
      <c r="B5155" s="25" t="s">
        <v>5115</v>
      </c>
      <c r="C5155" s="39" t="s">
        <v>19289</v>
      </c>
      <c r="D5155" s="52" t="s">
        <v>19290</v>
      </c>
    </row>
    <row r="5156" spans="1:4" ht="50.4" x14ac:dyDescent="0.3">
      <c r="A5156" s="30" t="s">
        <v>20</v>
      </c>
      <c r="B5156" s="25" t="s">
        <v>4970</v>
      </c>
      <c r="C5156" s="39" t="s">
        <v>18999</v>
      </c>
      <c r="D5156" s="52" t="s">
        <v>19000</v>
      </c>
    </row>
    <row r="5157" spans="1:4" ht="33.6" x14ac:dyDescent="0.3">
      <c r="A5157" s="30" t="s">
        <v>20</v>
      </c>
      <c r="B5157" s="25" t="s">
        <v>4890</v>
      </c>
      <c r="C5157" s="39" t="s">
        <v>18840</v>
      </c>
      <c r="D5157" s="52" t="s">
        <v>18841</v>
      </c>
    </row>
    <row r="5158" spans="1:4" ht="33.6" x14ac:dyDescent="0.3">
      <c r="A5158" s="30" t="s">
        <v>20</v>
      </c>
      <c r="B5158" s="25" t="s">
        <v>5076</v>
      </c>
      <c r="C5158" s="39" t="s">
        <v>19211</v>
      </c>
      <c r="D5158" s="52" t="s">
        <v>19212</v>
      </c>
    </row>
    <row r="5159" spans="1:4" ht="33.6" x14ac:dyDescent="0.3">
      <c r="A5159" s="30" t="s">
        <v>20</v>
      </c>
      <c r="B5159" s="25" t="s">
        <v>5038</v>
      </c>
      <c r="C5159" s="39" t="s">
        <v>19135</v>
      </c>
      <c r="D5159" s="52" t="s">
        <v>19136</v>
      </c>
    </row>
    <row r="5160" spans="1:4" ht="50.4" x14ac:dyDescent="0.3">
      <c r="A5160" s="30" t="s">
        <v>20</v>
      </c>
      <c r="B5160" s="25" t="s">
        <v>4847</v>
      </c>
      <c r="C5160" s="39" t="s">
        <v>18754</v>
      </c>
      <c r="D5160" s="54" t="s">
        <v>18755</v>
      </c>
    </row>
    <row r="5161" spans="1:4" ht="31.2" x14ac:dyDescent="0.3">
      <c r="A5161" s="30" t="s">
        <v>20</v>
      </c>
      <c r="B5161" s="25" t="s">
        <v>5002</v>
      </c>
      <c r="C5161" s="40" t="s">
        <v>19065</v>
      </c>
      <c r="D5161" s="52" t="s">
        <v>19066</v>
      </c>
    </row>
    <row r="5162" spans="1:4" ht="33.6" x14ac:dyDescent="0.3">
      <c r="A5162" s="30" t="s">
        <v>20</v>
      </c>
      <c r="B5162" s="25" t="s">
        <v>5126</v>
      </c>
      <c r="C5162" s="39" t="s">
        <v>19311</v>
      </c>
      <c r="D5162" s="52" t="s">
        <v>19312</v>
      </c>
    </row>
    <row r="5163" spans="1:4" ht="16.8" x14ac:dyDescent="0.3">
      <c r="A5163" s="30" t="s">
        <v>20</v>
      </c>
      <c r="B5163" s="25" t="s">
        <v>5097</v>
      </c>
      <c r="C5163" s="39" t="s">
        <v>19253</v>
      </c>
      <c r="D5163" s="52" t="s">
        <v>19254</v>
      </c>
    </row>
    <row r="5164" spans="1:4" ht="16.8" x14ac:dyDescent="0.3">
      <c r="A5164" s="30" t="s">
        <v>20</v>
      </c>
      <c r="B5164" s="25" t="s">
        <v>4860</v>
      </c>
      <c r="C5164" s="39" t="s">
        <v>18780</v>
      </c>
      <c r="D5164" s="52" t="s">
        <v>18781</v>
      </c>
    </row>
    <row r="5165" spans="1:4" ht="50.4" x14ac:dyDescent="0.3">
      <c r="A5165" s="30" t="s">
        <v>20</v>
      </c>
      <c r="B5165" s="25" t="s">
        <v>5151</v>
      </c>
      <c r="C5165" s="40" t="s">
        <v>19361</v>
      </c>
      <c r="D5165" s="52" t="s">
        <v>19362</v>
      </c>
    </row>
    <row r="5166" spans="1:4" ht="16.8" x14ac:dyDescent="0.3">
      <c r="A5166" s="30" t="s">
        <v>20</v>
      </c>
      <c r="B5166" s="25" t="s">
        <v>5040</v>
      </c>
      <c r="C5166" s="39" t="s">
        <v>19139</v>
      </c>
      <c r="D5166" s="52" t="s">
        <v>19140</v>
      </c>
    </row>
    <row r="5167" spans="1:4" ht="33.6" x14ac:dyDescent="0.3">
      <c r="A5167" s="30" t="s">
        <v>20</v>
      </c>
      <c r="B5167" s="25" t="s">
        <v>4971</v>
      </c>
      <c r="C5167" s="39" t="s">
        <v>19001</v>
      </c>
      <c r="D5167" s="52" t="s">
        <v>19002</v>
      </c>
    </row>
    <row r="5168" spans="1:4" ht="16.8" x14ac:dyDescent="0.3">
      <c r="A5168" s="30" t="s">
        <v>20</v>
      </c>
      <c r="B5168" s="25" t="s">
        <v>5033</v>
      </c>
      <c r="C5168" s="39" t="s">
        <v>19125</v>
      </c>
      <c r="D5168" s="52" t="s">
        <v>19126</v>
      </c>
    </row>
    <row r="5169" spans="1:4" ht="16.8" x14ac:dyDescent="0.3">
      <c r="A5169" s="30" t="s">
        <v>20</v>
      </c>
      <c r="B5169" s="25" t="s">
        <v>5035</v>
      </c>
      <c r="C5169" s="39" t="s">
        <v>19129</v>
      </c>
      <c r="D5169" s="52" t="s">
        <v>19130</v>
      </c>
    </row>
    <row r="5170" spans="1:4" ht="31.2" x14ac:dyDescent="0.3">
      <c r="A5170" s="30" t="s">
        <v>20</v>
      </c>
      <c r="B5170" s="25" t="s">
        <v>4919</v>
      </c>
      <c r="C5170" s="40" t="s">
        <v>18897</v>
      </c>
      <c r="D5170" s="54" t="s">
        <v>18898</v>
      </c>
    </row>
    <row r="5171" spans="1:4" ht="33.6" x14ac:dyDescent="0.3">
      <c r="A5171" s="30" t="s">
        <v>20</v>
      </c>
      <c r="B5171" s="25" t="s">
        <v>5176</v>
      </c>
      <c r="C5171" s="39" t="s">
        <v>19411</v>
      </c>
      <c r="D5171" s="52" t="s">
        <v>19412</v>
      </c>
    </row>
    <row r="5172" spans="1:4" ht="16.8" x14ac:dyDescent="0.3">
      <c r="A5172" s="30" t="s">
        <v>20</v>
      </c>
      <c r="B5172" s="25" t="s">
        <v>4925</v>
      </c>
      <c r="C5172" s="39" t="s">
        <v>18909</v>
      </c>
      <c r="D5172" s="52" t="s">
        <v>18910</v>
      </c>
    </row>
    <row r="5173" spans="1:4" ht="33.6" x14ac:dyDescent="0.3">
      <c r="A5173" s="30" t="s">
        <v>20</v>
      </c>
      <c r="B5173" s="25" t="s">
        <v>4917</v>
      </c>
      <c r="C5173" s="39" t="s">
        <v>18893</v>
      </c>
      <c r="D5173" s="52" t="s">
        <v>18894</v>
      </c>
    </row>
    <row r="5174" spans="1:4" ht="50.4" x14ac:dyDescent="0.3">
      <c r="A5174" s="30" t="s">
        <v>20</v>
      </c>
      <c r="B5174" s="25" t="s">
        <v>4988</v>
      </c>
      <c r="C5174" s="40" t="s">
        <v>19037</v>
      </c>
      <c r="D5174" s="52" t="s">
        <v>19038</v>
      </c>
    </row>
    <row r="5175" spans="1:4" ht="33.6" x14ac:dyDescent="0.3">
      <c r="A5175" s="30" t="s">
        <v>20</v>
      </c>
      <c r="B5175" s="25" t="s">
        <v>4931</v>
      </c>
      <c r="C5175" s="39" t="s">
        <v>18921</v>
      </c>
      <c r="D5175" s="52" t="s">
        <v>18922</v>
      </c>
    </row>
    <row r="5176" spans="1:4" ht="16.8" x14ac:dyDescent="0.3">
      <c r="A5176" s="30" t="s">
        <v>20</v>
      </c>
      <c r="B5176" s="25" t="s">
        <v>4967</v>
      </c>
      <c r="C5176" s="39" t="s">
        <v>18993</v>
      </c>
      <c r="D5176" s="52" t="s">
        <v>18994</v>
      </c>
    </row>
    <row r="5177" spans="1:4" ht="16.8" x14ac:dyDescent="0.3">
      <c r="A5177" s="30" t="s">
        <v>20</v>
      </c>
      <c r="B5177" s="25" t="s">
        <v>4969</v>
      </c>
      <c r="C5177" s="39" t="s">
        <v>18997</v>
      </c>
      <c r="D5177" s="52" t="s">
        <v>18998</v>
      </c>
    </row>
    <row r="5178" spans="1:4" ht="16.8" x14ac:dyDescent="0.3">
      <c r="A5178" s="30" t="s">
        <v>20</v>
      </c>
      <c r="B5178" s="25" t="s">
        <v>5041</v>
      </c>
      <c r="C5178" s="40" t="s">
        <v>19141</v>
      </c>
      <c r="D5178" s="52" t="s">
        <v>19142</v>
      </c>
    </row>
    <row r="5179" spans="1:4" ht="16.8" x14ac:dyDescent="0.3">
      <c r="A5179" s="30" t="s">
        <v>20</v>
      </c>
      <c r="B5179" s="25" t="s">
        <v>5045</v>
      </c>
      <c r="C5179" s="39" t="s">
        <v>19149</v>
      </c>
      <c r="D5179" s="52" t="s">
        <v>19149</v>
      </c>
    </row>
    <row r="5180" spans="1:4" ht="16.8" x14ac:dyDescent="0.3">
      <c r="A5180" s="30" t="s">
        <v>20</v>
      </c>
      <c r="B5180" s="25" t="s">
        <v>4963</v>
      </c>
      <c r="C5180" s="39" t="s">
        <v>18985</v>
      </c>
      <c r="D5180" s="52" t="s">
        <v>18986</v>
      </c>
    </row>
    <row r="5181" spans="1:4" ht="33.6" x14ac:dyDescent="0.3">
      <c r="A5181" s="30" t="s">
        <v>20</v>
      </c>
      <c r="B5181" s="25" t="s">
        <v>5068</v>
      </c>
      <c r="C5181" s="39" t="s">
        <v>19193</v>
      </c>
      <c r="D5181" s="52" t="s">
        <v>19194</v>
      </c>
    </row>
    <row r="5182" spans="1:4" ht="50.4" x14ac:dyDescent="0.3">
      <c r="A5182" s="30" t="s">
        <v>20</v>
      </c>
      <c r="B5182" s="25" t="s">
        <v>5100</v>
      </c>
      <c r="C5182" s="39" t="s">
        <v>19259</v>
      </c>
      <c r="D5182" s="52" t="s">
        <v>19260</v>
      </c>
    </row>
    <row r="5183" spans="1:4" ht="16.8" x14ac:dyDescent="0.3">
      <c r="A5183" s="30" t="s">
        <v>20</v>
      </c>
      <c r="B5183" s="25" t="s">
        <v>4898</v>
      </c>
      <c r="C5183" s="39" t="s">
        <v>18856</v>
      </c>
      <c r="D5183" s="52" t="s">
        <v>18857</v>
      </c>
    </row>
    <row r="5184" spans="1:4" ht="31.2" x14ac:dyDescent="0.3">
      <c r="A5184" s="30" t="s">
        <v>20</v>
      </c>
      <c r="B5184" s="25" t="s">
        <v>4839</v>
      </c>
      <c r="C5184" s="39" t="s">
        <v>18738</v>
      </c>
      <c r="D5184" s="54" t="s">
        <v>18739</v>
      </c>
    </row>
    <row r="5185" spans="1:4" ht="16.8" x14ac:dyDescent="0.3">
      <c r="A5185" s="30" t="s">
        <v>20</v>
      </c>
      <c r="B5185" s="25" t="s">
        <v>4886</v>
      </c>
      <c r="C5185" s="39" t="s">
        <v>18832</v>
      </c>
      <c r="D5185" s="52" t="s">
        <v>18833</v>
      </c>
    </row>
    <row r="5186" spans="1:4" ht="33.6" x14ac:dyDescent="0.3">
      <c r="A5186" s="30" t="s">
        <v>20</v>
      </c>
      <c r="B5186" s="25" t="s">
        <v>4962</v>
      </c>
      <c r="C5186" s="39" t="s">
        <v>18983</v>
      </c>
      <c r="D5186" s="52" t="s">
        <v>18984</v>
      </c>
    </row>
    <row r="5187" spans="1:4" ht="16.8" x14ac:dyDescent="0.3">
      <c r="A5187" s="30" t="s">
        <v>20</v>
      </c>
      <c r="B5187" s="25" t="s">
        <v>4850</v>
      </c>
      <c r="C5187" s="39" t="s">
        <v>18760</v>
      </c>
      <c r="D5187" s="52" t="s">
        <v>18761</v>
      </c>
    </row>
    <row r="5188" spans="1:4" ht="33.6" x14ac:dyDescent="0.3">
      <c r="A5188" s="30" t="s">
        <v>20</v>
      </c>
      <c r="B5188" s="25" t="s">
        <v>5119</v>
      </c>
      <c r="C5188" s="39" t="s">
        <v>19297</v>
      </c>
      <c r="D5188" s="52" t="s">
        <v>19298</v>
      </c>
    </row>
    <row r="5189" spans="1:4" ht="33.6" x14ac:dyDescent="0.3">
      <c r="A5189" s="30" t="s">
        <v>21</v>
      </c>
      <c r="B5189" s="28" t="s">
        <v>5212</v>
      </c>
      <c r="C5189" s="39" t="s">
        <v>19482</v>
      </c>
      <c r="D5189" s="52" t="s">
        <v>19483</v>
      </c>
    </row>
    <row r="5190" spans="1:4" ht="50.4" x14ac:dyDescent="0.3">
      <c r="A5190" s="30" t="s">
        <v>21</v>
      </c>
      <c r="B5190" s="25" t="s">
        <v>5274</v>
      </c>
      <c r="C5190" s="39" t="s">
        <v>19605</v>
      </c>
      <c r="D5190" s="52" t="s">
        <v>19606</v>
      </c>
    </row>
    <row r="5191" spans="1:4" ht="16.8" x14ac:dyDescent="0.3">
      <c r="A5191" s="30" t="s">
        <v>21</v>
      </c>
      <c r="B5191" s="25" t="s">
        <v>5278</v>
      </c>
      <c r="C5191" s="39" t="s">
        <v>19613</v>
      </c>
      <c r="D5191" s="54" t="s">
        <v>19614</v>
      </c>
    </row>
    <row r="5192" spans="1:4" ht="33.6" x14ac:dyDescent="0.3">
      <c r="A5192" s="30" t="s">
        <v>21</v>
      </c>
      <c r="B5192" s="25" t="s">
        <v>5193</v>
      </c>
      <c r="C5192" s="39" t="s">
        <v>19445</v>
      </c>
      <c r="D5192" s="52" t="s">
        <v>19446</v>
      </c>
    </row>
    <row r="5193" spans="1:4" ht="16.8" x14ac:dyDescent="0.3">
      <c r="A5193" s="30" t="s">
        <v>21</v>
      </c>
      <c r="B5193" s="25" t="s">
        <v>5201</v>
      </c>
      <c r="C5193" s="39" t="s">
        <v>19461</v>
      </c>
      <c r="D5193" s="52" t="s">
        <v>19461</v>
      </c>
    </row>
    <row r="5194" spans="1:4" ht="67.2" x14ac:dyDescent="0.3">
      <c r="A5194" s="30" t="s">
        <v>21</v>
      </c>
      <c r="B5194" s="25" t="s">
        <v>5295</v>
      </c>
      <c r="C5194" s="39" t="s">
        <v>19647</v>
      </c>
      <c r="D5194" s="52" t="s">
        <v>19648</v>
      </c>
    </row>
    <row r="5195" spans="1:4" ht="16.8" x14ac:dyDescent="0.3">
      <c r="A5195" s="30" t="s">
        <v>21</v>
      </c>
      <c r="B5195" s="25" t="s">
        <v>5259</v>
      </c>
      <c r="C5195" s="39" t="s">
        <v>19575</v>
      </c>
      <c r="D5195" s="52" t="s">
        <v>19576</v>
      </c>
    </row>
    <row r="5196" spans="1:4" ht="33.6" x14ac:dyDescent="0.3">
      <c r="A5196" s="30" t="s">
        <v>21</v>
      </c>
      <c r="B5196" s="25" t="s">
        <v>5218</v>
      </c>
      <c r="C5196" s="39" t="s">
        <v>19494</v>
      </c>
      <c r="D5196" s="52" t="s">
        <v>19495</v>
      </c>
    </row>
    <row r="5197" spans="1:4" ht="16.8" x14ac:dyDescent="0.3">
      <c r="A5197" s="30" t="s">
        <v>21</v>
      </c>
      <c r="B5197" s="25" t="s">
        <v>5243</v>
      </c>
      <c r="C5197" s="39" t="s">
        <v>19543</v>
      </c>
      <c r="D5197" s="52" t="s">
        <v>19544</v>
      </c>
    </row>
    <row r="5198" spans="1:4" ht="31.2" x14ac:dyDescent="0.3">
      <c r="A5198" s="30" t="s">
        <v>21</v>
      </c>
      <c r="B5198" s="25" t="s">
        <v>5221</v>
      </c>
      <c r="C5198" s="39" t="s">
        <v>19500</v>
      </c>
      <c r="D5198" s="52" t="s">
        <v>19501</v>
      </c>
    </row>
    <row r="5199" spans="1:4" ht="33.6" x14ac:dyDescent="0.3">
      <c r="A5199" s="30" t="s">
        <v>21</v>
      </c>
      <c r="B5199" s="25" t="s">
        <v>5250</v>
      </c>
      <c r="C5199" s="39" t="s">
        <v>19557</v>
      </c>
      <c r="D5199" s="52" t="s">
        <v>19558</v>
      </c>
    </row>
    <row r="5200" spans="1:4" ht="16.8" x14ac:dyDescent="0.3">
      <c r="A5200" s="30" t="s">
        <v>21</v>
      </c>
      <c r="B5200" s="25" t="s">
        <v>5233</v>
      </c>
      <c r="C5200" s="39" t="s">
        <v>19524</v>
      </c>
      <c r="D5200" s="52" t="s">
        <v>19525</v>
      </c>
    </row>
    <row r="5201" spans="1:4" ht="16.8" x14ac:dyDescent="0.3">
      <c r="A5201" s="30" t="s">
        <v>21</v>
      </c>
      <c r="B5201" s="25" t="s">
        <v>5234</v>
      </c>
      <c r="C5201" s="39" t="s">
        <v>19526</v>
      </c>
      <c r="D5201" s="52" t="s">
        <v>19527</v>
      </c>
    </row>
    <row r="5202" spans="1:4" ht="16.8" x14ac:dyDescent="0.3">
      <c r="A5202" s="30" t="s">
        <v>21</v>
      </c>
      <c r="B5202" s="25" t="s">
        <v>5276</v>
      </c>
      <c r="C5202" s="40" t="s">
        <v>19609</v>
      </c>
      <c r="D5202" s="52" t="s">
        <v>19610</v>
      </c>
    </row>
    <row r="5203" spans="1:4" ht="62.4" x14ac:dyDescent="0.3">
      <c r="A5203" s="30" t="s">
        <v>21</v>
      </c>
      <c r="B5203" s="25" t="s">
        <v>5289</v>
      </c>
      <c r="C5203" s="40" t="s">
        <v>19635</v>
      </c>
      <c r="D5203" s="52" t="s">
        <v>19636</v>
      </c>
    </row>
    <row r="5204" spans="1:4" ht="46.8" x14ac:dyDescent="0.3">
      <c r="A5204" s="30" t="s">
        <v>21</v>
      </c>
      <c r="B5204" s="25" t="s">
        <v>5283</v>
      </c>
      <c r="C5204" s="41" t="s">
        <v>19623</v>
      </c>
      <c r="D5204" s="52" t="s">
        <v>19624</v>
      </c>
    </row>
    <row r="5205" spans="1:4" ht="33.6" x14ac:dyDescent="0.3">
      <c r="A5205" s="30" t="s">
        <v>21</v>
      </c>
      <c r="B5205" s="25" t="s">
        <v>5235</v>
      </c>
      <c r="C5205" s="40" t="s">
        <v>19528</v>
      </c>
      <c r="D5205" s="52" t="s">
        <v>19529</v>
      </c>
    </row>
    <row r="5206" spans="1:4" ht="16.8" x14ac:dyDescent="0.3">
      <c r="A5206" s="30" t="s">
        <v>21</v>
      </c>
      <c r="B5206" s="25" t="s">
        <v>5239</v>
      </c>
      <c r="C5206" s="39" t="s">
        <v>19536</v>
      </c>
      <c r="D5206" s="52" t="s">
        <v>19536</v>
      </c>
    </row>
    <row r="5207" spans="1:4" ht="50.4" x14ac:dyDescent="0.3">
      <c r="A5207" s="30" t="s">
        <v>21</v>
      </c>
      <c r="B5207" s="25" t="s">
        <v>5299</v>
      </c>
      <c r="C5207" s="39" t="s">
        <v>19655</v>
      </c>
      <c r="D5207" s="52" t="s">
        <v>19656</v>
      </c>
    </row>
    <row r="5208" spans="1:4" ht="16.8" x14ac:dyDescent="0.3">
      <c r="A5208" s="30" t="s">
        <v>21</v>
      </c>
      <c r="B5208" s="25" t="s">
        <v>5223</v>
      </c>
      <c r="C5208" s="39" t="s">
        <v>19504</v>
      </c>
      <c r="D5208" s="52" t="s">
        <v>19505</v>
      </c>
    </row>
    <row r="5209" spans="1:4" ht="16.8" x14ac:dyDescent="0.3">
      <c r="A5209" s="30" t="s">
        <v>21</v>
      </c>
      <c r="B5209" s="25" t="s">
        <v>5254</v>
      </c>
      <c r="C5209" s="39" t="s">
        <v>19565</v>
      </c>
      <c r="D5209" s="52" t="s">
        <v>19566</v>
      </c>
    </row>
    <row r="5210" spans="1:4" ht="16.8" x14ac:dyDescent="0.3">
      <c r="A5210" s="30" t="s">
        <v>21</v>
      </c>
      <c r="B5210" s="25" t="s">
        <v>5286</v>
      </c>
      <c r="C5210" s="39" t="s">
        <v>19629</v>
      </c>
      <c r="D5210" s="54" t="s">
        <v>19630</v>
      </c>
    </row>
    <row r="5211" spans="1:4" ht="33.6" x14ac:dyDescent="0.3">
      <c r="A5211" s="30" t="s">
        <v>21</v>
      </c>
      <c r="B5211" s="25" t="s">
        <v>5272</v>
      </c>
      <c r="C5211" s="39" t="s">
        <v>19601</v>
      </c>
      <c r="D5211" s="52" t="s">
        <v>19602</v>
      </c>
    </row>
    <row r="5212" spans="1:4" ht="33.6" x14ac:dyDescent="0.3">
      <c r="A5212" s="30" t="s">
        <v>21</v>
      </c>
      <c r="B5212" s="25" t="s">
        <v>5285</v>
      </c>
      <c r="C5212" s="39" t="s">
        <v>19627</v>
      </c>
      <c r="D5212" s="52" t="s">
        <v>19628</v>
      </c>
    </row>
    <row r="5213" spans="1:4" ht="16.8" x14ac:dyDescent="0.3">
      <c r="A5213" s="30" t="s">
        <v>21</v>
      </c>
      <c r="B5213" s="25" t="s">
        <v>5281</v>
      </c>
      <c r="C5213" s="39" t="s">
        <v>19619</v>
      </c>
      <c r="D5213" s="52" t="s">
        <v>19620</v>
      </c>
    </row>
    <row r="5214" spans="1:4" ht="16.8" x14ac:dyDescent="0.3">
      <c r="A5214" s="30" t="s">
        <v>21</v>
      </c>
      <c r="B5214" s="25" t="s">
        <v>5275</v>
      </c>
      <c r="C5214" s="39" t="s">
        <v>19607</v>
      </c>
      <c r="D5214" s="52" t="s">
        <v>19608</v>
      </c>
    </row>
    <row r="5215" spans="1:4" ht="16.8" x14ac:dyDescent="0.3">
      <c r="A5215" s="30" t="s">
        <v>21</v>
      </c>
      <c r="B5215" s="25" t="s">
        <v>5300</v>
      </c>
      <c r="C5215" s="39" t="s">
        <v>19657</v>
      </c>
      <c r="D5215" s="52" t="s">
        <v>19658</v>
      </c>
    </row>
    <row r="5216" spans="1:4" ht="16.8" x14ac:dyDescent="0.3">
      <c r="A5216" s="30" t="s">
        <v>21</v>
      </c>
      <c r="B5216" s="25" t="s">
        <v>5211</v>
      </c>
      <c r="C5216" s="39" t="s">
        <v>19480</v>
      </c>
      <c r="D5216" s="52" t="s">
        <v>19481</v>
      </c>
    </row>
    <row r="5217" spans="1:4" ht="33.6" x14ac:dyDescent="0.3">
      <c r="A5217" s="30" t="s">
        <v>21</v>
      </c>
      <c r="B5217" s="25" t="s">
        <v>5208</v>
      </c>
      <c r="C5217" s="39" t="s">
        <v>19474</v>
      </c>
      <c r="D5217" s="52" t="s">
        <v>19475</v>
      </c>
    </row>
    <row r="5218" spans="1:4" ht="67.2" x14ac:dyDescent="0.3">
      <c r="A5218" s="30" t="s">
        <v>21</v>
      </c>
      <c r="B5218" s="25" t="s">
        <v>5270</v>
      </c>
      <c r="C5218" s="40" t="s">
        <v>19597</v>
      </c>
      <c r="D5218" s="52" t="s">
        <v>19598</v>
      </c>
    </row>
    <row r="5219" spans="1:4" ht="16.8" x14ac:dyDescent="0.3">
      <c r="A5219" s="30" t="s">
        <v>21</v>
      </c>
      <c r="B5219" s="25" t="s">
        <v>5210</v>
      </c>
      <c r="C5219" s="39" t="s">
        <v>19478</v>
      </c>
      <c r="D5219" s="52" t="s">
        <v>19479</v>
      </c>
    </row>
    <row r="5220" spans="1:4" ht="16.8" x14ac:dyDescent="0.3">
      <c r="A5220" s="30" t="s">
        <v>21</v>
      </c>
      <c r="B5220" s="25" t="s">
        <v>5196</v>
      </c>
      <c r="C5220" s="39" t="s">
        <v>19451</v>
      </c>
      <c r="D5220" s="52" t="s">
        <v>19452</v>
      </c>
    </row>
    <row r="5221" spans="1:4" ht="33.6" x14ac:dyDescent="0.3">
      <c r="A5221" s="30" t="s">
        <v>21</v>
      </c>
      <c r="B5221" s="25" t="s">
        <v>5200</v>
      </c>
      <c r="C5221" s="40" t="s">
        <v>19459</v>
      </c>
      <c r="D5221" s="52" t="s">
        <v>19460</v>
      </c>
    </row>
    <row r="5222" spans="1:4" ht="16.8" x14ac:dyDescent="0.3">
      <c r="A5222" s="30" t="s">
        <v>21</v>
      </c>
      <c r="B5222" s="25" t="s">
        <v>5248</v>
      </c>
      <c r="C5222" s="39" t="s">
        <v>19553</v>
      </c>
      <c r="D5222" s="52" t="s">
        <v>19554</v>
      </c>
    </row>
    <row r="5223" spans="1:4" ht="16.8" x14ac:dyDescent="0.3">
      <c r="A5223" s="30" t="s">
        <v>21</v>
      </c>
      <c r="B5223" s="25" t="s">
        <v>5245</v>
      </c>
      <c r="C5223" s="39" t="s">
        <v>19547</v>
      </c>
      <c r="D5223" s="52" t="s">
        <v>19548</v>
      </c>
    </row>
    <row r="5224" spans="1:4" ht="16.8" x14ac:dyDescent="0.3">
      <c r="A5224" s="30" t="s">
        <v>21</v>
      </c>
      <c r="B5224" s="25" t="s">
        <v>5252</v>
      </c>
      <c r="C5224" s="39" t="s">
        <v>19561</v>
      </c>
      <c r="D5224" s="52" t="s">
        <v>19562</v>
      </c>
    </row>
    <row r="5225" spans="1:4" ht="33.6" x14ac:dyDescent="0.3">
      <c r="A5225" s="30" t="s">
        <v>21</v>
      </c>
      <c r="B5225" s="25" t="s">
        <v>5305</v>
      </c>
      <c r="C5225" s="39" t="s">
        <v>19667</v>
      </c>
      <c r="D5225" s="52" t="s">
        <v>19668</v>
      </c>
    </row>
    <row r="5226" spans="1:4" ht="16.8" x14ac:dyDescent="0.3">
      <c r="A5226" s="30" t="s">
        <v>21</v>
      </c>
      <c r="B5226" s="25" t="s">
        <v>5294</v>
      </c>
      <c r="C5226" s="40" t="s">
        <v>19645</v>
      </c>
      <c r="D5226" s="54" t="s">
        <v>19646</v>
      </c>
    </row>
    <row r="5227" spans="1:4" ht="93.6" x14ac:dyDescent="0.3">
      <c r="A5227" s="30" t="s">
        <v>21</v>
      </c>
      <c r="B5227" s="25" t="s">
        <v>5273</v>
      </c>
      <c r="C5227" s="40" t="s">
        <v>19603</v>
      </c>
      <c r="D5227" s="54" t="s">
        <v>19604</v>
      </c>
    </row>
    <row r="5228" spans="1:4" ht="84" x14ac:dyDescent="0.3">
      <c r="A5228" s="30" t="s">
        <v>21</v>
      </c>
      <c r="B5228" s="25" t="s">
        <v>5279</v>
      </c>
      <c r="C5228" s="39" t="s">
        <v>19615</v>
      </c>
      <c r="D5228" s="52" t="s">
        <v>19616</v>
      </c>
    </row>
    <row r="5229" spans="1:4" ht="16.8" x14ac:dyDescent="0.3">
      <c r="A5229" s="30" t="s">
        <v>21</v>
      </c>
      <c r="B5229" s="25" t="s">
        <v>5224</v>
      </c>
      <c r="C5229" s="39" t="s">
        <v>19506</v>
      </c>
      <c r="D5229" s="52" t="s">
        <v>19507</v>
      </c>
    </row>
    <row r="5230" spans="1:4" ht="50.4" x14ac:dyDescent="0.3">
      <c r="A5230" s="30" t="s">
        <v>21</v>
      </c>
      <c r="B5230" s="25" t="s">
        <v>5271</v>
      </c>
      <c r="C5230" s="39" t="s">
        <v>19599</v>
      </c>
      <c r="D5230" s="52" t="s">
        <v>19600</v>
      </c>
    </row>
    <row r="5231" spans="1:4" ht="62.4" x14ac:dyDescent="0.3">
      <c r="A5231" s="30" t="s">
        <v>21</v>
      </c>
      <c r="B5231" s="25" t="s">
        <v>27351</v>
      </c>
      <c r="C5231" s="40" t="s">
        <v>19541</v>
      </c>
      <c r="D5231" s="52" t="s">
        <v>19542</v>
      </c>
    </row>
    <row r="5232" spans="1:4" ht="16.8" x14ac:dyDescent="0.3">
      <c r="A5232" s="30" t="s">
        <v>21</v>
      </c>
      <c r="B5232" s="25" t="s">
        <v>5241</v>
      </c>
      <c r="C5232" s="39" t="s">
        <v>19539</v>
      </c>
      <c r="D5232" s="52" t="s">
        <v>19540</v>
      </c>
    </row>
    <row r="5233" spans="1:4" ht="33.6" x14ac:dyDescent="0.3">
      <c r="A5233" s="30" t="s">
        <v>21</v>
      </c>
      <c r="B5233" s="25" t="s">
        <v>5240</v>
      </c>
      <c r="C5233" s="39" t="s">
        <v>19537</v>
      </c>
      <c r="D5233" s="52" t="s">
        <v>19538</v>
      </c>
    </row>
    <row r="5234" spans="1:4" ht="33.6" x14ac:dyDescent="0.3">
      <c r="A5234" s="30" t="s">
        <v>21</v>
      </c>
      <c r="B5234" s="25" t="s">
        <v>5277</v>
      </c>
      <c r="C5234" s="39" t="s">
        <v>19611</v>
      </c>
      <c r="D5234" s="52" t="s">
        <v>19612</v>
      </c>
    </row>
    <row r="5235" spans="1:4" ht="33.6" x14ac:dyDescent="0.3">
      <c r="A5235" s="30" t="s">
        <v>21</v>
      </c>
      <c r="B5235" s="25" t="s">
        <v>5206</v>
      </c>
      <c r="C5235" s="39" t="s">
        <v>19470</v>
      </c>
      <c r="D5235" s="52" t="s">
        <v>19471</v>
      </c>
    </row>
    <row r="5236" spans="1:4" ht="33.6" x14ac:dyDescent="0.3">
      <c r="A5236" s="30" t="s">
        <v>21</v>
      </c>
      <c r="B5236" s="25" t="s">
        <v>5229</v>
      </c>
      <c r="C5236" s="39" t="s">
        <v>19516</v>
      </c>
      <c r="D5236" s="52" t="s">
        <v>19517</v>
      </c>
    </row>
    <row r="5237" spans="1:4" ht="50.4" x14ac:dyDescent="0.3">
      <c r="A5237" s="30" t="s">
        <v>21</v>
      </c>
      <c r="B5237" s="25" t="s">
        <v>5237</v>
      </c>
      <c r="C5237" s="39" t="s">
        <v>19532</v>
      </c>
      <c r="D5237" s="52" t="s">
        <v>19533</v>
      </c>
    </row>
    <row r="5238" spans="1:4" ht="33.6" x14ac:dyDescent="0.3">
      <c r="A5238" s="30" t="s">
        <v>21</v>
      </c>
      <c r="B5238" s="25" t="s">
        <v>5199</v>
      </c>
      <c r="C5238" s="39" t="s">
        <v>19457</v>
      </c>
      <c r="D5238" s="52" t="s">
        <v>19458</v>
      </c>
    </row>
    <row r="5239" spans="1:4" ht="16.8" x14ac:dyDescent="0.3">
      <c r="A5239" s="30" t="s">
        <v>21</v>
      </c>
      <c r="B5239" s="25" t="s">
        <v>5214</v>
      </c>
      <c r="C5239" s="39" t="s">
        <v>19486</v>
      </c>
      <c r="D5239" s="52" t="s">
        <v>19487</v>
      </c>
    </row>
    <row r="5240" spans="1:4" ht="33.6" x14ac:dyDescent="0.3">
      <c r="A5240" s="30" t="s">
        <v>21</v>
      </c>
      <c r="B5240" s="25" t="s">
        <v>5303</v>
      </c>
      <c r="C5240" s="39" t="s">
        <v>19663</v>
      </c>
      <c r="D5240" s="52" t="s">
        <v>19664</v>
      </c>
    </row>
    <row r="5241" spans="1:4" ht="62.4" x14ac:dyDescent="0.3">
      <c r="A5241" s="30" t="s">
        <v>21</v>
      </c>
      <c r="B5241" s="25" t="s">
        <v>5205</v>
      </c>
      <c r="C5241" s="40" t="s">
        <v>19468</v>
      </c>
      <c r="D5241" s="54" t="s">
        <v>19469</v>
      </c>
    </row>
    <row r="5242" spans="1:4" ht="50.4" x14ac:dyDescent="0.3">
      <c r="A5242" s="30" t="s">
        <v>21</v>
      </c>
      <c r="B5242" s="25" t="s">
        <v>5296</v>
      </c>
      <c r="C5242" s="40" t="s">
        <v>19649</v>
      </c>
      <c r="D5242" s="52" t="s">
        <v>19650</v>
      </c>
    </row>
    <row r="5243" spans="1:4" ht="33.6" x14ac:dyDescent="0.3">
      <c r="A5243" s="30" t="s">
        <v>21</v>
      </c>
      <c r="B5243" s="25" t="s">
        <v>5207</v>
      </c>
      <c r="C5243" s="39" t="s">
        <v>19472</v>
      </c>
      <c r="D5243" s="52" t="s">
        <v>19473</v>
      </c>
    </row>
    <row r="5244" spans="1:4" ht="50.4" x14ac:dyDescent="0.3">
      <c r="A5244" s="30" t="s">
        <v>21</v>
      </c>
      <c r="B5244" s="25" t="s">
        <v>5217</v>
      </c>
      <c r="C5244" s="39" t="s">
        <v>19492</v>
      </c>
      <c r="D5244" s="52" t="s">
        <v>19493</v>
      </c>
    </row>
    <row r="5245" spans="1:4" ht="67.2" x14ac:dyDescent="0.3">
      <c r="A5245" s="30" t="s">
        <v>21</v>
      </c>
      <c r="B5245" s="25" t="s">
        <v>5288</v>
      </c>
      <c r="C5245" s="39" t="s">
        <v>19633</v>
      </c>
      <c r="D5245" s="52" t="s">
        <v>19634</v>
      </c>
    </row>
    <row r="5246" spans="1:4" ht="50.4" x14ac:dyDescent="0.3">
      <c r="A5246" s="30" t="s">
        <v>21</v>
      </c>
      <c r="B5246" s="25" t="s">
        <v>5257</v>
      </c>
      <c r="C5246" s="39" t="s">
        <v>19571</v>
      </c>
      <c r="D5246" s="52" t="s">
        <v>19572</v>
      </c>
    </row>
    <row r="5247" spans="1:4" ht="50.4" x14ac:dyDescent="0.3">
      <c r="A5247" s="30" t="s">
        <v>21</v>
      </c>
      <c r="B5247" s="25" t="s">
        <v>5293</v>
      </c>
      <c r="C5247" s="39" t="s">
        <v>19643</v>
      </c>
      <c r="D5247" s="52" t="s">
        <v>19644</v>
      </c>
    </row>
    <row r="5248" spans="1:4" ht="50.4" x14ac:dyDescent="0.3">
      <c r="A5248" s="30" t="s">
        <v>21</v>
      </c>
      <c r="B5248" s="25" t="s">
        <v>5311</v>
      </c>
      <c r="C5248" s="39" t="s">
        <v>19679</v>
      </c>
      <c r="D5248" s="52" t="s">
        <v>19680</v>
      </c>
    </row>
    <row r="5249" spans="1:4" ht="50.4" x14ac:dyDescent="0.3">
      <c r="A5249" s="30" t="s">
        <v>21</v>
      </c>
      <c r="B5249" s="25" t="s">
        <v>5215</v>
      </c>
      <c r="C5249" s="39" t="s">
        <v>19488</v>
      </c>
      <c r="D5249" s="52" t="s">
        <v>19489</v>
      </c>
    </row>
    <row r="5250" spans="1:4" ht="62.4" x14ac:dyDescent="0.3">
      <c r="A5250" s="30" t="s">
        <v>21</v>
      </c>
      <c r="B5250" s="25" t="s">
        <v>5265</v>
      </c>
      <c r="C5250" s="39" t="s">
        <v>19587</v>
      </c>
      <c r="D5250" s="54" t="s">
        <v>19588</v>
      </c>
    </row>
    <row r="5251" spans="1:4" ht="33.6" x14ac:dyDescent="0.3">
      <c r="A5251" s="30" t="s">
        <v>21</v>
      </c>
      <c r="B5251" s="25" t="s">
        <v>5255</v>
      </c>
      <c r="C5251" s="40" t="s">
        <v>19567</v>
      </c>
      <c r="D5251" s="52" t="s">
        <v>19568</v>
      </c>
    </row>
    <row r="5252" spans="1:4" ht="46.8" x14ac:dyDescent="0.3">
      <c r="A5252" s="30" t="s">
        <v>21</v>
      </c>
      <c r="B5252" s="25" t="s">
        <v>5256</v>
      </c>
      <c r="C5252" s="40" t="s">
        <v>19569</v>
      </c>
      <c r="D5252" s="52" t="s">
        <v>19570</v>
      </c>
    </row>
    <row r="5253" spans="1:4" ht="16.8" x14ac:dyDescent="0.3">
      <c r="A5253" s="30" t="s">
        <v>21</v>
      </c>
      <c r="B5253" s="25" t="s">
        <v>5269</v>
      </c>
      <c r="C5253" s="39" t="s">
        <v>19595</v>
      </c>
      <c r="D5253" s="52" t="s">
        <v>19596</v>
      </c>
    </row>
    <row r="5254" spans="1:4" ht="31.2" x14ac:dyDescent="0.3">
      <c r="A5254" s="30" t="s">
        <v>21</v>
      </c>
      <c r="B5254" s="25" t="s">
        <v>5228</v>
      </c>
      <c r="C5254" s="39" t="s">
        <v>19514</v>
      </c>
      <c r="D5254" s="54" t="s">
        <v>19515</v>
      </c>
    </row>
    <row r="5255" spans="1:4" ht="33.6" x14ac:dyDescent="0.3">
      <c r="A5255" s="30" t="s">
        <v>21</v>
      </c>
      <c r="B5255" s="25" t="s">
        <v>5236</v>
      </c>
      <c r="C5255" s="40" t="s">
        <v>19530</v>
      </c>
      <c r="D5255" s="52" t="s">
        <v>19531</v>
      </c>
    </row>
    <row r="5256" spans="1:4" ht="33.6" x14ac:dyDescent="0.3">
      <c r="A5256" s="30" t="s">
        <v>21</v>
      </c>
      <c r="B5256" s="25" t="s">
        <v>9105</v>
      </c>
      <c r="C5256" s="39" t="s">
        <v>19681</v>
      </c>
      <c r="D5256" s="52" t="s">
        <v>19682</v>
      </c>
    </row>
    <row r="5257" spans="1:4" ht="33.6" x14ac:dyDescent="0.3">
      <c r="A5257" s="30" t="s">
        <v>21</v>
      </c>
      <c r="B5257" s="25" t="s">
        <v>5292</v>
      </c>
      <c r="C5257" s="39" t="s">
        <v>19641</v>
      </c>
      <c r="D5257" s="52" t="s">
        <v>19642</v>
      </c>
    </row>
    <row r="5258" spans="1:4" ht="33.6" x14ac:dyDescent="0.3">
      <c r="A5258" s="30" t="s">
        <v>21</v>
      </c>
      <c r="B5258" s="25" t="s">
        <v>5282</v>
      </c>
      <c r="C5258" s="39" t="s">
        <v>19621</v>
      </c>
      <c r="D5258" s="52" t="s">
        <v>19622</v>
      </c>
    </row>
    <row r="5259" spans="1:4" ht="46.8" x14ac:dyDescent="0.3">
      <c r="A5259" s="30" t="s">
        <v>21</v>
      </c>
      <c r="B5259" s="25" t="s">
        <v>5227</v>
      </c>
      <c r="C5259" s="40" t="s">
        <v>19512</v>
      </c>
      <c r="D5259" s="52" t="s">
        <v>19513</v>
      </c>
    </row>
    <row r="5260" spans="1:4" ht="33.6" x14ac:dyDescent="0.3">
      <c r="A5260" s="30" t="s">
        <v>21</v>
      </c>
      <c r="B5260" s="25" t="s">
        <v>5306</v>
      </c>
      <c r="C5260" s="39" t="s">
        <v>19669</v>
      </c>
      <c r="D5260" s="52" t="s">
        <v>19670</v>
      </c>
    </row>
    <row r="5261" spans="1:4" ht="33.6" x14ac:dyDescent="0.3">
      <c r="A5261" s="30" t="s">
        <v>21</v>
      </c>
      <c r="B5261" s="25" t="s">
        <v>5307</v>
      </c>
      <c r="C5261" s="39" t="s">
        <v>19671</v>
      </c>
      <c r="D5261" s="52" t="s">
        <v>19672</v>
      </c>
    </row>
    <row r="5262" spans="1:4" ht="16.8" x14ac:dyDescent="0.3">
      <c r="A5262" s="30" t="s">
        <v>21</v>
      </c>
      <c r="B5262" s="25" t="s">
        <v>5280</v>
      </c>
      <c r="C5262" s="39" t="s">
        <v>19617</v>
      </c>
      <c r="D5262" s="52" t="s">
        <v>19618</v>
      </c>
    </row>
    <row r="5263" spans="1:4" ht="33.6" x14ac:dyDescent="0.3">
      <c r="A5263" s="30" t="s">
        <v>21</v>
      </c>
      <c r="B5263" s="25" t="s">
        <v>5310</v>
      </c>
      <c r="C5263" s="39" t="s">
        <v>19677</v>
      </c>
      <c r="D5263" s="52" t="s">
        <v>19678</v>
      </c>
    </row>
    <row r="5264" spans="1:4" ht="16.8" x14ac:dyDescent="0.3">
      <c r="A5264" s="30" t="s">
        <v>21</v>
      </c>
      <c r="B5264" s="25" t="s">
        <v>5238</v>
      </c>
      <c r="C5264" s="39" t="s">
        <v>19534</v>
      </c>
      <c r="D5264" s="52" t="s">
        <v>19535</v>
      </c>
    </row>
    <row r="5265" spans="1:4" ht="33.6" x14ac:dyDescent="0.3">
      <c r="A5265" s="30" t="s">
        <v>21</v>
      </c>
      <c r="B5265" s="25" t="s">
        <v>5284</v>
      </c>
      <c r="C5265" s="39" t="s">
        <v>19625</v>
      </c>
      <c r="D5265" s="52" t="s">
        <v>19626</v>
      </c>
    </row>
    <row r="5266" spans="1:4" ht="50.4" x14ac:dyDescent="0.3">
      <c r="A5266" s="30" t="s">
        <v>21</v>
      </c>
      <c r="B5266" s="25" t="s">
        <v>5298</v>
      </c>
      <c r="C5266" s="39" t="s">
        <v>19653</v>
      </c>
      <c r="D5266" s="52" t="s">
        <v>19654</v>
      </c>
    </row>
    <row r="5267" spans="1:4" ht="67.2" x14ac:dyDescent="0.3">
      <c r="A5267" s="30" t="s">
        <v>21</v>
      </c>
      <c r="B5267" s="25" t="s">
        <v>5260</v>
      </c>
      <c r="C5267" s="39" t="s">
        <v>19577</v>
      </c>
      <c r="D5267" s="52" t="s">
        <v>19578</v>
      </c>
    </row>
    <row r="5268" spans="1:4" ht="50.4" x14ac:dyDescent="0.3">
      <c r="A5268" s="30" t="s">
        <v>21</v>
      </c>
      <c r="B5268" s="25" t="s">
        <v>5302</v>
      </c>
      <c r="C5268" s="40" t="s">
        <v>19661</v>
      </c>
      <c r="D5268" s="52" t="s">
        <v>19662</v>
      </c>
    </row>
    <row r="5269" spans="1:4" ht="16.8" x14ac:dyDescent="0.3">
      <c r="A5269" s="30" t="s">
        <v>21</v>
      </c>
      <c r="B5269" s="25" t="s">
        <v>5266</v>
      </c>
      <c r="C5269" s="39" t="s">
        <v>19589</v>
      </c>
      <c r="D5269" s="52" t="s">
        <v>19590</v>
      </c>
    </row>
    <row r="5270" spans="1:4" ht="50.4" x14ac:dyDescent="0.3">
      <c r="A5270" s="30" t="s">
        <v>21</v>
      </c>
      <c r="B5270" s="25" t="s">
        <v>5226</v>
      </c>
      <c r="C5270" s="39" t="s">
        <v>19510</v>
      </c>
      <c r="D5270" s="52" t="s">
        <v>19511</v>
      </c>
    </row>
    <row r="5271" spans="1:4" ht="16.8" x14ac:dyDescent="0.3">
      <c r="A5271" s="30" t="s">
        <v>21</v>
      </c>
      <c r="B5271" s="25" t="s">
        <v>5268</v>
      </c>
      <c r="C5271" s="39" t="s">
        <v>19593</v>
      </c>
      <c r="D5271" s="52" t="s">
        <v>19594</v>
      </c>
    </row>
    <row r="5272" spans="1:4" ht="16.8" x14ac:dyDescent="0.3">
      <c r="A5272" s="30" t="s">
        <v>21</v>
      </c>
      <c r="B5272" s="25" t="s">
        <v>5209</v>
      </c>
      <c r="C5272" s="39" t="s">
        <v>19476</v>
      </c>
      <c r="D5272" s="52" t="s">
        <v>19477</v>
      </c>
    </row>
    <row r="5273" spans="1:4" ht="50.4" x14ac:dyDescent="0.3">
      <c r="A5273" s="30" t="s">
        <v>21</v>
      </c>
      <c r="B5273" s="25" t="s">
        <v>5230</v>
      </c>
      <c r="C5273" s="40" t="s">
        <v>19518</v>
      </c>
      <c r="D5273" s="52" t="s">
        <v>19519</v>
      </c>
    </row>
    <row r="5274" spans="1:4" ht="16.8" x14ac:dyDescent="0.3">
      <c r="A5274" s="30" t="s">
        <v>21</v>
      </c>
      <c r="B5274" s="25" t="s">
        <v>5222</v>
      </c>
      <c r="C5274" s="39" t="s">
        <v>19502</v>
      </c>
      <c r="D5274" s="52" t="s">
        <v>19503</v>
      </c>
    </row>
    <row r="5275" spans="1:4" ht="67.2" x14ac:dyDescent="0.3">
      <c r="A5275" s="30" t="s">
        <v>21</v>
      </c>
      <c r="B5275" s="25" t="s">
        <v>5264</v>
      </c>
      <c r="C5275" s="41" t="s">
        <v>19585</v>
      </c>
      <c r="D5275" s="52" t="s">
        <v>19586</v>
      </c>
    </row>
    <row r="5276" spans="1:4" ht="33.6" x14ac:dyDescent="0.3">
      <c r="A5276" s="30" t="s">
        <v>21</v>
      </c>
      <c r="B5276" s="25" t="s">
        <v>5219</v>
      </c>
      <c r="C5276" s="40" t="s">
        <v>19496</v>
      </c>
      <c r="D5276" s="52" t="s">
        <v>19497</v>
      </c>
    </row>
    <row r="5277" spans="1:4" ht="50.4" x14ac:dyDescent="0.3">
      <c r="A5277" s="30" t="s">
        <v>21</v>
      </c>
      <c r="B5277" s="25" t="s">
        <v>5204</v>
      </c>
      <c r="C5277" s="40" t="s">
        <v>19466</v>
      </c>
      <c r="D5277" s="52" t="s">
        <v>19467</v>
      </c>
    </row>
    <row r="5278" spans="1:4" ht="16.8" x14ac:dyDescent="0.3">
      <c r="A5278" s="30" t="s">
        <v>21</v>
      </c>
      <c r="B5278" s="25" t="s">
        <v>5232</v>
      </c>
      <c r="C5278" s="40" t="s">
        <v>19522</v>
      </c>
      <c r="D5278" s="52" t="s">
        <v>19523</v>
      </c>
    </row>
    <row r="5279" spans="1:4" ht="16.8" x14ac:dyDescent="0.3">
      <c r="A5279" s="30" t="s">
        <v>21</v>
      </c>
      <c r="B5279" s="25" t="s">
        <v>5301</v>
      </c>
      <c r="C5279" s="39" t="s">
        <v>19659</v>
      </c>
      <c r="D5279" s="52" t="s">
        <v>19660</v>
      </c>
    </row>
    <row r="5280" spans="1:4" ht="33.6" x14ac:dyDescent="0.3">
      <c r="A5280" s="30" t="s">
        <v>21</v>
      </c>
      <c r="B5280" s="25" t="s">
        <v>5304</v>
      </c>
      <c r="C5280" s="39" t="s">
        <v>19665</v>
      </c>
      <c r="D5280" s="52" t="s">
        <v>19666</v>
      </c>
    </row>
    <row r="5281" spans="1:4" ht="33.6" x14ac:dyDescent="0.3">
      <c r="A5281" s="30" t="s">
        <v>21</v>
      </c>
      <c r="B5281" s="25" t="s">
        <v>5258</v>
      </c>
      <c r="C5281" s="39" t="s">
        <v>19573</v>
      </c>
      <c r="D5281" s="52" t="s">
        <v>19574</v>
      </c>
    </row>
    <row r="5282" spans="1:4" ht="33.6" x14ac:dyDescent="0.3">
      <c r="A5282" s="30" t="s">
        <v>21</v>
      </c>
      <c r="B5282" s="25" t="s">
        <v>5194</v>
      </c>
      <c r="C5282" s="39" t="s">
        <v>19447</v>
      </c>
      <c r="D5282" s="52" t="s">
        <v>19448</v>
      </c>
    </row>
    <row r="5283" spans="1:4" ht="33.6" x14ac:dyDescent="0.3">
      <c r="A5283" s="30" t="s">
        <v>21</v>
      </c>
      <c r="B5283" s="25" t="s">
        <v>5263</v>
      </c>
      <c r="C5283" s="40" t="s">
        <v>19583</v>
      </c>
      <c r="D5283" s="54" t="s">
        <v>19584</v>
      </c>
    </row>
    <row r="5284" spans="1:4" ht="33.6" x14ac:dyDescent="0.3">
      <c r="A5284" s="30" t="s">
        <v>21</v>
      </c>
      <c r="B5284" s="25" t="s">
        <v>5261</v>
      </c>
      <c r="C5284" s="39" t="s">
        <v>19579</v>
      </c>
      <c r="D5284" s="52" t="s">
        <v>19580</v>
      </c>
    </row>
    <row r="5285" spans="1:4" ht="50.4" x14ac:dyDescent="0.3">
      <c r="A5285" s="30" t="s">
        <v>21</v>
      </c>
      <c r="B5285" s="25" t="s">
        <v>5246</v>
      </c>
      <c r="C5285" s="39" t="s">
        <v>19549</v>
      </c>
      <c r="D5285" s="52" t="s">
        <v>19550</v>
      </c>
    </row>
    <row r="5286" spans="1:4" ht="33.6" x14ac:dyDescent="0.3">
      <c r="A5286" s="30" t="s">
        <v>21</v>
      </c>
      <c r="B5286" s="25" t="s">
        <v>5231</v>
      </c>
      <c r="C5286" s="39" t="s">
        <v>19520</v>
      </c>
      <c r="D5286" s="52" t="s">
        <v>19521</v>
      </c>
    </row>
    <row r="5287" spans="1:4" ht="16.8" x14ac:dyDescent="0.3">
      <c r="A5287" s="30" t="s">
        <v>21</v>
      </c>
      <c r="B5287" s="25" t="s">
        <v>5251</v>
      </c>
      <c r="C5287" s="39" t="s">
        <v>19559</v>
      </c>
      <c r="D5287" s="52" t="s">
        <v>19560</v>
      </c>
    </row>
    <row r="5288" spans="1:4" ht="62.4" x14ac:dyDescent="0.3">
      <c r="A5288" s="30" t="s">
        <v>21</v>
      </c>
      <c r="B5288" s="25" t="s">
        <v>5290</v>
      </c>
      <c r="C5288" s="40" t="s">
        <v>19637</v>
      </c>
      <c r="D5288" s="52" t="s">
        <v>19638</v>
      </c>
    </row>
    <row r="5289" spans="1:4" ht="16.8" x14ac:dyDescent="0.3">
      <c r="A5289" s="30" t="s">
        <v>21</v>
      </c>
      <c r="B5289" s="25" t="s">
        <v>5267</v>
      </c>
      <c r="C5289" s="39" t="s">
        <v>19591</v>
      </c>
      <c r="D5289" s="52" t="s">
        <v>19592</v>
      </c>
    </row>
    <row r="5290" spans="1:4" ht="33.6" x14ac:dyDescent="0.3">
      <c r="A5290" s="30" t="s">
        <v>21</v>
      </c>
      <c r="B5290" s="25" t="s">
        <v>5291</v>
      </c>
      <c r="C5290" s="40" t="s">
        <v>19639</v>
      </c>
      <c r="D5290" s="52" t="s">
        <v>19640</v>
      </c>
    </row>
    <row r="5291" spans="1:4" ht="16.8" x14ac:dyDescent="0.3">
      <c r="A5291" s="30" t="s">
        <v>21</v>
      </c>
      <c r="B5291" s="25" t="s">
        <v>5244</v>
      </c>
      <c r="C5291" s="39" t="s">
        <v>19545</v>
      </c>
      <c r="D5291" s="52" t="s">
        <v>19546</v>
      </c>
    </row>
    <row r="5292" spans="1:4" ht="33.6" x14ac:dyDescent="0.3">
      <c r="A5292" s="30" t="s">
        <v>21</v>
      </c>
      <c r="B5292" s="25" t="s">
        <v>5213</v>
      </c>
      <c r="C5292" s="39" t="s">
        <v>19484</v>
      </c>
      <c r="D5292" s="52" t="s">
        <v>19485</v>
      </c>
    </row>
    <row r="5293" spans="1:4" ht="50.4" x14ac:dyDescent="0.3">
      <c r="A5293" s="30" t="s">
        <v>21</v>
      </c>
      <c r="B5293" s="28" t="s">
        <v>5216</v>
      </c>
      <c r="C5293" s="39" t="s">
        <v>19490</v>
      </c>
      <c r="D5293" s="52" t="s">
        <v>19491</v>
      </c>
    </row>
    <row r="5294" spans="1:4" ht="50.4" x14ac:dyDescent="0.3">
      <c r="A5294" s="30" t="s">
        <v>21</v>
      </c>
      <c r="B5294" s="25" t="s">
        <v>5262</v>
      </c>
      <c r="C5294" s="39" t="s">
        <v>19581</v>
      </c>
      <c r="D5294" s="52" t="s">
        <v>19582</v>
      </c>
    </row>
    <row r="5295" spans="1:4" ht="33.6" x14ac:dyDescent="0.3">
      <c r="A5295" s="30" t="s">
        <v>21</v>
      </c>
      <c r="B5295" s="25" t="s">
        <v>5202</v>
      </c>
      <c r="C5295" s="39" t="s">
        <v>19462</v>
      </c>
      <c r="D5295" s="52" t="s">
        <v>19463</v>
      </c>
    </row>
    <row r="5296" spans="1:4" ht="33.6" x14ac:dyDescent="0.3">
      <c r="A5296" s="30" t="s">
        <v>21</v>
      </c>
      <c r="B5296" s="25" t="s">
        <v>5203</v>
      </c>
      <c r="C5296" s="39" t="s">
        <v>19464</v>
      </c>
      <c r="D5296" s="52" t="s">
        <v>19465</v>
      </c>
    </row>
    <row r="5297" spans="1:4" ht="33.6" x14ac:dyDescent="0.3">
      <c r="A5297" s="30" t="s">
        <v>21</v>
      </c>
      <c r="B5297" s="25" t="s">
        <v>5308</v>
      </c>
      <c r="C5297" s="39" t="s">
        <v>19673</v>
      </c>
      <c r="D5297" s="52" t="s">
        <v>19674</v>
      </c>
    </row>
    <row r="5298" spans="1:4" ht="33.6" x14ac:dyDescent="0.3">
      <c r="A5298" s="30" t="s">
        <v>21</v>
      </c>
      <c r="B5298" s="25" t="s">
        <v>5309</v>
      </c>
      <c r="C5298" s="39" t="s">
        <v>19675</v>
      </c>
      <c r="D5298" s="52" t="s">
        <v>19676</v>
      </c>
    </row>
    <row r="5299" spans="1:4" ht="33.6" x14ac:dyDescent="0.3">
      <c r="A5299" s="30" t="s">
        <v>21</v>
      </c>
      <c r="B5299" s="25" t="s">
        <v>5247</v>
      </c>
      <c r="C5299" s="40" t="s">
        <v>19551</v>
      </c>
      <c r="D5299" s="52" t="s">
        <v>19552</v>
      </c>
    </row>
    <row r="5300" spans="1:4" ht="16.8" x14ac:dyDescent="0.3">
      <c r="A5300" s="30" t="s">
        <v>21</v>
      </c>
      <c r="B5300" s="25" t="s">
        <v>5287</v>
      </c>
      <c r="C5300" s="40" t="s">
        <v>19631</v>
      </c>
      <c r="D5300" s="52" t="s">
        <v>19632</v>
      </c>
    </row>
    <row r="5301" spans="1:4" ht="16.8" x14ac:dyDescent="0.3">
      <c r="A5301" s="30" t="s">
        <v>21</v>
      </c>
      <c r="B5301" s="25" t="s">
        <v>5197</v>
      </c>
      <c r="C5301" s="40" t="s">
        <v>19453</v>
      </c>
      <c r="D5301" s="52" t="s">
        <v>19454</v>
      </c>
    </row>
    <row r="5302" spans="1:4" ht="31.2" x14ac:dyDescent="0.3">
      <c r="A5302" s="30" t="s">
        <v>21</v>
      </c>
      <c r="B5302" s="25" t="s">
        <v>5249</v>
      </c>
      <c r="C5302" s="39" t="s">
        <v>19555</v>
      </c>
      <c r="D5302" s="54" t="s">
        <v>19556</v>
      </c>
    </row>
    <row r="5303" spans="1:4" ht="16.8" x14ac:dyDescent="0.3">
      <c r="A5303" s="30" t="s">
        <v>21</v>
      </c>
      <c r="B5303" s="25" t="s">
        <v>5198</v>
      </c>
      <c r="C5303" s="39" t="s">
        <v>19455</v>
      </c>
      <c r="D5303" s="52" t="s">
        <v>19456</v>
      </c>
    </row>
    <row r="5304" spans="1:4" ht="33.6" x14ac:dyDescent="0.3">
      <c r="A5304" s="30" t="s">
        <v>21</v>
      </c>
      <c r="B5304" s="25" t="s">
        <v>5253</v>
      </c>
      <c r="C5304" s="39" t="s">
        <v>19563</v>
      </c>
      <c r="D5304" s="52" t="s">
        <v>19564</v>
      </c>
    </row>
    <row r="5305" spans="1:4" ht="31.2" x14ac:dyDescent="0.3">
      <c r="A5305" s="30" t="s">
        <v>21</v>
      </c>
      <c r="B5305" s="25" t="s">
        <v>5220</v>
      </c>
      <c r="C5305" s="39" t="s">
        <v>19498</v>
      </c>
      <c r="D5305" s="54" t="s">
        <v>19499</v>
      </c>
    </row>
    <row r="5306" spans="1:4" ht="33.6" x14ac:dyDescent="0.3">
      <c r="A5306" s="30" t="s">
        <v>21</v>
      </c>
      <c r="B5306" s="25" t="s">
        <v>5195</v>
      </c>
      <c r="C5306" s="40" t="s">
        <v>19449</v>
      </c>
      <c r="D5306" s="52" t="s">
        <v>19450</v>
      </c>
    </row>
    <row r="5307" spans="1:4" ht="16.8" x14ac:dyDescent="0.3">
      <c r="A5307" s="30" t="s">
        <v>21</v>
      </c>
      <c r="B5307" s="25" t="s">
        <v>5297</v>
      </c>
      <c r="C5307" s="39" t="s">
        <v>19651</v>
      </c>
      <c r="D5307" s="52" t="s">
        <v>19652</v>
      </c>
    </row>
    <row r="5308" spans="1:4" ht="16.8" x14ac:dyDescent="0.3">
      <c r="A5308" s="30" t="s">
        <v>21</v>
      </c>
      <c r="B5308" s="25" t="s">
        <v>5225</v>
      </c>
      <c r="C5308" s="39" t="s">
        <v>19508</v>
      </c>
      <c r="D5308" s="52" t="s">
        <v>19509</v>
      </c>
    </row>
    <row r="5309" spans="1:4" ht="31.2" x14ac:dyDescent="0.3">
      <c r="A5309" s="30" t="s">
        <v>22</v>
      </c>
      <c r="B5309" s="25" t="s">
        <v>5312</v>
      </c>
      <c r="C5309" s="40" t="s">
        <v>19683</v>
      </c>
      <c r="D5309" s="54" t="s">
        <v>19684</v>
      </c>
    </row>
    <row r="5310" spans="1:4" ht="33.6" x14ac:dyDescent="0.3">
      <c r="A5310" s="30" t="s">
        <v>22</v>
      </c>
      <c r="B5310" s="28" t="s">
        <v>27348</v>
      </c>
      <c r="C5310" s="39" t="s">
        <v>19888</v>
      </c>
      <c r="D5310" s="52" t="s">
        <v>19889</v>
      </c>
    </row>
    <row r="5311" spans="1:4" ht="16.8" x14ac:dyDescent="0.3">
      <c r="A5311" s="30" t="s">
        <v>22</v>
      </c>
      <c r="B5311" s="25" t="s">
        <v>5418</v>
      </c>
      <c r="C5311" s="40" t="s">
        <v>19900</v>
      </c>
      <c r="D5311" s="52" t="s">
        <v>19901</v>
      </c>
    </row>
    <row r="5312" spans="1:4" ht="16.8" x14ac:dyDescent="0.3">
      <c r="A5312" s="30" t="s">
        <v>22</v>
      </c>
      <c r="B5312" s="25" t="s">
        <v>5374</v>
      </c>
      <c r="C5312" s="39" t="s">
        <v>19807</v>
      </c>
      <c r="D5312" s="52" t="s">
        <v>19808</v>
      </c>
    </row>
    <row r="5313" spans="1:4" ht="33.6" x14ac:dyDescent="0.3">
      <c r="A5313" s="30" t="s">
        <v>22</v>
      </c>
      <c r="B5313" s="28" t="s">
        <v>5419</v>
      </c>
      <c r="C5313" s="39" t="s">
        <v>19902</v>
      </c>
      <c r="D5313" s="52" t="s">
        <v>19903</v>
      </c>
    </row>
    <row r="5314" spans="1:4" ht="16.8" x14ac:dyDescent="0.3">
      <c r="A5314" s="30" t="s">
        <v>22</v>
      </c>
      <c r="B5314" s="25" t="s">
        <v>5416</v>
      </c>
      <c r="C5314" s="39" t="s">
        <v>19896</v>
      </c>
      <c r="D5314" s="52" t="s">
        <v>19897</v>
      </c>
    </row>
    <row r="5315" spans="1:4" ht="16.8" x14ac:dyDescent="0.3">
      <c r="A5315" s="30" t="s">
        <v>22</v>
      </c>
      <c r="B5315" s="25" t="s">
        <v>5377</v>
      </c>
      <c r="C5315" s="39" t="s">
        <v>19813</v>
      </c>
      <c r="D5315" s="54" t="s">
        <v>19814</v>
      </c>
    </row>
    <row r="5316" spans="1:4" ht="33.6" x14ac:dyDescent="0.3">
      <c r="A5316" s="30" t="s">
        <v>22</v>
      </c>
      <c r="B5316" s="25" t="s">
        <v>5426</v>
      </c>
      <c r="C5316" s="39" t="s">
        <v>19916</v>
      </c>
      <c r="D5316" s="52" t="s">
        <v>19917</v>
      </c>
    </row>
    <row r="5317" spans="1:4" ht="33.6" x14ac:dyDescent="0.3">
      <c r="A5317" s="30" t="s">
        <v>22</v>
      </c>
      <c r="B5317" s="25" t="s">
        <v>5351</v>
      </c>
      <c r="C5317" s="39" t="s">
        <v>19761</v>
      </c>
      <c r="D5317" s="52" t="s">
        <v>19762</v>
      </c>
    </row>
    <row r="5318" spans="1:4" ht="16.8" x14ac:dyDescent="0.3">
      <c r="A5318" s="30" t="s">
        <v>22</v>
      </c>
      <c r="B5318" s="25" t="s">
        <v>5411</v>
      </c>
      <c r="C5318" s="39" t="s">
        <v>19884</v>
      </c>
      <c r="D5318" s="52" t="s">
        <v>19885</v>
      </c>
    </row>
    <row r="5319" spans="1:4" ht="33.6" x14ac:dyDescent="0.3">
      <c r="A5319" s="30" t="s">
        <v>22</v>
      </c>
      <c r="B5319" s="25" t="s">
        <v>5415</v>
      </c>
      <c r="C5319" s="39" t="s">
        <v>19894</v>
      </c>
      <c r="D5319" s="52" t="s">
        <v>19895</v>
      </c>
    </row>
    <row r="5320" spans="1:4" ht="33.6" x14ac:dyDescent="0.3">
      <c r="A5320" s="30" t="s">
        <v>22</v>
      </c>
      <c r="B5320" s="25" t="s">
        <v>5352</v>
      </c>
      <c r="C5320" s="39" t="s">
        <v>19763</v>
      </c>
      <c r="D5320" s="52" t="s">
        <v>19764</v>
      </c>
    </row>
    <row r="5321" spans="1:4" ht="62.4" x14ac:dyDescent="0.3">
      <c r="A5321" s="30" t="s">
        <v>22</v>
      </c>
      <c r="B5321" s="25" t="s">
        <v>5399</v>
      </c>
      <c r="C5321" s="40" t="s">
        <v>19857</v>
      </c>
      <c r="D5321" s="52" t="s">
        <v>19858</v>
      </c>
    </row>
    <row r="5322" spans="1:4" ht="16.8" x14ac:dyDescent="0.3">
      <c r="A5322" s="30" t="s">
        <v>22</v>
      </c>
      <c r="B5322" s="25" t="s">
        <v>5350</v>
      </c>
      <c r="C5322" s="39" t="s">
        <v>19759</v>
      </c>
      <c r="D5322" s="52" t="s">
        <v>19760</v>
      </c>
    </row>
    <row r="5323" spans="1:4" ht="16.8" x14ac:dyDescent="0.3">
      <c r="A5323" s="30" t="s">
        <v>22</v>
      </c>
      <c r="B5323" s="25" t="s">
        <v>5371</v>
      </c>
      <c r="C5323" s="39" t="s">
        <v>19801</v>
      </c>
      <c r="D5323" s="54" t="s">
        <v>19802</v>
      </c>
    </row>
    <row r="5324" spans="1:4" ht="16.8" x14ac:dyDescent="0.3">
      <c r="A5324" s="30" t="s">
        <v>22</v>
      </c>
      <c r="B5324" s="25" t="s">
        <v>5387</v>
      </c>
      <c r="C5324" s="39" t="s">
        <v>19833</v>
      </c>
      <c r="D5324" s="52" t="s">
        <v>19834</v>
      </c>
    </row>
    <row r="5325" spans="1:4" ht="33.6" x14ac:dyDescent="0.3">
      <c r="A5325" s="30" t="s">
        <v>22</v>
      </c>
      <c r="B5325" s="25" t="s">
        <v>5328</v>
      </c>
      <c r="C5325" s="39" t="s">
        <v>19715</v>
      </c>
      <c r="D5325" s="52" t="s">
        <v>19716</v>
      </c>
    </row>
    <row r="5326" spans="1:4" ht="33.6" x14ac:dyDescent="0.3">
      <c r="A5326" s="30" t="s">
        <v>22</v>
      </c>
      <c r="B5326" s="25" t="s">
        <v>5370</v>
      </c>
      <c r="C5326" s="39" t="s">
        <v>19799</v>
      </c>
      <c r="D5326" s="52" t="s">
        <v>19800</v>
      </c>
    </row>
    <row r="5327" spans="1:4" ht="33.6" x14ac:dyDescent="0.3">
      <c r="A5327" s="30" t="s">
        <v>22</v>
      </c>
      <c r="B5327" s="25" t="s">
        <v>5331</v>
      </c>
      <c r="C5327" s="39" t="s">
        <v>19721</v>
      </c>
      <c r="D5327" s="52" t="s">
        <v>19722</v>
      </c>
    </row>
    <row r="5328" spans="1:4" ht="33.6" x14ac:dyDescent="0.3">
      <c r="A5328" s="30" t="s">
        <v>22</v>
      </c>
      <c r="B5328" s="25" t="s">
        <v>5396</v>
      </c>
      <c r="C5328" s="39" t="s">
        <v>19851</v>
      </c>
      <c r="D5328" s="52" t="s">
        <v>19852</v>
      </c>
    </row>
    <row r="5329" spans="1:4" ht="16.8" x14ac:dyDescent="0.3">
      <c r="A5329" s="30" t="s">
        <v>22</v>
      </c>
      <c r="B5329" s="25" t="s">
        <v>5392</v>
      </c>
      <c r="C5329" s="39" t="s">
        <v>19843</v>
      </c>
      <c r="D5329" s="52" t="s">
        <v>19844</v>
      </c>
    </row>
    <row r="5330" spans="1:4" ht="16.8" x14ac:dyDescent="0.3">
      <c r="A5330" s="30" t="s">
        <v>22</v>
      </c>
      <c r="B5330" s="25" t="s">
        <v>5355</v>
      </c>
      <c r="C5330" s="39" t="s">
        <v>19769</v>
      </c>
      <c r="D5330" s="52" t="s">
        <v>19770</v>
      </c>
    </row>
    <row r="5331" spans="1:4" ht="16.8" x14ac:dyDescent="0.3">
      <c r="A5331" s="30" t="s">
        <v>22</v>
      </c>
      <c r="B5331" s="25" t="s">
        <v>5349</v>
      </c>
      <c r="C5331" s="39" t="s">
        <v>19757</v>
      </c>
      <c r="D5331" s="54" t="s">
        <v>19758</v>
      </c>
    </row>
    <row r="5332" spans="1:4" ht="33.6" x14ac:dyDescent="0.3">
      <c r="A5332" s="30" t="s">
        <v>22</v>
      </c>
      <c r="B5332" s="25" t="s">
        <v>5347</v>
      </c>
      <c r="C5332" s="39" t="s">
        <v>19753</v>
      </c>
      <c r="D5332" s="52" t="s">
        <v>19754</v>
      </c>
    </row>
    <row r="5333" spans="1:4" ht="16.8" x14ac:dyDescent="0.3">
      <c r="A5333" s="30" t="s">
        <v>22</v>
      </c>
      <c r="B5333" s="25" t="s">
        <v>5332</v>
      </c>
      <c r="C5333" s="39" t="s">
        <v>19723</v>
      </c>
      <c r="D5333" s="52" t="s">
        <v>19724</v>
      </c>
    </row>
    <row r="5334" spans="1:4" ht="46.8" x14ac:dyDescent="0.3">
      <c r="A5334" s="30" t="s">
        <v>22</v>
      </c>
      <c r="B5334" s="25" t="s">
        <v>5358</v>
      </c>
      <c r="C5334" s="40" t="s">
        <v>19775</v>
      </c>
      <c r="D5334" s="52" t="s">
        <v>19776</v>
      </c>
    </row>
    <row r="5335" spans="1:4" ht="16.8" x14ac:dyDescent="0.3">
      <c r="A5335" s="30" t="s">
        <v>22</v>
      </c>
      <c r="B5335" s="25" t="s">
        <v>5314</v>
      </c>
      <c r="C5335" s="39" t="s">
        <v>19687</v>
      </c>
      <c r="D5335" s="52" t="s">
        <v>19688</v>
      </c>
    </row>
    <row r="5336" spans="1:4" ht="33.6" x14ac:dyDescent="0.3">
      <c r="A5336" s="30" t="s">
        <v>22</v>
      </c>
      <c r="B5336" s="25" t="s">
        <v>5333</v>
      </c>
      <c r="C5336" s="39" t="s">
        <v>19725</v>
      </c>
      <c r="D5336" s="52" t="s">
        <v>19726</v>
      </c>
    </row>
    <row r="5337" spans="1:4" ht="33.6" x14ac:dyDescent="0.3">
      <c r="A5337" s="30" t="s">
        <v>22</v>
      </c>
      <c r="B5337" s="25" t="s">
        <v>5394</v>
      </c>
      <c r="C5337" s="39" t="s">
        <v>19847</v>
      </c>
      <c r="D5337" s="52" t="s">
        <v>19848</v>
      </c>
    </row>
    <row r="5338" spans="1:4" ht="50.4" x14ac:dyDescent="0.3">
      <c r="A5338" s="30" t="s">
        <v>22</v>
      </c>
      <c r="B5338" s="28" t="s">
        <v>27350</v>
      </c>
      <c r="C5338" s="40" t="s">
        <v>19863</v>
      </c>
      <c r="D5338" s="52" t="s">
        <v>19864</v>
      </c>
    </row>
    <row r="5339" spans="1:4" ht="16.8" x14ac:dyDescent="0.3">
      <c r="A5339" s="30" t="s">
        <v>22</v>
      </c>
      <c r="B5339" s="28" t="s">
        <v>5320</v>
      </c>
      <c r="C5339" s="39" t="s">
        <v>19699</v>
      </c>
      <c r="D5339" s="54" t="s">
        <v>19700</v>
      </c>
    </row>
    <row r="5340" spans="1:4" ht="33.6" x14ac:dyDescent="0.3">
      <c r="A5340" s="30" t="s">
        <v>22</v>
      </c>
      <c r="B5340" s="25" t="s">
        <v>5395</v>
      </c>
      <c r="C5340" s="39" t="s">
        <v>19849</v>
      </c>
      <c r="D5340" s="52" t="s">
        <v>19850</v>
      </c>
    </row>
    <row r="5341" spans="1:4" ht="16.8" x14ac:dyDescent="0.3">
      <c r="A5341" s="30" t="s">
        <v>22</v>
      </c>
      <c r="B5341" s="25" t="s">
        <v>5317</v>
      </c>
      <c r="C5341" s="39" t="s">
        <v>19693</v>
      </c>
      <c r="D5341" s="52" t="s">
        <v>19694</v>
      </c>
    </row>
    <row r="5342" spans="1:4" ht="33.6" x14ac:dyDescent="0.3">
      <c r="A5342" s="30" t="s">
        <v>22</v>
      </c>
      <c r="B5342" s="25" t="s">
        <v>5346</v>
      </c>
      <c r="C5342" s="39" t="s">
        <v>19751</v>
      </c>
      <c r="D5342" s="52" t="s">
        <v>19752</v>
      </c>
    </row>
    <row r="5343" spans="1:4" ht="16.8" x14ac:dyDescent="0.3">
      <c r="A5343" s="30" t="s">
        <v>22</v>
      </c>
      <c r="B5343" s="25" t="s">
        <v>5315</v>
      </c>
      <c r="C5343" s="39" t="s">
        <v>19689</v>
      </c>
      <c r="D5343" s="52" t="s">
        <v>19690</v>
      </c>
    </row>
    <row r="5344" spans="1:4" ht="62.4" x14ac:dyDescent="0.3">
      <c r="A5344" s="30" t="s">
        <v>22</v>
      </c>
      <c r="B5344" s="25" t="s">
        <v>5384</v>
      </c>
      <c r="C5344" s="39" t="s">
        <v>19827</v>
      </c>
      <c r="D5344" s="54" t="s">
        <v>19828</v>
      </c>
    </row>
    <row r="5345" spans="1:4" ht="33.6" x14ac:dyDescent="0.3">
      <c r="A5345" s="30" t="s">
        <v>22</v>
      </c>
      <c r="B5345" s="25" t="s">
        <v>5369</v>
      </c>
      <c r="C5345" s="39" t="s">
        <v>19797</v>
      </c>
      <c r="D5345" s="52" t="s">
        <v>19798</v>
      </c>
    </row>
    <row r="5346" spans="1:4" ht="33.6" x14ac:dyDescent="0.3">
      <c r="A5346" s="30" t="s">
        <v>22</v>
      </c>
      <c r="B5346" s="25" t="s">
        <v>5389</v>
      </c>
      <c r="C5346" s="39" t="s">
        <v>19837</v>
      </c>
      <c r="D5346" s="52" t="s">
        <v>19838</v>
      </c>
    </row>
    <row r="5347" spans="1:4" ht="16.8" x14ac:dyDescent="0.3">
      <c r="A5347" s="30" t="s">
        <v>22</v>
      </c>
      <c r="B5347" s="25" t="s">
        <v>5359</v>
      </c>
      <c r="C5347" s="39" t="s">
        <v>19777</v>
      </c>
      <c r="D5347" s="52" t="s">
        <v>19778</v>
      </c>
    </row>
    <row r="5348" spans="1:4" ht="16.8" x14ac:dyDescent="0.3">
      <c r="A5348" s="30" t="s">
        <v>22</v>
      </c>
      <c r="B5348" s="25" t="s">
        <v>5337</v>
      </c>
      <c r="C5348" s="39" t="s">
        <v>19733</v>
      </c>
      <c r="D5348" s="52" t="s">
        <v>19734</v>
      </c>
    </row>
    <row r="5349" spans="1:4" ht="16.8" x14ac:dyDescent="0.3">
      <c r="A5349" s="30" t="s">
        <v>22</v>
      </c>
      <c r="B5349" s="25" t="s">
        <v>5365</v>
      </c>
      <c r="C5349" s="40" t="s">
        <v>19789</v>
      </c>
      <c r="D5349" s="54" t="s">
        <v>19790</v>
      </c>
    </row>
    <row r="5350" spans="1:4" ht="50.4" x14ac:dyDescent="0.3">
      <c r="A5350" s="30" t="s">
        <v>22</v>
      </c>
      <c r="B5350" s="25" t="s">
        <v>5398</v>
      </c>
      <c r="C5350" s="39" t="s">
        <v>19855</v>
      </c>
      <c r="D5350" s="52" t="s">
        <v>19856</v>
      </c>
    </row>
    <row r="5351" spans="1:4" ht="16.8" x14ac:dyDescent="0.3">
      <c r="A5351" s="30" t="s">
        <v>22</v>
      </c>
      <c r="B5351" s="25" t="s">
        <v>5408</v>
      </c>
      <c r="C5351" s="39" t="s">
        <v>19876</v>
      </c>
      <c r="D5351" s="52" t="s">
        <v>19877</v>
      </c>
    </row>
    <row r="5352" spans="1:4" ht="33.6" x14ac:dyDescent="0.3">
      <c r="A5352" s="30" t="s">
        <v>22</v>
      </c>
      <c r="B5352" s="25" t="s">
        <v>5425</v>
      </c>
      <c r="C5352" s="39" t="s">
        <v>19914</v>
      </c>
      <c r="D5352" s="52" t="s">
        <v>19915</v>
      </c>
    </row>
    <row r="5353" spans="1:4" ht="16.8" x14ac:dyDescent="0.3">
      <c r="A5353" s="30" t="s">
        <v>22</v>
      </c>
      <c r="B5353" s="25" t="s">
        <v>5360</v>
      </c>
      <c r="C5353" s="39" t="s">
        <v>19779</v>
      </c>
      <c r="D5353" s="52" t="s">
        <v>19780</v>
      </c>
    </row>
    <row r="5354" spans="1:4" ht="33.6" x14ac:dyDescent="0.3">
      <c r="A5354" s="30" t="s">
        <v>22</v>
      </c>
      <c r="B5354" s="25" t="s">
        <v>5348</v>
      </c>
      <c r="C5354" s="40" t="s">
        <v>19755</v>
      </c>
      <c r="D5354" s="52" t="s">
        <v>19756</v>
      </c>
    </row>
    <row r="5355" spans="1:4" ht="16.8" x14ac:dyDescent="0.3">
      <c r="A5355" s="30" t="s">
        <v>22</v>
      </c>
      <c r="B5355" s="25" t="s">
        <v>5339</v>
      </c>
      <c r="C5355" s="39" t="s">
        <v>19737</v>
      </c>
      <c r="D5355" s="52" t="s">
        <v>19738</v>
      </c>
    </row>
    <row r="5356" spans="1:4" ht="31.2" x14ac:dyDescent="0.3">
      <c r="A5356" s="30" t="s">
        <v>22</v>
      </c>
      <c r="B5356" s="25" t="s">
        <v>5430</v>
      </c>
      <c r="C5356" s="40" t="s">
        <v>19924</v>
      </c>
      <c r="D5356" s="54" t="s">
        <v>19925</v>
      </c>
    </row>
    <row r="5357" spans="1:4" ht="31.2" x14ac:dyDescent="0.3">
      <c r="A5357" s="30" t="s">
        <v>22</v>
      </c>
      <c r="B5357" s="25" t="s">
        <v>5429</v>
      </c>
      <c r="C5357" s="40" t="s">
        <v>19922</v>
      </c>
      <c r="D5357" s="52" t="s">
        <v>19923</v>
      </c>
    </row>
    <row r="5358" spans="1:4" ht="16.8" x14ac:dyDescent="0.3">
      <c r="A5358" s="30" t="s">
        <v>22</v>
      </c>
      <c r="B5358" s="25" t="s">
        <v>5323</v>
      </c>
      <c r="C5358" s="39" t="s">
        <v>19705</v>
      </c>
      <c r="D5358" s="52" t="s">
        <v>19706</v>
      </c>
    </row>
    <row r="5359" spans="1:4" ht="33.6" x14ac:dyDescent="0.3">
      <c r="A5359" s="30" t="s">
        <v>22</v>
      </c>
      <c r="B5359" s="25" t="s">
        <v>5319</v>
      </c>
      <c r="C5359" s="39" t="s">
        <v>19697</v>
      </c>
      <c r="D5359" s="52" t="s">
        <v>19698</v>
      </c>
    </row>
    <row r="5360" spans="1:4" ht="16.8" x14ac:dyDescent="0.3">
      <c r="A5360" s="30" t="s">
        <v>22</v>
      </c>
      <c r="B5360" s="25" t="s">
        <v>5367</v>
      </c>
      <c r="C5360" s="39" t="s">
        <v>19793</v>
      </c>
      <c r="D5360" s="52" t="s">
        <v>19794</v>
      </c>
    </row>
    <row r="5361" spans="1:4" ht="16.8" x14ac:dyDescent="0.3">
      <c r="A5361" s="30" t="s">
        <v>22</v>
      </c>
      <c r="B5361" s="25" t="s">
        <v>5316</v>
      </c>
      <c r="C5361" s="40" t="s">
        <v>19691</v>
      </c>
      <c r="D5361" s="52" t="s">
        <v>19692</v>
      </c>
    </row>
    <row r="5362" spans="1:4" ht="33.6" x14ac:dyDescent="0.3">
      <c r="A5362" s="30" t="s">
        <v>22</v>
      </c>
      <c r="B5362" s="25" t="s">
        <v>5409</v>
      </c>
      <c r="C5362" s="39" t="s">
        <v>19878</v>
      </c>
      <c r="D5362" s="52" t="s">
        <v>19879</v>
      </c>
    </row>
    <row r="5363" spans="1:4" ht="16.8" x14ac:dyDescent="0.3">
      <c r="A5363" s="30" t="s">
        <v>22</v>
      </c>
      <c r="B5363" s="25" t="s">
        <v>5412</v>
      </c>
      <c r="C5363" s="39" t="s">
        <v>19886</v>
      </c>
      <c r="D5363" s="52" t="s">
        <v>19887</v>
      </c>
    </row>
    <row r="5364" spans="1:4" ht="16.8" x14ac:dyDescent="0.3">
      <c r="A5364" s="30" t="s">
        <v>22</v>
      </c>
      <c r="B5364" s="25" t="s">
        <v>5385</v>
      </c>
      <c r="C5364" s="39" t="s">
        <v>19829</v>
      </c>
      <c r="D5364" s="52" t="s">
        <v>19830</v>
      </c>
    </row>
    <row r="5365" spans="1:4" ht="16.8" x14ac:dyDescent="0.3">
      <c r="A5365" s="30" t="s">
        <v>22</v>
      </c>
      <c r="B5365" s="25" t="s">
        <v>5431</v>
      </c>
      <c r="C5365" s="39" t="s">
        <v>19926</v>
      </c>
      <c r="D5365" s="52" t="s">
        <v>19927</v>
      </c>
    </row>
    <row r="5366" spans="1:4" ht="16.8" x14ac:dyDescent="0.3">
      <c r="A5366" s="30" t="s">
        <v>22</v>
      </c>
      <c r="B5366" s="25" t="s">
        <v>5335</v>
      </c>
      <c r="C5366" s="39" t="s">
        <v>19729</v>
      </c>
      <c r="D5366" s="52" t="s">
        <v>19730</v>
      </c>
    </row>
    <row r="5367" spans="1:4" ht="33.6" x14ac:dyDescent="0.3">
      <c r="A5367" s="30" t="s">
        <v>22</v>
      </c>
      <c r="B5367" s="28" t="s">
        <v>5403</v>
      </c>
      <c r="C5367" s="39" t="s">
        <v>19867</v>
      </c>
      <c r="D5367" s="52" t="s">
        <v>19868</v>
      </c>
    </row>
    <row r="5368" spans="1:4" ht="46.8" x14ac:dyDescent="0.3">
      <c r="A5368" s="30" t="s">
        <v>22</v>
      </c>
      <c r="B5368" s="25" t="s">
        <v>5400</v>
      </c>
      <c r="C5368" s="40" t="s">
        <v>19859</v>
      </c>
      <c r="D5368" s="52" t="s">
        <v>19860</v>
      </c>
    </row>
    <row r="5369" spans="1:4" ht="31.2" x14ac:dyDescent="0.3">
      <c r="A5369" s="30" t="s">
        <v>22</v>
      </c>
      <c r="B5369" s="25" t="s">
        <v>5388</v>
      </c>
      <c r="C5369" s="39" t="s">
        <v>19835</v>
      </c>
      <c r="D5369" s="54" t="s">
        <v>19836</v>
      </c>
    </row>
    <row r="5370" spans="1:4" ht="16.8" x14ac:dyDescent="0.3">
      <c r="A5370" s="30" t="s">
        <v>22</v>
      </c>
      <c r="B5370" s="25" t="s">
        <v>5363</v>
      </c>
      <c r="C5370" s="39" t="s">
        <v>19785</v>
      </c>
      <c r="D5370" s="52" t="s">
        <v>19786</v>
      </c>
    </row>
    <row r="5371" spans="1:4" ht="31.2" x14ac:dyDescent="0.3">
      <c r="A5371" s="30" t="s">
        <v>22</v>
      </c>
      <c r="B5371" s="25" t="s">
        <v>5372</v>
      </c>
      <c r="C5371" s="40" t="s">
        <v>19803</v>
      </c>
      <c r="D5371" s="54" t="s">
        <v>19804</v>
      </c>
    </row>
    <row r="5372" spans="1:4" ht="33.6" x14ac:dyDescent="0.3">
      <c r="A5372" s="30" t="s">
        <v>22</v>
      </c>
      <c r="B5372" s="25" t="s">
        <v>5417</v>
      </c>
      <c r="C5372" s="39" t="s">
        <v>19898</v>
      </c>
      <c r="D5372" s="52" t="s">
        <v>19899</v>
      </c>
    </row>
    <row r="5373" spans="1:4" ht="16.8" x14ac:dyDescent="0.3">
      <c r="A5373" s="30" t="s">
        <v>22</v>
      </c>
      <c r="B5373" s="25" t="s">
        <v>5402</v>
      </c>
      <c r="C5373" s="39" t="s">
        <v>19865</v>
      </c>
      <c r="D5373" s="52" t="s">
        <v>19866</v>
      </c>
    </row>
    <row r="5374" spans="1:4" ht="16.8" x14ac:dyDescent="0.3">
      <c r="A5374" s="30" t="s">
        <v>22</v>
      </c>
      <c r="B5374" s="25" t="s">
        <v>5345</v>
      </c>
      <c r="C5374" s="40" t="s">
        <v>19749</v>
      </c>
      <c r="D5374" s="52" t="s">
        <v>19750</v>
      </c>
    </row>
    <row r="5375" spans="1:4" ht="33.6" x14ac:dyDescent="0.3">
      <c r="A5375" s="30" t="s">
        <v>22</v>
      </c>
      <c r="B5375" s="25" t="s">
        <v>5322</v>
      </c>
      <c r="C5375" s="39" t="s">
        <v>19703</v>
      </c>
      <c r="D5375" s="52" t="s">
        <v>19704</v>
      </c>
    </row>
    <row r="5376" spans="1:4" ht="16.8" x14ac:dyDescent="0.3">
      <c r="A5376" s="30" t="s">
        <v>22</v>
      </c>
      <c r="B5376" s="25" t="s">
        <v>5342</v>
      </c>
      <c r="C5376" s="40" t="s">
        <v>19743</v>
      </c>
      <c r="D5376" s="52" t="s">
        <v>19744</v>
      </c>
    </row>
    <row r="5377" spans="1:4" ht="16.8" x14ac:dyDescent="0.3">
      <c r="A5377" s="30" t="s">
        <v>22</v>
      </c>
      <c r="B5377" s="25" t="s">
        <v>5344</v>
      </c>
      <c r="C5377" s="39" t="s">
        <v>19747</v>
      </c>
      <c r="D5377" s="52" t="s">
        <v>19748</v>
      </c>
    </row>
    <row r="5378" spans="1:4" ht="33.6" x14ac:dyDescent="0.3">
      <c r="A5378" s="30" t="s">
        <v>22</v>
      </c>
      <c r="B5378" s="25" t="s">
        <v>5343</v>
      </c>
      <c r="C5378" s="39" t="s">
        <v>19745</v>
      </c>
      <c r="D5378" s="52" t="s">
        <v>19746</v>
      </c>
    </row>
    <row r="5379" spans="1:4" ht="33.6" x14ac:dyDescent="0.3">
      <c r="A5379" s="30" t="s">
        <v>22</v>
      </c>
      <c r="B5379" s="25" t="s">
        <v>5368</v>
      </c>
      <c r="C5379" s="39" t="s">
        <v>19795</v>
      </c>
      <c r="D5379" s="52" t="s">
        <v>19796</v>
      </c>
    </row>
    <row r="5380" spans="1:4" ht="16.8" x14ac:dyDescent="0.3">
      <c r="A5380" s="30" t="s">
        <v>22</v>
      </c>
      <c r="B5380" s="25" t="s">
        <v>5353</v>
      </c>
      <c r="C5380" s="39" t="s">
        <v>19765</v>
      </c>
      <c r="D5380" s="52" t="s">
        <v>19766</v>
      </c>
    </row>
    <row r="5381" spans="1:4" ht="16.8" x14ac:dyDescent="0.3">
      <c r="A5381" s="30" t="s">
        <v>22</v>
      </c>
      <c r="B5381" s="25" t="s">
        <v>5373</v>
      </c>
      <c r="C5381" s="39" t="s">
        <v>19805</v>
      </c>
      <c r="D5381" s="52" t="s">
        <v>19806</v>
      </c>
    </row>
    <row r="5382" spans="1:4" ht="31.2" x14ac:dyDescent="0.3">
      <c r="A5382" s="30" t="s">
        <v>22</v>
      </c>
      <c r="B5382" s="25" t="s">
        <v>5366</v>
      </c>
      <c r="C5382" s="40" t="s">
        <v>19791</v>
      </c>
      <c r="D5382" s="52" t="s">
        <v>19792</v>
      </c>
    </row>
    <row r="5383" spans="1:4" ht="16.8" x14ac:dyDescent="0.3">
      <c r="A5383" s="30" t="s">
        <v>22</v>
      </c>
      <c r="B5383" s="25" t="s">
        <v>5391</v>
      </c>
      <c r="C5383" s="39" t="s">
        <v>19841</v>
      </c>
      <c r="D5383" s="52" t="s">
        <v>19842</v>
      </c>
    </row>
    <row r="5384" spans="1:4" ht="50.4" x14ac:dyDescent="0.3">
      <c r="A5384" s="30" t="s">
        <v>22</v>
      </c>
      <c r="B5384" s="25" t="s">
        <v>5421</v>
      </c>
      <c r="C5384" s="39" t="s">
        <v>19906</v>
      </c>
      <c r="D5384" s="52" t="s">
        <v>19907</v>
      </c>
    </row>
    <row r="5385" spans="1:4" ht="16.8" x14ac:dyDescent="0.3">
      <c r="A5385" s="30" t="s">
        <v>22</v>
      </c>
      <c r="B5385" s="25" t="s">
        <v>5364</v>
      </c>
      <c r="C5385" s="40" t="s">
        <v>19787</v>
      </c>
      <c r="D5385" s="52" t="s">
        <v>19788</v>
      </c>
    </row>
    <row r="5386" spans="1:4" ht="16.8" x14ac:dyDescent="0.3">
      <c r="A5386" s="30" t="s">
        <v>22</v>
      </c>
      <c r="B5386" s="25" t="s">
        <v>5383</v>
      </c>
      <c r="C5386" s="39" t="s">
        <v>19825</v>
      </c>
      <c r="D5386" s="52" t="s">
        <v>19826</v>
      </c>
    </row>
    <row r="5387" spans="1:4" ht="16.8" x14ac:dyDescent="0.3">
      <c r="A5387" s="30" t="s">
        <v>22</v>
      </c>
      <c r="B5387" s="25" t="s">
        <v>5386</v>
      </c>
      <c r="C5387" s="39" t="s">
        <v>19831</v>
      </c>
      <c r="D5387" s="52" t="s">
        <v>19832</v>
      </c>
    </row>
    <row r="5388" spans="1:4" ht="16.8" x14ac:dyDescent="0.3">
      <c r="A5388" s="30" t="s">
        <v>22</v>
      </c>
      <c r="B5388" s="25" t="s">
        <v>5406</v>
      </c>
      <c r="C5388" s="39" t="s">
        <v>19873</v>
      </c>
      <c r="D5388" s="52" t="s">
        <v>19874</v>
      </c>
    </row>
    <row r="5389" spans="1:4" ht="33.6" x14ac:dyDescent="0.3">
      <c r="A5389" s="30" t="s">
        <v>22</v>
      </c>
      <c r="B5389" s="25" t="s">
        <v>5318</v>
      </c>
      <c r="C5389" s="39" t="s">
        <v>19695</v>
      </c>
      <c r="D5389" s="52" t="s">
        <v>19696</v>
      </c>
    </row>
    <row r="5390" spans="1:4" ht="16.8" x14ac:dyDescent="0.3">
      <c r="A5390" s="30" t="s">
        <v>22</v>
      </c>
      <c r="B5390" s="25" t="s">
        <v>5410</v>
      </c>
      <c r="C5390" s="39" t="s">
        <v>19882</v>
      </c>
      <c r="D5390" s="52" t="s">
        <v>19883</v>
      </c>
    </row>
    <row r="5391" spans="1:4" ht="16.8" x14ac:dyDescent="0.3">
      <c r="A5391" s="30" t="s">
        <v>22</v>
      </c>
      <c r="B5391" s="25" t="s">
        <v>5379</v>
      </c>
      <c r="C5391" s="39" t="s">
        <v>19817</v>
      </c>
      <c r="D5391" s="52" t="s">
        <v>19818</v>
      </c>
    </row>
    <row r="5392" spans="1:4" ht="33.6" x14ac:dyDescent="0.3">
      <c r="A5392" s="30" t="s">
        <v>22</v>
      </c>
      <c r="B5392" s="25" t="s">
        <v>5354</v>
      </c>
      <c r="C5392" s="39" t="s">
        <v>19767</v>
      </c>
      <c r="D5392" s="52" t="s">
        <v>19768</v>
      </c>
    </row>
    <row r="5393" spans="1:4" ht="16.8" x14ac:dyDescent="0.3">
      <c r="A5393" s="30" t="s">
        <v>22</v>
      </c>
      <c r="B5393" s="25" t="s">
        <v>5382</v>
      </c>
      <c r="C5393" s="39" t="s">
        <v>19823</v>
      </c>
      <c r="D5393" s="52" t="s">
        <v>19824</v>
      </c>
    </row>
    <row r="5394" spans="1:4" ht="16.8" x14ac:dyDescent="0.3">
      <c r="A5394" s="30" t="s">
        <v>22</v>
      </c>
      <c r="B5394" s="25" t="s">
        <v>5381</v>
      </c>
      <c r="C5394" s="39" t="s">
        <v>19821</v>
      </c>
      <c r="D5394" s="52" t="s">
        <v>19822</v>
      </c>
    </row>
    <row r="5395" spans="1:4" ht="16.8" x14ac:dyDescent="0.3">
      <c r="A5395" s="30" t="s">
        <v>22</v>
      </c>
      <c r="B5395" s="25" t="s">
        <v>5424</v>
      </c>
      <c r="C5395" s="39" t="s">
        <v>19912</v>
      </c>
      <c r="D5395" s="52" t="s">
        <v>19913</v>
      </c>
    </row>
    <row r="5396" spans="1:4" ht="33.6" x14ac:dyDescent="0.3">
      <c r="A5396" s="30" t="s">
        <v>22</v>
      </c>
      <c r="B5396" s="25" t="s">
        <v>5428</v>
      </c>
      <c r="C5396" s="39" t="s">
        <v>19920</v>
      </c>
      <c r="D5396" s="52" t="s">
        <v>19921</v>
      </c>
    </row>
    <row r="5397" spans="1:4" ht="16.8" x14ac:dyDescent="0.3">
      <c r="A5397" s="30" t="s">
        <v>22</v>
      </c>
      <c r="B5397" s="25" t="s">
        <v>27349</v>
      </c>
      <c r="C5397" s="39" t="s">
        <v>19880</v>
      </c>
      <c r="D5397" s="52" t="s">
        <v>19881</v>
      </c>
    </row>
    <row r="5398" spans="1:4" ht="16.8" x14ac:dyDescent="0.3">
      <c r="A5398" s="30" t="s">
        <v>22</v>
      </c>
      <c r="B5398" s="25" t="s">
        <v>5376</v>
      </c>
      <c r="C5398" s="39" t="s">
        <v>19811</v>
      </c>
      <c r="D5398" s="52" t="s">
        <v>19812</v>
      </c>
    </row>
    <row r="5399" spans="1:4" ht="33.6" x14ac:dyDescent="0.3">
      <c r="A5399" s="30" t="s">
        <v>22</v>
      </c>
      <c r="B5399" s="25" t="s">
        <v>5375</v>
      </c>
      <c r="C5399" s="39" t="s">
        <v>19809</v>
      </c>
      <c r="D5399" s="52" t="s">
        <v>19810</v>
      </c>
    </row>
    <row r="5400" spans="1:4" ht="31.2" x14ac:dyDescent="0.3">
      <c r="A5400" s="30" t="s">
        <v>22</v>
      </c>
      <c r="B5400" s="25" t="s">
        <v>5330</v>
      </c>
      <c r="C5400" s="40" t="s">
        <v>19719</v>
      </c>
      <c r="D5400" s="54" t="s">
        <v>19720</v>
      </c>
    </row>
    <row r="5401" spans="1:4" ht="16.8" x14ac:dyDescent="0.3">
      <c r="A5401" s="30" t="s">
        <v>22</v>
      </c>
      <c r="B5401" s="25" t="s">
        <v>5414</v>
      </c>
      <c r="C5401" s="39" t="s">
        <v>19892</v>
      </c>
      <c r="D5401" s="52" t="s">
        <v>19893</v>
      </c>
    </row>
    <row r="5402" spans="1:4" ht="33.6" x14ac:dyDescent="0.3">
      <c r="A5402" s="30" t="s">
        <v>22</v>
      </c>
      <c r="B5402" s="25" t="s">
        <v>5413</v>
      </c>
      <c r="C5402" s="39" t="s">
        <v>19890</v>
      </c>
      <c r="D5402" s="52" t="s">
        <v>19891</v>
      </c>
    </row>
    <row r="5403" spans="1:4" ht="16.8" x14ac:dyDescent="0.3">
      <c r="A5403" s="30" t="s">
        <v>22</v>
      </c>
      <c r="B5403" s="25" t="s">
        <v>5338</v>
      </c>
      <c r="C5403" s="39" t="s">
        <v>19735</v>
      </c>
      <c r="D5403" s="52" t="s">
        <v>19736</v>
      </c>
    </row>
    <row r="5404" spans="1:4" ht="33.6" x14ac:dyDescent="0.3">
      <c r="A5404" s="30" t="s">
        <v>22</v>
      </c>
      <c r="B5404" s="25" t="s">
        <v>5397</v>
      </c>
      <c r="C5404" s="39" t="s">
        <v>19853</v>
      </c>
      <c r="D5404" s="52" t="s">
        <v>19854</v>
      </c>
    </row>
    <row r="5405" spans="1:4" ht="31.2" x14ac:dyDescent="0.3">
      <c r="A5405" s="30" t="s">
        <v>22</v>
      </c>
      <c r="B5405" s="25" t="s">
        <v>5356</v>
      </c>
      <c r="C5405" s="39" t="s">
        <v>19771</v>
      </c>
      <c r="D5405" s="54" t="s">
        <v>19772</v>
      </c>
    </row>
    <row r="5406" spans="1:4" ht="33.6" x14ac:dyDescent="0.3">
      <c r="A5406" s="30" t="s">
        <v>22</v>
      </c>
      <c r="B5406" s="25" t="s">
        <v>5321</v>
      </c>
      <c r="C5406" s="39" t="s">
        <v>19701</v>
      </c>
      <c r="D5406" s="52" t="s">
        <v>19702</v>
      </c>
    </row>
    <row r="5407" spans="1:4" ht="16.8" x14ac:dyDescent="0.3">
      <c r="A5407" s="30" t="s">
        <v>22</v>
      </c>
      <c r="B5407" s="25" t="s">
        <v>5324</v>
      </c>
      <c r="C5407" s="39" t="s">
        <v>19707</v>
      </c>
      <c r="D5407" s="52" t="s">
        <v>19708</v>
      </c>
    </row>
    <row r="5408" spans="1:4" ht="33.6" x14ac:dyDescent="0.3">
      <c r="A5408" s="30" t="s">
        <v>22</v>
      </c>
      <c r="B5408" s="25" t="s">
        <v>5326</v>
      </c>
      <c r="C5408" s="39" t="s">
        <v>19711</v>
      </c>
      <c r="D5408" s="52" t="s">
        <v>19712</v>
      </c>
    </row>
    <row r="5409" spans="1:4" ht="16.8" x14ac:dyDescent="0.3">
      <c r="A5409" s="30" t="s">
        <v>22</v>
      </c>
      <c r="B5409" s="25" t="s">
        <v>5325</v>
      </c>
      <c r="C5409" s="40" t="s">
        <v>19709</v>
      </c>
      <c r="D5409" s="52" t="s">
        <v>19710</v>
      </c>
    </row>
    <row r="5410" spans="1:4" ht="16.8" x14ac:dyDescent="0.3">
      <c r="A5410" s="30" t="s">
        <v>22</v>
      </c>
      <c r="B5410" s="25" t="s">
        <v>5422</v>
      </c>
      <c r="C5410" s="39" t="s">
        <v>19908</v>
      </c>
      <c r="D5410" s="52" t="s">
        <v>19909</v>
      </c>
    </row>
    <row r="5411" spans="1:4" ht="16.8" x14ac:dyDescent="0.3">
      <c r="A5411" s="30" t="s">
        <v>22</v>
      </c>
      <c r="B5411" s="25" t="s">
        <v>5327</v>
      </c>
      <c r="C5411" s="39" t="s">
        <v>19713</v>
      </c>
      <c r="D5411" s="52" t="s">
        <v>19714</v>
      </c>
    </row>
    <row r="5412" spans="1:4" ht="16.8" x14ac:dyDescent="0.3">
      <c r="A5412" s="30" t="s">
        <v>22</v>
      </c>
      <c r="B5412" s="25" t="s">
        <v>5404</v>
      </c>
      <c r="C5412" s="39" t="s">
        <v>19869</v>
      </c>
      <c r="D5412" s="52" t="s">
        <v>19870</v>
      </c>
    </row>
    <row r="5413" spans="1:4" ht="31.2" x14ac:dyDescent="0.3">
      <c r="A5413" s="30" t="s">
        <v>22</v>
      </c>
      <c r="B5413" s="25" t="s">
        <v>5361</v>
      </c>
      <c r="C5413" s="39" t="s">
        <v>19781</v>
      </c>
      <c r="D5413" s="54" t="s">
        <v>19782</v>
      </c>
    </row>
    <row r="5414" spans="1:4" ht="16.8" x14ac:dyDescent="0.3">
      <c r="A5414" s="30" t="s">
        <v>22</v>
      </c>
      <c r="B5414" s="25" t="s">
        <v>5405</v>
      </c>
      <c r="C5414" s="39" t="s">
        <v>19871</v>
      </c>
      <c r="D5414" s="52" t="s">
        <v>19872</v>
      </c>
    </row>
    <row r="5415" spans="1:4" ht="16.8" x14ac:dyDescent="0.3">
      <c r="A5415" s="30" t="s">
        <v>22</v>
      </c>
      <c r="B5415" s="25" t="s">
        <v>5334</v>
      </c>
      <c r="C5415" s="39" t="s">
        <v>19727</v>
      </c>
      <c r="D5415" s="52" t="s">
        <v>19728</v>
      </c>
    </row>
    <row r="5416" spans="1:4" ht="16.8" x14ac:dyDescent="0.3">
      <c r="A5416" s="30" t="s">
        <v>22</v>
      </c>
      <c r="B5416" s="25" t="s">
        <v>5390</v>
      </c>
      <c r="C5416" s="39" t="s">
        <v>19839</v>
      </c>
      <c r="D5416" s="52" t="s">
        <v>19840</v>
      </c>
    </row>
    <row r="5417" spans="1:4" ht="33.6" x14ac:dyDescent="0.3">
      <c r="A5417" s="30" t="s">
        <v>22</v>
      </c>
      <c r="B5417" s="25" t="s">
        <v>5427</v>
      </c>
      <c r="C5417" s="39" t="s">
        <v>19918</v>
      </c>
      <c r="D5417" s="52" t="s">
        <v>19919</v>
      </c>
    </row>
    <row r="5418" spans="1:4" ht="16.8" x14ac:dyDescent="0.3">
      <c r="A5418" s="30" t="s">
        <v>22</v>
      </c>
      <c r="B5418" s="25" t="s">
        <v>5423</v>
      </c>
      <c r="C5418" s="39" t="s">
        <v>19910</v>
      </c>
      <c r="D5418" s="52" t="s">
        <v>19911</v>
      </c>
    </row>
    <row r="5419" spans="1:4" ht="16.8" x14ac:dyDescent="0.3">
      <c r="A5419" s="30" t="s">
        <v>22</v>
      </c>
      <c r="B5419" s="25" t="s">
        <v>5407</v>
      </c>
      <c r="C5419" s="39" t="s">
        <v>19840</v>
      </c>
      <c r="D5419" s="52" t="s">
        <v>19875</v>
      </c>
    </row>
    <row r="5420" spans="1:4" ht="33.6" x14ac:dyDescent="0.3">
      <c r="A5420" s="30" t="s">
        <v>22</v>
      </c>
      <c r="B5420" s="25" t="s">
        <v>5378</v>
      </c>
      <c r="C5420" s="39" t="s">
        <v>19815</v>
      </c>
      <c r="D5420" s="52" t="s">
        <v>19816</v>
      </c>
    </row>
    <row r="5421" spans="1:4" ht="33.6" x14ac:dyDescent="0.3">
      <c r="A5421" s="30" t="s">
        <v>22</v>
      </c>
      <c r="B5421" s="25" t="s">
        <v>5401</v>
      </c>
      <c r="C5421" s="39" t="s">
        <v>19861</v>
      </c>
      <c r="D5421" s="52" t="s">
        <v>19862</v>
      </c>
    </row>
    <row r="5422" spans="1:4" ht="33.6" x14ac:dyDescent="0.3">
      <c r="A5422" s="30" t="s">
        <v>22</v>
      </c>
      <c r="B5422" s="25" t="s">
        <v>5357</v>
      </c>
      <c r="C5422" s="39" t="s">
        <v>19773</v>
      </c>
      <c r="D5422" s="52" t="s">
        <v>19774</v>
      </c>
    </row>
    <row r="5423" spans="1:4" ht="16.8" x14ac:dyDescent="0.3">
      <c r="A5423" s="30" t="s">
        <v>22</v>
      </c>
      <c r="B5423" s="25" t="s">
        <v>5336</v>
      </c>
      <c r="C5423" s="39" t="s">
        <v>19731</v>
      </c>
      <c r="D5423" s="52" t="s">
        <v>19732</v>
      </c>
    </row>
    <row r="5424" spans="1:4" ht="16.8" x14ac:dyDescent="0.3">
      <c r="A5424" s="30" t="s">
        <v>22</v>
      </c>
      <c r="B5424" s="25" t="s">
        <v>5341</v>
      </c>
      <c r="C5424" s="39" t="s">
        <v>19741</v>
      </c>
      <c r="D5424" s="52" t="s">
        <v>19742</v>
      </c>
    </row>
    <row r="5425" spans="1:4" ht="31.2" x14ac:dyDescent="0.3">
      <c r="A5425" s="30" t="s">
        <v>22</v>
      </c>
      <c r="B5425" s="25" t="s">
        <v>5313</v>
      </c>
      <c r="C5425" s="40" t="s">
        <v>19685</v>
      </c>
      <c r="D5425" s="54" t="s">
        <v>19686</v>
      </c>
    </row>
    <row r="5426" spans="1:4" ht="33.6" x14ac:dyDescent="0.3">
      <c r="A5426" s="30" t="s">
        <v>22</v>
      </c>
      <c r="B5426" s="25" t="s">
        <v>5393</v>
      </c>
      <c r="C5426" s="39" t="s">
        <v>19845</v>
      </c>
      <c r="D5426" s="52" t="s">
        <v>19846</v>
      </c>
    </row>
    <row r="5427" spans="1:4" ht="16.8" x14ac:dyDescent="0.3">
      <c r="A5427" s="30" t="s">
        <v>22</v>
      </c>
      <c r="B5427" s="25" t="s">
        <v>5340</v>
      </c>
      <c r="C5427" s="39" t="s">
        <v>19739</v>
      </c>
      <c r="D5427" s="52" t="s">
        <v>19740</v>
      </c>
    </row>
    <row r="5428" spans="1:4" ht="31.2" x14ac:dyDescent="0.3">
      <c r="A5428" s="30" t="s">
        <v>22</v>
      </c>
      <c r="B5428" s="25" t="s">
        <v>5362</v>
      </c>
      <c r="C5428" s="40" t="s">
        <v>19783</v>
      </c>
      <c r="D5428" s="52" t="s">
        <v>19784</v>
      </c>
    </row>
    <row r="5429" spans="1:4" ht="16.8" x14ac:dyDescent="0.3">
      <c r="A5429" s="30" t="s">
        <v>22</v>
      </c>
      <c r="B5429" s="25" t="s">
        <v>5420</v>
      </c>
      <c r="C5429" s="39" t="s">
        <v>19904</v>
      </c>
      <c r="D5429" s="52" t="s">
        <v>19905</v>
      </c>
    </row>
    <row r="5430" spans="1:4" ht="33.6" x14ac:dyDescent="0.3">
      <c r="A5430" s="30" t="s">
        <v>22</v>
      </c>
      <c r="B5430" s="25" t="s">
        <v>5329</v>
      </c>
      <c r="C5430" s="39" t="s">
        <v>19717</v>
      </c>
      <c r="D5430" s="54" t="s">
        <v>19718</v>
      </c>
    </row>
    <row r="5431" spans="1:4" ht="16.8" x14ac:dyDescent="0.3">
      <c r="A5431" s="30" t="s">
        <v>23</v>
      </c>
      <c r="B5431" s="25" t="s">
        <v>5616</v>
      </c>
      <c r="C5431" s="39" t="s">
        <v>20300</v>
      </c>
      <c r="D5431" s="52" t="s">
        <v>20301</v>
      </c>
    </row>
    <row r="5432" spans="1:4" ht="16.8" x14ac:dyDescent="0.3">
      <c r="A5432" s="30" t="s">
        <v>23</v>
      </c>
      <c r="B5432" s="25" t="s">
        <v>5435</v>
      </c>
      <c r="C5432" s="39" t="s">
        <v>19934</v>
      </c>
      <c r="D5432" s="52" t="s">
        <v>19935</v>
      </c>
    </row>
    <row r="5433" spans="1:4" ht="62.4" x14ac:dyDescent="0.3">
      <c r="A5433" s="30" t="s">
        <v>23</v>
      </c>
      <c r="B5433" s="25" t="s">
        <v>5633</v>
      </c>
      <c r="C5433" s="40" t="s">
        <v>20334</v>
      </c>
      <c r="D5433" s="54" t="s">
        <v>20335</v>
      </c>
    </row>
    <row r="5434" spans="1:4" ht="31.2" x14ac:dyDescent="0.3">
      <c r="A5434" s="30" t="s">
        <v>23</v>
      </c>
      <c r="B5434" s="25" t="s">
        <v>5436</v>
      </c>
      <c r="C5434" s="39" t="s">
        <v>19936</v>
      </c>
      <c r="D5434" s="54" t="s">
        <v>19937</v>
      </c>
    </row>
    <row r="5435" spans="1:4" ht="16.8" x14ac:dyDescent="0.3">
      <c r="A5435" s="30" t="s">
        <v>23</v>
      </c>
      <c r="B5435" s="25" t="s">
        <v>5445</v>
      </c>
      <c r="C5435" s="39" t="s">
        <v>19954</v>
      </c>
      <c r="D5435" s="52" t="s">
        <v>19955</v>
      </c>
    </row>
    <row r="5436" spans="1:4" ht="31.2" x14ac:dyDescent="0.3">
      <c r="A5436" s="30" t="s">
        <v>23</v>
      </c>
      <c r="B5436" s="25" t="s">
        <v>5513</v>
      </c>
      <c r="C5436" s="40" t="s">
        <v>20091</v>
      </c>
      <c r="D5436" s="52" t="s">
        <v>20092</v>
      </c>
    </row>
    <row r="5437" spans="1:4" ht="33.6" x14ac:dyDescent="0.3">
      <c r="A5437" s="30" t="s">
        <v>23</v>
      </c>
      <c r="B5437" s="25" t="s">
        <v>5448</v>
      </c>
      <c r="C5437" s="39" t="s">
        <v>19960</v>
      </c>
      <c r="D5437" s="52" t="s">
        <v>19961</v>
      </c>
    </row>
    <row r="5438" spans="1:4" ht="16.8" x14ac:dyDescent="0.3">
      <c r="A5438" s="30" t="s">
        <v>23</v>
      </c>
      <c r="B5438" s="25" t="s">
        <v>5451</v>
      </c>
      <c r="C5438" s="39" t="s">
        <v>19966</v>
      </c>
      <c r="D5438" s="52" t="s">
        <v>19967</v>
      </c>
    </row>
    <row r="5439" spans="1:4" ht="50.4" x14ac:dyDescent="0.3">
      <c r="A5439" s="30" t="s">
        <v>23</v>
      </c>
      <c r="B5439" s="25" t="s">
        <v>5622</v>
      </c>
      <c r="C5439" s="39" t="s">
        <v>20312</v>
      </c>
      <c r="D5439" s="52" t="s">
        <v>20313</v>
      </c>
    </row>
    <row r="5440" spans="1:4" ht="33.6" x14ac:dyDescent="0.3">
      <c r="A5440" s="30" t="s">
        <v>23</v>
      </c>
      <c r="B5440" s="25" t="s">
        <v>5595</v>
      </c>
      <c r="C5440" s="39" t="s">
        <v>20258</v>
      </c>
      <c r="D5440" s="52" t="s">
        <v>20259</v>
      </c>
    </row>
    <row r="5441" spans="1:4" ht="33.6" x14ac:dyDescent="0.3">
      <c r="A5441" s="30" t="s">
        <v>23</v>
      </c>
      <c r="B5441" s="25" t="s">
        <v>5601</v>
      </c>
      <c r="C5441" s="39" t="s">
        <v>20270</v>
      </c>
      <c r="D5441" s="52" t="s">
        <v>20271</v>
      </c>
    </row>
    <row r="5442" spans="1:4" ht="16.8" x14ac:dyDescent="0.3">
      <c r="A5442" s="30" t="s">
        <v>23</v>
      </c>
      <c r="B5442" s="25" t="s">
        <v>5455</v>
      </c>
      <c r="C5442" s="39" t="s">
        <v>19974</v>
      </c>
      <c r="D5442" s="52" t="s">
        <v>19975</v>
      </c>
    </row>
    <row r="5443" spans="1:4" ht="16.8" x14ac:dyDescent="0.3">
      <c r="A5443" s="30" t="s">
        <v>23</v>
      </c>
      <c r="B5443" s="25" t="s">
        <v>5449</v>
      </c>
      <c r="C5443" s="39" t="s">
        <v>19962</v>
      </c>
      <c r="D5443" s="52" t="s">
        <v>19963</v>
      </c>
    </row>
    <row r="5444" spans="1:4" ht="33.6" x14ac:dyDescent="0.3">
      <c r="A5444" s="30" t="s">
        <v>23</v>
      </c>
      <c r="B5444" s="25" t="s">
        <v>5679</v>
      </c>
      <c r="C5444" s="39" t="s">
        <v>20430</v>
      </c>
      <c r="D5444" s="52" t="s">
        <v>20431</v>
      </c>
    </row>
    <row r="5445" spans="1:4" ht="16.8" x14ac:dyDescent="0.3">
      <c r="A5445" s="30" t="s">
        <v>23</v>
      </c>
      <c r="B5445" s="25" t="s">
        <v>5584</v>
      </c>
      <c r="C5445" s="39" t="s">
        <v>20236</v>
      </c>
      <c r="D5445" s="52" t="s">
        <v>20237</v>
      </c>
    </row>
    <row r="5446" spans="1:4" ht="33.6" x14ac:dyDescent="0.3">
      <c r="A5446" s="30" t="s">
        <v>23</v>
      </c>
      <c r="B5446" s="25" t="s">
        <v>5473</v>
      </c>
      <c r="C5446" s="40" t="s">
        <v>20010</v>
      </c>
      <c r="D5446" s="52" t="s">
        <v>20011</v>
      </c>
    </row>
    <row r="5447" spans="1:4" ht="33.6" x14ac:dyDescent="0.3">
      <c r="A5447" s="30" t="s">
        <v>23</v>
      </c>
      <c r="B5447" s="25" t="s">
        <v>5621</v>
      </c>
      <c r="C5447" s="39" t="s">
        <v>20310</v>
      </c>
      <c r="D5447" s="52" t="s">
        <v>20311</v>
      </c>
    </row>
    <row r="5448" spans="1:4" ht="16.8" x14ac:dyDescent="0.3">
      <c r="A5448" s="30" t="s">
        <v>23</v>
      </c>
      <c r="B5448" s="25" t="s">
        <v>5493</v>
      </c>
      <c r="C5448" s="39" t="s">
        <v>20050</v>
      </c>
      <c r="D5448" s="52" t="s">
        <v>20051</v>
      </c>
    </row>
    <row r="5449" spans="1:4" ht="33.6" x14ac:dyDescent="0.3">
      <c r="A5449" s="30" t="s">
        <v>23</v>
      </c>
      <c r="B5449" s="25" t="s">
        <v>5628</v>
      </c>
      <c r="C5449" s="39" t="s">
        <v>20324</v>
      </c>
      <c r="D5449" s="52" t="s">
        <v>20325</v>
      </c>
    </row>
    <row r="5450" spans="1:4" ht="50.4" x14ac:dyDescent="0.3">
      <c r="A5450" s="30" t="s">
        <v>23</v>
      </c>
      <c r="B5450" s="25" t="s">
        <v>5620</v>
      </c>
      <c r="C5450" s="39" t="s">
        <v>20308</v>
      </c>
      <c r="D5450" s="52" t="s">
        <v>20309</v>
      </c>
    </row>
    <row r="5451" spans="1:4" ht="62.4" x14ac:dyDescent="0.3">
      <c r="A5451" s="30" t="s">
        <v>23</v>
      </c>
      <c r="B5451" s="25" t="s">
        <v>5472</v>
      </c>
      <c r="C5451" s="40" t="s">
        <v>20008</v>
      </c>
      <c r="D5451" s="54" t="s">
        <v>20009</v>
      </c>
    </row>
    <row r="5452" spans="1:4" ht="50.4" x14ac:dyDescent="0.3">
      <c r="A5452" s="30" t="s">
        <v>23</v>
      </c>
      <c r="B5452" s="25" t="s">
        <v>5537</v>
      </c>
      <c r="C5452" s="39" t="s">
        <v>20143</v>
      </c>
      <c r="D5452" s="54" t="s">
        <v>20144</v>
      </c>
    </row>
    <row r="5453" spans="1:4" ht="16.8" x14ac:dyDescent="0.3">
      <c r="A5453" s="30" t="s">
        <v>23</v>
      </c>
      <c r="B5453" s="25" t="s">
        <v>5608</v>
      </c>
      <c r="C5453" s="39" t="s">
        <v>20284</v>
      </c>
      <c r="D5453" s="52" t="s">
        <v>20285</v>
      </c>
    </row>
    <row r="5454" spans="1:4" ht="16.8" x14ac:dyDescent="0.3">
      <c r="A5454" s="30" t="s">
        <v>23</v>
      </c>
      <c r="B5454" s="25" t="s">
        <v>5518</v>
      </c>
      <c r="C5454" s="39" t="s">
        <v>20103</v>
      </c>
      <c r="D5454" s="52" t="s">
        <v>20104</v>
      </c>
    </row>
    <row r="5455" spans="1:4" ht="50.4" x14ac:dyDescent="0.3">
      <c r="A5455" s="30" t="s">
        <v>23</v>
      </c>
      <c r="B5455" s="25" t="s">
        <v>27342</v>
      </c>
      <c r="C5455" s="39" t="s">
        <v>20288</v>
      </c>
      <c r="D5455" s="52" t="s">
        <v>20289</v>
      </c>
    </row>
    <row r="5456" spans="1:4" ht="16.8" x14ac:dyDescent="0.3">
      <c r="A5456" s="30" t="s">
        <v>23</v>
      </c>
      <c r="B5456" s="25" t="s">
        <v>5580</v>
      </c>
      <c r="C5456" s="39" t="s">
        <v>20228</v>
      </c>
      <c r="D5456" s="52" t="s">
        <v>20229</v>
      </c>
    </row>
    <row r="5457" spans="1:4" ht="67.2" x14ac:dyDescent="0.3">
      <c r="A5457" s="30" t="s">
        <v>23</v>
      </c>
      <c r="B5457" s="28" t="s">
        <v>5579</v>
      </c>
      <c r="C5457" s="39" t="s">
        <v>20226</v>
      </c>
      <c r="D5457" s="52" t="s">
        <v>20227</v>
      </c>
    </row>
    <row r="5458" spans="1:4" ht="16.8" x14ac:dyDescent="0.3">
      <c r="A5458" s="30" t="s">
        <v>23</v>
      </c>
      <c r="B5458" s="25" t="s">
        <v>5658</v>
      </c>
      <c r="C5458" s="39" t="s">
        <v>20384</v>
      </c>
      <c r="D5458" s="52" t="s">
        <v>20385</v>
      </c>
    </row>
    <row r="5459" spans="1:4" ht="33.6" x14ac:dyDescent="0.3">
      <c r="A5459" s="30" t="s">
        <v>23</v>
      </c>
      <c r="B5459" s="25" t="s">
        <v>5530</v>
      </c>
      <c r="C5459" s="39" t="s">
        <v>20127</v>
      </c>
      <c r="D5459" s="52" t="s">
        <v>20128</v>
      </c>
    </row>
    <row r="5460" spans="1:4" ht="16.8" x14ac:dyDescent="0.3">
      <c r="A5460" s="30" t="s">
        <v>23</v>
      </c>
      <c r="B5460" s="25" t="s">
        <v>5485</v>
      </c>
      <c r="C5460" s="39" t="s">
        <v>20034</v>
      </c>
      <c r="D5460" s="52" t="s">
        <v>20035</v>
      </c>
    </row>
    <row r="5461" spans="1:4" ht="16.8" x14ac:dyDescent="0.3">
      <c r="A5461" s="30" t="s">
        <v>23</v>
      </c>
      <c r="B5461" s="25" t="s">
        <v>5443</v>
      </c>
      <c r="C5461" s="39" t="s">
        <v>19950</v>
      </c>
      <c r="D5461" s="52" t="s">
        <v>19951</v>
      </c>
    </row>
    <row r="5462" spans="1:4" ht="16.8" x14ac:dyDescent="0.3">
      <c r="A5462" s="30" t="s">
        <v>23</v>
      </c>
      <c r="B5462" s="25" t="s">
        <v>5471</v>
      </c>
      <c r="C5462" s="39" t="s">
        <v>20006</v>
      </c>
      <c r="D5462" s="52" t="s">
        <v>20007</v>
      </c>
    </row>
    <row r="5463" spans="1:4" ht="16.8" x14ac:dyDescent="0.3">
      <c r="A5463" s="30" t="s">
        <v>23</v>
      </c>
      <c r="B5463" s="25" t="s">
        <v>5524</v>
      </c>
      <c r="C5463" s="39" t="s">
        <v>20115</v>
      </c>
      <c r="D5463" s="52" t="s">
        <v>20116</v>
      </c>
    </row>
    <row r="5464" spans="1:4" ht="16.8" x14ac:dyDescent="0.3">
      <c r="A5464" s="30" t="s">
        <v>23</v>
      </c>
      <c r="B5464" s="25" t="s">
        <v>5527</v>
      </c>
      <c r="C5464" s="39" t="s">
        <v>20121</v>
      </c>
      <c r="D5464" s="52" t="s">
        <v>20122</v>
      </c>
    </row>
    <row r="5465" spans="1:4" ht="16.8" x14ac:dyDescent="0.3">
      <c r="A5465" s="30" t="s">
        <v>23</v>
      </c>
      <c r="B5465" s="25" t="s">
        <v>5655</v>
      </c>
      <c r="C5465" s="39" t="s">
        <v>20378</v>
      </c>
      <c r="D5465" s="52" t="s">
        <v>20379</v>
      </c>
    </row>
    <row r="5466" spans="1:4" ht="16.8" x14ac:dyDescent="0.3">
      <c r="A5466" s="30" t="s">
        <v>23</v>
      </c>
      <c r="B5466" s="25" t="s">
        <v>5526</v>
      </c>
      <c r="C5466" s="39" t="s">
        <v>20119</v>
      </c>
      <c r="D5466" s="52" t="s">
        <v>20120</v>
      </c>
    </row>
    <row r="5467" spans="1:4" ht="33.6" x14ac:dyDescent="0.3">
      <c r="A5467" s="30" t="s">
        <v>23</v>
      </c>
      <c r="B5467" s="25" t="s">
        <v>5674</v>
      </c>
      <c r="C5467" s="40" t="s">
        <v>20420</v>
      </c>
      <c r="D5467" s="52" t="s">
        <v>20421</v>
      </c>
    </row>
    <row r="5468" spans="1:4" ht="16.8" x14ac:dyDescent="0.3">
      <c r="A5468" s="30" t="s">
        <v>23</v>
      </c>
      <c r="B5468" s="25" t="s">
        <v>5499</v>
      </c>
      <c r="C5468" s="39" t="s">
        <v>20064</v>
      </c>
      <c r="D5468" s="52" t="s">
        <v>20065</v>
      </c>
    </row>
    <row r="5469" spans="1:4" ht="33.6" x14ac:dyDescent="0.3">
      <c r="A5469" s="30" t="s">
        <v>23</v>
      </c>
      <c r="B5469" s="25" t="s">
        <v>5683</v>
      </c>
      <c r="C5469" s="39" t="s">
        <v>20438</v>
      </c>
      <c r="D5469" s="52" t="s">
        <v>20439</v>
      </c>
    </row>
    <row r="5470" spans="1:4" ht="33.6" x14ac:dyDescent="0.3">
      <c r="A5470" s="30" t="s">
        <v>23</v>
      </c>
      <c r="B5470" s="25" t="s">
        <v>5684</v>
      </c>
      <c r="C5470" s="39" t="s">
        <v>20440</v>
      </c>
      <c r="D5470" s="52" t="s">
        <v>20441</v>
      </c>
    </row>
    <row r="5471" spans="1:4" ht="33.6" x14ac:dyDescent="0.3">
      <c r="A5471" s="30" t="s">
        <v>23</v>
      </c>
      <c r="B5471" s="25" t="s">
        <v>5454</v>
      </c>
      <c r="C5471" s="39" t="s">
        <v>19972</v>
      </c>
      <c r="D5471" s="52" t="s">
        <v>19973</v>
      </c>
    </row>
    <row r="5472" spans="1:4" ht="16.8" x14ac:dyDescent="0.3">
      <c r="A5472" s="30" t="s">
        <v>23</v>
      </c>
      <c r="B5472" s="25" t="s">
        <v>5525</v>
      </c>
      <c r="C5472" s="39" t="s">
        <v>20117</v>
      </c>
      <c r="D5472" s="52" t="s">
        <v>20118</v>
      </c>
    </row>
    <row r="5473" spans="1:4" ht="33.6" x14ac:dyDescent="0.3">
      <c r="A5473" s="30" t="s">
        <v>23</v>
      </c>
      <c r="B5473" s="25" t="s">
        <v>5640</v>
      </c>
      <c r="C5473" s="39" t="s">
        <v>20348</v>
      </c>
      <c r="D5473" s="52" t="s">
        <v>20349</v>
      </c>
    </row>
    <row r="5474" spans="1:4" ht="50.4" x14ac:dyDescent="0.3">
      <c r="A5474" s="30" t="s">
        <v>23</v>
      </c>
      <c r="B5474" s="25" t="s">
        <v>5665</v>
      </c>
      <c r="C5474" s="39" t="s">
        <v>20398</v>
      </c>
      <c r="D5474" s="52" t="s">
        <v>20399</v>
      </c>
    </row>
    <row r="5475" spans="1:4" ht="16.8" x14ac:dyDescent="0.3">
      <c r="A5475" s="30" t="s">
        <v>23</v>
      </c>
      <c r="B5475" s="25" t="s">
        <v>5534</v>
      </c>
      <c r="C5475" s="39" t="s">
        <v>20135</v>
      </c>
      <c r="D5475" s="52" t="s">
        <v>20136</v>
      </c>
    </row>
    <row r="5476" spans="1:4" ht="33.6" x14ac:dyDescent="0.3">
      <c r="A5476" s="30" t="s">
        <v>23</v>
      </c>
      <c r="B5476" s="25" t="s">
        <v>5517</v>
      </c>
      <c r="C5476" s="39" t="s">
        <v>20101</v>
      </c>
      <c r="D5476" s="52" t="s">
        <v>20102</v>
      </c>
    </row>
    <row r="5477" spans="1:4" ht="16.8" x14ac:dyDescent="0.3">
      <c r="A5477" s="30" t="s">
        <v>23</v>
      </c>
      <c r="B5477" s="25" t="s">
        <v>27347</v>
      </c>
      <c r="C5477" s="39" t="s">
        <v>19970</v>
      </c>
      <c r="D5477" s="52" t="s">
        <v>19971</v>
      </c>
    </row>
    <row r="5478" spans="1:4" ht="31.2" x14ac:dyDescent="0.3">
      <c r="A5478" s="30" t="s">
        <v>23</v>
      </c>
      <c r="B5478" s="25" t="s">
        <v>5462</v>
      </c>
      <c r="C5478" s="39" t="s">
        <v>19988</v>
      </c>
      <c r="D5478" s="52" t="s">
        <v>19989</v>
      </c>
    </row>
    <row r="5479" spans="1:4" ht="16.8" x14ac:dyDescent="0.3">
      <c r="A5479" s="30" t="s">
        <v>23</v>
      </c>
      <c r="B5479" s="25" t="s">
        <v>5466</v>
      </c>
      <c r="C5479" s="39" t="s">
        <v>19996</v>
      </c>
      <c r="D5479" s="52" t="s">
        <v>19997</v>
      </c>
    </row>
    <row r="5480" spans="1:4" ht="31.2" x14ac:dyDescent="0.3">
      <c r="A5480" s="30" t="s">
        <v>23</v>
      </c>
      <c r="B5480" s="25" t="s">
        <v>5554</v>
      </c>
      <c r="C5480" s="40" t="s">
        <v>20176</v>
      </c>
      <c r="D5480" s="52" t="s">
        <v>20177</v>
      </c>
    </row>
    <row r="5481" spans="1:4" ht="33.6" x14ac:dyDescent="0.3">
      <c r="A5481" s="30" t="s">
        <v>23</v>
      </c>
      <c r="B5481" s="25" t="s">
        <v>5642</v>
      </c>
      <c r="C5481" s="39" t="s">
        <v>20352</v>
      </c>
      <c r="D5481" s="52" t="s">
        <v>20353</v>
      </c>
    </row>
    <row r="5482" spans="1:4" ht="134.4" x14ac:dyDescent="0.3">
      <c r="A5482" s="31" t="s">
        <v>23</v>
      </c>
      <c r="B5482" s="33" t="s">
        <v>27344</v>
      </c>
      <c r="C5482" s="39" t="s">
        <v>20137</v>
      </c>
      <c r="D5482" s="52" t="s">
        <v>20138</v>
      </c>
    </row>
    <row r="5483" spans="1:4" ht="16.8" x14ac:dyDescent="0.3">
      <c r="A5483" s="30" t="s">
        <v>23</v>
      </c>
      <c r="B5483" s="25" t="s">
        <v>5531</v>
      </c>
      <c r="C5483" s="39" t="s">
        <v>20129</v>
      </c>
      <c r="D5483" s="52" t="s">
        <v>20130</v>
      </c>
    </row>
    <row r="5484" spans="1:4" ht="50.4" x14ac:dyDescent="0.3">
      <c r="A5484" s="30" t="s">
        <v>23</v>
      </c>
      <c r="B5484" s="25" t="s">
        <v>5476</v>
      </c>
      <c r="C5484" s="39" t="s">
        <v>20016</v>
      </c>
      <c r="D5484" s="54" t="s">
        <v>20017</v>
      </c>
    </row>
    <row r="5485" spans="1:4" ht="33.6" x14ac:dyDescent="0.3">
      <c r="A5485" s="30" t="s">
        <v>23</v>
      </c>
      <c r="B5485" s="25" t="s">
        <v>5667</v>
      </c>
      <c r="C5485" s="39" t="s">
        <v>20402</v>
      </c>
      <c r="D5485" s="52" t="s">
        <v>20403</v>
      </c>
    </row>
    <row r="5486" spans="1:4" ht="50.4" x14ac:dyDescent="0.3">
      <c r="A5486" s="30" t="s">
        <v>23</v>
      </c>
      <c r="B5486" s="25" t="s">
        <v>5653</v>
      </c>
      <c r="C5486" s="39" t="s">
        <v>20374</v>
      </c>
      <c r="D5486" s="52" t="s">
        <v>20375</v>
      </c>
    </row>
    <row r="5487" spans="1:4" ht="67.2" x14ac:dyDescent="0.3">
      <c r="A5487" s="30" t="s">
        <v>23</v>
      </c>
      <c r="B5487" s="25" t="s">
        <v>5590</v>
      </c>
      <c r="C5487" s="39" t="s">
        <v>20248</v>
      </c>
      <c r="D5487" s="52" t="s">
        <v>20249</v>
      </c>
    </row>
    <row r="5488" spans="1:4" ht="67.2" x14ac:dyDescent="0.3">
      <c r="A5488" s="30" t="s">
        <v>23</v>
      </c>
      <c r="B5488" s="25" t="s">
        <v>5591</v>
      </c>
      <c r="C5488" s="39" t="s">
        <v>20250</v>
      </c>
      <c r="D5488" s="52" t="s">
        <v>20251</v>
      </c>
    </row>
    <row r="5489" spans="1:4" ht="16.8" x14ac:dyDescent="0.3">
      <c r="A5489" s="30" t="s">
        <v>23</v>
      </c>
      <c r="B5489" s="25" t="s">
        <v>5475</v>
      </c>
      <c r="C5489" s="40" t="s">
        <v>20014</v>
      </c>
      <c r="D5489" s="54" t="s">
        <v>20015</v>
      </c>
    </row>
    <row r="5490" spans="1:4" ht="16.8" x14ac:dyDescent="0.3">
      <c r="A5490" s="30" t="s">
        <v>23</v>
      </c>
      <c r="B5490" s="25" t="s">
        <v>5483</v>
      </c>
      <c r="C5490" s="39" t="s">
        <v>20030</v>
      </c>
      <c r="D5490" s="52" t="s">
        <v>20031</v>
      </c>
    </row>
    <row r="5491" spans="1:4" ht="16.8" x14ac:dyDescent="0.3">
      <c r="A5491" s="30" t="s">
        <v>23</v>
      </c>
      <c r="B5491" s="25" t="s">
        <v>5562</v>
      </c>
      <c r="C5491" s="39" t="s">
        <v>20192</v>
      </c>
      <c r="D5491" s="52" t="s">
        <v>20193</v>
      </c>
    </row>
    <row r="5492" spans="1:4" ht="16.8" x14ac:dyDescent="0.3">
      <c r="A5492" s="30" t="s">
        <v>23</v>
      </c>
      <c r="B5492" s="25" t="s">
        <v>5573</v>
      </c>
      <c r="C5492" s="39" t="s">
        <v>20214</v>
      </c>
      <c r="D5492" s="52" t="s">
        <v>20215</v>
      </c>
    </row>
    <row r="5493" spans="1:4" ht="50.4" x14ac:dyDescent="0.3">
      <c r="A5493" s="30" t="s">
        <v>23</v>
      </c>
      <c r="B5493" s="25" t="s">
        <v>5619</v>
      </c>
      <c r="C5493" s="39" t="s">
        <v>20306</v>
      </c>
      <c r="D5493" s="52" t="s">
        <v>20307</v>
      </c>
    </row>
    <row r="5494" spans="1:4" ht="33.6" x14ac:dyDescent="0.3">
      <c r="A5494" s="30" t="s">
        <v>23</v>
      </c>
      <c r="B5494" s="25" t="s">
        <v>5629</v>
      </c>
      <c r="C5494" s="39" t="s">
        <v>20326</v>
      </c>
      <c r="D5494" s="52" t="s">
        <v>20327</v>
      </c>
    </row>
    <row r="5495" spans="1:4" ht="67.2" x14ac:dyDescent="0.3">
      <c r="A5495" s="30" t="s">
        <v>23</v>
      </c>
      <c r="B5495" s="25" t="s">
        <v>5685</v>
      </c>
      <c r="C5495" s="39" t="s">
        <v>20442</v>
      </c>
      <c r="D5495" s="52" t="s">
        <v>20443</v>
      </c>
    </row>
    <row r="5496" spans="1:4" ht="16.8" x14ac:dyDescent="0.3">
      <c r="A5496" s="30" t="s">
        <v>23</v>
      </c>
      <c r="B5496" s="25" t="s">
        <v>5522</v>
      </c>
      <c r="C5496" s="39" t="s">
        <v>20111</v>
      </c>
      <c r="D5496" s="52" t="s">
        <v>20112</v>
      </c>
    </row>
    <row r="5497" spans="1:4" ht="16.8" x14ac:dyDescent="0.3">
      <c r="A5497" s="30" t="s">
        <v>23</v>
      </c>
      <c r="B5497" s="25" t="s">
        <v>5659</v>
      </c>
      <c r="C5497" s="39" t="s">
        <v>20386</v>
      </c>
      <c r="D5497" s="52" t="s">
        <v>20387</v>
      </c>
    </row>
    <row r="5498" spans="1:4" ht="16.8" x14ac:dyDescent="0.3">
      <c r="A5498" s="30" t="s">
        <v>23</v>
      </c>
      <c r="B5498" s="25" t="s">
        <v>5569</v>
      </c>
      <c r="C5498" s="39" t="s">
        <v>20206</v>
      </c>
      <c r="D5498" s="52" t="s">
        <v>20207</v>
      </c>
    </row>
    <row r="5499" spans="1:4" ht="31.2" x14ac:dyDescent="0.3">
      <c r="A5499" s="30" t="s">
        <v>23</v>
      </c>
      <c r="B5499" s="25" t="s">
        <v>5568</v>
      </c>
      <c r="C5499" s="39" t="s">
        <v>20204</v>
      </c>
      <c r="D5499" s="54" t="s">
        <v>20205</v>
      </c>
    </row>
    <row r="5500" spans="1:4" ht="33.6" x14ac:dyDescent="0.3">
      <c r="A5500" s="30" t="s">
        <v>23</v>
      </c>
      <c r="B5500" s="25" t="s">
        <v>5630</v>
      </c>
      <c r="C5500" s="39" t="s">
        <v>20328</v>
      </c>
      <c r="D5500" s="52" t="s">
        <v>20329</v>
      </c>
    </row>
    <row r="5501" spans="1:4" ht="31.2" x14ac:dyDescent="0.3">
      <c r="A5501" s="30" t="s">
        <v>23</v>
      </c>
      <c r="B5501" s="25" t="s">
        <v>5571</v>
      </c>
      <c r="C5501" s="40" t="s">
        <v>20210</v>
      </c>
      <c r="D5501" s="54" t="s">
        <v>20211</v>
      </c>
    </row>
    <row r="5502" spans="1:4" ht="16.8" x14ac:dyDescent="0.3">
      <c r="A5502" s="30" t="s">
        <v>23</v>
      </c>
      <c r="B5502" s="25" t="s">
        <v>5589</v>
      </c>
      <c r="C5502" s="39" t="s">
        <v>20246</v>
      </c>
      <c r="D5502" s="52" t="s">
        <v>20247</v>
      </c>
    </row>
    <row r="5503" spans="1:4" ht="67.2" x14ac:dyDescent="0.3">
      <c r="A5503" s="30" t="s">
        <v>23</v>
      </c>
      <c r="B5503" s="28" t="s">
        <v>27341</v>
      </c>
      <c r="C5503" s="40" t="s">
        <v>27469</v>
      </c>
      <c r="D5503" s="52" t="s">
        <v>20337</v>
      </c>
    </row>
    <row r="5504" spans="1:4" ht="33.6" x14ac:dyDescent="0.3">
      <c r="A5504" s="30" t="s">
        <v>23</v>
      </c>
      <c r="B5504" s="25" t="s">
        <v>5481</v>
      </c>
      <c r="C5504" s="39" t="s">
        <v>20026</v>
      </c>
      <c r="D5504" s="52" t="s">
        <v>20027</v>
      </c>
    </row>
    <row r="5505" spans="1:4" ht="16.8" x14ac:dyDescent="0.3">
      <c r="A5505" s="30" t="s">
        <v>23</v>
      </c>
      <c r="B5505" s="25" t="s">
        <v>5495</v>
      </c>
      <c r="C5505" s="39" t="s">
        <v>20054</v>
      </c>
      <c r="D5505" s="52" t="s">
        <v>20055</v>
      </c>
    </row>
    <row r="5506" spans="1:4" ht="33.6" x14ac:dyDescent="0.3">
      <c r="A5506" s="30" t="s">
        <v>23</v>
      </c>
      <c r="B5506" s="25" t="s">
        <v>5478</v>
      </c>
      <c r="C5506" s="39" t="s">
        <v>20020</v>
      </c>
      <c r="D5506" s="52" t="s">
        <v>20021</v>
      </c>
    </row>
    <row r="5507" spans="1:4" ht="33.6" x14ac:dyDescent="0.3">
      <c r="A5507" s="30" t="s">
        <v>23</v>
      </c>
      <c r="B5507" s="25" t="s">
        <v>5627</v>
      </c>
      <c r="C5507" s="39" t="s">
        <v>20322</v>
      </c>
      <c r="D5507" s="52" t="s">
        <v>20323</v>
      </c>
    </row>
    <row r="5508" spans="1:4" ht="31.2" x14ac:dyDescent="0.3">
      <c r="A5508" s="30" t="s">
        <v>23</v>
      </c>
      <c r="B5508" s="25" t="s">
        <v>5477</v>
      </c>
      <c r="C5508" s="40" t="s">
        <v>20018</v>
      </c>
      <c r="D5508" s="52" t="s">
        <v>20019</v>
      </c>
    </row>
    <row r="5509" spans="1:4" ht="33.6" x14ac:dyDescent="0.3">
      <c r="A5509" s="30" t="s">
        <v>23</v>
      </c>
      <c r="B5509" s="25" t="s">
        <v>5566</v>
      </c>
      <c r="C5509" s="39" t="s">
        <v>20200</v>
      </c>
      <c r="D5509" s="52" t="s">
        <v>20201</v>
      </c>
    </row>
    <row r="5510" spans="1:4" ht="16.8" x14ac:dyDescent="0.3">
      <c r="A5510" s="30" t="s">
        <v>23</v>
      </c>
      <c r="B5510" s="25" t="s">
        <v>5503</v>
      </c>
      <c r="C5510" s="39" t="s">
        <v>20072</v>
      </c>
      <c r="D5510" s="52" t="s">
        <v>20072</v>
      </c>
    </row>
    <row r="5511" spans="1:4" ht="33.6" x14ac:dyDescent="0.3">
      <c r="A5511" s="30" t="s">
        <v>23</v>
      </c>
      <c r="B5511" s="25" t="s">
        <v>5474</v>
      </c>
      <c r="C5511" s="39" t="s">
        <v>20012</v>
      </c>
      <c r="D5511" s="52" t="s">
        <v>20013</v>
      </c>
    </row>
    <row r="5512" spans="1:4" ht="16.8" x14ac:dyDescent="0.3">
      <c r="A5512" s="30" t="s">
        <v>23</v>
      </c>
      <c r="B5512" s="25" t="s">
        <v>5470</v>
      </c>
      <c r="C5512" s="39" t="s">
        <v>20004</v>
      </c>
      <c r="D5512" s="52" t="s">
        <v>20005</v>
      </c>
    </row>
    <row r="5513" spans="1:4" ht="16.8" x14ac:dyDescent="0.3">
      <c r="A5513" s="30" t="s">
        <v>23</v>
      </c>
      <c r="B5513" s="25" t="s">
        <v>5444</v>
      </c>
      <c r="C5513" s="40" t="s">
        <v>19952</v>
      </c>
      <c r="D5513" s="52" t="s">
        <v>19953</v>
      </c>
    </row>
    <row r="5514" spans="1:4" ht="67.2" x14ac:dyDescent="0.3">
      <c r="A5514" s="30" t="s">
        <v>23</v>
      </c>
      <c r="B5514" s="25" t="s">
        <v>5507</v>
      </c>
      <c r="C5514" s="39" t="s">
        <v>20079</v>
      </c>
      <c r="D5514" s="52" t="s">
        <v>20080</v>
      </c>
    </row>
    <row r="5515" spans="1:4" ht="67.2" x14ac:dyDescent="0.3">
      <c r="A5515" s="30" t="s">
        <v>23</v>
      </c>
      <c r="B5515" s="25" t="s">
        <v>5645</v>
      </c>
      <c r="C5515" s="39" t="s">
        <v>20358</v>
      </c>
      <c r="D5515" s="52" t="s">
        <v>20359</v>
      </c>
    </row>
    <row r="5516" spans="1:4" ht="16.8" x14ac:dyDescent="0.3">
      <c r="A5516" s="30" t="s">
        <v>23</v>
      </c>
      <c r="B5516" s="25" t="s">
        <v>5552</v>
      </c>
      <c r="C5516" s="40" t="s">
        <v>20172</v>
      </c>
      <c r="D5516" s="52" t="s">
        <v>20173</v>
      </c>
    </row>
    <row r="5517" spans="1:4" ht="33.6" x14ac:dyDescent="0.3">
      <c r="A5517" s="30" t="s">
        <v>23</v>
      </c>
      <c r="B5517" s="25" t="s">
        <v>5613</v>
      </c>
      <c r="C5517" s="39" t="s">
        <v>20294</v>
      </c>
      <c r="D5517" s="52" t="s">
        <v>20295</v>
      </c>
    </row>
    <row r="5518" spans="1:4" ht="33.6" x14ac:dyDescent="0.3">
      <c r="A5518" s="30" t="s">
        <v>23</v>
      </c>
      <c r="B5518" s="25" t="s">
        <v>27338</v>
      </c>
      <c r="C5518" s="39" t="s">
        <v>20424</v>
      </c>
      <c r="D5518" s="52" t="s">
        <v>20425</v>
      </c>
    </row>
    <row r="5519" spans="1:4" ht="16.8" x14ac:dyDescent="0.3">
      <c r="A5519" s="30" t="s">
        <v>23</v>
      </c>
      <c r="B5519" s="25" t="s">
        <v>5489</v>
      </c>
      <c r="C5519" s="39" t="s">
        <v>20042</v>
      </c>
      <c r="D5519" s="52" t="s">
        <v>20043</v>
      </c>
    </row>
    <row r="5520" spans="1:4" ht="33.6" x14ac:dyDescent="0.3">
      <c r="A5520" s="30" t="s">
        <v>23</v>
      </c>
      <c r="B5520" s="25" t="s">
        <v>5636</v>
      </c>
      <c r="C5520" s="39" t="s">
        <v>20340</v>
      </c>
      <c r="D5520" s="52" t="s">
        <v>20341</v>
      </c>
    </row>
    <row r="5521" spans="1:4" ht="84" x14ac:dyDescent="0.3">
      <c r="A5521" s="30" t="s">
        <v>23</v>
      </c>
      <c r="B5521" s="28" t="s">
        <v>5677</v>
      </c>
      <c r="C5521" s="39" t="s">
        <v>20426</v>
      </c>
      <c r="D5521" s="52" t="s">
        <v>20427</v>
      </c>
    </row>
    <row r="5522" spans="1:4" ht="33.6" x14ac:dyDescent="0.3">
      <c r="A5522" s="30" t="s">
        <v>23</v>
      </c>
      <c r="B5522" s="25" t="s">
        <v>5492</v>
      </c>
      <c r="C5522" s="39" t="s">
        <v>20048</v>
      </c>
      <c r="D5522" s="52" t="s">
        <v>20049</v>
      </c>
    </row>
    <row r="5523" spans="1:4" ht="33.6" x14ac:dyDescent="0.3">
      <c r="A5523" s="30" t="s">
        <v>23</v>
      </c>
      <c r="B5523" s="25" t="s">
        <v>5546</v>
      </c>
      <c r="C5523" s="39" t="s">
        <v>20160</v>
      </c>
      <c r="D5523" s="52" t="s">
        <v>20161</v>
      </c>
    </row>
    <row r="5524" spans="1:4" ht="33.6" x14ac:dyDescent="0.3">
      <c r="A5524" s="30" t="s">
        <v>23</v>
      </c>
      <c r="B5524" s="25" t="s">
        <v>5540</v>
      </c>
      <c r="C5524" s="39" t="s">
        <v>20149</v>
      </c>
      <c r="D5524" s="52" t="s">
        <v>20150</v>
      </c>
    </row>
    <row r="5525" spans="1:4" ht="16.8" x14ac:dyDescent="0.3">
      <c r="A5525" s="30" t="s">
        <v>23</v>
      </c>
      <c r="B5525" s="25" t="s">
        <v>5594</v>
      </c>
      <c r="C5525" s="39" t="s">
        <v>20256</v>
      </c>
      <c r="D5525" s="52" t="s">
        <v>20257</v>
      </c>
    </row>
    <row r="5526" spans="1:4" ht="16.8" x14ac:dyDescent="0.3">
      <c r="A5526" s="30" t="s">
        <v>23</v>
      </c>
      <c r="B5526" s="25" t="s">
        <v>5599</v>
      </c>
      <c r="C5526" s="39" t="s">
        <v>20266</v>
      </c>
      <c r="D5526" s="52" t="s">
        <v>20267</v>
      </c>
    </row>
    <row r="5527" spans="1:4" ht="50.4" x14ac:dyDescent="0.3">
      <c r="A5527" s="30" t="s">
        <v>23</v>
      </c>
      <c r="B5527" s="25" t="s">
        <v>5662</v>
      </c>
      <c r="C5527" s="39" t="s">
        <v>20392</v>
      </c>
      <c r="D5527" s="52" t="s">
        <v>20393</v>
      </c>
    </row>
    <row r="5528" spans="1:4" ht="33.6" x14ac:dyDescent="0.3">
      <c r="A5528" s="30" t="s">
        <v>23</v>
      </c>
      <c r="B5528" s="25" t="s">
        <v>5500</v>
      </c>
      <c r="C5528" s="39" t="s">
        <v>20066</v>
      </c>
      <c r="D5528" s="52" t="s">
        <v>20067</v>
      </c>
    </row>
    <row r="5529" spans="1:4" ht="16.8" x14ac:dyDescent="0.3">
      <c r="A5529" s="30" t="s">
        <v>23</v>
      </c>
      <c r="B5529" s="25" t="s">
        <v>5612</v>
      </c>
      <c r="C5529" s="39" t="s">
        <v>20292</v>
      </c>
      <c r="D5529" s="52" t="s">
        <v>20293</v>
      </c>
    </row>
    <row r="5530" spans="1:4" ht="33.6" x14ac:dyDescent="0.3">
      <c r="A5530" s="30" t="s">
        <v>23</v>
      </c>
      <c r="B5530" s="25" t="s">
        <v>5583</v>
      </c>
      <c r="C5530" s="39" t="s">
        <v>20234</v>
      </c>
      <c r="D5530" s="52" t="s">
        <v>20235</v>
      </c>
    </row>
    <row r="5531" spans="1:4" ht="33.6" x14ac:dyDescent="0.3">
      <c r="A5531" s="30" t="s">
        <v>23</v>
      </c>
      <c r="B5531" s="25" t="s">
        <v>5461</v>
      </c>
      <c r="C5531" s="39" t="s">
        <v>19986</v>
      </c>
      <c r="D5531" s="52" t="s">
        <v>19987</v>
      </c>
    </row>
    <row r="5532" spans="1:4" ht="16.8" x14ac:dyDescent="0.3">
      <c r="A5532" s="30" t="s">
        <v>23</v>
      </c>
      <c r="B5532" s="25" t="s">
        <v>5463</v>
      </c>
      <c r="C5532" s="39" t="s">
        <v>19990</v>
      </c>
      <c r="D5532" s="52" t="s">
        <v>19991</v>
      </c>
    </row>
    <row r="5533" spans="1:4" ht="33.6" x14ac:dyDescent="0.3">
      <c r="A5533" s="30" t="s">
        <v>23</v>
      </c>
      <c r="B5533" s="25" t="s">
        <v>5459</v>
      </c>
      <c r="C5533" s="40" t="s">
        <v>19982</v>
      </c>
      <c r="D5533" s="54" t="s">
        <v>19983</v>
      </c>
    </row>
    <row r="5534" spans="1:4" ht="33.6" x14ac:dyDescent="0.3">
      <c r="A5534" s="30" t="s">
        <v>23</v>
      </c>
      <c r="B5534" s="25" t="s">
        <v>5458</v>
      </c>
      <c r="C5534" s="39" t="s">
        <v>19980</v>
      </c>
      <c r="D5534" s="52" t="s">
        <v>19981</v>
      </c>
    </row>
    <row r="5535" spans="1:4" ht="33.6" x14ac:dyDescent="0.3">
      <c r="A5535" s="30" t="s">
        <v>23</v>
      </c>
      <c r="B5535" s="25" t="s">
        <v>5646</v>
      </c>
      <c r="C5535" s="39" t="s">
        <v>20360</v>
      </c>
      <c r="D5535" s="52" t="s">
        <v>20361</v>
      </c>
    </row>
    <row r="5536" spans="1:4" ht="50.4" x14ac:dyDescent="0.3">
      <c r="A5536" s="30" t="s">
        <v>23</v>
      </c>
      <c r="B5536" s="25" t="s">
        <v>5549</v>
      </c>
      <c r="C5536" s="39" t="s">
        <v>20166</v>
      </c>
      <c r="D5536" s="52" t="s">
        <v>20167</v>
      </c>
    </row>
    <row r="5537" spans="1:4" ht="50.4" x14ac:dyDescent="0.3">
      <c r="A5537" s="30" t="s">
        <v>23</v>
      </c>
      <c r="B5537" s="25" t="s">
        <v>5617</v>
      </c>
      <c r="C5537" s="39" t="s">
        <v>20302</v>
      </c>
      <c r="D5537" s="52" t="s">
        <v>20303</v>
      </c>
    </row>
    <row r="5538" spans="1:4" ht="33.6" x14ac:dyDescent="0.3">
      <c r="A5538" s="30" t="s">
        <v>23</v>
      </c>
      <c r="B5538" s="25" t="s">
        <v>5457</v>
      </c>
      <c r="C5538" s="39" t="s">
        <v>19978</v>
      </c>
      <c r="D5538" s="52" t="s">
        <v>19979</v>
      </c>
    </row>
    <row r="5539" spans="1:4" ht="67.2" x14ac:dyDescent="0.3">
      <c r="A5539" s="30" t="s">
        <v>23</v>
      </c>
      <c r="B5539" s="25" t="s">
        <v>5597</v>
      </c>
      <c r="C5539" s="39" t="s">
        <v>20262</v>
      </c>
      <c r="D5539" s="54" t="s">
        <v>20263</v>
      </c>
    </row>
    <row r="5540" spans="1:4" ht="33.6" x14ac:dyDescent="0.3">
      <c r="A5540" s="30" t="s">
        <v>23</v>
      </c>
      <c r="B5540" s="25" t="s">
        <v>5587</v>
      </c>
      <c r="C5540" s="39" t="s">
        <v>20242</v>
      </c>
      <c r="D5540" s="52" t="s">
        <v>20243</v>
      </c>
    </row>
    <row r="5541" spans="1:4" ht="50.4" x14ac:dyDescent="0.3">
      <c r="A5541" s="30" t="s">
        <v>23</v>
      </c>
      <c r="B5541" s="25" t="s">
        <v>5482</v>
      </c>
      <c r="C5541" s="39" t="s">
        <v>20028</v>
      </c>
      <c r="D5541" s="52" t="s">
        <v>20029</v>
      </c>
    </row>
    <row r="5542" spans="1:4" ht="33.6" x14ac:dyDescent="0.3">
      <c r="A5542" s="30" t="s">
        <v>23</v>
      </c>
      <c r="B5542" s="25" t="s">
        <v>5479</v>
      </c>
      <c r="C5542" s="40" t="s">
        <v>20022</v>
      </c>
      <c r="D5542" s="52" t="s">
        <v>20023</v>
      </c>
    </row>
    <row r="5543" spans="1:4" ht="33.6" x14ac:dyDescent="0.3">
      <c r="A5543" s="30" t="s">
        <v>23</v>
      </c>
      <c r="B5543" s="25" t="s">
        <v>5469</v>
      </c>
      <c r="C5543" s="39" t="s">
        <v>20002</v>
      </c>
      <c r="D5543" s="52" t="s">
        <v>20003</v>
      </c>
    </row>
    <row r="5544" spans="1:4" ht="46.8" x14ac:dyDescent="0.3">
      <c r="A5544" s="30" t="s">
        <v>23</v>
      </c>
      <c r="B5544" s="25" t="s">
        <v>5623</v>
      </c>
      <c r="C5544" s="40" t="s">
        <v>20314</v>
      </c>
      <c r="D5544" s="54" t="s">
        <v>20315</v>
      </c>
    </row>
    <row r="5545" spans="1:4" ht="50.4" x14ac:dyDescent="0.3">
      <c r="A5545" s="30" t="s">
        <v>23</v>
      </c>
      <c r="B5545" s="25" t="s">
        <v>5664</v>
      </c>
      <c r="C5545" s="39" t="s">
        <v>20396</v>
      </c>
      <c r="D5545" s="52" t="s">
        <v>20397</v>
      </c>
    </row>
    <row r="5546" spans="1:4" ht="16.8" x14ac:dyDescent="0.3">
      <c r="A5546" s="30" t="s">
        <v>23</v>
      </c>
      <c r="B5546" s="25" t="s">
        <v>5551</v>
      </c>
      <c r="C5546" s="39" t="s">
        <v>20170</v>
      </c>
      <c r="D5546" s="52" t="s">
        <v>20171</v>
      </c>
    </row>
    <row r="5547" spans="1:4" ht="16.8" x14ac:dyDescent="0.3">
      <c r="A5547" s="30" t="s">
        <v>23</v>
      </c>
      <c r="B5547" s="25" t="s">
        <v>5502</v>
      </c>
      <c r="C5547" s="39" t="s">
        <v>20070</v>
      </c>
      <c r="D5547" s="52" t="s">
        <v>20071</v>
      </c>
    </row>
    <row r="5548" spans="1:4" ht="16.8" x14ac:dyDescent="0.3">
      <c r="A5548" s="30" t="s">
        <v>23</v>
      </c>
      <c r="B5548" s="25" t="s">
        <v>5635</v>
      </c>
      <c r="C5548" s="39" t="s">
        <v>20338</v>
      </c>
      <c r="D5548" s="52" t="s">
        <v>20339</v>
      </c>
    </row>
    <row r="5549" spans="1:4" ht="16.8" x14ac:dyDescent="0.3">
      <c r="A5549" s="30" t="s">
        <v>23</v>
      </c>
      <c r="B5549" s="25" t="s">
        <v>5553</v>
      </c>
      <c r="C5549" s="39" t="s">
        <v>20174</v>
      </c>
      <c r="D5549" s="52" t="s">
        <v>20175</v>
      </c>
    </row>
    <row r="5550" spans="1:4" ht="67.2" x14ac:dyDescent="0.3">
      <c r="A5550" s="30" t="s">
        <v>23</v>
      </c>
      <c r="B5550" s="28" t="s">
        <v>27346</v>
      </c>
      <c r="C5550" s="40" t="s">
        <v>20056</v>
      </c>
      <c r="D5550" s="52" t="s">
        <v>20057</v>
      </c>
    </row>
    <row r="5551" spans="1:4" ht="84" x14ac:dyDescent="0.3">
      <c r="A5551" s="30" t="s">
        <v>23</v>
      </c>
      <c r="B5551" s="28" t="s">
        <v>5555</v>
      </c>
      <c r="C5551" s="40" t="s">
        <v>20178</v>
      </c>
      <c r="D5551" s="52" t="s">
        <v>20179</v>
      </c>
    </row>
    <row r="5552" spans="1:4" ht="16.8" x14ac:dyDescent="0.3">
      <c r="A5552" s="30" t="s">
        <v>23</v>
      </c>
      <c r="B5552" s="25" t="s">
        <v>5547</v>
      </c>
      <c r="C5552" s="39" t="s">
        <v>20162</v>
      </c>
      <c r="D5552" s="52" t="s">
        <v>20163</v>
      </c>
    </row>
    <row r="5553" spans="1:4" ht="16.8" x14ac:dyDescent="0.3">
      <c r="A5553" s="30" t="s">
        <v>23</v>
      </c>
      <c r="B5553" s="25" t="s">
        <v>5440</v>
      </c>
      <c r="C5553" s="39" t="s">
        <v>19944</v>
      </c>
      <c r="D5553" s="52" t="s">
        <v>19945</v>
      </c>
    </row>
    <row r="5554" spans="1:4" ht="33.6" x14ac:dyDescent="0.3">
      <c r="A5554" s="30" t="s">
        <v>23</v>
      </c>
      <c r="B5554" s="25" t="s">
        <v>5550</v>
      </c>
      <c r="C5554" s="39" t="s">
        <v>20168</v>
      </c>
      <c r="D5554" s="52" t="s">
        <v>20169</v>
      </c>
    </row>
    <row r="5555" spans="1:4" ht="33.6" x14ac:dyDescent="0.3">
      <c r="A5555" s="30" t="s">
        <v>23</v>
      </c>
      <c r="B5555" s="25" t="s">
        <v>27343</v>
      </c>
      <c r="C5555" s="39" t="s">
        <v>20268</v>
      </c>
      <c r="D5555" s="52" t="s">
        <v>20269</v>
      </c>
    </row>
    <row r="5556" spans="1:4" ht="67.2" x14ac:dyDescent="0.3">
      <c r="A5556" s="30" t="s">
        <v>23</v>
      </c>
      <c r="B5556" s="25" t="s">
        <v>5558</v>
      </c>
      <c r="C5556" s="39" t="s">
        <v>20184</v>
      </c>
      <c r="D5556" s="52" t="s">
        <v>20185</v>
      </c>
    </row>
    <row r="5557" spans="1:4" ht="50.4" x14ac:dyDescent="0.3">
      <c r="A5557" s="30" t="s">
        <v>23</v>
      </c>
      <c r="B5557" s="25" t="s">
        <v>5496</v>
      </c>
      <c r="C5557" s="39" t="s">
        <v>20058</v>
      </c>
      <c r="D5557" s="52" t="s">
        <v>20059</v>
      </c>
    </row>
    <row r="5558" spans="1:4" ht="16.8" x14ac:dyDescent="0.3">
      <c r="A5558" s="30" t="s">
        <v>23</v>
      </c>
      <c r="B5558" s="25" t="s">
        <v>5567</v>
      </c>
      <c r="C5558" s="39" t="s">
        <v>20202</v>
      </c>
      <c r="D5558" s="52" t="s">
        <v>20203</v>
      </c>
    </row>
    <row r="5559" spans="1:4" ht="16.8" x14ac:dyDescent="0.3">
      <c r="A5559" s="30" t="s">
        <v>23</v>
      </c>
      <c r="B5559" s="25" t="s">
        <v>5663</v>
      </c>
      <c r="C5559" s="39" t="s">
        <v>20394</v>
      </c>
      <c r="D5559" s="52" t="s">
        <v>20395</v>
      </c>
    </row>
    <row r="5560" spans="1:4" ht="50.4" x14ac:dyDescent="0.3">
      <c r="A5560" s="30" t="s">
        <v>23</v>
      </c>
      <c r="B5560" s="25" t="s">
        <v>5557</v>
      </c>
      <c r="C5560" s="39" t="s">
        <v>20182</v>
      </c>
      <c r="D5560" s="52" t="s">
        <v>20183</v>
      </c>
    </row>
    <row r="5561" spans="1:4" ht="33.6" x14ac:dyDescent="0.3">
      <c r="A5561" s="30" t="s">
        <v>23</v>
      </c>
      <c r="B5561" s="25" t="s">
        <v>5556</v>
      </c>
      <c r="C5561" s="39" t="s">
        <v>20180</v>
      </c>
      <c r="D5561" s="52" t="s">
        <v>20181</v>
      </c>
    </row>
    <row r="5562" spans="1:4" ht="67.2" x14ac:dyDescent="0.3">
      <c r="A5562" s="30" t="s">
        <v>23</v>
      </c>
      <c r="B5562" s="28" t="s">
        <v>5511</v>
      </c>
      <c r="C5562" s="40" t="s">
        <v>20087</v>
      </c>
      <c r="D5562" s="52" t="s">
        <v>20088</v>
      </c>
    </row>
    <row r="5563" spans="1:4" ht="33.6" x14ac:dyDescent="0.3">
      <c r="A5563" s="30" t="s">
        <v>23</v>
      </c>
      <c r="B5563" s="25" t="s">
        <v>5536</v>
      </c>
      <c r="C5563" s="39" t="s">
        <v>20141</v>
      </c>
      <c r="D5563" s="52" t="s">
        <v>20142</v>
      </c>
    </row>
    <row r="5564" spans="1:4" ht="16.8" x14ac:dyDescent="0.3">
      <c r="A5564" s="30" t="s">
        <v>23</v>
      </c>
      <c r="B5564" s="25" t="s">
        <v>5467</v>
      </c>
      <c r="C5564" s="39" t="s">
        <v>19998</v>
      </c>
      <c r="D5564" s="52" t="s">
        <v>19999</v>
      </c>
    </row>
    <row r="5565" spans="1:4" ht="50.4" x14ac:dyDescent="0.3">
      <c r="A5565" s="30" t="s">
        <v>23</v>
      </c>
      <c r="B5565" s="25" t="s">
        <v>5565</v>
      </c>
      <c r="C5565" s="39" t="s">
        <v>20198</v>
      </c>
      <c r="D5565" s="52" t="s">
        <v>20199</v>
      </c>
    </row>
    <row r="5566" spans="1:4" ht="31.2" x14ac:dyDescent="0.3">
      <c r="A5566" s="30" t="s">
        <v>23</v>
      </c>
      <c r="B5566" s="25" t="s">
        <v>5561</v>
      </c>
      <c r="C5566" s="40" t="s">
        <v>20190</v>
      </c>
      <c r="D5566" s="52" t="s">
        <v>20191</v>
      </c>
    </row>
    <row r="5567" spans="1:4" ht="50.4" x14ac:dyDescent="0.3">
      <c r="A5567" s="30" t="s">
        <v>23</v>
      </c>
      <c r="B5567" s="25" t="s">
        <v>5651</v>
      </c>
      <c r="C5567" s="39" t="s">
        <v>20370</v>
      </c>
      <c r="D5567" s="52" t="s">
        <v>20371</v>
      </c>
    </row>
    <row r="5568" spans="1:4" ht="33.6" x14ac:dyDescent="0.3">
      <c r="A5568" s="30" t="s">
        <v>23</v>
      </c>
      <c r="B5568" s="25" t="s">
        <v>5603</v>
      </c>
      <c r="C5568" s="40" t="s">
        <v>20274</v>
      </c>
      <c r="D5568" s="54" t="s">
        <v>20275</v>
      </c>
    </row>
    <row r="5569" spans="1:4" ht="16.8" x14ac:dyDescent="0.3">
      <c r="A5569" s="30" t="s">
        <v>23</v>
      </c>
      <c r="B5569" s="25" t="s">
        <v>5498</v>
      </c>
      <c r="C5569" s="39" t="s">
        <v>20062</v>
      </c>
      <c r="D5569" s="52" t="s">
        <v>20063</v>
      </c>
    </row>
    <row r="5570" spans="1:4" ht="33.6" x14ac:dyDescent="0.3">
      <c r="A5570" s="30" t="s">
        <v>23</v>
      </c>
      <c r="B5570" s="25" t="s">
        <v>5559</v>
      </c>
      <c r="C5570" s="39" t="s">
        <v>20186</v>
      </c>
      <c r="D5570" s="52" t="s">
        <v>20187</v>
      </c>
    </row>
    <row r="5571" spans="1:4" ht="33.6" x14ac:dyDescent="0.3">
      <c r="A5571" s="30" t="s">
        <v>23</v>
      </c>
      <c r="B5571" s="25" t="s">
        <v>5624</v>
      </c>
      <c r="C5571" s="39" t="s">
        <v>20316</v>
      </c>
      <c r="D5571" s="52" t="s">
        <v>20317</v>
      </c>
    </row>
    <row r="5572" spans="1:4" ht="50.4" x14ac:dyDescent="0.3">
      <c r="A5572" s="30" t="s">
        <v>23</v>
      </c>
      <c r="B5572" s="25" t="s">
        <v>5509</v>
      </c>
      <c r="C5572" s="40" t="s">
        <v>20083</v>
      </c>
      <c r="D5572" s="52" t="s">
        <v>20084</v>
      </c>
    </row>
    <row r="5573" spans="1:4" ht="31.2" x14ac:dyDescent="0.3">
      <c r="A5573" s="30" t="s">
        <v>23</v>
      </c>
      <c r="B5573" s="25" t="s">
        <v>5515</v>
      </c>
      <c r="C5573" s="39" t="s">
        <v>20097</v>
      </c>
      <c r="D5573" s="54" t="s">
        <v>20098</v>
      </c>
    </row>
    <row r="5574" spans="1:4" ht="33.6" x14ac:dyDescent="0.3">
      <c r="A5574" s="30" t="s">
        <v>23</v>
      </c>
      <c r="B5574" s="25" t="s">
        <v>5680</v>
      </c>
      <c r="C5574" s="39" t="s">
        <v>20432</v>
      </c>
      <c r="D5574" s="52" t="s">
        <v>20433</v>
      </c>
    </row>
    <row r="5575" spans="1:4" ht="50.4" x14ac:dyDescent="0.3">
      <c r="A5575" s="30" t="s">
        <v>23</v>
      </c>
      <c r="B5575" s="25" t="s">
        <v>5510</v>
      </c>
      <c r="C5575" s="39" t="s">
        <v>20085</v>
      </c>
      <c r="D5575" s="52" t="s">
        <v>20086</v>
      </c>
    </row>
    <row r="5576" spans="1:4" ht="16.8" x14ac:dyDescent="0.3">
      <c r="A5576" s="30" t="s">
        <v>23</v>
      </c>
      <c r="B5576" s="25" t="s">
        <v>5452</v>
      </c>
      <c r="C5576" s="39" t="s">
        <v>19968</v>
      </c>
      <c r="D5576" s="52" t="s">
        <v>19969</v>
      </c>
    </row>
    <row r="5577" spans="1:4" ht="33.6" x14ac:dyDescent="0.3">
      <c r="A5577" s="30" t="s">
        <v>23</v>
      </c>
      <c r="B5577" s="25" t="s">
        <v>5649</v>
      </c>
      <c r="C5577" s="39" t="s">
        <v>20366</v>
      </c>
      <c r="D5577" s="52" t="s">
        <v>20367</v>
      </c>
    </row>
    <row r="5578" spans="1:4" ht="33.6" x14ac:dyDescent="0.3">
      <c r="A5578" s="30" t="s">
        <v>23</v>
      </c>
      <c r="B5578" s="25" t="s">
        <v>5544</v>
      </c>
      <c r="C5578" s="39" t="s">
        <v>20156</v>
      </c>
      <c r="D5578" s="52" t="s">
        <v>20157</v>
      </c>
    </row>
    <row r="5579" spans="1:4" ht="33.6" x14ac:dyDescent="0.3">
      <c r="A5579" s="30" t="s">
        <v>23</v>
      </c>
      <c r="B5579" s="25" t="s">
        <v>5686</v>
      </c>
      <c r="C5579" s="39" t="s">
        <v>20444</v>
      </c>
      <c r="D5579" s="52" t="s">
        <v>20445</v>
      </c>
    </row>
    <row r="5580" spans="1:4" ht="33.6" x14ac:dyDescent="0.3">
      <c r="A5580" s="30" t="s">
        <v>23</v>
      </c>
      <c r="B5580" s="25" t="s">
        <v>5615</v>
      </c>
      <c r="C5580" s="39" t="s">
        <v>20298</v>
      </c>
      <c r="D5580" s="52" t="s">
        <v>20299</v>
      </c>
    </row>
    <row r="5581" spans="1:4" ht="67.2" x14ac:dyDescent="0.3">
      <c r="A5581" s="30" t="s">
        <v>23</v>
      </c>
      <c r="B5581" s="25" t="s">
        <v>5564</v>
      </c>
      <c r="C5581" s="39" t="s">
        <v>20196</v>
      </c>
      <c r="D5581" s="52" t="s">
        <v>20197</v>
      </c>
    </row>
    <row r="5582" spans="1:4" ht="33.6" x14ac:dyDescent="0.3">
      <c r="A5582" s="30" t="s">
        <v>23</v>
      </c>
      <c r="B5582" s="25" t="s">
        <v>5647</v>
      </c>
      <c r="C5582" s="39" t="s">
        <v>20362</v>
      </c>
      <c r="D5582" s="52" t="s">
        <v>20363</v>
      </c>
    </row>
    <row r="5583" spans="1:4" ht="16.8" x14ac:dyDescent="0.3">
      <c r="A5583" s="30" t="s">
        <v>23</v>
      </c>
      <c r="B5583" s="25" t="s">
        <v>5539</v>
      </c>
      <c r="C5583" s="39" t="s">
        <v>20147</v>
      </c>
      <c r="D5583" s="52" t="s">
        <v>20148</v>
      </c>
    </row>
    <row r="5584" spans="1:4" ht="33.6" x14ac:dyDescent="0.3">
      <c r="A5584" s="30" t="s">
        <v>23</v>
      </c>
      <c r="B5584" s="25" t="s">
        <v>5491</v>
      </c>
      <c r="C5584" s="39" t="s">
        <v>20046</v>
      </c>
      <c r="D5584" s="52" t="s">
        <v>20047</v>
      </c>
    </row>
    <row r="5585" spans="1:4" ht="33.6" x14ac:dyDescent="0.3">
      <c r="A5585" s="30" t="s">
        <v>23</v>
      </c>
      <c r="B5585" s="25" t="s">
        <v>5541</v>
      </c>
      <c r="C5585" s="39" t="s">
        <v>20151</v>
      </c>
      <c r="D5585" s="52" t="s">
        <v>20152</v>
      </c>
    </row>
    <row r="5586" spans="1:4" ht="50.4" x14ac:dyDescent="0.3">
      <c r="A5586" s="30" t="s">
        <v>23</v>
      </c>
      <c r="B5586" s="25" t="s">
        <v>5605</v>
      </c>
      <c r="C5586" s="39" t="s">
        <v>20278</v>
      </c>
      <c r="D5586" s="52" t="s">
        <v>20279</v>
      </c>
    </row>
    <row r="5587" spans="1:4" ht="16.8" x14ac:dyDescent="0.3">
      <c r="A5587" s="30" t="s">
        <v>23</v>
      </c>
      <c r="B5587" s="25" t="s">
        <v>5656</v>
      </c>
      <c r="C5587" s="39" t="s">
        <v>20380</v>
      </c>
      <c r="D5587" s="52" t="s">
        <v>20381</v>
      </c>
    </row>
    <row r="5588" spans="1:4" ht="16.8" x14ac:dyDescent="0.3">
      <c r="A5588" s="30" t="s">
        <v>23</v>
      </c>
      <c r="B5588" s="25" t="s">
        <v>5442</v>
      </c>
      <c r="C5588" s="39" t="s">
        <v>19948</v>
      </c>
      <c r="D5588" s="52" t="s">
        <v>19949</v>
      </c>
    </row>
    <row r="5589" spans="1:4" ht="33.6" x14ac:dyDescent="0.3">
      <c r="A5589" s="30" t="s">
        <v>23</v>
      </c>
      <c r="B5589" s="25" t="s">
        <v>5592</v>
      </c>
      <c r="C5589" s="39" t="s">
        <v>20252</v>
      </c>
      <c r="D5589" s="52" t="s">
        <v>20253</v>
      </c>
    </row>
    <row r="5590" spans="1:4" ht="33.6" x14ac:dyDescent="0.3">
      <c r="A5590" s="30" t="s">
        <v>23</v>
      </c>
      <c r="B5590" s="25" t="s">
        <v>5528</v>
      </c>
      <c r="C5590" s="39" t="s">
        <v>20123</v>
      </c>
      <c r="D5590" s="52" t="s">
        <v>20124</v>
      </c>
    </row>
    <row r="5591" spans="1:4" ht="50.4" x14ac:dyDescent="0.3">
      <c r="A5591" s="30" t="s">
        <v>23</v>
      </c>
      <c r="B5591" s="25" t="s">
        <v>5450</v>
      </c>
      <c r="C5591" s="39" t="s">
        <v>19964</v>
      </c>
      <c r="D5591" s="52" t="s">
        <v>19965</v>
      </c>
    </row>
    <row r="5592" spans="1:4" ht="33.6" x14ac:dyDescent="0.3">
      <c r="A5592" s="30" t="s">
        <v>23</v>
      </c>
      <c r="B5592" s="25" t="s">
        <v>5576</v>
      </c>
      <c r="C5592" s="39" t="s">
        <v>20220</v>
      </c>
      <c r="D5592" s="52" t="s">
        <v>20221</v>
      </c>
    </row>
    <row r="5593" spans="1:4" ht="33.6" x14ac:dyDescent="0.3">
      <c r="A5593" s="30" t="s">
        <v>23</v>
      </c>
      <c r="B5593" s="25" t="s">
        <v>5535</v>
      </c>
      <c r="C5593" s="39" t="s">
        <v>20139</v>
      </c>
      <c r="D5593" s="52" t="s">
        <v>20140</v>
      </c>
    </row>
    <row r="5594" spans="1:4" ht="33.6" x14ac:dyDescent="0.3">
      <c r="A5594" s="30" t="s">
        <v>23</v>
      </c>
      <c r="B5594" s="25" t="s">
        <v>5585</v>
      </c>
      <c r="C5594" s="39" t="s">
        <v>20238</v>
      </c>
      <c r="D5594" s="52" t="s">
        <v>20239</v>
      </c>
    </row>
    <row r="5595" spans="1:4" ht="33.6" x14ac:dyDescent="0.3">
      <c r="A5595" s="30" t="s">
        <v>23</v>
      </c>
      <c r="B5595" s="25" t="s">
        <v>5671</v>
      </c>
      <c r="C5595" s="39" t="s">
        <v>20414</v>
      </c>
      <c r="D5595" s="52" t="s">
        <v>20415</v>
      </c>
    </row>
    <row r="5596" spans="1:4" ht="33.6" x14ac:dyDescent="0.3">
      <c r="A5596" s="30" t="s">
        <v>23</v>
      </c>
      <c r="B5596" s="25" t="s">
        <v>5638</v>
      </c>
      <c r="C5596" s="39" t="s">
        <v>20344</v>
      </c>
      <c r="D5596" s="52" t="s">
        <v>20345</v>
      </c>
    </row>
    <row r="5597" spans="1:4" ht="33.6" x14ac:dyDescent="0.3">
      <c r="A5597" s="30" t="s">
        <v>23</v>
      </c>
      <c r="B5597" s="25" t="s">
        <v>5637</v>
      </c>
      <c r="C5597" s="39" t="s">
        <v>20342</v>
      </c>
      <c r="D5597" s="52" t="s">
        <v>20343</v>
      </c>
    </row>
    <row r="5598" spans="1:4" ht="50.4" x14ac:dyDescent="0.3">
      <c r="A5598" s="30" t="s">
        <v>23</v>
      </c>
      <c r="B5598" s="25" t="s">
        <v>5643</v>
      </c>
      <c r="C5598" s="39" t="s">
        <v>20354</v>
      </c>
      <c r="D5598" s="52" t="s">
        <v>20355</v>
      </c>
    </row>
    <row r="5599" spans="1:4" ht="33.6" x14ac:dyDescent="0.3">
      <c r="A5599" s="30" t="s">
        <v>23</v>
      </c>
      <c r="B5599" s="25" t="s">
        <v>5488</v>
      </c>
      <c r="C5599" s="39" t="s">
        <v>20040</v>
      </c>
      <c r="D5599" s="52" t="s">
        <v>20041</v>
      </c>
    </row>
    <row r="5600" spans="1:4" ht="33.6" x14ac:dyDescent="0.3">
      <c r="A5600" s="30" t="s">
        <v>23</v>
      </c>
      <c r="B5600" s="25" t="s">
        <v>5516</v>
      </c>
      <c r="C5600" s="40" t="s">
        <v>20099</v>
      </c>
      <c r="D5600" s="54" t="s">
        <v>20100</v>
      </c>
    </row>
    <row r="5601" spans="1:4" ht="33.6" x14ac:dyDescent="0.3">
      <c r="A5601" s="30" t="s">
        <v>23</v>
      </c>
      <c r="B5601" s="25" t="s">
        <v>5669</v>
      </c>
      <c r="C5601" s="39" t="s">
        <v>20410</v>
      </c>
      <c r="D5601" s="52" t="s">
        <v>20411</v>
      </c>
    </row>
    <row r="5602" spans="1:4" ht="33.6" x14ac:dyDescent="0.3">
      <c r="A5602" s="30" t="s">
        <v>23</v>
      </c>
      <c r="B5602" s="25" t="s">
        <v>5672</v>
      </c>
      <c r="C5602" s="39" t="s">
        <v>20416</v>
      </c>
      <c r="D5602" s="52" t="s">
        <v>20417</v>
      </c>
    </row>
    <row r="5603" spans="1:4" ht="33.6" x14ac:dyDescent="0.3">
      <c r="A5603" s="30" t="s">
        <v>23</v>
      </c>
      <c r="B5603" s="25" t="s">
        <v>5508</v>
      </c>
      <c r="C5603" s="39" t="s">
        <v>20081</v>
      </c>
      <c r="D5603" s="52" t="s">
        <v>20082</v>
      </c>
    </row>
    <row r="5604" spans="1:4" ht="33.6" x14ac:dyDescent="0.3">
      <c r="A5604" s="30" t="s">
        <v>23</v>
      </c>
      <c r="B5604" s="25" t="s">
        <v>5681</v>
      </c>
      <c r="C5604" s="40" t="s">
        <v>20434</v>
      </c>
      <c r="D5604" s="52" t="s">
        <v>20435</v>
      </c>
    </row>
    <row r="5605" spans="1:4" ht="33.6" x14ac:dyDescent="0.3">
      <c r="A5605" s="30" t="s">
        <v>23</v>
      </c>
      <c r="B5605" s="25" t="s">
        <v>5446</v>
      </c>
      <c r="C5605" s="39" t="s">
        <v>19956</v>
      </c>
      <c r="D5605" s="52" t="s">
        <v>19957</v>
      </c>
    </row>
    <row r="5606" spans="1:4" ht="33.6" x14ac:dyDescent="0.3">
      <c r="A5606" s="30" t="s">
        <v>23</v>
      </c>
      <c r="B5606" s="25" t="s">
        <v>5464</v>
      </c>
      <c r="C5606" s="39" t="s">
        <v>19992</v>
      </c>
      <c r="D5606" s="52" t="s">
        <v>19993</v>
      </c>
    </row>
    <row r="5607" spans="1:4" ht="33.6" x14ac:dyDescent="0.3">
      <c r="A5607" s="30" t="s">
        <v>23</v>
      </c>
      <c r="B5607" s="25" t="s">
        <v>5626</v>
      </c>
      <c r="C5607" s="39" t="s">
        <v>20320</v>
      </c>
      <c r="D5607" s="52" t="s">
        <v>20321</v>
      </c>
    </row>
    <row r="5608" spans="1:4" ht="33.6" x14ac:dyDescent="0.3">
      <c r="A5608" s="30" t="s">
        <v>23</v>
      </c>
      <c r="B5608" s="25" t="s">
        <v>5542</v>
      </c>
      <c r="C5608" s="39" t="s">
        <v>20153</v>
      </c>
      <c r="D5608" s="52" t="s">
        <v>20154</v>
      </c>
    </row>
    <row r="5609" spans="1:4" ht="50.4" x14ac:dyDescent="0.3">
      <c r="A5609" s="30" t="s">
        <v>23</v>
      </c>
      <c r="B5609" s="25" t="s">
        <v>5543</v>
      </c>
      <c r="C5609" s="39" t="s">
        <v>20155</v>
      </c>
      <c r="D5609" s="52" t="s">
        <v>20155</v>
      </c>
    </row>
    <row r="5610" spans="1:4" ht="33.6" x14ac:dyDescent="0.3">
      <c r="A5610" s="30" t="s">
        <v>23</v>
      </c>
      <c r="B5610" s="25" t="s">
        <v>5487</v>
      </c>
      <c r="C5610" s="39" t="s">
        <v>20038</v>
      </c>
      <c r="D5610" s="52" t="s">
        <v>20039</v>
      </c>
    </row>
    <row r="5611" spans="1:4" ht="33.6" x14ac:dyDescent="0.3">
      <c r="A5611" s="30" t="s">
        <v>23</v>
      </c>
      <c r="B5611" s="25" t="s">
        <v>5512</v>
      </c>
      <c r="C5611" s="39" t="s">
        <v>20089</v>
      </c>
      <c r="D5611" s="52" t="s">
        <v>20090</v>
      </c>
    </row>
    <row r="5612" spans="1:4" ht="33.6" x14ac:dyDescent="0.3">
      <c r="A5612" s="30" t="s">
        <v>23</v>
      </c>
      <c r="B5612" s="25" t="s">
        <v>5501</v>
      </c>
      <c r="C5612" s="39" t="s">
        <v>20068</v>
      </c>
      <c r="D5612" s="52" t="s">
        <v>20069</v>
      </c>
    </row>
    <row r="5613" spans="1:4" ht="33.6" x14ac:dyDescent="0.3">
      <c r="A5613" s="30" t="s">
        <v>23</v>
      </c>
      <c r="B5613" s="25" t="s">
        <v>5668</v>
      </c>
      <c r="C5613" s="39" t="s">
        <v>20408</v>
      </c>
      <c r="D5613" s="52" t="s">
        <v>20409</v>
      </c>
    </row>
    <row r="5614" spans="1:4" ht="50.4" x14ac:dyDescent="0.3">
      <c r="A5614" s="30" t="s">
        <v>23</v>
      </c>
      <c r="B5614" s="25" t="s">
        <v>5678</v>
      </c>
      <c r="C5614" s="39" t="s">
        <v>20428</v>
      </c>
      <c r="D5614" s="52" t="s">
        <v>20429</v>
      </c>
    </row>
    <row r="5615" spans="1:4" ht="33.6" x14ac:dyDescent="0.3">
      <c r="A5615" s="30" t="s">
        <v>23</v>
      </c>
      <c r="B5615" s="25" t="s">
        <v>5577</v>
      </c>
      <c r="C5615" s="39" t="s">
        <v>20222</v>
      </c>
      <c r="D5615" s="52" t="s">
        <v>20223</v>
      </c>
    </row>
    <row r="5616" spans="1:4" ht="33.6" x14ac:dyDescent="0.3">
      <c r="A5616" s="30" t="s">
        <v>23</v>
      </c>
      <c r="B5616" s="25" t="s">
        <v>5480</v>
      </c>
      <c r="C5616" s="39" t="s">
        <v>20024</v>
      </c>
      <c r="D5616" s="52" t="s">
        <v>20025</v>
      </c>
    </row>
    <row r="5617" spans="1:4" ht="67.2" x14ac:dyDescent="0.3">
      <c r="A5617" s="30" t="s">
        <v>23</v>
      </c>
      <c r="B5617" s="28" t="s">
        <v>5581</v>
      </c>
      <c r="C5617" s="39" t="s">
        <v>20230</v>
      </c>
      <c r="D5617" s="52" t="s">
        <v>20231</v>
      </c>
    </row>
    <row r="5618" spans="1:4" ht="16.8" x14ac:dyDescent="0.3">
      <c r="A5618" s="30" t="s">
        <v>23</v>
      </c>
      <c r="B5618" s="25" t="s">
        <v>5574</v>
      </c>
      <c r="C5618" s="39" t="s">
        <v>20216</v>
      </c>
      <c r="D5618" s="52" t="s">
        <v>20217</v>
      </c>
    </row>
    <row r="5619" spans="1:4" ht="33.6" x14ac:dyDescent="0.3">
      <c r="A5619" s="30" t="s">
        <v>23</v>
      </c>
      <c r="B5619" s="25" t="s">
        <v>5588</v>
      </c>
      <c r="C5619" s="39" t="s">
        <v>20244</v>
      </c>
      <c r="D5619" s="52" t="s">
        <v>20245</v>
      </c>
    </row>
    <row r="5620" spans="1:4" ht="16.8" x14ac:dyDescent="0.3">
      <c r="A5620" s="30" t="s">
        <v>23</v>
      </c>
      <c r="B5620" s="25" t="s">
        <v>5666</v>
      </c>
      <c r="C5620" s="39" t="s">
        <v>20400</v>
      </c>
      <c r="D5620" s="52" t="s">
        <v>20401</v>
      </c>
    </row>
    <row r="5621" spans="1:4" ht="16.8" x14ac:dyDescent="0.3">
      <c r="A5621" s="30" t="s">
        <v>23</v>
      </c>
      <c r="B5621" s="25" t="s">
        <v>5575</v>
      </c>
      <c r="C5621" s="39" t="s">
        <v>20218</v>
      </c>
      <c r="D5621" s="52" t="s">
        <v>20219</v>
      </c>
    </row>
    <row r="5622" spans="1:4" ht="50.4" x14ac:dyDescent="0.3">
      <c r="A5622" s="30" t="s">
        <v>23</v>
      </c>
      <c r="B5622" s="25" t="s">
        <v>5614</v>
      </c>
      <c r="C5622" s="39" t="s">
        <v>20296</v>
      </c>
      <c r="D5622" s="52" t="s">
        <v>20297</v>
      </c>
    </row>
    <row r="5623" spans="1:4" ht="33.6" x14ac:dyDescent="0.3">
      <c r="A5623" s="30" t="s">
        <v>23</v>
      </c>
      <c r="B5623" s="25" t="s">
        <v>5538</v>
      </c>
      <c r="C5623" s="39" t="s">
        <v>20145</v>
      </c>
      <c r="D5623" s="52" t="s">
        <v>20146</v>
      </c>
    </row>
    <row r="5624" spans="1:4" ht="33.6" x14ac:dyDescent="0.3">
      <c r="A5624" s="30" t="s">
        <v>23</v>
      </c>
      <c r="B5624" s="25" t="s">
        <v>5632</v>
      </c>
      <c r="C5624" s="39" t="s">
        <v>20332</v>
      </c>
      <c r="D5624" s="54" t="s">
        <v>20333</v>
      </c>
    </row>
    <row r="5625" spans="1:4" ht="16.8" x14ac:dyDescent="0.3">
      <c r="A5625" s="30" t="s">
        <v>23</v>
      </c>
      <c r="B5625" s="25" t="s">
        <v>5484</v>
      </c>
      <c r="C5625" s="40" t="s">
        <v>20032</v>
      </c>
      <c r="D5625" s="52" t="s">
        <v>20033</v>
      </c>
    </row>
    <row r="5626" spans="1:4" ht="33.6" x14ac:dyDescent="0.3">
      <c r="A5626" s="30" t="s">
        <v>23</v>
      </c>
      <c r="B5626" s="25" t="s">
        <v>5437</v>
      </c>
      <c r="C5626" s="39" t="s">
        <v>19938</v>
      </c>
      <c r="D5626" s="52" t="s">
        <v>19939</v>
      </c>
    </row>
    <row r="5627" spans="1:4" ht="16.8" x14ac:dyDescent="0.3">
      <c r="A5627" s="30" t="s">
        <v>23</v>
      </c>
      <c r="B5627" s="25" t="s">
        <v>5586</v>
      </c>
      <c r="C5627" s="39" t="s">
        <v>20240</v>
      </c>
      <c r="D5627" s="52" t="s">
        <v>20241</v>
      </c>
    </row>
    <row r="5628" spans="1:4" ht="33.6" x14ac:dyDescent="0.3">
      <c r="A5628" s="30" t="s">
        <v>23</v>
      </c>
      <c r="B5628" s="25" t="s">
        <v>5611</v>
      </c>
      <c r="C5628" s="39" t="s">
        <v>20290</v>
      </c>
      <c r="D5628" s="52" t="s">
        <v>20291</v>
      </c>
    </row>
    <row r="5629" spans="1:4" ht="33.6" x14ac:dyDescent="0.3">
      <c r="A5629" s="30" t="s">
        <v>23</v>
      </c>
      <c r="B5629" s="25" t="s">
        <v>5447</v>
      </c>
      <c r="C5629" s="39" t="s">
        <v>19958</v>
      </c>
      <c r="D5629" s="52" t="s">
        <v>19959</v>
      </c>
    </row>
    <row r="5630" spans="1:4" ht="31.2" x14ac:dyDescent="0.3">
      <c r="A5630" s="30" t="s">
        <v>23</v>
      </c>
      <c r="B5630" s="25" t="s">
        <v>5660</v>
      </c>
      <c r="C5630" s="39" t="s">
        <v>20388</v>
      </c>
      <c r="D5630" s="52" t="s">
        <v>20389</v>
      </c>
    </row>
    <row r="5631" spans="1:4" ht="33.6" x14ac:dyDescent="0.3">
      <c r="A5631" s="30" t="s">
        <v>23</v>
      </c>
      <c r="B5631" s="25" t="s">
        <v>5563</v>
      </c>
      <c r="C5631" s="40" t="s">
        <v>20194</v>
      </c>
      <c r="D5631" s="52" t="s">
        <v>20195</v>
      </c>
    </row>
    <row r="5632" spans="1:4" ht="33.6" x14ac:dyDescent="0.3">
      <c r="A5632" s="30" t="s">
        <v>23</v>
      </c>
      <c r="B5632" s="25" t="s">
        <v>27345</v>
      </c>
      <c r="C5632" s="39" t="s">
        <v>20093</v>
      </c>
      <c r="D5632" s="52" t="s">
        <v>20094</v>
      </c>
    </row>
    <row r="5633" spans="1:4" ht="33.6" x14ac:dyDescent="0.3">
      <c r="A5633" s="30" t="s">
        <v>23</v>
      </c>
      <c r="B5633" s="25" t="s">
        <v>5661</v>
      </c>
      <c r="C5633" s="39" t="s">
        <v>20390</v>
      </c>
      <c r="D5633" s="52" t="s">
        <v>20391</v>
      </c>
    </row>
    <row r="5634" spans="1:4" ht="16.8" x14ac:dyDescent="0.3">
      <c r="A5634" s="30" t="s">
        <v>23</v>
      </c>
      <c r="B5634" s="25" t="s">
        <v>5639</v>
      </c>
      <c r="C5634" s="39" t="s">
        <v>20346</v>
      </c>
      <c r="D5634" s="52" t="s">
        <v>20347</v>
      </c>
    </row>
    <row r="5635" spans="1:4" ht="16.8" x14ac:dyDescent="0.3">
      <c r="A5635" s="30" t="s">
        <v>23</v>
      </c>
      <c r="B5635" s="25" t="s">
        <v>5490</v>
      </c>
      <c r="C5635" s="39" t="s">
        <v>20044</v>
      </c>
      <c r="D5635" s="52" t="s">
        <v>20045</v>
      </c>
    </row>
    <row r="5636" spans="1:4" ht="16.8" x14ac:dyDescent="0.3">
      <c r="A5636" s="30" t="s">
        <v>23</v>
      </c>
      <c r="B5636" s="25" t="s">
        <v>5560</v>
      </c>
      <c r="C5636" s="39" t="s">
        <v>20188</v>
      </c>
      <c r="D5636" s="52" t="s">
        <v>20189</v>
      </c>
    </row>
    <row r="5637" spans="1:4" ht="33.6" x14ac:dyDescent="0.3">
      <c r="A5637" s="30" t="s">
        <v>23</v>
      </c>
      <c r="B5637" s="25" t="s">
        <v>5596</v>
      </c>
      <c r="C5637" s="39" t="s">
        <v>20260</v>
      </c>
      <c r="D5637" s="52" t="s">
        <v>20261</v>
      </c>
    </row>
    <row r="5638" spans="1:4" ht="67.2" x14ac:dyDescent="0.3">
      <c r="A5638" s="30" t="s">
        <v>23</v>
      </c>
      <c r="B5638" s="28" t="s">
        <v>5648</v>
      </c>
      <c r="C5638" s="40" t="s">
        <v>20364</v>
      </c>
      <c r="D5638" s="54" t="s">
        <v>20365</v>
      </c>
    </row>
    <row r="5639" spans="1:4" ht="16.8" x14ac:dyDescent="0.3">
      <c r="A5639" s="30" t="s">
        <v>23</v>
      </c>
      <c r="B5639" s="25" t="s">
        <v>5434</v>
      </c>
      <c r="C5639" s="39" t="s">
        <v>19932</v>
      </c>
      <c r="D5639" s="52" t="s">
        <v>19933</v>
      </c>
    </row>
    <row r="5640" spans="1:4" ht="16.8" x14ac:dyDescent="0.3">
      <c r="A5640" s="30" t="s">
        <v>23</v>
      </c>
      <c r="B5640" s="25" t="s">
        <v>5618</v>
      </c>
      <c r="C5640" s="39" t="s">
        <v>20304</v>
      </c>
      <c r="D5640" s="52" t="s">
        <v>20305</v>
      </c>
    </row>
    <row r="5641" spans="1:4" ht="46.8" x14ac:dyDescent="0.3">
      <c r="A5641" s="30" t="s">
        <v>23</v>
      </c>
      <c r="B5641" s="25" t="s">
        <v>5548</v>
      </c>
      <c r="C5641" s="40" t="s">
        <v>20164</v>
      </c>
      <c r="D5641" s="52" t="s">
        <v>20165</v>
      </c>
    </row>
    <row r="5642" spans="1:4" ht="33.6" x14ac:dyDescent="0.3">
      <c r="A5642" s="30" t="s">
        <v>23</v>
      </c>
      <c r="B5642" s="25" t="s">
        <v>5609</v>
      </c>
      <c r="C5642" s="39" t="s">
        <v>20286</v>
      </c>
      <c r="D5642" s="52" t="s">
        <v>20287</v>
      </c>
    </row>
    <row r="5643" spans="1:4" ht="67.2" x14ac:dyDescent="0.3">
      <c r="A5643" s="30" t="s">
        <v>23</v>
      </c>
      <c r="B5643" s="25" t="s">
        <v>5607</v>
      </c>
      <c r="C5643" s="39" t="s">
        <v>20282</v>
      </c>
      <c r="D5643" s="52" t="s">
        <v>20283</v>
      </c>
    </row>
    <row r="5644" spans="1:4" ht="16.8" x14ac:dyDescent="0.3">
      <c r="A5644" s="30" t="s">
        <v>23</v>
      </c>
      <c r="B5644" s="25" t="s">
        <v>5494</v>
      </c>
      <c r="C5644" s="39" t="s">
        <v>20052</v>
      </c>
      <c r="D5644" s="52" t="s">
        <v>20053</v>
      </c>
    </row>
    <row r="5645" spans="1:4" ht="33.6" x14ac:dyDescent="0.3">
      <c r="A5645" s="30" t="s">
        <v>23</v>
      </c>
      <c r="B5645" s="25" t="s">
        <v>5523</v>
      </c>
      <c r="C5645" s="39" t="s">
        <v>20113</v>
      </c>
      <c r="D5645" s="52" t="s">
        <v>20114</v>
      </c>
    </row>
    <row r="5646" spans="1:4" ht="33.6" x14ac:dyDescent="0.3">
      <c r="A5646" s="30" t="s">
        <v>23</v>
      </c>
      <c r="B5646" s="25" t="s">
        <v>5606</v>
      </c>
      <c r="C5646" s="39" t="s">
        <v>20280</v>
      </c>
      <c r="D5646" s="52" t="s">
        <v>20281</v>
      </c>
    </row>
    <row r="5647" spans="1:4" ht="33.6" x14ac:dyDescent="0.3">
      <c r="A5647" s="30" t="s">
        <v>23</v>
      </c>
      <c r="B5647" s="25" t="s">
        <v>5675</v>
      </c>
      <c r="C5647" s="39" t="s">
        <v>20422</v>
      </c>
      <c r="D5647" s="52" t="s">
        <v>20423</v>
      </c>
    </row>
    <row r="5648" spans="1:4" ht="33.6" x14ac:dyDescent="0.3">
      <c r="A5648" s="30" t="s">
        <v>23</v>
      </c>
      <c r="B5648" s="25" t="s">
        <v>5650</v>
      </c>
      <c r="C5648" s="39" t="s">
        <v>20368</v>
      </c>
      <c r="D5648" s="52" t="s">
        <v>20369</v>
      </c>
    </row>
    <row r="5649" spans="1:4" ht="16.8" x14ac:dyDescent="0.3">
      <c r="A5649" s="30" t="s">
        <v>23</v>
      </c>
      <c r="B5649" s="25" t="s">
        <v>5514</v>
      </c>
      <c r="C5649" s="39" t="s">
        <v>20095</v>
      </c>
      <c r="D5649" s="52" t="s">
        <v>20096</v>
      </c>
    </row>
    <row r="5650" spans="1:4" ht="33.6" x14ac:dyDescent="0.3">
      <c r="A5650" s="30" t="s">
        <v>23</v>
      </c>
      <c r="B5650" s="25" t="s">
        <v>5433</v>
      </c>
      <c r="C5650" s="39" t="s">
        <v>19930</v>
      </c>
      <c r="D5650" s="52" t="s">
        <v>19931</v>
      </c>
    </row>
    <row r="5651" spans="1:4" ht="16.8" x14ac:dyDescent="0.3">
      <c r="A5651" s="30" t="s">
        <v>23</v>
      </c>
      <c r="B5651" s="25" t="s">
        <v>5631</v>
      </c>
      <c r="C5651" s="39" t="s">
        <v>20330</v>
      </c>
      <c r="D5651" s="52" t="s">
        <v>20331</v>
      </c>
    </row>
    <row r="5652" spans="1:4" ht="33.6" x14ac:dyDescent="0.3">
      <c r="A5652" s="30" t="s">
        <v>23</v>
      </c>
      <c r="B5652" s="25" t="s">
        <v>5582</v>
      </c>
      <c r="C5652" s="39" t="s">
        <v>20232</v>
      </c>
      <c r="D5652" s="52" t="s">
        <v>20233</v>
      </c>
    </row>
    <row r="5653" spans="1:4" ht="31.2" x14ac:dyDescent="0.3">
      <c r="A5653" s="30" t="s">
        <v>23</v>
      </c>
      <c r="B5653" s="25" t="s">
        <v>5441</v>
      </c>
      <c r="C5653" s="39" t="s">
        <v>19946</v>
      </c>
      <c r="D5653" s="54" t="s">
        <v>19947</v>
      </c>
    </row>
    <row r="5654" spans="1:4" ht="46.8" x14ac:dyDescent="0.3">
      <c r="A5654" s="30" t="s">
        <v>23</v>
      </c>
      <c r="B5654" s="25" t="s">
        <v>5504</v>
      </c>
      <c r="C5654" s="39" t="s">
        <v>20073</v>
      </c>
      <c r="D5654" s="54" t="s">
        <v>20074</v>
      </c>
    </row>
    <row r="5655" spans="1:4" ht="33.6" x14ac:dyDescent="0.3">
      <c r="A5655" s="30" t="s">
        <v>23</v>
      </c>
      <c r="B5655" s="25" t="s">
        <v>27339</v>
      </c>
      <c r="C5655" s="39" t="s">
        <v>20406</v>
      </c>
      <c r="D5655" s="52" t="s">
        <v>20407</v>
      </c>
    </row>
    <row r="5656" spans="1:4" ht="33.6" x14ac:dyDescent="0.3">
      <c r="A5656" s="30" t="s">
        <v>23</v>
      </c>
      <c r="B5656" s="25" t="s">
        <v>5593</v>
      </c>
      <c r="C5656" s="39" t="s">
        <v>20254</v>
      </c>
      <c r="D5656" s="52" t="s">
        <v>20255</v>
      </c>
    </row>
    <row r="5657" spans="1:4" ht="33.6" x14ac:dyDescent="0.3">
      <c r="A5657" s="30" t="s">
        <v>23</v>
      </c>
      <c r="B5657" s="25" t="s">
        <v>5598</v>
      </c>
      <c r="C5657" s="39" t="s">
        <v>20264</v>
      </c>
      <c r="D5657" s="52" t="s">
        <v>20265</v>
      </c>
    </row>
    <row r="5658" spans="1:4" ht="33.6" x14ac:dyDescent="0.3">
      <c r="A5658" s="30" t="s">
        <v>23</v>
      </c>
      <c r="B5658" s="25" t="s">
        <v>5654</v>
      </c>
      <c r="C5658" s="39" t="s">
        <v>20376</v>
      </c>
      <c r="D5658" s="52" t="s">
        <v>20377</v>
      </c>
    </row>
    <row r="5659" spans="1:4" ht="33.6" x14ac:dyDescent="0.3">
      <c r="A5659" s="30" t="s">
        <v>23</v>
      </c>
      <c r="B5659" s="25" t="s">
        <v>5506</v>
      </c>
      <c r="C5659" s="39" t="s">
        <v>20077</v>
      </c>
      <c r="D5659" s="52" t="s">
        <v>20078</v>
      </c>
    </row>
    <row r="5660" spans="1:4" ht="33.6" x14ac:dyDescent="0.3">
      <c r="A5660" s="30" t="s">
        <v>23</v>
      </c>
      <c r="B5660" s="25" t="s">
        <v>5505</v>
      </c>
      <c r="C5660" s="39" t="s">
        <v>20075</v>
      </c>
      <c r="D5660" s="52" t="s">
        <v>20076</v>
      </c>
    </row>
    <row r="5661" spans="1:4" ht="84" x14ac:dyDescent="0.3">
      <c r="A5661" s="30" t="s">
        <v>23</v>
      </c>
      <c r="B5661" s="25" t="s">
        <v>5657</v>
      </c>
      <c r="C5661" s="39" t="s">
        <v>20382</v>
      </c>
      <c r="D5661" s="52" t="s">
        <v>20383</v>
      </c>
    </row>
    <row r="5662" spans="1:4" ht="33.6" x14ac:dyDescent="0.3">
      <c r="A5662" s="30" t="s">
        <v>23</v>
      </c>
      <c r="B5662" s="25" t="s">
        <v>5644</v>
      </c>
      <c r="C5662" s="39" t="s">
        <v>20356</v>
      </c>
      <c r="D5662" s="52" t="s">
        <v>20357</v>
      </c>
    </row>
    <row r="5663" spans="1:4" ht="33.6" x14ac:dyDescent="0.3">
      <c r="A5663" s="30" t="s">
        <v>23</v>
      </c>
      <c r="B5663" s="25" t="s">
        <v>5486</v>
      </c>
      <c r="C5663" s="39" t="s">
        <v>20036</v>
      </c>
      <c r="D5663" s="52" t="s">
        <v>20037</v>
      </c>
    </row>
    <row r="5664" spans="1:4" ht="50.4" x14ac:dyDescent="0.3">
      <c r="A5664" s="30" t="s">
        <v>23</v>
      </c>
      <c r="B5664" s="25" t="s">
        <v>5604</v>
      </c>
      <c r="C5664" s="39" t="s">
        <v>20276</v>
      </c>
      <c r="D5664" s="52" t="s">
        <v>20277</v>
      </c>
    </row>
    <row r="5665" spans="1:4" ht="16.8" x14ac:dyDescent="0.3">
      <c r="A5665" s="30" t="s">
        <v>23</v>
      </c>
      <c r="B5665" s="25" t="s">
        <v>5529</v>
      </c>
      <c r="C5665" s="39" t="s">
        <v>20125</v>
      </c>
      <c r="D5665" s="52" t="s">
        <v>20126</v>
      </c>
    </row>
    <row r="5666" spans="1:4" ht="33.6" x14ac:dyDescent="0.3">
      <c r="A5666" s="30" t="s">
        <v>23</v>
      </c>
      <c r="B5666" s="25" t="s">
        <v>27340</v>
      </c>
      <c r="C5666" s="39" t="s">
        <v>20404</v>
      </c>
      <c r="D5666" s="52" t="s">
        <v>20405</v>
      </c>
    </row>
    <row r="5667" spans="1:4" ht="16.8" x14ac:dyDescent="0.3">
      <c r="A5667" s="30" t="s">
        <v>23</v>
      </c>
      <c r="B5667" s="25" t="s">
        <v>5572</v>
      </c>
      <c r="C5667" s="39" t="s">
        <v>20212</v>
      </c>
      <c r="D5667" s="52" t="s">
        <v>20213</v>
      </c>
    </row>
    <row r="5668" spans="1:4" ht="16.8" x14ac:dyDescent="0.3">
      <c r="A5668" s="30" t="s">
        <v>23</v>
      </c>
      <c r="B5668" s="25" t="s">
        <v>5497</v>
      </c>
      <c r="C5668" s="39" t="s">
        <v>20060</v>
      </c>
      <c r="D5668" s="52" t="s">
        <v>20061</v>
      </c>
    </row>
    <row r="5669" spans="1:4" ht="33.6" x14ac:dyDescent="0.3">
      <c r="A5669" s="30" t="s">
        <v>23</v>
      </c>
      <c r="B5669" s="25" t="s">
        <v>5641</v>
      </c>
      <c r="C5669" s="39" t="s">
        <v>20350</v>
      </c>
      <c r="D5669" s="52" t="s">
        <v>20351</v>
      </c>
    </row>
    <row r="5670" spans="1:4" ht="50.4" x14ac:dyDescent="0.3">
      <c r="A5670" s="30" t="s">
        <v>23</v>
      </c>
      <c r="B5670" s="25" t="s">
        <v>5625</v>
      </c>
      <c r="C5670" s="39" t="s">
        <v>20318</v>
      </c>
      <c r="D5670" s="52" t="s">
        <v>20319</v>
      </c>
    </row>
    <row r="5671" spans="1:4" ht="33.6" x14ac:dyDescent="0.3">
      <c r="A5671" s="30" t="s">
        <v>23</v>
      </c>
      <c r="B5671" s="25" t="s">
        <v>5460</v>
      </c>
      <c r="C5671" s="39" t="s">
        <v>19984</v>
      </c>
      <c r="D5671" s="52" t="s">
        <v>19985</v>
      </c>
    </row>
    <row r="5672" spans="1:4" ht="33.6" x14ac:dyDescent="0.3">
      <c r="A5672" s="30" t="s">
        <v>23</v>
      </c>
      <c r="B5672" s="25" t="s">
        <v>5682</v>
      </c>
      <c r="C5672" s="39" t="s">
        <v>20436</v>
      </c>
      <c r="D5672" s="52" t="s">
        <v>20437</v>
      </c>
    </row>
    <row r="5673" spans="1:4" ht="33.6" x14ac:dyDescent="0.3">
      <c r="A5673" s="30" t="s">
        <v>23</v>
      </c>
      <c r="B5673" s="25" t="s">
        <v>5519</v>
      </c>
      <c r="C5673" s="40" t="s">
        <v>20105</v>
      </c>
      <c r="D5673" s="52" t="s">
        <v>20106</v>
      </c>
    </row>
    <row r="5674" spans="1:4" ht="16.8" x14ac:dyDescent="0.3">
      <c r="A5674" s="30" t="s">
        <v>23</v>
      </c>
      <c r="B5674" s="25" t="s">
        <v>5673</v>
      </c>
      <c r="C5674" s="39" t="s">
        <v>20418</v>
      </c>
      <c r="D5674" s="52" t="s">
        <v>20419</v>
      </c>
    </row>
    <row r="5675" spans="1:4" ht="33.6" x14ac:dyDescent="0.3">
      <c r="A5675" s="30" t="s">
        <v>23</v>
      </c>
      <c r="B5675" s="25" t="s">
        <v>5521</v>
      </c>
      <c r="C5675" s="39" t="s">
        <v>20109</v>
      </c>
      <c r="D5675" s="52" t="s">
        <v>20110</v>
      </c>
    </row>
    <row r="5676" spans="1:4" ht="16.8" x14ac:dyDescent="0.3">
      <c r="A5676" s="30" t="s">
        <v>23</v>
      </c>
      <c r="B5676" s="25" t="s">
        <v>5520</v>
      </c>
      <c r="C5676" s="39" t="s">
        <v>20107</v>
      </c>
      <c r="D5676" s="52" t="s">
        <v>20108</v>
      </c>
    </row>
    <row r="5677" spans="1:4" ht="16.8" x14ac:dyDescent="0.3">
      <c r="A5677" s="30" t="s">
        <v>23</v>
      </c>
      <c r="B5677" s="25" t="s">
        <v>5545</v>
      </c>
      <c r="C5677" s="39" t="s">
        <v>20158</v>
      </c>
      <c r="D5677" s="52" t="s">
        <v>20159</v>
      </c>
    </row>
    <row r="5678" spans="1:4" ht="16.8" x14ac:dyDescent="0.3">
      <c r="A5678" s="30" t="s">
        <v>23</v>
      </c>
      <c r="B5678" s="25" t="s">
        <v>5468</v>
      </c>
      <c r="C5678" s="39" t="s">
        <v>20000</v>
      </c>
      <c r="D5678" s="52" t="s">
        <v>20001</v>
      </c>
    </row>
    <row r="5679" spans="1:4" ht="50.4" x14ac:dyDescent="0.3">
      <c r="A5679" s="30" t="s">
        <v>23</v>
      </c>
      <c r="B5679" s="25" t="s">
        <v>5670</v>
      </c>
      <c r="C5679" s="39" t="s">
        <v>20412</v>
      </c>
      <c r="D5679" s="52" t="s">
        <v>20413</v>
      </c>
    </row>
    <row r="5680" spans="1:4" ht="33.6" x14ac:dyDescent="0.3">
      <c r="A5680" s="30" t="s">
        <v>23</v>
      </c>
      <c r="B5680" s="25" t="s">
        <v>5578</v>
      </c>
      <c r="C5680" s="39" t="s">
        <v>20224</v>
      </c>
      <c r="D5680" s="52" t="s">
        <v>20225</v>
      </c>
    </row>
    <row r="5681" spans="1:4" ht="16.8" x14ac:dyDescent="0.3">
      <c r="A5681" s="30" t="s">
        <v>23</v>
      </c>
      <c r="B5681" s="25" t="s">
        <v>5438</v>
      </c>
      <c r="C5681" s="39" t="s">
        <v>19940</v>
      </c>
      <c r="D5681" s="52" t="s">
        <v>19941</v>
      </c>
    </row>
    <row r="5682" spans="1:4" ht="16.8" x14ac:dyDescent="0.3">
      <c r="A5682" s="30" t="s">
        <v>23</v>
      </c>
      <c r="B5682" s="25" t="s">
        <v>5439</v>
      </c>
      <c r="C5682" s="39" t="s">
        <v>19942</v>
      </c>
      <c r="D5682" s="52" t="s">
        <v>19943</v>
      </c>
    </row>
    <row r="5683" spans="1:4" ht="33.6" x14ac:dyDescent="0.3">
      <c r="A5683" s="30" t="s">
        <v>23</v>
      </c>
      <c r="B5683" s="25" t="s">
        <v>5532</v>
      </c>
      <c r="C5683" s="39" t="s">
        <v>20131</v>
      </c>
      <c r="D5683" s="54" t="s">
        <v>20132</v>
      </c>
    </row>
    <row r="5684" spans="1:4" ht="16.8" x14ac:dyDescent="0.3">
      <c r="A5684" s="30" t="s">
        <v>23</v>
      </c>
      <c r="B5684" s="25" t="s">
        <v>5570</v>
      </c>
      <c r="C5684" s="40" t="s">
        <v>20208</v>
      </c>
      <c r="D5684" s="52" t="s">
        <v>20209</v>
      </c>
    </row>
    <row r="5685" spans="1:4" ht="33.6" x14ac:dyDescent="0.3">
      <c r="A5685" s="30" t="s">
        <v>23</v>
      </c>
      <c r="B5685" s="25" t="s">
        <v>5602</v>
      </c>
      <c r="C5685" s="40" t="s">
        <v>20272</v>
      </c>
      <c r="D5685" s="52" t="s">
        <v>20273</v>
      </c>
    </row>
    <row r="5686" spans="1:4" ht="16.8" x14ac:dyDescent="0.3">
      <c r="A5686" s="30" t="s">
        <v>23</v>
      </c>
      <c r="B5686" s="25" t="s">
        <v>5465</v>
      </c>
      <c r="C5686" s="40" t="s">
        <v>19994</v>
      </c>
      <c r="D5686" s="52" t="s">
        <v>19995</v>
      </c>
    </row>
    <row r="5687" spans="1:4" ht="16.8" x14ac:dyDescent="0.3">
      <c r="A5687" s="30" t="s">
        <v>23</v>
      </c>
      <c r="B5687" s="25" t="s">
        <v>5533</v>
      </c>
      <c r="C5687" s="39" t="s">
        <v>20133</v>
      </c>
      <c r="D5687" s="52" t="s">
        <v>20134</v>
      </c>
    </row>
    <row r="5688" spans="1:4" ht="33.6" x14ac:dyDescent="0.3">
      <c r="A5688" s="30" t="s">
        <v>23</v>
      </c>
      <c r="B5688" s="25" t="s">
        <v>5456</v>
      </c>
      <c r="C5688" s="39" t="s">
        <v>19976</v>
      </c>
      <c r="D5688" s="52" t="s">
        <v>19977</v>
      </c>
    </row>
    <row r="5689" spans="1:4" ht="16.8" x14ac:dyDescent="0.3">
      <c r="A5689" s="30" t="s">
        <v>23</v>
      </c>
      <c r="B5689" s="25" t="s">
        <v>5652</v>
      </c>
      <c r="C5689" s="39" t="s">
        <v>20372</v>
      </c>
      <c r="D5689" s="52" t="s">
        <v>20373</v>
      </c>
    </row>
    <row r="5690" spans="1:4" ht="31.2" x14ac:dyDescent="0.3">
      <c r="A5690" s="30" t="s">
        <v>24</v>
      </c>
      <c r="B5690" s="25" t="s">
        <v>5895</v>
      </c>
      <c r="C5690" s="40" t="s">
        <v>20863</v>
      </c>
      <c r="D5690" s="54" t="s">
        <v>20864</v>
      </c>
    </row>
    <row r="5691" spans="1:4" ht="67.2" x14ac:dyDescent="0.3">
      <c r="A5691" s="30" t="s">
        <v>24</v>
      </c>
      <c r="B5691" s="25" t="s">
        <v>5972</v>
      </c>
      <c r="C5691" s="40" t="s">
        <v>21020</v>
      </c>
      <c r="D5691" s="52" t="s">
        <v>21021</v>
      </c>
    </row>
    <row r="5692" spans="1:4" ht="67.2" x14ac:dyDescent="0.3">
      <c r="A5692" s="30" t="s">
        <v>24</v>
      </c>
      <c r="B5692" s="25" t="s">
        <v>5781</v>
      </c>
      <c r="C5692" s="39" t="s">
        <v>20632</v>
      </c>
      <c r="D5692" s="52" t="s">
        <v>20633</v>
      </c>
    </row>
    <row r="5693" spans="1:4" ht="33.6" x14ac:dyDescent="0.3">
      <c r="A5693" s="30" t="s">
        <v>24</v>
      </c>
      <c r="B5693" s="25" t="s">
        <v>5920</v>
      </c>
      <c r="C5693" s="39" t="s">
        <v>20916</v>
      </c>
      <c r="D5693" s="52" t="s">
        <v>20917</v>
      </c>
    </row>
    <row r="5694" spans="1:4" ht="16.8" x14ac:dyDescent="0.3">
      <c r="A5694" s="30" t="s">
        <v>24</v>
      </c>
      <c r="B5694" s="25" t="s">
        <v>5889</v>
      </c>
      <c r="C5694" s="39" t="s">
        <v>20847</v>
      </c>
      <c r="D5694" s="52" t="s">
        <v>20848</v>
      </c>
    </row>
    <row r="5695" spans="1:4" ht="33.6" x14ac:dyDescent="0.3">
      <c r="A5695" s="30" t="s">
        <v>24</v>
      </c>
      <c r="B5695" s="25" t="s">
        <v>5702</v>
      </c>
      <c r="C5695" s="39" t="s">
        <v>20476</v>
      </c>
      <c r="D5695" s="52" t="s">
        <v>20477</v>
      </c>
    </row>
    <row r="5696" spans="1:4" ht="33.6" x14ac:dyDescent="0.3">
      <c r="A5696" s="30" t="s">
        <v>24</v>
      </c>
      <c r="B5696" s="25" t="s">
        <v>5909</v>
      </c>
      <c r="C5696" s="39" t="s">
        <v>20894</v>
      </c>
      <c r="D5696" s="52" t="s">
        <v>20895</v>
      </c>
    </row>
    <row r="5697" spans="1:4" ht="46.8" x14ac:dyDescent="0.3">
      <c r="A5697" s="30" t="s">
        <v>24</v>
      </c>
      <c r="B5697" s="25" t="s">
        <v>5794</v>
      </c>
      <c r="C5697" s="39" t="s">
        <v>20658</v>
      </c>
      <c r="D5697" s="54" t="s">
        <v>20659</v>
      </c>
    </row>
    <row r="5698" spans="1:4" ht="16.8" x14ac:dyDescent="0.3">
      <c r="A5698" s="30" t="s">
        <v>24</v>
      </c>
      <c r="B5698" s="25" t="s">
        <v>5881</v>
      </c>
      <c r="C5698" s="39" t="s">
        <v>20831</v>
      </c>
      <c r="D5698" s="52" t="s">
        <v>20832</v>
      </c>
    </row>
    <row r="5699" spans="1:4" ht="33.6" x14ac:dyDescent="0.3">
      <c r="A5699" s="30" t="s">
        <v>24</v>
      </c>
      <c r="B5699" s="25" t="s">
        <v>5891</v>
      </c>
      <c r="C5699" s="39" t="s">
        <v>20853</v>
      </c>
      <c r="D5699" s="52" t="s">
        <v>20854</v>
      </c>
    </row>
    <row r="5700" spans="1:4" ht="16.8" x14ac:dyDescent="0.3">
      <c r="A5700" s="30" t="s">
        <v>24</v>
      </c>
      <c r="B5700" s="25" t="s">
        <v>5718</v>
      </c>
      <c r="C5700" s="39" t="s">
        <v>20508</v>
      </c>
      <c r="D5700" s="52" t="s">
        <v>20509</v>
      </c>
    </row>
    <row r="5701" spans="1:4" ht="33.6" x14ac:dyDescent="0.3">
      <c r="A5701" s="30" t="s">
        <v>24</v>
      </c>
      <c r="B5701" s="25" t="s">
        <v>5893</v>
      </c>
      <c r="C5701" s="39" t="s">
        <v>20857</v>
      </c>
      <c r="D5701" s="52" t="s">
        <v>20858</v>
      </c>
    </row>
    <row r="5702" spans="1:4" ht="16.8" x14ac:dyDescent="0.3">
      <c r="A5702" s="30" t="s">
        <v>24</v>
      </c>
      <c r="B5702" s="25" t="s">
        <v>5722</v>
      </c>
      <c r="C5702" s="39" t="s">
        <v>20516</v>
      </c>
      <c r="D5702" s="52" t="s">
        <v>20517</v>
      </c>
    </row>
    <row r="5703" spans="1:4" ht="33.6" x14ac:dyDescent="0.3">
      <c r="A5703" s="30" t="s">
        <v>24</v>
      </c>
      <c r="B5703" s="25" t="s">
        <v>5867</v>
      </c>
      <c r="C5703" s="39" t="s">
        <v>20803</v>
      </c>
      <c r="D5703" s="52" t="s">
        <v>20804</v>
      </c>
    </row>
    <row r="5704" spans="1:4" ht="16.8" x14ac:dyDescent="0.3">
      <c r="A5704" s="30" t="s">
        <v>24</v>
      </c>
      <c r="B5704" s="25" t="s">
        <v>5787</v>
      </c>
      <c r="C5704" s="39" t="s">
        <v>20644</v>
      </c>
      <c r="D5704" s="52" t="s">
        <v>20645</v>
      </c>
    </row>
    <row r="5705" spans="1:4" ht="16.8" x14ac:dyDescent="0.3">
      <c r="A5705" s="30" t="s">
        <v>24</v>
      </c>
      <c r="B5705" s="25" t="s">
        <v>5784</v>
      </c>
      <c r="C5705" s="39" t="s">
        <v>20638</v>
      </c>
      <c r="D5705" s="52" t="s">
        <v>20639</v>
      </c>
    </row>
    <row r="5706" spans="1:4" ht="33.6" x14ac:dyDescent="0.3">
      <c r="A5706" s="30" t="s">
        <v>24</v>
      </c>
      <c r="B5706" s="25" t="s">
        <v>5880</v>
      </c>
      <c r="C5706" s="39" t="s">
        <v>20829</v>
      </c>
      <c r="D5706" s="52" t="s">
        <v>20830</v>
      </c>
    </row>
    <row r="5707" spans="1:4" ht="33.6" x14ac:dyDescent="0.3">
      <c r="A5707" s="30" t="s">
        <v>24</v>
      </c>
      <c r="B5707" s="25" t="s">
        <v>5968</v>
      </c>
      <c r="C5707" s="39" t="s">
        <v>21012</v>
      </c>
      <c r="D5707" s="52" t="s">
        <v>21013</v>
      </c>
    </row>
    <row r="5708" spans="1:4" ht="33.6" x14ac:dyDescent="0.3">
      <c r="A5708" s="30" t="s">
        <v>24</v>
      </c>
      <c r="B5708" s="25" t="s">
        <v>5816</v>
      </c>
      <c r="C5708" s="39" t="s">
        <v>20702</v>
      </c>
      <c r="D5708" s="52" t="s">
        <v>20703</v>
      </c>
    </row>
    <row r="5709" spans="1:4" ht="33.6" x14ac:dyDescent="0.3">
      <c r="A5709" s="30" t="s">
        <v>24</v>
      </c>
      <c r="B5709" s="25" t="s">
        <v>5743</v>
      </c>
      <c r="C5709" s="40" t="s">
        <v>20557</v>
      </c>
      <c r="D5709" s="52" t="s">
        <v>20558</v>
      </c>
    </row>
    <row r="5710" spans="1:4" ht="50.4" x14ac:dyDescent="0.3">
      <c r="A5710" s="30" t="s">
        <v>24</v>
      </c>
      <c r="B5710" s="25" t="s">
        <v>5923</v>
      </c>
      <c r="C5710" s="39" t="s">
        <v>20922</v>
      </c>
      <c r="D5710" s="52" t="s">
        <v>20923</v>
      </c>
    </row>
    <row r="5711" spans="1:4" ht="16.8" x14ac:dyDescent="0.3">
      <c r="A5711" s="30" t="s">
        <v>24</v>
      </c>
      <c r="B5711" s="25" t="s">
        <v>5886</v>
      </c>
      <c r="C5711" s="39" t="s">
        <v>20841</v>
      </c>
      <c r="D5711" s="52" t="s">
        <v>20842</v>
      </c>
    </row>
    <row r="5712" spans="1:4" ht="16.8" x14ac:dyDescent="0.3">
      <c r="A5712" s="30" t="s">
        <v>24</v>
      </c>
      <c r="B5712" s="25" t="s">
        <v>5741</v>
      </c>
      <c r="C5712" s="39" t="s">
        <v>20553</v>
      </c>
      <c r="D5712" s="52" t="s">
        <v>20554</v>
      </c>
    </row>
    <row r="5713" spans="1:4" ht="16.8" x14ac:dyDescent="0.3">
      <c r="A5713" s="30" t="s">
        <v>24</v>
      </c>
      <c r="B5713" s="25" t="s">
        <v>5872</v>
      </c>
      <c r="C5713" s="39" t="s">
        <v>20813</v>
      </c>
      <c r="D5713" s="52" t="s">
        <v>20814</v>
      </c>
    </row>
    <row r="5714" spans="1:4" ht="16.8" x14ac:dyDescent="0.3">
      <c r="A5714" s="30" t="s">
        <v>24</v>
      </c>
      <c r="B5714" s="25" t="s">
        <v>5807</v>
      </c>
      <c r="C5714" s="39" t="s">
        <v>20684</v>
      </c>
      <c r="D5714" s="52" t="s">
        <v>20685</v>
      </c>
    </row>
    <row r="5715" spans="1:4" ht="33.6" x14ac:dyDescent="0.3">
      <c r="A5715" s="30" t="s">
        <v>24</v>
      </c>
      <c r="B5715" s="25" t="s">
        <v>5950</v>
      </c>
      <c r="C5715" s="40" t="s">
        <v>20976</v>
      </c>
      <c r="D5715" s="52" t="s">
        <v>20977</v>
      </c>
    </row>
    <row r="5716" spans="1:4" ht="33.6" x14ac:dyDescent="0.3">
      <c r="A5716" s="30" t="s">
        <v>24</v>
      </c>
      <c r="B5716" s="25" t="s">
        <v>5949</v>
      </c>
      <c r="C5716" s="39" t="s">
        <v>20974</v>
      </c>
      <c r="D5716" s="52" t="s">
        <v>20975</v>
      </c>
    </row>
    <row r="5717" spans="1:4" ht="33.6" x14ac:dyDescent="0.3">
      <c r="A5717" s="30" t="s">
        <v>24</v>
      </c>
      <c r="B5717" s="25" t="s">
        <v>5723</v>
      </c>
      <c r="C5717" s="39" t="s">
        <v>20518</v>
      </c>
      <c r="D5717" s="52" t="s">
        <v>20519</v>
      </c>
    </row>
    <row r="5718" spans="1:4" ht="33.6" x14ac:dyDescent="0.3">
      <c r="A5718" s="30" t="s">
        <v>24</v>
      </c>
      <c r="B5718" s="25" t="s">
        <v>5911</v>
      </c>
      <c r="C5718" s="39" t="s">
        <v>20898</v>
      </c>
      <c r="D5718" s="52" t="s">
        <v>20899</v>
      </c>
    </row>
    <row r="5719" spans="1:4" ht="50.4" x14ac:dyDescent="0.3">
      <c r="A5719" s="30" t="s">
        <v>24</v>
      </c>
      <c r="B5719" s="25" t="s">
        <v>5739</v>
      </c>
      <c r="C5719" s="39" t="s">
        <v>20549</v>
      </c>
      <c r="D5719" s="52" t="s">
        <v>20550</v>
      </c>
    </row>
    <row r="5720" spans="1:4" ht="16.8" x14ac:dyDescent="0.3">
      <c r="A5720" s="30" t="s">
        <v>24</v>
      </c>
      <c r="B5720" s="25" t="s">
        <v>5775</v>
      </c>
      <c r="C5720" s="39" t="s">
        <v>20620</v>
      </c>
      <c r="D5720" s="52" t="s">
        <v>20621</v>
      </c>
    </row>
    <row r="5721" spans="1:4" ht="33.6" x14ac:dyDescent="0.3">
      <c r="A5721" s="30" t="s">
        <v>24</v>
      </c>
      <c r="B5721" s="25" t="s">
        <v>5803</v>
      </c>
      <c r="C5721" s="39" t="s">
        <v>20676</v>
      </c>
      <c r="D5721" s="52" t="s">
        <v>20677</v>
      </c>
    </row>
    <row r="5722" spans="1:4" ht="33.6" x14ac:dyDescent="0.3">
      <c r="A5722" s="30" t="s">
        <v>24</v>
      </c>
      <c r="B5722" s="25" t="s">
        <v>5980</v>
      </c>
      <c r="C5722" s="39" t="s">
        <v>21036</v>
      </c>
      <c r="D5722" s="52" t="s">
        <v>21037</v>
      </c>
    </row>
    <row r="5723" spans="1:4" ht="33.6" x14ac:dyDescent="0.3">
      <c r="A5723" s="30" t="s">
        <v>24</v>
      </c>
      <c r="B5723" s="25" t="s">
        <v>5786</v>
      </c>
      <c r="C5723" s="39" t="s">
        <v>20642</v>
      </c>
      <c r="D5723" s="52" t="s">
        <v>20643</v>
      </c>
    </row>
    <row r="5724" spans="1:4" ht="16.8" x14ac:dyDescent="0.3">
      <c r="A5724" s="30" t="s">
        <v>24</v>
      </c>
      <c r="B5724" s="25" t="s">
        <v>5731</v>
      </c>
      <c r="C5724" s="39" t="s">
        <v>14466</v>
      </c>
      <c r="D5724" s="52" t="s">
        <v>20534</v>
      </c>
    </row>
    <row r="5725" spans="1:4" ht="16.8" x14ac:dyDescent="0.3">
      <c r="A5725" s="30" t="s">
        <v>24</v>
      </c>
      <c r="B5725" s="25" t="s">
        <v>5842</v>
      </c>
      <c r="C5725" s="39" t="s">
        <v>20754</v>
      </c>
      <c r="D5725" s="52" t="s">
        <v>20755</v>
      </c>
    </row>
    <row r="5726" spans="1:4" ht="50.4" x14ac:dyDescent="0.3">
      <c r="A5726" s="30" t="s">
        <v>24</v>
      </c>
      <c r="B5726" s="25" t="s">
        <v>5779</v>
      </c>
      <c r="C5726" s="39" t="s">
        <v>20628</v>
      </c>
      <c r="D5726" s="52" t="s">
        <v>20629</v>
      </c>
    </row>
    <row r="5727" spans="1:4" ht="50.4" x14ac:dyDescent="0.3">
      <c r="A5727" s="30" t="s">
        <v>24</v>
      </c>
      <c r="B5727" s="25" t="s">
        <v>5888</v>
      </c>
      <c r="C5727" s="40" t="s">
        <v>20845</v>
      </c>
      <c r="D5727" s="52" t="s">
        <v>20846</v>
      </c>
    </row>
    <row r="5728" spans="1:4" ht="16.8" x14ac:dyDescent="0.3">
      <c r="A5728" s="30" t="s">
        <v>24</v>
      </c>
      <c r="B5728" s="25" t="s">
        <v>5764</v>
      </c>
      <c r="C5728" s="39" t="s">
        <v>20599</v>
      </c>
      <c r="D5728" s="52" t="s">
        <v>20599</v>
      </c>
    </row>
    <row r="5729" spans="1:4" ht="50.4" x14ac:dyDescent="0.3">
      <c r="A5729" s="30" t="s">
        <v>24</v>
      </c>
      <c r="B5729" s="25" t="s">
        <v>5992</v>
      </c>
      <c r="C5729" s="40" t="s">
        <v>21062</v>
      </c>
      <c r="D5729" s="52" t="s">
        <v>21063</v>
      </c>
    </row>
    <row r="5730" spans="1:4" ht="33.6" x14ac:dyDescent="0.3">
      <c r="A5730" s="30" t="s">
        <v>24</v>
      </c>
      <c r="B5730" s="25" t="s">
        <v>5695</v>
      </c>
      <c r="C5730" s="39" t="s">
        <v>20462</v>
      </c>
      <c r="D5730" s="52" t="s">
        <v>20463</v>
      </c>
    </row>
    <row r="5731" spans="1:4" ht="16.8" x14ac:dyDescent="0.3">
      <c r="A5731" s="30" t="s">
        <v>24</v>
      </c>
      <c r="B5731" s="25" t="s">
        <v>5970</v>
      </c>
      <c r="C5731" s="39" t="s">
        <v>21016</v>
      </c>
      <c r="D5731" s="52" t="s">
        <v>21017</v>
      </c>
    </row>
    <row r="5732" spans="1:4" ht="16.8" x14ac:dyDescent="0.3">
      <c r="A5732" s="30" t="s">
        <v>24</v>
      </c>
      <c r="B5732" s="25" t="s">
        <v>5869</v>
      </c>
      <c r="C5732" s="39" t="s">
        <v>20807</v>
      </c>
      <c r="D5732" s="52" t="s">
        <v>20808</v>
      </c>
    </row>
    <row r="5733" spans="1:4" ht="16.8" x14ac:dyDescent="0.3">
      <c r="A5733" s="30" t="s">
        <v>24</v>
      </c>
      <c r="B5733" s="25" t="s">
        <v>5689</v>
      </c>
      <c r="C5733" s="39" t="s">
        <v>20450</v>
      </c>
      <c r="D5733" s="52" t="s">
        <v>20451</v>
      </c>
    </row>
    <row r="5734" spans="1:4" ht="31.2" x14ac:dyDescent="0.3">
      <c r="A5734" s="30" t="s">
        <v>24</v>
      </c>
      <c r="B5734" s="25" t="s">
        <v>5899</v>
      </c>
      <c r="C5734" s="40" t="s">
        <v>20871</v>
      </c>
      <c r="D5734" s="52" t="s">
        <v>20872</v>
      </c>
    </row>
    <row r="5735" spans="1:4" ht="33.6" x14ac:dyDescent="0.3">
      <c r="A5735" s="30" t="s">
        <v>24</v>
      </c>
      <c r="B5735" s="25" t="s">
        <v>5747</v>
      </c>
      <c r="C5735" s="39" t="s">
        <v>20565</v>
      </c>
      <c r="D5735" s="52" t="s">
        <v>20566</v>
      </c>
    </row>
    <row r="5736" spans="1:4" ht="67.2" x14ac:dyDescent="0.3">
      <c r="A5736" s="30" t="s">
        <v>24</v>
      </c>
      <c r="B5736" s="25" t="s">
        <v>5878</v>
      </c>
      <c r="C5736" s="39" t="s">
        <v>20825</v>
      </c>
      <c r="D5736" s="52" t="s">
        <v>20826</v>
      </c>
    </row>
    <row r="5737" spans="1:4" ht="33.6" x14ac:dyDescent="0.3">
      <c r="A5737" s="30" t="s">
        <v>24</v>
      </c>
      <c r="B5737" s="25" t="s">
        <v>5982</v>
      </c>
      <c r="C5737" s="39" t="s">
        <v>21042</v>
      </c>
      <c r="D5737" s="52" t="s">
        <v>21043</v>
      </c>
    </row>
    <row r="5738" spans="1:4" ht="33.6" x14ac:dyDescent="0.3">
      <c r="A5738" s="30" t="s">
        <v>24</v>
      </c>
      <c r="B5738" s="25" t="s">
        <v>5778</v>
      </c>
      <c r="C5738" s="39" t="s">
        <v>20626</v>
      </c>
      <c r="D5738" s="52" t="s">
        <v>20627</v>
      </c>
    </row>
    <row r="5739" spans="1:4" ht="46.8" x14ac:dyDescent="0.3">
      <c r="A5739" s="30" t="s">
        <v>24</v>
      </c>
      <c r="B5739" s="25" t="s">
        <v>5930</v>
      </c>
      <c r="C5739" s="40" t="s">
        <v>20936</v>
      </c>
      <c r="D5739" s="52" t="s">
        <v>20937</v>
      </c>
    </row>
    <row r="5740" spans="1:4" ht="33.6" x14ac:dyDescent="0.3">
      <c r="A5740" s="30" t="s">
        <v>24</v>
      </c>
      <c r="B5740" s="25" t="s">
        <v>5939</v>
      </c>
      <c r="C5740" s="40" t="s">
        <v>20954</v>
      </c>
      <c r="D5740" s="52" t="s">
        <v>20955</v>
      </c>
    </row>
    <row r="5741" spans="1:4" ht="46.8" x14ac:dyDescent="0.3">
      <c r="A5741" s="30" t="s">
        <v>24</v>
      </c>
      <c r="B5741" s="25" t="s">
        <v>5927</v>
      </c>
      <c r="C5741" s="40" t="s">
        <v>20930</v>
      </c>
      <c r="D5741" s="52" t="s">
        <v>20931</v>
      </c>
    </row>
    <row r="5742" spans="1:4" ht="33.6" x14ac:dyDescent="0.3">
      <c r="A5742" s="30" t="s">
        <v>24</v>
      </c>
      <c r="B5742" s="25" t="s">
        <v>5940</v>
      </c>
      <c r="C5742" s="40" t="s">
        <v>20956</v>
      </c>
      <c r="D5742" s="52" t="s">
        <v>20957</v>
      </c>
    </row>
    <row r="5743" spans="1:4" ht="16.8" x14ac:dyDescent="0.3">
      <c r="A5743" s="30" t="s">
        <v>24</v>
      </c>
      <c r="B5743" s="25" t="s">
        <v>5790</v>
      </c>
      <c r="C5743" s="39" t="s">
        <v>20650</v>
      </c>
      <c r="D5743" s="52" t="s">
        <v>20651</v>
      </c>
    </row>
    <row r="5744" spans="1:4" ht="16.8" x14ac:dyDescent="0.3">
      <c r="A5744" s="30" t="s">
        <v>24</v>
      </c>
      <c r="B5744" s="25" t="s">
        <v>5849</v>
      </c>
      <c r="C5744" s="39" t="s">
        <v>20768</v>
      </c>
      <c r="D5744" s="52" t="s">
        <v>20769</v>
      </c>
    </row>
    <row r="5745" spans="1:4" ht="33.6" x14ac:dyDescent="0.3">
      <c r="A5745" s="30" t="s">
        <v>24</v>
      </c>
      <c r="B5745" s="25" t="s">
        <v>5701</v>
      </c>
      <c r="C5745" s="39" t="s">
        <v>20474</v>
      </c>
      <c r="D5745" s="52" t="s">
        <v>20475</v>
      </c>
    </row>
    <row r="5746" spans="1:4" ht="33.6" x14ac:dyDescent="0.3">
      <c r="A5746" s="30" t="s">
        <v>24</v>
      </c>
      <c r="B5746" s="25" t="s">
        <v>5894</v>
      </c>
      <c r="C5746" s="39" t="s">
        <v>20859</v>
      </c>
      <c r="D5746" s="52" t="s">
        <v>20860</v>
      </c>
    </row>
    <row r="5747" spans="1:4" ht="33.6" x14ac:dyDescent="0.3">
      <c r="A5747" s="30" t="s">
        <v>24</v>
      </c>
      <c r="B5747" s="25" t="s">
        <v>5971</v>
      </c>
      <c r="C5747" s="39" t="s">
        <v>21018</v>
      </c>
      <c r="D5747" s="52" t="s">
        <v>21019</v>
      </c>
    </row>
    <row r="5748" spans="1:4" ht="16.8" x14ac:dyDescent="0.3">
      <c r="A5748" s="30" t="s">
        <v>24</v>
      </c>
      <c r="B5748" s="25" t="s">
        <v>5887</v>
      </c>
      <c r="C5748" s="39" t="s">
        <v>20843</v>
      </c>
      <c r="D5748" s="52" t="s">
        <v>20844</v>
      </c>
    </row>
    <row r="5749" spans="1:4" ht="33.6" x14ac:dyDescent="0.3">
      <c r="A5749" s="30" t="s">
        <v>24</v>
      </c>
      <c r="B5749" s="25" t="s">
        <v>5729</v>
      </c>
      <c r="C5749" s="39" t="s">
        <v>20530</v>
      </c>
      <c r="D5749" s="52" t="s">
        <v>20531</v>
      </c>
    </row>
    <row r="5750" spans="1:4" ht="33.6" x14ac:dyDescent="0.3">
      <c r="A5750" s="30" t="s">
        <v>24</v>
      </c>
      <c r="B5750" s="25" t="s">
        <v>5853</v>
      </c>
      <c r="C5750" s="39" t="s">
        <v>20776</v>
      </c>
      <c r="D5750" s="52" t="s">
        <v>20777</v>
      </c>
    </row>
    <row r="5751" spans="1:4" ht="50.4" x14ac:dyDescent="0.3">
      <c r="A5751" s="30" t="s">
        <v>24</v>
      </c>
      <c r="B5751" s="25" t="s">
        <v>6001</v>
      </c>
      <c r="C5751" s="39" t="s">
        <v>21080</v>
      </c>
      <c r="D5751" s="52" t="s">
        <v>21081</v>
      </c>
    </row>
    <row r="5752" spans="1:4" ht="50.4" x14ac:dyDescent="0.3">
      <c r="A5752" s="30" t="s">
        <v>24</v>
      </c>
      <c r="B5752" s="25" t="s">
        <v>5904</v>
      </c>
      <c r="C5752" s="39" t="s">
        <v>20884</v>
      </c>
      <c r="D5752" s="52" t="s">
        <v>20885</v>
      </c>
    </row>
    <row r="5753" spans="1:4" ht="33.6" x14ac:dyDescent="0.3">
      <c r="A5753" s="30" t="s">
        <v>24</v>
      </c>
      <c r="B5753" s="25" t="s">
        <v>5839</v>
      </c>
      <c r="C5753" s="39" t="s">
        <v>20748</v>
      </c>
      <c r="D5753" s="52" t="s">
        <v>20749</v>
      </c>
    </row>
    <row r="5754" spans="1:4" ht="33.6" x14ac:dyDescent="0.3">
      <c r="A5754" s="30" t="s">
        <v>24</v>
      </c>
      <c r="B5754" s="25" t="s">
        <v>5938</v>
      </c>
      <c r="C5754" s="39" t="s">
        <v>20952</v>
      </c>
      <c r="D5754" s="52" t="s">
        <v>20953</v>
      </c>
    </row>
    <row r="5755" spans="1:4" ht="33.6" x14ac:dyDescent="0.3">
      <c r="A5755" s="30" t="s">
        <v>24</v>
      </c>
      <c r="B5755" s="25" t="s">
        <v>5890</v>
      </c>
      <c r="C5755" s="40" t="s">
        <v>20851</v>
      </c>
      <c r="D5755" s="52" t="s">
        <v>20852</v>
      </c>
    </row>
    <row r="5756" spans="1:4" ht="33.6" x14ac:dyDescent="0.3">
      <c r="A5756" s="30" t="s">
        <v>24</v>
      </c>
      <c r="B5756" s="25" t="s">
        <v>5788</v>
      </c>
      <c r="C5756" s="39" t="s">
        <v>20646</v>
      </c>
      <c r="D5756" s="52" t="s">
        <v>20647</v>
      </c>
    </row>
    <row r="5757" spans="1:4" ht="16.8" x14ac:dyDescent="0.3">
      <c r="A5757" s="30" t="s">
        <v>24</v>
      </c>
      <c r="B5757" s="25" t="s">
        <v>5813</v>
      </c>
      <c r="C5757" s="39" t="s">
        <v>20696</v>
      </c>
      <c r="D5757" s="52" t="s">
        <v>20697</v>
      </c>
    </row>
    <row r="5758" spans="1:4" ht="16.8" x14ac:dyDescent="0.3">
      <c r="A5758" s="30" t="s">
        <v>24</v>
      </c>
      <c r="B5758" s="25" t="s">
        <v>5865</v>
      </c>
      <c r="C5758" s="39" t="s">
        <v>20799</v>
      </c>
      <c r="D5758" s="54" t="s">
        <v>20800</v>
      </c>
    </row>
    <row r="5759" spans="1:4" ht="33.6" x14ac:dyDescent="0.3">
      <c r="A5759" s="30" t="s">
        <v>24</v>
      </c>
      <c r="B5759" s="25" t="s">
        <v>5932</v>
      </c>
      <c r="C5759" s="39" t="s">
        <v>20940</v>
      </c>
      <c r="D5759" s="52" t="s">
        <v>20941</v>
      </c>
    </row>
    <row r="5760" spans="1:4" ht="46.8" x14ac:dyDescent="0.3">
      <c r="A5760" s="30" t="s">
        <v>24</v>
      </c>
      <c r="B5760" s="25" t="s">
        <v>5804</v>
      </c>
      <c r="C5760" s="40" t="s">
        <v>20678</v>
      </c>
      <c r="D5760" s="54" t="s">
        <v>20679</v>
      </c>
    </row>
    <row r="5761" spans="1:4" ht="16.8" x14ac:dyDescent="0.3">
      <c r="A5761" s="30" t="s">
        <v>24</v>
      </c>
      <c r="B5761" s="25" t="s">
        <v>5704</v>
      </c>
      <c r="C5761" s="39" t="s">
        <v>20480</v>
      </c>
      <c r="D5761" s="52" t="s">
        <v>20481</v>
      </c>
    </row>
    <row r="5762" spans="1:4" ht="50.4" x14ac:dyDescent="0.3">
      <c r="A5762" s="30" t="s">
        <v>24</v>
      </c>
      <c r="B5762" s="28" t="s">
        <v>5922</v>
      </c>
      <c r="C5762" s="39" t="s">
        <v>20920</v>
      </c>
      <c r="D5762" s="52" t="s">
        <v>20921</v>
      </c>
    </row>
    <row r="5763" spans="1:4" ht="33.6" x14ac:dyDescent="0.3">
      <c r="A5763" s="30" t="s">
        <v>24</v>
      </c>
      <c r="B5763" s="25" t="s">
        <v>5696</v>
      </c>
      <c r="C5763" s="39" t="s">
        <v>20464</v>
      </c>
      <c r="D5763" s="52" t="s">
        <v>20465</v>
      </c>
    </row>
    <row r="5764" spans="1:4" ht="33.6" x14ac:dyDescent="0.3">
      <c r="A5764" s="30" t="s">
        <v>24</v>
      </c>
      <c r="B5764" s="25" t="s">
        <v>5851</v>
      </c>
      <c r="C5764" s="39" t="s">
        <v>20772</v>
      </c>
      <c r="D5764" s="52" t="s">
        <v>20773</v>
      </c>
    </row>
    <row r="5765" spans="1:4" ht="16.8" x14ac:dyDescent="0.3">
      <c r="A5765" s="30" t="s">
        <v>24</v>
      </c>
      <c r="B5765" s="25" t="s">
        <v>5753</v>
      </c>
      <c r="C5765" s="39" t="s">
        <v>20576</v>
      </c>
      <c r="D5765" s="52" t="s">
        <v>20577</v>
      </c>
    </row>
    <row r="5766" spans="1:4" ht="16.8" x14ac:dyDescent="0.3">
      <c r="A5766" s="30" t="s">
        <v>24</v>
      </c>
      <c r="B5766" s="25" t="s">
        <v>5776</v>
      </c>
      <c r="C5766" s="39" t="s">
        <v>20622</v>
      </c>
      <c r="D5766" s="52" t="s">
        <v>20623</v>
      </c>
    </row>
    <row r="5767" spans="1:4" ht="67.2" x14ac:dyDescent="0.3">
      <c r="A5767" s="30" t="s">
        <v>24</v>
      </c>
      <c r="B5767" s="25" t="s">
        <v>5703</v>
      </c>
      <c r="C5767" s="39" t="s">
        <v>20478</v>
      </c>
      <c r="D5767" s="52" t="s">
        <v>20479</v>
      </c>
    </row>
    <row r="5768" spans="1:4" ht="16.8" x14ac:dyDescent="0.3">
      <c r="A5768" s="30" t="s">
        <v>24</v>
      </c>
      <c r="B5768" s="25" t="s">
        <v>5733</v>
      </c>
      <c r="C5768" s="39" t="s">
        <v>20537</v>
      </c>
      <c r="D5768" s="52" t="s">
        <v>20538</v>
      </c>
    </row>
    <row r="5769" spans="1:4" ht="33.6" x14ac:dyDescent="0.3">
      <c r="A5769" s="30" t="s">
        <v>24</v>
      </c>
      <c r="B5769" s="25" t="s">
        <v>5767</v>
      </c>
      <c r="C5769" s="39" t="s">
        <v>20604</v>
      </c>
      <c r="D5769" s="52" t="s">
        <v>20605</v>
      </c>
    </row>
    <row r="5770" spans="1:4" ht="31.2" x14ac:dyDescent="0.3">
      <c r="A5770" s="30" t="s">
        <v>24</v>
      </c>
      <c r="B5770" s="25" t="s">
        <v>27331</v>
      </c>
      <c r="C5770" s="39" t="s">
        <v>20873</v>
      </c>
      <c r="D5770" s="54" t="s">
        <v>20874</v>
      </c>
    </row>
    <row r="5771" spans="1:4" ht="50.4" x14ac:dyDescent="0.3">
      <c r="A5771" s="30" t="s">
        <v>24</v>
      </c>
      <c r="B5771" s="25" t="s">
        <v>5754</v>
      </c>
      <c r="C5771" s="39" t="s">
        <v>20580</v>
      </c>
      <c r="D5771" s="52" t="s">
        <v>20581</v>
      </c>
    </row>
    <row r="5772" spans="1:4" ht="33.6" x14ac:dyDescent="0.3">
      <c r="A5772" s="30" t="s">
        <v>24</v>
      </c>
      <c r="B5772" s="25" t="s">
        <v>5719</v>
      </c>
      <c r="C5772" s="39" t="s">
        <v>20510</v>
      </c>
      <c r="D5772" s="52" t="s">
        <v>20511</v>
      </c>
    </row>
    <row r="5773" spans="1:4" ht="33.6" x14ac:dyDescent="0.3">
      <c r="A5773" s="30" t="s">
        <v>24</v>
      </c>
      <c r="B5773" s="25" t="s">
        <v>5806</v>
      </c>
      <c r="C5773" s="39" t="s">
        <v>20682</v>
      </c>
      <c r="D5773" s="54" t="s">
        <v>20683</v>
      </c>
    </row>
    <row r="5774" spans="1:4" ht="33.6" x14ac:dyDescent="0.3">
      <c r="A5774" s="30" t="s">
        <v>24</v>
      </c>
      <c r="B5774" s="25" t="s">
        <v>5755</v>
      </c>
      <c r="C5774" s="39" t="s">
        <v>20582</v>
      </c>
      <c r="D5774" s="52" t="s">
        <v>20582</v>
      </c>
    </row>
    <row r="5775" spans="1:4" ht="50.4" x14ac:dyDescent="0.3">
      <c r="A5775" s="30" t="s">
        <v>24</v>
      </c>
      <c r="B5775" s="25" t="s">
        <v>5832</v>
      </c>
      <c r="C5775" s="39" t="s">
        <v>20734</v>
      </c>
      <c r="D5775" s="52" t="s">
        <v>20735</v>
      </c>
    </row>
    <row r="5776" spans="1:4" ht="16.8" x14ac:dyDescent="0.3">
      <c r="A5776" s="30" t="s">
        <v>24</v>
      </c>
      <c r="B5776" s="25" t="s">
        <v>5871</v>
      </c>
      <c r="C5776" s="39" t="s">
        <v>20811</v>
      </c>
      <c r="D5776" s="52" t="s">
        <v>20812</v>
      </c>
    </row>
    <row r="5777" spans="1:4" ht="67.2" x14ac:dyDescent="0.3">
      <c r="A5777" s="30" t="s">
        <v>24</v>
      </c>
      <c r="B5777" s="25" t="s">
        <v>5815</v>
      </c>
      <c r="C5777" s="39" t="s">
        <v>20700</v>
      </c>
      <c r="D5777" s="52" t="s">
        <v>20701</v>
      </c>
    </row>
    <row r="5778" spans="1:4" ht="50.4" x14ac:dyDescent="0.3">
      <c r="A5778" s="30" t="s">
        <v>24</v>
      </c>
      <c r="B5778" s="25" t="s">
        <v>5877</v>
      </c>
      <c r="C5778" s="39" t="s">
        <v>20823</v>
      </c>
      <c r="D5778" s="52" t="s">
        <v>20824</v>
      </c>
    </row>
    <row r="5779" spans="1:4" ht="33.6" x14ac:dyDescent="0.3">
      <c r="A5779" s="30" t="s">
        <v>24</v>
      </c>
      <c r="B5779" s="25" t="s">
        <v>5766</v>
      </c>
      <c r="C5779" s="39" t="s">
        <v>20602</v>
      </c>
      <c r="D5779" s="52" t="s">
        <v>20603</v>
      </c>
    </row>
    <row r="5780" spans="1:4" ht="33.6" x14ac:dyDescent="0.3">
      <c r="A5780" s="30" t="s">
        <v>24</v>
      </c>
      <c r="B5780" s="25" t="s">
        <v>5850</v>
      </c>
      <c r="C5780" s="39" t="s">
        <v>20770</v>
      </c>
      <c r="D5780" s="52" t="s">
        <v>20771</v>
      </c>
    </row>
    <row r="5781" spans="1:4" ht="16.8" x14ac:dyDescent="0.3">
      <c r="A5781" s="30" t="s">
        <v>24</v>
      </c>
      <c r="B5781" s="25" t="s">
        <v>5856</v>
      </c>
      <c r="C5781" s="39" t="s">
        <v>20781</v>
      </c>
      <c r="D5781" s="52" t="s">
        <v>20782</v>
      </c>
    </row>
    <row r="5782" spans="1:4" ht="33.6" x14ac:dyDescent="0.3">
      <c r="A5782" s="30" t="s">
        <v>24</v>
      </c>
      <c r="B5782" s="25" t="s">
        <v>5969</v>
      </c>
      <c r="C5782" s="39" t="s">
        <v>21014</v>
      </c>
      <c r="D5782" s="52" t="s">
        <v>21015</v>
      </c>
    </row>
    <row r="5783" spans="1:4" ht="16.8" x14ac:dyDescent="0.3">
      <c r="A5783" s="30" t="s">
        <v>24</v>
      </c>
      <c r="B5783" s="25" t="s">
        <v>5847</v>
      </c>
      <c r="C5783" s="39" t="s">
        <v>20764</v>
      </c>
      <c r="D5783" s="52" t="s">
        <v>20765</v>
      </c>
    </row>
    <row r="5784" spans="1:4" ht="31.2" x14ac:dyDescent="0.3">
      <c r="A5784" s="30" t="s">
        <v>24</v>
      </c>
      <c r="B5784" s="25" t="s">
        <v>5727</v>
      </c>
      <c r="C5784" s="39" t="s">
        <v>20526</v>
      </c>
      <c r="D5784" s="54" t="s">
        <v>20527</v>
      </c>
    </row>
    <row r="5785" spans="1:4" ht="33.6" x14ac:dyDescent="0.3">
      <c r="A5785" s="30" t="s">
        <v>24</v>
      </c>
      <c r="B5785" s="25" t="s">
        <v>5710</v>
      </c>
      <c r="C5785" s="39" t="s">
        <v>20492</v>
      </c>
      <c r="D5785" s="52" t="s">
        <v>20493</v>
      </c>
    </row>
    <row r="5786" spans="1:4" ht="50.4" x14ac:dyDescent="0.3">
      <c r="A5786" s="30" t="s">
        <v>24</v>
      </c>
      <c r="B5786" s="25" t="s">
        <v>5898</v>
      </c>
      <c r="C5786" s="39" t="s">
        <v>20869</v>
      </c>
      <c r="D5786" s="52" t="s">
        <v>20870</v>
      </c>
    </row>
    <row r="5787" spans="1:4" ht="50.4" x14ac:dyDescent="0.3">
      <c r="A5787" s="30" t="s">
        <v>24</v>
      </c>
      <c r="B5787" s="25" t="s">
        <v>5902</v>
      </c>
      <c r="C5787" s="39" t="s">
        <v>20877</v>
      </c>
      <c r="D5787" s="52" t="s">
        <v>20878</v>
      </c>
    </row>
    <row r="5788" spans="1:4" ht="67.2" x14ac:dyDescent="0.3">
      <c r="A5788" s="30" t="s">
        <v>24</v>
      </c>
      <c r="B5788" s="25" t="s">
        <v>5858</v>
      </c>
      <c r="C5788" s="39" t="s">
        <v>20785</v>
      </c>
      <c r="D5788" s="54" t="s">
        <v>20786</v>
      </c>
    </row>
    <row r="5789" spans="1:4" ht="16.8" x14ac:dyDescent="0.3">
      <c r="A5789" s="30" t="s">
        <v>24</v>
      </c>
      <c r="B5789" s="25" t="s">
        <v>5765</v>
      </c>
      <c r="C5789" s="39" t="s">
        <v>20600</v>
      </c>
      <c r="D5789" s="52" t="s">
        <v>20601</v>
      </c>
    </row>
    <row r="5790" spans="1:4" ht="16.8" x14ac:dyDescent="0.3">
      <c r="A5790" s="30" t="s">
        <v>24</v>
      </c>
      <c r="B5790" s="25" t="s">
        <v>5963</v>
      </c>
      <c r="C5790" s="39" t="s">
        <v>21002</v>
      </c>
      <c r="D5790" s="52" t="s">
        <v>21003</v>
      </c>
    </row>
    <row r="5791" spans="1:4" ht="50.4" x14ac:dyDescent="0.3">
      <c r="A5791" s="30" t="s">
        <v>24</v>
      </c>
      <c r="B5791" s="25" t="s">
        <v>5918</v>
      </c>
      <c r="C5791" s="39" t="s">
        <v>20912</v>
      </c>
      <c r="D5791" s="52" t="s">
        <v>20913</v>
      </c>
    </row>
    <row r="5792" spans="1:4" ht="33.6" x14ac:dyDescent="0.3">
      <c r="A5792" s="30" t="s">
        <v>24</v>
      </c>
      <c r="B5792" s="25" t="s">
        <v>5933</v>
      </c>
      <c r="C5792" s="39" t="s">
        <v>20942</v>
      </c>
      <c r="D5792" s="52" t="s">
        <v>20943</v>
      </c>
    </row>
    <row r="5793" spans="1:4" ht="33.6" x14ac:dyDescent="0.3">
      <c r="A5793" s="30" t="s">
        <v>24</v>
      </c>
      <c r="B5793" s="28" t="s">
        <v>5951</v>
      </c>
      <c r="C5793" s="48" t="s">
        <v>20978</v>
      </c>
      <c r="D5793" s="54" t="s">
        <v>20979</v>
      </c>
    </row>
    <row r="5794" spans="1:4" ht="16.8" x14ac:dyDescent="0.3">
      <c r="A5794" s="30" t="s">
        <v>24</v>
      </c>
      <c r="B5794" s="25" t="s">
        <v>5921</v>
      </c>
      <c r="C5794" s="39" t="s">
        <v>20918</v>
      </c>
      <c r="D5794" s="52" t="s">
        <v>20919</v>
      </c>
    </row>
    <row r="5795" spans="1:4" ht="33.6" x14ac:dyDescent="0.3">
      <c r="A5795" s="30" t="s">
        <v>24</v>
      </c>
      <c r="B5795" s="25" t="s">
        <v>5812</v>
      </c>
      <c r="C5795" s="39" t="s">
        <v>20694</v>
      </c>
      <c r="D5795" s="52" t="s">
        <v>20695</v>
      </c>
    </row>
    <row r="5796" spans="1:4" ht="33.6" x14ac:dyDescent="0.3">
      <c r="A5796" s="30" t="s">
        <v>24</v>
      </c>
      <c r="B5796" s="25" t="s">
        <v>5821</v>
      </c>
      <c r="C5796" s="39" t="s">
        <v>20712</v>
      </c>
      <c r="D5796" s="52" t="s">
        <v>20713</v>
      </c>
    </row>
    <row r="5797" spans="1:4" ht="33.6" x14ac:dyDescent="0.3">
      <c r="A5797" s="30" t="s">
        <v>24</v>
      </c>
      <c r="B5797" s="25" t="s">
        <v>5717</v>
      </c>
      <c r="C5797" s="39" t="s">
        <v>20506</v>
      </c>
      <c r="D5797" s="52" t="s">
        <v>20507</v>
      </c>
    </row>
    <row r="5798" spans="1:4" ht="33.6" x14ac:dyDescent="0.3">
      <c r="A5798" s="30" t="s">
        <v>24</v>
      </c>
      <c r="B5798" s="25" t="s">
        <v>5801</v>
      </c>
      <c r="C5798" s="39" t="s">
        <v>20672</v>
      </c>
      <c r="D5798" s="52" t="s">
        <v>20673</v>
      </c>
    </row>
    <row r="5799" spans="1:4" ht="33.6" x14ac:dyDescent="0.3">
      <c r="A5799" s="30" t="s">
        <v>24</v>
      </c>
      <c r="B5799" s="25" t="s">
        <v>5926</v>
      </c>
      <c r="C5799" s="39" t="s">
        <v>20928</v>
      </c>
      <c r="D5799" s="52" t="s">
        <v>20929</v>
      </c>
    </row>
    <row r="5800" spans="1:4" ht="50.4" x14ac:dyDescent="0.3">
      <c r="A5800" s="30" t="s">
        <v>24</v>
      </c>
      <c r="B5800" s="25" t="s">
        <v>5941</v>
      </c>
      <c r="C5800" s="39" t="s">
        <v>20958</v>
      </c>
      <c r="D5800" s="52" t="s">
        <v>20959</v>
      </c>
    </row>
    <row r="5801" spans="1:4" ht="50.4" x14ac:dyDescent="0.3">
      <c r="A5801" s="30" t="s">
        <v>24</v>
      </c>
      <c r="B5801" s="25" t="s">
        <v>27333</v>
      </c>
      <c r="C5801" s="39" t="s">
        <v>20849</v>
      </c>
      <c r="D5801" s="52" t="s">
        <v>20850</v>
      </c>
    </row>
    <row r="5802" spans="1:4" ht="16.8" x14ac:dyDescent="0.3">
      <c r="A5802" s="30" t="s">
        <v>24</v>
      </c>
      <c r="B5802" s="25" t="s">
        <v>5708</v>
      </c>
      <c r="C5802" s="40" t="s">
        <v>20488</v>
      </c>
      <c r="D5802" s="52" t="s">
        <v>20489</v>
      </c>
    </row>
    <row r="5803" spans="1:4" ht="33.6" x14ac:dyDescent="0.3">
      <c r="A5803" s="30" t="s">
        <v>24</v>
      </c>
      <c r="B5803" s="25" t="s">
        <v>5840</v>
      </c>
      <c r="C5803" s="39" t="s">
        <v>20750</v>
      </c>
      <c r="D5803" s="52" t="s">
        <v>20751</v>
      </c>
    </row>
    <row r="5804" spans="1:4" ht="16.8" x14ac:dyDescent="0.3">
      <c r="A5804" s="30" t="s">
        <v>24</v>
      </c>
      <c r="B5804" s="25" t="s">
        <v>5697</v>
      </c>
      <c r="C5804" s="39" t="s">
        <v>20466</v>
      </c>
      <c r="D5804" s="52" t="s">
        <v>20467</v>
      </c>
    </row>
    <row r="5805" spans="1:4" ht="33.6" x14ac:dyDescent="0.3">
      <c r="A5805" s="30" t="s">
        <v>24</v>
      </c>
      <c r="B5805" s="25" t="s">
        <v>5952</v>
      </c>
      <c r="C5805" s="39" t="s">
        <v>20980</v>
      </c>
      <c r="D5805" s="52" t="s">
        <v>20981</v>
      </c>
    </row>
    <row r="5806" spans="1:4" ht="16.8" x14ac:dyDescent="0.3">
      <c r="A5806" s="30" t="s">
        <v>24</v>
      </c>
      <c r="B5806" s="25" t="s">
        <v>5748</v>
      </c>
      <c r="C5806" s="39" t="s">
        <v>20567</v>
      </c>
      <c r="D5806" s="52" t="s">
        <v>20568</v>
      </c>
    </row>
    <row r="5807" spans="1:4" ht="16.8" x14ac:dyDescent="0.3">
      <c r="A5807" s="30" t="s">
        <v>24</v>
      </c>
      <c r="B5807" s="25" t="s">
        <v>5966</v>
      </c>
      <c r="C5807" s="39" t="s">
        <v>21008</v>
      </c>
      <c r="D5807" s="52" t="s">
        <v>21009</v>
      </c>
    </row>
    <row r="5808" spans="1:4" ht="67.2" x14ac:dyDescent="0.3">
      <c r="A5808" s="30" t="s">
        <v>24</v>
      </c>
      <c r="B5808" s="25" t="s">
        <v>5750</v>
      </c>
      <c r="C5808" s="39" t="s">
        <v>20571</v>
      </c>
      <c r="D5808" s="52" t="s">
        <v>20572</v>
      </c>
    </row>
    <row r="5809" spans="1:4" ht="33.6" x14ac:dyDescent="0.3">
      <c r="A5809" s="30" t="s">
        <v>24</v>
      </c>
      <c r="B5809" s="25" t="s">
        <v>5751</v>
      </c>
      <c r="C5809" s="39" t="s">
        <v>20573</v>
      </c>
      <c r="D5809" s="52" t="s">
        <v>20574</v>
      </c>
    </row>
    <row r="5810" spans="1:4" ht="16.8" x14ac:dyDescent="0.3">
      <c r="A5810" s="30" t="s">
        <v>24</v>
      </c>
      <c r="B5810" s="25" t="s">
        <v>5814</v>
      </c>
      <c r="C5810" s="39" t="s">
        <v>20698</v>
      </c>
      <c r="D5810" s="52" t="s">
        <v>20699</v>
      </c>
    </row>
    <row r="5811" spans="1:4" ht="16.8" x14ac:dyDescent="0.3">
      <c r="A5811" s="30" t="s">
        <v>24</v>
      </c>
      <c r="B5811" s="25" t="s">
        <v>5742</v>
      </c>
      <c r="C5811" s="39" t="s">
        <v>20555</v>
      </c>
      <c r="D5811" s="52" t="s">
        <v>20556</v>
      </c>
    </row>
    <row r="5812" spans="1:4" ht="33.6" x14ac:dyDescent="0.3">
      <c r="A5812" s="30" t="s">
        <v>24</v>
      </c>
      <c r="B5812" s="25" t="s">
        <v>5835</v>
      </c>
      <c r="C5812" s="39" t="s">
        <v>20740</v>
      </c>
      <c r="D5812" s="52" t="s">
        <v>20741</v>
      </c>
    </row>
    <row r="5813" spans="1:4" ht="31.2" x14ac:dyDescent="0.3">
      <c r="A5813" s="30" t="s">
        <v>24</v>
      </c>
      <c r="B5813" s="25" t="s">
        <v>5907</v>
      </c>
      <c r="C5813" s="39" t="s">
        <v>20890</v>
      </c>
      <c r="D5813" s="54" t="s">
        <v>20891</v>
      </c>
    </row>
    <row r="5814" spans="1:4" ht="33.6" x14ac:dyDescent="0.3">
      <c r="A5814" s="30" t="s">
        <v>24</v>
      </c>
      <c r="B5814" s="25" t="s">
        <v>5975</v>
      </c>
      <c r="C5814" s="39" t="s">
        <v>21026</v>
      </c>
      <c r="D5814" s="52" t="s">
        <v>21027</v>
      </c>
    </row>
    <row r="5815" spans="1:4" ht="33.6" x14ac:dyDescent="0.3">
      <c r="A5815" s="30" t="s">
        <v>24</v>
      </c>
      <c r="B5815" s="25" t="s">
        <v>5903</v>
      </c>
      <c r="C5815" s="39" t="s">
        <v>20879</v>
      </c>
      <c r="D5815" s="54" t="s">
        <v>20880</v>
      </c>
    </row>
    <row r="5816" spans="1:4" ht="33.6" x14ac:dyDescent="0.3">
      <c r="A5816" s="30" t="s">
        <v>24</v>
      </c>
      <c r="B5816" s="25" t="s">
        <v>5959</v>
      </c>
      <c r="C5816" s="39" t="s">
        <v>20994</v>
      </c>
      <c r="D5816" s="52" t="s">
        <v>20995</v>
      </c>
    </row>
    <row r="5817" spans="1:4" ht="46.8" x14ac:dyDescent="0.3">
      <c r="A5817" s="30" t="s">
        <v>24</v>
      </c>
      <c r="B5817" s="25" t="s">
        <v>5726</v>
      </c>
      <c r="C5817" s="40" t="s">
        <v>20524</v>
      </c>
      <c r="D5817" s="54" t="s">
        <v>20525</v>
      </c>
    </row>
    <row r="5818" spans="1:4" ht="16.8" x14ac:dyDescent="0.3">
      <c r="A5818" s="30" t="s">
        <v>24</v>
      </c>
      <c r="B5818" s="25" t="s">
        <v>5745</v>
      </c>
      <c r="C5818" s="39" t="s">
        <v>20561</v>
      </c>
      <c r="D5818" s="52" t="s">
        <v>20562</v>
      </c>
    </row>
    <row r="5819" spans="1:4" ht="16.8" x14ac:dyDescent="0.3">
      <c r="A5819" s="30" t="s">
        <v>24</v>
      </c>
      <c r="B5819" s="25" t="s">
        <v>5905</v>
      </c>
      <c r="C5819" s="39" t="s">
        <v>20886</v>
      </c>
      <c r="D5819" s="52" t="s">
        <v>20887</v>
      </c>
    </row>
    <row r="5820" spans="1:4" ht="16.8" x14ac:dyDescent="0.3">
      <c r="A5820" s="30" t="s">
        <v>24</v>
      </c>
      <c r="B5820" s="25" t="s">
        <v>5866</v>
      </c>
      <c r="C5820" s="39" t="s">
        <v>20801</v>
      </c>
      <c r="D5820" s="52" t="s">
        <v>20802</v>
      </c>
    </row>
    <row r="5821" spans="1:4" ht="16.8" x14ac:dyDescent="0.3">
      <c r="A5821" s="30" t="s">
        <v>24</v>
      </c>
      <c r="B5821" s="25" t="s">
        <v>5811</v>
      </c>
      <c r="C5821" s="39" t="s">
        <v>20692</v>
      </c>
      <c r="D5821" s="52" t="s">
        <v>20693</v>
      </c>
    </row>
    <row r="5822" spans="1:4" ht="50.4" x14ac:dyDescent="0.3">
      <c r="A5822" s="30" t="s">
        <v>24</v>
      </c>
      <c r="B5822" s="25" t="s">
        <v>5897</v>
      </c>
      <c r="C5822" s="39" t="s">
        <v>20867</v>
      </c>
      <c r="D5822" s="52" t="s">
        <v>20868</v>
      </c>
    </row>
    <row r="5823" spans="1:4" ht="16.8" x14ac:dyDescent="0.3">
      <c r="A5823" s="30" t="s">
        <v>24</v>
      </c>
      <c r="B5823" s="25" t="s">
        <v>5711</v>
      </c>
      <c r="C5823" s="39" t="s">
        <v>20494</v>
      </c>
      <c r="D5823" s="52" t="s">
        <v>20495</v>
      </c>
    </row>
    <row r="5824" spans="1:4" ht="50.4" x14ac:dyDescent="0.3">
      <c r="A5824" s="30" t="s">
        <v>24</v>
      </c>
      <c r="B5824" s="25" t="s">
        <v>5983</v>
      </c>
      <c r="C5824" s="39" t="s">
        <v>21044</v>
      </c>
      <c r="D5824" s="52" t="s">
        <v>21045</v>
      </c>
    </row>
    <row r="5825" spans="1:4" ht="16.8" x14ac:dyDescent="0.3">
      <c r="A5825" s="30" t="s">
        <v>24</v>
      </c>
      <c r="B5825" s="25" t="s">
        <v>5780</v>
      </c>
      <c r="C5825" s="39" t="s">
        <v>20630</v>
      </c>
      <c r="D5825" s="52" t="s">
        <v>20631</v>
      </c>
    </row>
    <row r="5826" spans="1:4" ht="16.8" x14ac:dyDescent="0.3">
      <c r="A5826" s="30" t="s">
        <v>24</v>
      </c>
      <c r="B5826" s="25" t="s">
        <v>5974</v>
      </c>
      <c r="C5826" s="40" t="s">
        <v>21024</v>
      </c>
      <c r="D5826" s="52" t="s">
        <v>21025</v>
      </c>
    </row>
    <row r="5827" spans="1:4" ht="33.6" x14ac:dyDescent="0.3">
      <c r="A5827" s="30" t="s">
        <v>24</v>
      </c>
      <c r="B5827" s="25" t="s">
        <v>5845</v>
      </c>
      <c r="C5827" s="39" t="s">
        <v>20760</v>
      </c>
      <c r="D5827" s="52" t="s">
        <v>20761</v>
      </c>
    </row>
    <row r="5828" spans="1:4" ht="33.6" x14ac:dyDescent="0.3">
      <c r="A5828" s="30" t="s">
        <v>24</v>
      </c>
      <c r="B5828" s="25" t="s">
        <v>5964</v>
      </c>
      <c r="C5828" s="39" t="s">
        <v>21004</v>
      </c>
      <c r="D5828" s="52" t="s">
        <v>21005</v>
      </c>
    </row>
    <row r="5829" spans="1:4" ht="33.6" x14ac:dyDescent="0.3">
      <c r="A5829" s="30" t="s">
        <v>24</v>
      </c>
      <c r="B5829" s="25" t="s">
        <v>5943</v>
      </c>
      <c r="C5829" s="39" t="s">
        <v>20962</v>
      </c>
      <c r="D5829" s="52" t="s">
        <v>20963</v>
      </c>
    </row>
    <row r="5830" spans="1:4" ht="16.8" x14ac:dyDescent="0.3">
      <c r="A5830" s="30" t="s">
        <v>24</v>
      </c>
      <c r="B5830" s="25" t="s">
        <v>5841</v>
      </c>
      <c r="C5830" s="39" t="s">
        <v>20752</v>
      </c>
      <c r="D5830" s="52" t="s">
        <v>20753</v>
      </c>
    </row>
    <row r="5831" spans="1:4" ht="33.6" x14ac:dyDescent="0.3">
      <c r="A5831" s="30" t="s">
        <v>24</v>
      </c>
      <c r="B5831" s="25" t="s">
        <v>5956</v>
      </c>
      <c r="C5831" s="39" t="s">
        <v>20988</v>
      </c>
      <c r="D5831" s="52" t="s">
        <v>20989</v>
      </c>
    </row>
    <row r="5832" spans="1:4" ht="33.6" x14ac:dyDescent="0.3">
      <c r="A5832" s="30" t="s">
        <v>24</v>
      </c>
      <c r="B5832" s="25" t="s">
        <v>5759</v>
      </c>
      <c r="C5832" s="40" t="s">
        <v>20589</v>
      </c>
      <c r="D5832" s="52" t="s">
        <v>20590</v>
      </c>
    </row>
    <row r="5833" spans="1:4" ht="16.8" x14ac:dyDescent="0.3">
      <c r="A5833" s="30" t="s">
        <v>24</v>
      </c>
      <c r="B5833" s="25" t="s">
        <v>5848</v>
      </c>
      <c r="C5833" s="39" t="s">
        <v>20766</v>
      </c>
      <c r="D5833" s="52" t="s">
        <v>20767</v>
      </c>
    </row>
    <row r="5834" spans="1:4" ht="33.6" x14ac:dyDescent="0.3">
      <c r="A5834" s="30" t="s">
        <v>24</v>
      </c>
      <c r="B5834" s="25" t="s">
        <v>5838</v>
      </c>
      <c r="C5834" s="39" t="s">
        <v>20746</v>
      </c>
      <c r="D5834" s="52" t="s">
        <v>20747</v>
      </c>
    </row>
    <row r="5835" spans="1:4" ht="33.6" x14ac:dyDescent="0.3">
      <c r="A5835" s="30" t="s">
        <v>24</v>
      </c>
      <c r="B5835" s="25" t="s">
        <v>5962</v>
      </c>
      <c r="C5835" s="39" t="s">
        <v>21000</v>
      </c>
      <c r="D5835" s="52" t="s">
        <v>21001</v>
      </c>
    </row>
    <row r="5836" spans="1:4" ht="33.6" x14ac:dyDescent="0.3">
      <c r="A5836" s="30" t="s">
        <v>24</v>
      </c>
      <c r="B5836" s="25" t="s">
        <v>5693</v>
      </c>
      <c r="C5836" s="39" t="s">
        <v>20458</v>
      </c>
      <c r="D5836" s="52" t="s">
        <v>20459</v>
      </c>
    </row>
    <row r="5837" spans="1:4" ht="33.6" x14ac:dyDescent="0.3">
      <c r="A5837" s="30" t="s">
        <v>24</v>
      </c>
      <c r="B5837" s="25" t="s">
        <v>5694</v>
      </c>
      <c r="C5837" s="39" t="s">
        <v>20460</v>
      </c>
      <c r="D5837" s="52" t="s">
        <v>20461</v>
      </c>
    </row>
    <row r="5838" spans="1:4" ht="50.4" x14ac:dyDescent="0.3">
      <c r="A5838" s="30" t="s">
        <v>24</v>
      </c>
      <c r="B5838" s="25" t="s">
        <v>5770</v>
      </c>
      <c r="C5838" s="39" t="s">
        <v>20610</v>
      </c>
      <c r="D5838" s="52" t="s">
        <v>20611</v>
      </c>
    </row>
    <row r="5839" spans="1:4" ht="16.8" x14ac:dyDescent="0.3">
      <c r="A5839" s="30" t="s">
        <v>24</v>
      </c>
      <c r="B5839" s="25" t="s">
        <v>5707</v>
      </c>
      <c r="C5839" s="39" t="s">
        <v>20486</v>
      </c>
      <c r="D5839" s="52" t="s">
        <v>20487</v>
      </c>
    </row>
    <row r="5840" spans="1:4" ht="31.2" x14ac:dyDescent="0.3">
      <c r="A5840" s="30" t="s">
        <v>24</v>
      </c>
      <c r="B5840" s="25" t="s">
        <v>5746</v>
      </c>
      <c r="C5840" s="40" t="s">
        <v>20563</v>
      </c>
      <c r="D5840" s="52" t="s">
        <v>20564</v>
      </c>
    </row>
    <row r="5841" spans="1:4" ht="50.4" x14ac:dyDescent="0.3">
      <c r="A5841" s="30" t="s">
        <v>24</v>
      </c>
      <c r="B5841" s="25" t="s">
        <v>5874</v>
      </c>
      <c r="C5841" s="39" t="s">
        <v>20817</v>
      </c>
      <c r="D5841" s="52" t="s">
        <v>20818</v>
      </c>
    </row>
    <row r="5842" spans="1:4" ht="16.8" x14ac:dyDescent="0.3">
      <c r="A5842" s="30" t="s">
        <v>24</v>
      </c>
      <c r="B5842" s="25" t="s">
        <v>5984</v>
      </c>
      <c r="C5842" s="39" t="s">
        <v>21046</v>
      </c>
      <c r="D5842" s="52" t="s">
        <v>21047</v>
      </c>
    </row>
    <row r="5843" spans="1:4" ht="16.8" x14ac:dyDescent="0.3">
      <c r="A5843" s="30" t="s">
        <v>24</v>
      </c>
      <c r="B5843" s="25" t="s">
        <v>5758</v>
      </c>
      <c r="C5843" s="39" t="s">
        <v>20587</v>
      </c>
      <c r="D5843" s="52" t="s">
        <v>20588</v>
      </c>
    </row>
    <row r="5844" spans="1:4" ht="16.8" x14ac:dyDescent="0.3">
      <c r="A5844" s="30" t="s">
        <v>24</v>
      </c>
      <c r="B5844" s="25" t="s">
        <v>5725</v>
      </c>
      <c r="C5844" s="39" t="s">
        <v>20522</v>
      </c>
      <c r="D5844" s="54" t="s">
        <v>20523</v>
      </c>
    </row>
    <row r="5845" spans="1:4" ht="16.8" x14ac:dyDescent="0.3">
      <c r="A5845" s="30" t="s">
        <v>24</v>
      </c>
      <c r="B5845" s="25" t="s">
        <v>5805</v>
      </c>
      <c r="C5845" s="39" t="s">
        <v>20680</v>
      </c>
      <c r="D5845" s="52" t="s">
        <v>20681</v>
      </c>
    </row>
    <row r="5846" spans="1:4" ht="16.8" x14ac:dyDescent="0.3">
      <c r="A5846" s="30" t="s">
        <v>24</v>
      </c>
      <c r="B5846" s="25" t="s">
        <v>5946</v>
      </c>
      <c r="C5846" s="39" t="s">
        <v>20968</v>
      </c>
      <c r="D5846" s="52" t="s">
        <v>20969</v>
      </c>
    </row>
    <row r="5847" spans="1:4" ht="16.8" x14ac:dyDescent="0.3">
      <c r="A5847" s="30" t="s">
        <v>24</v>
      </c>
      <c r="B5847" s="25" t="s">
        <v>5721</v>
      </c>
      <c r="C5847" s="39" t="s">
        <v>20514</v>
      </c>
      <c r="D5847" s="52" t="s">
        <v>20515</v>
      </c>
    </row>
    <row r="5848" spans="1:4" ht="16.8" x14ac:dyDescent="0.3">
      <c r="A5848" s="30" t="s">
        <v>24</v>
      </c>
      <c r="B5848" s="25" t="s">
        <v>5772</v>
      </c>
      <c r="C5848" s="39" t="s">
        <v>20614</v>
      </c>
      <c r="D5848" s="52" t="s">
        <v>20615</v>
      </c>
    </row>
    <row r="5849" spans="1:4" ht="16.8" x14ac:dyDescent="0.3">
      <c r="A5849" s="30" t="s">
        <v>24</v>
      </c>
      <c r="B5849" s="25" t="s">
        <v>5823</v>
      </c>
      <c r="C5849" s="39" t="s">
        <v>20716</v>
      </c>
      <c r="D5849" s="52" t="s">
        <v>20717</v>
      </c>
    </row>
    <row r="5850" spans="1:4" ht="33.6" x14ac:dyDescent="0.3">
      <c r="A5850" s="30" t="s">
        <v>24</v>
      </c>
      <c r="B5850" s="25" t="s">
        <v>5944</v>
      </c>
      <c r="C5850" s="39" t="s">
        <v>20964</v>
      </c>
      <c r="D5850" s="52" t="s">
        <v>20965</v>
      </c>
    </row>
    <row r="5851" spans="1:4" ht="33.6" x14ac:dyDescent="0.3">
      <c r="A5851" s="30" t="s">
        <v>24</v>
      </c>
      <c r="B5851" s="25" t="s">
        <v>27329</v>
      </c>
      <c r="C5851" s="39" t="s">
        <v>21038</v>
      </c>
      <c r="D5851" s="52" t="s">
        <v>21039</v>
      </c>
    </row>
    <row r="5852" spans="1:4" ht="33.6" x14ac:dyDescent="0.3">
      <c r="A5852" s="30" t="s">
        <v>24</v>
      </c>
      <c r="B5852" s="25" t="s">
        <v>5843</v>
      </c>
      <c r="C5852" s="39" t="s">
        <v>20756</v>
      </c>
      <c r="D5852" s="52" t="s">
        <v>20757</v>
      </c>
    </row>
    <row r="5853" spans="1:4" ht="50.4" x14ac:dyDescent="0.3">
      <c r="A5853" s="30" t="s">
        <v>24</v>
      </c>
      <c r="B5853" s="25" t="s">
        <v>5993</v>
      </c>
      <c r="C5853" s="39" t="s">
        <v>21064</v>
      </c>
      <c r="D5853" s="52" t="s">
        <v>21065</v>
      </c>
    </row>
    <row r="5854" spans="1:4" ht="16.8" x14ac:dyDescent="0.3">
      <c r="A5854" s="30" t="s">
        <v>24</v>
      </c>
      <c r="B5854" s="25" t="s">
        <v>5976</v>
      </c>
      <c r="C5854" s="39" t="s">
        <v>21028</v>
      </c>
      <c r="D5854" s="52" t="s">
        <v>21029</v>
      </c>
    </row>
    <row r="5855" spans="1:4" ht="33.6" x14ac:dyDescent="0.3">
      <c r="A5855" s="30" t="s">
        <v>24</v>
      </c>
      <c r="B5855" s="25" t="s">
        <v>5977</v>
      </c>
      <c r="C5855" s="39" t="s">
        <v>21030</v>
      </c>
      <c r="D5855" s="52" t="s">
        <v>21031</v>
      </c>
    </row>
    <row r="5856" spans="1:4" ht="50.4" x14ac:dyDescent="0.3">
      <c r="A5856" s="30" t="s">
        <v>24</v>
      </c>
      <c r="B5856" s="25" t="s">
        <v>5827</v>
      </c>
      <c r="C5856" s="39" t="s">
        <v>20724</v>
      </c>
      <c r="D5856" s="52" t="s">
        <v>20725</v>
      </c>
    </row>
    <row r="5857" spans="1:4" ht="46.8" x14ac:dyDescent="0.3">
      <c r="A5857" s="30" t="s">
        <v>24</v>
      </c>
      <c r="B5857" s="25" t="s">
        <v>5882</v>
      </c>
      <c r="C5857" s="40" t="s">
        <v>20833</v>
      </c>
      <c r="D5857" s="54" t="s">
        <v>20834</v>
      </c>
    </row>
    <row r="5858" spans="1:4" ht="50.4" x14ac:dyDescent="0.3">
      <c r="A5858" s="30" t="s">
        <v>24</v>
      </c>
      <c r="B5858" s="25" t="s">
        <v>5954</v>
      </c>
      <c r="C5858" s="39" t="s">
        <v>20984</v>
      </c>
      <c r="D5858" s="52" t="s">
        <v>20985</v>
      </c>
    </row>
    <row r="5859" spans="1:4" ht="50.4" x14ac:dyDescent="0.3">
      <c r="A5859" s="30" t="s">
        <v>24</v>
      </c>
      <c r="B5859" s="25" t="s">
        <v>5955</v>
      </c>
      <c r="C5859" s="39" t="s">
        <v>20986</v>
      </c>
      <c r="D5859" s="52" t="s">
        <v>20987</v>
      </c>
    </row>
    <row r="5860" spans="1:4" ht="33.6" x14ac:dyDescent="0.3">
      <c r="A5860" s="30" t="s">
        <v>24</v>
      </c>
      <c r="B5860" s="25" t="s">
        <v>5862</v>
      </c>
      <c r="C5860" s="40" t="s">
        <v>20793</v>
      </c>
      <c r="D5860" s="52" t="s">
        <v>20794</v>
      </c>
    </row>
    <row r="5861" spans="1:4" ht="16.8" x14ac:dyDescent="0.3">
      <c r="A5861" s="30" t="s">
        <v>24</v>
      </c>
      <c r="B5861" s="25" t="s">
        <v>5857</v>
      </c>
      <c r="C5861" s="39" t="s">
        <v>20783</v>
      </c>
      <c r="D5861" s="52" t="s">
        <v>20784</v>
      </c>
    </row>
    <row r="5862" spans="1:4" ht="33.6" x14ac:dyDescent="0.3">
      <c r="A5862" s="30" t="s">
        <v>24</v>
      </c>
      <c r="B5862" s="25" t="s">
        <v>5985</v>
      </c>
      <c r="C5862" s="39" t="s">
        <v>21048</v>
      </c>
      <c r="D5862" s="52" t="s">
        <v>21049</v>
      </c>
    </row>
    <row r="5863" spans="1:4" ht="33.6" x14ac:dyDescent="0.3">
      <c r="A5863" s="30" t="s">
        <v>24</v>
      </c>
      <c r="B5863" s="25" t="s">
        <v>5820</v>
      </c>
      <c r="C5863" s="40" t="s">
        <v>20710</v>
      </c>
      <c r="D5863" s="52" t="s">
        <v>20711</v>
      </c>
    </row>
    <row r="5864" spans="1:4" ht="33.6" x14ac:dyDescent="0.3">
      <c r="A5864" s="30" t="s">
        <v>24</v>
      </c>
      <c r="B5864" s="25" t="s">
        <v>5942</v>
      </c>
      <c r="C5864" s="39" t="s">
        <v>20960</v>
      </c>
      <c r="D5864" s="52" t="s">
        <v>20961</v>
      </c>
    </row>
    <row r="5865" spans="1:4" ht="50.4" x14ac:dyDescent="0.3">
      <c r="A5865" s="30" t="s">
        <v>24</v>
      </c>
      <c r="B5865" s="25" t="s">
        <v>5825</v>
      </c>
      <c r="C5865" s="39" t="s">
        <v>20720</v>
      </c>
      <c r="D5865" s="52" t="s">
        <v>20721</v>
      </c>
    </row>
    <row r="5866" spans="1:4" ht="16.8" x14ac:dyDescent="0.3">
      <c r="A5866" s="30" t="s">
        <v>24</v>
      </c>
      <c r="B5866" s="25" t="s">
        <v>5876</v>
      </c>
      <c r="C5866" s="39" t="s">
        <v>20821</v>
      </c>
      <c r="D5866" s="52" t="s">
        <v>20822</v>
      </c>
    </row>
    <row r="5867" spans="1:4" ht="50.4" x14ac:dyDescent="0.3">
      <c r="A5867" s="30" t="s">
        <v>24</v>
      </c>
      <c r="B5867" s="25" t="s">
        <v>27334</v>
      </c>
      <c r="C5867" s="40" t="s">
        <v>20722</v>
      </c>
      <c r="D5867" s="52" t="s">
        <v>20723</v>
      </c>
    </row>
    <row r="5868" spans="1:4" ht="50.4" x14ac:dyDescent="0.3">
      <c r="A5868" s="30" t="s">
        <v>24</v>
      </c>
      <c r="B5868" s="25" t="s">
        <v>5738</v>
      </c>
      <c r="C5868" s="39" t="s">
        <v>20547</v>
      </c>
      <c r="D5868" s="54" t="s">
        <v>20548</v>
      </c>
    </row>
    <row r="5869" spans="1:4" ht="67.2" x14ac:dyDescent="0.3">
      <c r="A5869" s="30" t="s">
        <v>24</v>
      </c>
      <c r="B5869" s="25" t="s">
        <v>5818</v>
      </c>
      <c r="C5869" s="39" t="s">
        <v>20706</v>
      </c>
      <c r="D5869" s="52" t="s">
        <v>20707</v>
      </c>
    </row>
    <row r="5870" spans="1:4" ht="50.4" x14ac:dyDescent="0.3">
      <c r="A5870" s="30" t="s">
        <v>24</v>
      </c>
      <c r="B5870" s="25" t="s">
        <v>5817</v>
      </c>
      <c r="C5870" s="39" t="s">
        <v>20704</v>
      </c>
      <c r="D5870" s="52" t="s">
        <v>20705</v>
      </c>
    </row>
    <row r="5871" spans="1:4" ht="16.8" x14ac:dyDescent="0.3">
      <c r="A5871" s="30" t="s">
        <v>24</v>
      </c>
      <c r="B5871" s="25" t="s">
        <v>5919</v>
      </c>
      <c r="C5871" s="39" t="s">
        <v>20914</v>
      </c>
      <c r="D5871" s="52" t="s">
        <v>20915</v>
      </c>
    </row>
    <row r="5872" spans="1:4" ht="16.8" x14ac:dyDescent="0.3">
      <c r="A5872" s="30" t="s">
        <v>24</v>
      </c>
      <c r="B5872" s="25" t="s">
        <v>5736</v>
      </c>
      <c r="C5872" s="39" t="s">
        <v>20543</v>
      </c>
      <c r="D5872" s="52" t="s">
        <v>20544</v>
      </c>
    </row>
    <row r="5873" spans="1:4" ht="33.6" x14ac:dyDescent="0.3">
      <c r="A5873" s="30" t="s">
        <v>24</v>
      </c>
      <c r="B5873" s="25" t="s">
        <v>27337</v>
      </c>
      <c r="C5873" s="39" t="s">
        <v>20578</v>
      </c>
      <c r="D5873" s="52" t="s">
        <v>20579</v>
      </c>
    </row>
    <row r="5874" spans="1:4" ht="33.6" x14ac:dyDescent="0.3">
      <c r="A5874" s="30" t="s">
        <v>24</v>
      </c>
      <c r="B5874" s="25" t="s">
        <v>5769</v>
      </c>
      <c r="C5874" s="39" t="s">
        <v>20608</v>
      </c>
      <c r="D5874" s="52" t="s">
        <v>20609</v>
      </c>
    </row>
    <row r="5875" spans="1:4" ht="16.8" x14ac:dyDescent="0.3">
      <c r="A5875" s="30" t="s">
        <v>24</v>
      </c>
      <c r="B5875" s="25" t="s">
        <v>5868</v>
      </c>
      <c r="C5875" s="39" t="s">
        <v>20805</v>
      </c>
      <c r="D5875" s="52" t="s">
        <v>20806</v>
      </c>
    </row>
    <row r="5876" spans="1:4" ht="16.8" x14ac:dyDescent="0.3">
      <c r="A5876" s="30" t="s">
        <v>24</v>
      </c>
      <c r="B5876" s="25" t="s">
        <v>5808</v>
      </c>
      <c r="C5876" s="39" t="s">
        <v>20686</v>
      </c>
      <c r="D5876" s="52" t="s">
        <v>20687</v>
      </c>
    </row>
    <row r="5877" spans="1:4" ht="33.6" x14ac:dyDescent="0.3">
      <c r="A5877" s="30" t="s">
        <v>24</v>
      </c>
      <c r="B5877" s="25" t="s">
        <v>27330</v>
      </c>
      <c r="C5877" s="39" t="s">
        <v>20932</v>
      </c>
      <c r="D5877" s="52" t="s">
        <v>20933</v>
      </c>
    </row>
    <row r="5878" spans="1:4" ht="33.6" x14ac:dyDescent="0.3">
      <c r="A5878" s="30" t="s">
        <v>24</v>
      </c>
      <c r="B5878" s="25" t="s">
        <v>5883</v>
      </c>
      <c r="C5878" s="39" t="s">
        <v>20835</v>
      </c>
      <c r="D5878" s="52" t="s">
        <v>20836</v>
      </c>
    </row>
    <row r="5879" spans="1:4" ht="33.6" x14ac:dyDescent="0.3">
      <c r="A5879" s="30" t="s">
        <v>24</v>
      </c>
      <c r="B5879" s="25" t="s">
        <v>27335</v>
      </c>
      <c r="C5879" s="39" t="s">
        <v>20652</v>
      </c>
      <c r="D5879" s="52" t="s">
        <v>20653</v>
      </c>
    </row>
    <row r="5880" spans="1:4" ht="33.6" x14ac:dyDescent="0.3">
      <c r="A5880" s="30" t="s">
        <v>24</v>
      </c>
      <c r="B5880" s="25" t="s">
        <v>5937</v>
      </c>
      <c r="C5880" s="39" t="s">
        <v>20950</v>
      </c>
      <c r="D5880" s="52" t="s">
        <v>20951</v>
      </c>
    </row>
    <row r="5881" spans="1:4" ht="33.6" x14ac:dyDescent="0.3">
      <c r="A5881" s="30" t="s">
        <v>24</v>
      </c>
      <c r="B5881" s="25" t="s">
        <v>5929</v>
      </c>
      <c r="C5881" s="39" t="s">
        <v>20934</v>
      </c>
      <c r="D5881" s="52" t="s">
        <v>20935</v>
      </c>
    </row>
    <row r="5882" spans="1:4" ht="16.8" x14ac:dyDescent="0.3">
      <c r="A5882" s="30" t="s">
        <v>24</v>
      </c>
      <c r="B5882" s="25" t="s">
        <v>5829</v>
      </c>
      <c r="C5882" s="39" t="s">
        <v>20728</v>
      </c>
      <c r="D5882" s="52" t="s">
        <v>20729</v>
      </c>
    </row>
    <row r="5883" spans="1:4" ht="16.8" x14ac:dyDescent="0.3">
      <c r="A5883" s="30" t="s">
        <v>24</v>
      </c>
      <c r="B5883" s="25" t="s">
        <v>5757</v>
      </c>
      <c r="C5883" s="39" t="s">
        <v>20585</v>
      </c>
      <c r="D5883" s="52" t="s">
        <v>20586</v>
      </c>
    </row>
    <row r="5884" spans="1:4" ht="33.6" x14ac:dyDescent="0.3">
      <c r="A5884" s="30" t="s">
        <v>24</v>
      </c>
      <c r="B5884" s="25" t="s">
        <v>5987</v>
      </c>
      <c r="C5884" s="39" t="s">
        <v>21052</v>
      </c>
      <c r="D5884" s="52" t="s">
        <v>21053</v>
      </c>
    </row>
    <row r="5885" spans="1:4" ht="33.6" x14ac:dyDescent="0.3">
      <c r="A5885" s="30" t="s">
        <v>24</v>
      </c>
      <c r="B5885" s="25" t="s">
        <v>5988</v>
      </c>
      <c r="C5885" s="39" t="s">
        <v>21054</v>
      </c>
      <c r="D5885" s="52" t="s">
        <v>21055</v>
      </c>
    </row>
    <row r="5886" spans="1:4" ht="50.4" x14ac:dyDescent="0.3">
      <c r="A5886" s="30" t="s">
        <v>24</v>
      </c>
      <c r="B5886" s="25" t="s">
        <v>5873</v>
      </c>
      <c r="C5886" s="39" t="s">
        <v>20815</v>
      </c>
      <c r="D5886" s="52" t="s">
        <v>20816</v>
      </c>
    </row>
    <row r="5887" spans="1:4" ht="50.4" x14ac:dyDescent="0.3">
      <c r="A5887" s="30" t="s">
        <v>24</v>
      </c>
      <c r="B5887" s="25" t="s">
        <v>5830</v>
      </c>
      <c r="C5887" s="39" t="s">
        <v>20730</v>
      </c>
      <c r="D5887" s="52" t="s">
        <v>20731</v>
      </c>
    </row>
    <row r="5888" spans="1:4" ht="33.6" x14ac:dyDescent="0.3">
      <c r="A5888" s="30" t="s">
        <v>24</v>
      </c>
      <c r="B5888" s="25" t="s">
        <v>5989</v>
      </c>
      <c r="C5888" s="39" t="s">
        <v>21056</v>
      </c>
      <c r="D5888" s="52" t="s">
        <v>21057</v>
      </c>
    </row>
    <row r="5889" spans="1:4" ht="33.6" x14ac:dyDescent="0.3">
      <c r="A5889" s="30" t="s">
        <v>24</v>
      </c>
      <c r="B5889" s="25" t="s">
        <v>5777</v>
      </c>
      <c r="C5889" s="40" t="s">
        <v>20624</v>
      </c>
      <c r="D5889" s="52" t="s">
        <v>20625</v>
      </c>
    </row>
    <row r="5890" spans="1:4" ht="16.8" x14ac:dyDescent="0.3">
      <c r="A5890" s="30" t="s">
        <v>24</v>
      </c>
      <c r="B5890" s="25" t="s">
        <v>5785</v>
      </c>
      <c r="C5890" s="39" t="s">
        <v>20640</v>
      </c>
      <c r="D5890" s="52" t="s">
        <v>20641</v>
      </c>
    </row>
    <row r="5891" spans="1:4" ht="31.2" x14ac:dyDescent="0.3">
      <c r="A5891" s="30" t="s">
        <v>24</v>
      </c>
      <c r="B5891" s="25" t="s">
        <v>5709</v>
      </c>
      <c r="C5891" s="39" t="s">
        <v>20490</v>
      </c>
      <c r="D5891" s="54" t="s">
        <v>20491</v>
      </c>
    </row>
    <row r="5892" spans="1:4" ht="33.6" x14ac:dyDescent="0.3">
      <c r="A5892" s="30" t="s">
        <v>24</v>
      </c>
      <c r="B5892" s="25" t="s">
        <v>5744</v>
      </c>
      <c r="C5892" s="39" t="s">
        <v>20559</v>
      </c>
      <c r="D5892" s="52" t="s">
        <v>20560</v>
      </c>
    </row>
    <row r="5893" spans="1:4" ht="16.8" x14ac:dyDescent="0.3">
      <c r="A5893" s="30" t="s">
        <v>24</v>
      </c>
      <c r="B5893" s="25" t="s">
        <v>5844</v>
      </c>
      <c r="C5893" s="39" t="s">
        <v>20758</v>
      </c>
      <c r="D5893" s="52" t="s">
        <v>20759</v>
      </c>
    </row>
    <row r="5894" spans="1:4" ht="16.8" x14ac:dyDescent="0.3">
      <c r="A5894" s="30" t="s">
        <v>24</v>
      </c>
      <c r="B5894" s="25" t="s">
        <v>5863</v>
      </c>
      <c r="C5894" s="39" t="s">
        <v>20795</v>
      </c>
      <c r="D5894" s="52" t="s">
        <v>20796</v>
      </c>
    </row>
    <row r="5895" spans="1:4" ht="16.8" x14ac:dyDescent="0.3">
      <c r="A5895" s="30" t="s">
        <v>24</v>
      </c>
      <c r="B5895" s="25" t="s">
        <v>5712</v>
      </c>
      <c r="C5895" s="39" t="s">
        <v>20496</v>
      </c>
      <c r="D5895" s="52" t="s">
        <v>20497</v>
      </c>
    </row>
    <row r="5896" spans="1:4" ht="16.8" x14ac:dyDescent="0.3">
      <c r="A5896" s="30" t="s">
        <v>24</v>
      </c>
      <c r="B5896" s="25" t="s">
        <v>5834</v>
      </c>
      <c r="C5896" s="39" t="s">
        <v>20738</v>
      </c>
      <c r="D5896" s="52" t="s">
        <v>20739</v>
      </c>
    </row>
    <row r="5897" spans="1:4" ht="33.6" x14ac:dyDescent="0.3">
      <c r="A5897" s="30" t="s">
        <v>24</v>
      </c>
      <c r="B5897" s="25" t="s">
        <v>5934</v>
      </c>
      <c r="C5897" s="39" t="s">
        <v>20944</v>
      </c>
      <c r="D5897" s="52" t="s">
        <v>20945</v>
      </c>
    </row>
    <row r="5898" spans="1:4" ht="16.8" x14ac:dyDescent="0.3">
      <c r="A5898" s="30" t="s">
        <v>24</v>
      </c>
      <c r="B5898" s="25" t="s">
        <v>5737</v>
      </c>
      <c r="C5898" s="39" t="s">
        <v>20545</v>
      </c>
      <c r="D5898" s="52" t="s">
        <v>20546</v>
      </c>
    </row>
    <row r="5899" spans="1:4" ht="33.6" x14ac:dyDescent="0.3">
      <c r="A5899" s="30" t="s">
        <v>24</v>
      </c>
      <c r="B5899" s="25" t="s">
        <v>5948</v>
      </c>
      <c r="C5899" s="39" t="s">
        <v>20972</v>
      </c>
      <c r="D5899" s="52" t="s">
        <v>20973</v>
      </c>
    </row>
    <row r="5900" spans="1:4" ht="50.4" x14ac:dyDescent="0.3">
      <c r="A5900" s="30" t="s">
        <v>24</v>
      </c>
      <c r="B5900" s="25" t="s">
        <v>5795</v>
      </c>
      <c r="C5900" s="39" t="s">
        <v>20660</v>
      </c>
      <c r="D5900" s="54" t="s">
        <v>20661</v>
      </c>
    </row>
    <row r="5901" spans="1:4" ht="50.4" x14ac:dyDescent="0.3">
      <c r="A5901" s="30" t="s">
        <v>24</v>
      </c>
      <c r="B5901" s="25" t="s">
        <v>5917</v>
      </c>
      <c r="C5901" s="39" t="s">
        <v>20910</v>
      </c>
      <c r="D5901" s="52" t="s">
        <v>20911</v>
      </c>
    </row>
    <row r="5902" spans="1:4" ht="16.8" x14ac:dyDescent="0.3">
      <c r="A5902" s="30" t="s">
        <v>24</v>
      </c>
      <c r="B5902" s="25" t="s">
        <v>5749</v>
      </c>
      <c r="C5902" s="39" t="s">
        <v>20569</v>
      </c>
      <c r="D5902" s="52" t="s">
        <v>20570</v>
      </c>
    </row>
    <row r="5903" spans="1:4" ht="50.4" x14ac:dyDescent="0.3">
      <c r="A5903" s="30" t="s">
        <v>24</v>
      </c>
      <c r="B5903" s="25" t="s">
        <v>5756</v>
      </c>
      <c r="C5903" s="39" t="s">
        <v>20583</v>
      </c>
      <c r="D5903" s="54" t="s">
        <v>20584</v>
      </c>
    </row>
    <row r="5904" spans="1:4" ht="16.8" x14ac:dyDescent="0.3">
      <c r="A5904" s="30" t="s">
        <v>24</v>
      </c>
      <c r="B5904" s="25" t="s">
        <v>5713</v>
      </c>
      <c r="C5904" s="39" t="s">
        <v>20498</v>
      </c>
      <c r="D5904" s="52" t="s">
        <v>20499</v>
      </c>
    </row>
    <row r="5905" spans="1:4" ht="16.8" x14ac:dyDescent="0.3">
      <c r="A5905" s="30" t="s">
        <v>24</v>
      </c>
      <c r="B5905" s="25" t="s">
        <v>5714</v>
      </c>
      <c r="C5905" s="39" t="s">
        <v>20500</v>
      </c>
      <c r="D5905" s="52" t="s">
        <v>20501</v>
      </c>
    </row>
    <row r="5906" spans="1:4" ht="33.6" x14ac:dyDescent="0.3">
      <c r="A5906" s="30" t="s">
        <v>24</v>
      </c>
      <c r="B5906" s="25" t="s">
        <v>5991</v>
      </c>
      <c r="C5906" s="39" t="s">
        <v>21060</v>
      </c>
      <c r="D5906" s="52" t="s">
        <v>21061</v>
      </c>
    </row>
    <row r="5907" spans="1:4" ht="31.2" x14ac:dyDescent="0.3">
      <c r="A5907" s="30" t="s">
        <v>24</v>
      </c>
      <c r="B5907" s="25" t="s">
        <v>5885</v>
      </c>
      <c r="C5907" s="39" t="s">
        <v>20839</v>
      </c>
      <c r="D5907" s="52" t="s">
        <v>20840</v>
      </c>
    </row>
    <row r="5908" spans="1:4" ht="33.6" x14ac:dyDescent="0.3">
      <c r="A5908" s="30" t="s">
        <v>24</v>
      </c>
      <c r="B5908" s="25" t="s">
        <v>5783</v>
      </c>
      <c r="C5908" s="39" t="s">
        <v>20636</v>
      </c>
      <c r="D5908" s="52" t="s">
        <v>20637</v>
      </c>
    </row>
    <row r="5909" spans="1:4" ht="16.8" x14ac:dyDescent="0.3">
      <c r="A5909" s="30" t="s">
        <v>24</v>
      </c>
      <c r="B5909" s="25" t="s">
        <v>5824</v>
      </c>
      <c r="C5909" s="39" t="s">
        <v>20718</v>
      </c>
      <c r="D5909" s="52" t="s">
        <v>20719</v>
      </c>
    </row>
    <row r="5910" spans="1:4" ht="16.8" x14ac:dyDescent="0.3">
      <c r="A5910" s="30" t="s">
        <v>24</v>
      </c>
      <c r="B5910" s="25" t="s">
        <v>5716</v>
      </c>
      <c r="C5910" s="39" t="s">
        <v>20504</v>
      </c>
      <c r="D5910" s="54" t="s">
        <v>20505</v>
      </c>
    </row>
    <row r="5911" spans="1:4" ht="67.2" x14ac:dyDescent="0.3">
      <c r="A5911" s="30" t="s">
        <v>24</v>
      </c>
      <c r="B5911" s="25" t="s">
        <v>5953</v>
      </c>
      <c r="C5911" s="39" t="s">
        <v>20982</v>
      </c>
      <c r="D5911" s="52" t="s">
        <v>20983</v>
      </c>
    </row>
    <row r="5912" spans="1:4" ht="50.4" x14ac:dyDescent="0.3">
      <c r="A5912" s="30" t="s">
        <v>24</v>
      </c>
      <c r="B5912" s="25" t="s">
        <v>27336</v>
      </c>
      <c r="C5912" s="40" t="s">
        <v>20597</v>
      </c>
      <c r="D5912" s="52" t="s">
        <v>20598</v>
      </c>
    </row>
    <row r="5913" spans="1:4" ht="33.6" x14ac:dyDescent="0.3">
      <c r="A5913" s="30" t="s">
        <v>24</v>
      </c>
      <c r="B5913" s="25" t="s">
        <v>27332</v>
      </c>
      <c r="C5913" s="39" t="s">
        <v>20861</v>
      </c>
      <c r="D5913" s="52" t="s">
        <v>20862</v>
      </c>
    </row>
    <row r="5914" spans="1:4" ht="16.8" x14ac:dyDescent="0.3">
      <c r="A5914" s="30" t="s">
        <v>24</v>
      </c>
      <c r="B5914" s="25" t="s">
        <v>5724</v>
      </c>
      <c r="C5914" s="39" t="s">
        <v>20520</v>
      </c>
      <c r="D5914" s="52" t="s">
        <v>20521</v>
      </c>
    </row>
    <row r="5915" spans="1:4" ht="67.2" x14ac:dyDescent="0.3">
      <c r="A5915" s="30" t="s">
        <v>24</v>
      </c>
      <c r="B5915" s="25" t="s">
        <v>5981</v>
      </c>
      <c r="C5915" s="40" t="s">
        <v>21040</v>
      </c>
      <c r="D5915" s="52" t="s">
        <v>21041</v>
      </c>
    </row>
    <row r="5916" spans="1:4" ht="67.2" x14ac:dyDescent="0.3">
      <c r="A5916" s="30" t="s">
        <v>24</v>
      </c>
      <c r="B5916" s="25" t="s">
        <v>5846</v>
      </c>
      <c r="C5916" s="40" t="s">
        <v>20762</v>
      </c>
      <c r="D5916" s="52" t="s">
        <v>20763</v>
      </c>
    </row>
    <row r="5917" spans="1:4" ht="16.8" x14ac:dyDescent="0.3">
      <c r="A5917" s="30" t="s">
        <v>24</v>
      </c>
      <c r="B5917" s="25" t="s">
        <v>5792</v>
      </c>
      <c r="C5917" s="39" t="s">
        <v>20654</v>
      </c>
      <c r="D5917" s="52" t="s">
        <v>20655</v>
      </c>
    </row>
    <row r="5918" spans="1:4" ht="16.8" x14ac:dyDescent="0.3">
      <c r="A5918" s="30" t="s">
        <v>24</v>
      </c>
      <c r="B5918" s="25" t="s">
        <v>5796</v>
      </c>
      <c r="C5918" s="39" t="s">
        <v>20662</v>
      </c>
      <c r="D5918" s="52" t="s">
        <v>20663</v>
      </c>
    </row>
    <row r="5919" spans="1:4" ht="33.6" x14ac:dyDescent="0.3">
      <c r="A5919" s="30" t="s">
        <v>24</v>
      </c>
      <c r="B5919" s="25" t="s">
        <v>5931</v>
      </c>
      <c r="C5919" s="39" t="s">
        <v>20938</v>
      </c>
      <c r="D5919" s="52" t="s">
        <v>20939</v>
      </c>
    </row>
    <row r="5920" spans="1:4" ht="33.6" x14ac:dyDescent="0.3">
      <c r="A5920" s="30" t="s">
        <v>24</v>
      </c>
      <c r="B5920" s="25" t="s">
        <v>5935</v>
      </c>
      <c r="C5920" s="39" t="s">
        <v>20946</v>
      </c>
      <c r="D5920" s="52" t="s">
        <v>20947</v>
      </c>
    </row>
    <row r="5921" spans="1:4" ht="16.8" x14ac:dyDescent="0.3">
      <c r="A5921" s="30" t="s">
        <v>24</v>
      </c>
      <c r="B5921" s="25" t="s">
        <v>5706</v>
      </c>
      <c r="C5921" s="39" t="s">
        <v>20484</v>
      </c>
      <c r="D5921" s="52" t="s">
        <v>20485</v>
      </c>
    </row>
    <row r="5922" spans="1:4" ht="16.8" x14ac:dyDescent="0.3">
      <c r="A5922" s="30" t="s">
        <v>24</v>
      </c>
      <c r="B5922" s="25" t="s">
        <v>5852</v>
      </c>
      <c r="C5922" s="39" t="s">
        <v>20774</v>
      </c>
      <c r="D5922" s="52" t="s">
        <v>20775</v>
      </c>
    </row>
    <row r="5923" spans="1:4" ht="16.8" x14ac:dyDescent="0.3">
      <c r="A5923" s="30" t="s">
        <v>24</v>
      </c>
      <c r="B5923" s="25" t="s">
        <v>5994</v>
      </c>
      <c r="C5923" s="39" t="s">
        <v>21066</v>
      </c>
      <c r="D5923" s="52" t="s">
        <v>21067</v>
      </c>
    </row>
    <row r="5924" spans="1:4" ht="16.8" x14ac:dyDescent="0.3">
      <c r="A5924" s="30" t="s">
        <v>24</v>
      </c>
      <c r="B5924" s="25" t="s">
        <v>5854</v>
      </c>
      <c r="C5924" s="39" t="s">
        <v>20778</v>
      </c>
      <c r="D5924" s="52" t="s">
        <v>20779</v>
      </c>
    </row>
    <row r="5925" spans="1:4" ht="16.8" x14ac:dyDescent="0.3">
      <c r="A5925" s="30" t="s">
        <v>24</v>
      </c>
      <c r="B5925" s="25" t="s">
        <v>5705</v>
      </c>
      <c r="C5925" s="39" t="s">
        <v>20482</v>
      </c>
      <c r="D5925" s="52" t="s">
        <v>20483</v>
      </c>
    </row>
    <row r="5926" spans="1:4" ht="50.4" x14ac:dyDescent="0.3">
      <c r="A5926" s="30" t="s">
        <v>24</v>
      </c>
      <c r="B5926" s="25" t="s">
        <v>5760</v>
      </c>
      <c r="C5926" s="39" t="s">
        <v>20591</v>
      </c>
      <c r="D5926" s="52" t="s">
        <v>20592</v>
      </c>
    </row>
    <row r="5927" spans="1:4" ht="16.8" x14ac:dyDescent="0.3">
      <c r="A5927" s="30" t="s">
        <v>24</v>
      </c>
      <c r="B5927" s="25" t="s">
        <v>5822</v>
      </c>
      <c r="C5927" s="39" t="s">
        <v>20714</v>
      </c>
      <c r="D5927" s="52" t="s">
        <v>20715</v>
      </c>
    </row>
    <row r="5928" spans="1:4" ht="16.8" x14ac:dyDescent="0.3">
      <c r="A5928" s="30" t="s">
        <v>24</v>
      </c>
      <c r="B5928" s="25" t="s">
        <v>5855</v>
      </c>
      <c r="C5928" s="39" t="s">
        <v>20780</v>
      </c>
      <c r="D5928" s="52" t="s">
        <v>20780</v>
      </c>
    </row>
    <row r="5929" spans="1:4" ht="33.6" x14ac:dyDescent="0.3">
      <c r="A5929" s="30" t="s">
        <v>24</v>
      </c>
      <c r="B5929" s="25" t="s">
        <v>5884</v>
      </c>
      <c r="C5929" s="40" t="s">
        <v>20837</v>
      </c>
      <c r="D5929" s="52" t="s">
        <v>20838</v>
      </c>
    </row>
    <row r="5930" spans="1:4" ht="33.6" x14ac:dyDescent="0.3">
      <c r="A5930" s="30" t="s">
        <v>24</v>
      </c>
      <c r="B5930" s="25" t="s">
        <v>5859</v>
      </c>
      <c r="C5930" s="39" t="s">
        <v>20787</v>
      </c>
      <c r="D5930" s="52" t="s">
        <v>20788</v>
      </c>
    </row>
    <row r="5931" spans="1:4" ht="67.2" x14ac:dyDescent="0.3">
      <c r="A5931" s="30" t="s">
        <v>24</v>
      </c>
      <c r="B5931" s="28" t="s">
        <v>9164</v>
      </c>
      <c r="C5931" s="40" t="s">
        <v>20882</v>
      </c>
      <c r="D5931" s="54" t="s">
        <v>20883</v>
      </c>
    </row>
    <row r="5932" spans="1:4" ht="16.8" x14ac:dyDescent="0.3">
      <c r="A5932" s="30" t="s">
        <v>24</v>
      </c>
      <c r="B5932" s="25" t="s">
        <v>5768</v>
      </c>
      <c r="C5932" s="39" t="s">
        <v>20606</v>
      </c>
      <c r="D5932" s="52" t="s">
        <v>20607</v>
      </c>
    </row>
    <row r="5933" spans="1:4" ht="33.6" x14ac:dyDescent="0.3">
      <c r="A5933" s="30" t="s">
        <v>24</v>
      </c>
      <c r="B5933" s="25" t="s">
        <v>5698</v>
      </c>
      <c r="C5933" s="39" t="s">
        <v>20468</v>
      </c>
      <c r="D5933" s="52" t="s">
        <v>20469</v>
      </c>
    </row>
    <row r="5934" spans="1:4" ht="16.8" x14ac:dyDescent="0.3">
      <c r="A5934" s="30" t="s">
        <v>24</v>
      </c>
      <c r="B5934" s="25" t="s">
        <v>5961</v>
      </c>
      <c r="C5934" s="39" t="s">
        <v>20998</v>
      </c>
      <c r="D5934" s="52" t="s">
        <v>20999</v>
      </c>
    </row>
    <row r="5935" spans="1:4" ht="16.8" x14ac:dyDescent="0.3">
      <c r="A5935" s="30" t="s">
        <v>24</v>
      </c>
      <c r="B5935" s="25" t="s">
        <v>5875</v>
      </c>
      <c r="C5935" s="39" t="s">
        <v>20819</v>
      </c>
      <c r="D5935" s="52" t="s">
        <v>20820</v>
      </c>
    </row>
    <row r="5936" spans="1:4" ht="16.8" x14ac:dyDescent="0.3">
      <c r="A5936" s="30" t="s">
        <v>24</v>
      </c>
      <c r="B5936" s="25" t="s">
        <v>5836</v>
      </c>
      <c r="C5936" s="39" t="s">
        <v>20742</v>
      </c>
      <c r="D5936" s="52" t="s">
        <v>20743</v>
      </c>
    </row>
    <row r="5937" spans="1:4" ht="16.8" x14ac:dyDescent="0.3">
      <c r="A5937" s="30" t="s">
        <v>24</v>
      </c>
      <c r="B5937" s="25" t="s">
        <v>5793</v>
      </c>
      <c r="C5937" s="39" t="s">
        <v>20656</v>
      </c>
      <c r="D5937" s="52" t="s">
        <v>20657</v>
      </c>
    </row>
    <row r="5938" spans="1:4" ht="33.6" x14ac:dyDescent="0.3">
      <c r="A5938" s="30" t="s">
        <v>24</v>
      </c>
      <c r="B5938" s="25" t="s">
        <v>5924</v>
      </c>
      <c r="C5938" s="40" t="s">
        <v>20924</v>
      </c>
      <c r="D5938" s="52" t="s">
        <v>20925</v>
      </c>
    </row>
    <row r="5939" spans="1:4" ht="33.6" x14ac:dyDescent="0.3">
      <c r="A5939" s="30" t="s">
        <v>24</v>
      </c>
      <c r="B5939" s="25" t="s">
        <v>5995</v>
      </c>
      <c r="C5939" s="39" t="s">
        <v>21068</v>
      </c>
      <c r="D5939" s="52" t="s">
        <v>21069</v>
      </c>
    </row>
    <row r="5940" spans="1:4" ht="16.8" x14ac:dyDescent="0.3">
      <c r="A5940" s="30" t="s">
        <v>24</v>
      </c>
      <c r="B5940" s="25" t="s">
        <v>5861</v>
      </c>
      <c r="C5940" s="39" t="s">
        <v>20791</v>
      </c>
      <c r="D5940" s="52" t="s">
        <v>20792</v>
      </c>
    </row>
    <row r="5941" spans="1:4" ht="33.6" x14ac:dyDescent="0.3">
      <c r="A5941" s="30" t="s">
        <v>24</v>
      </c>
      <c r="B5941" s="25" t="s">
        <v>5810</v>
      </c>
      <c r="C5941" s="39" t="s">
        <v>20690</v>
      </c>
      <c r="D5941" s="52" t="s">
        <v>20691</v>
      </c>
    </row>
    <row r="5942" spans="1:4" ht="33.6" x14ac:dyDescent="0.3">
      <c r="A5942" s="30" t="s">
        <v>24</v>
      </c>
      <c r="B5942" s="25" t="s">
        <v>5773</v>
      </c>
      <c r="C5942" s="40" t="s">
        <v>20616</v>
      </c>
      <c r="D5942" s="52" t="s">
        <v>20617</v>
      </c>
    </row>
    <row r="5943" spans="1:4" ht="33.6" x14ac:dyDescent="0.3">
      <c r="A5943" s="30" t="s">
        <v>24</v>
      </c>
      <c r="B5943" s="25" t="s">
        <v>5762</v>
      </c>
      <c r="C5943" s="39" t="s">
        <v>20595</v>
      </c>
      <c r="D5943" s="52" t="s">
        <v>20596</v>
      </c>
    </row>
    <row r="5944" spans="1:4" ht="16.8" x14ac:dyDescent="0.3">
      <c r="A5944" s="30" t="s">
        <v>24</v>
      </c>
      <c r="B5944" s="25" t="s">
        <v>5896</v>
      </c>
      <c r="C5944" s="39" t="s">
        <v>20865</v>
      </c>
      <c r="D5944" s="52" t="s">
        <v>20866</v>
      </c>
    </row>
    <row r="5945" spans="1:4" ht="16.8" x14ac:dyDescent="0.3">
      <c r="A5945" s="30" t="s">
        <v>24</v>
      </c>
      <c r="B5945" s="25" t="s">
        <v>5860</v>
      </c>
      <c r="C5945" s="39" t="s">
        <v>20789</v>
      </c>
      <c r="D5945" s="52" t="s">
        <v>20790</v>
      </c>
    </row>
    <row r="5946" spans="1:4" ht="33.6" x14ac:dyDescent="0.3">
      <c r="A5946" s="30" t="s">
        <v>24</v>
      </c>
      <c r="B5946" s="25" t="s">
        <v>5936</v>
      </c>
      <c r="C5946" s="39" t="s">
        <v>20948</v>
      </c>
      <c r="D5946" s="52" t="s">
        <v>20949</v>
      </c>
    </row>
    <row r="5947" spans="1:4" ht="16.8" x14ac:dyDescent="0.3">
      <c r="A5947" s="30" t="s">
        <v>24</v>
      </c>
      <c r="B5947" s="25" t="s">
        <v>5945</v>
      </c>
      <c r="C5947" s="39" t="s">
        <v>20966</v>
      </c>
      <c r="D5947" s="52" t="s">
        <v>20967</v>
      </c>
    </row>
    <row r="5948" spans="1:4" ht="16.8" x14ac:dyDescent="0.3">
      <c r="A5948" s="30" t="s">
        <v>24</v>
      </c>
      <c r="B5948" s="25" t="s">
        <v>5720</v>
      </c>
      <c r="C5948" s="39" t="s">
        <v>20512</v>
      </c>
      <c r="D5948" s="52" t="s">
        <v>20513</v>
      </c>
    </row>
    <row r="5949" spans="1:4" ht="33.6" x14ac:dyDescent="0.3">
      <c r="A5949" s="30" t="s">
        <v>24</v>
      </c>
      <c r="B5949" s="25" t="s">
        <v>5996</v>
      </c>
      <c r="C5949" s="39" t="s">
        <v>21070</v>
      </c>
      <c r="D5949" s="52" t="s">
        <v>21071</v>
      </c>
    </row>
    <row r="5950" spans="1:4" ht="16.8" x14ac:dyDescent="0.3">
      <c r="A5950" s="30" t="s">
        <v>24</v>
      </c>
      <c r="B5950" s="25" t="s">
        <v>5761</v>
      </c>
      <c r="C5950" s="40" t="s">
        <v>20593</v>
      </c>
      <c r="D5950" s="52" t="s">
        <v>20594</v>
      </c>
    </row>
    <row r="5951" spans="1:4" ht="33.6" x14ac:dyDescent="0.3">
      <c r="A5951" s="30" t="s">
        <v>24</v>
      </c>
      <c r="B5951" s="25" t="s">
        <v>5892</v>
      </c>
      <c r="C5951" s="39" t="s">
        <v>20855</v>
      </c>
      <c r="D5951" s="52" t="s">
        <v>20856</v>
      </c>
    </row>
    <row r="5952" spans="1:4" ht="16.8" x14ac:dyDescent="0.3">
      <c r="A5952" s="30" t="s">
        <v>24</v>
      </c>
      <c r="B5952" s="25" t="s">
        <v>5752</v>
      </c>
      <c r="C5952" s="39" t="s">
        <v>20575</v>
      </c>
      <c r="D5952" s="52" t="s">
        <v>20575</v>
      </c>
    </row>
    <row r="5953" spans="1:4" ht="33.6" x14ac:dyDescent="0.3">
      <c r="A5953" s="30" t="s">
        <v>24</v>
      </c>
      <c r="B5953" s="25" t="s">
        <v>5819</v>
      </c>
      <c r="C5953" s="39" t="s">
        <v>20708</v>
      </c>
      <c r="D5953" s="52" t="s">
        <v>20709</v>
      </c>
    </row>
    <row r="5954" spans="1:4" ht="33.6" x14ac:dyDescent="0.3">
      <c r="A5954" s="30" t="s">
        <v>24</v>
      </c>
      <c r="B5954" s="25" t="s">
        <v>5947</v>
      </c>
      <c r="C5954" s="39" t="s">
        <v>20970</v>
      </c>
      <c r="D5954" s="52" t="s">
        <v>20971</v>
      </c>
    </row>
    <row r="5955" spans="1:4" ht="16.8" x14ac:dyDescent="0.3">
      <c r="A5955" s="30" t="s">
        <v>24</v>
      </c>
      <c r="B5955" s="25" t="s">
        <v>5734</v>
      </c>
      <c r="C5955" s="40" t="s">
        <v>20539</v>
      </c>
      <c r="D5955" s="54" t="s">
        <v>20540</v>
      </c>
    </row>
    <row r="5956" spans="1:4" ht="33.6" x14ac:dyDescent="0.3">
      <c r="A5956" s="30" t="s">
        <v>24</v>
      </c>
      <c r="B5956" s="25" t="s">
        <v>5915</v>
      </c>
      <c r="C5956" s="39" t="s">
        <v>20906</v>
      </c>
      <c r="D5956" s="52" t="s">
        <v>20907</v>
      </c>
    </row>
    <row r="5957" spans="1:4" ht="16.8" x14ac:dyDescent="0.3">
      <c r="A5957" s="30" t="s">
        <v>24</v>
      </c>
      <c r="B5957" s="25" t="s">
        <v>5986</v>
      </c>
      <c r="C5957" s="39" t="s">
        <v>21050</v>
      </c>
      <c r="D5957" s="52" t="s">
        <v>21051</v>
      </c>
    </row>
    <row r="5958" spans="1:4" ht="46.8" x14ac:dyDescent="0.3">
      <c r="A5958" s="30" t="s">
        <v>24</v>
      </c>
      <c r="B5958" s="25" t="s">
        <v>5879</v>
      </c>
      <c r="C5958" s="40" t="s">
        <v>20827</v>
      </c>
      <c r="D5958" s="54" t="s">
        <v>20828</v>
      </c>
    </row>
    <row r="5959" spans="1:4" ht="50.4" x14ac:dyDescent="0.3">
      <c r="A5959" s="30" t="s">
        <v>24</v>
      </c>
      <c r="B5959" s="25" t="s">
        <v>5774</v>
      </c>
      <c r="C5959" s="39" t="s">
        <v>20618</v>
      </c>
      <c r="D5959" s="52" t="s">
        <v>20619</v>
      </c>
    </row>
    <row r="5960" spans="1:4" ht="16.8" x14ac:dyDescent="0.3">
      <c r="A5960" s="30" t="s">
        <v>24</v>
      </c>
      <c r="B5960" s="25" t="s">
        <v>5901</v>
      </c>
      <c r="C5960" s="39" t="s">
        <v>20875</v>
      </c>
      <c r="D5960" s="52" t="s">
        <v>20876</v>
      </c>
    </row>
    <row r="5961" spans="1:4" ht="16.8" x14ac:dyDescent="0.3">
      <c r="A5961" s="30" t="s">
        <v>24</v>
      </c>
      <c r="B5961" s="25" t="s">
        <v>5979</v>
      </c>
      <c r="C5961" s="39" t="s">
        <v>21034</v>
      </c>
      <c r="D5961" s="52" t="s">
        <v>21035</v>
      </c>
    </row>
    <row r="5962" spans="1:4" ht="33.6" x14ac:dyDescent="0.3">
      <c r="A5962" s="30" t="s">
        <v>24</v>
      </c>
      <c r="B5962" s="25" t="s">
        <v>5802</v>
      </c>
      <c r="C5962" s="39" t="s">
        <v>20674</v>
      </c>
      <c r="D5962" s="52" t="s">
        <v>20675</v>
      </c>
    </row>
    <row r="5963" spans="1:4" ht="16.8" x14ac:dyDescent="0.3">
      <c r="A5963" s="30" t="s">
        <v>24</v>
      </c>
      <c r="B5963" s="25" t="s">
        <v>5912</v>
      </c>
      <c r="C5963" s="39" t="s">
        <v>20900</v>
      </c>
      <c r="D5963" s="52" t="s">
        <v>20901</v>
      </c>
    </row>
    <row r="5964" spans="1:4" ht="33.6" x14ac:dyDescent="0.3">
      <c r="A5964" s="30" t="s">
        <v>24</v>
      </c>
      <c r="B5964" s="25" t="s">
        <v>5833</v>
      </c>
      <c r="C5964" s="39" t="s">
        <v>20736</v>
      </c>
      <c r="D5964" s="52" t="s">
        <v>20737</v>
      </c>
    </row>
    <row r="5965" spans="1:4" ht="67.2" x14ac:dyDescent="0.3">
      <c r="A5965" s="30" t="s">
        <v>24</v>
      </c>
      <c r="B5965" s="25" t="s">
        <v>5771</v>
      </c>
      <c r="C5965" s="39" t="s">
        <v>20612</v>
      </c>
      <c r="D5965" s="52" t="s">
        <v>20613</v>
      </c>
    </row>
    <row r="5966" spans="1:4" ht="16.8" x14ac:dyDescent="0.3">
      <c r="A5966" s="30" t="s">
        <v>24</v>
      </c>
      <c r="B5966" s="25" t="s">
        <v>5831</v>
      </c>
      <c r="C5966" s="40" t="s">
        <v>20732</v>
      </c>
      <c r="D5966" s="54" t="s">
        <v>20733</v>
      </c>
    </row>
    <row r="5967" spans="1:4" ht="33.6" x14ac:dyDescent="0.3">
      <c r="A5967" s="30" t="s">
        <v>24</v>
      </c>
      <c r="B5967" s="25" t="s">
        <v>5690</v>
      </c>
      <c r="C5967" s="39" t="s">
        <v>20452</v>
      </c>
      <c r="D5967" s="52" t="s">
        <v>20453</v>
      </c>
    </row>
    <row r="5968" spans="1:4" ht="16.8" x14ac:dyDescent="0.3">
      <c r="A5968" s="30" t="s">
        <v>24</v>
      </c>
      <c r="B5968" s="25" t="s">
        <v>5688</v>
      </c>
      <c r="C5968" s="39" t="s">
        <v>20448</v>
      </c>
      <c r="D5968" s="52" t="s">
        <v>20449</v>
      </c>
    </row>
    <row r="5969" spans="1:4" ht="16.8" x14ac:dyDescent="0.3">
      <c r="A5969" s="30" t="s">
        <v>24</v>
      </c>
      <c r="B5969" s="25" t="s">
        <v>6002</v>
      </c>
      <c r="C5969" s="39" t="s">
        <v>21082</v>
      </c>
      <c r="D5969" s="52" t="s">
        <v>21083</v>
      </c>
    </row>
    <row r="5970" spans="1:4" ht="33.6" x14ac:dyDescent="0.3">
      <c r="A5970" s="30" t="s">
        <v>24</v>
      </c>
      <c r="B5970" s="25" t="s">
        <v>5958</v>
      </c>
      <c r="C5970" s="39" t="s">
        <v>20992</v>
      </c>
      <c r="D5970" s="52" t="s">
        <v>20993</v>
      </c>
    </row>
    <row r="5971" spans="1:4" ht="33.6" x14ac:dyDescent="0.3">
      <c r="A5971" s="30" t="s">
        <v>24</v>
      </c>
      <c r="B5971" s="25" t="s">
        <v>5957</v>
      </c>
      <c r="C5971" s="39" t="s">
        <v>20990</v>
      </c>
      <c r="D5971" s="52" t="s">
        <v>20991</v>
      </c>
    </row>
    <row r="5972" spans="1:4" ht="16.8" x14ac:dyDescent="0.3">
      <c r="A5972" s="30" t="s">
        <v>24</v>
      </c>
      <c r="B5972" s="25" t="s">
        <v>5925</v>
      </c>
      <c r="C5972" s="39" t="s">
        <v>20926</v>
      </c>
      <c r="D5972" s="52" t="s">
        <v>20927</v>
      </c>
    </row>
    <row r="5973" spans="1:4" ht="67.2" x14ac:dyDescent="0.3">
      <c r="A5973" s="30" t="s">
        <v>24</v>
      </c>
      <c r="B5973" s="25" t="s">
        <v>5999</v>
      </c>
      <c r="C5973" s="39" t="s">
        <v>21076</v>
      </c>
      <c r="D5973" s="52" t="s">
        <v>21077</v>
      </c>
    </row>
    <row r="5974" spans="1:4" ht="67.2" x14ac:dyDescent="0.3">
      <c r="A5974" s="30" t="s">
        <v>24</v>
      </c>
      <c r="B5974" s="25" t="s">
        <v>5997</v>
      </c>
      <c r="C5974" s="39" t="s">
        <v>21072</v>
      </c>
      <c r="D5974" s="52" t="s">
        <v>21073</v>
      </c>
    </row>
    <row r="5975" spans="1:4" ht="67.2" x14ac:dyDescent="0.3">
      <c r="A5975" s="30" t="s">
        <v>24</v>
      </c>
      <c r="B5975" s="25" t="s">
        <v>5998</v>
      </c>
      <c r="C5975" s="39" t="s">
        <v>21074</v>
      </c>
      <c r="D5975" s="52" t="s">
        <v>21075</v>
      </c>
    </row>
    <row r="5976" spans="1:4" ht="67.2" x14ac:dyDescent="0.3">
      <c r="A5976" s="30" t="s">
        <v>24</v>
      </c>
      <c r="B5976" s="25" t="s">
        <v>5782</v>
      </c>
      <c r="C5976" s="39" t="s">
        <v>20634</v>
      </c>
      <c r="D5976" s="52" t="s">
        <v>20635</v>
      </c>
    </row>
    <row r="5977" spans="1:4" ht="33.6" x14ac:dyDescent="0.3">
      <c r="A5977" s="30" t="s">
        <v>24</v>
      </c>
      <c r="B5977" s="25" t="s">
        <v>27328</v>
      </c>
      <c r="C5977" s="39" t="s">
        <v>21058</v>
      </c>
      <c r="D5977" s="52" t="s">
        <v>21059</v>
      </c>
    </row>
    <row r="5978" spans="1:4" ht="33.6" x14ac:dyDescent="0.3">
      <c r="A5978" s="30" t="s">
        <v>24</v>
      </c>
      <c r="B5978" s="25" t="s">
        <v>5800</v>
      </c>
      <c r="C5978" s="39" t="s">
        <v>20670</v>
      </c>
      <c r="D5978" s="52" t="s">
        <v>20671</v>
      </c>
    </row>
    <row r="5979" spans="1:4" ht="33.6" x14ac:dyDescent="0.3">
      <c r="A5979" s="30" t="s">
        <v>24</v>
      </c>
      <c r="B5979" s="25" t="s">
        <v>5732</v>
      </c>
      <c r="C5979" s="39" t="s">
        <v>20535</v>
      </c>
      <c r="D5979" s="52" t="s">
        <v>20536</v>
      </c>
    </row>
    <row r="5980" spans="1:4" ht="33.6" x14ac:dyDescent="0.3">
      <c r="A5980" s="30" t="s">
        <v>24</v>
      </c>
      <c r="B5980" s="25" t="s">
        <v>5799</v>
      </c>
      <c r="C5980" s="39" t="s">
        <v>20668</v>
      </c>
      <c r="D5980" s="52" t="s">
        <v>20669</v>
      </c>
    </row>
    <row r="5981" spans="1:4" ht="33.6" x14ac:dyDescent="0.3">
      <c r="A5981" s="30" t="s">
        <v>24</v>
      </c>
      <c r="B5981" s="25" t="s">
        <v>5789</v>
      </c>
      <c r="C5981" s="39" t="s">
        <v>20648</v>
      </c>
      <c r="D5981" s="52" t="s">
        <v>20649</v>
      </c>
    </row>
    <row r="5982" spans="1:4" ht="33.6" x14ac:dyDescent="0.3">
      <c r="A5982" s="30" t="s">
        <v>24</v>
      </c>
      <c r="B5982" s="25" t="s">
        <v>5798</v>
      </c>
      <c r="C5982" s="39" t="s">
        <v>20666</v>
      </c>
      <c r="D5982" s="52" t="s">
        <v>20667</v>
      </c>
    </row>
    <row r="5983" spans="1:4" ht="16.8" x14ac:dyDescent="0.3">
      <c r="A5983" s="30" t="s">
        <v>24</v>
      </c>
      <c r="B5983" s="25" t="s">
        <v>5916</v>
      </c>
      <c r="C5983" s="39" t="s">
        <v>20908</v>
      </c>
      <c r="D5983" s="52" t="s">
        <v>20909</v>
      </c>
    </row>
    <row r="5984" spans="1:4" ht="33.6" x14ac:dyDescent="0.3">
      <c r="A5984" s="30" t="s">
        <v>24</v>
      </c>
      <c r="B5984" s="25" t="s">
        <v>5910</v>
      </c>
      <c r="C5984" s="39" t="s">
        <v>20896</v>
      </c>
      <c r="D5984" s="52" t="s">
        <v>20897</v>
      </c>
    </row>
    <row r="5985" spans="1:4" ht="16.8" x14ac:dyDescent="0.3">
      <c r="A5985" s="30" t="s">
        <v>24</v>
      </c>
      <c r="B5985" s="25" t="s">
        <v>5692</v>
      </c>
      <c r="C5985" s="39" t="s">
        <v>20456</v>
      </c>
      <c r="D5985" s="52" t="s">
        <v>20457</v>
      </c>
    </row>
    <row r="5986" spans="1:4" ht="16.8" x14ac:dyDescent="0.3">
      <c r="A5986" s="30" t="s">
        <v>24</v>
      </c>
      <c r="B5986" s="25" t="s">
        <v>5828</v>
      </c>
      <c r="C5986" s="39" t="s">
        <v>20726</v>
      </c>
      <c r="D5986" s="52" t="s">
        <v>20727</v>
      </c>
    </row>
    <row r="5987" spans="1:4" ht="16.8" x14ac:dyDescent="0.3">
      <c r="A5987" s="30" t="s">
        <v>24</v>
      </c>
      <c r="B5987" s="25" t="s">
        <v>5740</v>
      </c>
      <c r="C5987" s="39" t="s">
        <v>20551</v>
      </c>
      <c r="D5987" s="52" t="s">
        <v>20552</v>
      </c>
    </row>
    <row r="5988" spans="1:4" ht="16.8" x14ac:dyDescent="0.3">
      <c r="A5988" s="30" t="s">
        <v>24</v>
      </c>
      <c r="B5988" s="25" t="s">
        <v>5735</v>
      </c>
      <c r="C5988" s="40" t="s">
        <v>20541</v>
      </c>
      <c r="D5988" s="52" t="s">
        <v>20542</v>
      </c>
    </row>
    <row r="5989" spans="1:4" ht="16.8" x14ac:dyDescent="0.3">
      <c r="A5989" s="30" t="s">
        <v>24</v>
      </c>
      <c r="B5989" s="25" t="s">
        <v>5906</v>
      </c>
      <c r="C5989" s="39" t="s">
        <v>20888</v>
      </c>
      <c r="D5989" s="52" t="s">
        <v>20889</v>
      </c>
    </row>
    <row r="5990" spans="1:4" ht="16.8" x14ac:dyDescent="0.3">
      <c r="A5990" s="30" t="s">
        <v>24</v>
      </c>
      <c r="B5990" s="25" t="s">
        <v>5837</v>
      </c>
      <c r="C5990" s="39" t="s">
        <v>20744</v>
      </c>
      <c r="D5990" s="52" t="s">
        <v>20745</v>
      </c>
    </row>
    <row r="5991" spans="1:4" ht="16.8" x14ac:dyDescent="0.3">
      <c r="A5991" s="30" t="s">
        <v>24</v>
      </c>
      <c r="B5991" s="25" t="s">
        <v>5728</v>
      </c>
      <c r="C5991" s="39" t="s">
        <v>20528</v>
      </c>
      <c r="D5991" s="52" t="s">
        <v>20529</v>
      </c>
    </row>
    <row r="5992" spans="1:4" ht="16.8" x14ac:dyDescent="0.3">
      <c r="A5992" s="30" t="s">
        <v>24</v>
      </c>
      <c r="B5992" s="25" t="s">
        <v>5700</v>
      </c>
      <c r="C5992" s="39" t="s">
        <v>20472</v>
      </c>
      <c r="D5992" s="52" t="s">
        <v>20473</v>
      </c>
    </row>
    <row r="5993" spans="1:4" ht="16.8" x14ac:dyDescent="0.3">
      <c r="A5993" s="30" t="s">
        <v>24</v>
      </c>
      <c r="B5993" s="25" t="s">
        <v>5870</v>
      </c>
      <c r="C5993" s="39" t="s">
        <v>20809</v>
      </c>
      <c r="D5993" s="52" t="s">
        <v>20810</v>
      </c>
    </row>
    <row r="5994" spans="1:4" ht="33.6" x14ac:dyDescent="0.3">
      <c r="A5994" s="30" t="s">
        <v>24</v>
      </c>
      <c r="B5994" s="25" t="s">
        <v>5797</v>
      </c>
      <c r="C5994" s="39" t="s">
        <v>20664</v>
      </c>
      <c r="D5994" s="52" t="s">
        <v>20665</v>
      </c>
    </row>
    <row r="5995" spans="1:4" ht="16.8" x14ac:dyDescent="0.3">
      <c r="A5995" s="30" t="s">
        <v>24</v>
      </c>
      <c r="B5995" s="25" t="s">
        <v>5967</v>
      </c>
      <c r="C5995" s="39" t="s">
        <v>21010</v>
      </c>
      <c r="D5995" s="52" t="s">
        <v>21011</v>
      </c>
    </row>
    <row r="5996" spans="1:4" ht="16.8" x14ac:dyDescent="0.3">
      <c r="A5996" s="30" t="s">
        <v>24</v>
      </c>
      <c r="B5996" s="25" t="s">
        <v>5978</v>
      </c>
      <c r="C5996" s="39" t="s">
        <v>21032</v>
      </c>
      <c r="D5996" s="52" t="s">
        <v>21033</v>
      </c>
    </row>
    <row r="5997" spans="1:4" ht="16.8" x14ac:dyDescent="0.3">
      <c r="A5997" s="30" t="s">
        <v>24</v>
      </c>
      <c r="B5997" s="25" t="s">
        <v>5699</v>
      </c>
      <c r="C5997" s="39" t="s">
        <v>20470</v>
      </c>
      <c r="D5997" s="52" t="s">
        <v>20471</v>
      </c>
    </row>
    <row r="5998" spans="1:4" ht="67.2" x14ac:dyDescent="0.3">
      <c r="A5998" s="30" t="s">
        <v>24</v>
      </c>
      <c r="B5998" s="28" t="s">
        <v>6000</v>
      </c>
      <c r="C5998" s="40" t="s">
        <v>21078</v>
      </c>
      <c r="D5998" s="54" t="s">
        <v>21079</v>
      </c>
    </row>
    <row r="5999" spans="1:4" ht="16.8" x14ac:dyDescent="0.3">
      <c r="A5999" s="30" t="s">
        <v>24</v>
      </c>
      <c r="B5999" s="25" t="s">
        <v>5913</v>
      </c>
      <c r="C5999" s="39" t="s">
        <v>20902</v>
      </c>
      <c r="D5999" s="52" t="s">
        <v>20903</v>
      </c>
    </row>
    <row r="6000" spans="1:4" ht="33.6" x14ac:dyDescent="0.3">
      <c r="A6000" s="30" t="s">
        <v>24</v>
      </c>
      <c r="B6000" s="25" t="s">
        <v>5809</v>
      </c>
      <c r="C6000" s="39" t="s">
        <v>20688</v>
      </c>
      <c r="D6000" s="52" t="s">
        <v>20689</v>
      </c>
    </row>
    <row r="6001" spans="1:4" ht="16.8" x14ac:dyDescent="0.3">
      <c r="A6001" s="30" t="s">
        <v>24</v>
      </c>
      <c r="B6001" s="25" t="s">
        <v>5730</v>
      </c>
      <c r="C6001" s="39" t="s">
        <v>20532</v>
      </c>
      <c r="D6001" s="52" t="s">
        <v>20533</v>
      </c>
    </row>
    <row r="6002" spans="1:4" ht="16.8" x14ac:dyDescent="0.3">
      <c r="A6002" s="30" t="s">
        <v>24</v>
      </c>
      <c r="B6002" s="25" t="s">
        <v>5965</v>
      </c>
      <c r="C6002" s="39" t="s">
        <v>21006</v>
      </c>
      <c r="D6002" s="52" t="s">
        <v>21007</v>
      </c>
    </row>
    <row r="6003" spans="1:4" ht="16.8" x14ac:dyDescent="0.3">
      <c r="A6003" s="30" t="s">
        <v>24</v>
      </c>
      <c r="B6003" s="25" t="s">
        <v>5691</v>
      </c>
      <c r="C6003" s="39" t="s">
        <v>20454</v>
      </c>
      <c r="D6003" s="52" t="s">
        <v>20455</v>
      </c>
    </row>
    <row r="6004" spans="1:4" ht="16.8" x14ac:dyDescent="0.3">
      <c r="A6004" s="30" t="s">
        <v>24</v>
      </c>
      <c r="B6004" s="25" t="s">
        <v>5864</v>
      </c>
      <c r="C6004" s="39" t="s">
        <v>20797</v>
      </c>
      <c r="D6004" s="52" t="s">
        <v>20798</v>
      </c>
    </row>
    <row r="6005" spans="1:4" ht="16.8" x14ac:dyDescent="0.3">
      <c r="A6005" s="30" t="s">
        <v>24</v>
      </c>
      <c r="B6005" s="25" t="s">
        <v>5914</v>
      </c>
      <c r="C6005" s="39" t="s">
        <v>20904</v>
      </c>
      <c r="D6005" s="52" t="s">
        <v>20905</v>
      </c>
    </row>
    <row r="6006" spans="1:4" ht="33.6" x14ac:dyDescent="0.3">
      <c r="A6006" s="30" t="s">
        <v>24</v>
      </c>
      <c r="B6006" s="25" t="s">
        <v>5960</v>
      </c>
      <c r="C6006" s="39" t="s">
        <v>20996</v>
      </c>
      <c r="D6006" s="52" t="s">
        <v>20997</v>
      </c>
    </row>
    <row r="6007" spans="1:4" ht="33.6" x14ac:dyDescent="0.3">
      <c r="A6007" s="30" t="s">
        <v>24</v>
      </c>
      <c r="B6007" s="25" t="s">
        <v>5973</v>
      </c>
      <c r="C6007" s="39" t="s">
        <v>21022</v>
      </c>
      <c r="D6007" s="52" t="s">
        <v>21023</v>
      </c>
    </row>
    <row r="6008" spans="1:4" ht="50.4" x14ac:dyDescent="0.3">
      <c r="A6008" s="30" t="s">
        <v>24</v>
      </c>
      <c r="B6008" s="25" t="s">
        <v>5908</v>
      </c>
      <c r="C6008" s="39" t="s">
        <v>20892</v>
      </c>
      <c r="D6008" s="52" t="s">
        <v>20893</v>
      </c>
    </row>
    <row r="6009" spans="1:4" ht="33.6" x14ac:dyDescent="0.3">
      <c r="A6009" s="30" t="s">
        <v>24</v>
      </c>
      <c r="B6009" s="25" t="s">
        <v>5715</v>
      </c>
      <c r="C6009" s="39" t="s">
        <v>20502</v>
      </c>
      <c r="D6009" s="52" t="s">
        <v>20503</v>
      </c>
    </row>
    <row r="6010" spans="1:4" ht="84" x14ac:dyDescent="0.3">
      <c r="A6010" s="30" t="s">
        <v>25</v>
      </c>
      <c r="B6010" s="28" t="s">
        <v>6217</v>
      </c>
      <c r="C6010" s="40" t="s">
        <v>21511</v>
      </c>
      <c r="D6010" s="52" t="s">
        <v>21512</v>
      </c>
    </row>
    <row r="6011" spans="1:4" ht="31.2" x14ac:dyDescent="0.3">
      <c r="A6011" s="30" t="s">
        <v>25</v>
      </c>
      <c r="B6011" s="25" t="s">
        <v>6307</v>
      </c>
      <c r="C6011" s="40" t="s">
        <v>21691</v>
      </c>
      <c r="D6011" s="52" t="s">
        <v>21692</v>
      </c>
    </row>
    <row r="6012" spans="1:4" ht="16.8" x14ac:dyDescent="0.3">
      <c r="A6012" s="30" t="s">
        <v>25</v>
      </c>
      <c r="B6012" s="25" t="s">
        <v>6345</v>
      </c>
      <c r="C6012" s="39" t="s">
        <v>21767</v>
      </c>
      <c r="D6012" s="52" t="s">
        <v>21768</v>
      </c>
    </row>
    <row r="6013" spans="1:4" ht="16.8" x14ac:dyDescent="0.3">
      <c r="A6013" s="30" t="s">
        <v>25</v>
      </c>
      <c r="B6013" s="28" t="s">
        <v>6025</v>
      </c>
      <c r="C6013" s="40" t="s">
        <v>21128</v>
      </c>
      <c r="D6013" s="54" t="s">
        <v>21129</v>
      </c>
    </row>
    <row r="6014" spans="1:4" ht="33.6" x14ac:dyDescent="0.3">
      <c r="A6014" s="30" t="s">
        <v>25</v>
      </c>
      <c r="B6014" s="28" t="s">
        <v>6288</v>
      </c>
      <c r="C6014" s="39" t="s">
        <v>21653</v>
      </c>
      <c r="D6014" s="52" t="s">
        <v>21654</v>
      </c>
    </row>
    <row r="6015" spans="1:4" ht="33.6" x14ac:dyDescent="0.3">
      <c r="A6015" s="30" t="s">
        <v>25</v>
      </c>
      <c r="B6015" s="25" t="s">
        <v>6323</v>
      </c>
      <c r="C6015" s="39" t="s">
        <v>21723</v>
      </c>
      <c r="D6015" s="52" t="s">
        <v>21724</v>
      </c>
    </row>
    <row r="6016" spans="1:4" ht="33.6" x14ac:dyDescent="0.3">
      <c r="A6016" s="30" t="s">
        <v>25</v>
      </c>
      <c r="B6016" s="25" t="s">
        <v>6075</v>
      </c>
      <c r="C6016" s="39" t="s">
        <v>21228</v>
      </c>
      <c r="D6016" s="52" t="s">
        <v>21229</v>
      </c>
    </row>
    <row r="6017" spans="1:4" ht="16.8" x14ac:dyDescent="0.3">
      <c r="A6017" s="30" t="s">
        <v>25</v>
      </c>
      <c r="B6017" s="25" t="s">
        <v>6189</v>
      </c>
      <c r="C6017" s="39" t="s">
        <v>21456</v>
      </c>
      <c r="D6017" s="52" t="s">
        <v>21457</v>
      </c>
    </row>
    <row r="6018" spans="1:4" ht="16.8" x14ac:dyDescent="0.3">
      <c r="A6018" s="30" t="s">
        <v>25</v>
      </c>
      <c r="B6018" s="25" t="s">
        <v>27325</v>
      </c>
      <c r="C6018" s="39" t="s">
        <v>21399</v>
      </c>
      <c r="D6018" s="52" t="s">
        <v>27511</v>
      </c>
    </row>
    <row r="6019" spans="1:4" ht="33.6" x14ac:dyDescent="0.3">
      <c r="A6019" s="30" t="s">
        <v>25</v>
      </c>
      <c r="B6019" s="25" t="s">
        <v>6143</v>
      </c>
      <c r="C6019" s="39" t="s">
        <v>21363</v>
      </c>
      <c r="D6019" s="52" t="s">
        <v>21364</v>
      </c>
    </row>
    <row r="6020" spans="1:4" ht="16.8" x14ac:dyDescent="0.3">
      <c r="A6020" s="30" t="s">
        <v>25</v>
      </c>
      <c r="B6020" s="25" t="s">
        <v>6193</v>
      </c>
      <c r="C6020" s="39" t="s">
        <v>21464</v>
      </c>
      <c r="D6020" s="52" t="s">
        <v>21465</v>
      </c>
    </row>
    <row r="6021" spans="1:4" ht="16.8" x14ac:dyDescent="0.3">
      <c r="A6021" s="30" t="s">
        <v>25</v>
      </c>
      <c r="B6021" s="25" t="s">
        <v>6213</v>
      </c>
      <c r="C6021" s="39" t="s">
        <v>21504</v>
      </c>
      <c r="D6021" s="52" t="s">
        <v>21504</v>
      </c>
    </row>
    <row r="6022" spans="1:4" ht="33.6" x14ac:dyDescent="0.3">
      <c r="A6022" s="30" t="s">
        <v>25</v>
      </c>
      <c r="B6022" s="28" t="s">
        <v>6224</v>
      </c>
      <c r="C6022" s="40" t="s">
        <v>21525</v>
      </c>
      <c r="D6022" s="52" t="s">
        <v>21526</v>
      </c>
    </row>
    <row r="6023" spans="1:4" ht="16.8" x14ac:dyDescent="0.3">
      <c r="A6023" s="30" t="s">
        <v>25</v>
      </c>
      <c r="B6023" s="25" t="s">
        <v>6045</v>
      </c>
      <c r="C6023" s="39" t="s">
        <v>21168</v>
      </c>
      <c r="D6023" s="52" t="s">
        <v>21169</v>
      </c>
    </row>
    <row r="6024" spans="1:4" ht="16.8" x14ac:dyDescent="0.3">
      <c r="A6024" s="30" t="s">
        <v>25</v>
      </c>
      <c r="B6024" s="25" t="s">
        <v>6040</v>
      </c>
      <c r="C6024" s="40" t="s">
        <v>21158</v>
      </c>
      <c r="D6024" s="54" t="s">
        <v>21159</v>
      </c>
    </row>
    <row r="6025" spans="1:4" ht="50.4" x14ac:dyDescent="0.3">
      <c r="A6025" s="30" t="s">
        <v>25</v>
      </c>
      <c r="B6025" s="25" t="s">
        <v>6230</v>
      </c>
      <c r="C6025" s="39" t="s">
        <v>21537</v>
      </c>
      <c r="D6025" s="52" t="s">
        <v>21538</v>
      </c>
    </row>
    <row r="6026" spans="1:4" ht="16.8" x14ac:dyDescent="0.3">
      <c r="A6026" s="30" t="s">
        <v>25</v>
      </c>
      <c r="B6026" s="25" t="s">
        <v>6175</v>
      </c>
      <c r="C6026" s="39" t="s">
        <v>21427</v>
      </c>
      <c r="D6026" s="52" t="s">
        <v>21427</v>
      </c>
    </row>
    <row r="6027" spans="1:4" ht="16.8" x14ac:dyDescent="0.3">
      <c r="A6027" s="30" t="s">
        <v>25</v>
      </c>
      <c r="B6027" s="25" t="s">
        <v>6200</v>
      </c>
      <c r="C6027" s="39" t="s">
        <v>21478</v>
      </c>
      <c r="D6027" s="52" t="s">
        <v>21479</v>
      </c>
    </row>
    <row r="6028" spans="1:4" ht="16.8" x14ac:dyDescent="0.3">
      <c r="A6028" s="30" t="s">
        <v>25</v>
      </c>
      <c r="B6028" s="25" t="s">
        <v>6084</v>
      </c>
      <c r="C6028" s="39" t="s">
        <v>27471</v>
      </c>
      <c r="D6028" s="52" t="s">
        <v>21247</v>
      </c>
    </row>
    <row r="6029" spans="1:4" ht="33.6" x14ac:dyDescent="0.3">
      <c r="A6029" s="30" t="s">
        <v>25</v>
      </c>
      <c r="B6029" s="25" t="s">
        <v>6362</v>
      </c>
      <c r="C6029" s="39" t="s">
        <v>21801</v>
      </c>
      <c r="D6029" s="55" t="s">
        <v>21802</v>
      </c>
    </row>
    <row r="6030" spans="1:4" ht="16.8" x14ac:dyDescent="0.3">
      <c r="A6030" s="30" t="s">
        <v>25</v>
      </c>
      <c r="B6030" s="25" t="s">
        <v>6021</v>
      </c>
      <c r="C6030" s="39" t="s">
        <v>21120</v>
      </c>
      <c r="D6030" s="52" t="s">
        <v>21121</v>
      </c>
    </row>
    <row r="6031" spans="1:4" ht="16.8" x14ac:dyDescent="0.3">
      <c r="A6031" s="30" t="s">
        <v>25</v>
      </c>
      <c r="B6031" s="25" t="s">
        <v>6273</v>
      </c>
      <c r="C6031" s="39" t="s">
        <v>21623</v>
      </c>
      <c r="D6031" s="52" t="s">
        <v>21624</v>
      </c>
    </row>
    <row r="6032" spans="1:4" ht="31.2" x14ac:dyDescent="0.3">
      <c r="A6032" s="30" t="s">
        <v>25</v>
      </c>
      <c r="B6032" s="25" t="s">
        <v>6300</v>
      </c>
      <c r="C6032" s="39" t="s">
        <v>21677</v>
      </c>
      <c r="D6032" s="52" t="s">
        <v>21678</v>
      </c>
    </row>
    <row r="6033" spans="1:4" ht="33.6" x14ac:dyDescent="0.3">
      <c r="A6033" s="30" t="s">
        <v>25</v>
      </c>
      <c r="B6033" s="25" t="s">
        <v>6280</v>
      </c>
      <c r="C6033" s="39" t="s">
        <v>21637</v>
      </c>
      <c r="D6033" s="54" t="s">
        <v>21638</v>
      </c>
    </row>
    <row r="6034" spans="1:4" ht="67.2" x14ac:dyDescent="0.3">
      <c r="A6034" s="30" t="s">
        <v>25</v>
      </c>
      <c r="B6034" s="28" t="s">
        <v>6380</v>
      </c>
      <c r="C6034" s="40" t="s">
        <v>21837</v>
      </c>
      <c r="D6034" s="55" t="s">
        <v>21838</v>
      </c>
    </row>
    <row r="6035" spans="1:4" ht="31.2" x14ac:dyDescent="0.3">
      <c r="A6035" s="30" t="s">
        <v>25</v>
      </c>
      <c r="B6035" s="25" t="s">
        <v>6180</v>
      </c>
      <c r="C6035" s="40" t="s">
        <v>21438</v>
      </c>
      <c r="D6035" s="54" t="s">
        <v>21439</v>
      </c>
    </row>
    <row r="6036" spans="1:4" ht="31.2" x14ac:dyDescent="0.3">
      <c r="A6036" s="30" t="s">
        <v>25</v>
      </c>
      <c r="B6036" s="25" t="s">
        <v>6333</v>
      </c>
      <c r="C6036" s="39" t="s">
        <v>21743</v>
      </c>
      <c r="D6036" s="52" t="s">
        <v>21744</v>
      </c>
    </row>
    <row r="6037" spans="1:4" ht="16.8" x14ac:dyDescent="0.3">
      <c r="A6037" s="30" t="s">
        <v>25</v>
      </c>
      <c r="B6037" s="25" t="s">
        <v>6119</v>
      </c>
      <c r="C6037" s="39" t="s">
        <v>21316</v>
      </c>
      <c r="D6037" s="52" t="s">
        <v>21317</v>
      </c>
    </row>
    <row r="6038" spans="1:4" ht="33.6" x14ac:dyDescent="0.3">
      <c r="A6038" s="30" t="s">
        <v>25</v>
      </c>
      <c r="B6038" s="25" t="s">
        <v>6124</v>
      </c>
      <c r="C6038" s="39" t="s">
        <v>21326</v>
      </c>
      <c r="D6038" s="52" t="s">
        <v>21327</v>
      </c>
    </row>
    <row r="6039" spans="1:4" ht="33.6" x14ac:dyDescent="0.3">
      <c r="A6039" s="30" t="s">
        <v>25</v>
      </c>
      <c r="B6039" s="28" t="s">
        <v>6049</v>
      </c>
      <c r="C6039" s="40" t="s">
        <v>21176</v>
      </c>
      <c r="D6039" s="52" t="s">
        <v>21177</v>
      </c>
    </row>
    <row r="6040" spans="1:4" ht="33.6" x14ac:dyDescent="0.3">
      <c r="A6040" s="30" t="s">
        <v>25</v>
      </c>
      <c r="B6040" s="25" t="s">
        <v>6305</v>
      </c>
      <c r="C6040" s="40" t="s">
        <v>21687</v>
      </c>
      <c r="D6040" s="54" t="s">
        <v>21688</v>
      </c>
    </row>
    <row r="6041" spans="1:4" ht="33.6" x14ac:dyDescent="0.3">
      <c r="A6041" s="30" t="s">
        <v>25</v>
      </c>
      <c r="B6041" s="28" t="s">
        <v>6202</v>
      </c>
      <c r="C6041" s="40" t="s">
        <v>21482</v>
      </c>
      <c r="D6041" s="52" t="s">
        <v>21483</v>
      </c>
    </row>
    <row r="6042" spans="1:4" ht="33.6" x14ac:dyDescent="0.3">
      <c r="A6042" s="30" t="s">
        <v>25</v>
      </c>
      <c r="B6042" s="25" t="s">
        <v>6054</v>
      </c>
      <c r="C6042" s="39" t="s">
        <v>21186</v>
      </c>
      <c r="D6042" s="52" t="s">
        <v>21187</v>
      </c>
    </row>
    <row r="6043" spans="1:4" ht="33.6" x14ac:dyDescent="0.3">
      <c r="A6043" s="30" t="s">
        <v>25</v>
      </c>
      <c r="B6043" s="25" t="s">
        <v>6351</v>
      </c>
      <c r="C6043" s="39" t="s">
        <v>21779</v>
      </c>
      <c r="D6043" s="52" t="s">
        <v>21780</v>
      </c>
    </row>
    <row r="6044" spans="1:4" ht="33.6" x14ac:dyDescent="0.3">
      <c r="A6044" s="30" t="s">
        <v>25</v>
      </c>
      <c r="B6044" s="28" t="s">
        <v>27327</v>
      </c>
      <c r="C6044" s="39" t="s">
        <v>21194</v>
      </c>
      <c r="D6044" s="54" t="s">
        <v>21195</v>
      </c>
    </row>
    <row r="6045" spans="1:4" ht="16.8" x14ac:dyDescent="0.3">
      <c r="A6045" s="30" t="s">
        <v>25</v>
      </c>
      <c r="B6045" s="25" t="s">
        <v>6113</v>
      </c>
      <c r="C6045" s="39" t="s">
        <v>21304</v>
      </c>
      <c r="D6045" s="52" t="s">
        <v>21305</v>
      </c>
    </row>
    <row r="6046" spans="1:4" ht="84" x14ac:dyDescent="0.3">
      <c r="A6046" s="30" t="s">
        <v>25</v>
      </c>
      <c r="B6046" s="28" t="s">
        <v>6387</v>
      </c>
      <c r="C6046" s="39" t="s">
        <v>21851</v>
      </c>
      <c r="D6046" s="55" t="s">
        <v>21852</v>
      </c>
    </row>
    <row r="6047" spans="1:4" ht="16.8" x14ac:dyDescent="0.3">
      <c r="A6047" s="30" t="s">
        <v>25</v>
      </c>
      <c r="B6047" s="25" t="s">
        <v>6010</v>
      </c>
      <c r="C6047" s="39" t="s">
        <v>21098</v>
      </c>
      <c r="D6047" s="52" t="s">
        <v>21099</v>
      </c>
    </row>
    <row r="6048" spans="1:4" ht="33.6" x14ac:dyDescent="0.3">
      <c r="A6048" s="30" t="s">
        <v>25</v>
      </c>
      <c r="B6048" s="25" t="s">
        <v>6257</v>
      </c>
      <c r="C6048" s="39" t="s">
        <v>21591</v>
      </c>
      <c r="D6048" s="52" t="s">
        <v>21592</v>
      </c>
    </row>
    <row r="6049" spans="1:4" ht="16.8" x14ac:dyDescent="0.3">
      <c r="A6049" s="30" t="s">
        <v>25</v>
      </c>
      <c r="B6049" s="25" t="s">
        <v>6272</v>
      </c>
      <c r="C6049" s="39" t="s">
        <v>21621</v>
      </c>
      <c r="D6049" s="52" t="s">
        <v>21622</v>
      </c>
    </row>
    <row r="6050" spans="1:4" ht="33.6" x14ac:dyDescent="0.3">
      <c r="A6050" s="30" t="s">
        <v>25</v>
      </c>
      <c r="B6050" s="25" t="s">
        <v>6346</v>
      </c>
      <c r="C6050" s="39" t="s">
        <v>21769</v>
      </c>
      <c r="D6050" s="52" t="s">
        <v>21770</v>
      </c>
    </row>
    <row r="6051" spans="1:4" ht="16.8" x14ac:dyDescent="0.3">
      <c r="A6051" s="30" t="s">
        <v>25</v>
      </c>
      <c r="B6051" s="25" t="s">
        <v>6123</v>
      </c>
      <c r="C6051" s="39" t="s">
        <v>21324</v>
      </c>
      <c r="D6051" s="52" t="s">
        <v>21325</v>
      </c>
    </row>
    <row r="6052" spans="1:4" ht="16.8" x14ac:dyDescent="0.3">
      <c r="A6052" s="30" t="s">
        <v>25</v>
      </c>
      <c r="B6052" s="25" t="s">
        <v>6177</v>
      </c>
      <c r="C6052" s="39" t="s">
        <v>21430</v>
      </c>
      <c r="D6052" s="54" t="s">
        <v>21431</v>
      </c>
    </row>
    <row r="6053" spans="1:4" ht="16.8" x14ac:dyDescent="0.3">
      <c r="A6053" s="30" t="s">
        <v>25</v>
      </c>
      <c r="B6053" s="25" t="s">
        <v>6079</v>
      </c>
      <c r="C6053" s="39" t="s">
        <v>21236</v>
      </c>
      <c r="D6053" s="52" t="s">
        <v>21237</v>
      </c>
    </row>
    <row r="6054" spans="1:4" ht="33.6" x14ac:dyDescent="0.3">
      <c r="A6054" s="30" t="s">
        <v>25</v>
      </c>
      <c r="B6054" s="25" t="s">
        <v>6056</v>
      </c>
      <c r="C6054" s="39" t="s">
        <v>21190</v>
      </c>
      <c r="D6054" s="52" t="s">
        <v>21191</v>
      </c>
    </row>
    <row r="6055" spans="1:4" ht="16.8" x14ac:dyDescent="0.3">
      <c r="A6055" s="30" t="s">
        <v>25</v>
      </c>
      <c r="B6055" s="25" t="s">
        <v>6061</v>
      </c>
      <c r="C6055" s="39" t="s">
        <v>21200</v>
      </c>
      <c r="D6055" s="52" t="s">
        <v>21201</v>
      </c>
    </row>
    <row r="6056" spans="1:4" ht="16.8" x14ac:dyDescent="0.3">
      <c r="A6056" s="30" t="s">
        <v>25</v>
      </c>
      <c r="B6056" s="25" t="s">
        <v>6103</v>
      </c>
      <c r="C6056" s="39" t="s">
        <v>21284</v>
      </c>
      <c r="D6056" s="52" t="s">
        <v>21285</v>
      </c>
    </row>
    <row r="6057" spans="1:4" ht="16.8" x14ac:dyDescent="0.3">
      <c r="A6057" s="30" t="s">
        <v>25</v>
      </c>
      <c r="B6057" s="25" t="s">
        <v>6072</v>
      </c>
      <c r="C6057" s="39" t="s">
        <v>21222</v>
      </c>
      <c r="D6057" s="52" t="s">
        <v>21223</v>
      </c>
    </row>
    <row r="6058" spans="1:4" ht="16.8" x14ac:dyDescent="0.3">
      <c r="A6058" s="30" t="s">
        <v>25</v>
      </c>
      <c r="B6058" s="25" t="s">
        <v>6314</v>
      </c>
      <c r="C6058" s="39" t="s">
        <v>21705</v>
      </c>
      <c r="D6058" s="52" t="s">
        <v>21706</v>
      </c>
    </row>
    <row r="6059" spans="1:4" ht="33.6" x14ac:dyDescent="0.3">
      <c r="A6059" s="30" t="s">
        <v>25</v>
      </c>
      <c r="B6059" s="25" t="s">
        <v>6302</v>
      </c>
      <c r="C6059" s="39" t="s">
        <v>21681</v>
      </c>
      <c r="D6059" s="52" t="s">
        <v>21682</v>
      </c>
    </row>
    <row r="6060" spans="1:4" ht="16.8" x14ac:dyDescent="0.3">
      <c r="A6060" s="30" t="s">
        <v>25</v>
      </c>
      <c r="B6060" s="25" t="s">
        <v>6325</v>
      </c>
      <c r="C6060" s="39" t="s">
        <v>21727</v>
      </c>
      <c r="D6060" s="52" t="s">
        <v>21728</v>
      </c>
    </row>
    <row r="6061" spans="1:4" ht="33.6" x14ac:dyDescent="0.3">
      <c r="A6061" s="30" t="s">
        <v>25</v>
      </c>
      <c r="B6061" s="25" t="s">
        <v>6258</v>
      </c>
      <c r="C6061" s="39" t="s">
        <v>21593</v>
      </c>
      <c r="D6061" s="52" t="s">
        <v>21594</v>
      </c>
    </row>
    <row r="6062" spans="1:4" ht="16.8" x14ac:dyDescent="0.3">
      <c r="A6062" s="30" t="s">
        <v>25</v>
      </c>
      <c r="B6062" s="25" t="s">
        <v>6115</v>
      </c>
      <c r="C6062" s="39" t="s">
        <v>21308</v>
      </c>
      <c r="D6062" s="52" t="s">
        <v>21309</v>
      </c>
    </row>
    <row r="6063" spans="1:4" ht="16.8" x14ac:dyDescent="0.3">
      <c r="A6063" s="30" t="s">
        <v>25</v>
      </c>
      <c r="B6063" s="25" t="s">
        <v>6116</v>
      </c>
      <c r="C6063" s="39" t="s">
        <v>21310</v>
      </c>
      <c r="D6063" s="52" t="s">
        <v>21311</v>
      </c>
    </row>
    <row r="6064" spans="1:4" ht="33.6" x14ac:dyDescent="0.3">
      <c r="A6064" s="30" t="s">
        <v>25</v>
      </c>
      <c r="B6064" s="25" t="s">
        <v>6363</v>
      </c>
      <c r="C6064" s="39" t="s">
        <v>21803</v>
      </c>
      <c r="D6064" s="55" t="s">
        <v>21804</v>
      </c>
    </row>
    <row r="6065" spans="1:4" ht="16.8" x14ac:dyDescent="0.3">
      <c r="A6065" s="30" t="s">
        <v>25</v>
      </c>
      <c r="B6065" s="25" t="s">
        <v>6253</v>
      </c>
      <c r="C6065" s="39" t="s">
        <v>21583</v>
      </c>
      <c r="D6065" s="52" t="s">
        <v>21584</v>
      </c>
    </row>
    <row r="6066" spans="1:4" ht="16.8" x14ac:dyDescent="0.3">
      <c r="A6066" s="30" t="s">
        <v>25</v>
      </c>
      <c r="B6066" s="25" t="s">
        <v>6176</v>
      </c>
      <c r="C6066" s="40" t="s">
        <v>21428</v>
      </c>
      <c r="D6066" s="52" t="s">
        <v>21429</v>
      </c>
    </row>
    <row r="6067" spans="1:4" ht="16.8" x14ac:dyDescent="0.3">
      <c r="A6067" s="30" t="s">
        <v>25</v>
      </c>
      <c r="B6067" s="25" t="s">
        <v>6191</v>
      </c>
      <c r="C6067" s="39" t="s">
        <v>21460</v>
      </c>
      <c r="D6067" s="52" t="s">
        <v>21461</v>
      </c>
    </row>
    <row r="6068" spans="1:4" ht="50.4" x14ac:dyDescent="0.3">
      <c r="A6068" s="30" t="s">
        <v>25</v>
      </c>
      <c r="B6068" s="25" t="s">
        <v>6122</v>
      </c>
      <c r="C6068" s="39" t="s">
        <v>21322</v>
      </c>
      <c r="D6068" s="54" t="s">
        <v>21323</v>
      </c>
    </row>
    <row r="6069" spans="1:4" ht="33.6" x14ac:dyDescent="0.3">
      <c r="A6069" s="30" t="s">
        <v>25</v>
      </c>
      <c r="B6069" s="25" t="s">
        <v>6364</v>
      </c>
      <c r="C6069" s="39" t="s">
        <v>21805</v>
      </c>
      <c r="D6069" s="55" t="s">
        <v>21806</v>
      </c>
    </row>
    <row r="6070" spans="1:4" ht="33.6" x14ac:dyDescent="0.3">
      <c r="A6070" s="30" t="s">
        <v>25</v>
      </c>
      <c r="B6070" s="25" t="s">
        <v>6221</v>
      </c>
      <c r="C6070" s="40" t="s">
        <v>21519</v>
      </c>
      <c r="D6070" s="52" t="s">
        <v>21520</v>
      </c>
    </row>
    <row r="6071" spans="1:4" ht="33.6" x14ac:dyDescent="0.3">
      <c r="A6071" s="30" t="s">
        <v>25</v>
      </c>
      <c r="B6071" s="25" t="s">
        <v>6306</v>
      </c>
      <c r="C6071" s="39" t="s">
        <v>21689</v>
      </c>
      <c r="D6071" s="52" t="s">
        <v>21690</v>
      </c>
    </row>
    <row r="6072" spans="1:4" ht="16.8" x14ac:dyDescent="0.3">
      <c r="A6072" s="30" t="s">
        <v>25</v>
      </c>
      <c r="B6072" s="25" t="s">
        <v>6109</v>
      </c>
      <c r="C6072" s="39" t="s">
        <v>21296</v>
      </c>
      <c r="D6072" s="52" t="s">
        <v>21297</v>
      </c>
    </row>
    <row r="6073" spans="1:4" ht="50.4" x14ac:dyDescent="0.3">
      <c r="A6073" s="30" t="s">
        <v>25</v>
      </c>
      <c r="B6073" s="28" t="s">
        <v>27326</v>
      </c>
      <c r="C6073" s="39" t="s">
        <v>21294</v>
      </c>
      <c r="D6073" s="52" t="s">
        <v>21295</v>
      </c>
    </row>
    <row r="6074" spans="1:4" ht="67.2" x14ac:dyDescent="0.3">
      <c r="A6074" s="30" t="s">
        <v>25</v>
      </c>
      <c r="B6074" s="25" t="s">
        <v>6339</v>
      </c>
      <c r="C6074" s="39" t="s">
        <v>21755</v>
      </c>
      <c r="D6074" s="52" t="s">
        <v>21756</v>
      </c>
    </row>
    <row r="6075" spans="1:4" ht="100.8" x14ac:dyDescent="0.3">
      <c r="A6075" s="30" t="s">
        <v>25</v>
      </c>
      <c r="B6075" s="25" t="s">
        <v>6377</v>
      </c>
      <c r="C6075" s="39" t="s">
        <v>21831</v>
      </c>
      <c r="D6075" s="55" t="s">
        <v>21832</v>
      </c>
    </row>
    <row r="6076" spans="1:4" ht="16.8" x14ac:dyDescent="0.3">
      <c r="A6076" s="30" t="s">
        <v>25</v>
      </c>
      <c r="B6076" s="25" t="s">
        <v>6166</v>
      </c>
      <c r="C6076" s="39" t="s">
        <v>21409</v>
      </c>
      <c r="D6076" s="52" t="s">
        <v>21410</v>
      </c>
    </row>
    <row r="6077" spans="1:4" ht="16.8" x14ac:dyDescent="0.3">
      <c r="A6077" s="30" t="s">
        <v>25</v>
      </c>
      <c r="B6077" s="25" t="s">
        <v>6102</v>
      </c>
      <c r="C6077" s="39" t="s">
        <v>21282</v>
      </c>
      <c r="D6077" s="52" t="s">
        <v>21283</v>
      </c>
    </row>
    <row r="6078" spans="1:4" ht="16.8" x14ac:dyDescent="0.3">
      <c r="A6078" s="30" t="s">
        <v>25</v>
      </c>
      <c r="B6078" s="25" t="s">
        <v>6158</v>
      </c>
      <c r="C6078" s="39" t="s">
        <v>21393</v>
      </c>
      <c r="D6078" s="52" t="s">
        <v>21394</v>
      </c>
    </row>
    <row r="6079" spans="1:4" ht="16.8" x14ac:dyDescent="0.3">
      <c r="A6079" s="30" t="s">
        <v>25</v>
      </c>
      <c r="B6079" s="25" t="s">
        <v>6008</v>
      </c>
      <c r="C6079" s="39" t="s">
        <v>21094</v>
      </c>
      <c r="D6079" s="52" t="s">
        <v>21095</v>
      </c>
    </row>
    <row r="6080" spans="1:4" ht="33.6" x14ac:dyDescent="0.3">
      <c r="A6080" s="30" t="s">
        <v>25</v>
      </c>
      <c r="B6080" s="25" t="s">
        <v>6326</v>
      </c>
      <c r="C6080" s="39" t="s">
        <v>21729</v>
      </c>
      <c r="D6080" s="52" t="s">
        <v>21730</v>
      </c>
    </row>
    <row r="6081" spans="1:4" ht="16.8" x14ac:dyDescent="0.3">
      <c r="A6081" s="30" t="s">
        <v>25</v>
      </c>
      <c r="B6081" s="25" t="s">
        <v>6083</v>
      </c>
      <c r="C6081" s="39" t="s">
        <v>21244</v>
      </c>
      <c r="D6081" s="52" t="s">
        <v>21245</v>
      </c>
    </row>
    <row r="6082" spans="1:4" ht="31.2" x14ac:dyDescent="0.3">
      <c r="A6082" s="30" t="s">
        <v>25</v>
      </c>
      <c r="B6082" s="25" t="s">
        <v>6129</v>
      </c>
      <c r="C6082" s="39" t="s">
        <v>21336</v>
      </c>
      <c r="D6082" s="52" t="s">
        <v>21337</v>
      </c>
    </row>
    <row r="6083" spans="1:4" ht="33.6" x14ac:dyDescent="0.3">
      <c r="A6083" s="30" t="s">
        <v>25</v>
      </c>
      <c r="B6083" s="25" t="s">
        <v>6183</v>
      </c>
      <c r="C6083" s="39" t="s">
        <v>21444</v>
      </c>
      <c r="D6083" s="52" t="s">
        <v>21445</v>
      </c>
    </row>
    <row r="6084" spans="1:4" ht="16.8" x14ac:dyDescent="0.3">
      <c r="A6084" s="30" t="s">
        <v>25</v>
      </c>
      <c r="B6084" s="25" t="s">
        <v>6250</v>
      </c>
      <c r="C6084" s="39" t="s">
        <v>21577</v>
      </c>
      <c r="D6084" s="52" t="s">
        <v>21578</v>
      </c>
    </row>
    <row r="6085" spans="1:4" ht="33.6" x14ac:dyDescent="0.3">
      <c r="A6085" s="30" t="s">
        <v>25</v>
      </c>
      <c r="B6085" s="25" t="s">
        <v>6033</v>
      </c>
      <c r="C6085" s="39" t="s">
        <v>21144</v>
      </c>
      <c r="D6085" s="52" t="s">
        <v>21145</v>
      </c>
    </row>
    <row r="6086" spans="1:4" ht="33.6" x14ac:dyDescent="0.3">
      <c r="A6086" s="30" t="s">
        <v>25</v>
      </c>
      <c r="B6086" s="25" t="s">
        <v>6060</v>
      </c>
      <c r="C6086" s="39" t="s">
        <v>21198</v>
      </c>
      <c r="D6086" s="52" t="s">
        <v>21199</v>
      </c>
    </row>
    <row r="6087" spans="1:4" ht="50.4" x14ac:dyDescent="0.3">
      <c r="A6087" s="30" t="s">
        <v>25</v>
      </c>
      <c r="B6087" s="25" t="s">
        <v>6035</v>
      </c>
      <c r="C6087" s="39" t="s">
        <v>21148</v>
      </c>
      <c r="D6087" s="52" t="s">
        <v>21149</v>
      </c>
    </row>
    <row r="6088" spans="1:4" ht="50.4" x14ac:dyDescent="0.3">
      <c r="A6088" s="30" t="s">
        <v>25</v>
      </c>
      <c r="B6088" s="25" t="s">
        <v>6009</v>
      </c>
      <c r="C6088" s="39" t="s">
        <v>21096</v>
      </c>
      <c r="D6088" s="52" t="s">
        <v>21097</v>
      </c>
    </row>
    <row r="6089" spans="1:4" ht="33.6" x14ac:dyDescent="0.3">
      <c r="A6089" s="30" t="s">
        <v>25</v>
      </c>
      <c r="B6089" s="25" t="s">
        <v>6024</v>
      </c>
      <c r="C6089" s="39" t="s">
        <v>21126</v>
      </c>
      <c r="D6089" s="52" t="s">
        <v>21127</v>
      </c>
    </row>
    <row r="6090" spans="1:4" ht="33.6" x14ac:dyDescent="0.3">
      <c r="A6090" s="30" t="s">
        <v>25</v>
      </c>
      <c r="B6090" s="25" t="s">
        <v>6086</v>
      </c>
      <c r="C6090" s="39" t="s">
        <v>21250</v>
      </c>
      <c r="D6090" s="52" t="s">
        <v>21251</v>
      </c>
    </row>
    <row r="6091" spans="1:4" ht="46.8" x14ac:dyDescent="0.3">
      <c r="A6091" s="30" t="s">
        <v>25</v>
      </c>
      <c r="B6091" s="25" t="s">
        <v>6241</v>
      </c>
      <c r="C6091" s="40" t="s">
        <v>21559</v>
      </c>
      <c r="D6091" s="54" t="s">
        <v>21560</v>
      </c>
    </row>
    <row r="6092" spans="1:4" ht="16.8" x14ac:dyDescent="0.3">
      <c r="A6092" s="30" t="s">
        <v>25</v>
      </c>
      <c r="B6092" s="25" t="s">
        <v>6099</v>
      </c>
      <c r="C6092" s="39" t="s">
        <v>21276</v>
      </c>
      <c r="D6092" s="52" t="s">
        <v>21277</v>
      </c>
    </row>
    <row r="6093" spans="1:4" ht="33.6" x14ac:dyDescent="0.3">
      <c r="A6093" s="30" t="s">
        <v>25</v>
      </c>
      <c r="B6093" s="25" t="s">
        <v>6066</v>
      </c>
      <c r="C6093" s="39" t="s">
        <v>21210</v>
      </c>
      <c r="D6093" s="52" t="s">
        <v>21211</v>
      </c>
    </row>
    <row r="6094" spans="1:4" ht="16.8" x14ac:dyDescent="0.3">
      <c r="A6094" s="30" t="s">
        <v>25</v>
      </c>
      <c r="B6094" s="25" t="s">
        <v>6146</v>
      </c>
      <c r="C6094" s="39" t="s">
        <v>21369</v>
      </c>
      <c r="D6094" s="52" t="s">
        <v>21370</v>
      </c>
    </row>
    <row r="6095" spans="1:4" ht="67.2" x14ac:dyDescent="0.3">
      <c r="A6095" s="30" t="s">
        <v>25</v>
      </c>
      <c r="B6095" s="25" t="s">
        <v>6215</v>
      </c>
      <c r="C6095" s="39" t="s">
        <v>21507</v>
      </c>
      <c r="D6095" s="52" t="s">
        <v>21508</v>
      </c>
    </row>
    <row r="6096" spans="1:4" ht="33.6" x14ac:dyDescent="0.3">
      <c r="A6096" s="30" t="s">
        <v>25</v>
      </c>
      <c r="B6096" s="25" t="s">
        <v>6147</v>
      </c>
      <c r="C6096" s="39" t="s">
        <v>21371</v>
      </c>
      <c r="D6096" s="52" t="s">
        <v>21372</v>
      </c>
    </row>
    <row r="6097" spans="1:4" ht="33.6" x14ac:dyDescent="0.3">
      <c r="A6097" s="30" t="s">
        <v>25</v>
      </c>
      <c r="B6097" s="25" t="s">
        <v>6098</v>
      </c>
      <c r="C6097" s="39" t="s">
        <v>21274</v>
      </c>
      <c r="D6097" s="52" t="s">
        <v>21275</v>
      </c>
    </row>
    <row r="6098" spans="1:4" ht="33.6" x14ac:dyDescent="0.3">
      <c r="A6098" s="30" t="s">
        <v>25</v>
      </c>
      <c r="B6098" s="25" t="s">
        <v>6057</v>
      </c>
      <c r="C6098" s="39" t="s">
        <v>21192</v>
      </c>
      <c r="D6098" s="52" t="s">
        <v>21193</v>
      </c>
    </row>
    <row r="6099" spans="1:4" ht="16.8" x14ac:dyDescent="0.3">
      <c r="A6099" s="30" t="s">
        <v>25</v>
      </c>
      <c r="B6099" s="25" t="s">
        <v>6063</v>
      </c>
      <c r="C6099" s="39" t="s">
        <v>21204</v>
      </c>
      <c r="D6099" s="52" t="s">
        <v>21205</v>
      </c>
    </row>
    <row r="6100" spans="1:4" ht="84" x14ac:dyDescent="0.3">
      <c r="A6100" s="30" t="s">
        <v>25</v>
      </c>
      <c r="B6100" s="28" t="s">
        <v>6370</v>
      </c>
      <c r="C6100" s="39" t="s">
        <v>21817</v>
      </c>
      <c r="D6100" s="52" t="s">
        <v>21818</v>
      </c>
    </row>
    <row r="6101" spans="1:4" ht="46.8" x14ac:dyDescent="0.3">
      <c r="A6101" s="30" t="s">
        <v>25</v>
      </c>
      <c r="B6101" s="25" t="s">
        <v>6231</v>
      </c>
      <c r="C6101" s="40" t="s">
        <v>21539</v>
      </c>
      <c r="D6101" s="52" t="s">
        <v>21540</v>
      </c>
    </row>
    <row r="6102" spans="1:4" ht="16.8" x14ac:dyDescent="0.3">
      <c r="A6102" s="30" t="s">
        <v>25</v>
      </c>
      <c r="B6102" s="25" t="s">
        <v>6220</v>
      </c>
      <c r="C6102" s="39" t="s">
        <v>21517</v>
      </c>
      <c r="D6102" s="54" t="s">
        <v>21518</v>
      </c>
    </row>
    <row r="6103" spans="1:4" ht="16.8" x14ac:dyDescent="0.3">
      <c r="A6103" s="30" t="s">
        <v>25</v>
      </c>
      <c r="B6103" s="25" t="s">
        <v>6332</v>
      </c>
      <c r="C6103" s="39" t="s">
        <v>21741</v>
      </c>
      <c r="D6103" s="52" t="s">
        <v>21742</v>
      </c>
    </row>
    <row r="6104" spans="1:4" ht="33.6" x14ac:dyDescent="0.3">
      <c r="A6104" s="30" t="s">
        <v>25</v>
      </c>
      <c r="B6104" s="28" t="s">
        <v>6329</v>
      </c>
      <c r="C6104" s="39" t="s">
        <v>21735</v>
      </c>
      <c r="D6104" s="52" t="s">
        <v>21736</v>
      </c>
    </row>
    <row r="6105" spans="1:4" ht="33.6" x14ac:dyDescent="0.3">
      <c r="A6105" s="30" t="s">
        <v>25</v>
      </c>
      <c r="B6105" s="25" t="s">
        <v>6274</v>
      </c>
      <c r="C6105" s="39" t="s">
        <v>21625</v>
      </c>
      <c r="D6105" s="52" t="s">
        <v>21626</v>
      </c>
    </row>
    <row r="6106" spans="1:4" ht="16.8" x14ac:dyDescent="0.3">
      <c r="A6106" s="30" t="s">
        <v>25</v>
      </c>
      <c r="B6106" s="25" t="s">
        <v>6317</v>
      </c>
      <c r="C6106" s="39" t="s">
        <v>21711</v>
      </c>
      <c r="D6106" s="52" t="s">
        <v>21712</v>
      </c>
    </row>
    <row r="6107" spans="1:4" ht="16.8" x14ac:dyDescent="0.3">
      <c r="A6107" s="30" t="s">
        <v>25</v>
      </c>
      <c r="B6107" s="25" t="s">
        <v>6361</v>
      </c>
      <c r="C6107" s="39" t="s">
        <v>21799</v>
      </c>
      <c r="D6107" s="55" t="s">
        <v>21800</v>
      </c>
    </row>
    <row r="6108" spans="1:4" ht="16.8" x14ac:dyDescent="0.3">
      <c r="A6108" s="30" t="s">
        <v>25</v>
      </c>
      <c r="B6108" s="25" t="s">
        <v>6094</v>
      </c>
      <c r="C6108" s="39" t="s">
        <v>21266</v>
      </c>
      <c r="D6108" s="52" t="s">
        <v>21267</v>
      </c>
    </row>
    <row r="6109" spans="1:4" ht="33.6" x14ac:dyDescent="0.3">
      <c r="A6109" s="30" t="s">
        <v>25</v>
      </c>
      <c r="B6109" s="25" t="s">
        <v>6293</v>
      </c>
      <c r="C6109" s="39" t="s">
        <v>21663</v>
      </c>
      <c r="D6109" s="52" t="s">
        <v>21664</v>
      </c>
    </row>
    <row r="6110" spans="1:4" ht="33.6" x14ac:dyDescent="0.3">
      <c r="A6110" s="30" t="s">
        <v>25</v>
      </c>
      <c r="B6110" s="25" t="s">
        <v>6011</v>
      </c>
      <c r="C6110" s="40" t="s">
        <v>21100</v>
      </c>
      <c r="D6110" s="52" t="s">
        <v>21101</v>
      </c>
    </row>
    <row r="6111" spans="1:4" ht="16.8" x14ac:dyDescent="0.3">
      <c r="A6111" s="30" t="s">
        <v>25</v>
      </c>
      <c r="B6111" s="25" t="s">
        <v>6112</v>
      </c>
      <c r="C6111" s="39" t="s">
        <v>21302</v>
      </c>
      <c r="D6111" s="52" t="s">
        <v>21303</v>
      </c>
    </row>
    <row r="6112" spans="1:4" ht="16.8" x14ac:dyDescent="0.3">
      <c r="A6112" s="30" t="s">
        <v>25</v>
      </c>
      <c r="B6112" s="25" t="s">
        <v>6184</v>
      </c>
      <c r="C6112" s="39" t="s">
        <v>21446</v>
      </c>
      <c r="D6112" s="52" t="s">
        <v>21447</v>
      </c>
    </row>
    <row r="6113" spans="1:4" ht="33.6" x14ac:dyDescent="0.3">
      <c r="A6113" s="30" t="s">
        <v>25</v>
      </c>
      <c r="B6113" s="25" t="s">
        <v>6013</v>
      </c>
      <c r="C6113" s="39" t="s">
        <v>21104</v>
      </c>
      <c r="D6113" s="52" t="s">
        <v>21105</v>
      </c>
    </row>
    <row r="6114" spans="1:4" ht="33.6" x14ac:dyDescent="0.3">
      <c r="A6114" s="30" t="s">
        <v>25</v>
      </c>
      <c r="B6114" s="25" t="s">
        <v>6020</v>
      </c>
      <c r="C6114" s="39" t="s">
        <v>21118</v>
      </c>
      <c r="D6114" s="52" t="s">
        <v>21119</v>
      </c>
    </row>
    <row r="6115" spans="1:4" ht="62.4" x14ac:dyDescent="0.3">
      <c r="A6115" s="30" t="s">
        <v>25</v>
      </c>
      <c r="B6115" s="25" t="s">
        <v>6381</v>
      </c>
      <c r="C6115" s="40" t="s">
        <v>21839</v>
      </c>
      <c r="D6115" s="55" t="s">
        <v>21840</v>
      </c>
    </row>
    <row r="6116" spans="1:4" ht="16.8" x14ac:dyDescent="0.3">
      <c r="A6116" s="30" t="s">
        <v>25</v>
      </c>
      <c r="B6116" s="25" t="s">
        <v>6347</v>
      </c>
      <c r="C6116" s="39" t="s">
        <v>21771</v>
      </c>
      <c r="D6116" s="52" t="s">
        <v>21772</v>
      </c>
    </row>
    <row r="6117" spans="1:4" ht="16.8" x14ac:dyDescent="0.3">
      <c r="A6117" s="30" t="s">
        <v>25</v>
      </c>
      <c r="B6117" s="25" t="s">
        <v>6205</v>
      </c>
      <c r="C6117" s="39" t="s">
        <v>21488</v>
      </c>
      <c r="D6117" s="52" t="s">
        <v>21489</v>
      </c>
    </row>
    <row r="6118" spans="1:4" ht="33.6" x14ac:dyDescent="0.3">
      <c r="A6118" s="30" t="s">
        <v>25</v>
      </c>
      <c r="B6118" s="25" t="s">
        <v>6019</v>
      </c>
      <c r="C6118" s="39" t="s">
        <v>21116</v>
      </c>
      <c r="D6118" s="52" t="s">
        <v>21117</v>
      </c>
    </row>
    <row r="6119" spans="1:4" ht="16.8" x14ac:dyDescent="0.3">
      <c r="A6119" s="30" t="s">
        <v>25</v>
      </c>
      <c r="B6119" s="25" t="s">
        <v>6244</v>
      </c>
      <c r="C6119" s="39" t="s">
        <v>21565</v>
      </c>
      <c r="D6119" s="52" t="s">
        <v>21566</v>
      </c>
    </row>
    <row r="6120" spans="1:4" ht="16.8" x14ac:dyDescent="0.3">
      <c r="A6120" s="30" t="s">
        <v>25</v>
      </c>
      <c r="B6120" s="25" t="s">
        <v>6311</v>
      </c>
      <c r="C6120" s="39" t="s">
        <v>21699</v>
      </c>
      <c r="D6120" s="52" t="s">
        <v>21700</v>
      </c>
    </row>
    <row r="6121" spans="1:4" ht="16.8" x14ac:dyDescent="0.3">
      <c r="A6121" s="30" t="s">
        <v>25</v>
      </c>
      <c r="B6121" s="25" t="s">
        <v>6006</v>
      </c>
      <c r="C6121" s="39" t="s">
        <v>21090</v>
      </c>
      <c r="D6121" s="52" t="s">
        <v>21091</v>
      </c>
    </row>
    <row r="6122" spans="1:4" ht="33.6" x14ac:dyDescent="0.3">
      <c r="A6122" s="30" t="s">
        <v>25</v>
      </c>
      <c r="B6122" s="25" t="s">
        <v>6386</v>
      </c>
      <c r="C6122" s="39" t="s">
        <v>21849</v>
      </c>
      <c r="D6122" s="55" t="s">
        <v>21850</v>
      </c>
    </row>
    <row r="6123" spans="1:4" ht="16.8" x14ac:dyDescent="0.3">
      <c r="A6123" s="30" t="s">
        <v>25</v>
      </c>
      <c r="B6123" s="25" t="s">
        <v>6071</v>
      </c>
      <c r="C6123" s="39" t="s">
        <v>21220</v>
      </c>
      <c r="D6123" s="52" t="s">
        <v>21221</v>
      </c>
    </row>
    <row r="6124" spans="1:4" ht="16.8" x14ac:dyDescent="0.3">
      <c r="A6124" s="30" t="s">
        <v>25</v>
      </c>
      <c r="B6124" s="25" t="s">
        <v>6296</v>
      </c>
      <c r="C6124" s="39" t="s">
        <v>21669</v>
      </c>
      <c r="D6124" s="52" t="s">
        <v>21670</v>
      </c>
    </row>
    <row r="6125" spans="1:4" ht="16.8" x14ac:dyDescent="0.3">
      <c r="A6125" s="30" t="s">
        <v>25</v>
      </c>
      <c r="B6125" s="25" t="s">
        <v>6038</v>
      </c>
      <c r="C6125" s="39" t="s">
        <v>21154</v>
      </c>
      <c r="D6125" s="52" t="s">
        <v>21155</v>
      </c>
    </row>
    <row r="6126" spans="1:4" ht="16.8" x14ac:dyDescent="0.3">
      <c r="A6126" s="30" t="s">
        <v>25</v>
      </c>
      <c r="B6126" s="25" t="s">
        <v>6100</v>
      </c>
      <c r="C6126" s="39" t="s">
        <v>21278</v>
      </c>
      <c r="D6126" s="52" t="s">
        <v>21279</v>
      </c>
    </row>
    <row r="6127" spans="1:4" ht="16.8" x14ac:dyDescent="0.3">
      <c r="A6127" s="30" t="s">
        <v>25</v>
      </c>
      <c r="B6127" s="25" t="s">
        <v>6168</v>
      </c>
      <c r="C6127" s="39" t="s">
        <v>21413</v>
      </c>
      <c r="D6127" s="52" t="s">
        <v>21414</v>
      </c>
    </row>
    <row r="6128" spans="1:4" ht="33.6" x14ac:dyDescent="0.3">
      <c r="A6128" s="30" t="s">
        <v>25</v>
      </c>
      <c r="B6128" s="28" t="s">
        <v>6130</v>
      </c>
      <c r="C6128" s="39" t="s">
        <v>21338</v>
      </c>
      <c r="D6128" s="52" t="s">
        <v>21339</v>
      </c>
    </row>
    <row r="6129" spans="1:4" ht="16.8" x14ac:dyDescent="0.3">
      <c r="A6129" s="30" t="s">
        <v>25</v>
      </c>
      <c r="B6129" s="25" t="s">
        <v>6068</v>
      </c>
      <c r="C6129" s="39" t="s">
        <v>21214</v>
      </c>
      <c r="D6129" s="52" t="s">
        <v>21215</v>
      </c>
    </row>
    <row r="6130" spans="1:4" ht="33.6" x14ac:dyDescent="0.3">
      <c r="A6130" s="30" t="s">
        <v>25</v>
      </c>
      <c r="B6130" s="25" t="s">
        <v>6235</v>
      </c>
      <c r="C6130" s="39" t="s">
        <v>21547</v>
      </c>
      <c r="D6130" s="52" t="s">
        <v>21548</v>
      </c>
    </row>
    <row r="6131" spans="1:4" ht="33.6" x14ac:dyDescent="0.3">
      <c r="A6131" s="30" t="s">
        <v>25</v>
      </c>
      <c r="B6131" s="25" t="s">
        <v>6265</v>
      </c>
      <c r="C6131" s="39" t="s">
        <v>21607</v>
      </c>
      <c r="D6131" s="52" t="s">
        <v>21608</v>
      </c>
    </row>
    <row r="6132" spans="1:4" ht="16.8" x14ac:dyDescent="0.3">
      <c r="A6132" s="30" t="s">
        <v>25</v>
      </c>
      <c r="B6132" s="25" t="s">
        <v>6232</v>
      </c>
      <c r="C6132" s="39" t="s">
        <v>21541</v>
      </c>
      <c r="D6132" s="52" t="s">
        <v>21542</v>
      </c>
    </row>
    <row r="6133" spans="1:4" ht="84" x14ac:dyDescent="0.3">
      <c r="A6133" s="30" t="s">
        <v>25</v>
      </c>
      <c r="B6133" s="25" t="s">
        <v>27323</v>
      </c>
      <c r="C6133" s="39" t="s">
        <v>21635</v>
      </c>
      <c r="D6133" s="52" t="s">
        <v>21636</v>
      </c>
    </row>
    <row r="6134" spans="1:4" ht="16.8" x14ac:dyDescent="0.3">
      <c r="A6134" s="30" t="s">
        <v>25</v>
      </c>
      <c r="B6134" s="25" t="s">
        <v>6032</v>
      </c>
      <c r="C6134" s="39" t="s">
        <v>21142</v>
      </c>
      <c r="D6134" s="52" t="s">
        <v>21143</v>
      </c>
    </row>
    <row r="6135" spans="1:4" ht="16.8" x14ac:dyDescent="0.3">
      <c r="A6135" s="30" t="s">
        <v>25</v>
      </c>
      <c r="B6135" s="25" t="s">
        <v>6269</v>
      </c>
      <c r="C6135" s="39" t="s">
        <v>21615</v>
      </c>
      <c r="D6135" s="52" t="s">
        <v>21616</v>
      </c>
    </row>
    <row r="6136" spans="1:4" ht="16.8" x14ac:dyDescent="0.3">
      <c r="A6136" s="30" t="s">
        <v>25</v>
      </c>
      <c r="B6136" s="25" t="s">
        <v>6182</v>
      </c>
      <c r="C6136" s="39" t="s">
        <v>21442</v>
      </c>
      <c r="D6136" s="52" t="s">
        <v>21443</v>
      </c>
    </row>
    <row r="6137" spans="1:4" ht="16.8" x14ac:dyDescent="0.3">
      <c r="A6137" s="30" t="s">
        <v>25</v>
      </c>
      <c r="B6137" s="25" t="s">
        <v>6087</v>
      </c>
      <c r="C6137" s="39" t="s">
        <v>21252</v>
      </c>
      <c r="D6137" s="52" t="s">
        <v>21253</v>
      </c>
    </row>
    <row r="6138" spans="1:4" ht="33.6" x14ac:dyDescent="0.3">
      <c r="A6138" s="30" t="s">
        <v>25</v>
      </c>
      <c r="B6138" s="25" t="s">
        <v>6308</v>
      </c>
      <c r="C6138" s="39" t="s">
        <v>21693</v>
      </c>
      <c r="D6138" s="52" t="s">
        <v>21694</v>
      </c>
    </row>
    <row r="6139" spans="1:4" ht="16.8" x14ac:dyDescent="0.3">
      <c r="A6139" s="30" t="s">
        <v>25</v>
      </c>
      <c r="B6139" s="25" t="s">
        <v>6031</v>
      </c>
      <c r="C6139" s="39" t="s">
        <v>21140</v>
      </c>
      <c r="D6139" s="52" t="s">
        <v>21141</v>
      </c>
    </row>
    <row r="6140" spans="1:4" ht="16.8" x14ac:dyDescent="0.3">
      <c r="A6140" s="30" t="s">
        <v>25</v>
      </c>
      <c r="B6140" s="25" t="s">
        <v>6247</v>
      </c>
      <c r="C6140" s="40" t="s">
        <v>21571</v>
      </c>
      <c r="D6140" s="52" t="s">
        <v>21572</v>
      </c>
    </row>
    <row r="6141" spans="1:4" ht="16.8" x14ac:dyDescent="0.3">
      <c r="A6141" s="30" t="s">
        <v>25</v>
      </c>
      <c r="B6141" s="25" t="s">
        <v>6243</v>
      </c>
      <c r="C6141" s="39" t="s">
        <v>21563</v>
      </c>
      <c r="D6141" s="52" t="s">
        <v>21564</v>
      </c>
    </row>
    <row r="6142" spans="1:4" ht="50.4" x14ac:dyDescent="0.3">
      <c r="A6142" s="30" t="s">
        <v>25</v>
      </c>
      <c r="B6142" s="25" t="s">
        <v>6373</v>
      </c>
      <c r="C6142" s="39" t="s">
        <v>21823</v>
      </c>
      <c r="D6142" s="55" t="s">
        <v>21824</v>
      </c>
    </row>
    <row r="6143" spans="1:4" ht="33.6" x14ac:dyDescent="0.3">
      <c r="A6143" s="30" t="s">
        <v>25</v>
      </c>
      <c r="B6143" s="25" t="s">
        <v>6204</v>
      </c>
      <c r="C6143" s="39" t="s">
        <v>21486</v>
      </c>
      <c r="D6143" s="52" t="s">
        <v>21487</v>
      </c>
    </row>
    <row r="6144" spans="1:4" ht="16.8" x14ac:dyDescent="0.3">
      <c r="A6144" s="30" t="s">
        <v>25</v>
      </c>
      <c r="B6144" s="25" t="s">
        <v>6341</v>
      </c>
      <c r="C6144" s="39" t="s">
        <v>21759</v>
      </c>
      <c r="D6144" s="52" t="s">
        <v>21760</v>
      </c>
    </row>
    <row r="6145" spans="1:4" ht="16.8" x14ac:dyDescent="0.3">
      <c r="A6145" s="30" t="s">
        <v>25</v>
      </c>
      <c r="B6145" s="25" t="s">
        <v>6249</v>
      </c>
      <c r="C6145" s="40" t="s">
        <v>21575</v>
      </c>
      <c r="D6145" s="54" t="s">
        <v>21576</v>
      </c>
    </row>
    <row r="6146" spans="1:4" ht="33.6" x14ac:dyDescent="0.3">
      <c r="A6146" s="30" t="s">
        <v>25</v>
      </c>
      <c r="B6146" s="25" t="s">
        <v>6055</v>
      </c>
      <c r="C6146" s="39" t="s">
        <v>21188</v>
      </c>
      <c r="D6146" s="52" t="s">
        <v>21189</v>
      </c>
    </row>
    <row r="6147" spans="1:4" ht="16.8" x14ac:dyDescent="0.3">
      <c r="A6147" s="30" t="s">
        <v>25</v>
      </c>
      <c r="B6147" s="25" t="s">
        <v>6018</v>
      </c>
      <c r="C6147" s="39" t="s">
        <v>21114</v>
      </c>
      <c r="D6147" s="52" t="s">
        <v>21115</v>
      </c>
    </row>
    <row r="6148" spans="1:4" ht="16.8" x14ac:dyDescent="0.3">
      <c r="A6148" s="30" t="s">
        <v>25</v>
      </c>
      <c r="B6148" s="25" t="s">
        <v>6322</v>
      </c>
      <c r="C6148" s="39" t="s">
        <v>21721</v>
      </c>
      <c r="D6148" s="52" t="s">
        <v>21722</v>
      </c>
    </row>
    <row r="6149" spans="1:4" ht="16.8" x14ac:dyDescent="0.3">
      <c r="A6149" s="30" t="s">
        <v>25</v>
      </c>
      <c r="B6149" s="25" t="s">
        <v>6140</v>
      </c>
      <c r="C6149" s="39" t="s">
        <v>21358</v>
      </c>
      <c r="D6149" s="52" t="s">
        <v>21359</v>
      </c>
    </row>
    <row r="6150" spans="1:4" ht="16.8" x14ac:dyDescent="0.3">
      <c r="A6150" s="30" t="s">
        <v>25</v>
      </c>
      <c r="B6150" s="25" t="s">
        <v>6357</v>
      </c>
      <c r="C6150" s="39" t="s">
        <v>21791</v>
      </c>
      <c r="D6150" s="52" t="s">
        <v>21792</v>
      </c>
    </row>
    <row r="6151" spans="1:4" ht="33.6" x14ac:dyDescent="0.3">
      <c r="A6151" s="30" t="s">
        <v>25</v>
      </c>
      <c r="B6151" s="25" t="s">
        <v>6297</v>
      </c>
      <c r="C6151" s="39" t="s">
        <v>21671</v>
      </c>
      <c r="D6151" s="52" t="s">
        <v>21672</v>
      </c>
    </row>
    <row r="6152" spans="1:4" ht="33.6" x14ac:dyDescent="0.3">
      <c r="A6152" s="30" t="s">
        <v>25</v>
      </c>
      <c r="B6152" s="25" t="s">
        <v>6145</v>
      </c>
      <c r="C6152" s="39" t="s">
        <v>21367</v>
      </c>
      <c r="D6152" s="52" t="s">
        <v>21368</v>
      </c>
    </row>
    <row r="6153" spans="1:4" ht="16.8" x14ac:dyDescent="0.3">
      <c r="A6153" s="30" t="s">
        <v>25</v>
      </c>
      <c r="B6153" s="25" t="s">
        <v>6164</v>
      </c>
      <c r="C6153" s="40" t="s">
        <v>21405</v>
      </c>
      <c r="D6153" s="52" t="s">
        <v>21406</v>
      </c>
    </row>
    <row r="6154" spans="1:4" ht="33.6" x14ac:dyDescent="0.3">
      <c r="A6154" s="30" t="s">
        <v>25</v>
      </c>
      <c r="B6154" s="28" t="s">
        <v>6320</v>
      </c>
      <c r="C6154" s="39" t="s">
        <v>21717</v>
      </c>
      <c r="D6154" s="52" t="s">
        <v>21718</v>
      </c>
    </row>
    <row r="6155" spans="1:4" ht="16.8" x14ac:dyDescent="0.3">
      <c r="A6155" s="30" t="s">
        <v>25</v>
      </c>
      <c r="B6155" s="25" t="s">
        <v>6301</v>
      </c>
      <c r="C6155" s="39" t="s">
        <v>21679</v>
      </c>
      <c r="D6155" s="52" t="s">
        <v>21680</v>
      </c>
    </row>
    <row r="6156" spans="1:4" ht="33.6" x14ac:dyDescent="0.3">
      <c r="A6156" s="30" t="s">
        <v>25</v>
      </c>
      <c r="B6156" s="25" t="s">
        <v>6278</v>
      </c>
      <c r="C6156" s="40" t="s">
        <v>21633</v>
      </c>
      <c r="D6156" s="52" t="s">
        <v>21634</v>
      </c>
    </row>
    <row r="6157" spans="1:4" ht="16.8" x14ac:dyDescent="0.3">
      <c r="A6157" s="30" t="s">
        <v>25</v>
      </c>
      <c r="B6157" s="25" t="s">
        <v>6030</v>
      </c>
      <c r="C6157" s="39" t="s">
        <v>21138</v>
      </c>
      <c r="D6157" s="52" t="s">
        <v>21139</v>
      </c>
    </row>
    <row r="6158" spans="1:4" ht="33.6" x14ac:dyDescent="0.3">
      <c r="A6158" s="30" t="s">
        <v>25</v>
      </c>
      <c r="B6158" s="25" t="s">
        <v>6053</v>
      </c>
      <c r="C6158" s="39" t="s">
        <v>21184</v>
      </c>
      <c r="D6158" s="52" t="s">
        <v>21185</v>
      </c>
    </row>
    <row r="6159" spans="1:4" ht="67.2" x14ac:dyDescent="0.3">
      <c r="A6159" s="30" t="s">
        <v>25</v>
      </c>
      <c r="B6159" s="25" t="s">
        <v>6173</v>
      </c>
      <c r="C6159" s="39" t="s">
        <v>21423</v>
      </c>
      <c r="D6159" s="52" t="s">
        <v>21424</v>
      </c>
    </row>
    <row r="6160" spans="1:4" ht="50.4" x14ac:dyDescent="0.3">
      <c r="A6160" s="30" t="s">
        <v>25</v>
      </c>
      <c r="B6160" s="25" t="s">
        <v>6342</v>
      </c>
      <c r="C6160" s="39" t="s">
        <v>21761</v>
      </c>
      <c r="D6160" s="52" t="s">
        <v>21762</v>
      </c>
    </row>
    <row r="6161" spans="1:4" ht="50.4" x14ac:dyDescent="0.3">
      <c r="A6161" s="30" t="s">
        <v>25</v>
      </c>
      <c r="B6161" s="25" t="s">
        <v>6298</v>
      </c>
      <c r="C6161" s="39" t="s">
        <v>21673</v>
      </c>
      <c r="D6161" s="52" t="s">
        <v>21674</v>
      </c>
    </row>
    <row r="6162" spans="1:4" ht="50.4" x14ac:dyDescent="0.3">
      <c r="A6162" s="30" t="s">
        <v>25</v>
      </c>
      <c r="B6162" s="25" t="s">
        <v>6348</v>
      </c>
      <c r="C6162" s="39" t="s">
        <v>21773</v>
      </c>
      <c r="D6162" s="52" t="s">
        <v>21774</v>
      </c>
    </row>
    <row r="6163" spans="1:4" ht="50.4" x14ac:dyDescent="0.3">
      <c r="A6163" s="30" t="s">
        <v>25</v>
      </c>
      <c r="B6163" s="25" t="s">
        <v>6379</v>
      </c>
      <c r="C6163" s="39" t="s">
        <v>21835</v>
      </c>
      <c r="D6163" s="55" t="s">
        <v>21836</v>
      </c>
    </row>
    <row r="6164" spans="1:4" ht="67.2" x14ac:dyDescent="0.3">
      <c r="A6164" s="30" t="s">
        <v>25</v>
      </c>
      <c r="B6164" s="25" t="s">
        <v>6172</v>
      </c>
      <c r="C6164" s="39" t="s">
        <v>21421</v>
      </c>
      <c r="D6164" s="52" t="s">
        <v>21422</v>
      </c>
    </row>
    <row r="6165" spans="1:4" ht="33.6" x14ac:dyDescent="0.3">
      <c r="A6165" s="30" t="s">
        <v>25</v>
      </c>
      <c r="B6165" s="25" t="s">
        <v>6170</v>
      </c>
      <c r="C6165" s="39" t="s">
        <v>21417</v>
      </c>
      <c r="D6165" s="52" t="s">
        <v>21418</v>
      </c>
    </row>
    <row r="6166" spans="1:4" ht="33.6" x14ac:dyDescent="0.3">
      <c r="A6166" s="30" t="s">
        <v>25</v>
      </c>
      <c r="B6166" s="25" t="s">
        <v>6151</v>
      </c>
      <c r="C6166" s="39" t="s">
        <v>21379</v>
      </c>
      <c r="D6166" s="52" t="s">
        <v>21380</v>
      </c>
    </row>
    <row r="6167" spans="1:4" ht="16.8" x14ac:dyDescent="0.3">
      <c r="A6167" s="30" t="s">
        <v>25</v>
      </c>
      <c r="B6167" s="25" t="s">
        <v>6259</v>
      </c>
      <c r="C6167" s="39" t="s">
        <v>21595</v>
      </c>
      <c r="D6167" s="52" t="s">
        <v>21596</v>
      </c>
    </row>
    <row r="6168" spans="1:4" ht="16.8" x14ac:dyDescent="0.3">
      <c r="A6168" s="30" t="s">
        <v>25</v>
      </c>
      <c r="B6168" s="25" t="s">
        <v>6022</v>
      </c>
      <c r="C6168" s="39" t="s">
        <v>21122</v>
      </c>
      <c r="D6168" s="52" t="s">
        <v>21123</v>
      </c>
    </row>
    <row r="6169" spans="1:4" ht="16.8" x14ac:dyDescent="0.3">
      <c r="A6169" s="30" t="s">
        <v>25</v>
      </c>
      <c r="B6169" s="25" t="s">
        <v>6294</v>
      </c>
      <c r="C6169" s="39" t="s">
        <v>21665</v>
      </c>
      <c r="D6169" s="52" t="s">
        <v>21666</v>
      </c>
    </row>
    <row r="6170" spans="1:4" ht="31.2" x14ac:dyDescent="0.3">
      <c r="A6170" s="30" t="s">
        <v>25</v>
      </c>
      <c r="B6170" s="25" t="s">
        <v>6286</v>
      </c>
      <c r="C6170" s="39" t="s">
        <v>21649</v>
      </c>
      <c r="D6170" s="52" t="s">
        <v>21650</v>
      </c>
    </row>
    <row r="6171" spans="1:4" ht="16.8" x14ac:dyDescent="0.3">
      <c r="A6171" s="30" t="s">
        <v>25</v>
      </c>
      <c r="B6171" s="25" t="s">
        <v>6039</v>
      </c>
      <c r="C6171" s="40" t="s">
        <v>21156</v>
      </c>
      <c r="D6171" s="54" t="s">
        <v>21157</v>
      </c>
    </row>
    <row r="6172" spans="1:4" ht="33.6" x14ac:dyDescent="0.3">
      <c r="A6172" s="30" t="s">
        <v>25</v>
      </c>
      <c r="B6172" s="25" t="s">
        <v>6385</v>
      </c>
      <c r="C6172" s="39" t="s">
        <v>21847</v>
      </c>
      <c r="D6172" s="55" t="s">
        <v>21848</v>
      </c>
    </row>
    <row r="6173" spans="1:4" ht="50.4" x14ac:dyDescent="0.3">
      <c r="A6173" s="30" t="s">
        <v>25</v>
      </c>
      <c r="B6173" s="25" t="s">
        <v>6150</v>
      </c>
      <c r="C6173" s="39" t="s">
        <v>21377</v>
      </c>
      <c r="D6173" s="52" t="s">
        <v>21378</v>
      </c>
    </row>
    <row r="6174" spans="1:4" ht="33.6" x14ac:dyDescent="0.3">
      <c r="A6174" s="30" t="s">
        <v>25</v>
      </c>
      <c r="B6174" s="25" t="s">
        <v>6388</v>
      </c>
      <c r="C6174" s="39" t="s">
        <v>21853</v>
      </c>
      <c r="D6174" s="55" t="s">
        <v>21854</v>
      </c>
    </row>
    <row r="6175" spans="1:4" ht="50.4" x14ac:dyDescent="0.3">
      <c r="A6175" s="30" t="s">
        <v>25</v>
      </c>
      <c r="B6175" s="25" t="s">
        <v>6064</v>
      </c>
      <c r="C6175" s="39" t="s">
        <v>21206</v>
      </c>
      <c r="D6175" s="52" t="s">
        <v>21207</v>
      </c>
    </row>
    <row r="6176" spans="1:4" ht="16.8" x14ac:dyDescent="0.3">
      <c r="A6176" s="30" t="s">
        <v>25</v>
      </c>
      <c r="B6176" s="25" t="s">
        <v>6037</v>
      </c>
      <c r="C6176" s="39" t="s">
        <v>21152</v>
      </c>
      <c r="D6176" s="52" t="s">
        <v>21153</v>
      </c>
    </row>
    <row r="6177" spans="1:4" ht="16.8" x14ac:dyDescent="0.3">
      <c r="A6177" s="30" t="s">
        <v>25</v>
      </c>
      <c r="B6177" s="25" t="s">
        <v>6197</v>
      </c>
      <c r="C6177" s="39" t="s">
        <v>21472</v>
      </c>
      <c r="D6177" s="52" t="s">
        <v>21473</v>
      </c>
    </row>
    <row r="6178" spans="1:4" ht="16.8" x14ac:dyDescent="0.3">
      <c r="A6178" s="30" t="s">
        <v>25</v>
      </c>
      <c r="B6178" s="25" t="s">
        <v>6027</v>
      </c>
      <c r="C6178" s="39" t="s">
        <v>21132</v>
      </c>
      <c r="D6178" s="52" t="s">
        <v>21133</v>
      </c>
    </row>
    <row r="6179" spans="1:4" ht="31.2" x14ac:dyDescent="0.3">
      <c r="A6179" s="30" t="s">
        <v>25</v>
      </c>
      <c r="B6179" s="25" t="s">
        <v>6169</v>
      </c>
      <c r="C6179" s="40" t="s">
        <v>21415</v>
      </c>
      <c r="D6179" s="52" t="s">
        <v>21416</v>
      </c>
    </row>
    <row r="6180" spans="1:4" ht="16.8" x14ac:dyDescent="0.3">
      <c r="A6180" s="30" t="s">
        <v>25</v>
      </c>
      <c r="B6180" s="25" t="s">
        <v>6028</v>
      </c>
      <c r="C6180" s="39" t="s">
        <v>21134</v>
      </c>
      <c r="D6180" s="52" t="s">
        <v>21135</v>
      </c>
    </row>
    <row r="6181" spans="1:4" ht="16.8" x14ac:dyDescent="0.3">
      <c r="A6181" s="30" t="s">
        <v>25</v>
      </c>
      <c r="B6181" s="25" t="s">
        <v>6384</v>
      </c>
      <c r="C6181" s="39" t="s">
        <v>21845</v>
      </c>
      <c r="D6181" s="55" t="s">
        <v>21846</v>
      </c>
    </row>
    <row r="6182" spans="1:4" ht="50.4" x14ac:dyDescent="0.3">
      <c r="A6182" s="30" t="s">
        <v>25</v>
      </c>
      <c r="B6182" s="25" t="s">
        <v>6365</v>
      </c>
      <c r="C6182" s="39" t="s">
        <v>21807</v>
      </c>
      <c r="D6182" s="55" t="s">
        <v>21808</v>
      </c>
    </row>
    <row r="6183" spans="1:4" ht="50.4" x14ac:dyDescent="0.3">
      <c r="A6183" s="30" t="s">
        <v>25</v>
      </c>
      <c r="B6183" s="28" t="s">
        <v>6014</v>
      </c>
      <c r="C6183" s="39" t="s">
        <v>21106</v>
      </c>
      <c r="D6183" s="52" t="s">
        <v>21107</v>
      </c>
    </row>
    <row r="6184" spans="1:4" ht="33.6" x14ac:dyDescent="0.3">
      <c r="A6184" s="30" t="s">
        <v>25</v>
      </c>
      <c r="B6184" s="25" t="s">
        <v>6159</v>
      </c>
      <c r="C6184" s="39" t="s">
        <v>21395</v>
      </c>
      <c r="D6184" s="52" t="s">
        <v>21396</v>
      </c>
    </row>
    <row r="6185" spans="1:4" ht="33.6" x14ac:dyDescent="0.3">
      <c r="A6185" s="30" t="s">
        <v>25</v>
      </c>
      <c r="B6185" s="25" t="s">
        <v>6107</v>
      </c>
      <c r="C6185" s="40" t="s">
        <v>21292</v>
      </c>
      <c r="D6185" s="52" t="s">
        <v>21293</v>
      </c>
    </row>
    <row r="6186" spans="1:4" ht="16.8" x14ac:dyDescent="0.3">
      <c r="A6186" s="30" t="s">
        <v>25</v>
      </c>
      <c r="B6186" s="25" t="s">
        <v>6291</v>
      </c>
      <c r="C6186" s="39" t="s">
        <v>21659</v>
      </c>
      <c r="D6186" s="52" t="s">
        <v>21660</v>
      </c>
    </row>
    <row r="6187" spans="1:4" ht="46.8" x14ac:dyDescent="0.3">
      <c r="A6187" s="30" t="s">
        <v>25</v>
      </c>
      <c r="B6187" s="25" t="s">
        <v>6264</v>
      </c>
      <c r="C6187" s="40" t="s">
        <v>21605</v>
      </c>
      <c r="D6187" s="52" t="s">
        <v>21606</v>
      </c>
    </row>
    <row r="6188" spans="1:4" ht="50.4" x14ac:dyDescent="0.3">
      <c r="A6188" s="30" t="s">
        <v>25</v>
      </c>
      <c r="B6188" s="25" t="s">
        <v>6287</v>
      </c>
      <c r="C6188" s="39" t="s">
        <v>21651</v>
      </c>
      <c r="D6188" s="52" t="s">
        <v>21652</v>
      </c>
    </row>
    <row r="6189" spans="1:4" ht="16.8" x14ac:dyDescent="0.3">
      <c r="A6189" s="30" t="s">
        <v>25</v>
      </c>
      <c r="B6189" s="25" t="s">
        <v>6299</v>
      </c>
      <c r="C6189" s="39" t="s">
        <v>21675</v>
      </c>
      <c r="D6189" s="52" t="s">
        <v>21676</v>
      </c>
    </row>
    <row r="6190" spans="1:4" ht="16.8" x14ac:dyDescent="0.3">
      <c r="A6190" s="30" t="s">
        <v>25</v>
      </c>
      <c r="B6190" s="25" t="s">
        <v>6017</v>
      </c>
      <c r="C6190" s="39" t="s">
        <v>21112</v>
      </c>
      <c r="D6190" s="52" t="s">
        <v>21113</v>
      </c>
    </row>
    <row r="6191" spans="1:4" ht="46.8" x14ac:dyDescent="0.3">
      <c r="A6191" s="30" t="s">
        <v>25</v>
      </c>
      <c r="B6191" s="25" t="s">
        <v>6187</v>
      </c>
      <c r="C6191" s="40" t="s">
        <v>21452</v>
      </c>
      <c r="D6191" s="52" t="s">
        <v>21453</v>
      </c>
    </row>
    <row r="6192" spans="1:4" ht="33.6" x14ac:dyDescent="0.3">
      <c r="A6192" s="30" t="s">
        <v>25</v>
      </c>
      <c r="B6192" s="25" t="s">
        <v>6372</v>
      </c>
      <c r="C6192" s="39" t="s">
        <v>21821</v>
      </c>
      <c r="D6192" s="55" t="s">
        <v>21822</v>
      </c>
    </row>
    <row r="6193" spans="1:4" ht="33.6" x14ac:dyDescent="0.3">
      <c r="A6193" s="30" t="s">
        <v>25</v>
      </c>
      <c r="B6193" s="25" t="s">
        <v>6246</v>
      </c>
      <c r="C6193" s="39" t="s">
        <v>21569</v>
      </c>
      <c r="D6193" s="52" t="s">
        <v>21570</v>
      </c>
    </row>
    <row r="6194" spans="1:4" ht="33.6" x14ac:dyDescent="0.3">
      <c r="A6194" s="30" t="s">
        <v>25</v>
      </c>
      <c r="B6194" s="25" t="s">
        <v>6152</v>
      </c>
      <c r="C6194" s="39" t="s">
        <v>21381</v>
      </c>
      <c r="D6194" s="52" t="s">
        <v>21382</v>
      </c>
    </row>
    <row r="6195" spans="1:4" ht="16.8" x14ac:dyDescent="0.3">
      <c r="A6195" s="30" t="s">
        <v>25</v>
      </c>
      <c r="B6195" s="25" t="s">
        <v>6283</v>
      </c>
      <c r="C6195" s="39" t="s">
        <v>21643</v>
      </c>
      <c r="D6195" s="52" t="s">
        <v>21644</v>
      </c>
    </row>
    <row r="6196" spans="1:4" ht="50.4" x14ac:dyDescent="0.3">
      <c r="A6196" s="30" t="s">
        <v>25</v>
      </c>
      <c r="B6196" s="25" t="s">
        <v>6340</v>
      </c>
      <c r="C6196" s="39" t="s">
        <v>21757</v>
      </c>
      <c r="D6196" s="52" t="s">
        <v>21758</v>
      </c>
    </row>
    <row r="6197" spans="1:4" ht="50.4" x14ac:dyDescent="0.3">
      <c r="A6197" s="30" t="s">
        <v>25</v>
      </c>
      <c r="B6197" s="25" t="s">
        <v>6282</v>
      </c>
      <c r="C6197" s="39" t="s">
        <v>21641</v>
      </c>
      <c r="D6197" s="52" t="s">
        <v>21642</v>
      </c>
    </row>
    <row r="6198" spans="1:4" ht="16.8" x14ac:dyDescent="0.3">
      <c r="A6198" s="30" t="s">
        <v>25</v>
      </c>
      <c r="B6198" s="25" t="s">
        <v>6285</v>
      </c>
      <c r="C6198" s="39" t="s">
        <v>21647</v>
      </c>
      <c r="D6198" s="52" t="s">
        <v>21648</v>
      </c>
    </row>
    <row r="6199" spans="1:4" ht="33.6" x14ac:dyDescent="0.3">
      <c r="A6199" s="30" t="s">
        <v>25</v>
      </c>
      <c r="B6199" s="25" t="s">
        <v>6324</v>
      </c>
      <c r="C6199" s="39" t="s">
        <v>21725</v>
      </c>
      <c r="D6199" s="52" t="s">
        <v>21726</v>
      </c>
    </row>
    <row r="6200" spans="1:4" ht="16.8" x14ac:dyDescent="0.3">
      <c r="A6200" s="30" t="s">
        <v>25</v>
      </c>
      <c r="B6200" s="25" t="s">
        <v>6171</v>
      </c>
      <c r="C6200" s="39" t="s">
        <v>21419</v>
      </c>
      <c r="D6200" s="52" t="s">
        <v>21420</v>
      </c>
    </row>
    <row r="6201" spans="1:4" ht="33.6" x14ac:dyDescent="0.3">
      <c r="A6201" s="30" t="s">
        <v>25</v>
      </c>
      <c r="B6201" s="28" t="s">
        <v>6328</v>
      </c>
      <c r="C6201" s="40" t="s">
        <v>21733</v>
      </c>
      <c r="D6201" s="54" t="s">
        <v>21734</v>
      </c>
    </row>
    <row r="6202" spans="1:4" ht="50.4" x14ac:dyDescent="0.3">
      <c r="A6202" s="30" t="s">
        <v>25</v>
      </c>
      <c r="B6202" s="28" t="s">
        <v>6374</v>
      </c>
      <c r="C6202" s="39" t="s">
        <v>21825</v>
      </c>
      <c r="D6202" s="55" t="s">
        <v>21826</v>
      </c>
    </row>
    <row r="6203" spans="1:4" ht="33.6" x14ac:dyDescent="0.3">
      <c r="A6203" s="30" t="s">
        <v>25</v>
      </c>
      <c r="B6203" s="25" t="s">
        <v>6268</v>
      </c>
      <c r="C6203" s="39" t="s">
        <v>21613</v>
      </c>
      <c r="D6203" s="52" t="s">
        <v>21614</v>
      </c>
    </row>
    <row r="6204" spans="1:4" ht="33.6" x14ac:dyDescent="0.3">
      <c r="A6204" s="30" t="s">
        <v>25</v>
      </c>
      <c r="B6204" s="25" t="s">
        <v>6331</v>
      </c>
      <c r="C6204" s="39" t="s">
        <v>21739</v>
      </c>
      <c r="D6204" s="52" t="s">
        <v>21740</v>
      </c>
    </row>
    <row r="6205" spans="1:4" ht="16.8" x14ac:dyDescent="0.3">
      <c r="A6205" s="30" t="s">
        <v>25</v>
      </c>
      <c r="B6205" s="25" t="s">
        <v>6271</v>
      </c>
      <c r="C6205" s="39" t="s">
        <v>21619</v>
      </c>
      <c r="D6205" s="52" t="s">
        <v>21620</v>
      </c>
    </row>
    <row r="6206" spans="1:4" ht="33.6" x14ac:dyDescent="0.3">
      <c r="A6206" s="30" t="s">
        <v>25</v>
      </c>
      <c r="B6206" s="25" t="s">
        <v>6292</v>
      </c>
      <c r="C6206" s="39" t="s">
        <v>21661</v>
      </c>
      <c r="D6206" s="52" t="s">
        <v>21662</v>
      </c>
    </row>
    <row r="6207" spans="1:4" ht="16.8" x14ac:dyDescent="0.3">
      <c r="A6207" s="30" t="s">
        <v>25</v>
      </c>
      <c r="B6207" s="25" t="s">
        <v>6355</v>
      </c>
      <c r="C6207" s="39" t="s">
        <v>21787</v>
      </c>
      <c r="D6207" s="52" t="s">
        <v>21788</v>
      </c>
    </row>
    <row r="6208" spans="1:4" ht="33.6" x14ac:dyDescent="0.3">
      <c r="A6208" s="30" t="s">
        <v>25</v>
      </c>
      <c r="B6208" s="25" t="s">
        <v>6369</v>
      </c>
      <c r="C6208" s="39" t="s">
        <v>21815</v>
      </c>
      <c r="D6208" s="52" t="s">
        <v>21816</v>
      </c>
    </row>
    <row r="6209" spans="1:4" ht="50.4" x14ac:dyDescent="0.3">
      <c r="A6209" s="30" t="s">
        <v>25</v>
      </c>
      <c r="B6209" s="28" t="s">
        <v>6165</v>
      </c>
      <c r="C6209" s="40" t="s">
        <v>21407</v>
      </c>
      <c r="D6209" s="54" t="s">
        <v>21408</v>
      </c>
    </row>
    <row r="6210" spans="1:4" ht="33.6" x14ac:dyDescent="0.3">
      <c r="A6210" s="30" t="s">
        <v>25</v>
      </c>
      <c r="B6210" s="25" t="s">
        <v>6368</v>
      </c>
      <c r="C6210" s="39" t="s">
        <v>21813</v>
      </c>
      <c r="D6210" s="52" t="s">
        <v>21814</v>
      </c>
    </row>
    <row r="6211" spans="1:4" ht="33.6" x14ac:dyDescent="0.3">
      <c r="A6211" s="30" t="s">
        <v>25</v>
      </c>
      <c r="B6211" s="25" t="s">
        <v>6378</v>
      </c>
      <c r="C6211" s="39" t="s">
        <v>21833</v>
      </c>
      <c r="D6211" s="55" t="s">
        <v>21834</v>
      </c>
    </row>
    <row r="6212" spans="1:4" ht="50.4" x14ac:dyDescent="0.3">
      <c r="A6212" s="30" t="s">
        <v>25</v>
      </c>
      <c r="B6212" s="25" t="s">
        <v>6101</v>
      </c>
      <c r="C6212" s="39" t="s">
        <v>21280</v>
      </c>
      <c r="D6212" s="52" t="s">
        <v>21281</v>
      </c>
    </row>
    <row r="6213" spans="1:4" ht="16.8" x14ac:dyDescent="0.3">
      <c r="A6213" s="30" t="s">
        <v>25</v>
      </c>
      <c r="B6213" s="25" t="s">
        <v>6321</v>
      </c>
      <c r="C6213" s="39" t="s">
        <v>21719</v>
      </c>
      <c r="D6213" s="52" t="s">
        <v>21720</v>
      </c>
    </row>
    <row r="6214" spans="1:4" ht="16.8" x14ac:dyDescent="0.3">
      <c r="A6214" s="30" t="s">
        <v>25</v>
      </c>
      <c r="B6214" s="25" t="s">
        <v>6245</v>
      </c>
      <c r="C6214" s="39" t="s">
        <v>21567</v>
      </c>
      <c r="D6214" s="52" t="s">
        <v>21568</v>
      </c>
    </row>
    <row r="6215" spans="1:4" ht="33.6" x14ac:dyDescent="0.3">
      <c r="A6215" s="30" t="s">
        <v>25</v>
      </c>
      <c r="B6215" s="25" t="s">
        <v>6167</v>
      </c>
      <c r="C6215" s="39" t="s">
        <v>21411</v>
      </c>
      <c r="D6215" s="52" t="s">
        <v>21412</v>
      </c>
    </row>
    <row r="6216" spans="1:4" ht="50.4" x14ac:dyDescent="0.3">
      <c r="A6216" s="30" t="s">
        <v>25</v>
      </c>
      <c r="B6216" s="25" t="s">
        <v>6295</v>
      </c>
      <c r="C6216" s="39" t="s">
        <v>21667</v>
      </c>
      <c r="D6216" s="52" t="s">
        <v>21668</v>
      </c>
    </row>
    <row r="6217" spans="1:4" ht="50.4" x14ac:dyDescent="0.3">
      <c r="A6217" s="30" t="s">
        <v>25</v>
      </c>
      <c r="B6217" s="25" t="s">
        <v>6219</v>
      </c>
      <c r="C6217" s="39" t="s">
        <v>21515</v>
      </c>
      <c r="D6217" s="52" t="s">
        <v>21516</v>
      </c>
    </row>
    <row r="6218" spans="1:4" ht="31.2" x14ac:dyDescent="0.3">
      <c r="A6218" s="30" t="s">
        <v>25</v>
      </c>
      <c r="B6218" s="25" t="s">
        <v>6225</v>
      </c>
      <c r="C6218" s="40" t="s">
        <v>21527</v>
      </c>
      <c r="D6218" s="54" t="s">
        <v>21528</v>
      </c>
    </row>
    <row r="6219" spans="1:4" ht="33.6" x14ac:dyDescent="0.3">
      <c r="A6219" s="30" t="s">
        <v>25</v>
      </c>
      <c r="B6219" s="25" t="s">
        <v>6248</v>
      </c>
      <c r="C6219" s="39" t="s">
        <v>21573</v>
      </c>
      <c r="D6219" s="52" t="s">
        <v>21574</v>
      </c>
    </row>
    <row r="6220" spans="1:4" ht="50.4" x14ac:dyDescent="0.3">
      <c r="A6220" s="30" t="s">
        <v>25</v>
      </c>
      <c r="B6220" s="25" t="s">
        <v>6236</v>
      </c>
      <c r="C6220" s="39" t="s">
        <v>21549</v>
      </c>
      <c r="D6220" s="52" t="s">
        <v>21550</v>
      </c>
    </row>
    <row r="6221" spans="1:4" ht="33.6" x14ac:dyDescent="0.3">
      <c r="A6221" s="30" t="s">
        <v>25</v>
      </c>
      <c r="B6221" s="28" t="s">
        <v>6136</v>
      </c>
      <c r="C6221" s="40" t="s">
        <v>21350</v>
      </c>
      <c r="D6221" s="52" t="s">
        <v>21351</v>
      </c>
    </row>
    <row r="6222" spans="1:4" ht="16.8" x14ac:dyDescent="0.3">
      <c r="A6222" s="30" t="s">
        <v>25</v>
      </c>
      <c r="B6222" s="25" t="s">
        <v>6062</v>
      </c>
      <c r="C6222" s="39" t="s">
        <v>21202</v>
      </c>
      <c r="D6222" s="52" t="s">
        <v>21203</v>
      </c>
    </row>
    <row r="6223" spans="1:4" ht="33.6" x14ac:dyDescent="0.3">
      <c r="A6223" s="30" t="s">
        <v>25</v>
      </c>
      <c r="B6223" s="25" t="s">
        <v>6085</v>
      </c>
      <c r="C6223" s="39" t="s">
        <v>21248</v>
      </c>
      <c r="D6223" s="52" t="s">
        <v>21249</v>
      </c>
    </row>
    <row r="6224" spans="1:4" ht="31.2" x14ac:dyDescent="0.3">
      <c r="A6224" s="30" t="s">
        <v>25</v>
      </c>
      <c r="B6224" s="25" t="s">
        <v>6105</v>
      </c>
      <c r="C6224" s="39" t="s">
        <v>21288</v>
      </c>
      <c r="D6224" s="54" t="s">
        <v>21289</v>
      </c>
    </row>
    <row r="6225" spans="1:4" ht="16.8" x14ac:dyDescent="0.3">
      <c r="A6225" s="30" t="s">
        <v>25</v>
      </c>
      <c r="B6225" s="25" t="s">
        <v>6154</v>
      </c>
      <c r="C6225" s="39" t="s">
        <v>21385</v>
      </c>
      <c r="D6225" s="52" t="s">
        <v>21386</v>
      </c>
    </row>
    <row r="6226" spans="1:4" ht="33.6" x14ac:dyDescent="0.3">
      <c r="A6226" s="30" t="s">
        <v>25</v>
      </c>
      <c r="B6226" s="25" t="s">
        <v>6237</v>
      </c>
      <c r="C6226" s="39" t="s">
        <v>21551</v>
      </c>
      <c r="D6226" s="52" t="s">
        <v>21552</v>
      </c>
    </row>
    <row r="6227" spans="1:4" ht="16.8" x14ac:dyDescent="0.3">
      <c r="A6227" s="30" t="s">
        <v>25</v>
      </c>
      <c r="B6227" s="25" t="s">
        <v>6157</v>
      </c>
      <c r="C6227" s="40" t="s">
        <v>21391</v>
      </c>
      <c r="D6227" s="52" t="s">
        <v>21392</v>
      </c>
    </row>
    <row r="6228" spans="1:4" ht="16.8" x14ac:dyDescent="0.3">
      <c r="A6228" s="30" t="s">
        <v>25</v>
      </c>
      <c r="B6228" s="25" t="s">
        <v>6005</v>
      </c>
      <c r="C6228" s="39" t="s">
        <v>21088</v>
      </c>
      <c r="D6228" s="52" t="s">
        <v>21089</v>
      </c>
    </row>
    <row r="6229" spans="1:4" ht="16.8" x14ac:dyDescent="0.3">
      <c r="A6229" s="30" t="s">
        <v>25</v>
      </c>
      <c r="B6229" s="25" t="s">
        <v>6354</v>
      </c>
      <c r="C6229" s="39" t="s">
        <v>21785</v>
      </c>
      <c r="D6229" s="52" t="s">
        <v>21786</v>
      </c>
    </row>
    <row r="6230" spans="1:4" ht="33.6" x14ac:dyDescent="0.3">
      <c r="A6230" s="30" t="s">
        <v>25</v>
      </c>
      <c r="B6230" s="25" t="s">
        <v>6106</v>
      </c>
      <c r="C6230" s="39" t="s">
        <v>21290</v>
      </c>
      <c r="D6230" s="52" t="s">
        <v>21291</v>
      </c>
    </row>
    <row r="6231" spans="1:4" ht="16.8" x14ac:dyDescent="0.3">
      <c r="A6231" s="30" t="s">
        <v>25</v>
      </c>
      <c r="B6231" s="25" t="s">
        <v>6178</v>
      </c>
      <c r="C6231" s="39" t="s">
        <v>21432</v>
      </c>
      <c r="D6231" s="52" t="s">
        <v>21433</v>
      </c>
    </row>
    <row r="6232" spans="1:4" ht="16.8" x14ac:dyDescent="0.3">
      <c r="A6232" s="30" t="s">
        <v>25</v>
      </c>
      <c r="B6232" s="25" t="s">
        <v>6142</v>
      </c>
      <c r="C6232" s="39" t="s">
        <v>21362</v>
      </c>
      <c r="D6232" s="52" t="s">
        <v>21362</v>
      </c>
    </row>
    <row r="6233" spans="1:4" ht="33.6" x14ac:dyDescent="0.3">
      <c r="A6233" s="30" t="s">
        <v>25</v>
      </c>
      <c r="B6233" s="25" t="s">
        <v>6095</v>
      </c>
      <c r="C6233" s="39" t="s">
        <v>21268</v>
      </c>
      <c r="D6233" s="52" t="s">
        <v>21269</v>
      </c>
    </row>
    <row r="6234" spans="1:4" ht="33.6" x14ac:dyDescent="0.3">
      <c r="A6234" s="30" t="s">
        <v>25</v>
      </c>
      <c r="B6234" s="25" t="s">
        <v>6211</v>
      </c>
      <c r="C6234" s="39" t="s">
        <v>21500</v>
      </c>
      <c r="D6234" s="52" t="s">
        <v>21501</v>
      </c>
    </row>
    <row r="6235" spans="1:4" ht="50.4" x14ac:dyDescent="0.3">
      <c r="A6235" s="30" t="s">
        <v>25</v>
      </c>
      <c r="B6235" s="25" t="s">
        <v>6208</v>
      </c>
      <c r="C6235" s="39" t="s">
        <v>21494</v>
      </c>
      <c r="D6235" s="52" t="s">
        <v>21495</v>
      </c>
    </row>
    <row r="6236" spans="1:4" ht="16.8" x14ac:dyDescent="0.3">
      <c r="A6236" s="30" t="s">
        <v>25</v>
      </c>
      <c r="B6236" s="25" t="s">
        <v>6174</v>
      </c>
      <c r="C6236" s="39" t="s">
        <v>21425</v>
      </c>
      <c r="D6236" s="52" t="s">
        <v>21426</v>
      </c>
    </row>
    <row r="6237" spans="1:4" ht="16.8" x14ac:dyDescent="0.3">
      <c r="A6237" s="30" t="s">
        <v>25</v>
      </c>
      <c r="B6237" s="25" t="s">
        <v>6121</v>
      </c>
      <c r="C6237" s="40" t="s">
        <v>21320</v>
      </c>
      <c r="D6237" s="52" t="s">
        <v>21321</v>
      </c>
    </row>
    <row r="6238" spans="1:4" ht="33.6" x14ac:dyDescent="0.3">
      <c r="A6238" s="30" t="s">
        <v>25</v>
      </c>
      <c r="B6238" s="25" t="s">
        <v>6092</v>
      </c>
      <c r="C6238" s="39" t="s">
        <v>21262</v>
      </c>
      <c r="D6238" s="52" t="s">
        <v>21263</v>
      </c>
    </row>
    <row r="6239" spans="1:4" ht="33.6" x14ac:dyDescent="0.3">
      <c r="A6239" s="30" t="s">
        <v>25</v>
      </c>
      <c r="B6239" s="25" t="s">
        <v>6082</v>
      </c>
      <c r="C6239" s="39" t="s">
        <v>21242</v>
      </c>
      <c r="D6239" s="52" t="s">
        <v>21243</v>
      </c>
    </row>
    <row r="6240" spans="1:4" ht="33.6" x14ac:dyDescent="0.3">
      <c r="A6240" s="30" t="s">
        <v>25</v>
      </c>
      <c r="B6240" s="25" t="s">
        <v>6206</v>
      </c>
      <c r="C6240" s="39" t="s">
        <v>21490</v>
      </c>
      <c r="D6240" s="52" t="s">
        <v>21491</v>
      </c>
    </row>
    <row r="6241" spans="1:4" ht="33.6" x14ac:dyDescent="0.3">
      <c r="A6241" s="30" t="s">
        <v>25</v>
      </c>
      <c r="B6241" s="25" t="s">
        <v>6160</v>
      </c>
      <c r="C6241" s="39" t="s">
        <v>21397</v>
      </c>
      <c r="D6241" s="52" t="s">
        <v>21398</v>
      </c>
    </row>
    <row r="6242" spans="1:4" ht="33.6" x14ac:dyDescent="0.3">
      <c r="A6242" s="30" t="s">
        <v>25</v>
      </c>
      <c r="B6242" s="25" t="s">
        <v>6383</v>
      </c>
      <c r="C6242" s="39" t="s">
        <v>21843</v>
      </c>
      <c r="D6242" s="55" t="s">
        <v>21844</v>
      </c>
    </row>
    <row r="6243" spans="1:4" ht="50.4" x14ac:dyDescent="0.3">
      <c r="A6243" s="30" t="s">
        <v>25</v>
      </c>
      <c r="B6243" s="25" t="s">
        <v>6334</v>
      </c>
      <c r="C6243" s="39" t="s">
        <v>21745</v>
      </c>
      <c r="D6243" s="52" t="s">
        <v>21746</v>
      </c>
    </row>
    <row r="6244" spans="1:4" ht="46.8" x14ac:dyDescent="0.3">
      <c r="A6244" s="30" t="s">
        <v>25</v>
      </c>
      <c r="B6244" s="25" t="s">
        <v>6255</v>
      </c>
      <c r="C6244" s="40" t="s">
        <v>21587</v>
      </c>
      <c r="D6244" s="52" t="s">
        <v>21588</v>
      </c>
    </row>
    <row r="6245" spans="1:4" ht="50.4" x14ac:dyDescent="0.3">
      <c r="A6245" s="30" t="s">
        <v>25</v>
      </c>
      <c r="B6245" s="25" t="s">
        <v>6270</v>
      </c>
      <c r="C6245" s="39" t="s">
        <v>21617</v>
      </c>
      <c r="D6245" s="52" t="s">
        <v>21618</v>
      </c>
    </row>
    <row r="6246" spans="1:4" ht="33.6" x14ac:dyDescent="0.3">
      <c r="A6246" s="30" t="s">
        <v>25</v>
      </c>
      <c r="B6246" s="25" t="s">
        <v>6315</v>
      </c>
      <c r="C6246" s="39" t="s">
        <v>21707</v>
      </c>
      <c r="D6246" s="52" t="s">
        <v>21708</v>
      </c>
    </row>
    <row r="6247" spans="1:4" ht="16.8" x14ac:dyDescent="0.3">
      <c r="A6247" s="30" t="s">
        <v>25</v>
      </c>
      <c r="B6247" s="25" t="s">
        <v>6114</v>
      </c>
      <c r="C6247" s="39" t="s">
        <v>21306</v>
      </c>
      <c r="D6247" s="52" t="s">
        <v>21307</v>
      </c>
    </row>
    <row r="6248" spans="1:4" ht="50.4" x14ac:dyDescent="0.3">
      <c r="A6248" s="30" t="s">
        <v>25</v>
      </c>
      <c r="B6248" s="25" t="s">
        <v>6077</v>
      </c>
      <c r="C6248" s="39" t="s">
        <v>21232</v>
      </c>
      <c r="D6248" s="52" t="s">
        <v>21233</v>
      </c>
    </row>
    <row r="6249" spans="1:4" ht="67.2" x14ac:dyDescent="0.3">
      <c r="A6249" s="30" t="s">
        <v>25</v>
      </c>
      <c r="B6249" s="25" t="s">
        <v>6048</v>
      </c>
      <c r="C6249" s="39" t="s">
        <v>21174</v>
      </c>
      <c r="D6249" s="52" t="s">
        <v>21175</v>
      </c>
    </row>
    <row r="6250" spans="1:4" ht="33.6" x14ac:dyDescent="0.3">
      <c r="A6250" s="30" t="s">
        <v>25</v>
      </c>
      <c r="B6250" s="25" t="s">
        <v>6131</v>
      </c>
      <c r="C6250" s="39" t="s">
        <v>21340</v>
      </c>
      <c r="D6250" s="52" t="s">
        <v>21341</v>
      </c>
    </row>
    <row r="6251" spans="1:4" ht="33.6" x14ac:dyDescent="0.3">
      <c r="A6251" s="30" t="s">
        <v>25</v>
      </c>
      <c r="B6251" s="25" t="s">
        <v>6041</v>
      </c>
      <c r="C6251" s="39" t="s">
        <v>21160</v>
      </c>
      <c r="D6251" s="52" t="s">
        <v>21161</v>
      </c>
    </row>
    <row r="6252" spans="1:4" ht="33.6" x14ac:dyDescent="0.3">
      <c r="A6252" s="30" t="s">
        <v>25</v>
      </c>
      <c r="B6252" s="25" t="s">
        <v>6149</v>
      </c>
      <c r="C6252" s="39" t="s">
        <v>21375</v>
      </c>
      <c r="D6252" s="52" t="s">
        <v>21376</v>
      </c>
    </row>
    <row r="6253" spans="1:4" ht="50.4" x14ac:dyDescent="0.3">
      <c r="A6253" s="30" t="s">
        <v>25</v>
      </c>
      <c r="B6253" s="25" t="s">
        <v>6089</v>
      </c>
      <c r="C6253" s="39" t="s">
        <v>21256</v>
      </c>
      <c r="D6253" s="52" t="s">
        <v>21257</v>
      </c>
    </row>
    <row r="6254" spans="1:4" ht="16.8" x14ac:dyDescent="0.3">
      <c r="A6254" s="30" t="s">
        <v>25</v>
      </c>
      <c r="B6254" s="25" t="s">
        <v>6327</v>
      </c>
      <c r="C6254" s="39" t="s">
        <v>21731</v>
      </c>
      <c r="D6254" s="52" t="s">
        <v>21732</v>
      </c>
    </row>
    <row r="6255" spans="1:4" ht="16.8" x14ac:dyDescent="0.3">
      <c r="A6255" s="30" t="s">
        <v>25</v>
      </c>
      <c r="B6255" s="25" t="s">
        <v>6284</v>
      </c>
      <c r="C6255" s="40" t="s">
        <v>21645</v>
      </c>
      <c r="D6255" s="52" t="s">
        <v>21646</v>
      </c>
    </row>
    <row r="6256" spans="1:4" ht="16.8" x14ac:dyDescent="0.3">
      <c r="A6256" s="30" t="s">
        <v>25</v>
      </c>
      <c r="B6256" s="25" t="s">
        <v>6042</v>
      </c>
      <c r="C6256" s="39" t="s">
        <v>21162</v>
      </c>
      <c r="D6256" s="52" t="s">
        <v>21163</v>
      </c>
    </row>
    <row r="6257" spans="1:4" ht="16.8" x14ac:dyDescent="0.3">
      <c r="A6257" s="30" t="s">
        <v>25</v>
      </c>
      <c r="B6257" s="25" t="s">
        <v>27324</v>
      </c>
      <c r="C6257" s="39" t="s">
        <v>21436</v>
      </c>
      <c r="D6257" s="52" t="s">
        <v>21437</v>
      </c>
    </row>
    <row r="6258" spans="1:4" ht="31.2" x14ac:dyDescent="0.3">
      <c r="A6258" s="30" t="s">
        <v>25</v>
      </c>
      <c r="B6258" s="25" t="s">
        <v>6209</v>
      </c>
      <c r="C6258" s="40" t="s">
        <v>21496</v>
      </c>
      <c r="D6258" s="54" t="s">
        <v>21497</v>
      </c>
    </row>
    <row r="6259" spans="1:4" ht="16.8" x14ac:dyDescent="0.3">
      <c r="A6259" s="30" t="s">
        <v>25</v>
      </c>
      <c r="B6259" s="25" t="s">
        <v>6138</v>
      </c>
      <c r="C6259" s="39" t="s">
        <v>21354</v>
      </c>
      <c r="D6259" s="52" t="s">
        <v>21355</v>
      </c>
    </row>
    <row r="6260" spans="1:4" ht="33.6" x14ac:dyDescent="0.3">
      <c r="A6260" s="30" t="s">
        <v>25</v>
      </c>
      <c r="B6260" s="25" t="s">
        <v>6104</v>
      </c>
      <c r="C6260" s="39" t="s">
        <v>21286</v>
      </c>
      <c r="D6260" s="52" t="s">
        <v>21287</v>
      </c>
    </row>
    <row r="6261" spans="1:4" ht="33.6" x14ac:dyDescent="0.3">
      <c r="A6261" s="30" t="s">
        <v>25</v>
      </c>
      <c r="B6261" s="25" t="s">
        <v>6338</v>
      </c>
      <c r="C6261" s="39" t="s">
        <v>21753</v>
      </c>
      <c r="D6261" s="52" t="s">
        <v>21754</v>
      </c>
    </row>
    <row r="6262" spans="1:4" ht="16.8" x14ac:dyDescent="0.3">
      <c r="A6262" s="30" t="s">
        <v>25</v>
      </c>
      <c r="B6262" s="25" t="s">
        <v>6163</v>
      </c>
      <c r="C6262" s="39" t="s">
        <v>21403</v>
      </c>
      <c r="D6262" s="52" t="s">
        <v>21404</v>
      </c>
    </row>
    <row r="6263" spans="1:4" ht="16.8" x14ac:dyDescent="0.3">
      <c r="A6263" s="30" t="s">
        <v>25</v>
      </c>
      <c r="B6263" s="25" t="s">
        <v>6073</v>
      </c>
      <c r="C6263" s="39" t="s">
        <v>21224</v>
      </c>
      <c r="D6263" s="52" t="s">
        <v>21225</v>
      </c>
    </row>
    <row r="6264" spans="1:4" ht="33.6" x14ac:dyDescent="0.3">
      <c r="A6264" s="30" t="s">
        <v>25</v>
      </c>
      <c r="B6264" s="25" t="s">
        <v>6135</v>
      </c>
      <c r="C6264" s="40" t="s">
        <v>21348</v>
      </c>
      <c r="D6264" s="52" t="s">
        <v>21349</v>
      </c>
    </row>
    <row r="6265" spans="1:4" ht="16.8" x14ac:dyDescent="0.3">
      <c r="A6265" s="30" t="s">
        <v>25</v>
      </c>
      <c r="B6265" s="25" t="s">
        <v>6059</v>
      </c>
      <c r="C6265" s="39" t="s">
        <v>21196</v>
      </c>
      <c r="D6265" s="52" t="s">
        <v>21197</v>
      </c>
    </row>
    <row r="6266" spans="1:4" ht="16.8" x14ac:dyDescent="0.3">
      <c r="A6266" s="30" t="s">
        <v>25</v>
      </c>
      <c r="B6266" s="25" t="s">
        <v>6081</v>
      </c>
      <c r="C6266" s="39" t="s">
        <v>21240</v>
      </c>
      <c r="D6266" s="52" t="s">
        <v>21241</v>
      </c>
    </row>
    <row r="6267" spans="1:4" ht="31.2" x14ac:dyDescent="0.3">
      <c r="A6267" s="30" t="s">
        <v>25</v>
      </c>
      <c r="B6267" s="25" t="s">
        <v>6194</v>
      </c>
      <c r="C6267" s="39" t="s">
        <v>21466</v>
      </c>
      <c r="D6267" s="54" t="s">
        <v>27512</v>
      </c>
    </row>
    <row r="6268" spans="1:4" ht="16.8" x14ac:dyDescent="0.3">
      <c r="A6268" s="30" t="s">
        <v>25</v>
      </c>
      <c r="B6268" s="25" t="s">
        <v>6222</v>
      </c>
      <c r="C6268" s="40" t="s">
        <v>21521</v>
      </c>
      <c r="D6268" s="52" t="s">
        <v>21522</v>
      </c>
    </row>
    <row r="6269" spans="1:4" ht="16.8" x14ac:dyDescent="0.3">
      <c r="A6269" s="30" t="s">
        <v>25</v>
      </c>
      <c r="B6269" s="25" t="s">
        <v>6360</v>
      </c>
      <c r="C6269" s="39" t="s">
        <v>21797</v>
      </c>
      <c r="D6269" s="55" t="s">
        <v>21798</v>
      </c>
    </row>
    <row r="6270" spans="1:4" ht="16.8" x14ac:dyDescent="0.3">
      <c r="A6270" s="30" t="s">
        <v>25</v>
      </c>
      <c r="B6270" s="25" t="s">
        <v>6185</v>
      </c>
      <c r="C6270" s="39" t="s">
        <v>21448</v>
      </c>
      <c r="D6270" s="52" t="s">
        <v>21449</v>
      </c>
    </row>
    <row r="6271" spans="1:4" ht="67.2" x14ac:dyDescent="0.3">
      <c r="A6271" s="30" t="s">
        <v>25</v>
      </c>
      <c r="B6271" s="25" t="s">
        <v>6343</v>
      </c>
      <c r="C6271" s="39" t="s">
        <v>21763</v>
      </c>
      <c r="D6271" s="52" t="s">
        <v>21764</v>
      </c>
    </row>
    <row r="6272" spans="1:4" ht="16.8" x14ac:dyDescent="0.3">
      <c r="A6272" s="30" t="s">
        <v>25</v>
      </c>
      <c r="B6272" s="25" t="s">
        <v>6207</v>
      </c>
      <c r="C6272" s="39" t="s">
        <v>21492</v>
      </c>
      <c r="D6272" s="52" t="s">
        <v>21493</v>
      </c>
    </row>
    <row r="6273" spans="1:4" ht="16.8" x14ac:dyDescent="0.3">
      <c r="A6273" s="30" t="s">
        <v>25</v>
      </c>
      <c r="B6273" s="25" t="s">
        <v>6199</v>
      </c>
      <c r="C6273" s="39" t="s">
        <v>21476</v>
      </c>
      <c r="D6273" s="52" t="s">
        <v>21477</v>
      </c>
    </row>
    <row r="6274" spans="1:4" ht="16.8" x14ac:dyDescent="0.3">
      <c r="A6274" s="30" t="s">
        <v>25</v>
      </c>
      <c r="B6274" s="25" t="s">
        <v>6218</v>
      </c>
      <c r="C6274" s="39" t="s">
        <v>21513</v>
      </c>
      <c r="D6274" s="52" t="s">
        <v>21514</v>
      </c>
    </row>
    <row r="6275" spans="1:4" ht="33.6" x14ac:dyDescent="0.3">
      <c r="A6275" s="30" t="s">
        <v>25</v>
      </c>
      <c r="B6275" s="25" t="s">
        <v>6337</v>
      </c>
      <c r="C6275" s="39" t="s">
        <v>21751</v>
      </c>
      <c r="D6275" s="52" t="s">
        <v>21752</v>
      </c>
    </row>
    <row r="6276" spans="1:4" ht="16.8" x14ac:dyDescent="0.3">
      <c r="A6276" s="30" t="s">
        <v>25</v>
      </c>
      <c r="B6276" s="25" t="s">
        <v>6188</v>
      </c>
      <c r="C6276" s="39" t="s">
        <v>21454</v>
      </c>
      <c r="D6276" s="52" t="s">
        <v>21455</v>
      </c>
    </row>
    <row r="6277" spans="1:4" ht="33.6" x14ac:dyDescent="0.3">
      <c r="A6277" s="30" t="s">
        <v>25</v>
      </c>
      <c r="B6277" s="25" t="s">
        <v>6233</v>
      </c>
      <c r="C6277" s="39" t="s">
        <v>21543</v>
      </c>
      <c r="D6277" s="52" t="s">
        <v>21544</v>
      </c>
    </row>
    <row r="6278" spans="1:4" ht="16.8" x14ac:dyDescent="0.3">
      <c r="A6278" s="30" t="s">
        <v>25</v>
      </c>
      <c r="B6278" s="25" t="s">
        <v>6144</v>
      </c>
      <c r="C6278" s="39" t="s">
        <v>21365</v>
      </c>
      <c r="D6278" s="52" t="s">
        <v>21366</v>
      </c>
    </row>
    <row r="6279" spans="1:4" ht="33.6" x14ac:dyDescent="0.3">
      <c r="A6279" s="30" t="s">
        <v>25</v>
      </c>
      <c r="B6279" s="25" t="s">
        <v>6190</v>
      </c>
      <c r="C6279" s="39" t="s">
        <v>21458</v>
      </c>
      <c r="D6279" s="52" t="s">
        <v>21459</v>
      </c>
    </row>
    <row r="6280" spans="1:4" ht="50.4" x14ac:dyDescent="0.3">
      <c r="A6280" s="30" t="s">
        <v>25</v>
      </c>
      <c r="B6280" s="25" t="s">
        <v>6367</v>
      </c>
      <c r="C6280" s="39" t="s">
        <v>21811</v>
      </c>
      <c r="D6280" s="55" t="s">
        <v>21812</v>
      </c>
    </row>
    <row r="6281" spans="1:4" ht="16.8" x14ac:dyDescent="0.3">
      <c r="A6281" s="30" t="s">
        <v>25</v>
      </c>
      <c r="B6281" s="25" t="s">
        <v>6091</v>
      </c>
      <c r="C6281" s="39" t="s">
        <v>21260</v>
      </c>
      <c r="D6281" s="52" t="s">
        <v>21261</v>
      </c>
    </row>
    <row r="6282" spans="1:4" ht="33.6" x14ac:dyDescent="0.3">
      <c r="A6282" s="30" t="s">
        <v>25</v>
      </c>
      <c r="B6282" s="25" t="s">
        <v>6065</v>
      </c>
      <c r="C6282" s="39" t="s">
        <v>21208</v>
      </c>
      <c r="D6282" s="52" t="s">
        <v>21209</v>
      </c>
    </row>
    <row r="6283" spans="1:4" ht="16.8" x14ac:dyDescent="0.3">
      <c r="A6283" s="30" t="s">
        <v>25</v>
      </c>
      <c r="B6283" s="25" t="s">
        <v>6266</v>
      </c>
      <c r="C6283" s="39" t="s">
        <v>21609</v>
      </c>
      <c r="D6283" s="54" t="s">
        <v>21610</v>
      </c>
    </row>
    <row r="6284" spans="1:4" ht="46.8" x14ac:dyDescent="0.3">
      <c r="A6284" s="30" t="s">
        <v>25</v>
      </c>
      <c r="B6284" s="25" t="s">
        <v>6110</v>
      </c>
      <c r="C6284" s="40" t="s">
        <v>21298</v>
      </c>
      <c r="D6284" s="54" t="s">
        <v>21299</v>
      </c>
    </row>
    <row r="6285" spans="1:4" ht="16.8" x14ac:dyDescent="0.3">
      <c r="A6285" s="30" t="s">
        <v>25</v>
      </c>
      <c r="B6285" s="25" t="s">
        <v>6162</v>
      </c>
      <c r="C6285" s="39" t="s">
        <v>21401</v>
      </c>
      <c r="D6285" s="52" t="s">
        <v>21402</v>
      </c>
    </row>
    <row r="6286" spans="1:4" ht="16.8" x14ac:dyDescent="0.3">
      <c r="A6286" s="30" t="s">
        <v>25</v>
      </c>
      <c r="B6286" s="25" t="s">
        <v>6126</v>
      </c>
      <c r="C6286" s="39" t="s">
        <v>21330</v>
      </c>
      <c r="D6286" s="52" t="s">
        <v>21331</v>
      </c>
    </row>
    <row r="6287" spans="1:4" ht="33.6" x14ac:dyDescent="0.3">
      <c r="A6287" s="30" t="s">
        <v>25</v>
      </c>
      <c r="B6287" s="25" t="s">
        <v>6375</v>
      </c>
      <c r="C6287" s="39" t="s">
        <v>21827</v>
      </c>
      <c r="D6287" s="55" t="s">
        <v>21828</v>
      </c>
    </row>
    <row r="6288" spans="1:4" ht="33.6" x14ac:dyDescent="0.3">
      <c r="A6288" s="30" t="s">
        <v>25</v>
      </c>
      <c r="B6288" s="25" t="s">
        <v>6007</v>
      </c>
      <c r="C6288" s="39" t="s">
        <v>21092</v>
      </c>
      <c r="D6288" s="52" t="s">
        <v>21093</v>
      </c>
    </row>
    <row r="6289" spans="1:4" ht="16.8" x14ac:dyDescent="0.3">
      <c r="A6289" s="30" t="s">
        <v>25</v>
      </c>
      <c r="B6289" s="25" t="s">
        <v>6029</v>
      </c>
      <c r="C6289" s="39" t="s">
        <v>21136</v>
      </c>
      <c r="D6289" s="54" t="s">
        <v>21137</v>
      </c>
    </row>
    <row r="6290" spans="1:4" ht="33.6" x14ac:dyDescent="0.3">
      <c r="A6290" s="30" t="s">
        <v>25</v>
      </c>
      <c r="B6290" s="25" t="s">
        <v>6090</v>
      </c>
      <c r="C6290" s="39" t="s">
        <v>21258</v>
      </c>
      <c r="D6290" s="52" t="s">
        <v>21259</v>
      </c>
    </row>
    <row r="6291" spans="1:4" ht="16.8" x14ac:dyDescent="0.3">
      <c r="A6291" s="30" t="s">
        <v>25</v>
      </c>
      <c r="B6291" s="25" t="s">
        <v>6096</v>
      </c>
      <c r="C6291" s="39" t="s">
        <v>21270</v>
      </c>
      <c r="D6291" s="52" t="s">
        <v>21271</v>
      </c>
    </row>
    <row r="6292" spans="1:4" ht="33.6" x14ac:dyDescent="0.3">
      <c r="A6292" s="30" t="s">
        <v>25</v>
      </c>
      <c r="B6292" s="25" t="s">
        <v>6128</v>
      </c>
      <c r="C6292" s="39" t="s">
        <v>21334</v>
      </c>
      <c r="D6292" s="52" t="s">
        <v>21335</v>
      </c>
    </row>
    <row r="6293" spans="1:4" ht="50.4" x14ac:dyDescent="0.3">
      <c r="A6293" s="30" t="s">
        <v>25</v>
      </c>
      <c r="B6293" s="28" t="s">
        <v>6313</v>
      </c>
      <c r="C6293" s="40" t="s">
        <v>21703</v>
      </c>
      <c r="D6293" s="54" t="s">
        <v>21704</v>
      </c>
    </row>
    <row r="6294" spans="1:4" ht="16.8" x14ac:dyDescent="0.3">
      <c r="A6294" s="30" t="s">
        <v>25</v>
      </c>
      <c r="B6294" s="25" t="s">
        <v>6186</v>
      </c>
      <c r="C6294" s="40" t="s">
        <v>21450</v>
      </c>
      <c r="D6294" s="52" t="s">
        <v>21451</v>
      </c>
    </row>
    <row r="6295" spans="1:4" ht="16.8" x14ac:dyDescent="0.3">
      <c r="A6295" s="30" t="s">
        <v>25</v>
      </c>
      <c r="B6295" s="25" t="s">
        <v>6034</v>
      </c>
      <c r="C6295" s="39" t="s">
        <v>21146</v>
      </c>
      <c r="D6295" s="52" t="s">
        <v>21147</v>
      </c>
    </row>
    <row r="6296" spans="1:4" ht="50.4" x14ac:dyDescent="0.3">
      <c r="A6296" s="30" t="s">
        <v>25</v>
      </c>
      <c r="B6296" s="25" t="s">
        <v>6192</v>
      </c>
      <c r="C6296" s="39" t="s">
        <v>21462</v>
      </c>
      <c r="D6296" s="52" t="s">
        <v>21463</v>
      </c>
    </row>
    <row r="6297" spans="1:4" ht="16.8" x14ac:dyDescent="0.3">
      <c r="A6297" s="30" t="s">
        <v>25</v>
      </c>
      <c r="B6297" s="25" t="s">
        <v>6047</v>
      </c>
      <c r="C6297" s="39" t="s">
        <v>21172</v>
      </c>
      <c r="D6297" s="52" t="s">
        <v>21173</v>
      </c>
    </row>
    <row r="6298" spans="1:4" ht="33.6" x14ac:dyDescent="0.3">
      <c r="A6298" s="30" t="s">
        <v>25</v>
      </c>
      <c r="B6298" s="25" t="s">
        <v>6330</v>
      </c>
      <c r="C6298" s="39" t="s">
        <v>21737</v>
      </c>
      <c r="D6298" s="52" t="s">
        <v>21738</v>
      </c>
    </row>
    <row r="6299" spans="1:4" ht="33.6" x14ac:dyDescent="0.3">
      <c r="A6299" s="30" t="s">
        <v>25</v>
      </c>
      <c r="B6299" s="25" t="s">
        <v>6289</v>
      </c>
      <c r="C6299" s="39" t="s">
        <v>21655</v>
      </c>
      <c r="D6299" s="52" t="s">
        <v>21656</v>
      </c>
    </row>
    <row r="6300" spans="1:4" ht="16.8" x14ac:dyDescent="0.3">
      <c r="A6300" s="30" t="s">
        <v>25</v>
      </c>
      <c r="B6300" s="25" t="s">
        <v>6080</v>
      </c>
      <c r="C6300" s="39" t="s">
        <v>21238</v>
      </c>
      <c r="D6300" s="52" t="s">
        <v>21239</v>
      </c>
    </row>
    <row r="6301" spans="1:4" ht="16.8" x14ac:dyDescent="0.3">
      <c r="A6301" s="30" t="s">
        <v>25</v>
      </c>
      <c r="B6301" s="25" t="s">
        <v>6290</v>
      </c>
      <c r="C6301" s="39" t="s">
        <v>21657</v>
      </c>
      <c r="D6301" s="52" t="s">
        <v>21658</v>
      </c>
    </row>
    <row r="6302" spans="1:4" ht="50.4" x14ac:dyDescent="0.3">
      <c r="A6302" s="30" t="s">
        <v>25</v>
      </c>
      <c r="B6302" s="25" t="s">
        <v>6198</v>
      </c>
      <c r="C6302" s="39" t="s">
        <v>21474</v>
      </c>
      <c r="D6302" s="52" t="s">
        <v>21475</v>
      </c>
    </row>
    <row r="6303" spans="1:4" ht="78" x14ac:dyDescent="0.3">
      <c r="A6303" s="30" t="s">
        <v>25</v>
      </c>
      <c r="B6303" s="25" t="s">
        <v>6263</v>
      </c>
      <c r="C6303" s="40" t="s">
        <v>21603</v>
      </c>
      <c r="D6303" s="54" t="s">
        <v>21604</v>
      </c>
    </row>
    <row r="6304" spans="1:4" ht="50.4" x14ac:dyDescent="0.3">
      <c r="A6304" s="30" t="s">
        <v>25</v>
      </c>
      <c r="B6304" s="25" t="s">
        <v>6212</v>
      </c>
      <c r="C6304" s="39" t="s">
        <v>21502</v>
      </c>
      <c r="D6304" s="52" t="s">
        <v>21503</v>
      </c>
    </row>
    <row r="6305" spans="1:4" ht="33.6" x14ac:dyDescent="0.3">
      <c r="A6305" s="30" t="s">
        <v>25</v>
      </c>
      <c r="B6305" s="25" t="s">
        <v>6133</v>
      </c>
      <c r="C6305" s="39" t="s">
        <v>21344</v>
      </c>
      <c r="D6305" s="52" t="s">
        <v>21345</v>
      </c>
    </row>
    <row r="6306" spans="1:4" ht="16.8" x14ac:dyDescent="0.3">
      <c r="A6306" s="30" t="s">
        <v>25</v>
      </c>
      <c r="B6306" s="25" t="s">
        <v>6155</v>
      </c>
      <c r="C6306" s="39" t="s">
        <v>21387</v>
      </c>
      <c r="D6306" s="52" t="s">
        <v>21388</v>
      </c>
    </row>
    <row r="6307" spans="1:4" ht="84" x14ac:dyDescent="0.3">
      <c r="A6307" s="30" t="s">
        <v>25</v>
      </c>
      <c r="B6307" s="25" t="s">
        <v>6139</v>
      </c>
      <c r="C6307" s="39" t="s">
        <v>21356</v>
      </c>
      <c r="D6307" s="52" t="s">
        <v>21357</v>
      </c>
    </row>
    <row r="6308" spans="1:4" ht="16.8" x14ac:dyDescent="0.3">
      <c r="A6308" s="30" t="s">
        <v>25</v>
      </c>
      <c r="B6308" s="25" t="s">
        <v>6156</v>
      </c>
      <c r="C6308" s="39" t="s">
        <v>21389</v>
      </c>
      <c r="D6308" s="52" t="s">
        <v>21390</v>
      </c>
    </row>
    <row r="6309" spans="1:4" ht="67.2" x14ac:dyDescent="0.3">
      <c r="A6309" s="30" t="s">
        <v>25</v>
      </c>
      <c r="B6309" s="25" t="s">
        <v>6210</v>
      </c>
      <c r="C6309" s="39" t="s">
        <v>21498</v>
      </c>
      <c r="D6309" s="52" t="s">
        <v>21499</v>
      </c>
    </row>
    <row r="6310" spans="1:4" ht="33.6" x14ac:dyDescent="0.3">
      <c r="A6310" s="30" t="s">
        <v>25</v>
      </c>
      <c r="B6310" s="25" t="s">
        <v>6111</v>
      </c>
      <c r="C6310" s="39" t="s">
        <v>21300</v>
      </c>
      <c r="D6310" s="52" t="s">
        <v>21301</v>
      </c>
    </row>
    <row r="6311" spans="1:4" ht="67.2" x14ac:dyDescent="0.3">
      <c r="A6311" s="30" t="s">
        <v>25</v>
      </c>
      <c r="B6311" s="25" t="s">
        <v>6141</v>
      </c>
      <c r="C6311" s="39" t="s">
        <v>21360</v>
      </c>
      <c r="D6311" s="52" t="s">
        <v>21361</v>
      </c>
    </row>
    <row r="6312" spans="1:4" ht="46.8" x14ac:dyDescent="0.3">
      <c r="A6312" s="30" t="s">
        <v>25</v>
      </c>
      <c r="B6312" s="25" t="s">
        <v>6261</v>
      </c>
      <c r="C6312" s="40" t="s">
        <v>21599</v>
      </c>
      <c r="D6312" s="52" t="s">
        <v>21600</v>
      </c>
    </row>
    <row r="6313" spans="1:4" ht="67.2" x14ac:dyDescent="0.3">
      <c r="A6313" s="30" t="s">
        <v>25</v>
      </c>
      <c r="B6313" s="25" t="s">
        <v>6262</v>
      </c>
      <c r="C6313" s="40" t="s">
        <v>21601</v>
      </c>
      <c r="D6313" s="52" t="s">
        <v>21602</v>
      </c>
    </row>
    <row r="6314" spans="1:4" ht="16.8" x14ac:dyDescent="0.3">
      <c r="A6314" s="30" t="s">
        <v>25</v>
      </c>
      <c r="B6314" s="25" t="s">
        <v>6356</v>
      </c>
      <c r="C6314" s="39" t="s">
        <v>21789</v>
      </c>
      <c r="D6314" s="52" t="s">
        <v>21790</v>
      </c>
    </row>
    <row r="6315" spans="1:4" ht="50.4" x14ac:dyDescent="0.3">
      <c r="A6315" s="30" t="s">
        <v>25</v>
      </c>
      <c r="B6315" s="25" t="s">
        <v>6239</v>
      </c>
      <c r="C6315" s="40" t="s">
        <v>21555</v>
      </c>
      <c r="D6315" s="52" t="s">
        <v>21556</v>
      </c>
    </row>
    <row r="6316" spans="1:4" ht="16.8" x14ac:dyDescent="0.3">
      <c r="A6316" s="30" t="s">
        <v>25</v>
      </c>
      <c r="B6316" s="25" t="s">
        <v>6195</v>
      </c>
      <c r="C6316" s="39" t="s">
        <v>21468</v>
      </c>
      <c r="D6316" s="52" t="s">
        <v>21469</v>
      </c>
    </row>
    <row r="6317" spans="1:4" ht="16.8" x14ac:dyDescent="0.3">
      <c r="A6317" s="30" t="s">
        <v>25</v>
      </c>
      <c r="B6317" s="25" t="s">
        <v>6118</v>
      </c>
      <c r="C6317" s="39" t="s">
        <v>21314</v>
      </c>
      <c r="D6317" s="52" t="s">
        <v>21315</v>
      </c>
    </row>
    <row r="6318" spans="1:4" ht="33.6" x14ac:dyDescent="0.3">
      <c r="A6318" s="30" t="s">
        <v>25</v>
      </c>
      <c r="B6318" s="25" t="s">
        <v>6366</v>
      </c>
      <c r="C6318" s="39" t="s">
        <v>21809</v>
      </c>
      <c r="D6318" s="54" t="s">
        <v>21810</v>
      </c>
    </row>
    <row r="6319" spans="1:4" ht="31.2" x14ac:dyDescent="0.3">
      <c r="A6319" s="30" t="s">
        <v>25</v>
      </c>
      <c r="B6319" s="25" t="s">
        <v>6371</v>
      </c>
      <c r="C6319" s="40" t="s">
        <v>21819</v>
      </c>
      <c r="D6319" s="55" t="s">
        <v>21820</v>
      </c>
    </row>
    <row r="6320" spans="1:4" ht="16.8" x14ac:dyDescent="0.3">
      <c r="A6320" s="30" t="s">
        <v>25</v>
      </c>
      <c r="B6320" s="25" t="s">
        <v>6026</v>
      </c>
      <c r="C6320" s="39" t="s">
        <v>21130</v>
      </c>
      <c r="D6320" s="52" t="s">
        <v>21131</v>
      </c>
    </row>
    <row r="6321" spans="1:4" ht="16.8" x14ac:dyDescent="0.3">
      <c r="A6321" s="30" t="s">
        <v>25</v>
      </c>
      <c r="B6321" s="25" t="s">
        <v>6216</v>
      </c>
      <c r="C6321" s="39" t="s">
        <v>21509</v>
      </c>
      <c r="D6321" s="52" t="s">
        <v>21510</v>
      </c>
    </row>
    <row r="6322" spans="1:4" ht="16.8" x14ac:dyDescent="0.3">
      <c r="A6322" s="30" t="s">
        <v>25</v>
      </c>
      <c r="B6322" s="25" t="s">
        <v>6304</v>
      </c>
      <c r="C6322" s="39" t="s">
        <v>21685</v>
      </c>
      <c r="D6322" s="52" t="s">
        <v>21686</v>
      </c>
    </row>
    <row r="6323" spans="1:4" ht="16.8" x14ac:dyDescent="0.3">
      <c r="A6323" s="30" t="s">
        <v>25</v>
      </c>
      <c r="B6323" s="25" t="s">
        <v>6181</v>
      </c>
      <c r="C6323" s="39" t="s">
        <v>21440</v>
      </c>
      <c r="D6323" s="52" t="s">
        <v>21441</v>
      </c>
    </row>
    <row r="6324" spans="1:4" ht="16.8" x14ac:dyDescent="0.3">
      <c r="A6324" s="30" t="s">
        <v>25</v>
      </c>
      <c r="B6324" s="25" t="s">
        <v>6046</v>
      </c>
      <c r="C6324" s="40" t="s">
        <v>21170</v>
      </c>
      <c r="D6324" s="52" t="s">
        <v>21171</v>
      </c>
    </row>
    <row r="6325" spans="1:4" ht="50.4" x14ac:dyDescent="0.3">
      <c r="A6325" s="30" t="s">
        <v>25</v>
      </c>
      <c r="B6325" s="25" t="s">
        <v>6277</v>
      </c>
      <c r="C6325" s="39" t="s">
        <v>21631</v>
      </c>
      <c r="D6325" s="52" t="s">
        <v>21632</v>
      </c>
    </row>
    <row r="6326" spans="1:4" ht="33.6" x14ac:dyDescent="0.3">
      <c r="A6326" s="30" t="s">
        <v>25</v>
      </c>
      <c r="B6326" s="25" t="s">
        <v>6309</v>
      </c>
      <c r="C6326" s="39" t="s">
        <v>21695</v>
      </c>
      <c r="D6326" s="52" t="s">
        <v>21696</v>
      </c>
    </row>
    <row r="6327" spans="1:4" ht="33.6" x14ac:dyDescent="0.3">
      <c r="A6327" s="30" t="s">
        <v>25</v>
      </c>
      <c r="B6327" s="25" t="s">
        <v>6382</v>
      </c>
      <c r="C6327" s="39" t="s">
        <v>21841</v>
      </c>
      <c r="D6327" s="55" t="s">
        <v>21842</v>
      </c>
    </row>
    <row r="6328" spans="1:4" ht="16.8" x14ac:dyDescent="0.3">
      <c r="A6328" s="30" t="s">
        <v>25</v>
      </c>
      <c r="B6328" s="25" t="s">
        <v>6275</v>
      </c>
      <c r="C6328" s="39" t="s">
        <v>21627</v>
      </c>
      <c r="D6328" s="52" t="s">
        <v>21628</v>
      </c>
    </row>
    <row r="6329" spans="1:4" ht="16.8" x14ac:dyDescent="0.3">
      <c r="A6329" s="30" t="s">
        <v>25</v>
      </c>
      <c r="B6329" s="25" t="s">
        <v>6349</v>
      </c>
      <c r="C6329" s="39" t="s">
        <v>21775</v>
      </c>
      <c r="D6329" s="52" t="s">
        <v>21776</v>
      </c>
    </row>
    <row r="6330" spans="1:4" ht="31.2" x14ac:dyDescent="0.3">
      <c r="A6330" s="30" t="s">
        <v>25</v>
      </c>
      <c r="B6330" s="25" t="s">
        <v>6074</v>
      </c>
      <c r="C6330" s="40" t="s">
        <v>21226</v>
      </c>
      <c r="D6330" s="54" t="s">
        <v>21227</v>
      </c>
    </row>
    <row r="6331" spans="1:4" ht="16.8" x14ac:dyDescent="0.3">
      <c r="A6331" s="30" t="s">
        <v>25</v>
      </c>
      <c r="B6331" s="25" t="s">
        <v>6260</v>
      </c>
      <c r="C6331" s="39" t="s">
        <v>21597</v>
      </c>
      <c r="D6331" s="52" t="s">
        <v>21598</v>
      </c>
    </row>
    <row r="6332" spans="1:4" ht="33.6" x14ac:dyDescent="0.3">
      <c r="A6332" s="30" t="s">
        <v>25</v>
      </c>
      <c r="B6332" s="25" t="s">
        <v>6117</v>
      </c>
      <c r="C6332" s="39" t="s">
        <v>21312</v>
      </c>
      <c r="D6332" s="52" t="s">
        <v>21313</v>
      </c>
    </row>
    <row r="6333" spans="1:4" ht="50.4" x14ac:dyDescent="0.3">
      <c r="A6333" s="30" t="s">
        <v>25</v>
      </c>
      <c r="B6333" s="25" t="s">
        <v>6214</v>
      </c>
      <c r="C6333" s="39" t="s">
        <v>21505</v>
      </c>
      <c r="D6333" s="52" t="s">
        <v>21506</v>
      </c>
    </row>
    <row r="6334" spans="1:4" ht="33.6" x14ac:dyDescent="0.3">
      <c r="A6334" s="30" t="s">
        <v>25</v>
      </c>
      <c r="B6334" s="25" t="s">
        <v>6242</v>
      </c>
      <c r="C6334" s="39" t="s">
        <v>21561</v>
      </c>
      <c r="D6334" s="52" t="s">
        <v>21562</v>
      </c>
    </row>
    <row r="6335" spans="1:4" ht="33.6" x14ac:dyDescent="0.3">
      <c r="A6335" s="30" t="s">
        <v>25</v>
      </c>
      <c r="B6335" s="25" t="s">
        <v>6240</v>
      </c>
      <c r="C6335" s="39" t="s">
        <v>21557</v>
      </c>
      <c r="D6335" s="52" t="s">
        <v>21558</v>
      </c>
    </row>
    <row r="6336" spans="1:4" ht="67.2" x14ac:dyDescent="0.3">
      <c r="A6336" s="30" t="s">
        <v>25</v>
      </c>
      <c r="B6336" s="25" t="s">
        <v>6316</v>
      </c>
      <c r="C6336" s="39" t="s">
        <v>21709</v>
      </c>
      <c r="D6336" s="52" t="s">
        <v>21710</v>
      </c>
    </row>
    <row r="6337" spans="1:4" ht="31.2" x14ac:dyDescent="0.3">
      <c r="A6337" s="30" t="s">
        <v>25</v>
      </c>
      <c r="B6337" s="25" t="s">
        <v>6015</v>
      </c>
      <c r="C6337" s="40" t="s">
        <v>21108</v>
      </c>
      <c r="D6337" s="52" t="s">
        <v>21109</v>
      </c>
    </row>
    <row r="6338" spans="1:4" ht="16.8" x14ac:dyDescent="0.3">
      <c r="A6338" s="30" t="s">
        <v>25</v>
      </c>
      <c r="B6338" s="25" t="s">
        <v>6148</v>
      </c>
      <c r="C6338" s="39" t="s">
        <v>21373</v>
      </c>
      <c r="D6338" s="52" t="s">
        <v>21374</v>
      </c>
    </row>
    <row r="6339" spans="1:4" ht="16.8" x14ac:dyDescent="0.3">
      <c r="A6339" s="30" t="s">
        <v>25</v>
      </c>
      <c r="B6339" s="25" t="s">
        <v>6251</v>
      </c>
      <c r="C6339" s="39" t="s">
        <v>21579</v>
      </c>
      <c r="D6339" s="52" t="s">
        <v>21580</v>
      </c>
    </row>
    <row r="6340" spans="1:4" ht="50.4" x14ac:dyDescent="0.3">
      <c r="A6340" s="30" t="s">
        <v>25</v>
      </c>
      <c r="B6340" s="25" t="s">
        <v>6252</v>
      </c>
      <c r="C6340" s="39" t="s">
        <v>21581</v>
      </c>
      <c r="D6340" s="52" t="s">
        <v>21582</v>
      </c>
    </row>
    <row r="6341" spans="1:4" ht="33.6" x14ac:dyDescent="0.3">
      <c r="A6341" s="30" t="s">
        <v>25</v>
      </c>
      <c r="B6341" s="25" t="s">
        <v>6234</v>
      </c>
      <c r="C6341" s="39" t="s">
        <v>21545</v>
      </c>
      <c r="D6341" s="52" t="s">
        <v>21546</v>
      </c>
    </row>
    <row r="6342" spans="1:4" ht="16.8" x14ac:dyDescent="0.3">
      <c r="A6342" s="30" t="s">
        <v>25</v>
      </c>
      <c r="B6342" s="25" t="s">
        <v>6267</v>
      </c>
      <c r="C6342" s="39" t="s">
        <v>21611</v>
      </c>
      <c r="D6342" s="52" t="s">
        <v>21612</v>
      </c>
    </row>
    <row r="6343" spans="1:4" ht="16.8" x14ac:dyDescent="0.3">
      <c r="A6343" s="30" t="s">
        <v>25</v>
      </c>
      <c r="B6343" s="25" t="s">
        <v>6319</v>
      </c>
      <c r="C6343" s="39" t="s">
        <v>21715</v>
      </c>
      <c r="D6343" s="52" t="s">
        <v>21716</v>
      </c>
    </row>
    <row r="6344" spans="1:4" ht="16.8" x14ac:dyDescent="0.3">
      <c r="A6344" s="30" t="s">
        <v>25</v>
      </c>
      <c r="B6344" s="25" t="s">
        <v>6134</v>
      </c>
      <c r="C6344" s="39" t="s">
        <v>21346</v>
      </c>
      <c r="D6344" s="52" t="s">
        <v>21347</v>
      </c>
    </row>
    <row r="6345" spans="1:4" ht="16.8" x14ac:dyDescent="0.3">
      <c r="A6345" s="30" t="s">
        <v>25</v>
      </c>
      <c r="B6345" s="25" t="s">
        <v>6318</v>
      </c>
      <c r="C6345" s="39" t="s">
        <v>21713</v>
      </c>
      <c r="D6345" s="52" t="s">
        <v>21714</v>
      </c>
    </row>
    <row r="6346" spans="1:4" ht="31.2" x14ac:dyDescent="0.3">
      <c r="A6346" s="30" t="s">
        <v>25</v>
      </c>
      <c r="B6346" s="25" t="s">
        <v>6076</v>
      </c>
      <c r="C6346" s="40" t="s">
        <v>21230</v>
      </c>
      <c r="D6346" s="52" t="s">
        <v>21231</v>
      </c>
    </row>
    <row r="6347" spans="1:4" ht="33.6" x14ac:dyDescent="0.3">
      <c r="A6347" s="30" t="s">
        <v>25</v>
      </c>
      <c r="B6347" s="25" t="s">
        <v>6376</v>
      </c>
      <c r="C6347" s="39" t="s">
        <v>21829</v>
      </c>
      <c r="D6347" s="55" t="s">
        <v>21830</v>
      </c>
    </row>
    <row r="6348" spans="1:4" ht="16.8" x14ac:dyDescent="0.3">
      <c r="A6348" s="30" t="s">
        <v>25</v>
      </c>
      <c r="B6348" s="25" t="s">
        <v>6132</v>
      </c>
      <c r="C6348" s="40" t="s">
        <v>21342</v>
      </c>
      <c r="D6348" s="52" t="s">
        <v>21343</v>
      </c>
    </row>
    <row r="6349" spans="1:4" ht="16.8" x14ac:dyDescent="0.3">
      <c r="A6349" s="30" t="s">
        <v>25</v>
      </c>
      <c r="B6349" s="25" t="s">
        <v>6093</v>
      </c>
      <c r="C6349" s="40" t="s">
        <v>21264</v>
      </c>
      <c r="D6349" s="52" t="s">
        <v>21265</v>
      </c>
    </row>
    <row r="6350" spans="1:4" ht="16.8" x14ac:dyDescent="0.3">
      <c r="A6350" s="30" t="s">
        <v>25</v>
      </c>
      <c r="B6350" s="25" t="s">
        <v>6097</v>
      </c>
      <c r="C6350" s="40" t="s">
        <v>21272</v>
      </c>
      <c r="D6350" s="52" t="s">
        <v>21273</v>
      </c>
    </row>
    <row r="6351" spans="1:4" ht="33.6" x14ac:dyDescent="0.3">
      <c r="A6351" s="30" t="s">
        <v>25</v>
      </c>
      <c r="B6351" s="25" t="s">
        <v>6238</v>
      </c>
      <c r="C6351" s="39" t="s">
        <v>21553</v>
      </c>
      <c r="D6351" s="52" t="s">
        <v>21554</v>
      </c>
    </row>
    <row r="6352" spans="1:4" ht="16.8" x14ac:dyDescent="0.3">
      <c r="A6352" s="30" t="s">
        <v>25</v>
      </c>
      <c r="B6352" s="25" t="s">
        <v>6120</v>
      </c>
      <c r="C6352" s="39" t="s">
        <v>21318</v>
      </c>
      <c r="D6352" s="52" t="s">
        <v>21319</v>
      </c>
    </row>
    <row r="6353" spans="1:4" ht="16.8" x14ac:dyDescent="0.3">
      <c r="A6353" s="30" t="s">
        <v>25</v>
      </c>
      <c r="B6353" s="25" t="s">
        <v>6281</v>
      </c>
      <c r="C6353" s="39" t="s">
        <v>21639</v>
      </c>
      <c r="D6353" s="52" t="s">
        <v>21640</v>
      </c>
    </row>
    <row r="6354" spans="1:4" ht="16.8" x14ac:dyDescent="0.3">
      <c r="A6354" s="30" t="s">
        <v>25</v>
      </c>
      <c r="B6354" s="25" t="s">
        <v>6067</v>
      </c>
      <c r="C6354" s="39" t="s">
        <v>21212</v>
      </c>
      <c r="D6354" s="52" t="s">
        <v>21213</v>
      </c>
    </row>
    <row r="6355" spans="1:4" ht="16.8" x14ac:dyDescent="0.3">
      <c r="A6355" s="30" t="s">
        <v>25</v>
      </c>
      <c r="B6355" s="25" t="s">
        <v>6203</v>
      </c>
      <c r="C6355" s="39" t="s">
        <v>21484</v>
      </c>
      <c r="D6355" s="52" t="s">
        <v>21485</v>
      </c>
    </row>
    <row r="6356" spans="1:4" ht="16.8" x14ac:dyDescent="0.3">
      <c r="A6356" s="30" t="s">
        <v>25</v>
      </c>
      <c r="B6356" s="25" t="s">
        <v>6226</v>
      </c>
      <c r="C6356" s="39" t="s">
        <v>21529</v>
      </c>
      <c r="D6356" s="52" t="s">
        <v>21530</v>
      </c>
    </row>
    <row r="6357" spans="1:4" ht="16.8" x14ac:dyDescent="0.3">
      <c r="A6357" s="30" t="s">
        <v>25</v>
      </c>
      <c r="B6357" s="25" t="s">
        <v>6201</v>
      </c>
      <c r="C6357" s="39" t="s">
        <v>21480</v>
      </c>
      <c r="D6357" s="52" t="s">
        <v>21481</v>
      </c>
    </row>
    <row r="6358" spans="1:4" ht="33.6" x14ac:dyDescent="0.3">
      <c r="A6358" s="30" t="s">
        <v>25</v>
      </c>
      <c r="B6358" s="25" t="s">
        <v>6303</v>
      </c>
      <c r="C6358" s="39" t="s">
        <v>21683</v>
      </c>
      <c r="D6358" s="52" t="s">
        <v>21684</v>
      </c>
    </row>
    <row r="6359" spans="1:4" ht="33.6" x14ac:dyDescent="0.3">
      <c r="A6359" s="30" t="s">
        <v>25</v>
      </c>
      <c r="B6359" s="25" t="s">
        <v>6088</v>
      </c>
      <c r="C6359" s="39" t="s">
        <v>21254</v>
      </c>
      <c r="D6359" s="52" t="s">
        <v>21255</v>
      </c>
    </row>
    <row r="6360" spans="1:4" ht="16.8" x14ac:dyDescent="0.3">
      <c r="A6360" s="30" t="s">
        <v>25</v>
      </c>
      <c r="B6360" s="25" t="s">
        <v>6227</v>
      </c>
      <c r="C6360" s="40" t="s">
        <v>21531</v>
      </c>
      <c r="D6360" s="52" t="s">
        <v>21532</v>
      </c>
    </row>
    <row r="6361" spans="1:4" ht="33.6" x14ac:dyDescent="0.3">
      <c r="A6361" s="30" t="s">
        <v>25</v>
      </c>
      <c r="B6361" s="25" t="s">
        <v>6044</v>
      </c>
      <c r="C6361" s="39" t="s">
        <v>21166</v>
      </c>
      <c r="D6361" s="52" t="s">
        <v>21167</v>
      </c>
    </row>
    <row r="6362" spans="1:4" ht="16.8" x14ac:dyDescent="0.3">
      <c r="A6362" s="30" t="s">
        <v>25</v>
      </c>
      <c r="B6362" s="25" t="s">
        <v>6310</v>
      </c>
      <c r="C6362" s="39" t="s">
        <v>21697</v>
      </c>
      <c r="D6362" s="52" t="s">
        <v>21698</v>
      </c>
    </row>
    <row r="6363" spans="1:4" ht="16.8" x14ac:dyDescent="0.3">
      <c r="A6363" s="30" t="s">
        <v>25</v>
      </c>
      <c r="B6363" s="25" t="s">
        <v>6125</v>
      </c>
      <c r="C6363" s="39" t="s">
        <v>21328</v>
      </c>
      <c r="D6363" s="52" t="s">
        <v>21329</v>
      </c>
    </row>
    <row r="6364" spans="1:4" ht="16.8" x14ac:dyDescent="0.3">
      <c r="A6364" s="30" t="s">
        <v>25</v>
      </c>
      <c r="B6364" s="25" t="s">
        <v>6078</v>
      </c>
      <c r="C6364" s="39" t="s">
        <v>21234</v>
      </c>
      <c r="D6364" s="52" t="s">
        <v>21235</v>
      </c>
    </row>
    <row r="6365" spans="1:4" ht="33.6" x14ac:dyDescent="0.3">
      <c r="A6365" s="30" t="s">
        <v>25</v>
      </c>
      <c r="B6365" s="25" t="s">
        <v>6043</v>
      </c>
      <c r="C6365" s="39" t="s">
        <v>21164</v>
      </c>
      <c r="D6365" s="52" t="s">
        <v>21165</v>
      </c>
    </row>
    <row r="6366" spans="1:4" ht="33.6" x14ac:dyDescent="0.3">
      <c r="A6366" s="30" t="s">
        <v>25</v>
      </c>
      <c r="B6366" s="25" t="s">
        <v>6012</v>
      </c>
      <c r="C6366" s="39" t="s">
        <v>21102</v>
      </c>
      <c r="D6366" s="52" t="s">
        <v>21103</v>
      </c>
    </row>
    <row r="6367" spans="1:4" ht="33.6" x14ac:dyDescent="0.3">
      <c r="A6367" s="30" t="s">
        <v>25</v>
      </c>
      <c r="B6367" s="25" t="s">
        <v>6350</v>
      </c>
      <c r="C6367" s="39" t="s">
        <v>21777</v>
      </c>
      <c r="D6367" s="52" t="s">
        <v>21778</v>
      </c>
    </row>
    <row r="6368" spans="1:4" ht="16.8" x14ac:dyDescent="0.3">
      <c r="A6368" s="30" t="s">
        <v>25</v>
      </c>
      <c r="B6368" s="25" t="s">
        <v>6276</v>
      </c>
      <c r="C6368" s="39" t="s">
        <v>21629</v>
      </c>
      <c r="D6368" s="52" t="s">
        <v>21630</v>
      </c>
    </row>
    <row r="6369" spans="1:4" ht="16.8" x14ac:dyDescent="0.3">
      <c r="A6369" s="30" t="s">
        <v>25</v>
      </c>
      <c r="B6369" s="25" t="s">
        <v>27322</v>
      </c>
      <c r="C6369" s="39" t="s">
        <v>21747</v>
      </c>
      <c r="D6369" s="52" t="s">
        <v>21748</v>
      </c>
    </row>
    <row r="6370" spans="1:4" ht="33.6" x14ac:dyDescent="0.3">
      <c r="A6370" s="30" t="s">
        <v>25</v>
      </c>
      <c r="B6370" s="25" t="s">
        <v>6256</v>
      </c>
      <c r="C6370" s="39" t="s">
        <v>21589</v>
      </c>
      <c r="D6370" s="52" t="s">
        <v>21590</v>
      </c>
    </row>
    <row r="6371" spans="1:4" ht="33.6" x14ac:dyDescent="0.3">
      <c r="A6371" s="30" t="s">
        <v>25</v>
      </c>
      <c r="B6371" s="25" t="s">
        <v>6052</v>
      </c>
      <c r="C6371" s="39" t="s">
        <v>21182</v>
      </c>
      <c r="D6371" s="52" t="s">
        <v>21183</v>
      </c>
    </row>
    <row r="6372" spans="1:4" ht="16.8" x14ac:dyDescent="0.3">
      <c r="A6372" s="30" t="s">
        <v>25</v>
      </c>
      <c r="B6372" s="25" t="s">
        <v>6070</v>
      </c>
      <c r="C6372" s="39" t="s">
        <v>21218</v>
      </c>
      <c r="D6372" s="52" t="s">
        <v>21219</v>
      </c>
    </row>
    <row r="6373" spans="1:4" ht="16.8" x14ac:dyDescent="0.3">
      <c r="A6373" s="30" t="s">
        <v>25</v>
      </c>
      <c r="B6373" s="25" t="s">
        <v>6127</v>
      </c>
      <c r="C6373" s="39" t="s">
        <v>21332</v>
      </c>
      <c r="D6373" s="52" t="s">
        <v>21333</v>
      </c>
    </row>
    <row r="6374" spans="1:4" ht="16.8" x14ac:dyDescent="0.3">
      <c r="A6374" s="30" t="s">
        <v>25</v>
      </c>
      <c r="B6374" s="25" t="s">
        <v>6228</v>
      </c>
      <c r="C6374" s="39" t="s">
        <v>21533</v>
      </c>
      <c r="D6374" s="52" t="s">
        <v>21534</v>
      </c>
    </row>
    <row r="6375" spans="1:4" ht="33.6" x14ac:dyDescent="0.3">
      <c r="A6375" s="30" t="s">
        <v>25</v>
      </c>
      <c r="B6375" s="25" t="s">
        <v>6254</v>
      </c>
      <c r="C6375" s="39" t="s">
        <v>21585</v>
      </c>
      <c r="D6375" s="52" t="s">
        <v>21586</v>
      </c>
    </row>
    <row r="6376" spans="1:4" ht="33.6" x14ac:dyDescent="0.3">
      <c r="A6376" s="30" t="s">
        <v>25</v>
      </c>
      <c r="B6376" s="25" t="s">
        <v>6023</v>
      </c>
      <c r="C6376" s="39" t="s">
        <v>21124</v>
      </c>
      <c r="D6376" s="52" t="s">
        <v>21125</v>
      </c>
    </row>
    <row r="6377" spans="1:4" ht="16.8" x14ac:dyDescent="0.3">
      <c r="A6377" s="30" t="s">
        <v>25</v>
      </c>
      <c r="B6377" s="25" t="s">
        <v>6069</v>
      </c>
      <c r="C6377" s="39" t="s">
        <v>27470</v>
      </c>
      <c r="D6377" s="52" t="s">
        <v>21217</v>
      </c>
    </row>
    <row r="6378" spans="1:4" ht="16.8" x14ac:dyDescent="0.3">
      <c r="A6378" s="30" t="s">
        <v>25</v>
      </c>
      <c r="B6378" s="25" t="s">
        <v>6137</v>
      </c>
      <c r="C6378" s="39" t="s">
        <v>21352</v>
      </c>
      <c r="D6378" s="52" t="s">
        <v>21353</v>
      </c>
    </row>
    <row r="6379" spans="1:4" ht="16.8" x14ac:dyDescent="0.3">
      <c r="A6379" s="30" t="s">
        <v>25</v>
      </c>
      <c r="B6379" s="25" t="s">
        <v>6051</v>
      </c>
      <c r="C6379" s="39" t="s">
        <v>21180</v>
      </c>
      <c r="D6379" s="52" t="s">
        <v>21181</v>
      </c>
    </row>
    <row r="6380" spans="1:4" ht="50.4" x14ac:dyDescent="0.3">
      <c r="A6380" s="30" t="s">
        <v>25</v>
      </c>
      <c r="B6380" s="25" t="s">
        <v>6229</v>
      </c>
      <c r="C6380" s="39" t="s">
        <v>21535</v>
      </c>
      <c r="D6380" s="52" t="s">
        <v>21536</v>
      </c>
    </row>
    <row r="6381" spans="1:4" ht="16.8" x14ac:dyDescent="0.3">
      <c r="A6381" s="30" t="s">
        <v>25</v>
      </c>
      <c r="B6381" s="25" t="s">
        <v>6016</v>
      </c>
      <c r="C6381" s="39" t="s">
        <v>21110</v>
      </c>
      <c r="D6381" s="52" t="s">
        <v>21111</v>
      </c>
    </row>
    <row r="6382" spans="1:4" ht="16.8" x14ac:dyDescent="0.3">
      <c r="A6382" s="30" t="s">
        <v>25</v>
      </c>
      <c r="B6382" s="25" t="s">
        <v>6196</v>
      </c>
      <c r="C6382" s="39" t="s">
        <v>21470</v>
      </c>
      <c r="D6382" s="52" t="s">
        <v>21471</v>
      </c>
    </row>
    <row r="6383" spans="1:4" ht="16.8" x14ac:dyDescent="0.3">
      <c r="A6383" s="30" t="s">
        <v>25</v>
      </c>
      <c r="B6383" s="25" t="s">
        <v>6050</v>
      </c>
      <c r="C6383" s="39" t="s">
        <v>21178</v>
      </c>
      <c r="D6383" s="52" t="s">
        <v>21179</v>
      </c>
    </row>
    <row r="6384" spans="1:4" ht="16.8" x14ac:dyDescent="0.3">
      <c r="A6384" s="30" t="s">
        <v>25</v>
      </c>
      <c r="B6384" s="25" t="s">
        <v>6336</v>
      </c>
      <c r="C6384" s="39" t="s">
        <v>21749</v>
      </c>
      <c r="D6384" s="52" t="s">
        <v>21750</v>
      </c>
    </row>
    <row r="6385" spans="1:4" ht="16.8" x14ac:dyDescent="0.3">
      <c r="A6385" s="30" t="s">
        <v>25</v>
      </c>
      <c r="B6385" s="25" t="s">
        <v>6358</v>
      </c>
      <c r="C6385" s="39" t="s">
        <v>21793</v>
      </c>
      <c r="D6385" s="52" t="s">
        <v>21794</v>
      </c>
    </row>
    <row r="6386" spans="1:4" ht="16.8" x14ac:dyDescent="0.3">
      <c r="A6386" s="30" t="s">
        <v>25</v>
      </c>
      <c r="B6386" s="25" t="s">
        <v>6352</v>
      </c>
      <c r="C6386" s="39" t="s">
        <v>21781</v>
      </c>
      <c r="D6386" s="52" t="s">
        <v>21782</v>
      </c>
    </row>
    <row r="6387" spans="1:4" ht="16.8" x14ac:dyDescent="0.3">
      <c r="A6387" s="30" t="s">
        <v>25</v>
      </c>
      <c r="B6387" s="25" t="s">
        <v>6353</v>
      </c>
      <c r="C6387" s="39" t="s">
        <v>21783</v>
      </c>
      <c r="D6387" s="52" t="s">
        <v>21784</v>
      </c>
    </row>
    <row r="6388" spans="1:4" ht="16.8" x14ac:dyDescent="0.3">
      <c r="A6388" s="30" t="s">
        <v>25</v>
      </c>
      <c r="B6388" s="25" t="s">
        <v>6359</v>
      </c>
      <c r="C6388" s="39" t="s">
        <v>21795</v>
      </c>
      <c r="D6388" s="52" t="s">
        <v>21796</v>
      </c>
    </row>
    <row r="6389" spans="1:4" ht="16.8" x14ac:dyDescent="0.3">
      <c r="A6389" s="30" t="s">
        <v>25</v>
      </c>
      <c r="B6389" s="25" t="s">
        <v>6344</v>
      </c>
      <c r="C6389" s="39" t="s">
        <v>21765</v>
      </c>
      <c r="D6389" s="52" t="s">
        <v>21766</v>
      </c>
    </row>
    <row r="6390" spans="1:4" ht="33.6" x14ac:dyDescent="0.3">
      <c r="A6390" s="30" t="s">
        <v>25</v>
      </c>
      <c r="B6390" s="25" t="s">
        <v>6153</v>
      </c>
      <c r="C6390" s="39" t="s">
        <v>21383</v>
      </c>
      <c r="D6390" s="52" t="s">
        <v>21384</v>
      </c>
    </row>
    <row r="6391" spans="1:4" ht="33.6" x14ac:dyDescent="0.3">
      <c r="A6391" s="30" t="s">
        <v>25</v>
      </c>
      <c r="B6391" s="25" t="s">
        <v>6036</v>
      </c>
      <c r="C6391" s="39" t="s">
        <v>21150</v>
      </c>
      <c r="D6391" s="52" t="s">
        <v>21151</v>
      </c>
    </row>
    <row r="6392" spans="1:4" ht="31.2" x14ac:dyDescent="0.3">
      <c r="A6392" s="30" t="s">
        <v>25</v>
      </c>
      <c r="B6392" s="25" t="s">
        <v>6179</v>
      </c>
      <c r="C6392" s="40" t="s">
        <v>21434</v>
      </c>
      <c r="D6392" s="52" t="s">
        <v>21435</v>
      </c>
    </row>
    <row r="6393" spans="1:4" ht="16.8" x14ac:dyDescent="0.3">
      <c r="A6393" s="30" t="s">
        <v>25</v>
      </c>
      <c r="B6393" s="25" t="s">
        <v>6312</v>
      </c>
      <c r="C6393" s="39" t="s">
        <v>21701</v>
      </c>
      <c r="D6393" s="52" t="s">
        <v>21702</v>
      </c>
    </row>
    <row r="6394" spans="1:4" ht="16.8" x14ac:dyDescent="0.3">
      <c r="A6394" s="30" t="s">
        <v>25</v>
      </c>
      <c r="B6394" s="25" t="s">
        <v>6223</v>
      </c>
      <c r="C6394" s="39" t="s">
        <v>21523</v>
      </c>
      <c r="D6394" s="52" t="s">
        <v>21524</v>
      </c>
    </row>
    <row r="6395" spans="1:4" ht="16.8" x14ac:dyDescent="0.3">
      <c r="A6395" s="30" t="s">
        <v>3</v>
      </c>
      <c r="B6395" s="25" t="s">
        <v>6421</v>
      </c>
      <c r="C6395" s="39" t="s">
        <v>21919</v>
      </c>
      <c r="D6395" s="52" t="s">
        <v>21920</v>
      </c>
    </row>
    <row r="6396" spans="1:4" ht="16.8" x14ac:dyDescent="0.3">
      <c r="A6396" s="30" t="s">
        <v>3</v>
      </c>
      <c r="B6396" s="25" t="s">
        <v>6424</v>
      </c>
      <c r="C6396" s="39" t="s">
        <v>21925</v>
      </c>
      <c r="D6396" s="52" t="s">
        <v>21926</v>
      </c>
    </row>
    <row r="6397" spans="1:4" ht="16.8" x14ac:dyDescent="0.3">
      <c r="A6397" s="30" t="s">
        <v>3</v>
      </c>
      <c r="B6397" s="25" t="s">
        <v>6419</v>
      </c>
      <c r="C6397" s="39" t="s">
        <v>21915</v>
      </c>
      <c r="D6397" s="52" t="s">
        <v>21916</v>
      </c>
    </row>
    <row r="6398" spans="1:4" ht="16.8" x14ac:dyDescent="0.3">
      <c r="A6398" s="30" t="s">
        <v>3</v>
      </c>
      <c r="B6398" s="25" t="s">
        <v>6391</v>
      </c>
      <c r="C6398" s="39" t="s">
        <v>21859</v>
      </c>
      <c r="D6398" s="54" t="s">
        <v>21860</v>
      </c>
    </row>
    <row r="6399" spans="1:4" ht="33.6" x14ac:dyDescent="0.3">
      <c r="A6399" s="30" t="s">
        <v>3</v>
      </c>
      <c r="B6399" s="25" t="s">
        <v>6446</v>
      </c>
      <c r="C6399" s="39" t="s">
        <v>21967</v>
      </c>
      <c r="D6399" s="52" t="s">
        <v>21968</v>
      </c>
    </row>
    <row r="6400" spans="1:4" ht="16.8" x14ac:dyDescent="0.3">
      <c r="A6400" s="30" t="s">
        <v>3</v>
      </c>
      <c r="B6400" s="25" t="s">
        <v>6445</v>
      </c>
      <c r="C6400" s="39" t="s">
        <v>21965</v>
      </c>
      <c r="D6400" s="52" t="s">
        <v>21966</v>
      </c>
    </row>
    <row r="6401" spans="1:4" ht="16.8" x14ac:dyDescent="0.3">
      <c r="A6401" s="30" t="s">
        <v>3</v>
      </c>
      <c r="B6401" s="25" t="s">
        <v>6410</v>
      </c>
      <c r="C6401" s="39" t="s">
        <v>21897</v>
      </c>
      <c r="D6401" s="54" t="s">
        <v>21898</v>
      </c>
    </row>
    <row r="6402" spans="1:4" ht="16.8" x14ac:dyDescent="0.3">
      <c r="A6402" s="30" t="s">
        <v>3</v>
      </c>
      <c r="B6402" s="25" t="s">
        <v>6475</v>
      </c>
      <c r="C6402" s="39" t="s">
        <v>22024</v>
      </c>
      <c r="D6402" s="52" t="s">
        <v>22025</v>
      </c>
    </row>
    <row r="6403" spans="1:4" ht="16.8" x14ac:dyDescent="0.3">
      <c r="A6403" s="30" t="s">
        <v>3</v>
      </c>
      <c r="B6403" s="25" t="s">
        <v>6409</v>
      </c>
      <c r="C6403" s="39" t="s">
        <v>21895</v>
      </c>
      <c r="D6403" s="52" t="s">
        <v>21896</v>
      </c>
    </row>
    <row r="6404" spans="1:4" ht="33.6" x14ac:dyDescent="0.3">
      <c r="A6404" s="30" t="s">
        <v>3</v>
      </c>
      <c r="B6404" s="25" t="s">
        <v>6458</v>
      </c>
      <c r="C6404" s="39" t="s">
        <v>21991</v>
      </c>
      <c r="D6404" s="52" t="s">
        <v>21992</v>
      </c>
    </row>
    <row r="6405" spans="1:4" ht="16.8" x14ac:dyDescent="0.3">
      <c r="A6405" s="30" t="s">
        <v>3</v>
      </c>
      <c r="B6405" s="28" t="s">
        <v>6402</v>
      </c>
      <c r="C6405" s="40" t="s">
        <v>21881</v>
      </c>
      <c r="D6405" s="52" t="s">
        <v>21882</v>
      </c>
    </row>
    <row r="6406" spans="1:4" ht="33.6" x14ac:dyDescent="0.3">
      <c r="A6406" s="30" t="s">
        <v>3</v>
      </c>
      <c r="B6406" s="25" t="s">
        <v>6471</v>
      </c>
      <c r="C6406" s="40" t="s">
        <v>22016</v>
      </c>
      <c r="D6406" s="52" t="s">
        <v>22017</v>
      </c>
    </row>
    <row r="6407" spans="1:4" ht="16.8" x14ac:dyDescent="0.3">
      <c r="A6407" s="30" t="s">
        <v>3</v>
      </c>
      <c r="B6407" s="25" t="s">
        <v>6454</v>
      </c>
      <c r="C6407" s="39" t="s">
        <v>21983</v>
      </c>
      <c r="D6407" s="52" t="s">
        <v>21984</v>
      </c>
    </row>
    <row r="6408" spans="1:4" ht="16.8" x14ac:dyDescent="0.3">
      <c r="A6408" s="30" t="s">
        <v>3</v>
      </c>
      <c r="B6408" s="25" t="s">
        <v>6406</v>
      </c>
      <c r="C6408" s="40" t="s">
        <v>21889</v>
      </c>
      <c r="D6408" s="52" t="s">
        <v>21890</v>
      </c>
    </row>
    <row r="6409" spans="1:4" ht="33.6" x14ac:dyDescent="0.3">
      <c r="A6409" s="30" t="s">
        <v>3</v>
      </c>
      <c r="B6409" s="25" t="s">
        <v>6476</v>
      </c>
      <c r="C6409" s="40" t="s">
        <v>22026</v>
      </c>
      <c r="D6409" s="52" t="s">
        <v>22027</v>
      </c>
    </row>
    <row r="6410" spans="1:4" ht="33.6" x14ac:dyDescent="0.3">
      <c r="A6410" s="30" t="s">
        <v>3</v>
      </c>
      <c r="B6410" s="25" t="s">
        <v>6450</v>
      </c>
      <c r="C6410" s="40" t="s">
        <v>21975</v>
      </c>
      <c r="D6410" s="52" t="s">
        <v>21976</v>
      </c>
    </row>
    <row r="6411" spans="1:4" ht="16.8" x14ac:dyDescent="0.3">
      <c r="A6411" s="30" t="s">
        <v>3</v>
      </c>
      <c r="B6411" s="25" t="s">
        <v>6460</v>
      </c>
      <c r="C6411" s="40" t="s">
        <v>21995</v>
      </c>
      <c r="D6411" s="52" t="s">
        <v>21996</v>
      </c>
    </row>
    <row r="6412" spans="1:4" ht="16.8" x14ac:dyDescent="0.3">
      <c r="A6412" s="30" t="s">
        <v>3</v>
      </c>
      <c r="B6412" s="25" t="s">
        <v>6414</v>
      </c>
      <c r="C6412" s="39" t="s">
        <v>21905</v>
      </c>
      <c r="D6412" s="52" t="s">
        <v>27513</v>
      </c>
    </row>
    <row r="6413" spans="1:4" ht="16.8" x14ac:dyDescent="0.3">
      <c r="A6413" s="30" t="s">
        <v>3</v>
      </c>
      <c r="B6413" s="25" t="s">
        <v>6429</v>
      </c>
      <c r="C6413" s="39" t="s">
        <v>21935</v>
      </c>
      <c r="D6413" s="52" t="s">
        <v>21936</v>
      </c>
    </row>
    <row r="6414" spans="1:4" ht="16.8" x14ac:dyDescent="0.3">
      <c r="A6414" s="30" t="s">
        <v>3</v>
      </c>
      <c r="B6414" s="25" t="s">
        <v>6432</v>
      </c>
      <c r="C6414" s="39" t="s">
        <v>21941</v>
      </c>
      <c r="D6414" s="52" t="s">
        <v>21941</v>
      </c>
    </row>
    <row r="6415" spans="1:4" ht="16.8" x14ac:dyDescent="0.3">
      <c r="A6415" s="30" t="s">
        <v>3</v>
      </c>
      <c r="B6415" s="25" t="s">
        <v>6440</v>
      </c>
      <c r="C6415" s="39" t="s">
        <v>21955</v>
      </c>
      <c r="D6415" s="52" t="s">
        <v>21956</v>
      </c>
    </row>
    <row r="6416" spans="1:4" ht="50.4" x14ac:dyDescent="0.3">
      <c r="A6416" s="30" t="s">
        <v>3</v>
      </c>
      <c r="B6416" s="28" t="s">
        <v>6489</v>
      </c>
      <c r="C6416" s="39" t="s">
        <v>22051</v>
      </c>
      <c r="D6416" s="52" t="s">
        <v>22052</v>
      </c>
    </row>
    <row r="6417" spans="1:4" ht="16.8" x14ac:dyDescent="0.3">
      <c r="A6417" s="30" t="s">
        <v>3</v>
      </c>
      <c r="B6417" s="25" t="s">
        <v>6408</v>
      </c>
      <c r="C6417" s="39" t="s">
        <v>21893</v>
      </c>
      <c r="D6417" s="52" t="s">
        <v>21894</v>
      </c>
    </row>
    <row r="6418" spans="1:4" ht="16.8" x14ac:dyDescent="0.3">
      <c r="A6418" s="30" t="s">
        <v>3</v>
      </c>
      <c r="B6418" s="25" t="s">
        <v>6433</v>
      </c>
      <c r="C6418" s="39" t="s">
        <v>21942</v>
      </c>
      <c r="D6418" s="54" t="s">
        <v>21943</v>
      </c>
    </row>
    <row r="6419" spans="1:4" ht="16.8" x14ac:dyDescent="0.3">
      <c r="A6419" s="30" t="s">
        <v>3</v>
      </c>
      <c r="B6419" s="25" t="s">
        <v>6407</v>
      </c>
      <c r="C6419" s="39" t="s">
        <v>21891</v>
      </c>
      <c r="D6419" s="52" t="s">
        <v>21892</v>
      </c>
    </row>
    <row r="6420" spans="1:4" ht="16.8" x14ac:dyDescent="0.3">
      <c r="A6420" s="30" t="s">
        <v>3</v>
      </c>
      <c r="B6420" s="25" t="s">
        <v>6441</v>
      </c>
      <c r="C6420" s="39" t="s">
        <v>21957</v>
      </c>
      <c r="D6420" s="52" t="s">
        <v>21958</v>
      </c>
    </row>
    <row r="6421" spans="1:4" ht="50.4" x14ac:dyDescent="0.3">
      <c r="A6421" s="30" t="s">
        <v>3</v>
      </c>
      <c r="B6421" s="25" t="s">
        <v>6392</v>
      </c>
      <c r="C6421" s="39" t="s">
        <v>21861</v>
      </c>
      <c r="D6421" s="52" t="s">
        <v>21862</v>
      </c>
    </row>
    <row r="6422" spans="1:4" ht="46.8" x14ac:dyDescent="0.3">
      <c r="A6422" s="30" t="s">
        <v>3</v>
      </c>
      <c r="B6422" s="25" t="s">
        <v>6431</v>
      </c>
      <c r="C6422" s="40" t="s">
        <v>21939</v>
      </c>
      <c r="D6422" s="52" t="s">
        <v>21940</v>
      </c>
    </row>
    <row r="6423" spans="1:4" ht="33.6" x14ac:dyDescent="0.3">
      <c r="A6423" s="30" t="s">
        <v>3</v>
      </c>
      <c r="B6423" s="25" t="s">
        <v>6462</v>
      </c>
      <c r="C6423" s="39" t="s">
        <v>21998</v>
      </c>
      <c r="D6423" s="52" t="s">
        <v>21999</v>
      </c>
    </row>
    <row r="6424" spans="1:4" ht="16.8" x14ac:dyDescent="0.3">
      <c r="A6424" s="30" t="s">
        <v>3</v>
      </c>
      <c r="B6424" s="25" t="s">
        <v>6411</v>
      </c>
      <c r="C6424" s="39" t="s">
        <v>21899</v>
      </c>
      <c r="D6424" s="52" t="s">
        <v>21900</v>
      </c>
    </row>
    <row r="6425" spans="1:4" ht="16.8" x14ac:dyDescent="0.3">
      <c r="A6425" s="30" t="s">
        <v>3</v>
      </c>
      <c r="B6425" s="25" t="s">
        <v>6479</v>
      </c>
      <c r="C6425" s="39" t="s">
        <v>22032</v>
      </c>
      <c r="D6425" s="52" t="s">
        <v>22032</v>
      </c>
    </row>
    <row r="6426" spans="1:4" ht="16.8" x14ac:dyDescent="0.3">
      <c r="A6426" s="30" t="s">
        <v>3</v>
      </c>
      <c r="B6426" s="25" t="s">
        <v>6439</v>
      </c>
      <c r="C6426" s="39" t="s">
        <v>21954</v>
      </c>
      <c r="D6426" s="52" t="s">
        <v>21954</v>
      </c>
    </row>
    <row r="6427" spans="1:4" ht="93.6" x14ac:dyDescent="0.3">
      <c r="A6427" s="30" t="s">
        <v>3</v>
      </c>
      <c r="B6427" s="25" t="s">
        <v>6417</v>
      </c>
      <c r="C6427" s="40" t="s">
        <v>21911</v>
      </c>
      <c r="D6427" s="47" t="s">
        <v>21912</v>
      </c>
    </row>
    <row r="6428" spans="1:4" ht="84" x14ac:dyDescent="0.3">
      <c r="A6428" s="30" t="s">
        <v>3</v>
      </c>
      <c r="B6428" s="25" t="s">
        <v>6418</v>
      </c>
      <c r="C6428" s="39" t="s">
        <v>21913</v>
      </c>
      <c r="D6428" s="52" t="s">
        <v>21914</v>
      </c>
    </row>
    <row r="6429" spans="1:4" ht="62.4" x14ac:dyDescent="0.3">
      <c r="A6429" s="30" t="s">
        <v>3</v>
      </c>
      <c r="B6429" s="25" t="s">
        <v>6453</v>
      </c>
      <c r="C6429" s="39" t="s">
        <v>21981</v>
      </c>
      <c r="D6429" s="54" t="s">
        <v>21982</v>
      </c>
    </row>
    <row r="6430" spans="1:4" ht="33.6" x14ac:dyDescent="0.3">
      <c r="A6430" s="30" t="s">
        <v>3</v>
      </c>
      <c r="B6430" s="25" t="s">
        <v>6495</v>
      </c>
      <c r="C6430" s="39" t="s">
        <v>22063</v>
      </c>
      <c r="D6430" s="52" t="s">
        <v>22064</v>
      </c>
    </row>
    <row r="6431" spans="1:4" ht="16.8" x14ac:dyDescent="0.3">
      <c r="A6431" s="30" t="s">
        <v>3</v>
      </c>
      <c r="B6431" s="25" t="s">
        <v>6496</v>
      </c>
      <c r="C6431" s="39" t="s">
        <v>22065</v>
      </c>
      <c r="D6431" s="52" t="s">
        <v>22066</v>
      </c>
    </row>
    <row r="6432" spans="1:4" ht="67.2" x14ac:dyDescent="0.3">
      <c r="A6432" s="30" t="s">
        <v>3</v>
      </c>
      <c r="B6432" s="25" t="s">
        <v>6452</v>
      </c>
      <c r="C6432" s="39" t="s">
        <v>21979</v>
      </c>
      <c r="D6432" s="52" t="s">
        <v>21980</v>
      </c>
    </row>
    <row r="6433" spans="1:4" ht="33.6" x14ac:dyDescent="0.3">
      <c r="A6433" s="30" t="s">
        <v>3</v>
      </c>
      <c r="B6433" s="25" t="s">
        <v>6485</v>
      </c>
      <c r="C6433" s="39" t="s">
        <v>22043</v>
      </c>
      <c r="D6433" s="52" t="s">
        <v>22044</v>
      </c>
    </row>
    <row r="6434" spans="1:4" ht="33.6" x14ac:dyDescent="0.3">
      <c r="A6434" s="30" t="s">
        <v>3</v>
      </c>
      <c r="B6434" s="28" t="s">
        <v>6482</v>
      </c>
      <c r="C6434" s="39" t="s">
        <v>22037</v>
      </c>
      <c r="D6434" s="52" t="s">
        <v>22038</v>
      </c>
    </row>
    <row r="6435" spans="1:4" ht="33.6" x14ac:dyDescent="0.3">
      <c r="A6435" s="30" t="s">
        <v>3</v>
      </c>
      <c r="B6435" s="25" t="s">
        <v>6484</v>
      </c>
      <c r="C6435" s="39" t="s">
        <v>22041</v>
      </c>
      <c r="D6435" s="52" t="s">
        <v>22042</v>
      </c>
    </row>
    <row r="6436" spans="1:4" ht="67.2" x14ac:dyDescent="0.3">
      <c r="A6436" s="30" t="s">
        <v>3</v>
      </c>
      <c r="B6436" s="25" t="s">
        <v>6494</v>
      </c>
      <c r="C6436" s="39" t="s">
        <v>22061</v>
      </c>
      <c r="D6436" s="52" t="s">
        <v>22062</v>
      </c>
    </row>
    <row r="6437" spans="1:4" ht="50.4" x14ac:dyDescent="0.3">
      <c r="A6437" s="30" t="s">
        <v>3</v>
      </c>
      <c r="B6437" s="28" t="s">
        <v>6486</v>
      </c>
      <c r="C6437" s="39" t="s">
        <v>22045</v>
      </c>
      <c r="D6437" s="54" t="s">
        <v>22046</v>
      </c>
    </row>
    <row r="6438" spans="1:4" ht="16.8" x14ac:dyDescent="0.3">
      <c r="A6438" s="30" t="s">
        <v>3</v>
      </c>
      <c r="B6438" s="25" t="s">
        <v>6425</v>
      </c>
      <c r="C6438" s="39" t="s">
        <v>21927</v>
      </c>
      <c r="D6438" s="52" t="s">
        <v>21928</v>
      </c>
    </row>
    <row r="6439" spans="1:4" ht="50.4" x14ac:dyDescent="0.3">
      <c r="A6439" s="30" t="s">
        <v>3</v>
      </c>
      <c r="B6439" s="25" t="s">
        <v>6470</v>
      </c>
      <c r="C6439" s="39" t="s">
        <v>22014</v>
      </c>
      <c r="D6439" s="52" t="s">
        <v>22015</v>
      </c>
    </row>
    <row r="6440" spans="1:4" ht="33.6" x14ac:dyDescent="0.3">
      <c r="A6440" s="30" t="s">
        <v>3</v>
      </c>
      <c r="B6440" s="25" t="s">
        <v>6463</v>
      </c>
      <c r="C6440" s="39" t="s">
        <v>22000</v>
      </c>
      <c r="D6440" s="52" t="s">
        <v>22001</v>
      </c>
    </row>
    <row r="6441" spans="1:4" ht="50.4" x14ac:dyDescent="0.3">
      <c r="A6441" s="30" t="s">
        <v>3</v>
      </c>
      <c r="B6441" s="25" t="s">
        <v>6465</v>
      </c>
      <c r="C6441" s="40" t="s">
        <v>22004</v>
      </c>
      <c r="D6441" s="52" t="s">
        <v>22005</v>
      </c>
    </row>
    <row r="6442" spans="1:4" ht="16.8" x14ac:dyDescent="0.3">
      <c r="A6442" s="30" t="s">
        <v>3</v>
      </c>
      <c r="B6442" s="25" t="s">
        <v>6490</v>
      </c>
      <c r="C6442" s="39" t="s">
        <v>22053</v>
      </c>
      <c r="D6442" s="52" t="s">
        <v>22054</v>
      </c>
    </row>
    <row r="6443" spans="1:4" ht="16.8" x14ac:dyDescent="0.3">
      <c r="A6443" s="30" t="s">
        <v>3</v>
      </c>
      <c r="B6443" s="25" t="s">
        <v>6395</v>
      </c>
      <c r="C6443" s="39" t="s">
        <v>21867</v>
      </c>
      <c r="D6443" s="52" t="s">
        <v>21868</v>
      </c>
    </row>
    <row r="6444" spans="1:4" ht="62.4" x14ac:dyDescent="0.3">
      <c r="A6444" s="30" t="s">
        <v>3</v>
      </c>
      <c r="B6444" s="25" t="s">
        <v>6464</v>
      </c>
      <c r="C6444" s="40" t="s">
        <v>22002</v>
      </c>
      <c r="D6444" s="54" t="s">
        <v>22003</v>
      </c>
    </row>
    <row r="6445" spans="1:4" ht="16.8" x14ac:dyDescent="0.3">
      <c r="A6445" s="30" t="s">
        <v>3</v>
      </c>
      <c r="B6445" s="25" t="s">
        <v>6403</v>
      </c>
      <c r="C6445" s="39" t="s">
        <v>21883</v>
      </c>
      <c r="D6445" s="52" t="s">
        <v>21884</v>
      </c>
    </row>
    <row r="6446" spans="1:4" ht="16.8" x14ac:dyDescent="0.3">
      <c r="A6446" s="30" t="s">
        <v>3</v>
      </c>
      <c r="B6446" s="25" t="s">
        <v>6413</v>
      </c>
      <c r="C6446" s="39" t="s">
        <v>21903</v>
      </c>
      <c r="D6446" s="52" t="s">
        <v>21904</v>
      </c>
    </row>
    <row r="6447" spans="1:4" ht="16.8" x14ac:dyDescent="0.3">
      <c r="A6447" s="30" t="s">
        <v>3</v>
      </c>
      <c r="B6447" s="25" t="s">
        <v>6426</v>
      </c>
      <c r="C6447" s="39" t="s">
        <v>21929</v>
      </c>
      <c r="D6447" s="52" t="s">
        <v>21930</v>
      </c>
    </row>
    <row r="6448" spans="1:4" ht="16.8" x14ac:dyDescent="0.3">
      <c r="A6448" s="30" t="s">
        <v>3</v>
      </c>
      <c r="B6448" s="25" t="s">
        <v>6455</v>
      </c>
      <c r="C6448" s="39" t="s">
        <v>21985</v>
      </c>
      <c r="D6448" s="52" t="s">
        <v>21986</v>
      </c>
    </row>
    <row r="6449" spans="1:4" ht="16.8" x14ac:dyDescent="0.3">
      <c r="A6449" s="30" t="s">
        <v>3</v>
      </c>
      <c r="B6449" s="25" t="s">
        <v>6444</v>
      </c>
      <c r="C6449" s="39" t="s">
        <v>21963</v>
      </c>
      <c r="D6449" s="52" t="s">
        <v>21964</v>
      </c>
    </row>
    <row r="6450" spans="1:4" ht="16.8" x14ac:dyDescent="0.3">
      <c r="A6450" s="30" t="s">
        <v>3</v>
      </c>
      <c r="B6450" s="25" t="s">
        <v>6483</v>
      </c>
      <c r="C6450" s="39" t="s">
        <v>22039</v>
      </c>
      <c r="D6450" s="52" t="s">
        <v>22040</v>
      </c>
    </row>
    <row r="6451" spans="1:4" ht="33.6" x14ac:dyDescent="0.3">
      <c r="A6451" s="30" t="s">
        <v>3</v>
      </c>
      <c r="B6451" s="25" t="s">
        <v>6488</v>
      </c>
      <c r="C6451" s="39" t="s">
        <v>22049</v>
      </c>
      <c r="D6451" s="52" t="s">
        <v>22050</v>
      </c>
    </row>
    <row r="6452" spans="1:4" ht="33.6" x14ac:dyDescent="0.3">
      <c r="A6452" s="30" t="s">
        <v>3</v>
      </c>
      <c r="B6452" s="25" t="s">
        <v>6390</v>
      </c>
      <c r="C6452" s="39" t="s">
        <v>21857</v>
      </c>
      <c r="D6452" s="55" t="s">
        <v>21858</v>
      </c>
    </row>
    <row r="6453" spans="1:4" ht="16.8" x14ac:dyDescent="0.3">
      <c r="A6453" s="30" t="s">
        <v>3</v>
      </c>
      <c r="B6453" s="25" t="s">
        <v>6448</v>
      </c>
      <c r="C6453" s="39" t="s">
        <v>21971</v>
      </c>
      <c r="D6453" s="52" t="s">
        <v>21972</v>
      </c>
    </row>
    <row r="6454" spans="1:4" ht="50.4" x14ac:dyDescent="0.3">
      <c r="A6454" s="30" t="s">
        <v>3</v>
      </c>
      <c r="B6454" s="25" t="s">
        <v>6442</v>
      </c>
      <c r="C6454" s="39" t="s">
        <v>21959</v>
      </c>
      <c r="D6454" s="52" t="s">
        <v>21960</v>
      </c>
    </row>
    <row r="6455" spans="1:4" ht="33.6" x14ac:dyDescent="0.3">
      <c r="A6455" s="30" t="s">
        <v>3</v>
      </c>
      <c r="B6455" s="25" t="s">
        <v>6449</v>
      </c>
      <c r="C6455" s="39" t="s">
        <v>21973</v>
      </c>
      <c r="D6455" s="54" t="s">
        <v>21974</v>
      </c>
    </row>
    <row r="6456" spans="1:4" ht="33.6" x14ac:dyDescent="0.3">
      <c r="A6456" s="30" t="s">
        <v>3</v>
      </c>
      <c r="B6456" s="25" t="s">
        <v>6422</v>
      </c>
      <c r="C6456" s="39" t="s">
        <v>21921</v>
      </c>
      <c r="D6456" s="52" t="s">
        <v>21922</v>
      </c>
    </row>
    <row r="6457" spans="1:4" ht="16.8" x14ac:dyDescent="0.3">
      <c r="A6457" s="30" t="s">
        <v>3</v>
      </c>
      <c r="B6457" s="25" t="s">
        <v>6415</v>
      </c>
      <c r="C6457" s="39" t="s">
        <v>21907</v>
      </c>
      <c r="D6457" s="52" t="s">
        <v>21908</v>
      </c>
    </row>
    <row r="6458" spans="1:4" ht="16.8" x14ac:dyDescent="0.3">
      <c r="A6458" s="30" t="s">
        <v>3</v>
      </c>
      <c r="B6458" s="25" t="s">
        <v>6416</v>
      </c>
      <c r="C6458" s="39" t="s">
        <v>21909</v>
      </c>
      <c r="D6458" s="52" t="s">
        <v>21910</v>
      </c>
    </row>
    <row r="6459" spans="1:4" ht="33.6" x14ac:dyDescent="0.3">
      <c r="A6459" s="30" t="s">
        <v>3</v>
      </c>
      <c r="B6459" s="25" t="s">
        <v>6451</v>
      </c>
      <c r="C6459" s="39" t="s">
        <v>21977</v>
      </c>
      <c r="D6459" s="52" t="s">
        <v>21978</v>
      </c>
    </row>
    <row r="6460" spans="1:4" ht="50.4" x14ac:dyDescent="0.3">
      <c r="A6460" s="30" t="s">
        <v>3</v>
      </c>
      <c r="B6460" s="25" t="s">
        <v>6466</v>
      </c>
      <c r="C6460" s="40" t="s">
        <v>22006</v>
      </c>
      <c r="D6460" s="52" t="s">
        <v>22007</v>
      </c>
    </row>
    <row r="6461" spans="1:4" ht="16.8" x14ac:dyDescent="0.3">
      <c r="A6461" s="30" t="s">
        <v>3</v>
      </c>
      <c r="B6461" s="25" t="s">
        <v>6404</v>
      </c>
      <c r="C6461" s="39" t="s">
        <v>21885</v>
      </c>
      <c r="D6461" s="52" t="s">
        <v>21886</v>
      </c>
    </row>
    <row r="6462" spans="1:4" ht="16.8" x14ac:dyDescent="0.3">
      <c r="A6462" s="30" t="s">
        <v>3</v>
      </c>
      <c r="B6462" s="25" t="s">
        <v>6456</v>
      </c>
      <c r="C6462" s="39" t="s">
        <v>21987</v>
      </c>
      <c r="D6462" s="52" t="s">
        <v>21988</v>
      </c>
    </row>
    <row r="6463" spans="1:4" ht="16.8" x14ac:dyDescent="0.3">
      <c r="A6463" s="30" t="s">
        <v>3</v>
      </c>
      <c r="B6463" s="25" t="s">
        <v>6487</v>
      </c>
      <c r="C6463" s="39" t="s">
        <v>22047</v>
      </c>
      <c r="D6463" s="52" t="s">
        <v>22048</v>
      </c>
    </row>
    <row r="6464" spans="1:4" ht="33.6" x14ac:dyDescent="0.3">
      <c r="A6464" s="30" t="s">
        <v>3</v>
      </c>
      <c r="B6464" s="25" t="s">
        <v>6434</v>
      </c>
      <c r="C6464" s="39" t="s">
        <v>21944</v>
      </c>
      <c r="D6464" s="52" t="s">
        <v>21945</v>
      </c>
    </row>
    <row r="6465" spans="1:4" ht="16.8" x14ac:dyDescent="0.3">
      <c r="A6465" s="30" t="s">
        <v>3</v>
      </c>
      <c r="B6465" s="25" t="s">
        <v>6398</v>
      </c>
      <c r="C6465" s="39" t="s">
        <v>21873</v>
      </c>
      <c r="D6465" s="52" t="s">
        <v>21874</v>
      </c>
    </row>
    <row r="6466" spans="1:4" ht="16.8" x14ac:dyDescent="0.3">
      <c r="A6466" s="30" t="s">
        <v>3</v>
      </c>
      <c r="B6466" s="25" t="s">
        <v>6400</v>
      </c>
      <c r="C6466" s="39" t="s">
        <v>21877</v>
      </c>
      <c r="D6466" s="52" t="s">
        <v>21878</v>
      </c>
    </row>
    <row r="6467" spans="1:4" ht="16.8" x14ac:dyDescent="0.3">
      <c r="A6467" s="30" t="s">
        <v>3</v>
      </c>
      <c r="B6467" s="25" t="s">
        <v>6478</v>
      </c>
      <c r="C6467" s="39" t="s">
        <v>22030</v>
      </c>
      <c r="D6467" s="52" t="s">
        <v>22031</v>
      </c>
    </row>
    <row r="6468" spans="1:4" ht="33.6" x14ac:dyDescent="0.3">
      <c r="A6468" s="30" t="s">
        <v>3</v>
      </c>
      <c r="B6468" s="25" t="s">
        <v>6491</v>
      </c>
      <c r="C6468" s="39" t="s">
        <v>22055</v>
      </c>
      <c r="D6468" s="52" t="s">
        <v>22056</v>
      </c>
    </row>
    <row r="6469" spans="1:4" ht="16.8" x14ac:dyDescent="0.3">
      <c r="A6469" s="30" t="s">
        <v>3</v>
      </c>
      <c r="B6469" s="25" t="s">
        <v>6461</v>
      </c>
      <c r="C6469" s="39" t="s">
        <v>21997</v>
      </c>
      <c r="D6469" s="52" t="s">
        <v>21997</v>
      </c>
    </row>
    <row r="6470" spans="1:4" ht="16.8" x14ac:dyDescent="0.3">
      <c r="A6470" s="30" t="s">
        <v>3</v>
      </c>
      <c r="B6470" s="25" t="s">
        <v>6447</v>
      </c>
      <c r="C6470" s="39" t="s">
        <v>21969</v>
      </c>
      <c r="D6470" s="52" t="s">
        <v>21970</v>
      </c>
    </row>
    <row r="6471" spans="1:4" ht="33.6" x14ac:dyDescent="0.3">
      <c r="A6471" s="30" t="s">
        <v>3</v>
      </c>
      <c r="B6471" s="25" t="s">
        <v>6428</v>
      </c>
      <c r="C6471" s="39" t="s">
        <v>21933</v>
      </c>
      <c r="D6471" s="52" t="s">
        <v>21934</v>
      </c>
    </row>
    <row r="6472" spans="1:4" ht="50.4" x14ac:dyDescent="0.3">
      <c r="A6472" s="30" t="s">
        <v>3</v>
      </c>
      <c r="B6472" s="25" t="s">
        <v>6423</v>
      </c>
      <c r="C6472" s="40" t="s">
        <v>21923</v>
      </c>
      <c r="D6472" s="52" t="s">
        <v>21924</v>
      </c>
    </row>
    <row r="6473" spans="1:4" ht="33.6" x14ac:dyDescent="0.3">
      <c r="A6473" s="30" t="s">
        <v>3</v>
      </c>
      <c r="B6473" s="25" t="s">
        <v>6477</v>
      </c>
      <c r="C6473" s="40" t="s">
        <v>22028</v>
      </c>
      <c r="D6473" s="52" t="s">
        <v>22029</v>
      </c>
    </row>
    <row r="6474" spans="1:4" ht="67.2" x14ac:dyDescent="0.3">
      <c r="A6474" s="30" t="s">
        <v>3</v>
      </c>
      <c r="B6474" s="25" t="s">
        <v>6467</v>
      </c>
      <c r="C6474" s="39" t="s">
        <v>22008</v>
      </c>
      <c r="D6474" s="52" t="s">
        <v>22009</v>
      </c>
    </row>
    <row r="6475" spans="1:4" ht="16.8" x14ac:dyDescent="0.3">
      <c r="A6475" s="30" t="s">
        <v>3</v>
      </c>
      <c r="B6475" s="25" t="s">
        <v>6393</v>
      </c>
      <c r="C6475" s="39" t="s">
        <v>21863</v>
      </c>
      <c r="D6475" s="52" t="s">
        <v>21864</v>
      </c>
    </row>
    <row r="6476" spans="1:4" ht="33.6" x14ac:dyDescent="0.3">
      <c r="A6476" s="30" t="s">
        <v>3</v>
      </c>
      <c r="B6476" s="25" t="s">
        <v>6399</v>
      </c>
      <c r="C6476" s="39" t="s">
        <v>21875</v>
      </c>
      <c r="D6476" s="52" t="s">
        <v>21876</v>
      </c>
    </row>
    <row r="6477" spans="1:4" ht="33.6" x14ac:dyDescent="0.3">
      <c r="A6477" s="30" t="s">
        <v>3</v>
      </c>
      <c r="B6477" s="25" t="s">
        <v>6480</v>
      </c>
      <c r="C6477" s="39" t="s">
        <v>22033</v>
      </c>
      <c r="D6477" s="52" t="s">
        <v>22034</v>
      </c>
    </row>
    <row r="6478" spans="1:4" ht="33.6" x14ac:dyDescent="0.3">
      <c r="A6478" s="30" t="s">
        <v>3</v>
      </c>
      <c r="B6478" s="25" t="s">
        <v>6443</v>
      </c>
      <c r="C6478" s="39" t="s">
        <v>21961</v>
      </c>
      <c r="D6478" s="52" t="s">
        <v>21962</v>
      </c>
    </row>
    <row r="6479" spans="1:4" ht="16.8" x14ac:dyDescent="0.3">
      <c r="A6479" s="30" t="s">
        <v>3</v>
      </c>
      <c r="B6479" s="25" t="s">
        <v>6435</v>
      </c>
      <c r="C6479" s="39" t="s">
        <v>21946</v>
      </c>
      <c r="D6479" s="52" t="s">
        <v>21947</v>
      </c>
    </row>
    <row r="6480" spans="1:4" ht="16.8" x14ac:dyDescent="0.3">
      <c r="A6480" s="30" t="s">
        <v>3</v>
      </c>
      <c r="B6480" s="25" t="s">
        <v>6430</v>
      </c>
      <c r="C6480" s="39" t="s">
        <v>21937</v>
      </c>
      <c r="D6480" s="52" t="s">
        <v>21938</v>
      </c>
    </row>
    <row r="6481" spans="1:4" ht="33.6" x14ac:dyDescent="0.3">
      <c r="A6481" s="30" t="s">
        <v>3</v>
      </c>
      <c r="B6481" s="25" t="s">
        <v>6481</v>
      </c>
      <c r="C6481" s="39" t="s">
        <v>22035</v>
      </c>
      <c r="D6481" s="52" t="s">
        <v>22036</v>
      </c>
    </row>
    <row r="6482" spans="1:4" ht="16.8" x14ac:dyDescent="0.3">
      <c r="A6482" s="30" t="s">
        <v>3</v>
      </c>
      <c r="B6482" s="25" t="s">
        <v>6468</v>
      </c>
      <c r="C6482" s="39" t="s">
        <v>22010</v>
      </c>
      <c r="D6482" s="52" t="s">
        <v>22011</v>
      </c>
    </row>
    <row r="6483" spans="1:4" ht="33.6" x14ac:dyDescent="0.3">
      <c r="A6483" s="30" t="s">
        <v>3</v>
      </c>
      <c r="B6483" s="25" t="s">
        <v>6474</v>
      </c>
      <c r="C6483" s="39" t="s">
        <v>22022</v>
      </c>
      <c r="D6483" s="52" t="s">
        <v>22023</v>
      </c>
    </row>
    <row r="6484" spans="1:4" ht="33.6" x14ac:dyDescent="0.3">
      <c r="A6484" s="30" t="s">
        <v>3</v>
      </c>
      <c r="B6484" s="25" t="s">
        <v>6405</v>
      </c>
      <c r="C6484" s="40" t="s">
        <v>21887</v>
      </c>
      <c r="D6484" s="52" t="s">
        <v>21888</v>
      </c>
    </row>
    <row r="6485" spans="1:4" ht="16.8" x14ac:dyDescent="0.3">
      <c r="A6485" s="30" t="s">
        <v>3</v>
      </c>
      <c r="B6485" s="25" t="s">
        <v>6427</v>
      </c>
      <c r="C6485" s="39" t="s">
        <v>21931</v>
      </c>
      <c r="D6485" s="52" t="s">
        <v>21932</v>
      </c>
    </row>
    <row r="6486" spans="1:4" ht="16.8" x14ac:dyDescent="0.3">
      <c r="A6486" s="30" t="s">
        <v>3</v>
      </c>
      <c r="B6486" s="25" t="s">
        <v>6412</v>
      </c>
      <c r="C6486" s="39" t="s">
        <v>21901</v>
      </c>
      <c r="D6486" s="52" t="s">
        <v>21902</v>
      </c>
    </row>
    <row r="6487" spans="1:4" ht="33.6" x14ac:dyDescent="0.3">
      <c r="A6487" s="30" t="s">
        <v>3</v>
      </c>
      <c r="B6487" s="25" t="s">
        <v>6459</v>
      </c>
      <c r="C6487" s="39" t="s">
        <v>21993</v>
      </c>
      <c r="D6487" s="52" t="s">
        <v>21994</v>
      </c>
    </row>
    <row r="6488" spans="1:4" ht="16.8" x14ac:dyDescent="0.3">
      <c r="A6488" s="30" t="s">
        <v>3</v>
      </c>
      <c r="B6488" s="25" t="s">
        <v>6493</v>
      </c>
      <c r="C6488" s="40" t="s">
        <v>22059</v>
      </c>
      <c r="D6488" s="52" t="s">
        <v>22060</v>
      </c>
    </row>
    <row r="6489" spans="1:4" ht="16.8" x14ac:dyDescent="0.3">
      <c r="A6489" s="30" t="s">
        <v>3</v>
      </c>
      <c r="B6489" s="25" t="s">
        <v>6469</v>
      </c>
      <c r="C6489" s="39" t="s">
        <v>22012</v>
      </c>
      <c r="D6489" s="52" t="s">
        <v>22013</v>
      </c>
    </row>
    <row r="6490" spans="1:4" ht="16.8" x14ac:dyDescent="0.3">
      <c r="A6490" s="30" t="s">
        <v>3</v>
      </c>
      <c r="B6490" s="25" t="s">
        <v>6397</v>
      </c>
      <c r="C6490" s="39" t="s">
        <v>21871</v>
      </c>
      <c r="D6490" s="54" t="s">
        <v>21872</v>
      </c>
    </row>
    <row r="6491" spans="1:4" ht="16.8" x14ac:dyDescent="0.3">
      <c r="A6491" s="30" t="s">
        <v>3</v>
      </c>
      <c r="B6491" s="25" t="s">
        <v>6437</v>
      </c>
      <c r="C6491" s="39" t="s">
        <v>21950</v>
      </c>
      <c r="D6491" s="52" t="s">
        <v>21951</v>
      </c>
    </row>
    <row r="6492" spans="1:4" ht="16.8" x14ac:dyDescent="0.3">
      <c r="A6492" s="30" t="s">
        <v>3</v>
      </c>
      <c r="B6492" s="25" t="s">
        <v>6401</v>
      </c>
      <c r="C6492" s="39" t="s">
        <v>21879</v>
      </c>
      <c r="D6492" s="52" t="s">
        <v>21880</v>
      </c>
    </row>
    <row r="6493" spans="1:4" ht="33.6" x14ac:dyDescent="0.3">
      <c r="A6493" s="30" t="s">
        <v>3</v>
      </c>
      <c r="B6493" s="25" t="s">
        <v>6396</v>
      </c>
      <c r="C6493" s="39" t="s">
        <v>21869</v>
      </c>
      <c r="D6493" s="52" t="s">
        <v>21870</v>
      </c>
    </row>
    <row r="6494" spans="1:4" ht="16.8" x14ac:dyDescent="0.3">
      <c r="A6494" s="30" t="s">
        <v>3</v>
      </c>
      <c r="B6494" s="25" t="s">
        <v>6420</v>
      </c>
      <c r="C6494" s="39" t="s">
        <v>21917</v>
      </c>
      <c r="D6494" s="52" t="s">
        <v>21918</v>
      </c>
    </row>
    <row r="6495" spans="1:4" ht="16.8" x14ac:dyDescent="0.3">
      <c r="A6495" s="30" t="s">
        <v>3</v>
      </c>
      <c r="B6495" s="25" t="s">
        <v>6394</v>
      </c>
      <c r="C6495" s="39" t="s">
        <v>21865</v>
      </c>
      <c r="D6495" s="52" t="s">
        <v>21866</v>
      </c>
    </row>
    <row r="6496" spans="1:4" ht="16.8" x14ac:dyDescent="0.3">
      <c r="A6496" s="30" t="s">
        <v>3</v>
      </c>
      <c r="B6496" s="25" t="s">
        <v>6438</v>
      </c>
      <c r="C6496" s="39" t="s">
        <v>21952</v>
      </c>
      <c r="D6496" s="52" t="s">
        <v>21953</v>
      </c>
    </row>
    <row r="6497" spans="1:4" ht="33.6" x14ac:dyDescent="0.3">
      <c r="A6497" s="30" t="s">
        <v>3</v>
      </c>
      <c r="B6497" s="25" t="s">
        <v>6436</v>
      </c>
      <c r="C6497" s="39" t="s">
        <v>21948</v>
      </c>
      <c r="D6497" s="52" t="s">
        <v>21949</v>
      </c>
    </row>
    <row r="6498" spans="1:4" ht="16.8" x14ac:dyDescent="0.3">
      <c r="A6498" s="30" t="s">
        <v>3</v>
      </c>
      <c r="B6498" s="25" t="s">
        <v>6457</v>
      </c>
      <c r="C6498" s="39" t="s">
        <v>21989</v>
      </c>
      <c r="D6498" s="52" t="s">
        <v>21990</v>
      </c>
    </row>
    <row r="6499" spans="1:4" ht="33.6" x14ac:dyDescent="0.3">
      <c r="A6499" s="30" t="s">
        <v>3</v>
      </c>
      <c r="B6499" s="25" t="s">
        <v>6473</v>
      </c>
      <c r="C6499" s="39" t="s">
        <v>22020</v>
      </c>
      <c r="D6499" s="52" t="s">
        <v>22021</v>
      </c>
    </row>
    <row r="6500" spans="1:4" ht="33.6" x14ac:dyDescent="0.3">
      <c r="A6500" s="30" t="s">
        <v>3</v>
      </c>
      <c r="B6500" s="25" t="s">
        <v>6472</v>
      </c>
      <c r="C6500" s="39" t="s">
        <v>22018</v>
      </c>
      <c r="D6500" s="52" t="s">
        <v>22019</v>
      </c>
    </row>
    <row r="6501" spans="1:4" ht="16.8" x14ac:dyDescent="0.3">
      <c r="A6501" s="30" t="s">
        <v>3</v>
      </c>
      <c r="B6501" s="25" t="s">
        <v>6492</v>
      </c>
      <c r="C6501" s="39" t="s">
        <v>22057</v>
      </c>
      <c r="D6501" s="52" t="s">
        <v>22058</v>
      </c>
    </row>
    <row r="6502" spans="1:4" ht="16.8" x14ac:dyDescent="0.3">
      <c r="A6502" s="30" t="s">
        <v>26</v>
      </c>
      <c r="B6502" s="25" t="s">
        <v>6518</v>
      </c>
      <c r="C6502" s="39" t="s">
        <v>22109</v>
      </c>
      <c r="D6502" s="52" t="s">
        <v>22110</v>
      </c>
    </row>
    <row r="6503" spans="1:4" ht="16.8" x14ac:dyDescent="0.3">
      <c r="A6503" s="30" t="s">
        <v>26</v>
      </c>
      <c r="B6503" s="25" t="s">
        <v>6499</v>
      </c>
      <c r="C6503" s="39" t="s">
        <v>22071</v>
      </c>
      <c r="D6503" s="52" t="s">
        <v>22072</v>
      </c>
    </row>
    <row r="6504" spans="1:4" ht="16.8" x14ac:dyDescent="0.3">
      <c r="A6504" s="30" t="s">
        <v>26</v>
      </c>
      <c r="B6504" s="25" t="s">
        <v>6507</v>
      </c>
      <c r="C6504" s="39" t="s">
        <v>22087</v>
      </c>
      <c r="D6504" s="52" t="s">
        <v>22088</v>
      </c>
    </row>
    <row r="6505" spans="1:4" ht="33.6" x14ac:dyDescent="0.3">
      <c r="A6505" s="30" t="s">
        <v>26</v>
      </c>
      <c r="B6505" s="25" t="s">
        <v>6502</v>
      </c>
      <c r="C6505" s="39" t="s">
        <v>22077</v>
      </c>
      <c r="D6505" s="52" t="s">
        <v>22078</v>
      </c>
    </row>
    <row r="6506" spans="1:4" ht="33.6" x14ac:dyDescent="0.3">
      <c r="A6506" s="30" t="s">
        <v>26</v>
      </c>
      <c r="B6506" s="25" t="s">
        <v>6510</v>
      </c>
      <c r="C6506" s="39" t="s">
        <v>22093</v>
      </c>
      <c r="D6506" s="52" t="s">
        <v>22094</v>
      </c>
    </row>
    <row r="6507" spans="1:4" ht="33.6" x14ac:dyDescent="0.3">
      <c r="A6507" s="30" t="s">
        <v>26</v>
      </c>
      <c r="B6507" s="25" t="s">
        <v>6516</v>
      </c>
      <c r="C6507" s="39" t="s">
        <v>22105</v>
      </c>
      <c r="D6507" s="52" t="s">
        <v>22106</v>
      </c>
    </row>
    <row r="6508" spans="1:4" ht="33.6" x14ac:dyDescent="0.3">
      <c r="A6508" s="30" t="s">
        <v>26</v>
      </c>
      <c r="B6508" s="25" t="s">
        <v>6513</v>
      </c>
      <c r="C6508" s="40" t="s">
        <v>22099</v>
      </c>
      <c r="D6508" s="52" t="s">
        <v>22100</v>
      </c>
    </row>
    <row r="6509" spans="1:4" ht="16.8" x14ac:dyDescent="0.3">
      <c r="A6509" s="30" t="s">
        <v>26</v>
      </c>
      <c r="B6509" s="25" t="s">
        <v>6509</v>
      </c>
      <c r="C6509" s="39" t="s">
        <v>22091</v>
      </c>
      <c r="D6509" s="52" t="s">
        <v>22092</v>
      </c>
    </row>
    <row r="6510" spans="1:4" ht="16.8" x14ac:dyDescent="0.3">
      <c r="A6510" s="30" t="s">
        <v>26</v>
      </c>
      <c r="B6510" s="25" t="s">
        <v>6501</v>
      </c>
      <c r="C6510" s="39" t="s">
        <v>22075</v>
      </c>
      <c r="D6510" s="52" t="s">
        <v>22076</v>
      </c>
    </row>
    <row r="6511" spans="1:4" ht="33.6" x14ac:dyDescent="0.3">
      <c r="A6511" s="30" t="s">
        <v>26</v>
      </c>
      <c r="B6511" s="25" t="s">
        <v>6514</v>
      </c>
      <c r="C6511" s="39" t="s">
        <v>22101</v>
      </c>
      <c r="D6511" s="52" t="s">
        <v>22102</v>
      </c>
    </row>
    <row r="6512" spans="1:4" ht="16.8" x14ac:dyDescent="0.3">
      <c r="A6512" s="30" t="s">
        <v>26</v>
      </c>
      <c r="B6512" s="25" t="s">
        <v>6498</v>
      </c>
      <c r="C6512" s="39" t="s">
        <v>22069</v>
      </c>
      <c r="D6512" s="52" t="s">
        <v>22070</v>
      </c>
    </row>
    <row r="6513" spans="1:4" ht="16.8" x14ac:dyDescent="0.3">
      <c r="A6513" s="30" t="s">
        <v>26</v>
      </c>
      <c r="B6513" s="25" t="s">
        <v>6505</v>
      </c>
      <c r="C6513" s="39" t="s">
        <v>22083</v>
      </c>
      <c r="D6513" s="52" t="s">
        <v>22084</v>
      </c>
    </row>
    <row r="6514" spans="1:4" ht="16.8" x14ac:dyDescent="0.3">
      <c r="A6514" s="30" t="s">
        <v>26</v>
      </c>
      <c r="B6514" s="25" t="s">
        <v>6503</v>
      </c>
      <c r="C6514" s="39" t="s">
        <v>22079</v>
      </c>
      <c r="D6514" s="52" t="s">
        <v>22080</v>
      </c>
    </row>
    <row r="6515" spans="1:4" ht="16.8" x14ac:dyDescent="0.3">
      <c r="A6515" s="30" t="s">
        <v>26</v>
      </c>
      <c r="B6515" s="25" t="s">
        <v>6500</v>
      </c>
      <c r="C6515" s="39" t="s">
        <v>22073</v>
      </c>
      <c r="D6515" s="52" t="s">
        <v>22074</v>
      </c>
    </row>
    <row r="6516" spans="1:4" ht="16.8" x14ac:dyDescent="0.3">
      <c r="A6516" s="30" t="s">
        <v>26</v>
      </c>
      <c r="B6516" s="25" t="s">
        <v>6511</v>
      </c>
      <c r="C6516" s="39" t="s">
        <v>22095</v>
      </c>
      <c r="D6516" s="52" t="s">
        <v>22096</v>
      </c>
    </row>
    <row r="6517" spans="1:4" ht="33.6" x14ac:dyDescent="0.3">
      <c r="A6517" s="30" t="s">
        <v>26</v>
      </c>
      <c r="B6517" s="25" t="s">
        <v>6515</v>
      </c>
      <c r="C6517" s="39" t="s">
        <v>22103</v>
      </c>
      <c r="D6517" s="52" t="s">
        <v>22104</v>
      </c>
    </row>
    <row r="6518" spans="1:4" ht="16.8" x14ac:dyDescent="0.3">
      <c r="A6518" s="30" t="s">
        <v>26</v>
      </c>
      <c r="B6518" s="25" t="s">
        <v>6497</v>
      </c>
      <c r="C6518" s="40" t="s">
        <v>22067</v>
      </c>
      <c r="D6518" s="52" t="s">
        <v>22068</v>
      </c>
    </row>
    <row r="6519" spans="1:4" ht="16.8" x14ac:dyDescent="0.3">
      <c r="A6519" s="30" t="s">
        <v>26</v>
      </c>
      <c r="B6519" s="25" t="s">
        <v>6506</v>
      </c>
      <c r="C6519" s="39" t="s">
        <v>22085</v>
      </c>
      <c r="D6519" s="52" t="s">
        <v>22086</v>
      </c>
    </row>
    <row r="6520" spans="1:4" ht="16.8" x14ac:dyDescent="0.3">
      <c r="A6520" s="30" t="s">
        <v>26</v>
      </c>
      <c r="B6520" s="25" t="s">
        <v>6504</v>
      </c>
      <c r="C6520" s="39" t="s">
        <v>22081</v>
      </c>
      <c r="D6520" s="52" t="s">
        <v>22082</v>
      </c>
    </row>
    <row r="6521" spans="1:4" ht="16.8" x14ac:dyDescent="0.3">
      <c r="A6521" s="30" t="s">
        <v>26</v>
      </c>
      <c r="B6521" s="25" t="s">
        <v>6512</v>
      </c>
      <c r="C6521" s="39" t="s">
        <v>22097</v>
      </c>
      <c r="D6521" s="52" t="s">
        <v>22098</v>
      </c>
    </row>
    <row r="6522" spans="1:4" ht="16.8" x14ac:dyDescent="0.3">
      <c r="A6522" s="30" t="s">
        <v>26</v>
      </c>
      <c r="B6522" s="25" t="s">
        <v>6508</v>
      </c>
      <c r="C6522" s="40" t="s">
        <v>22089</v>
      </c>
      <c r="D6522" s="52" t="s">
        <v>22090</v>
      </c>
    </row>
    <row r="6523" spans="1:4" ht="16.8" x14ac:dyDescent="0.3">
      <c r="A6523" s="30" t="s">
        <v>26</v>
      </c>
      <c r="B6523" s="25" t="s">
        <v>6517</v>
      </c>
      <c r="C6523" s="39" t="s">
        <v>22107</v>
      </c>
      <c r="D6523" s="52" t="s">
        <v>22108</v>
      </c>
    </row>
    <row r="6524" spans="1:4" ht="16.8" x14ac:dyDescent="0.3">
      <c r="A6524" s="30" t="s">
        <v>27</v>
      </c>
      <c r="B6524" s="25" t="s">
        <v>6566</v>
      </c>
      <c r="C6524" s="39" t="s">
        <v>22207</v>
      </c>
      <c r="D6524" s="52" t="s">
        <v>22208</v>
      </c>
    </row>
    <row r="6525" spans="1:4" ht="33.6" x14ac:dyDescent="0.3">
      <c r="A6525" s="30" t="s">
        <v>27</v>
      </c>
      <c r="B6525" s="25" t="s">
        <v>6524</v>
      </c>
      <c r="C6525" s="39" t="s">
        <v>22121</v>
      </c>
      <c r="D6525" s="52" t="s">
        <v>22122</v>
      </c>
    </row>
    <row r="6526" spans="1:4" ht="16.8" x14ac:dyDescent="0.3">
      <c r="A6526" s="30" t="s">
        <v>27</v>
      </c>
      <c r="B6526" s="25" t="s">
        <v>6542</v>
      </c>
      <c r="C6526" s="39" t="s">
        <v>22157</v>
      </c>
      <c r="D6526" s="52" t="s">
        <v>22158</v>
      </c>
    </row>
    <row r="6527" spans="1:4" ht="33.6" x14ac:dyDescent="0.3">
      <c r="A6527" s="30" t="s">
        <v>27</v>
      </c>
      <c r="B6527" s="25" t="s">
        <v>6583</v>
      </c>
      <c r="C6527" s="39" t="s">
        <v>22241</v>
      </c>
      <c r="D6527" s="52" t="s">
        <v>22242</v>
      </c>
    </row>
    <row r="6528" spans="1:4" ht="33.6" x14ac:dyDescent="0.3">
      <c r="A6528" s="30" t="s">
        <v>27</v>
      </c>
      <c r="B6528" s="25" t="s">
        <v>6581</v>
      </c>
      <c r="C6528" s="39" t="s">
        <v>22237</v>
      </c>
      <c r="D6528" s="52" t="s">
        <v>22238</v>
      </c>
    </row>
    <row r="6529" spans="1:4" ht="33.6" x14ac:dyDescent="0.3">
      <c r="A6529" s="30" t="s">
        <v>27</v>
      </c>
      <c r="B6529" s="25" t="s">
        <v>6523</v>
      </c>
      <c r="C6529" s="39" t="s">
        <v>22119</v>
      </c>
      <c r="D6529" s="52" t="s">
        <v>22120</v>
      </c>
    </row>
    <row r="6530" spans="1:4" ht="16.8" x14ac:dyDescent="0.3">
      <c r="A6530" s="30" t="s">
        <v>27</v>
      </c>
      <c r="B6530" s="25" t="s">
        <v>6580</v>
      </c>
      <c r="C6530" s="39" t="s">
        <v>22235</v>
      </c>
      <c r="D6530" s="52" t="s">
        <v>22236</v>
      </c>
    </row>
    <row r="6531" spans="1:4" ht="33.6" x14ac:dyDescent="0.3">
      <c r="A6531" s="30" t="s">
        <v>27</v>
      </c>
      <c r="B6531" s="25" t="s">
        <v>6582</v>
      </c>
      <c r="C6531" s="39" t="s">
        <v>22239</v>
      </c>
      <c r="D6531" s="52" t="s">
        <v>22240</v>
      </c>
    </row>
    <row r="6532" spans="1:4" ht="50.4" x14ac:dyDescent="0.3">
      <c r="A6532" s="30" t="s">
        <v>27</v>
      </c>
      <c r="B6532" s="25" t="s">
        <v>9144</v>
      </c>
      <c r="C6532" s="40" t="s">
        <v>22339</v>
      </c>
      <c r="D6532" s="52" t="s">
        <v>22340</v>
      </c>
    </row>
    <row r="6533" spans="1:4" ht="16.8" x14ac:dyDescent="0.3">
      <c r="A6533" s="30" t="s">
        <v>27</v>
      </c>
      <c r="B6533" s="25" t="s">
        <v>6528</v>
      </c>
      <c r="C6533" s="39" t="s">
        <v>22129</v>
      </c>
      <c r="D6533" s="52" t="s">
        <v>22130</v>
      </c>
    </row>
    <row r="6534" spans="1:4" ht="16.8" x14ac:dyDescent="0.3">
      <c r="A6534" s="30" t="s">
        <v>27</v>
      </c>
      <c r="B6534" s="25" t="s">
        <v>6568</v>
      </c>
      <c r="C6534" s="40" t="s">
        <v>22211</v>
      </c>
      <c r="D6534" s="54" t="s">
        <v>22212</v>
      </c>
    </row>
    <row r="6535" spans="1:4" ht="33.6" x14ac:dyDescent="0.3">
      <c r="A6535" s="30" t="s">
        <v>27</v>
      </c>
      <c r="B6535" s="25" t="s">
        <v>6610</v>
      </c>
      <c r="C6535" s="39" t="s">
        <v>22295</v>
      </c>
      <c r="D6535" s="52" t="s">
        <v>22296</v>
      </c>
    </row>
    <row r="6536" spans="1:4" ht="16.8" x14ac:dyDescent="0.3">
      <c r="A6536" s="30" t="s">
        <v>27</v>
      </c>
      <c r="B6536" s="25" t="s">
        <v>6543</v>
      </c>
      <c r="C6536" s="39" t="s">
        <v>22159</v>
      </c>
      <c r="D6536" s="52" t="s">
        <v>22160</v>
      </c>
    </row>
    <row r="6537" spans="1:4" ht="33.6" x14ac:dyDescent="0.3">
      <c r="A6537" s="30" t="s">
        <v>27</v>
      </c>
      <c r="B6537" s="25" t="s">
        <v>6558</v>
      </c>
      <c r="C6537" s="39" t="s">
        <v>22191</v>
      </c>
      <c r="D6537" s="52" t="s">
        <v>22192</v>
      </c>
    </row>
    <row r="6538" spans="1:4" ht="16.8" x14ac:dyDescent="0.3">
      <c r="A6538" s="30" t="s">
        <v>27</v>
      </c>
      <c r="B6538" s="25" t="s">
        <v>6570</v>
      </c>
      <c r="C6538" s="39" t="s">
        <v>22215</v>
      </c>
      <c r="D6538" s="52" t="s">
        <v>22216</v>
      </c>
    </row>
    <row r="6539" spans="1:4" ht="16.8" x14ac:dyDescent="0.3">
      <c r="A6539" s="30" t="s">
        <v>27</v>
      </c>
      <c r="B6539" s="25" t="s">
        <v>6552</v>
      </c>
      <c r="C6539" s="39" t="s">
        <v>22179</v>
      </c>
      <c r="D6539" s="52" t="s">
        <v>22180</v>
      </c>
    </row>
    <row r="6540" spans="1:4" ht="16.8" x14ac:dyDescent="0.3">
      <c r="A6540" s="30" t="s">
        <v>27</v>
      </c>
      <c r="B6540" s="25" t="s">
        <v>6576</v>
      </c>
      <c r="C6540" s="39" t="s">
        <v>22227</v>
      </c>
      <c r="D6540" s="52" t="s">
        <v>22228</v>
      </c>
    </row>
    <row r="6541" spans="1:4" ht="33.6" x14ac:dyDescent="0.3">
      <c r="A6541" s="30" t="s">
        <v>27</v>
      </c>
      <c r="B6541" s="25" t="s">
        <v>6539</v>
      </c>
      <c r="C6541" s="39" t="s">
        <v>22151</v>
      </c>
      <c r="D6541" s="52" t="s">
        <v>22152</v>
      </c>
    </row>
    <row r="6542" spans="1:4" ht="16.8" x14ac:dyDescent="0.3">
      <c r="A6542" s="30" t="s">
        <v>27</v>
      </c>
      <c r="B6542" s="25" t="s">
        <v>6559</v>
      </c>
      <c r="C6542" s="39" t="s">
        <v>22193</v>
      </c>
      <c r="D6542" s="52" t="s">
        <v>22194</v>
      </c>
    </row>
    <row r="6543" spans="1:4" ht="50.4" x14ac:dyDescent="0.3">
      <c r="A6543" s="30" t="s">
        <v>27</v>
      </c>
      <c r="B6543" s="25" t="s">
        <v>6625</v>
      </c>
      <c r="C6543" s="39" t="s">
        <v>22325</v>
      </c>
      <c r="D6543" s="52" t="s">
        <v>22326</v>
      </c>
    </row>
    <row r="6544" spans="1:4" ht="33.6" x14ac:dyDescent="0.3">
      <c r="A6544" s="30" t="s">
        <v>27</v>
      </c>
      <c r="B6544" s="25" t="s">
        <v>6597</v>
      </c>
      <c r="C6544" s="39" t="s">
        <v>22269</v>
      </c>
      <c r="D6544" s="52" t="s">
        <v>22270</v>
      </c>
    </row>
    <row r="6545" spans="1:4" ht="16.8" x14ac:dyDescent="0.3">
      <c r="A6545" s="30" t="s">
        <v>27</v>
      </c>
      <c r="B6545" s="25" t="s">
        <v>6604</v>
      </c>
      <c r="C6545" s="39" t="s">
        <v>22283</v>
      </c>
      <c r="D6545" s="52" t="s">
        <v>22284</v>
      </c>
    </row>
    <row r="6546" spans="1:4" ht="16.8" x14ac:dyDescent="0.3">
      <c r="A6546" s="30" t="s">
        <v>27</v>
      </c>
      <c r="B6546" s="25" t="s">
        <v>6605</v>
      </c>
      <c r="C6546" s="39" t="s">
        <v>22285</v>
      </c>
      <c r="D6546" s="52" t="s">
        <v>22286</v>
      </c>
    </row>
    <row r="6547" spans="1:4" ht="33.6" x14ac:dyDescent="0.3">
      <c r="A6547" s="30" t="s">
        <v>27</v>
      </c>
      <c r="B6547" s="25" t="s">
        <v>6532</v>
      </c>
      <c r="C6547" s="39" t="s">
        <v>22137</v>
      </c>
      <c r="D6547" s="52" t="s">
        <v>22138</v>
      </c>
    </row>
    <row r="6548" spans="1:4" ht="16.8" x14ac:dyDescent="0.3">
      <c r="A6548" s="30" t="s">
        <v>27</v>
      </c>
      <c r="B6548" s="25" t="s">
        <v>6527</v>
      </c>
      <c r="C6548" s="39" t="s">
        <v>22127</v>
      </c>
      <c r="D6548" s="52" t="s">
        <v>22128</v>
      </c>
    </row>
    <row r="6549" spans="1:4" ht="33.6" x14ac:dyDescent="0.3">
      <c r="A6549" s="30" t="s">
        <v>27</v>
      </c>
      <c r="B6549" s="25" t="s">
        <v>6629</v>
      </c>
      <c r="C6549" s="39" t="s">
        <v>22333</v>
      </c>
      <c r="D6549" s="52" t="s">
        <v>22334</v>
      </c>
    </row>
    <row r="6550" spans="1:4" ht="16.8" x14ac:dyDescent="0.3">
      <c r="A6550" s="30" t="s">
        <v>27</v>
      </c>
      <c r="B6550" s="25" t="s">
        <v>6550</v>
      </c>
      <c r="C6550" s="39" t="s">
        <v>22175</v>
      </c>
      <c r="D6550" s="52" t="s">
        <v>22176</v>
      </c>
    </row>
    <row r="6551" spans="1:4" ht="16.8" x14ac:dyDescent="0.3">
      <c r="A6551" s="30" t="s">
        <v>27</v>
      </c>
      <c r="B6551" s="25" t="s">
        <v>6551</v>
      </c>
      <c r="C6551" s="39" t="s">
        <v>22177</v>
      </c>
      <c r="D6551" s="52" t="s">
        <v>22178</v>
      </c>
    </row>
    <row r="6552" spans="1:4" ht="16.8" x14ac:dyDescent="0.3">
      <c r="A6552" s="30" t="s">
        <v>27</v>
      </c>
      <c r="B6552" s="25" t="s">
        <v>6585</v>
      </c>
      <c r="C6552" s="39" t="s">
        <v>22245</v>
      </c>
      <c r="D6552" s="52" t="s">
        <v>22246</v>
      </c>
    </row>
    <row r="6553" spans="1:4" ht="33.6" x14ac:dyDescent="0.3">
      <c r="A6553" s="30" t="s">
        <v>27</v>
      </c>
      <c r="B6553" s="25" t="s">
        <v>6623</v>
      </c>
      <c r="C6553" s="39" t="s">
        <v>22321</v>
      </c>
      <c r="D6553" s="52" t="s">
        <v>22322</v>
      </c>
    </row>
    <row r="6554" spans="1:4" ht="33.6" x14ac:dyDescent="0.3">
      <c r="A6554" s="30" t="s">
        <v>27</v>
      </c>
      <c r="B6554" s="25" t="s">
        <v>6622</v>
      </c>
      <c r="C6554" s="39" t="s">
        <v>22319</v>
      </c>
      <c r="D6554" s="52" t="s">
        <v>22320</v>
      </c>
    </row>
    <row r="6555" spans="1:4" ht="50.4" x14ac:dyDescent="0.3">
      <c r="A6555" s="30" t="s">
        <v>27</v>
      </c>
      <c r="B6555" s="25" t="s">
        <v>6615</v>
      </c>
      <c r="C6555" s="39" t="s">
        <v>22305</v>
      </c>
      <c r="D6555" s="52" t="s">
        <v>22306</v>
      </c>
    </row>
    <row r="6556" spans="1:4" ht="33.6" x14ac:dyDescent="0.3">
      <c r="A6556" s="30" t="s">
        <v>27</v>
      </c>
      <c r="B6556" s="25" t="s">
        <v>6613</v>
      </c>
      <c r="C6556" s="40" t="s">
        <v>22301</v>
      </c>
      <c r="D6556" s="52" t="s">
        <v>22302</v>
      </c>
    </row>
    <row r="6557" spans="1:4" ht="33.6" x14ac:dyDescent="0.3">
      <c r="A6557" s="30" t="s">
        <v>27</v>
      </c>
      <c r="B6557" s="25" t="s">
        <v>6609</v>
      </c>
      <c r="C6557" s="39" t="s">
        <v>22293</v>
      </c>
      <c r="D6557" s="52" t="s">
        <v>22294</v>
      </c>
    </row>
    <row r="6558" spans="1:4" ht="33.6" x14ac:dyDescent="0.3">
      <c r="A6558" s="30" t="s">
        <v>27</v>
      </c>
      <c r="B6558" s="25" t="s">
        <v>6593</v>
      </c>
      <c r="C6558" s="39" t="s">
        <v>22261</v>
      </c>
      <c r="D6558" s="52" t="s">
        <v>22262</v>
      </c>
    </row>
    <row r="6559" spans="1:4" ht="16.8" x14ac:dyDescent="0.3">
      <c r="A6559" s="30" t="s">
        <v>27</v>
      </c>
      <c r="B6559" s="25" t="s">
        <v>6530</v>
      </c>
      <c r="C6559" s="39" t="s">
        <v>22133</v>
      </c>
      <c r="D6559" s="52" t="s">
        <v>22134</v>
      </c>
    </row>
    <row r="6560" spans="1:4" ht="16.8" x14ac:dyDescent="0.3">
      <c r="A6560" s="30" t="s">
        <v>27</v>
      </c>
      <c r="B6560" s="25" t="s">
        <v>6608</v>
      </c>
      <c r="C6560" s="39" t="s">
        <v>22291</v>
      </c>
      <c r="D6560" s="52" t="s">
        <v>22292</v>
      </c>
    </row>
    <row r="6561" spans="1:4" ht="67.2" x14ac:dyDescent="0.3">
      <c r="A6561" s="30" t="s">
        <v>27</v>
      </c>
      <c r="B6561" s="25" t="s">
        <v>6633</v>
      </c>
      <c r="C6561" s="39" t="s">
        <v>22343</v>
      </c>
      <c r="D6561" s="52" t="s">
        <v>22344</v>
      </c>
    </row>
    <row r="6562" spans="1:4" ht="16.8" x14ac:dyDescent="0.3">
      <c r="A6562" s="30" t="s">
        <v>27</v>
      </c>
      <c r="B6562" s="25" t="s">
        <v>6630</v>
      </c>
      <c r="C6562" s="39" t="s">
        <v>22335</v>
      </c>
      <c r="D6562" s="52" t="s">
        <v>22336</v>
      </c>
    </row>
    <row r="6563" spans="1:4" ht="33.6" x14ac:dyDescent="0.3">
      <c r="A6563" s="30" t="s">
        <v>27</v>
      </c>
      <c r="B6563" s="25" t="s">
        <v>6628</v>
      </c>
      <c r="C6563" s="39" t="s">
        <v>22331</v>
      </c>
      <c r="D6563" s="54" t="s">
        <v>22332</v>
      </c>
    </row>
    <row r="6564" spans="1:4" ht="16.8" x14ac:dyDescent="0.3">
      <c r="A6564" s="30" t="s">
        <v>27</v>
      </c>
      <c r="B6564" s="25" t="s">
        <v>6589</v>
      </c>
      <c r="C6564" s="39" t="s">
        <v>22253</v>
      </c>
      <c r="D6564" s="52" t="s">
        <v>22254</v>
      </c>
    </row>
    <row r="6565" spans="1:4" ht="16.8" x14ac:dyDescent="0.3">
      <c r="A6565" s="30" t="s">
        <v>27</v>
      </c>
      <c r="B6565" s="25" t="s">
        <v>6632</v>
      </c>
      <c r="C6565" s="39" t="s">
        <v>22341</v>
      </c>
      <c r="D6565" s="52" t="s">
        <v>22342</v>
      </c>
    </row>
    <row r="6566" spans="1:4" ht="16.8" x14ac:dyDescent="0.3">
      <c r="A6566" s="30" t="s">
        <v>27</v>
      </c>
      <c r="B6566" s="25" t="s">
        <v>6592</v>
      </c>
      <c r="C6566" s="39" t="s">
        <v>22259</v>
      </c>
      <c r="D6566" s="52" t="s">
        <v>22260</v>
      </c>
    </row>
    <row r="6567" spans="1:4" ht="16.8" x14ac:dyDescent="0.3">
      <c r="A6567" s="30" t="s">
        <v>27</v>
      </c>
      <c r="B6567" s="25" t="s">
        <v>27321</v>
      </c>
      <c r="C6567" s="39" t="s">
        <v>22165</v>
      </c>
      <c r="D6567" s="52" t="s">
        <v>22166</v>
      </c>
    </row>
    <row r="6568" spans="1:4" ht="16.8" x14ac:dyDescent="0.3">
      <c r="A6568" s="30" t="s">
        <v>27</v>
      </c>
      <c r="B6568" s="25" t="s">
        <v>6620</v>
      </c>
      <c r="C6568" s="39" t="s">
        <v>22315</v>
      </c>
      <c r="D6568" s="52" t="s">
        <v>22316</v>
      </c>
    </row>
    <row r="6569" spans="1:4" ht="33.6" x14ac:dyDescent="0.3">
      <c r="A6569" s="30" t="s">
        <v>27</v>
      </c>
      <c r="B6569" s="25" t="s">
        <v>6627</v>
      </c>
      <c r="C6569" s="39" t="s">
        <v>22329</v>
      </c>
      <c r="D6569" s="52" t="s">
        <v>22330</v>
      </c>
    </row>
    <row r="6570" spans="1:4" ht="16.8" x14ac:dyDescent="0.3">
      <c r="A6570" s="30" t="s">
        <v>27</v>
      </c>
      <c r="B6570" s="25" t="s">
        <v>6529</v>
      </c>
      <c r="C6570" s="39" t="s">
        <v>22131</v>
      </c>
      <c r="D6570" s="52" t="s">
        <v>22132</v>
      </c>
    </row>
    <row r="6571" spans="1:4" ht="33.6" x14ac:dyDescent="0.3">
      <c r="A6571" s="30" t="s">
        <v>27</v>
      </c>
      <c r="B6571" s="25" t="s">
        <v>6626</v>
      </c>
      <c r="C6571" s="39" t="s">
        <v>22327</v>
      </c>
      <c r="D6571" s="52" t="s">
        <v>22328</v>
      </c>
    </row>
    <row r="6572" spans="1:4" ht="33.6" x14ac:dyDescent="0.3">
      <c r="A6572" s="30" t="s">
        <v>27</v>
      </c>
      <c r="B6572" s="25" t="s">
        <v>6590</v>
      </c>
      <c r="C6572" s="39" t="s">
        <v>22255</v>
      </c>
      <c r="D6572" s="52" t="s">
        <v>22256</v>
      </c>
    </row>
    <row r="6573" spans="1:4" ht="16.8" x14ac:dyDescent="0.3">
      <c r="A6573" s="30" t="s">
        <v>27</v>
      </c>
      <c r="B6573" s="25" t="s">
        <v>6634</v>
      </c>
      <c r="C6573" s="39" t="s">
        <v>22345</v>
      </c>
      <c r="D6573" s="52" t="s">
        <v>22346</v>
      </c>
    </row>
    <row r="6574" spans="1:4" ht="16.8" x14ac:dyDescent="0.3">
      <c r="A6574" s="30" t="s">
        <v>27</v>
      </c>
      <c r="B6574" s="25" t="s">
        <v>6549</v>
      </c>
      <c r="C6574" s="39" t="s">
        <v>22173</v>
      </c>
      <c r="D6574" s="54" t="s">
        <v>22174</v>
      </c>
    </row>
    <row r="6575" spans="1:4" ht="31.2" x14ac:dyDescent="0.3">
      <c r="A6575" s="30" t="s">
        <v>27</v>
      </c>
      <c r="B6575" s="25" t="s">
        <v>6607</v>
      </c>
      <c r="C6575" s="39" t="s">
        <v>22289</v>
      </c>
      <c r="D6575" s="52" t="s">
        <v>22290</v>
      </c>
    </row>
    <row r="6576" spans="1:4" ht="16.8" x14ac:dyDescent="0.3">
      <c r="A6576" s="30" t="s">
        <v>27</v>
      </c>
      <c r="B6576" s="25" t="s">
        <v>6631</v>
      </c>
      <c r="C6576" s="39" t="s">
        <v>22337</v>
      </c>
      <c r="D6576" s="52" t="s">
        <v>22338</v>
      </c>
    </row>
    <row r="6577" spans="1:4" ht="16.8" x14ac:dyDescent="0.3">
      <c r="A6577" s="30" t="s">
        <v>27</v>
      </c>
      <c r="B6577" s="25" t="s">
        <v>6554</v>
      </c>
      <c r="C6577" s="39" t="s">
        <v>22183</v>
      </c>
      <c r="D6577" s="52" t="s">
        <v>22184</v>
      </c>
    </row>
    <row r="6578" spans="1:4" ht="33.6" x14ac:dyDescent="0.3">
      <c r="A6578" s="30" t="s">
        <v>27</v>
      </c>
      <c r="B6578" s="25" t="s">
        <v>6536</v>
      </c>
      <c r="C6578" s="39" t="s">
        <v>22145</v>
      </c>
      <c r="D6578" s="52" t="s">
        <v>22146</v>
      </c>
    </row>
    <row r="6579" spans="1:4" ht="33.6" x14ac:dyDescent="0.3">
      <c r="A6579" s="30" t="s">
        <v>27</v>
      </c>
      <c r="B6579" s="25" t="s">
        <v>6562</v>
      </c>
      <c r="C6579" s="39" t="s">
        <v>22199</v>
      </c>
      <c r="D6579" s="52" t="s">
        <v>22200</v>
      </c>
    </row>
    <row r="6580" spans="1:4" ht="46.8" x14ac:dyDescent="0.3">
      <c r="A6580" s="30" t="s">
        <v>27</v>
      </c>
      <c r="B6580" s="25" t="s">
        <v>6545</v>
      </c>
      <c r="C6580" s="40" t="s">
        <v>22163</v>
      </c>
      <c r="D6580" s="54" t="s">
        <v>22164</v>
      </c>
    </row>
    <row r="6581" spans="1:4" ht="33.6" x14ac:dyDescent="0.3">
      <c r="A6581" s="30" t="s">
        <v>27</v>
      </c>
      <c r="B6581" s="25" t="s">
        <v>6547</v>
      </c>
      <c r="C6581" s="39" t="s">
        <v>22169</v>
      </c>
      <c r="D6581" s="52" t="s">
        <v>22170</v>
      </c>
    </row>
    <row r="6582" spans="1:4" ht="33.6" x14ac:dyDescent="0.3">
      <c r="A6582" s="30" t="s">
        <v>27</v>
      </c>
      <c r="B6582" s="25" t="s">
        <v>6587</v>
      </c>
      <c r="C6582" s="40" t="s">
        <v>22249</v>
      </c>
      <c r="D6582" s="52" t="s">
        <v>22250</v>
      </c>
    </row>
    <row r="6583" spans="1:4" ht="31.2" x14ac:dyDescent="0.3">
      <c r="A6583" s="30" t="s">
        <v>27</v>
      </c>
      <c r="B6583" s="25" t="s">
        <v>6584</v>
      </c>
      <c r="C6583" s="39" t="s">
        <v>22243</v>
      </c>
      <c r="D6583" s="52" t="s">
        <v>22244</v>
      </c>
    </row>
    <row r="6584" spans="1:4" ht="33.6" x14ac:dyDescent="0.3">
      <c r="A6584" s="30" t="s">
        <v>27</v>
      </c>
      <c r="B6584" s="25" t="s">
        <v>6535</v>
      </c>
      <c r="C6584" s="39" t="s">
        <v>22143</v>
      </c>
      <c r="D6584" s="52" t="s">
        <v>22144</v>
      </c>
    </row>
    <row r="6585" spans="1:4" ht="67.2" x14ac:dyDescent="0.3">
      <c r="A6585" s="30" t="s">
        <v>27</v>
      </c>
      <c r="B6585" s="25" t="s">
        <v>6571</v>
      </c>
      <c r="C6585" s="39" t="s">
        <v>22217</v>
      </c>
      <c r="D6585" s="52" t="s">
        <v>22218</v>
      </c>
    </row>
    <row r="6586" spans="1:4" ht="33.6" x14ac:dyDescent="0.3">
      <c r="A6586" s="30" t="s">
        <v>27</v>
      </c>
      <c r="B6586" s="25" t="s">
        <v>6616</v>
      </c>
      <c r="C6586" s="39" t="s">
        <v>22307</v>
      </c>
      <c r="D6586" s="52" t="s">
        <v>22308</v>
      </c>
    </row>
    <row r="6587" spans="1:4" ht="16.8" x14ac:dyDescent="0.3">
      <c r="A6587" s="30" t="s">
        <v>27</v>
      </c>
      <c r="B6587" s="25" t="s">
        <v>6531</v>
      </c>
      <c r="C6587" s="39" t="s">
        <v>22135</v>
      </c>
      <c r="D6587" s="54" t="s">
        <v>22136</v>
      </c>
    </row>
    <row r="6588" spans="1:4" ht="16.8" x14ac:dyDescent="0.3">
      <c r="A6588" s="30" t="s">
        <v>27</v>
      </c>
      <c r="B6588" s="25" t="s">
        <v>6594</v>
      </c>
      <c r="C6588" s="39" t="s">
        <v>22263</v>
      </c>
      <c r="D6588" s="52" t="s">
        <v>22264</v>
      </c>
    </row>
    <row r="6589" spans="1:4" ht="16.8" x14ac:dyDescent="0.3">
      <c r="A6589" s="30" t="s">
        <v>27</v>
      </c>
      <c r="B6589" s="25" t="s">
        <v>6555</v>
      </c>
      <c r="C6589" s="39" t="s">
        <v>22185</v>
      </c>
      <c r="D6589" s="52" t="s">
        <v>22186</v>
      </c>
    </row>
    <row r="6590" spans="1:4" ht="33.6" x14ac:dyDescent="0.3">
      <c r="A6590" s="30" t="s">
        <v>27</v>
      </c>
      <c r="B6590" s="25" t="s">
        <v>6560</v>
      </c>
      <c r="C6590" s="39" t="s">
        <v>22195</v>
      </c>
      <c r="D6590" s="52" t="s">
        <v>22196</v>
      </c>
    </row>
    <row r="6591" spans="1:4" ht="16.8" x14ac:dyDescent="0.3">
      <c r="A6591" s="30" t="s">
        <v>27</v>
      </c>
      <c r="B6591" s="25" t="s">
        <v>6569</v>
      </c>
      <c r="C6591" s="39" t="s">
        <v>22213</v>
      </c>
      <c r="D6591" s="52" t="s">
        <v>22214</v>
      </c>
    </row>
    <row r="6592" spans="1:4" ht="16.8" x14ac:dyDescent="0.3">
      <c r="A6592" s="30" t="s">
        <v>27</v>
      </c>
      <c r="B6592" s="25" t="s">
        <v>6556</v>
      </c>
      <c r="C6592" s="39" t="s">
        <v>22187</v>
      </c>
      <c r="D6592" s="52" t="s">
        <v>22188</v>
      </c>
    </row>
    <row r="6593" spans="1:4" ht="50.4" x14ac:dyDescent="0.3">
      <c r="A6593" s="30" t="s">
        <v>27</v>
      </c>
      <c r="B6593" s="25" t="s">
        <v>6563</v>
      </c>
      <c r="C6593" s="39" t="s">
        <v>22201</v>
      </c>
      <c r="D6593" s="52" t="s">
        <v>22202</v>
      </c>
    </row>
    <row r="6594" spans="1:4" ht="33.6" x14ac:dyDescent="0.3">
      <c r="A6594" s="30" t="s">
        <v>27</v>
      </c>
      <c r="B6594" s="25" t="s">
        <v>6611</v>
      </c>
      <c r="C6594" s="39" t="s">
        <v>22297</v>
      </c>
      <c r="D6594" s="52" t="s">
        <v>22298</v>
      </c>
    </row>
    <row r="6595" spans="1:4" ht="33.6" x14ac:dyDescent="0.3">
      <c r="A6595" s="30" t="s">
        <v>27</v>
      </c>
      <c r="B6595" s="25" t="s">
        <v>27320</v>
      </c>
      <c r="C6595" s="39" t="s">
        <v>22271</v>
      </c>
      <c r="D6595" s="52" t="s">
        <v>22272</v>
      </c>
    </row>
    <row r="6596" spans="1:4" ht="33.6" x14ac:dyDescent="0.3">
      <c r="A6596" s="30" t="s">
        <v>27</v>
      </c>
      <c r="B6596" s="25" t="s">
        <v>6619</v>
      </c>
      <c r="C6596" s="39" t="s">
        <v>22313</v>
      </c>
      <c r="D6596" s="52" t="s">
        <v>22314</v>
      </c>
    </row>
    <row r="6597" spans="1:4" ht="33.6" x14ac:dyDescent="0.3">
      <c r="A6597" s="30" t="s">
        <v>27</v>
      </c>
      <c r="B6597" s="25" t="s">
        <v>6588</v>
      </c>
      <c r="C6597" s="40" t="s">
        <v>22251</v>
      </c>
      <c r="D6597" s="52" t="s">
        <v>22252</v>
      </c>
    </row>
    <row r="6598" spans="1:4" ht="16.8" x14ac:dyDescent="0.3">
      <c r="A6598" s="30" t="s">
        <v>27</v>
      </c>
      <c r="B6598" s="25" t="s">
        <v>6591</v>
      </c>
      <c r="C6598" s="39" t="s">
        <v>22257</v>
      </c>
      <c r="D6598" s="52" t="s">
        <v>22258</v>
      </c>
    </row>
    <row r="6599" spans="1:4" ht="16.8" x14ac:dyDescent="0.3">
      <c r="A6599" s="30" t="s">
        <v>27</v>
      </c>
      <c r="B6599" s="25" t="s">
        <v>6606</v>
      </c>
      <c r="C6599" s="39" t="s">
        <v>22287</v>
      </c>
      <c r="D6599" s="52" t="s">
        <v>22288</v>
      </c>
    </row>
    <row r="6600" spans="1:4" ht="16.8" x14ac:dyDescent="0.3">
      <c r="A6600" s="30" t="s">
        <v>27</v>
      </c>
      <c r="B6600" s="25" t="s">
        <v>6541</v>
      </c>
      <c r="C6600" s="39" t="s">
        <v>22155</v>
      </c>
      <c r="D6600" s="52" t="s">
        <v>22156</v>
      </c>
    </row>
    <row r="6601" spans="1:4" ht="33.6" x14ac:dyDescent="0.3">
      <c r="A6601" s="30" t="s">
        <v>27</v>
      </c>
      <c r="B6601" s="25" t="s">
        <v>6548</v>
      </c>
      <c r="C6601" s="39" t="s">
        <v>22171</v>
      </c>
      <c r="D6601" s="54" t="s">
        <v>22172</v>
      </c>
    </row>
    <row r="6602" spans="1:4" ht="16.8" x14ac:dyDescent="0.3">
      <c r="A6602" s="30" t="s">
        <v>27</v>
      </c>
      <c r="B6602" s="25" t="s">
        <v>6525</v>
      </c>
      <c r="C6602" s="39" t="s">
        <v>22123</v>
      </c>
      <c r="D6602" s="52" t="s">
        <v>22124</v>
      </c>
    </row>
    <row r="6603" spans="1:4" ht="16.8" x14ac:dyDescent="0.3">
      <c r="A6603" s="30" t="s">
        <v>27</v>
      </c>
      <c r="B6603" s="25" t="s">
        <v>6602</v>
      </c>
      <c r="C6603" s="39" t="s">
        <v>22279</v>
      </c>
      <c r="D6603" s="52" t="s">
        <v>22280</v>
      </c>
    </row>
    <row r="6604" spans="1:4" ht="16.8" x14ac:dyDescent="0.3">
      <c r="A6604" s="30" t="s">
        <v>27</v>
      </c>
      <c r="B6604" s="25" t="s">
        <v>6586</v>
      </c>
      <c r="C6604" s="39" t="s">
        <v>22247</v>
      </c>
      <c r="D6604" s="52" t="s">
        <v>22248</v>
      </c>
    </row>
    <row r="6605" spans="1:4" ht="16.8" x14ac:dyDescent="0.3">
      <c r="A6605" s="30" t="s">
        <v>27</v>
      </c>
      <c r="B6605" s="25" t="s">
        <v>6546</v>
      </c>
      <c r="C6605" s="39" t="s">
        <v>22167</v>
      </c>
      <c r="D6605" s="52" t="s">
        <v>22168</v>
      </c>
    </row>
    <row r="6606" spans="1:4" ht="16.8" x14ac:dyDescent="0.3">
      <c r="A6606" s="30" t="s">
        <v>27</v>
      </c>
      <c r="B6606" s="25" t="s">
        <v>6553</v>
      </c>
      <c r="C6606" s="39" t="s">
        <v>22181</v>
      </c>
      <c r="D6606" s="52" t="s">
        <v>22182</v>
      </c>
    </row>
    <row r="6607" spans="1:4" ht="33.6" x14ac:dyDescent="0.3">
      <c r="A6607" s="30" t="s">
        <v>27</v>
      </c>
      <c r="B6607" s="25" t="s">
        <v>6520</v>
      </c>
      <c r="C6607" s="39" t="s">
        <v>22113</v>
      </c>
      <c r="D6607" s="52" t="s">
        <v>22114</v>
      </c>
    </row>
    <row r="6608" spans="1:4" ht="16.8" x14ac:dyDescent="0.3">
      <c r="A6608" s="30" t="s">
        <v>27</v>
      </c>
      <c r="B6608" s="25" t="s">
        <v>6577</v>
      </c>
      <c r="C6608" s="39" t="s">
        <v>22229</v>
      </c>
      <c r="D6608" s="52" t="s">
        <v>22230</v>
      </c>
    </row>
    <row r="6609" spans="1:4" ht="16.8" x14ac:dyDescent="0.3">
      <c r="A6609" s="30" t="s">
        <v>27</v>
      </c>
      <c r="B6609" s="25" t="s">
        <v>6538</v>
      </c>
      <c r="C6609" s="39" t="s">
        <v>22149</v>
      </c>
      <c r="D6609" s="52" t="s">
        <v>27515</v>
      </c>
    </row>
    <row r="6610" spans="1:4" ht="16.8" x14ac:dyDescent="0.3">
      <c r="A6610" s="30" t="s">
        <v>27</v>
      </c>
      <c r="B6610" s="25" t="s">
        <v>6595</v>
      </c>
      <c r="C6610" s="39" t="s">
        <v>22265</v>
      </c>
      <c r="D6610" s="52" t="s">
        <v>22266</v>
      </c>
    </row>
    <row r="6611" spans="1:4" ht="16.8" x14ac:dyDescent="0.3">
      <c r="A6611" s="30" t="s">
        <v>27</v>
      </c>
      <c r="B6611" s="25" t="s">
        <v>6601</v>
      </c>
      <c r="C6611" s="39" t="s">
        <v>22277</v>
      </c>
      <c r="D6611" s="52" t="s">
        <v>22278</v>
      </c>
    </row>
    <row r="6612" spans="1:4" ht="33.6" x14ac:dyDescent="0.3">
      <c r="A6612" s="30" t="s">
        <v>27</v>
      </c>
      <c r="B6612" s="25" t="s">
        <v>6596</v>
      </c>
      <c r="C6612" s="39" t="s">
        <v>22267</v>
      </c>
      <c r="D6612" s="52" t="s">
        <v>22268</v>
      </c>
    </row>
    <row r="6613" spans="1:4" ht="33.6" x14ac:dyDescent="0.3">
      <c r="A6613" s="30" t="s">
        <v>27</v>
      </c>
      <c r="B6613" s="25" t="s">
        <v>6614</v>
      </c>
      <c r="C6613" s="40" t="s">
        <v>22303</v>
      </c>
      <c r="D6613" s="52" t="s">
        <v>22304</v>
      </c>
    </row>
    <row r="6614" spans="1:4" ht="50.4" x14ac:dyDescent="0.3">
      <c r="A6614" s="30" t="s">
        <v>27</v>
      </c>
      <c r="B6614" s="25" t="s">
        <v>6519</v>
      </c>
      <c r="C6614" s="39" t="s">
        <v>22111</v>
      </c>
      <c r="D6614" s="52" t="s">
        <v>22112</v>
      </c>
    </row>
    <row r="6615" spans="1:4" ht="16.8" x14ac:dyDescent="0.3">
      <c r="A6615" s="30" t="s">
        <v>27</v>
      </c>
      <c r="B6615" s="25" t="s">
        <v>6579</v>
      </c>
      <c r="C6615" s="39" t="s">
        <v>22233</v>
      </c>
      <c r="D6615" s="52" t="s">
        <v>22234</v>
      </c>
    </row>
    <row r="6616" spans="1:4" ht="33.6" x14ac:dyDescent="0.3">
      <c r="A6616" s="30" t="s">
        <v>27</v>
      </c>
      <c r="B6616" s="25" t="s">
        <v>6522</v>
      </c>
      <c r="C6616" s="39" t="s">
        <v>22117</v>
      </c>
      <c r="D6616" s="54" t="s">
        <v>22118</v>
      </c>
    </row>
    <row r="6617" spans="1:4" ht="16.8" x14ac:dyDescent="0.3">
      <c r="A6617" s="30" t="s">
        <v>27</v>
      </c>
      <c r="B6617" s="25" t="s">
        <v>6534</v>
      </c>
      <c r="C6617" s="39" t="s">
        <v>22141</v>
      </c>
      <c r="D6617" s="52" t="s">
        <v>22142</v>
      </c>
    </row>
    <row r="6618" spans="1:4" ht="33.6" x14ac:dyDescent="0.3">
      <c r="A6618" s="30" t="s">
        <v>27</v>
      </c>
      <c r="B6618" s="25" t="s">
        <v>6537</v>
      </c>
      <c r="C6618" s="39" t="s">
        <v>22147</v>
      </c>
      <c r="D6618" s="52" t="s">
        <v>27514</v>
      </c>
    </row>
    <row r="6619" spans="1:4" ht="33.6" x14ac:dyDescent="0.3">
      <c r="A6619" s="30" t="s">
        <v>27</v>
      </c>
      <c r="B6619" s="25" t="s">
        <v>6564</v>
      </c>
      <c r="C6619" s="40" t="s">
        <v>22203</v>
      </c>
      <c r="D6619" s="52" t="s">
        <v>22204</v>
      </c>
    </row>
    <row r="6620" spans="1:4" ht="16.8" x14ac:dyDescent="0.3">
      <c r="A6620" s="30" t="s">
        <v>27</v>
      </c>
      <c r="B6620" s="25" t="s">
        <v>6617</v>
      </c>
      <c r="C6620" s="39" t="s">
        <v>22309</v>
      </c>
      <c r="D6620" s="52" t="s">
        <v>22310</v>
      </c>
    </row>
    <row r="6621" spans="1:4" ht="16.8" x14ac:dyDescent="0.3">
      <c r="A6621" s="30" t="s">
        <v>27</v>
      </c>
      <c r="B6621" s="25" t="s">
        <v>6575</v>
      </c>
      <c r="C6621" s="39" t="s">
        <v>22225</v>
      </c>
      <c r="D6621" s="52" t="s">
        <v>22226</v>
      </c>
    </row>
    <row r="6622" spans="1:4" ht="16.8" x14ac:dyDescent="0.3">
      <c r="A6622" s="30" t="s">
        <v>27</v>
      </c>
      <c r="B6622" s="25" t="s">
        <v>6603</v>
      </c>
      <c r="C6622" s="39" t="s">
        <v>22281</v>
      </c>
      <c r="D6622" s="52" t="s">
        <v>22282</v>
      </c>
    </row>
    <row r="6623" spans="1:4" ht="16.8" x14ac:dyDescent="0.3">
      <c r="A6623" s="30" t="s">
        <v>27</v>
      </c>
      <c r="B6623" s="25" t="s">
        <v>6544</v>
      </c>
      <c r="C6623" s="39" t="s">
        <v>22161</v>
      </c>
      <c r="D6623" s="54" t="s">
        <v>22162</v>
      </c>
    </row>
    <row r="6624" spans="1:4" ht="33.6" x14ac:dyDescent="0.3">
      <c r="A6624" s="30" t="s">
        <v>27</v>
      </c>
      <c r="B6624" s="25" t="s">
        <v>6574</v>
      </c>
      <c r="C6624" s="39" t="s">
        <v>22223</v>
      </c>
      <c r="D6624" s="52" t="s">
        <v>22224</v>
      </c>
    </row>
    <row r="6625" spans="1:4" ht="16.8" x14ac:dyDescent="0.3">
      <c r="A6625" s="30" t="s">
        <v>27</v>
      </c>
      <c r="B6625" s="25" t="s">
        <v>6578</v>
      </c>
      <c r="C6625" s="40" t="s">
        <v>22231</v>
      </c>
      <c r="D6625" s="54" t="s">
        <v>22232</v>
      </c>
    </row>
    <row r="6626" spans="1:4" ht="16.8" x14ac:dyDescent="0.3">
      <c r="A6626" s="30" t="s">
        <v>27</v>
      </c>
      <c r="B6626" s="25" t="s">
        <v>6561</v>
      </c>
      <c r="C6626" s="39" t="s">
        <v>22197</v>
      </c>
      <c r="D6626" s="52" t="s">
        <v>22198</v>
      </c>
    </row>
    <row r="6627" spans="1:4" ht="16.8" x14ac:dyDescent="0.3">
      <c r="A6627" s="30" t="s">
        <v>27</v>
      </c>
      <c r="B6627" s="25" t="s">
        <v>6526</v>
      </c>
      <c r="C6627" s="39" t="s">
        <v>22125</v>
      </c>
      <c r="D6627" s="52" t="s">
        <v>22126</v>
      </c>
    </row>
    <row r="6628" spans="1:4" ht="33.6" x14ac:dyDescent="0.3">
      <c r="A6628" s="30" t="s">
        <v>27</v>
      </c>
      <c r="B6628" s="25" t="s">
        <v>6521</v>
      </c>
      <c r="C6628" s="39" t="s">
        <v>22115</v>
      </c>
      <c r="D6628" s="52" t="s">
        <v>22116</v>
      </c>
    </row>
    <row r="6629" spans="1:4" ht="33.6" x14ac:dyDescent="0.3">
      <c r="A6629" s="30" t="s">
        <v>27</v>
      </c>
      <c r="B6629" s="25" t="s">
        <v>6572</v>
      </c>
      <c r="C6629" s="39" t="s">
        <v>22219</v>
      </c>
      <c r="D6629" s="52" t="s">
        <v>22220</v>
      </c>
    </row>
    <row r="6630" spans="1:4" ht="33.6" x14ac:dyDescent="0.3">
      <c r="A6630" s="30" t="s">
        <v>27</v>
      </c>
      <c r="B6630" s="25" t="s">
        <v>6567</v>
      </c>
      <c r="C6630" s="39" t="s">
        <v>22209</v>
      </c>
      <c r="D6630" s="52" t="s">
        <v>22210</v>
      </c>
    </row>
    <row r="6631" spans="1:4" ht="16.8" x14ac:dyDescent="0.3">
      <c r="A6631" s="30" t="s">
        <v>27</v>
      </c>
      <c r="B6631" s="25" t="s">
        <v>6600</v>
      </c>
      <c r="C6631" s="39" t="s">
        <v>22275</v>
      </c>
      <c r="D6631" s="52" t="s">
        <v>22276</v>
      </c>
    </row>
    <row r="6632" spans="1:4" ht="33.6" x14ac:dyDescent="0.3">
      <c r="A6632" s="30" t="s">
        <v>27</v>
      </c>
      <c r="B6632" s="25" t="s">
        <v>6557</v>
      </c>
      <c r="C6632" s="39" t="s">
        <v>22189</v>
      </c>
      <c r="D6632" s="52" t="s">
        <v>22190</v>
      </c>
    </row>
    <row r="6633" spans="1:4" ht="16.8" x14ac:dyDescent="0.3">
      <c r="A6633" s="30" t="s">
        <v>27</v>
      </c>
      <c r="B6633" s="25" t="s">
        <v>6565</v>
      </c>
      <c r="C6633" s="39" t="s">
        <v>22205</v>
      </c>
      <c r="D6633" s="52" t="s">
        <v>22206</v>
      </c>
    </row>
    <row r="6634" spans="1:4" ht="16.8" x14ac:dyDescent="0.3">
      <c r="A6634" s="30" t="s">
        <v>27</v>
      </c>
      <c r="B6634" s="25" t="s">
        <v>6533</v>
      </c>
      <c r="C6634" s="39" t="s">
        <v>22139</v>
      </c>
      <c r="D6634" s="52" t="s">
        <v>22140</v>
      </c>
    </row>
    <row r="6635" spans="1:4" ht="33.6" x14ac:dyDescent="0.3">
      <c r="A6635" s="30" t="s">
        <v>27</v>
      </c>
      <c r="B6635" s="25" t="s">
        <v>6621</v>
      </c>
      <c r="C6635" s="39" t="s">
        <v>22317</v>
      </c>
      <c r="D6635" s="52" t="s">
        <v>22318</v>
      </c>
    </row>
    <row r="6636" spans="1:4" ht="33.6" x14ac:dyDescent="0.3">
      <c r="A6636" s="30" t="s">
        <v>27</v>
      </c>
      <c r="B6636" s="25" t="s">
        <v>6624</v>
      </c>
      <c r="C6636" s="39" t="s">
        <v>22323</v>
      </c>
      <c r="D6636" s="52" t="s">
        <v>22324</v>
      </c>
    </row>
    <row r="6637" spans="1:4" ht="31.2" x14ac:dyDescent="0.3">
      <c r="A6637" s="30" t="s">
        <v>27</v>
      </c>
      <c r="B6637" s="25" t="s">
        <v>6573</v>
      </c>
      <c r="C6637" s="40" t="s">
        <v>22221</v>
      </c>
      <c r="D6637" s="52" t="s">
        <v>22222</v>
      </c>
    </row>
    <row r="6638" spans="1:4" ht="16.8" x14ac:dyDescent="0.3">
      <c r="A6638" s="30" t="s">
        <v>27</v>
      </c>
      <c r="B6638" s="25" t="s">
        <v>6618</v>
      </c>
      <c r="C6638" s="39" t="s">
        <v>22311</v>
      </c>
      <c r="D6638" s="52" t="s">
        <v>22312</v>
      </c>
    </row>
    <row r="6639" spans="1:4" ht="16.8" x14ac:dyDescent="0.3">
      <c r="A6639" s="30" t="s">
        <v>27</v>
      </c>
      <c r="B6639" s="25" t="s">
        <v>6540</v>
      </c>
      <c r="C6639" s="39" t="s">
        <v>22153</v>
      </c>
      <c r="D6639" s="52" t="s">
        <v>22154</v>
      </c>
    </row>
    <row r="6640" spans="1:4" ht="16.8" x14ac:dyDescent="0.3">
      <c r="A6640" s="30" t="s">
        <v>27</v>
      </c>
      <c r="B6640" s="25" t="s">
        <v>6599</v>
      </c>
      <c r="C6640" s="39" t="s">
        <v>22273</v>
      </c>
      <c r="D6640" s="52" t="s">
        <v>22274</v>
      </c>
    </row>
    <row r="6641" spans="1:4" ht="33.6" x14ac:dyDescent="0.3">
      <c r="A6641" s="30" t="s">
        <v>27</v>
      </c>
      <c r="B6641" s="25" t="s">
        <v>6612</v>
      </c>
      <c r="C6641" s="39" t="s">
        <v>22299</v>
      </c>
      <c r="D6641" s="52" t="s">
        <v>22300</v>
      </c>
    </row>
    <row r="6642" spans="1:4" ht="16.8" x14ac:dyDescent="0.3">
      <c r="A6642" s="30" t="s">
        <v>28</v>
      </c>
      <c r="B6642" s="25" t="s">
        <v>6714</v>
      </c>
      <c r="C6642" s="39" t="s">
        <v>22504</v>
      </c>
      <c r="D6642" s="52" t="s">
        <v>22505</v>
      </c>
    </row>
    <row r="6643" spans="1:4" ht="16.8" x14ac:dyDescent="0.3">
      <c r="A6643" s="30" t="s">
        <v>28</v>
      </c>
      <c r="B6643" s="25" t="s">
        <v>6769</v>
      </c>
      <c r="C6643" s="39" t="s">
        <v>22611</v>
      </c>
      <c r="D6643" s="52" t="s">
        <v>22612</v>
      </c>
    </row>
    <row r="6644" spans="1:4" ht="31.2" x14ac:dyDescent="0.3">
      <c r="A6644" s="30" t="s">
        <v>28</v>
      </c>
      <c r="B6644" s="25" t="s">
        <v>6660</v>
      </c>
      <c r="C6644" s="40" t="s">
        <v>22396</v>
      </c>
      <c r="D6644" s="54" t="s">
        <v>22397</v>
      </c>
    </row>
    <row r="6645" spans="1:4" ht="33.6" x14ac:dyDescent="0.3">
      <c r="A6645" s="30" t="s">
        <v>28</v>
      </c>
      <c r="B6645" s="25" t="s">
        <v>6685</v>
      </c>
      <c r="C6645" s="40" t="s">
        <v>22447</v>
      </c>
      <c r="D6645" s="52" t="s">
        <v>22448</v>
      </c>
    </row>
    <row r="6646" spans="1:4" ht="16.8" x14ac:dyDescent="0.3">
      <c r="A6646" s="30" t="s">
        <v>28</v>
      </c>
      <c r="B6646" s="25" t="s">
        <v>6643</v>
      </c>
      <c r="C6646" s="39" t="s">
        <v>22363</v>
      </c>
      <c r="D6646" s="52" t="s">
        <v>22364</v>
      </c>
    </row>
    <row r="6647" spans="1:4" ht="16.8" x14ac:dyDescent="0.3">
      <c r="A6647" s="30" t="s">
        <v>28</v>
      </c>
      <c r="B6647" s="25" t="s">
        <v>6644</v>
      </c>
      <c r="C6647" s="40" t="s">
        <v>22365</v>
      </c>
      <c r="D6647" s="52" t="s">
        <v>22366</v>
      </c>
    </row>
    <row r="6648" spans="1:4" ht="16.8" x14ac:dyDescent="0.3">
      <c r="A6648" s="30" t="s">
        <v>28</v>
      </c>
      <c r="B6648" s="25" t="s">
        <v>6645</v>
      </c>
      <c r="C6648" s="39" t="s">
        <v>22367</v>
      </c>
      <c r="D6648" s="52" t="s">
        <v>22368</v>
      </c>
    </row>
    <row r="6649" spans="1:4" ht="31.2" x14ac:dyDescent="0.3">
      <c r="A6649" s="30" t="s">
        <v>28</v>
      </c>
      <c r="B6649" s="25" t="s">
        <v>6768</v>
      </c>
      <c r="C6649" s="40" t="s">
        <v>22610</v>
      </c>
      <c r="D6649" s="52" t="s">
        <v>22609</v>
      </c>
    </row>
    <row r="6650" spans="1:4" ht="16.8" x14ac:dyDescent="0.3">
      <c r="A6650" s="30" t="s">
        <v>28</v>
      </c>
      <c r="B6650" s="25" t="s">
        <v>6657</v>
      </c>
      <c r="C6650" s="39" t="s">
        <v>22391</v>
      </c>
      <c r="D6650" s="52" t="s">
        <v>22392</v>
      </c>
    </row>
    <row r="6651" spans="1:4" ht="16.8" x14ac:dyDescent="0.3">
      <c r="A6651" s="30" t="s">
        <v>28</v>
      </c>
      <c r="B6651" s="25" t="s">
        <v>6796</v>
      </c>
      <c r="C6651" s="39" t="s">
        <v>22660</v>
      </c>
      <c r="D6651" s="52" t="s">
        <v>22661</v>
      </c>
    </row>
    <row r="6652" spans="1:4" ht="16.8" x14ac:dyDescent="0.3">
      <c r="A6652" s="30" t="s">
        <v>28</v>
      </c>
      <c r="B6652" s="25" t="s">
        <v>6766</v>
      </c>
      <c r="C6652" s="39" t="s">
        <v>22606</v>
      </c>
      <c r="D6652" s="52" t="s">
        <v>22607</v>
      </c>
    </row>
    <row r="6653" spans="1:4" ht="16.8" x14ac:dyDescent="0.3">
      <c r="A6653" s="30" t="s">
        <v>28</v>
      </c>
      <c r="B6653" s="25" t="s">
        <v>6762</v>
      </c>
      <c r="C6653" s="39" t="s">
        <v>22599</v>
      </c>
      <c r="D6653" s="52" t="s">
        <v>22594</v>
      </c>
    </row>
    <row r="6654" spans="1:4" ht="16.8" x14ac:dyDescent="0.3">
      <c r="A6654" s="30" t="s">
        <v>28</v>
      </c>
      <c r="B6654" s="25" t="s">
        <v>6694</v>
      </c>
      <c r="C6654" s="39" t="s">
        <v>22464</v>
      </c>
      <c r="D6654" s="52" t="s">
        <v>22465</v>
      </c>
    </row>
    <row r="6655" spans="1:4" ht="16.8" x14ac:dyDescent="0.3">
      <c r="A6655" s="30" t="s">
        <v>28</v>
      </c>
      <c r="B6655" s="25" t="s">
        <v>6695</v>
      </c>
      <c r="C6655" s="40" t="s">
        <v>22466</v>
      </c>
      <c r="D6655" s="52" t="s">
        <v>22467</v>
      </c>
    </row>
    <row r="6656" spans="1:4" ht="16.8" x14ac:dyDescent="0.3">
      <c r="A6656" s="30" t="s">
        <v>28</v>
      </c>
      <c r="B6656" s="25" t="s">
        <v>6706</v>
      </c>
      <c r="C6656" s="40" t="s">
        <v>22488</v>
      </c>
      <c r="D6656" s="52" t="s">
        <v>22489</v>
      </c>
    </row>
    <row r="6657" spans="1:4" ht="16.8" x14ac:dyDescent="0.3">
      <c r="A6657" s="30" t="s">
        <v>28</v>
      </c>
      <c r="B6657" s="25" t="s">
        <v>6741</v>
      </c>
      <c r="C6657" s="39" t="s">
        <v>22557</v>
      </c>
      <c r="D6657" s="52" t="s">
        <v>22558</v>
      </c>
    </row>
    <row r="6658" spans="1:4" ht="33.6" x14ac:dyDescent="0.3">
      <c r="A6658" s="30" t="s">
        <v>28</v>
      </c>
      <c r="B6658" s="25" t="s">
        <v>27314</v>
      </c>
      <c r="C6658" s="40" t="s">
        <v>22693</v>
      </c>
      <c r="D6658" s="52" t="s">
        <v>22694</v>
      </c>
    </row>
    <row r="6659" spans="1:4" ht="33.6" x14ac:dyDescent="0.3">
      <c r="A6659" s="30" t="s">
        <v>28</v>
      </c>
      <c r="B6659" s="25" t="s">
        <v>6794</v>
      </c>
      <c r="C6659" s="39" t="s">
        <v>22656</v>
      </c>
      <c r="D6659" s="52" t="s">
        <v>22657</v>
      </c>
    </row>
    <row r="6660" spans="1:4" ht="16.8" x14ac:dyDescent="0.3">
      <c r="A6660" s="30" t="s">
        <v>28</v>
      </c>
      <c r="B6660" s="25" t="s">
        <v>6808</v>
      </c>
      <c r="C6660" s="39" t="s">
        <v>22683</v>
      </c>
      <c r="D6660" s="52" t="s">
        <v>22684</v>
      </c>
    </row>
    <row r="6661" spans="1:4" ht="16.8" x14ac:dyDescent="0.3">
      <c r="A6661" s="30" t="s">
        <v>28</v>
      </c>
      <c r="B6661" s="25" t="s">
        <v>6654</v>
      </c>
      <c r="C6661" s="39" t="s">
        <v>22385</v>
      </c>
      <c r="D6661" s="52" t="s">
        <v>22386</v>
      </c>
    </row>
    <row r="6662" spans="1:4" ht="16.8" x14ac:dyDescent="0.3">
      <c r="A6662" s="30" t="s">
        <v>28</v>
      </c>
      <c r="B6662" s="25" t="s">
        <v>6681</v>
      </c>
      <c r="C6662" s="39" t="s">
        <v>22439</v>
      </c>
      <c r="D6662" s="52" t="s">
        <v>22440</v>
      </c>
    </row>
    <row r="6663" spans="1:4" ht="16.8" x14ac:dyDescent="0.3">
      <c r="A6663" s="30" t="s">
        <v>28</v>
      </c>
      <c r="B6663" s="25" t="s">
        <v>6703</v>
      </c>
      <c r="C6663" s="39" t="s">
        <v>22482</v>
      </c>
      <c r="D6663" s="52" t="s">
        <v>22483</v>
      </c>
    </row>
    <row r="6664" spans="1:4" ht="16.8" x14ac:dyDescent="0.3">
      <c r="A6664" s="30" t="s">
        <v>28</v>
      </c>
      <c r="B6664" s="25" t="s">
        <v>6750</v>
      </c>
      <c r="C6664" s="39" t="s">
        <v>22575</v>
      </c>
      <c r="D6664" s="54" t="s">
        <v>22576</v>
      </c>
    </row>
    <row r="6665" spans="1:4" ht="16.8" x14ac:dyDescent="0.3">
      <c r="A6665" s="30" t="s">
        <v>28</v>
      </c>
      <c r="B6665" s="25" t="s">
        <v>6708</v>
      </c>
      <c r="C6665" s="39" t="s">
        <v>22492</v>
      </c>
      <c r="D6665" s="52" t="s">
        <v>22493</v>
      </c>
    </row>
    <row r="6666" spans="1:4" ht="16.8" x14ac:dyDescent="0.3">
      <c r="A6666" s="30" t="s">
        <v>28</v>
      </c>
      <c r="B6666" s="25" t="s">
        <v>6711</v>
      </c>
      <c r="C6666" s="40" t="s">
        <v>22498</v>
      </c>
      <c r="D6666" s="52" t="s">
        <v>22499</v>
      </c>
    </row>
    <row r="6667" spans="1:4" ht="16.8" x14ac:dyDescent="0.3">
      <c r="A6667" s="30" t="s">
        <v>28</v>
      </c>
      <c r="B6667" s="25" t="s">
        <v>6691</v>
      </c>
      <c r="C6667" s="39" t="s">
        <v>22458</v>
      </c>
      <c r="D6667" s="52" t="s">
        <v>22459</v>
      </c>
    </row>
    <row r="6668" spans="1:4" ht="33.6" x14ac:dyDescent="0.3">
      <c r="A6668" s="30" t="s">
        <v>28</v>
      </c>
      <c r="B6668" s="25" t="s">
        <v>6778</v>
      </c>
      <c r="C6668" s="39" t="s">
        <v>22626</v>
      </c>
      <c r="D6668" s="52" t="s">
        <v>22627</v>
      </c>
    </row>
    <row r="6669" spans="1:4" ht="33.6" x14ac:dyDescent="0.3">
      <c r="A6669" s="30" t="s">
        <v>28</v>
      </c>
      <c r="B6669" s="25" t="s">
        <v>27317</v>
      </c>
      <c r="C6669" s="40" t="s">
        <v>22512</v>
      </c>
      <c r="D6669" s="52" t="s">
        <v>22513</v>
      </c>
    </row>
    <row r="6670" spans="1:4" ht="16.8" x14ac:dyDescent="0.3">
      <c r="A6670" s="30" t="s">
        <v>28</v>
      </c>
      <c r="B6670" s="25" t="s">
        <v>27319</v>
      </c>
      <c r="C6670" s="40" t="s">
        <v>27472</v>
      </c>
      <c r="D6670" s="52" t="s">
        <v>22463</v>
      </c>
    </row>
    <row r="6671" spans="1:4" ht="16.8" x14ac:dyDescent="0.3">
      <c r="A6671" s="30" t="s">
        <v>28</v>
      </c>
      <c r="B6671" s="25" t="s">
        <v>6672</v>
      </c>
      <c r="C6671" s="39" t="s">
        <v>22421</v>
      </c>
      <c r="D6671" s="52" t="s">
        <v>22422</v>
      </c>
    </row>
    <row r="6672" spans="1:4" ht="16.8" x14ac:dyDescent="0.3">
      <c r="A6672" s="30" t="s">
        <v>28</v>
      </c>
      <c r="B6672" s="25" t="s">
        <v>6686</v>
      </c>
      <c r="C6672" s="39" t="s">
        <v>22449</v>
      </c>
      <c r="D6672" s="52" t="s">
        <v>22449</v>
      </c>
    </row>
    <row r="6673" spans="1:4" ht="16.8" x14ac:dyDescent="0.3">
      <c r="A6673" s="30" t="s">
        <v>28</v>
      </c>
      <c r="B6673" s="25" t="s">
        <v>6719</v>
      </c>
      <c r="C6673" s="39" t="s">
        <v>22514</v>
      </c>
      <c r="D6673" s="52" t="s">
        <v>22515</v>
      </c>
    </row>
    <row r="6674" spans="1:4" ht="16.8" x14ac:dyDescent="0.3">
      <c r="A6674" s="30" t="s">
        <v>28</v>
      </c>
      <c r="B6674" s="25" t="s">
        <v>6712</v>
      </c>
      <c r="C6674" s="40" t="s">
        <v>22500</v>
      </c>
      <c r="D6674" s="52" t="s">
        <v>22501</v>
      </c>
    </row>
    <row r="6675" spans="1:4" ht="33.6" x14ac:dyDescent="0.3">
      <c r="A6675" s="30" t="s">
        <v>28</v>
      </c>
      <c r="B6675" s="25" t="s">
        <v>6723</v>
      </c>
      <c r="C6675" s="39" t="s">
        <v>22522</v>
      </c>
      <c r="D6675" s="52" t="s">
        <v>22523</v>
      </c>
    </row>
    <row r="6676" spans="1:4" ht="16.8" x14ac:dyDescent="0.3">
      <c r="A6676" s="30" t="s">
        <v>28</v>
      </c>
      <c r="B6676" s="25" t="s">
        <v>6647</v>
      </c>
      <c r="C6676" s="39" t="s">
        <v>22371</v>
      </c>
      <c r="D6676" s="52" t="s">
        <v>22372</v>
      </c>
    </row>
    <row r="6677" spans="1:4" ht="16.8" x14ac:dyDescent="0.3">
      <c r="A6677" s="30" t="s">
        <v>28</v>
      </c>
      <c r="B6677" s="25" t="s">
        <v>6758</v>
      </c>
      <c r="C6677" s="39" t="s">
        <v>22591</v>
      </c>
      <c r="D6677" s="52" t="s">
        <v>22592</v>
      </c>
    </row>
    <row r="6678" spans="1:4" ht="16.8" x14ac:dyDescent="0.3">
      <c r="A6678" s="30" t="s">
        <v>28</v>
      </c>
      <c r="B6678" s="25" t="s">
        <v>6661</v>
      </c>
      <c r="C6678" s="39" t="s">
        <v>22398</v>
      </c>
      <c r="D6678" s="52" t="s">
        <v>22399</v>
      </c>
    </row>
    <row r="6679" spans="1:4" ht="33.6" x14ac:dyDescent="0.3">
      <c r="A6679" s="30" t="s">
        <v>28</v>
      </c>
      <c r="B6679" s="25" t="s">
        <v>6662</v>
      </c>
      <c r="C6679" s="39" t="s">
        <v>22400</v>
      </c>
      <c r="D6679" s="52" t="s">
        <v>22401</v>
      </c>
    </row>
    <row r="6680" spans="1:4" ht="16.8" x14ac:dyDescent="0.3">
      <c r="A6680" s="30" t="s">
        <v>28</v>
      </c>
      <c r="B6680" s="25" t="s">
        <v>6735</v>
      </c>
      <c r="C6680" s="39" t="s">
        <v>22545</v>
      </c>
      <c r="D6680" s="52" t="s">
        <v>22546</v>
      </c>
    </row>
    <row r="6681" spans="1:4" ht="33.6" x14ac:dyDescent="0.3">
      <c r="A6681" s="30" t="s">
        <v>28</v>
      </c>
      <c r="B6681" s="28" t="s">
        <v>6700</v>
      </c>
      <c r="C6681" s="40" t="s">
        <v>22476</v>
      </c>
      <c r="D6681" s="54" t="s">
        <v>22477</v>
      </c>
    </row>
    <row r="6682" spans="1:4" ht="16.8" x14ac:dyDescent="0.3">
      <c r="A6682" s="30" t="s">
        <v>28</v>
      </c>
      <c r="B6682" s="25" t="s">
        <v>6646</v>
      </c>
      <c r="C6682" s="39" t="s">
        <v>22369</v>
      </c>
      <c r="D6682" s="52" t="s">
        <v>22370</v>
      </c>
    </row>
    <row r="6683" spans="1:4" ht="16.8" x14ac:dyDescent="0.3">
      <c r="A6683" s="30" t="s">
        <v>28</v>
      </c>
      <c r="B6683" s="25" t="s">
        <v>6802</v>
      </c>
      <c r="C6683" s="39" t="s">
        <v>22672</v>
      </c>
      <c r="D6683" s="52" t="s">
        <v>22672</v>
      </c>
    </row>
    <row r="6684" spans="1:4" ht="16.8" x14ac:dyDescent="0.3">
      <c r="A6684" s="30" t="s">
        <v>28</v>
      </c>
      <c r="B6684" s="25" t="s">
        <v>6663</v>
      </c>
      <c r="C6684" s="39" t="s">
        <v>22402</v>
      </c>
      <c r="D6684" s="52" t="s">
        <v>22403</v>
      </c>
    </row>
    <row r="6685" spans="1:4" ht="33.6" x14ac:dyDescent="0.3">
      <c r="A6685" s="30" t="s">
        <v>28</v>
      </c>
      <c r="B6685" s="25" t="s">
        <v>6791</v>
      </c>
      <c r="C6685" s="39" t="s">
        <v>22650</v>
      </c>
      <c r="D6685" s="52" t="s">
        <v>22651</v>
      </c>
    </row>
    <row r="6686" spans="1:4" ht="16.8" x14ac:dyDescent="0.3">
      <c r="A6686" s="30" t="s">
        <v>28</v>
      </c>
      <c r="B6686" s="25" t="s">
        <v>6682</v>
      </c>
      <c r="C6686" s="39" t="s">
        <v>22441</v>
      </c>
      <c r="D6686" s="52" t="s">
        <v>22442</v>
      </c>
    </row>
    <row r="6687" spans="1:4" ht="33.6" x14ac:dyDescent="0.3">
      <c r="A6687" s="30" t="s">
        <v>28</v>
      </c>
      <c r="B6687" s="25" t="s">
        <v>6767</v>
      </c>
      <c r="C6687" s="39" t="s">
        <v>22608</v>
      </c>
      <c r="D6687" s="52" t="s">
        <v>22609</v>
      </c>
    </row>
    <row r="6688" spans="1:4" ht="16.8" x14ac:dyDescent="0.3">
      <c r="A6688" s="30" t="s">
        <v>28</v>
      </c>
      <c r="B6688" s="25" t="s">
        <v>6684</v>
      </c>
      <c r="C6688" s="39" t="s">
        <v>22445</v>
      </c>
      <c r="D6688" s="52" t="s">
        <v>22446</v>
      </c>
    </row>
    <row r="6689" spans="1:4" ht="33.6" x14ac:dyDescent="0.3">
      <c r="A6689" s="30" t="s">
        <v>28</v>
      </c>
      <c r="B6689" s="25" t="s">
        <v>6683</v>
      </c>
      <c r="C6689" s="39" t="s">
        <v>22443</v>
      </c>
      <c r="D6689" s="52" t="s">
        <v>22444</v>
      </c>
    </row>
    <row r="6690" spans="1:4" ht="16.8" x14ac:dyDescent="0.3">
      <c r="A6690" s="30" t="s">
        <v>28</v>
      </c>
      <c r="B6690" s="25" t="s">
        <v>6659</v>
      </c>
      <c r="C6690" s="39" t="s">
        <v>22395</v>
      </c>
      <c r="D6690" s="52" t="s">
        <v>22389</v>
      </c>
    </row>
    <row r="6691" spans="1:4" ht="16.8" x14ac:dyDescent="0.3">
      <c r="A6691" s="30" t="s">
        <v>28</v>
      </c>
      <c r="B6691" s="25" t="s">
        <v>6709</v>
      </c>
      <c r="C6691" s="39" t="s">
        <v>22494</v>
      </c>
      <c r="D6691" s="52" t="s">
        <v>22495</v>
      </c>
    </row>
    <row r="6692" spans="1:4" ht="16.8" x14ac:dyDescent="0.3">
      <c r="A6692" s="30" t="s">
        <v>28</v>
      </c>
      <c r="B6692" s="25" t="s">
        <v>6687</v>
      </c>
      <c r="C6692" s="39" t="s">
        <v>22450</v>
      </c>
      <c r="D6692" s="52" t="s">
        <v>22451</v>
      </c>
    </row>
    <row r="6693" spans="1:4" ht="16.8" x14ac:dyDescent="0.3">
      <c r="A6693" s="30" t="s">
        <v>28</v>
      </c>
      <c r="B6693" s="25" t="s">
        <v>6753</v>
      </c>
      <c r="C6693" s="40" t="s">
        <v>22581</v>
      </c>
      <c r="D6693" s="54" t="s">
        <v>22582</v>
      </c>
    </row>
    <row r="6694" spans="1:4" ht="16.8" x14ac:dyDescent="0.3">
      <c r="A6694" s="30" t="s">
        <v>28</v>
      </c>
      <c r="B6694" s="25" t="s">
        <v>6774</v>
      </c>
      <c r="C6694" s="39" t="s">
        <v>22621</v>
      </c>
      <c r="D6694" s="52" t="s">
        <v>22622</v>
      </c>
    </row>
    <row r="6695" spans="1:4" ht="16.8" x14ac:dyDescent="0.3">
      <c r="A6695" s="30" t="s">
        <v>28</v>
      </c>
      <c r="B6695" s="25" t="s">
        <v>6733</v>
      </c>
      <c r="C6695" s="39" t="s">
        <v>22541</v>
      </c>
      <c r="D6695" s="52" t="s">
        <v>22542</v>
      </c>
    </row>
    <row r="6696" spans="1:4" ht="33.6" x14ac:dyDescent="0.3">
      <c r="A6696" s="30" t="s">
        <v>28</v>
      </c>
      <c r="B6696" s="28" t="s">
        <v>6812</v>
      </c>
      <c r="C6696" s="40" t="s">
        <v>22691</v>
      </c>
      <c r="D6696" s="52" t="s">
        <v>22692</v>
      </c>
    </row>
    <row r="6697" spans="1:4" ht="33.6" x14ac:dyDescent="0.3">
      <c r="A6697" s="30" t="s">
        <v>28</v>
      </c>
      <c r="B6697" s="25" t="s">
        <v>6801</v>
      </c>
      <c r="C6697" s="39" t="s">
        <v>22670</v>
      </c>
      <c r="D6697" s="52" t="s">
        <v>22671</v>
      </c>
    </row>
    <row r="6698" spans="1:4" ht="16.8" x14ac:dyDescent="0.3">
      <c r="A6698" s="30" t="s">
        <v>28</v>
      </c>
      <c r="B6698" s="25" t="s">
        <v>6748</v>
      </c>
      <c r="C6698" s="39" t="s">
        <v>22571</v>
      </c>
      <c r="D6698" s="52" t="s">
        <v>22572</v>
      </c>
    </row>
    <row r="6699" spans="1:4" ht="33.6" x14ac:dyDescent="0.3">
      <c r="A6699" s="30" t="s">
        <v>28</v>
      </c>
      <c r="B6699" s="25" t="s">
        <v>6747</v>
      </c>
      <c r="C6699" s="39" t="s">
        <v>22569</v>
      </c>
      <c r="D6699" s="52" t="s">
        <v>22570</v>
      </c>
    </row>
    <row r="6700" spans="1:4" ht="16.8" x14ac:dyDescent="0.3">
      <c r="A6700" s="30" t="s">
        <v>28</v>
      </c>
      <c r="B6700" s="25" t="s">
        <v>6780</v>
      </c>
      <c r="C6700" s="39" t="s">
        <v>22630</v>
      </c>
      <c r="D6700" s="52" t="s">
        <v>22631</v>
      </c>
    </row>
    <row r="6701" spans="1:4" ht="16.8" x14ac:dyDescent="0.3">
      <c r="A6701" s="30" t="s">
        <v>28</v>
      </c>
      <c r="B6701" s="25" t="s">
        <v>6789</v>
      </c>
      <c r="C6701" s="39" t="s">
        <v>22646</v>
      </c>
      <c r="D6701" s="52" t="s">
        <v>22647</v>
      </c>
    </row>
    <row r="6702" spans="1:4" ht="16.8" x14ac:dyDescent="0.3">
      <c r="A6702" s="30" t="s">
        <v>28</v>
      </c>
      <c r="B6702" s="25" t="s">
        <v>6722</v>
      </c>
      <c r="C6702" s="39" t="s">
        <v>22520</v>
      </c>
      <c r="D6702" s="52" t="s">
        <v>22521</v>
      </c>
    </row>
    <row r="6703" spans="1:4" ht="16.8" x14ac:dyDescent="0.3">
      <c r="A6703" s="30" t="s">
        <v>28</v>
      </c>
      <c r="B6703" s="25" t="s">
        <v>6656</v>
      </c>
      <c r="C6703" s="39" t="s">
        <v>22389</v>
      </c>
      <c r="D6703" s="52" t="s">
        <v>22390</v>
      </c>
    </row>
    <row r="6704" spans="1:4" ht="16.8" x14ac:dyDescent="0.3">
      <c r="A6704" s="30" t="s">
        <v>28</v>
      </c>
      <c r="B6704" s="25" t="s">
        <v>6793</v>
      </c>
      <c r="C6704" s="39" t="s">
        <v>22654</v>
      </c>
      <c r="D6704" s="52" t="s">
        <v>22655</v>
      </c>
    </row>
    <row r="6705" spans="1:4" ht="16.8" x14ac:dyDescent="0.3">
      <c r="A6705" s="30" t="s">
        <v>28</v>
      </c>
      <c r="B6705" s="25" t="s">
        <v>6724</v>
      </c>
      <c r="C6705" s="40" t="s">
        <v>22524</v>
      </c>
      <c r="D6705" s="52" t="s">
        <v>22525</v>
      </c>
    </row>
    <row r="6706" spans="1:4" ht="16.8" x14ac:dyDescent="0.3">
      <c r="A6706" s="30" t="s">
        <v>28</v>
      </c>
      <c r="B6706" s="25" t="s">
        <v>6676</v>
      </c>
      <c r="C6706" s="39" t="s">
        <v>22429</v>
      </c>
      <c r="D6706" s="52" t="s">
        <v>22430</v>
      </c>
    </row>
    <row r="6707" spans="1:4" ht="16.8" x14ac:dyDescent="0.3">
      <c r="A6707" s="30" t="s">
        <v>28</v>
      </c>
      <c r="B6707" s="25" t="s">
        <v>6773</v>
      </c>
      <c r="C6707" s="39" t="s">
        <v>22619</v>
      </c>
      <c r="D6707" s="52" t="s">
        <v>22620</v>
      </c>
    </row>
    <row r="6708" spans="1:4" ht="16.8" x14ac:dyDescent="0.3">
      <c r="A6708" s="30" t="s">
        <v>28</v>
      </c>
      <c r="B6708" s="25" t="s">
        <v>6716</v>
      </c>
      <c r="C6708" s="39" t="s">
        <v>22508</v>
      </c>
      <c r="D6708" s="52" t="s">
        <v>22509</v>
      </c>
    </row>
    <row r="6709" spans="1:4" ht="16.8" x14ac:dyDescent="0.3">
      <c r="A6709" s="30" t="s">
        <v>28</v>
      </c>
      <c r="B6709" s="25" t="s">
        <v>6784</v>
      </c>
      <c r="C6709" s="39" t="s">
        <v>22638</v>
      </c>
      <c r="D6709" s="52" t="s">
        <v>22639</v>
      </c>
    </row>
    <row r="6710" spans="1:4" ht="16.8" x14ac:dyDescent="0.3">
      <c r="A6710" s="30" t="s">
        <v>28</v>
      </c>
      <c r="B6710" s="25" t="s">
        <v>6680</v>
      </c>
      <c r="C6710" s="39" t="s">
        <v>22437</v>
      </c>
      <c r="D6710" s="52" t="s">
        <v>22438</v>
      </c>
    </row>
    <row r="6711" spans="1:4" ht="33.6" x14ac:dyDescent="0.3">
      <c r="A6711" s="30" t="s">
        <v>28</v>
      </c>
      <c r="B6711" s="28" t="s">
        <v>6728</v>
      </c>
      <c r="C6711" s="39" t="s">
        <v>22532</v>
      </c>
      <c r="D6711" s="52" t="s">
        <v>22533</v>
      </c>
    </row>
    <row r="6712" spans="1:4" ht="33.6" x14ac:dyDescent="0.3">
      <c r="A6712" s="30" t="s">
        <v>28</v>
      </c>
      <c r="B6712" s="25" t="s">
        <v>6729</v>
      </c>
      <c r="C6712" s="40" t="s">
        <v>22534</v>
      </c>
      <c r="D6712" s="52" t="s">
        <v>22535</v>
      </c>
    </row>
    <row r="6713" spans="1:4" ht="16.8" x14ac:dyDescent="0.3">
      <c r="A6713" s="30" t="s">
        <v>28</v>
      </c>
      <c r="B6713" s="25" t="s">
        <v>6726</v>
      </c>
      <c r="C6713" s="39" t="s">
        <v>22528</v>
      </c>
      <c r="D6713" s="52" t="s">
        <v>22529</v>
      </c>
    </row>
    <row r="6714" spans="1:4" ht="33.6" x14ac:dyDescent="0.3">
      <c r="A6714" s="30" t="s">
        <v>28</v>
      </c>
      <c r="B6714" s="25" t="s">
        <v>6760</v>
      </c>
      <c r="C6714" s="39" t="s">
        <v>22595</v>
      </c>
      <c r="D6714" s="52" t="s">
        <v>22596</v>
      </c>
    </row>
    <row r="6715" spans="1:4" ht="33.6" x14ac:dyDescent="0.3">
      <c r="A6715" s="30" t="s">
        <v>28</v>
      </c>
      <c r="B6715" s="25" t="s">
        <v>6755</v>
      </c>
      <c r="C6715" s="39" t="s">
        <v>22585</v>
      </c>
      <c r="D6715" s="54" t="s">
        <v>22586</v>
      </c>
    </row>
    <row r="6716" spans="1:4" ht="33.6" x14ac:dyDescent="0.3">
      <c r="A6716" s="30" t="s">
        <v>28</v>
      </c>
      <c r="B6716" s="25" t="s">
        <v>6803</v>
      </c>
      <c r="C6716" s="39" t="s">
        <v>22673</v>
      </c>
      <c r="D6716" s="52" t="s">
        <v>22674</v>
      </c>
    </row>
    <row r="6717" spans="1:4" ht="16.8" x14ac:dyDescent="0.3">
      <c r="A6717" s="30" t="s">
        <v>28</v>
      </c>
      <c r="B6717" s="25" t="s">
        <v>6705</v>
      </c>
      <c r="C6717" s="39" t="s">
        <v>22486</v>
      </c>
      <c r="D6717" s="52" t="s">
        <v>22487</v>
      </c>
    </row>
    <row r="6718" spans="1:4" ht="16.8" x14ac:dyDescent="0.3">
      <c r="A6718" s="30" t="s">
        <v>28</v>
      </c>
      <c r="B6718" s="25" t="s">
        <v>6798</v>
      </c>
      <c r="C6718" s="39" t="s">
        <v>22664</v>
      </c>
      <c r="D6718" s="52" t="s">
        <v>22665</v>
      </c>
    </row>
    <row r="6719" spans="1:4" ht="33.6" x14ac:dyDescent="0.3">
      <c r="A6719" s="30" t="s">
        <v>28</v>
      </c>
      <c r="B6719" s="25" t="s">
        <v>6806</v>
      </c>
      <c r="C6719" s="39" t="s">
        <v>22679</v>
      </c>
      <c r="D6719" s="52" t="s">
        <v>22680</v>
      </c>
    </row>
    <row r="6720" spans="1:4" ht="16.8" x14ac:dyDescent="0.3">
      <c r="A6720" s="30" t="s">
        <v>28</v>
      </c>
      <c r="B6720" s="25" t="s">
        <v>6690</v>
      </c>
      <c r="C6720" s="39" t="s">
        <v>22456</v>
      </c>
      <c r="D6720" s="52" t="s">
        <v>22457</v>
      </c>
    </row>
    <row r="6721" spans="1:4" ht="16.8" x14ac:dyDescent="0.3">
      <c r="A6721" s="30" t="s">
        <v>28</v>
      </c>
      <c r="B6721" s="25" t="s">
        <v>6668</v>
      </c>
      <c r="C6721" s="39" t="s">
        <v>22413</v>
      </c>
      <c r="D6721" s="52" t="s">
        <v>22414</v>
      </c>
    </row>
    <row r="6722" spans="1:4" ht="33.6" x14ac:dyDescent="0.3">
      <c r="A6722" s="30" t="s">
        <v>28</v>
      </c>
      <c r="B6722" s="25" t="s">
        <v>6797</v>
      </c>
      <c r="C6722" s="39" t="s">
        <v>22662</v>
      </c>
      <c r="D6722" s="52" t="s">
        <v>22663</v>
      </c>
    </row>
    <row r="6723" spans="1:4" ht="16.8" x14ac:dyDescent="0.3">
      <c r="A6723" s="30" t="s">
        <v>28</v>
      </c>
      <c r="B6723" s="25" t="s">
        <v>6734</v>
      </c>
      <c r="C6723" s="39" t="s">
        <v>22543</v>
      </c>
      <c r="D6723" s="52" t="s">
        <v>22544</v>
      </c>
    </row>
    <row r="6724" spans="1:4" ht="16.8" x14ac:dyDescent="0.3">
      <c r="A6724" s="30" t="s">
        <v>28</v>
      </c>
      <c r="B6724" s="25" t="s">
        <v>6759</v>
      </c>
      <c r="C6724" s="39" t="s">
        <v>22593</v>
      </c>
      <c r="D6724" s="52" t="s">
        <v>27526</v>
      </c>
    </row>
    <row r="6725" spans="1:4" ht="16.8" x14ac:dyDescent="0.3">
      <c r="A6725" s="30" t="s">
        <v>28</v>
      </c>
      <c r="B6725" s="25" t="s">
        <v>6637</v>
      </c>
      <c r="C6725" s="39" t="s">
        <v>22351</v>
      </c>
      <c r="D6725" s="52" t="s">
        <v>22590</v>
      </c>
    </row>
    <row r="6726" spans="1:4" ht="16.8" x14ac:dyDescent="0.3">
      <c r="A6726" s="30" t="s">
        <v>28</v>
      </c>
      <c r="B6726" s="25" t="s">
        <v>6749</v>
      </c>
      <c r="C6726" s="39" t="s">
        <v>22573</v>
      </c>
      <c r="D6726" s="52" t="s">
        <v>22574</v>
      </c>
    </row>
    <row r="6727" spans="1:4" ht="16.8" x14ac:dyDescent="0.3">
      <c r="A6727" s="30" t="s">
        <v>28</v>
      </c>
      <c r="B6727" s="25" t="s">
        <v>6697</v>
      </c>
      <c r="C6727" s="39" t="s">
        <v>22470</v>
      </c>
      <c r="D6727" s="52" t="s">
        <v>22471</v>
      </c>
    </row>
    <row r="6728" spans="1:4" ht="16.8" x14ac:dyDescent="0.3">
      <c r="A6728" s="30" t="s">
        <v>28</v>
      </c>
      <c r="B6728" s="25" t="s">
        <v>6805</v>
      </c>
      <c r="C6728" s="39" t="s">
        <v>22677</v>
      </c>
      <c r="D6728" s="52" t="s">
        <v>22678</v>
      </c>
    </row>
    <row r="6729" spans="1:4" ht="16.8" x14ac:dyDescent="0.3">
      <c r="A6729" s="30" t="s">
        <v>28</v>
      </c>
      <c r="B6729" s="25" t="s">
        <v>6688</v>
      </c>
      <c r="C6729" s="39" t="s">
        <v>22452</v>
      </c>
      <c r="D6729" s="52" t="s">
        <v>22453</v>
      </c>
    </row>
    <row r="6730" spans="1:4" ht="33.6" x14ac:dyDescent="0.3">
      <c r="A6730" s="30" t="s">
        <v>28</v>
      </c>
      <c r="B6730" s="25" t="s">
        <v>6636</v>
      </c>
      <c r="C6730" s="39" t="s">
        <v>22349</v>
      </c>
      <c r="D6730" s="52" t="s">
        <v>22350</v>
      </c>
    </row>
    <row r="6731" spans="1:4" ht="33.6" x14ac:dyDescent="0.3">
      <c r="A6731" s="30" t="s">
        <v>28</v>
      </c>
      <c r="B6731" s="25" t="s">
        <v>6696</v>
      </c>
      <c r="C6731" s="39" t="s">
        <v>22468</v>
      </c>
      <c r="D6731" s="52" t="s">
        <v>22469</v>
      </c>
    </row>
    <row r="6732" spans="1:4" ht="16.8" x14ac:dyDescent="0.3">
      <c r="A6732" s="30" t="s">
        <v>28</v>
      </c>
      <c r="B6732" s="25" t="s">
        <v>6770</v>
      </c>
      <c r="C6732" s="39" t="s">
        <v>22613</v>
      </c>
      <c r="D6732" s="52" t="s">
        <v>22614</v>
      </c>
    </row>
    <row r="6733" spans="1:4" ht="33.6" x14ac:dyDescent="0.3">
      <c r="A6733" s="30" t="s">
        <v>28</v>
      </c>
      <c r="B6733" s="25" t="s">
        <v>6771</v>
      </c>
      <c r="C6733" s="39" t="s">
        <v>22615</v>
      </c>
      <c r="D6733" s="52" t="s">
        <v>22616</v>
      </c>
    </row>
    <row r="6734" spans="1:4" ht="16.8" x14ac:dyDescent="0.3">
      <c r="A6734" s="30" t="s">
        <v>28</v>
      </c>
      <c r="B6734" s="25" t="s">
        <v>6809</v>
      </c>
      <c r="C6734" s="39" t="s">
        <v>22685</v>
      </c>
      <c r="D6734" s="52" t="s">
        <v>22686</v>
      </c>
    </row>
    <row r="6735" spans="1:4" ht="16.8" x14ac:dyDescent="0.3">
      <c r="A6735" s="30" t="s">
        <v>28</v>
      </c>
      <c r="B6735" s="25" t="s">
        <v>6772</v>
      </c>
      <c r="C6735" s="39" t="s">
        <v>22617</v>
      </c>
      <c r="D6735" s="52" t="s">
        <v>22618</v>
      </c>
    </row>
    <row r="6736" spans="1:4" ht="16.8" x14ac:dyDescent="0.3">
      <c r="A6736" s="30" t="s">
        <v>28</v>
      </c>
      <c r="B6736" s="25" t="s">
        <v>6717</v>
      </c>
      <c r="C6736" s="39" t="s">
        <v>22510</v>
      </c>
      <c r="D6736" s="52" t="s">
        <v>22511</v>
      </c>
    </row>
    <row r="6737" spans="1:4" ht="16.8" x14ac:dyDescent="0.3">
      <c r="A6737" s="30" t="s">
        <v>28</v>
      </c>
      <c r="B6737" s="25" t="s">
        <v>6811</v>
      </c>
      <c r="C6737" s="39" t="s">
        <v>22689</v>
      </c>
      <c r="D6737" s="52" t="s">
        <v>22690</v>
      </c>
    </row>
    <row r="6738" spans="1:4" ht="16.8" x14ac:dyDescent="0.3">
      <c r="A6738" s="30" t="s">
        <v>28</v>
      </c>
      <c r="B6738" s="25" t="s">
        <v>6746</v>
      </c>
      <c r="C6738" s="39" t="s">
        <v>22567</v>
      </c>
      <c r="D6738" s="52" t="s">
        <v>22568</v>
      </c>
    </row>
    <row r="6739" spans="1:4" ht="31.2" x14ac:dyDescent="0.3">
      <c r="A6739" s="30" t="s">
        <v>28</v>
      </c>
      <c r="B6739" s="25" t="s">
        <v>6677</v>
      </c>
      <c r="C6739" s="39" t="s">
        <v>22431</v>
      </c>
      <c r="D6739" s="54" t="s">
        <v>22432</v>
      </c>
    </row>
    <row r="6740" spans="1:4" ht="33.6" x14ac:dyDescent="0.3">
      <c r="A6740" s="30" t="s">
        <v>28</v>
      </c>
      <c r="B6740" s="25" t="s">
        <v>6804</v>
      </c>
      <c r="C6740" s="39" t="s">
        <v>22675</v>
      </c>
      <c r="D6740" s="52" t="s">
        <v>22676</v>
      </c>
    </row>
    <row r="6741" spans="1:4" ht="33.6" x14ac:dyDescent="0.3">
      <c r="A6741" s="30" t="s">
        <v>28</v>
      </c>
      <c r="B6741" s="25" t="s">
        <v>6679</v>
      </c>
      <c r="C6741" s="39" t="s">
        <v>22435</v>
      </c>
      <c r="D6741" s="52" t="s">
        <v>27519</v>
      </c>
    </row>
    <row r="6742" spans="1:4" ht="16.8" x14ac:dyDescent="0.3">
      <c r="A6742" s="30" t="s">
        <v>28</v>
      </c>
      <c r="B6742" s="25" t="s">
        <v>6727</v>
      </c>
      <c r="C6742" s="39" t="s">
        <v>22530</v>
      </c>
      <c r="D6742" s="52" t="s">
        <v>22531</v>
      </c>
    </row>
    <row r="6743" spans="1:4" ht="31.2" x14ac:dyDescent="0.3">
      <c r="A6743" s="30" t="s">
        <v>28</v>
      </c>
      <c r="B6743" s="25" t="s">
        <v>6742</v>
      </c>
      <c r="C6743" s="40" t="s">
        <v>22559</v>
      </c>
      <c r="D6743" s="54" t="s">
        <v>22560</v>
      </c>
    </row>
    <row r="6744" spans="1:4" ht="16.8" x14ac:dyDescent="0.3">
      <c r="A6744" s="30" t="s">
        <v>28</v>
      </c>
      <c r="B6744" s="25" t="s">
        <v>6792</v>
      </c>
      <c r="C6744" s="40" t="s">
        <v>22652</v>
      </c>
      <c r="D6744" s="52" t="s">
        <v>22653</v>
      </c>
    </row>
    <row r="6745" spans="1:4" ht="16.8" x14ac:dyDescent="0.3">
      <c r="A6745" s="30" t="s">
        <v>28</v>
      </c>
      <c r="B6745" s="25" t="s">
        <v>6764</v>
      </c>
      <c r="C6745" s="39" t="s">
        <v>22603</v>
      </c>
      <c r="D6745" s="52" t="s">
        <v>22603</v>
      </c>
    </row>
    <row r="6746" spans="1:4" ht="16.8" x14ac:dyDescent="0.3">
      <c r="A6746" s="30" t="s">
        <v>28</v>
      </c>
      <c r="B6746" s="25" t="s">
        <v>6731</v>
      </c>
      <c r="C6746" s="39" t="s">
        <v>22538</v>
      </c>
      <c r="D6746" s="52" t="s">
        <v>22539</v>
      </c>
    </row>
    <row r="6747" spans="1:4" ht="16.8" x14ac:dyDescent="0.3">
      <c r="A6747" s="30" t="s">
        <v>28</v>
      </c>
      <c r="B6747" s="25" t="s">
        <v>6698</v>
      </c>
      <c r="C6747" s="39" t="s">
        <v>22472</v>
      </c>
      <c r="D6747" s="52" t="s">
        <v>22473</v>
      </c>
    </row>
    <row r="6748" spans="1:4" ht="16.8" x14ac:dyDescent="0.3">
      <c r="A6748" s="30" t="s">
        <v>28</v>
      </c>
      <c r="B6748" s="25" t="s">
        <v>6788</v>
      </c>
      <c r="C6748" s="39" t="s">
        <v>22644</v>
      </c>
      <c r="D6748" s="52" t="s">
        <v>22645</v>
      </c>
    </row>
    <row r="6749" spans="1:4" ht="16.8" x14ac:dyDescent="0.3">
      <c r="A6749" s="30" t="s">
        <v>28</v>
      </c>
      <c r="B6749" s="25" t="s">
        <v>6736</v>
      </c>
      <c r="C6749" s="40" t="s">
        <v>22547</v>
      </c>
      <c r="D6749" s="52" t="s">
        <v>22548</v>
      </c>
    </row>
    <row r="6750" spans="1:4" ht="16.8" x14ac:dyDescent="0.3">
      <c r="A6750" s="30" t="s">
        <v>28</v>
      </c>
      <c r="B6750" s="25" t="s">
        <v>6752</v>
      </c>
      <c r="C6750" s="40" t="s">
        <v>22579</v>
      </c>
      <c r="D6750" s="52" t="s">
        <v>22580</v>
      </c>
    </row>
    <row r="6751" spans="1:4" ht="16.8" x14ac:dyDescent="0.3">
      <c r="A6751" s="30" t="s">
        <v>28</v>
      </c>
      <c r="B6751" s="25" t="s">
        <v>6675</v>
      </c>
      <c r="C6751" s="39" t="s">
        <v>22427</v>
      </c>
      <c r="D6751" s="52" t="s">
        <v>22428</v>
      </c>
    </row>
    <row r="6752" spans="1:4" ht="33.6" x14ac:dyDescent="0.3">
      <c r="A6752" s="30" t="s">
        <v>28</v>
      </c>
      <c r="B6752" s="25" t="s">
        <v>6782</v>
      </c>
      <c r="C6752" s="39" t="s">
        <v>22634</v>
      </c>
      <c r="D6752" s="52" t="s">
        <v>22635</v>
      </c>
    </row>
    <row r="6753" spans="1:4" ht="16.8" x14ac:dyDescent="0.3">
      <c r="A6753" s="30" t="s">
        <v>28</v>
      </c>
      <c r="B6753" s="25" t="s">
        <v>6737</v>
      </c>
      <c r="C6753" s="39" t="s">
        <v>22549</v>
      </c>
      <c r="D6753" s="52" t="s">
        <v>22550</v>
      </c>
    </row>
    <row r="6754" spans="1:4" ht="33.6" x14ac:dyDescent="0.3">
      <c r="A6754" s="30" t="s">
        <v>28</v>
      </c>
      <c r="B6754" s="25" t="s">
        <v>6763</v>
      </c>
      <c r="C6754" s="39" t="s">
        <v>22601</v>
      </c>
      <c r="D6754" s="52" t="s">
        <v>22602</v>
      </c>
    </row>
    <row r="6755" spans="1:4" ht="16.8" x14ac:dyDescent="0.3">
      <c r="A6755" s="30" t="s">
        <v>28</v>
      </c>
      <c r="B6755" s="25" t="s">
        <v>6670</v>
      </c>
      <c r="C6755" s="39" t="s">
        <v>22417</v>
      </c>
      <c r="D6755" s="52" t="s">
        <v>22418</v>
      </c>
    </row>
    <row r="6756" spans="1:4" ht="31.2" x14ac:dyDescent="0.3">
      <c r="A6756" s="30" t="s">
        <v>28</v>
      </c>
      <c r="B6756" s="25" t="s">
        <v>6669</v>
      </c>
      <c r="C6756" s="39" t="s">
        <v>22415</v>
      </c>
      <c r="D6756" s="54" t="s">
        <v>22416</v>
      </c>
    </row>
    <row r="6757" spans="1:4" ht="16.8" x14ac:dyDescent="0.3">
      <c r="A6757" s="30" t="s">
        <v>28</v>
      </c>
      <c r="B6757" s="25" t="s">
        <v>6671</v>
      </c>
      <c r="C6757" s="39" t="s">
        <v>22419</v>
      </c>
      <c r="D6757" s="52" t="s">
        <v>22420</v>
      </c>
    </row>
    <row r="6758" spans="1:4" ht="33.6" x14ac:dyDescent="0.3">
      <c r="A6758" s="30" t="s">
        <v>28</v>
      </c>
      <c r="B6758" s="25" t="s">
        <v>6699</v>
      </c>
      <c r="C6758" s="39" t="s">
        <v>22474</v>
      </c>
      <c r="D6758" s="52" t="s">
        <v>22475</v>
      </c>
    </row>
    <row r="6759" spans="1:4" ht="16.8" x14ac:dyDescent="0.3">
      <c r="A6759" s="30" t="s">
        <v>28</v>
      </c>
      <c r="B6759" s="25" t="s">
        <v>6651</v>
      </c>
      <c r="C6759" s="39" t="s">
        <v>22379</v>
      </c>
      <c r="D6759" s="52" t="s">
        <v>22380</v>
      </c>
    </row>
    <row r="6760" spans="1:4" ht="16.8" x14ac:dyDescent="0.3">
      <c r="A6760" s="30" t="s">
        <v>28</v>
      </c>
      <c r="B6760" s="25" t="s">
        <v>27315</v>
      </c>
      <c r="C6760" s="39" t="s">
        <v>22587</v>
      </c>
      <c r="D6760" s="52" t="s">
        <v>27524</v>
      </c>
    </row>
    <row r="6761" spans="1:4" ht="16.8" x14ac:dyDescent="0.3">
      <c r="A6761" s="30" t="s">
        <v>28</v>
      </c>
      <c r="B6761" s="25" t="s">
        <v>27316</v>
      </c>
      <c r="C6761" s="39" t="s">
        <v>22561</v>
      </c>
      <c r="D6761" s="52" t="s">
        <v>27522</v>
      </c>
    </row>
    <row r="6762" spans="1:4" ht="31.2" x14ac:dyDescent="0.3">
      <c r="A6762" s="30" t="s">
        <v>28</v>
      </c>
      <c r="B6762" s="25" t="s">
        <v>6652</v>
      </c>
      <c r="C6762" s="40" t="s">
        <v>22381</v>
      </c>
      <c r="D6762" s="52" t="s">
        <v>22382</v>
      </c>
    </row>
    <row r="6763" spans="1:4" ht="16.8" x14ac:dyDescent="0.3">
      <c r="A6763" s="30" t="s">
        <v>28</v>
      </c>
      <c r="B6763" s="25" t="s">
        <v>6649</v>
      </c>
      <c r="C6763" s="39" t="s">
        <v>22375</v>
      </c>
      <c r="D6763" s="52" t="s">
        <v>22376</v>
      </c>
    </row>
    <row r="6764" spans="1:4" ht="16.8" x14ac:dyDescent="0.3">
      <c r="A6764" s="30" t="s">
        <v>28</v>
      </c>
      <c r="B6764" s="25" t="s">
        <v>6653</v>
      </c>
      <c r="C6764" s="39" t="s">
        <v>22383</v>
      </c>
      <c r="D6764" s="52" t="s">
        <v>22384</v>
      </c>
    </row>
    <row r="6765" spans="1:4" ht="16.8" x14ac:dyDescent="0.3">
      <c r="A6765" s="30" t="s">
        <v>28</v>
      </c>
      <c r="B6765" s="25" t="s">
        <v>6786</v>
      </c>
      <c r="C6765" s="39" t="s">
        <v>22642</v>
      </c>
      <c r="D6765" s="52" t="s">
        <v>22642</v>
      </c>
    </row>
    <row r="6766" spans="1:4" ht="16.8" x14ac:dyDescent="0.3">
      <c r="A6766" s="30" t="s">
        <v>28</v>
      </c>
      <c r="B6766" s="25" t="s">
        <v>6710</v>
      </c>
      <c r="C6766" s="39" t="s">
        <v>22496</v>
      </c>
      <c r="D6766" s="52" t="s">
        <v>22497</v>
      </c>
    </row>
    <row r="6767" spans="1:4" ht="16.8" x14ac:dyDescent="0.3">
      <c r="A6767" s="30" t="s">
        <v>28</v>
      </c>
      <c r="B6767" s="25" t="s">
        <v>6664</v>
      </c>
      <c r="C6767" s="39" t="s">
        <v>22404</v>
      </c>
      <c r="D6767" s="52" t="s">
        <v>22405</v>
      </c>
    </row>
    <row r="6768" spans="1:4" ht="33.6" x14ac:dyDescent="0.3">
      <c r="A6768" s="30" t="s">
        <v>28</v>
      </c>
      <c r="B6768" s="28" t="s">
        <v>6701</v>
      </c>
      <c r="C6768" s="39" t="s">
        <v>22478</v>
      </c>
      <c r="D6768" s="54" t="s">
        <v>22479</v>
      </c>
    </row>
    <row r="6769" spans="1:4" ht="31.2" x14ac:dyDescent="0.3">
      <c r="A6769" s="30" t="s">
        <v>28</v>
      </c>
      <c r="B6769" s="25" t="s">
        <v>6781</v>
      </c>
      <c r="C6769" s="39" t="s">
        <v>22632</v>
      </c>
      <c r="D6769" s="52" t="s">
        <v>22633</v>
      </c>
    </row>
    <row r="6770" spans="1:4" ht="33.6" x14ac:dyDescent="0.3">
      <c r="A6770" s="30" t="s">
        <v>28</v>
      </c>
      <c r="B6770" s="25" t="s">
        <v>6721</v>
      </c>
      <c r="C6770" s="39" t="s">
        <v>22518</v>
      </c>
      <c r="D6770" s="52" t="s">
        <v>22519</v>
      </c>
    </row>
    <row r="6771" spans="1:4" ht="50.4" x14ac:dyDescent="0.3">
      <c r="A6771" s="30" t="s">
        <v>28</v>
      </c>
      <c r="B6771" s="25" t="s">
        <v>6635</v>
      </c>
      <c r="C6771" s="39" t="s">
        <v>22347</v>
      </c>
      <c r="D6771" s="52" t="s">
        <v>27516</v>
      </c>
    </row>
    <row r="6772" spans="1:4" ht="31.2" x14ac:dyDescent="0.3">
      <c r="A6772" s="30" t="s">
        <v>28</v>
      </c>
      <c r="B6772" s="28" t="s">
        <v>9145</v>
      </c>
      <c r="C6772" s="40" t="s">
        <v>22410</v>
      </c>
      <c r="D6772" s="54" t="s">
        <v>22411</v>
      </c>
    </row>
    <row r="6773" spans="1:4" ht="16.8" x14ac:dyDescent="0.3">
      <c r="A6773" s="30" t="s">
        <v>28</v>
      </c>
      <c r="B6773" s="25" t="s">
        <v>6642</v>
      </c>
      <c r="C6773" s="39" t="s">
        <v>22361</v>
      </c>
      <c r="D6773" s="52" t="s">
        <v>22362</v>
      </c>
    </row>
    <row r="6774" spans="1:4" ht="16.8" x14ac:dyDescent="0.3">
      <c r="A6774" s="30" t="s">
        <v>28</v>
      </c>
      <c r="B6774" s="25" t="s">
        <v>6745</v>
      </c>
      <c r="C6774" s="39" t="s">
        <v>22565</v>
      </c>
      <c r="D6774" s="52" t="s">
        <v>27523</v>
      </c>
    </row>
    <row r="6775" spans="1:4" ht="33.6" x14ac:dyDescent="0.3">
      <c r="A6775" s="30" t="s">
        <v>28</v>
      </c>
      <c r="B6775" s="25" t="s">
        <v>6667</v>
      </c>
      <c r="C6775" s="39" t="s">
        <v>22412</v>
      </c>
      <c r="D6775" s="52" t="s">
        <v>22412</v>
      </c>
    </row>
    <row r="6776" spans="1:4" ht="16.8" x14ac:dyDescent="0.3">
      <c r="A6776" s="30" t="s">
        <v>28</v>
      </c>
      <c r="B6776" s="25" t="s">
        <v>6674</v>
      </c>
      <c r="C6776" s="39" t="s">
        <v>22425</v>
      </c>
      <c r="D6776" s="52" t="s">
        <v>22426</v>
      </c>
    </row>
    <row r="6777" spans="1:4" ht="16.8" x14ac:dyDescent="0.3">
      <c r="A6777" s="30" t="s">
        <v>28</v>
      </c>
      <c r="B6777" s="25" t="s">
        <v>6738</v>
      </c>
      <c r="C6777" s="39" t="s">
        <v>22551</v>
      </c>
      <c r="D6777" s="52" t="s">
        <v>22552</v>
      </c>
    </row>
    <row r="6778" spans="1:4" ht="16.8" x14ac:dyDescent="0.3">
      <c r="A6778" s="30" t="s">
        <v>28</v>
      </c>
      <c r="B6778" s="25" t="s">
        <v>6739</v>
      </c>
      <c r="C6778" s="39" t="s">
        <v>22553</v>
      </c>
      <c r="D6778" s="52" t="s">
        <v>22554</v>
      </c>
    </row>
    <row r="6779" spans="1:4" ht="16.8" x14ac:dyDescent="0.3">
      <c r="A6779" s="30" t="s">
        <v>28</v>
      </c>
      <c r="B6779" s="25" t="s">
        <v>6638</v>
      </c>
      <c r="C6779" s="39" t="s">
        <v>22353</v>
      </c>
      <c r="D6779" s="52" t="s">
        <v>22354</v>
      </c>
    </row>
    <row r="6780" spans="1:4" ht="16.8" x14ac:dyDescent="0.3">
      <c r="A6780" s="30" t="s">
        <v>28</v>
      </c>
      <c r="B6780" s="25" t="s">
        <v>6648</v>
      </c>
      <c r="C6780" s="39" t="s">
        <v>22373</v>
      </c>
      <c r="D6780" s="52" t="s">
        <v>22374</v>
      </c>
    </row>
    <row r="6781" spans="1:4" ht="16.8" x14ac:dyDescent="0.3">
      <c r="A6781" s="30" t="s">
        <v>28</v>
      </c>
      <c r="B6781" s="25" t="s">
        <v>6790</v>
      </c>
      <c r="C6781" s="40" t="s">
        <v>22648</v>
      </c>
      <c r="D6781" s="52" t="s">
        <v>22649</v>
      </c>
    </row>
    <row r="6782" spans="1:4" ht="16.8" x14ac:dyDescent="0.3">
      <c r="A6782" s="30" t="s">
        <v>28</v>
      </c>
      <c r="B6782" s="25" t="s">
        <v>6775</v>
      </c>
      <c r="C6782" s="39" t="s">
        <v>22623</v>
      </c>
      <c r="D6782" s="52" t="s">
        <v>22623</v>
      </c>
    </row>
    <row r="6783" spans="1:4" ht="16.8" x14ac:dyDescent="0.3">
      <c r="A6783" s="30" t="s">
        <v>28</v>
      </c>
      <c r="B6783" s="25" t="s">
        <v>6787</v>
      </c>
      <c r="C6783" s="39" t="s">
        <v>22643</v>
      </c>
      <c r="D6783" s="52" t="s">
        <v>22643</v>
      </c>
    </row>
    <row r="6784" spans="1:4" ht="16.8" x14ac:dyDescent="0.3">
      <c r="A6784" s="30" t="s">
        <v>28</v>
      </c>
      <c r="B6784" s="25" t="s">
        <v>6692</v>
      </c>
      <c r="C6784" s="39" t="s">
        <v>22460</v>
      </c>
      <c r="D6784" s="54" t="s">
        <v>27520</v>
      </c>
    </row>
    <row r="6785" spans="1:4" ht="16.8" x14ac:dyDescent="0.3">
      <c r="A6785" s="30" t="s">
        <v>28</v>
      </c>
      <c r="B6785" s="25" t="s">
        <v>6673</v>
      </c>
      <c r="C6785" s="39" t="s">
        <v>22423</v>
      </c>
      <c r="D6785" s="52" t="s">
        <v>22424</v>
      </c>
    </row>
    <row r="6786" spans="1:4" ht="16.8" x14ac:dyDescent="0.3">
      <c r="A6786" s="30" t="s">
        <v>28</v>
      </c>
      <c r="B6786" s="25" t="s">
        <v>6795</v>
      </c>
      <c r="C6786" s="39" t="s">
        <v>22658</v>
      </c>
      <c r="D6786" s="52" t="s">
        <v>22659</v>
      </c>
    </row>
    <row r="6787" spans="1:4" ht="16.8" x14ac:dyDescent="0.3">
      <c r="A6787" s="30" t="s">
        <v>28</v>
      </c>
      <c r="B6787" s="25" t="s">
        <v>6639</v>
      </c>
      <c r="C6787" s="39" t="s">
        <v>22355</v>
      </c>
      <c r="D6787" s="52" t="s">
        <v>27517</v>
      </c>
    </row>
    <row r="6788" spans="1:4" ht="16.8" x14ac:dyDescent="0.3">
      <c r="A6788" s="30" t="s">
        <v>28</v>
      </c>
      <c r="B6788" s="25" t="s">
        <v>6744</v>
      </c>
      <c r="C6788" s="39" t="s">
        <v>22563</v>
      </c>
      <c r="D6788" s="52" t="s">
        <v>22564</v>
      </c>
    </row>
    <row r="6789" spans="1:4" ht="16.8" x14ac:dyDescent="0.3">
      <c r="A6789" s="30" t="s">
        <v>28</v>
      </c>
      <c r="B6789" s="25" t="s">
        <v>6702</v>
      </c>
      <c r="C6789" s="39" t="s">
        <v>22480</v>
      </c>
      <c r="D6789" s="52" t="s">
        <v>22481</v>
      </c>
    </row>
    <row r="6790" spans="1:4" ht="16.8" x14ac:dyDescent="0.3">
      <c r="A6790" s="30" t="s">
        <v>28</v>
      </c>
      <c r="B6790" s="25" t="s">
        <v>6740</v>
      </c>
      <c r="C6790" s="39" t="s">
        <v>22555</v>
      </c>
      <c r="D6790" s="52" t="s">
        <v>22556</v>
      </c>
    </row>
    <row r="6791" spans="1:4" ht="16.8" x14ac:dyDescent="0.3">
      <c r="A6791" s="30" t="s">
        <v>28</v>
      </c>
      <c r="B6791" s="25" t="s">
        <v>27318</v>
      </c>
      <c r="C6791" s="39" t="s">
        <v>22506</v>
      </c>
      <c r="D6791" s="52" t="s">
        <v>27521</v>
      </c>
    </row>
    <row r="6792" spans="1:4" ht="16.8" x14ac:dyDescent="0.3">
      <c r="A6792" s="30" t="s">
        <v>28</v>
      </c>
      <c r="B6792" s="25" t="s">
        <v>6730</v>
      </c>
      <c r="C6792" s="39" t="s">
        <v>22536</v>
      </c>
      <c r="D6792" s="54" t="s">
        <v>22537</v>
      </c>
    </row>
    <row r="6793" spans="1:4" ht="16.8" x14ac:dyDescent="0.3">
      <c r="A6793" s="30" t="s">
        <v>28</v>
      </c>
      <c r="B6793" s="25" t="s">
        <v>6757</v>
      </c>
      <c r="C6793" s="39" t="s">
        <v>22589</v>
      </c>
      <c r="D6793" s="52" t="s">
        <v>27525</v>
      </c>
    </row>
    <row r="6794" spans="1:4" ht="16.8" x14ac:dyDescent="0.3">
      <c r="A6794" s="30" t="s">
        <v>28</v>
      </c>
      <c r="B6794" s="25" t="s">
        <v>6658</v>
      </c>
      <c r="C6794" s="39" t="s">
        <v>22393</v>
      </c>
      <c r="D6794" s="52" t="s">
        <v>22394</v>
      </c>
    </row>
    <row r="6795" spans="1:4" ht="16.8" x14ac:dyDescent="0.3">
      <c r="A6795" s="30" t="s">
        <v>28</v>
      </c>
      <c r="B6795" s="25" t="s">
        <v>6777</v>
      </c>
      <c r="C6795" s="39" t="s">
        <v>22625</v>
      </c>
      <c r="D6795" s="52" t="s">
        <v>22625</v>
      </c>
    </row>
    <row r="6796" spans="1:4" ht="16.8" x14ac:dyDescent="0.3">
      <c r="A6796" s="30" t="s">
        <v>28</v>
      </c>
      <c r="B6796" s="25" t="s">
        <v>6807</v>
      </c>
      <c r="C6796" s="39" t="s">
        <v>22681</v>
      </c>
      <c r="D6796" s="52" t="s">
        <v>22682</v>
      </c>
    </row>
    <row r="6797" spans="1:4" ht="16.8" x14ac:dyDescent="0.3">
      <c r="A6797" s="30" t="s">
        <v>28</v>
      </c>
      <c r="B6797" s="25" t="s">
        <v>6725</v>
      </c>
      <c r="C6797" s="39" t="s">
        <v>22526</v>
      </c>
      <c r="D6797" s="52" t="s">
        <v>22527</v>
      </c>
    </row>
    <row r="6798" spans="1:4" ht="16.8" x14ac:dyDescent="0.3">
      <c r="A6798" s="30" t="s">
        <v>28</v>
      </c>
      <c r="B6798" s="25" t="s">
        <v>6800</v>
      </c>
      <c r="C6798" s="39" t="s">
        <v>22668</v>
      </c>
      <c r="D6798" s="52" t="s">
        <v>22669</v>
      </c>
    </row>
    <row r="6799" spans="1:4" ht="16.8" x14ac:dyDescent="0.3">
      <c r="A6799" s="30" t="s">
        <v>28</v>
      </c>
      <c r="B6799" s="25" t="s">
        <v>6799</v>
      </c>
      <c r="C6799" s="39" t="s">
        <v>22666</v>
      </c>
      <c r="D6799" s="52" t="s">
        <v>22667</v>
      </c>
    </row>
    <row r="6800" spans="1:4" ht="16.8" x14ac:dyDescent="0.3">
      <c r="A6800" s="30" t="s">
        <v>28</v>
      </c>
      <c r="B6800" s="25" t="s">
        <v>6776</v>
      </c>
      <c r="C6800" s="39" t="s">
        <v>22624</v>
      </c>
      <c r="D6800" s="52" t="s">
        <v>22624</v>
      </c>
    </row>
    <row r="6801" spans="1:4" ht="33.6" x14ac:dyDescent="0.3">
      <c r="A6801" s="30" t="s">
        <v>28</v>
      </c>
      <c r="B6801" s="25" t="s">
        <v>6810</v>
      </c>
      <c r="C6801" s="39" t="s">
        <v>22687</v>
      </c>
      <c r="D6801" s="52" t="s">
        <v>22688</v>
      </c>
    </row>
    <row r="6802" spans="1:4" ht="16.8" x14ac:dyDescent="0.3">
      <c r="A6802" s="30" t="s">
        <v>28</v>
      </c>
      <c r="B6802" s="25" t="s">
        <v>6666</v>
      </c>
      <c r="C6802" s="39" t="s">
        <v>22408</v>
      </c>
      <c r="D6802" s="54" t="s">
        <v>22409</v>
      </c>
    </row>
    <row r="6803" spans="1:4" ht="16.8" x14ac:dyDescent="0.3">
      <c r="A6803" s="30" t="s">
        <v>28</v>
      </c>
      <c r="B6803" s="25" t="s">
        <v>6754</v>
      </c>
      <c r="C6803" s="39" t="s">
        <v>22583</v>
      </c>
      <c r="D6803" s="52" t="s">
        <v>22584</v>
      </c>
    </row>
    <row r="6804" spans="1:4" ht="16.8" x14ac:dyDescent="0.3">
      <c r="A6804" s="30" t="s">
        <v>28</v>
      </c>
      <c r="B6804" s="25" t="s">
        <v>6707</v>
      </c>
      <c r="C6804" s="39" t="s">
        <v>22490</v>
      </c>
      <c r="D6804" s="52" t="s">
        <v>22491</v>
      </c>
    </row>
    <row r="6805" spans="1:4" ht="16.8" x14ac:dyDescent="0.3">
      <c r="A6805" s="30" t="s">
        <v>28</v>
      </c>
      <c r="B6805" s="25" t="s">
        <v>6650</v>
      </c>
      <c r="C6805" s="39" t="s">
        <v>22377</v>
      </c>
      <c r="D6805" s="52" t="s">
        <v>27518</v>
      </c>
    </row>
    <row r="6806" spans="1:4" ht="16.8" x14ac:dyDescent="0.3">
      <c r="A6806" s="30" t="s">
        <v>28</v>
      </c>
      <c r="B6806" s="25" t="s">
        <v>6640</v>
      </c>
      <c r="C6806" s="39" t="s">
        <v>22357</v>
      </c>
      <c r="D6806" s="52" t="s">
        <v>22358</v>
      </c>
    </row>
    <row r="6807" spans="1:4" ht="33.6" x14ac:dyDescent="0.3">
      <c r="A6807" s="30" t="s">
        <v>28</v>
      </c>
      <c r="B6807" s="25" t="s">
        <v>6641</v>
      </c>
      <c r="C6807" s="39" t="s">
        <v>22359</v>
      </c>
      <c r="D6807" s="52" t="s">
        <v>22360</v>
      </c>
    </row>
    <row r="6808" spans="1:4" ht="16.8" x14ac:dyDescent="0.3">
      <c r="A6808" s="30" t="s">
        <v>28</v>
      </c>
      <c r="B6808" s="25" t="s">
        <v>6665</v>
      </c>
      <c r="C6808" s="39" t="s">
        <v>22406</v>
      </c>
      <c r="D6808" s="52" t="s">
        <v>22407</v>
      </c>
    </row>
    <row r="6809" spans="1:4" ht="16.8" x14ac:dyDescent="0.3">
      <c r="A6809" s="30" t="s">
        <v>28</v>
      </c>
      <c r="B6809" s="25" t="s">
        <v>6783</v>
      </c>
      <c r="C6809" s="39" t="s">
        <v>22636</v>
      </c>
      <c r="D6809" s="52" t="s">
        <v>22637</v>
      </c>
    </row>
    <row r="6810" spans="1:4" ht="16.8" x14ac:dyDescent="0.3">
      <c r="A6810" s="30" t="s">
        <v>28</v>
      </c>
      <c r="B6810" s="25" t="s">
        <v>6779</v>
      </c>
      <c r="C6810" s="39" t="s">
        <v>22628</v>
      </c>
      <c r="D6810" s="52" t="s">
        <v>22629</v>
      </c>
    </row>
    <row r="6811" spans="1:4" ht="16.8" x14ac:dyDescent="0.3">
      <c r="A6811" s="30" t="s">
        <v>28</v>
      </c>
      <c r="B6811" s="25" t="s">
        <v>6751</v>
      </c>
      <c r="C6811" s="39" t="s">
        <v>22577</v>
      </c>
      <c r="D6811" s="52" t="s">
        <v>22578</v>
      </c>
    </row>
    <row r="6812" spans="1:4" ht="16.8" x14ac:dyDescent="0.3">
      <c r="A6812" s="30" t="s">
        <v>28</v>
      </c>
      <c r="B6812" s="25" t="s">
        <v>6655</v>
      </c>
      <c r="C6812" s="40" t="s">
        <v>22387</v>
      </c>
      <c r="D6812" s="52" t="s">
        <v>22388</v>
      </c>
    </row>
    <row r="6813" spans="1:4" ht="16.8" x14ac:dyDescent="0.3">
      <c r="A6813" s="30" t="s">
        <v>28</v>
      </c>
      <c r="B6813" s="25" t="s">
        <v>6761</v>
      </c>
      <c r="C6813" s="39" t="s">
        <v>27474</v>
      </c>
      <c r="D6813" s="52" t="s">
        <v>22598</v>
      </c>
    </row>
    <row r="6814" spans="1:4" ht="16.8" x14ac:dyDescent="0.3">
      <c r="A6814" s="30" t="s">
        <v>28</v>
      </c>
      <c r="B6814" s="25" t="s">
        <v>6678</v>
      </c>
      <c r="C6814" s="39" t="s">
        <v>22433</v>
      </c>
      <c r="D6814" s="52" t="s">
        <v>22434</v>
      </c>
    </row>
    <row r="6815" spans="1:4" ht="33.6" x14ac:dyDescent="0.3">
      <c r="A6815" s="30" t="s">
        <v>28</v>
      </c>
      <c r="B6815" s="25" t="s">
        <v>6689</v>
      </c>
      <c r="C6815" s="39" t="s">
        <v>22454</v>
      </c>
      <c r="D6815" s="52" t="s">
        <v>22455</v>
      </c>
    </row>
    <row r="6816" spans="1:4" ht="16.8" x14ac:dyDescent="0.3">
      <c r="A6816" s="30" t="s">
        <v>28</v>
      </c>
      <c r="B6816" s="25" t="s">
        <v>6713</v>
      </c>
      <c r="C6816" s="40" t="s">
        <v>27473</v>
      </c>
      <c r="D6816" s="52" t="s">
        <v>22503</v>
      </c>
    </row>
    <row r="6817" spans="1:4" ht="16.8" x14ac:dyDescent="0.3">
      <c r="A6817" s="30" t="s">
        <v>28</v>
      </c>
      <c r="B6817" s="25" t="s">
        <v>6732</v>
      </c>
      <c r="C6817" s="39" t="s">
        <v>22540</v>
      </c>
      <c r="D6817" s="52" t="s">
        <v>22540</v>
      </c>
    </row>
    <row r="6818" spans="1:4" ht="16.8" x14ac:dyDescent="0.3">
      <c r="A6818" s="30" t="s">
        <v>28</v>
      </c>
      <c r="B6818" s="25" t="s">
        <v>6704</v>
      </c>
      <c r="C6818" s="39" t="s">
        <v>22484</v>
      </c>
      <c r="D6818" s="52" t="s">
        <v>22485</v>
      </c>
    </row>
    <row r="6819" spans="1:4" ht="16.8" x14ac:dyDescent="0.3">
      <c r="A6819" s="30" t="s">
        <v>28</v>
      </c>
      <c r="B6819" s="25" t="s">
        <v>6720</v>
      </c>
      <c r="C6819" s="39" t="s">
        <v>22516</v>
      </c>
      <c r="D6819" s="52" t="s">
        <v>22517</v>
      </c>
    </row>
    <row r="6820" spans="1:4" ht="16.8" x14ac:dyDescent="0.3">
      <c r="A6820" s="30" t="s">
        <v>28</v>
      </c>
      <c r="B6820" s="25" t="s">
        <v>6765</v>
      </c>
      <c r="C6820" s="39" t="s">
        <v>22604</v>
      </c>
      <c r="D6820" s="52" t="s">
        <v>22605</v>
      </c>
    </row>
    <row r="6821" spans="1:4" ht="16.8" x14ac:dyDescent="0.3">
      <c r="A6821" s="30" t="s">
        <v>28</v>
      </c>
      <c r="B6821" s="25" t="s">
        <v>6785</v>
      </c>
      <c r="C6821" s="39" t="s">
        <v>22640</v>
      </c>
      <c r="D6821" s="52" t="s">
        <v>22641</v>
      </c>
    </row>
    <row r="6822" spans="1:4" ht="33.6" x14ac:dyDescent="0.3">
      <c r="A6822" s="30" t="s">
        <v>29</v>
      </c>
      <c r="B6822" s="25" t="s">
        <v>6926</v>
      </c>
      <c r="C6822" s="39" t="s">
        <v>22920</v>
      </c>
      <c r="D6822" s="52" t="s">
        <v>22921</v>
      </c>
    </row>
    <row r="6823" spans="1:4" ht="16.8" x14ac:dyDescent="0.3">
      <c r="A6823" s="30" t="s">
        <v>29</v>
      </c>
      <c r="B6823" s="25" t="s">
        <v>6940</v>
      </c>
      <c r="C6823" s="39" t="s">
        <v>22948</v>
      </c>
      <c r="D6823" s="52" t="s">
        <v>22949</v>
      </c>
    </row>
    <row r="6824" spans="1:4" ht="16.8" x14ac:dyDescent="0.3">
      <c r="A6824" s="30" t="s">
        <v>29</v>
      </c>
      <c r="B6824" s="25" t="s">
        <v>6868</v>
      </c>
      <c r="C6824" s="39" t="s">
        <v>22804</v>
      </c>
      <c r="D6824" s="52" t="s">
        <v>22805</v>
      </c>
    </row>
    <row r="6825" spans="1:4" ht="16.8" x14ac:dyDescent="0.3">
      <c r="A6825" s="30" t="s">
        <v>29</v>
      </c>
      <c r="B6825" s="25" t="s">
        <v>6879</v>
      </c>
      <c r="C6825" s="39" t="s">
        <v>22826</v>
      </c>
      <c r="D6825" s="52" t="s">
        <v>22827</v>
      </c>
    </row>
    <row r="6826" spans="1:4" ht="16.8" x14ac:dyDescent="0.3">
      <c r="A6826" s="30" t="s">
        <v>29</v>
      </c>
      <c r="B6826" s="25" t="s">
        <v>6845</v>
      </c>
      <c r="C6826" s="39" t="s">
        <v>22759</v>
      </c>
      <c r="D6826" s="52" t="s">
        <v>22760</v>
      </c>
    </row>
    <row r="6827" spans="1:4" ht="16.8" x14ac:dyDescent="0.3">
      <c r="A6827" s="30" t="s">
        <v>29</v>
      </c>
      <c r="B6827" s="25" t="s">
        <v>6827</v>
      </c>
      <c r="C6827" s="39" t="s">
        <v>22723</v>
      </c>
      <c r="D6827" s="52" t="s">
        <v>22724</v>
      </c>
    </row>
    <row r="6828" spans="1:4" ht="62.4" x14ac:dyDescent="0.3">
      <c r="A6828" s="30" t="s">
        <v>29</v>
      </c>
      <c r="B6828" s="25" t="s">
        <v>6931</v>
      </c>
      <c r="C6828" s="40" t="s">
        <v>22930</v>
      </c>
      <c r="D6828" s="52" t="s">
        <v>22931</v>
      </c>
    </row>
    <row r="6829" spans="1:4" ht="33.6" x14ac:dyDescent="0.3">
      <c r="A6829" s="30" t="s">
        <v>29</v>
      </c>
      <c r="B6829" s="25" t="s">
        <v>6838</v>
      </c>
      <c r="C6829" s="39" t="s">
        <v>22745</v>
      </c>
      <c r="D6829" s="52" t="s">
        <v>22746</v>
      </c>
    </row>
    <row r="6830" spans="1:4" ht="50.4" x14ac:dyDescent="0.3">
      <c r="A6830" s="30" t="s">
        <v>29</v>
      </c>
      <c r="B6830" s="25" t="s">
        <v>6941</v>
      </c>
      <c r="C6830" s="40" t="s">
        <v>22950</v>
      </c>
      <c r="D6830" s="52" t="s">
        <v>22951</v>
      </c>
    </row>
    <row r="6831" spans="1:4" ht="16.8" x14ac:dyDescent="0.3">
      <c r="A6831" s="30" t="s">
        <v>29</v>
      </c>
      <c r="B6831" s="25" t="s">
        <v>6929</v>
      </c>
      <c r="C6831" s="39" t="s">
        <v>22926</v>
      </c>
      <c r="D6831" s="52" t="s">
        <v>22927</v>
      </c>
    </row>
    <row r="6832" spans="1:4" ht="50.4" x14ac:dyDescent="0.3">
      <c r="A6832" s="30" t="s">
        <v>29</v>
      </c>
      <c r="B6832" s="25" t="s">
        <v>6907</v>
      </c>
      <c r="C6832" s="40" t="s">
        <v>27475</v>
      </c>
      <c r="D6832" s="52" t="s">
        <v>22883</v>
      </c>
    </row>
    <row r="6833" spans="1:4" ht="67.2" x14ac:dyDescent="0.3">
      <c r="A6833" s="30" t="s">
        <v>29</v>
      </c>
      <c r="B6833" s="25" t="s">
        <v>6921</v>
      </c>
      <c r="C6833" s="40" t="s">
        <v>22910</v>
      </c>
      <c r="D6833" s="52" t="s">
        <v>22911</v>
      </c>
    </row>
    <row r="6834" spans="1:4" ht="33.6" x14ac:dyDescent="0.3">
      <c r="A6834" s="30" t="s">
        <v>29</v>
      </c>
      <c r="B6834" s="25" t="s">
        <v>6906</v>
      </c>
      <c r="C6834" s="39" t="s">
        <v>22880</v>
      </c>
      <c r="D6834" s="52" t="s">
        <v>22881</v>
      </c>
    </row>
    <row r="6835" spans="1:4" ht="33.6" x14ac:dyDescent="0.3">
      <c r="A6835" s="30" t="s">
        <v>29</v>
      </c>
      <c r="B6835" s="25" t="s">
        <v>6935</v>
      </c>
      <c r="C6835" s="39" t="s">
        <v>22938</v>
      </c>
      <c r="D6835" s="52" t="s">
        <v>22939</v>
      </c>
    </row>
    <row r="6836" spans="1:4" ht="50.4" x14ac:dyDescent="0.3">
      <c r="A6836" s="30" t="s">
        <v>29</v>
      </c>
      <c r="B6836" s="25" t="s">
        <v>6936</v>
      </c>
      <c r="C6836" s="39" t="s">
        <v>22940</v>
      </c>
      <c r="D6836" s="52" t="s">
        <v>22941</v>
      </c>
    </row>
    <row r="6837" spans="1:4" ht="16.8" x14ac:dyDescent="0.3">
      <c r="A6837" s="30" t="s">
        <v>29</v>
      </c>
      <c r="B6837" s="25" t="s">
        <v>6852</v>
      </c>
      <c r="C6837" s="39" t="s">
        <v>22772</v>
      </c>
      <c r="D6837" s="52" t="s">
        <v>22773</v>
      </c>
    </row>
    <row r="6838" spans="1:4" ht="16.8" x14ac:dyDescent="0.3">
      <c r="A6838" s="30" t="s">
        <v>29</v>
      </c>
      <c r="B6838" s="25" t="s">
        <v>6924</v>
      </c>
      <c r="C6838" s="39" t="s">
        <v>22916</v>
      </c>
      <c r="D6838" s="52" t="s">
        <v>22917</v>
      </c>
    </row>
    <row r="6839" spans="1:4" ht="16.8" x14ac:dyDescent="0.3">
      <c r="A6839" s="30" t="s">
        <v>29</v>
      </c>
      <c r="B6839" s="25" t="s">
        <v>6831</v>
      </c>
      <c r="C6839" s="39" t="s">
        <v>22731</v>
      </c>
      <c r="D6839" s="52" t="s">
        <v>22732</v>
      </c>
    </row>
    <row r="6840" spans="1:4" ht="16.8" x14ac:dyDescent="0.3">
      <c r="A6840" s="30" t="s">
        <v>29</v>
      </c>
      <c r="B6840" s="25" t="s">
        <v>6873</v>
      </c>
      <c r="C6840" s="39" t="s">
        <v>22814</v>
      </c>
      <c r="D6840" s="52" t="s">
        <v>22815</v>
      </c>
    </row>
    <row r="6841" spans="1:4" ht="33.6" x14ac:dyDescent="0.3">
      <c r="A6841" s="30" t="s">
        <v>29</v>
      </c>
      <c r="B6841" s="25" t="s">
        <v>6933</v>
      </c>
      <c r="C6841" s="39" t="s">
        <v>22934</v>
      </c>
      <c r="D6841" s="52" t="s">
        <v>22935</v>
      </c>
    </row>
    <row r="6842" spans="1:4" ht="50.4" x14ac:dyDescent="0.3">
      <c r="A6842" s="30" t="s">
        <v>29</v>
      </c>
      <c r="B6842" s="25" t="s">
        <v>27311</v>
      </c>
      <c r="C6842" s="39" t="s">
        <v>22936</v>
      </c>
      <c r="D6842" s="52" t="s">
        <v>22937</v>
      </c>
    </row>
    <row r="6843" spans="1:4" ht="16.8" x14ac:dyDescent="0.3">
      <c r="A6843" s="30" t="s">
        <v>29</v>
      </c>
      <c r="B6843" s="25" t="s">
        <v>6832</v>
      </c>
      <c r="C6843" s="39" t="s">
        <v>22733</v>
      </c>
      <c r="D6843" s="54" t="s">
        <v>22734</v>
      </c>
    </row>
    <row r="6844" spans="1:4" ht="31.2" x14ac:dyDescent="0.3">
      <c r="A6844" s="30" t="s">
        <v>29</v>
      </c>
      <c r="B6844" s="25" t="s">
        <v>6835</v>
      </c>
      <c r="C6844" s="39" t="s">
        <v>22739</v>
      </c>
      <c r="D6844" s="52" t="s">
        <v>22740</v>
      </c>
    </row>
    <row r="6845" spans="1:4" ht="16.8" x14ac:dyDescent="0.3">
      <c r="A6845" s="30" t="s">
        <v>29</v>
      </c>
      <c r="B6845" s="25" t="s">
        <v>6874</v>
      </c>
      <c r="C6845" s="39" t="s">
        <v>22816</v>
      </c>
      <c r="D6845" s="52" t="s">
        <v>22817</v>
      </c>
    </row>
    <row r="6846" spans="1:4" ht="33.6" x14ac:dyDescent="0.3">
      <c r="A6846" s="30" t="s">
        <v>29</v>
      </c>
      <c r="B6846" s="25" t="s">
        <v>6917</v>
      </c>
      <c r="C6846" s="39" t="s">
        <v>22902</v>
      </c>
      <c r="D6846" s="52" t="s">
        <v>22903</v>
      </c>
    </row>
    <row r="6847" spans="1:4" ht="16.8" x14ac:dyDescent="0.3">
      <c r="A6847" s="30" t="s">
        <v>29</v>
      </c>
      <c r="B6847" s="25" t="s">
        <v>6828</v>
      </c>
      <c r="C6847" s="40" t="s">
        <v>22725</v>
      </c>
      <c r="D6847" s="52" t="s">
        <v>22726</v>
      </c>
    </row>
    <row r="6848" spans="1:4" ht="16.8" x14ac:dyDescent="0.3">
      <c r="A6848" s="30" t="s">
        <v>29</v>
      </c>
      <c r="B6848" s="25" t="s">
        <v>6849</v>
      </c>
      <c r="C6848" s="40" t="s">
        <v>22766</v>
      </c>
      <c r="D6848" s="52" t="s">
        <v>22767</v>
      </c>
    </row>
    <row r="6849" spans="1:4" ht="67.2" x14ac:dyDescent="0.3">
      <c r="A6849" s="30" t="s">
        <v>29</v>
      </c>
      <c r="B6849" s="25" t="s">
        <v>6888</v>
      </c>
      <c r="C6849" s="39" t="s">
        <v>22844</v>
      </c>
      <c r="D6849" s="52" t="s">
        <v>22845</v>
      </c>
    </row>
    <row r="6850" spans="1:4" ht="31.2" x14ac:dyDescent="0.3">
      <c r="A6850" s="30" t="s">
        <v>29</v>
      </c>
      <c r="B6850" s="25" t="s">
        <v>6857</v>
      </c>
      <c r="C6850" s="40" t="s">
        <v>22782</v>
      </c>
      <c r="D6850" s="52" t="s">
        <v>22783</v>
      </c>
    </row>
    <row r="6851" spans="1:4" ht="16.8" x14ac:dyDescent="0.3">
      <c r="A6851" s="30" t="s">
        <v>29</v>
      </c>
      <c r="B6851" s="25" t="s">
        <v>6814</v>
      </c>
      <c r="C6851" s="39" t="s">
        <v>22697</v>
      </c>
      <c r="D6851" s="52" t="s">
        <v>22698</v>
      </c>
    </row>
    <row r="6852" spans="1:4" ht="16.8" x14ac:dyDescent="0.3">
      <c r="A6852" s="30" t="s">
        <v>29</v>
      </c>
      <c r="B6852" s="25" t="s">
        <v>6823</v>
      </c>
      <c r="C6852" s="39" t="s">
        <v>22715</v>
      </c>
      <c r="D6852" s="52" t="s">
        <v>22716</v>
      </c>
    </row>
    <row r="6853" spans="1:4" ht="31.2" x14ac:dyDescent="0.3">
      <c r="A6853" s="30" t="s">
        <v>29</v>
      </c>
      <c r="B6853" s="25" t="s">
        <v>6837</v>
      </c>
      <c r="C6853" s="40" t="s">
        <v>22743</v>
      </c>
      <c r="D6853" s="52" t="s">
        <v>22744</v>
      </c>
    </row>
    <row r="6854" spans="1:4" ht="16.8" x14ac:dyDescent="0.3">
      <c r="A6854" s="30" t="s">
        <v>29</v>
      </c>
      <c r="B6854" s="25" t="s">
        <v>6840</v>
      </c>
      <c r="C6854" s="39" t="s">
        <v>22749</v>
      </c>
      <c r="D6854" s="52" t="s">
        <v>22750</v>
      </c>
    </row>
    <row r="6855" spans="1:4" ht="31.2" x14ac:dyDescent="0.3">
      <c r="A6855" s="30" t="s">
        <v>29</v>
      </c>
      <c r="B6855" s="25" t="s">
        <v>6914</v>
      </c>
      <c r="C6855" s="39" t="s">
        <v>22896</v>
      </c>
      <c r="D6855" s="52" t="s">
        <v>22897</v>
      </c>
    </row>
    <row r="6856" spans="1:4" ht="31.2" x14ac:dyDescent="0.3">
      <c r="A6856" s="30" t="s">
        <v>29</v>
      </c>
      <c r="B6856" s="25" t="s">
        <v>6862</v>
      </c>
      <c r="C6856" s="40" t="s">
        <v>22792</v>
      </c>
      <c r="D6856" s="52" t="s">
        <v>22793</v>
      </c>
    </row>
    <row r="6857" spans="1:4" ht="33.6" x14ac:dyDescent="0.3">
      <c r="A6857" s="30" t="s">
        <v>29</v>
      </c>
      <c r="B6857" s="25" t="s">
        <v>6894</v>
      </c>
      <c r="C6857" s="40" t="s">
        <v>22856</v>
      </c>
      <c r="D6857" s="52" t="s">
        <v>22857</v>
      </c>
    </row>
    <row r="6858" spans="1:4" ht="33.6" x14ac:dyDescent="0.3">
      <c r="A6858" s="30" t="s">
        <v>29</v>
      </c>
      <c r="B6858" s="25" t="s">
        <v>6908</v>
      </c>
      <c r="C6858" s="39" t="s">
        <v>22884</v>
      </c>
      <c r="D6858" s="52" t="s">
        <v>22885</v>
      </c>
    </row>
    <row r="6859" spans="1:4" ht="50.4" x14ac:dyDescent="0.3">
      <c r="A6859" s="30" t="s">
        <v>29</v>
      </c>
      <c r="B6859" s="25" t="s">
        <v>6910</v>
      </c>
      <c r="C6859" s="39" t="s">
        <v>22888</v>
      </c>
      <c r="D6859" s="52" t="s">
        <v>22889</v>
      </c>
    </row>
    <row r="6860" spans="1:4" ht="16.8" x14ac:dyDescent="0.3">
      <c r="A6860" s="30" t="s">
        <v>29</v>
      </c>
      <c r="B6860" s="25" t="s">
        <v>6930</v>
      </c>
      <c r="C6860" s="39" t="s">
        <v>22928</v>
      </c>
      <c r="D6860" s="52" t="s">
        <v>22929</v>
      </c>
    </row>
    <row r="6861" spans="1:4" ht="33.6" x14ac:dyDescent="0.3">
      <c r="A6861" s="30" t="s">
        <v>29</v>
      </c>
      <c r="B6861" s="25" t="s">
        <v>6818</v>
      </c>
      <c r="C6861" s="39" t="s">
        <v>22705</v>
      </c>
      <c r="D6861" s="52" t="s">
        <v>22706</v>
      </c>
    </row>
    <row r="6862" spans="1:4" ht="33.6" x14ac:dyDescent="0.3">
      <c r="A6862" s="30" t="s">
        <v>29</v>
      </c>
      <c r="B6862" s="25" t="s">
        <v>6819</v>
      </c>
      <c r="C6862" s="39" t="s">
        <v>22707</v>
      </c>
      <c r="D6862" s="54" t="s">
        <v>22708</v>
      </c>
    </row>
    <row r="6863" spans="1:4" ht="16.8" x14ac:dyDescent="0.3">
      <c r="A6863" s="30" t="s">
        <v>29</v>
      </c>
      <c r="B6863" s="25" t="s">
        <v>6821</v>
      </c>
      <c r="C6863" s="39" t="s">
        <v>22711</v>
      </c>
      <c r="D6863" s="52" t="s">
        <v>22712</v>
      </c>
    </row>
    <row r="6864" spans="1:4" ht="16.8" x14ac:dyDescent="0.3">
      <c r="A6864" s="30" t="s">
        <v>29</v>
      </c>
      <c r="B6864" s="25" t="s">
        <v>6816</v>
      </c>
      <c r="C6864" s="39" t="s">
        <v>22701</v>
      </c>
      <c r="D6864" s="52" t="s">
        <v>22702</v>
      </c>
    </row>
    <row r="6865" spans="1:4" ht="16.8" x14ac:dyDescent="0.3">
      <c r="A6865" s="30" t="s">
        <v>29</v>
      </c>
      <c r="B6865" s="25" t="s">
        <v>6817</v>
      </c>
      <c r="C6865" s="39" t="s">
        <v>22703</v>
      </c>
      <c r="D6865" s="52" t="s">
        <v>22704</v>
      </c>
    </row>
    <row r="6866" spans="1:4" ht="16.8" x14ac:dyDescent="0.3">
      <c r="A6866" s="30" t="s">
        <v>29</v>
      </c>
      <c r="B6866" s="25" t="s">
        <v>6820</v>
      </c>
      <c r="C6866" s="39" t="s">
        <v>22709</v>
      </c>
      <c r="D6866" s="52" t="s">
        <v>22710</v>
      </c>
    </row>
    <row r="6867" spans="1:4" ht="16.8" x14ac:dyDescent="0.3">
      <c r="A6867" s="30" t="s">
        <v>29</v>
      </c>
      <c r="B6867" s="25" t="s">
        <v>6815</v>
      </c>
      <c r="C6867" s="39" t="s">
        <v>22699</v>
      </c>
      <c r="D6867" s="52" t="s">
        <v>22700</v>
      </c>
    </row>
    <row r="6868" spans="1:4" ht="31.2" x14ac:dyDescent="0.3">
      <c r="A6868" s="30" t="s">
        <v>29</v>
      </c>
      <c r="B6868" s="25" t="s">
        <v>6899</v>
      </c>
      <c r="C6868" s="39" t="s">
        <v>22866</v>
      </c>
      <c r="D6868" s="54" t="s">
        <v>22867</v>
      </c>
    </row>
    <row r="6869" spans="1:4" ht="16.8" x14ac:dyDescent="0.3">
      <c r="A6869" s="30" t="s">
        <v>29</v>
      </c>
      <c r="B6869" s="25" t="s">
        <v>6876</v>
      </c>
      <c r="C6869" s="40" t="s">
        <v>22820</v>
      </c>
      <c r="D6869" s="54" t="s">
        <v>22821</v>
      </c>
    </row>
    <row r="6870" spans="1:4" ht="31.2" x14ac:dyDescent="0.3">
      <c r="A6870" s="30" t="s">
        <v>29</v>
      </c>
      <c r="B6870" s="25" t="s">
        <v>6839</v>
      </c>
      <c r="C6870" s="40" t="s">
        <v>22747</v>
      </c>
      <c r="D6870" s="54" t="s">
        <v>22748</v>
      </c>
    </row>
    <row r="6871" spans="1:4" ht="33.6" x14ac:dyDescent="0.3">
      <c r="A6871" s="30" t="s">
        <v>29</v>
      </c>
      <c r="B6871" s="25" t="s">
        <v>6878</v>
      </c>
      <c r="C6871" s="39" t="s">
        <v>22824</v>
      </c>
      <c r="D6871" s="52" t="s">
        <v>22825</v>
      </c>
    </row>
    <row r="6872" spans="1:4" ht="33.6" x14ac:dyDescent="0.3">
      <c r="A6872" s="30" t="s">
        <v>29</v>
      </c>
      <c r="B6872" s="25" t="s">
        <v>6847</v>
      </c>
      <c r="C6872" s="39" t="s">
        <v>22762</v>
      </c>
      <c r="D6872" s="52" t="s">
        <v>22763</v>
      </c>
    </row>
    <row r="6873" spans="1:4" ht="84" x14ac:dyDescent="0.3">
      <c r="A6873" s="30" t="s">
        <v>29</v>
      </c>
      <c r="B6873" s="25" t="s">
        <v>6909</v>
      </c>
      <c r="C6873" s="39" t="s">
        <v>22886</v>
      </c>
      <c r="D6873" s="52" t="s">
        <v>22887</v>
      </c>
    </row>
    <row r="6874" spans="1:4" ht="50.4" x14ac:dyDescent="0.3">
      <c r="A6874" s="30" t="s">
        <v>29</v>
      </c>
      <c r="B6874" s="25" t="s">
        <v>6830</v>
      </c>
      <c r="C6874" s="39" t="s">
        <v>22729</v>
      </c>
      <c r="D6874" s="54" t="s">
        <v>22730</v>
      </c>
    </row>
    <row r="6875" spans="1:4" ht="33.6" x14ac:dyDescent="0.3">
      <c r="A6875" s="30" t="s">
        <v>29</v>
      </c>
      <c r="B6875" s="25" t="s">
        <v>6870</v>
      </c>
      <c r="C6875" s="39" t="s">
        <v>22808</v>
      </c>
      <c r="D6875" s="54" t="s">
        <v>22809</v>
      </c>
    </row>
    <row r="6876" spans="1:4" ht="16.8" x14ac:dyDescent="0.3">
      <c r="A6876" s="30" t="s">
        <v>29</v>
      </c>
      <c r="B6876" s="25" t="s">
        <v>6901</v>
      </c>
      <c r="C6876" s="39" t="s">
        <v>22870</v>
      </c>
      <c r="D6876" s="52" t="s">
        <v>22871</v>
      </c>
    </row>
    <row r="6877" spans="1:4" ht="33.6" x14ac:dyDescent="0.3">
      <c r="A6877" s="30" t="s">
        <v>29</v>
      </c>
      <c r="B6877" s="25" t="s">
        <v>6900</v>
      </c>
      <c r="C6877" s="39" t="s">
        <v>22868</v>
      </c>
      <c r="D6877" s="52" t="s">
        <v>22869</v>
      </c>
    </row>
    <row r="6878" spans="1:4" ht="50.4" x14ac:dyDescent="0.3">
      <c r="A6878" s="30" t="s">
        <v>29</v>
      </c>
      <c r="B6878" s="25" t="s">
        <v>6922</v>
      </c>
      <c r="C6878" s="39" t="s">
        <v>22912</v>
      </c>
      <c r="D6878" s="52" t="s">
        <v>22913</v>
      </c>
    </row>
    <row r="6879" spans="1:4" ht="31.2" x14ac:dyDescent="0.3">
      <c r="A6879" s="30" t="s">
        <v>29</v>
      </c>
      <c r="B6879" s="25" t="s">
        <v>6871</v>
      </c>
      <c r="C6879" s="39" t="s">
        <v>22810</v>
      </c>
      <c r="D6879" s="54" t="s">
        <v>22811</v>
      </c>
    </row>
    <row r="6880" spans="1:4" ht="16.8" x14ac:dyDescent="0.3">
      <c r="A6880" s="30" t="s">
        <v>29</v>
      </c>
      <c r="B6880" s="25" t="s">
        <v>6834</v>
      </c>
      <c r="C6880" s="39" t="s">
        <v>22737</v>
      </c>
      <c r="D6880" s="52" t="s">
        <v>22738</v>
      </c>
    </row>
    <row r="6881" spans="1:4" ht="50.4" x14ac:dyDescent="0.3">
      <c r="A6881" s="30" t="s">
        <v>29</v>
      </c>
      <c r="B6881" s="25" t="s">
        <v>6858</v>
      </c>
      <c r="C6881" s="39" t="s">
        <v>22784</v>
      </c>
      <c r="D6881" s="52" t="s">
        <v>22785</v>
      </c>
    </row>
    <row r="6882" spans="1:4" ht="31.2" x14ac:dyDescent="0.3">
      <c r="A6882" s="30" t="s">
        <v>29</v>
      </c>
      <c r="B6882" s="25" t="s">
        <v>6853</v>
      </c>
      <c r="C6882" s="40" t="s">
        <v>22774</v>
      </c>
      <c r="D6882" s="54" t="s">
        <v>22775</v>
      </c>
    </row>
    <row r="6883" spans="1:4" ht="16.8" x14ac:dyDescent="0.3">
      <c r="A6883" s="30" t="s">
        <v>29</v>
      </c>
      <c r="B6883" s="25" t="s">
        <v>6864</v>
      </c>
      <c r="C6883" s="39" t="s">
        <v>22796</v>
      </c>
      <c r="D6883" s="52" t="s">
        <v>22797</v>
      </c>
    </row>
    <row r="6884" spans="1:4" ht="33.6" x14ac:dyDescent="0.3">
      <c r="A6884" s="30" t="s">
        <v>29</v>
      </c>
      <c r="B6884" s="25" t="s">
        <v>6861</v>
      </c>
      <c r="C6884" s="39" t="s">
        <v>22790</v>
      </c>
      <c r="D6884" s="52" t="s">
        <v>22791</v>
      </c>
    </row>
    <row r="6885" spans="1:4" ht="16.8" x14ac:dyDescent="0.3">
      <c r="A6885" s="30" t="s">
        <v>29</v>
      </c>
      <c r="B6885" s="25" t="s">
        <v>6860</v>
      </c>
      <c r="C6885" s="49" t="s">
        <v>22788</v>
      </c>
      <c r="D6885" s="52" t="s">
        <v>22789</v>
      </c>
    </row>
    <row r="6886" spans="1:4" ht="16.8" x14ac:dyDescent="0.3">
      <c r="A6886" s="30" t="s">
        <v>29</v>
      </c>
      <c r="B6886" s="25" t="s">
        <v>6920</v>
      </c>
      <c r="C6886" s="39" t="s">
        <v>22908</v>
      </c>
      <c r="D6886" s="52" t="s">
        <v>22909</v>
      </c>
    </row>
    <row r="6887" spans="1:4" ht="16.8" x14ac:dyDescent="0.3">
      <c r="A6887" s="30" t="s">
        <v>29</v>
      </c>
      <c r="B6887" s="25" t="s">
        <v>6905</v>
      </c>
      <c r="C6887" s="39" t="s">
        <v>22878</v>
      </c>
      <c r="D6887" s="52" t="s">
        <v>22879</v>
      </c>
    </row>
    <row r="6888" spans="1:4" ht="31.2" x14ac:dyDescent="0.3">
      <c r="A6888" s="30" t="s">
        <v>29</v>
      </c>
      <c r="B6888" s="25" t="s">
        <v>6842</v>
      </c>
      <c r="C6888" s="39" t="s">
        <v>22753</v>
      </c>
      <c r="D6888" s="54" t="s">
        <v>27527</v>
      </c>
    </row>
    <row r="6889" spans="1:4" ht="16.8" x14ac:dyDescent="0.3">
      <c r="A6889" s="30" t="s">
        <v>29</v>
      </c>
      <c r="B6889" s="25" t="s">
        <v>6883</v>
      </c>
      <c r="C6889" s="39" t="s">
        <v>22834</v>
      </c>
      <c r="D6889" s="52" t="s">
        <v>22835</v>
      </c>
    </row>
    <row r="6890" spans="1:4" ht="16.8" x14ac:dyDescent="0.3">
      <c r="A6890" s="30" t="s">
        <v>29</v>
      </c>
      <c r="B6890" s="25" t="s">
        <v>6938</v>
      </c>
      <c r="C6890" s="39" t="s">
        <v>22944</v>
      </c>
      <c r="D6890" s="52" t="s">
        <v>22945</v>
      </c>
    </row>
    <row r="6891" spans="1:4" ht="50.4" x14ac:dyDescent="0.3">
      <c r="A6891" s="30" t="s">
        <v>29</v>
      </c>
      <c r="B6891" s="25" t="s">
        <v>6939</v>
      </c>
      <c r="C6891" s="39" t="s">
        <v>22946</v>
      </c>
      <c r="D6891" s="52" t="s">
        <v>22947</v>
      </c>
    </row>
    <row r="6892" spans="1:4" ht="33.6" x14ac:dyDescent="0.3">
      <c r="A6892" s="30" t="s">
        <v>29</v>
      </c>
      <c r="B6892" s="25" t="s">
        <v>6943</v>
      </c>
      <c r="C6892" s="39" t="s">
        <v>22954</v>
      </c>
      <c r="D6892" s="52" t="s">
        <v>22955</v>
      </c>
    </row>
    <row r="6893" spans="1:4" ht="33.6" x14ac:dyDescent="0.3">
      <c r="A6893" s="30" t="s">
        <v>29</v>
      </c>
      <c r="B6893" s="25" t="s">
        <v>6942</v>
      </c>
      <c r="C6893" s="39" t="s">
        <v>22952</v>
      </c>
      <c r="D6893" s="52" t="s">
        <v>22953</v>
      </c>
    </row>
    <row r="6894" spans="1:4" ht="16.8" x14ac:dyDescent="0.3">
      <c r="A6894" s="30" t="s">
        <v>29</v>
      </c>
      <c r="B6894" s="25" t="s">
        <v>6915</v>
      </c>
      <c r="C6894" s="39" t="s">
        <v>22898</v>
      </c>
      <c r="D6894" s="52" t="s">
        <v>22899</v>
      </c>
    </row>
    <row r="6895" spans="1:4" ht="16.8" x14ac:dyDescent="0.3">
      <c r="A6895" s="30" t="s">
        <v>29</v>
      </c>
      <c r="B6895" s="25" t="s">
        <v>6937</v>
      </c>
      <c r="C6895" s="40" t="s">
        <v>22942</v>
      </c>
      <c r="D6895" s="52" t="s">
        <v>22943</v>
      </c>
    </row>
    <row r="6896" spans="1:4" ht="16.8" x14ac:dyDescent="0.3">
      <c r="A6896" s="30" t="s">
        <v>29</v>
      </c>
      <c r="B6896" s="25" t="s">
        <v>6902</v>
      </c>
      <c r="C6896" s="39" t="s">
        <v>22872</v>
      </c>
      <c r="D6896" s="52" t="s">
        <v>22873</v>
      </c>
    </row>
    <row r="6897" spans="1:4" ht="16.8" x14ac:dyDescent="0.3">
      <c r="A6897" s="30" t="s">
        <v>29</v>
      </c>
      <c r="B6897" s="25" t="s">
        <v>6877</v>
      </c>
      <c r="C6897" s="39" t="s">
        <v>22822</v>
      </c>
      <c r="D6897" s="52" t="s">
        <v>22823</v>
      </c>
    </row>
    <row r="6898" spans="1:4" ht="16.8" x14ac:dyDescent="0.3">
      <c r="A6898" s="30" t="s">
        <v>29</v>
      </c>
      <c r="B6898" s="25" t="s">
        <v>6854</v>
      </c>
      <c r="C6898" s="39" t="s">
        <v>22776</v>
      </c>
      <c r="D6898" s="52" t="s">
        <v>22777</v>
      </c>
    </row>
    <row r="6899" spans="1:4" ht="46.8" x14ac:dyDescent="0.3">
      <c r="A6899" s="30" t="s">
        <v>29</v>
      </c>
      <c r="B6899" s="25" t="s">
        <v>6841</v>
      </c>
      <c r="C6899" s="40" t="s">
        <v>22751</v>
      </c>
      <c r="D6899" s="52" t="s">
        <v>22752</v>
      </c>
    </row>
    <row r="6900" spans="1:4" ht="16.8" x14ac:dyDescent="0.3">
      <c r="A6900" s="30" t="s">
        <v>29</v>
      </c>
      <c r="B6900" s="25" t="s">
        <v>6928</v>
      </c>
      <c r="C6900" s="39" t="s">
        <v>22924</v>
      </c>
      <c r="D6900" s="52" t="s">
        <v>22925</v>
      </c>
    </row>
    <row r="6901" spans="1:4" ht="33.6" x14ac:dyDescent="0.3">
      <c r="A6901" s="30" t="s">
        <v>29</v>
      </c>
      <c r="B6901" s="25" t="s">
        <v>6896</v>
      </c>
      <c r="C6901" s="39" t="s">
        <v>22860</v>
      </c>
      <c r="D6901" s="52" t="s">
        <v>22861</v>
      </c>
    </row>
    <row r="6902" spans="1:4" ht="16.8" x14ac:dyDescent="0.3">
      <c r="A6902" s="30" t="s">
        <v>29</v>
      </c>
      <c r="B6902" s="25" t="s">
        <v>6859</v>
      </c>
      <c r="C6902" s="39" t="s">
        <v>22786</v>
      </c>
      <c r="D6902" s="52" t="s">
        <v>22787</v>
      </c>
    </row>
    <row r="6903" spans="1:4" ht="16.8" x14ac:dyDescent="0.3">
      <c r="A6903" s="30" t="s">
        <v>29</v>
      </c>
      <c r="B6903" s="25" t="s">
        <v>6932</v>
      </c>
      <c r="C6903" s="39" t="s">
        <v>22932</v>
      </c>
      <c r="D6903" s="52" t="s">
        <v>22933</v>
      </c>
    </row>
    <row r="6904" spans="1:4" ht="33.6" x14ac:dyDescent="0.3">
      <c r="A6904" s="30" t="s">
        <v>29</v>
      </c>
      <c r="B6904" s="25" t="s">
        <v>6891</v>
      </c>
      <c r="C6904" s="39" t="s">
        <v>22850</v>
      </c>
      <c r="D6904" s="52" t="s">
        <v>22851</v>
      </c>
    </row>
    <row r="6905" spans="1:4" ht="16.8" x14ac:dyDescent="0.3">
      <c r="A6905" s="30" t="s">
        <v>29</v>
      </c>
      <c r="B6905" s="25" t="s">
        <v>6912</v>
      </c>
      <c r="C6905" s="39" t="s">
        <v>22892</v>
      </c>
      <c r="D6905" s="52" t="s">
        <v>22893</v>
      </c>
    </row>
    <row r="6906" spans="1:4" ht="16.8" x14ac:dyDescent="0.3">
      <c r="A6906" s="30" t="s">
        <v>29</v>
      </c>
      <c r="B6906" s="25" t="s">
        <v>6884</v>
      </c>
      <c r="C6906" s="39" t="s">
        <v>22836</v>
      </c>
      <c r="D6906" s="52" t="s">
        <v>22837</v>
      </c>
    </row>
    <row r="6907" spans="1:4" ht="16.8" x14ac:dyDescent="0.3">
      <c r="A6907" s="30" t="s">
        <v>29</v>
      </c>
      <c r="B6907" s="25" t="s">
        <v>6919</v>
      </c>
      <c r="C6907" s="39" t="s">
        <v>22906</v>
      </c>
      <c r="D6907" s="52" t="s">
        <v>22907</v>
      </c>
    </row>
    <row r="6908" spans="1:4" ht="16.8" x14ac:dyDescent="0.3">
      <c r="A6908" s="30" t="s">
        <v>29</v>
      </c>
      <c r="B6908" s="25" t="s">
        <v>6886</v>
      </c>
      <c r="C6908" s="39" t="s">
        <v>22840</v>
      </c>
      <c r="D6908" s="52" t="s">
        <v>22841</v>
      </c>
    </row>
    <row r="6909" spans="1:4" ht="33.6" x14ac:dyDescent="0.3">
      <c r="A6909" s="30" t="s">
        <v>29</v>
      </c>
      <c r="B6909" s="25" t="s">
        <v>6889</v>
      </c>
      <c r="C6909" s="39" t="s">
        <v>22846</v>
      </c>
      <c r="D6909" s="52" t="s">
        <v>22847</v>
      </c>
    </row>
    <row r="6910" spans="1:4" ht="33.6" x14ac:dyDescent="0.3">
      <c r="A6910" s="30" t="s">
        <v>29</v>
      </c>
      <c r="B6910" s="25" t="s">
        <v>6882</v>
      </c>
      <c r="C6910" s="39" t="s">
        <v>22832</v>
      </c>
      <c r="D6910" s="52" t="s">
        <v>22833</v>
      </c>
    </row>
    <row r="6911" spans="1:4" ht="33.6" x14ac:dyDescent="0.3">
      <c r="A6911" s="30" t="s">
        <v>29</v>
      </c>
      <c r="B6911" s="25" t="s">
        <v>6824</v>
      </c>
      <c r="C6911" s="39" t="s">
        <v>22717</v>
      </c>
      <c r="D6911" s="52" t="s">
        <v>22718</v>
      </c>
    </row>
    <row r="6912" spans="1:4" ht="16.8" x14ac:dyDescent="0.3">
      <c r="A6912" s="30" t="s">
        <v>29</v>
      </c>
      <c r="B6912" s="25" t="s">
        <v>6881</v>
      </c>
      <c r="C6912" s="39" t="s">
        <v>22830</v>
      </c>
      <c r="D6912" s="52" t="s">
        <v>22831</v>
      </c>
    </row>
    <row r="6913" spans="1:4" ht="16.8" x14ac:dyDescent="0.3">
      <c r="A6913" s="30" t="s">
        <v>29</v>
      </c>
      <c r="B6913" s="25" t="s">
        <v>6887</v>
      </c>
      <c r="C6913" s="39" t="s">
        <v>22842</v>
      </c>
      <c r="D6913" s="52" t="s">
        <v>22843</v>
      </c>
    </row>
    <row r="6914" spans="1:4" ht="33.6" x14ac:dyDescent="0.3">
      <c r="A6914" s="30" t="s">
        <v>29</v>
      </c>
      <c r="B6914" s="25" t="s">
        <v>6825</v>
      </c>
      <c r="C6914" s="40" t="s">
        <v>22719</v>
      </c>
      <c r="D6914" s="52" t="s">
        <v>22720</v>
      </c>
    </row>
    <row r="6915" spans="1:4" ht="16.8" x14ac:dyDescent="0.3">
      <c r="A6915" s="30" t="s">
        <v>29</v>
      </c>
      <c r="B6915" s="25" t="s">
        <v>6826</v>
      </c>
      <c r="C6915" s="39" t="s">
        <v>22721</v>
      </c>
      <c r="D6915" s="52" t="s">
        <v>22722</v>
      </c>
    </row>
    <row r="6916" spans="1:4" ht="31.2" x14ac:dyDescent="0.3">
      <c r="A6916" s="30" t="s">
        <v>29</v>
      </c>
      <c r="B6916" s="25" t="s">
        <v>6836</v>
      </c>
      <c r="C6916" s="40" t="s">
        <v>22741</v>
      </c>
      <c r="D6916" s="52" t="s">
        <v>22742</v>
      </c>
    </row>
    <row r="6917" spans="1:4" ht="16.8" x14ac:dyDescent="0.3">
      <c r="A6917" s="30" t="s">
        <v>29</v>
      </c>
      <c r="B6917" s="25" t="s">
        <v>6918</v>
      </c>
      <c r="C6917" s="39" t="s">
        <v>22904</v>
      </c>
      <c r="D6917" s="52" t="s">
        <v>22905</v>
      </c>
    </row>
    <row r="6918" spans="1:4" ht="16.8" x14ac:dyDescent="0.3">
      <c r="A6918" s="30" t="s">
        <v>29</v>
      </c>
      <c r="B6918" s="25" t="s">
        <v>6916</v>
      </c>
      <c r="C6918" s="39" t="s">
        <v>22900</v>
      </c>
      <c r="D6918" s="52" t="s">
        <v>22901</v>
      </c>
    </row>
    <row r="6919" spans="1:4" ht="16.8" x14ac:dyDescent="0.3">
      <c r="A6919" s="30" t="s">
        <v>29</v>
      </c>
      <c r="B6919" s="25" t="s">
        <v>6863</v>
      </c>
      <c r="C6919" s="39" t="s">
        <v>22794</v>
      </c>
      <c r="D6919" s="52" t="s">
        <v>22795</v>
      </c>
    </row>
    <row r="6920" spans="1:4" ht="16.8" x14ac:dyDescent="0.3">
      <c r="A6920" s="30" t="s">
        <v>29</v>
      </c>
      <c r="B6920" s="25" t="s">
        <v>6885</v>
      </c>
      <c r="C6920" s="39" t="s">
        <v>22838</v>
      </c>
      <c r="D6920" s="52" t="s">
        <v>22839</v>
      </c>
    </row>
    <row r="6921" spans="1:4" ht="16.8" x14ac:dyDescent="0.3">
      <c r="A6921" s="30" t="s">
        <v>29</v>
      </c>
      <c r="B6921" s="25" t="s">
        <v>6890</v>
      </c>
      <c r="C6921" s="39" t="s">
        <v>22848</v>
      </c>
      <c r="D6921" s="52" t="s">
        <v>22849</v>
      </c>
    </row>
    <row r="6922" spans="1:4" ht="100.8" x14ac:dyDescent="0.3">
      <c r="A6922" s="30" t="s">
        <v>29</v>
      </c>
      <c r="B6922" s="25" t="s">
        <v>6925</v>
      </c>
      <c r="C6922" s="39" t="s">
        <v>22918</v>
      </c>
      <c r="D6922" s="52" t="s">
        <v>22919</v>
      </c>
    </row>
    <row r="6923" spans="1:4" ht="33.6" x14ac:dyDescent="0.3">
      <c r="A6923" s="30" t="s">
        <v>29</v>
      </c>
      <c r="B6923" s="25" t="s">
        <v>6904</v>
      </c>
      <c r="C6923" s="39" t="s">
        <v>22876</v>
      </c>
      <c r="D6923" s="52" t="s">
        <v>22877</v>
      </c>
    </row>
    <row r="6924" spans="1:4" ht="16.8" x14ac:dyDescent="0.3">
      <c r="A6924" s="30" t="s">
        <v>29</v>
      </c>
      <c r="B6924" s="25" t="s">
        <v>27312</v>
      </c>
      <c r="C6924" s="39" t="s">
        <v>22858</v>
      </c>
      <c r="D6924" s="52" t="s">
        <v>27529</v>
      </c>
    </row>
    <row r="6925" spans="1:4" ht="16.8" x14ac:dyDescent="0.3">
      <c r="A6925" s="30" t="s">
        <v>29</v>
      </c>
      <c r="B6925" s="25" t="s">
        <v>6833</v>
      </c>
      <c r="C6925" s="39" t="s">
        <v>22735</v>
      </c>
      <c r="D6925" s="52" t="s">
        <v>22736</v>
      </c>
    </row>
    <row r="6926" spans="1:4" ht="31.2" x14ac:dyDescent="0.3">
      <c r="A6926" s="30" t="s">
        <v>29</v>
      </c>
      <c r="B6926" s="25" t="s">
        <v>6911</v>
      </c>
      <c r="C6926" s="39" t="s">
        <v>22890</v>
      </c>
      <c r="D6926" s="52" t="s">
        <v>22891</v>
      </c>
    </row>
    <row r="6927" spans="1:4" ht="50.4" x14ac:dyDescent="0.3">
      <c r="A6927" s="30" t="s">
        <v>29</v>
      </c>
      <c r="B6927" s="25" t="s">
        <v>6927</v>
      </c>
      <c r="C6927" s="39" t="s">
        <v>22922</v>
      </c>
      <c r="D6927" s="52" t="s">
        <v>22923</v>
      </c>
    </row>
    <row r="6928" spans="1:4" ht="33.6" x14ac:dyDescent="0.3">
      <c r="A6928" s="30" t="s">
        <v>29</v>
      </c>
      <c r="B6928" s="25" t="s">
        <v>6892</v>
      </c>
      <c r="C6928" s="39" t="s">
        <v>22852</v>
      </c>
      <c r="D6928" s="54" t="s">
        <v>22853</v>
      </c>
    </row>
    <row r="6929" spans="1:4" ht="16.8" x14ac:dyDescent="0.3">
      <c r="A6929" s="30" t="s">
        <v>29</v>
      </c>
      <c r="B6929" s="25" t="s">
        <v>6893</v>
      </c>
      <c r="C6929" s="39" t="s">
        <v>22854</v>
      </c>
      <c r="D6929" s="52" t="s">
        <v>22855</v>
      </c>
    </row>
    <row r="6930" spans="1:4" ht="16.8" x14ac:dyDescent="0.3">
      <c r="A6930" s="30" t="s">
        <v>29</v>
      </c>
      <c r="B6930" s="25" t="s">
        <v>6851</v>
      </c>
      <c r="C6930" s="39" t="s">
        <v>22770</v>
      </c>
      <c r="D6930" s="54" t="s">
        <v>22771</v>
      </c>
    </row>
    <row r="6931" spans="1:4" ht="33.6" x14ac:dyDescent="0.3">
      <c r="A6931" s="30" t="s">
        <v>29</v>
      </c>
      <c r="B6931" s="25" t="s">
        <v>6846</v>
      </c>
      <c r="C6931" s="39" t="s">
        <v>22761</v>
      </c>
      <c r="D6931" s="52" t="s">
        <v>22761</v>
      </c>
    </row>
    <row r="6932" spans="1:4" ht="16.8" x14ac:dyDescent="0.3">
      <c r="A6932" s="30" t="s">
        <v>29</v>
      </c>
      <c r="B6932" s="25" t="s">
        <v>6822</v>
      </c>
      <c r="C6932" s="39" t="s">
        <v>22713</v>
      </c>
      <c r="D6932" s="52" t="s">
        <v>22714</v>
      </c>
    </row>
    <row r="6933" spans="1:4" ht="33.6" x14ac:dyDescent="0.3">
      <c r="A6933" s="30" t="s">
        <v>29</v>
      </c>
      <c r="B6933" s="25" t="s">
        <v>6903</v>
      </c>
      <c r="C6933" s="39" t="s">
        <v>22874</v>
      </c>
      <c r="D6933" s="54" t="s">
        <v>22875</v>
      </c>
    </row>
    <row r="6934" spans="1:4" ht="31.2" x14ac:dyDescent="0.3">
      <c r="A6934" s="30" t="s">
        <v>29</v>
      </c>
      <c r="B6934" s="25" t="s">
        <v>6844</v>
      </c>
      <c r="C6934" s="39" t="s">
        <v>22757</v>
      </c>
      <c r="D6934" s="52" t="s">
        <v>22758</v>
      </c>
    </row>
    <row r="6935" spans="1:4" ht="16.8" x14ac:dyDescent="0.3">
      <c r="A6935" s="30" t="s">
        <v>29</v>
      </c>
      <c r="B6935" s="25" t="s">
        <v>6872</v>
      </c>
      <c r="C6935" s="39" t="s">
        <v>22812</v>
      </c>
      <c r="D6935" s="52" t="s">
        <v>22813</v>
      </c>
    </row>
    <row r="6936" spans="1:4" ht="31.2" x14ac:dyDescent="0.3">
      <c r="A6936" s="30" t="s">
        <v>29</v>
      </c>
      <c r="B6936" s="25" t="s">
        <v>6829</v>
      </c>
      <c r="C6936" s="39" t="s">
        <v>22727</v>
      </c>
      <c r="D6936" s="52" t="s">
        <v>22728</v>
      </c>
    </row>
    <row r="6937" spans="1:4" ht="16.8" x14ac:dyDescent="0.3">
      <c r="A6937" s="30" t="s">
        <v>29</v>
      </c>
      <c r="B6937" s="25" t="s">
        <v>6880</v>
      </c>
      <c r="C6937" s="39" t="s">
        <v>22828</v>
      </c>
      <c r="D6937" s="52" t="s">
        <v>22829</v>
      </c>
    </row>
    <row r="6938" spans="1:4" ht="16.8" x14ac:dyDescent="0.3">
      <c r="A6938" s="30" t="s">
        <v>29</v>
      </c>
      <c r="B6938" s="25" t="s">
        <v>6865</v>
      </c>
      <c r="C6938" s="39" t="s">
        <v>22798</v>
      </c>
      <c r="D6938" s="52" t="s">
        <v>22799</v>
      </c>
    </row>
    <row r="6939" spans="1:4" ht="16.8" x14ac:dyDescent="0.3">
      <c r="A6939" s="30" t="s">
        <v>29</v>
      </c>
      <c r="B6939" s="25" t="s">
        <v>6869</v>
      </c>
      <c r="C6939" s="39" t="s">
        <v>22806</v>
      </c>
      <c r="D6939" s="52" t="s">
        <v>22807</v>
      </c>
    </row>
    <row r="6940" spans="1:4" ht="16.8" x14ac:dyDescent="0.3">
      <c r="A6940" s="30" t="s">
        <v>29</v>
      </c>
      <c r="B6940" s="25" t="s">
        <v>6898</v>
      </c>
      <c r="C6940" s="39" t="s">
        <v>22864</v>
      </c>
      <c r="D6940" s="54" t="s">
        <v>22865</v>
      </c>
    </row>
    <row r="6941" spans="1:4" ht="16.8" x14ac:dyDescent="0.3">
      <c r="A6941" s="30" t="s">
        <v>29</v>
      </c>
      <c r="B6941" s="25" t="s">
        <v>6867</v>
      </c>
      <c r="C6941" s="39" t="s">
        <v>22802</v>
      </c>
      <c r="D6941" s="52" t="s">
        <v>22803</v>
      </c>
    </row>
    <row r="6942" spans="1:4" ht="33.6" x14ac:dyDescent="0.3">
      <c r="A6942" s="30" t="s">
        <v>29</v>
      </c>
      <c r="B6942" s="25" t="s">
        <v>6866</v>
      </c>
      <c r="C6942" s="39" t="s">
        <v>22800</v>
      </c>
      <c r="D6942" s="52" t="s">
        <v>22801</v>
      </c>
    </row>
    <row r="6943" spans="1:4" ht="33.6" x14ac:dyDescent="0.3">
      <c r="A6943" s="30" t="s">
        <v>29</v>
      </c>
      <c r="B6943" s="25" t="s">
        <v>6913</v>
      </c>
      <c r="C6943" s="40" t="s">
        <v>22894</v>
      </c>
      <c r="D6943" s="52" t="s">
        <v>22895</v>
      </c>
    </row>
    <row r="6944" spans="1:4" ht="16.8" x14ac:dyDescent="0.3">
      <c r="A6944" s="30" t="s">
        <v>29</v>
      </c>
      <c r="B6944" s="25" t="s">
        <v>6897</v>
      </c>
      <c r="C6944" s="39" t="s">
        <v>22862</v>
      </c>
      <c r="D6944" s="54" t="s">
        <v>22863</v>
      </c>
    </row>
    <row r="6945" spans="1:4" ht="16.8" x14ac:dyDescent="0.3">
      <c r="A6945" s="30" t="s">
        <v>29</v>
      </c>
      <c r="B6945" s="25" t="s">
        <v>6923</v>
      </c>
      <c r="C6945" s="39" t="s">
        <v>22914</v>
      </c>
      <c r="D6945" s="52" t="s">
        <v>22915</v>
      </c>
    </row>
    <row r="6946" spans="1:4" ht="16.8" x14ac:dyDescent="0.3">
      <c r="A6946" s="30" t="s">
        <v>29</v>
      </c>
      <c r="B6946" s="25" t="s">
        <v>6843</v>
      </c>
      <c r="C6946" s="39" t="s">
        <v>22755</v>
      </c>
      <c r="D6946" s="52" t="s">
        <v>22756</v>
      </c>
    </row>
    <row r="6947" spans="1:4" ht="31.2" x14ac:dyDescent="0.3">
      <c r="A6947" s="30" t="s">
        <v>29</v>
      </c>
      <c r="B6947" s="25" t="s">
        <v>6856</v>
      </c>
      <c r="C6947" s="39" t="s">
        <v>22780</v>
      </c>
      <c r="D6947" s="54" t="s">
        <v>22781</v>
      </c>
    </row>
    <row r="6948" spans="1:4" ht="16.8" x14ac:dyDescent="0.3">
      <c r="A6948" s="30" t="s">
        <v>29</v>
      </c>
      <c r="B6948" s="25" t="s">
        <v>6875</v>
      </c>
      <c r="C6948" s="39" t="s">
        <v>22818</v>
      </c>
      <c r="D6948" s="52" t="s">
        <v>22819</v>
      </c>
    </row>
    <row r="6949" spans="1:4" ht="16.8" x14ac:dyDescent="0.3">
      <c r="A6949" s="30" t="s">
        <v>29</v>
      </c>
      <c r="B6949" s="25" t="s">
        <v>6850</v>
      </c>
      <c r="C6949" s="39" t="s">
        <v>22768</v>
      </c>
      <c r="D6949" s="52" t="s">
        <v>22769</v>
      </c>
    </row>
    <row r="6950" spans="1:4" ht="33.6" x14ac:dyDescent="0.3">
      <c r="A6950" s="30" t="s">
        <v>29</v>
      </c>
      <c r="B6950" s="25" t="s">
        <v>27313</v>
      </c>
      <c r="C6950" s="39" t="s">
        <v>22764</v>
      </c>
      <c r="D6950" s="52" t="s">
        <v>27528</v>
      </c>
    </row>
    <row r="6951" spans="1:4" ht="33.6" x14ac:dyDescent="0.3">
      <c r="A6951" s="30" t="s">
        <v>29</v>
      </c>
      <c r="B6951" s="25" t="s">
        <v>6855</v>
      </c>
      <c r="C6951" s="39" t="s">
        <v>22778</v>
      </c>
      <c r="D6951" s="54" t="s">
        <v>22779</v>
      </c>
    </row>
    <row r="6952" spans="1:4" ht="16.8" x14ac:dyDescent="0.3">
      <c r="A6952" s="30" t="s">
        <v>30</v>
      </c>
      <c r="B6952" s="25" t="s">
        <v>6946</v>
      </c>
      <c r="C6952" s="39" t="s">
        <v>22960</v>
      </c>
      <c r="D6952" s="52" t="s">
        <v>22961</v>
      </c>
    </row>
    <row r="6953" spans="1:4" ht="16.8" x14ac:dyDescent="0.3">
      <c r="A6953" s="30" t="s">
        <v>30</v>
      </c>
      <c r="B6953" s="25" t="s">
        <v>6962</v>
      </c>
      <c r="C6953" s="39" t="s">
        <v>22992</v>
      </c>
      <c r="D6953" s="52" t="s">
        <v>22993</v>
      </c>
    </row>
    <row r="6954" spans="1:4" ht="50.4" x14ac:dyDescent="0.3">
      <c r="A6954" s="30" t="s">
        <v>30</v>
      </c>
      <c r="B6954" s="25" t="s">
        <v>6961</v>
      </c>
      <c r="C6954" s="39" t="s">
        <v>22990</v>
      </c>
      <c r="D6954" s="52" t="s">
        <v>22991</v>
      </c>
    </row>
    <row r="6955" spans="1:4" ht="16.8" x14ac:dyDescent="0.3">
      <c r="A6955" s="30" t="s">
        <v>30</v>
      </c>
      <c r="B6955" s="25" t="s">
        <v>6953</v>
      </c>
      <c r="C6955" s="40" t="s">
        <v>22974</v>
      </c>
      <c r="D6955" s="54" t="s">
        <v>22975</v>
      </c>
    </row>
    <row r="6956" spans="1:4" ht="31.2" x14ac:dyDescent="0.3">
      <c r="A6956" s="30" t="s">
        <v>30</v>
      </c>
      <c r="B6956" s="25" t="s">
        <v>6952</v>
      </c>
      <c r="C6956" s="40" t="s">
        <v>22972</v>
      </c>
      <c r="D6956" s="52" t="s">
        <v>22973</v>
      </c>
    </row>
    <row r="6957" spans="1:4" ht="16.8" x14ac:dyDescent="0.3">
      <c r="A6957" s="30" t="s">
        <v>30</v>
      </c>
      <c r="B6957" s="25" t="s">
        <v>6944</v>
      </c>
      <c r="C6957" s="39" t="s">
        <v>22956</v>
      </c>
      <c r="D6957" s="52" t="s">
        <v>22957</v>
      </c>
    </row>
    <row r="6958" spans="1:4" ht="33.6" x14ac:dyDescent="0.3">
      <c r="A6958" s="30" t="s">
        <v>30</v>
      </c>
      <c r="B6958" s="25" t="s">
        <v>6954</v>
      </c>
      <c r="C6958" s="39" t="s">
        <v>22976</v>
      </c>
      <c r="D6958" s="52" t="s">
        <v>22977</v>
      </c>
    </row>
    <row r="6959" spans="1:4" ht="16.8" x14ac:dyDescent="0.3">
      <c r="A6959" s="30" t="s">
        <v>30</v>
      </c>
      <c r="B6959" s="25" t="s">
        <v>6956</v>
      </c>
      <c r="C6959" s="39" t="s">
        <v>22980</v>
      </c>
      <c r="D6959" s="54" t="s">
        <v>22981</v>
      </c>
    </row>
    <row r="6960" spans="1:4" ht="33.6" x14ac:dyDescent="0.3">
      <c r="A6960" s="30" t="s">
        <v>30</v>
      </c>
      <c r="B6960" s="25" t="s">
        <v>6955</v>
      </c>
      <c r="C6960" s="39" t="s">
        <v>22978</v>
      </c>
      <c r="D6960" s="52" t="s">
        <v>22979</v>
      </c>
    </row>
    <row r="6961" spans="1:4" ht="31.2" x14ac:dyDescent="0.3">
      <c r="A6961" s="30" t="s">
        <v>30</v>
      </c>
      <c r="B6961" s="25" t="s">
        <v>6959</v>
      </c>
      <c r="C6961" s="39" t="s">
        <v>22986</v>
      </c>
      <c r="D6961" s="52" t="s">
        <v>22987</v>
      </c>
    </row>
    <row r="6962" spans="1:4" ht="16.8" x14ac:dyDescent="0.3">
      <c r="A6962" s="30" t="s">
        <v>30</v>
      </c>
      <c r="B6962" s="25" t="s">
        <v>6949</v>
      </c>
      <c r="C6962" s="39" t="s">
        <v>22966</v>
      </c>
      <c r="D6962" s="54" t="s">
        <v>22967</v>
      </c>
    </row>
    <row r="6963" spans="1:4" ht="16.8" x14ac:dyDescent="0.3">
      <c r="A6963" s="30" t="s">
        <v>30</v>
      </c>
      <c r="B6963" s="25" t="s">
        <v>6960</v>
      </c>
      <c r="C6963" s="39" t="s">
        <v>22988</v>
      </c>
      <c r="D6963" s="52" t="s">
        <v>22989</v>
      </c>
    </row>
    <row r="6964" spans="1:4" ht="33.6" x14ac:dyDescent="0.3">
      <c r="A6964" s="30" t="s">
        <v>30</v>
      </c>
      <c r="B6964" s="25" t="s">
        <v>6957</v>
      </c>
      <c r="C6964" s="39" t="s">
        <v>22982</v>
      </c>
      <c r="D6964" s="52" t="s">
        <v>22983</v>
      </c>
    </row>
    <row r="6965" spans="1:4" ht="33.6" x14ac:dyDescent="0.3">
      <c r="A6965" s="30" t="s">
        <v>30</v>
      </c>
      <c r="B6965" s="25" t="s">
        <v>6947</v>
      </c>
      <c r="C6965" s="40" t="s">
        <v>22962</v>
      </c>
      <c r="D6965" s="52" t="s">
        <v>22963</v>
      </c>
    </row>
    <row r="6966" spans="1:4" ht="33.6" x14ac:dyDescent="0.3">
      <c r="A6966" s="30" t="s">
        <v>30</v>
      </c>
      <c r="B6966" s="25" t="s">
        <v>6958</v>
      </c>
      <c r="C6966" s="39" t="s">
        <v>22984</v>
      </c>
      <c r="D6966" s="52" t="s">
        <v>22985</v>
      </c>
    </row>
    <row r="6967" spans="1:4" ht="46.8" x14ac:dyDescent="0.3">
      <c r="A6967" s="30" t="s">
        <v>30</v>
      </c>
      <c r="B6967" s="25" t="s">
        <v>6945</v>
      </c>
      <c r="C6967" s="39" t="s">
        <v>22958</v>
      </c>
      <c r="D6967" s="54" t="s">
        <v>22959</v>
      </c>
    </row>
    <row r="6968" spans="1:4" ht="33.6" x14ac:dyDescent="0.3">
      <c r="A6968" s="30" t="s">
        <v>30</v>
      </c>
      <c r="B6968" s="25" t="s">
        <v>6964</v>
      </c>
      <c r="C6968" s="39" t="s">
        <v>22996</v>
      </c>
      <c r="D6968" s="52" t="s">
        <v>22997</v>
      </c>
    </row>
    <row r="6969" spans="1:4" ht="46.8" x14ac:dyDescent="0.3">
      <c r="A6969" s="30" t="s">
        <v>30</v>
      </c>
      <c r="B6969" s="25" t="s">
        <v>6950</v>
      </c>
      <c r="C6969" s="39" t="s">
        <v>22968</v>
      </c>
      <c r="D6969" s="54" t="s">
        <v>22969</v>
      </c>
    </row>
    <row r="6970" spans="1:4" ht="16.8" x14ac:dyDescent="0.3">
      <c r="A6970" s="30" t="s">
        <v>30</v>
      </c>
      <c r="B6970" s="25" t="s">
        <v>6963</v>
      </c>
      <c r="C6970" s="39" t="s">
        <v>22994</v>
      </c>
      <c r="D6970" s="52" t="s">
        <v>22995</v>
      </c>
    </row>
    <row r="6971" spans="1:4" ht="16.8" x14ac:dyDescent="0.3">
      <c r="A6971" s="30" t="s">
        <v>30</v>
      </c>
      <c r="B6971" s="25" t="s">
        <v>6948</v>
      </c>
      <c r="C6971" s="39" t="s">
        <v>22964</v>
      </c>
      <c r="D6971" s="52" t="s">
        <v>22965</v>
      </c>
    </row>
    <row r="6972" spans="1:4" ht="16.8" x14ac:dyDescent="0.3">
      <c r="A6972" s="30" t="s">
        <v>30</v>
      </c>
      <c r="B6972" s="25" t="s">
        <v>6951</v>
      </c>
      <c r="C6972" s="39" t="s">
        <v>22970</v>
      </c>
      <c r="D6972" s="52" t="s">
        <v>22971</v>
      </c>
    </row>
    <row r="6973" spans="1:4" ht="33.6" x14ac:dyDescent="0.3">
      <c r="A6973" s="30" t="s">
        <v>31</v>
      </c>
      <c r="B6973" s="25" t="s">
        <v>7163</v>
      </c>
      <c r="C6973" s="39" t="s">
        <v>23393</v>
      </c>
      <c r="D6973" s="52" t="s">
        <v>23394</v>
      </c>
    </row>
    <row r="6974" spans="1:4" ht="16.8" x14ac:dyDescent="0.3">
      <c r="A6974" s="30" t="s">
        <v>31</v>
      </c>
      <c r="B6974" s="25" t="s">
        <v>7162</v>
      </c>
      <c r="C6974" s="39" t="s">
        <v>23389</v>
      </c>
      <c r="D6974" s="52" t="s">
        <v>23390</v>
      </c>
    </row>
    <row r="6975" spans="1:4" ht="33.6" x14ac:dyDescent="0.3">
      <c r="A6975" s="30" t="s">
        <v>31</v>
      </c>
      <c r="B6975" s="25" t="s">
        <v>7150</v>
      </c>
      <c r="C6975" s="39" t="s">
        <v>23366</v>
      </c>
      <c r="D6975" s="52" t="s">
        <v>23367</v>
      </c>
    </row>
    <row r="6976" spans="1:4" ht="33.6" x14ac:dyDescent="0.3">
      <c r="A6976" s="30" t="s">
        <v>31</v>
      </c>
      <c r="B6976" s="25" t="s">
        <v>7138</v>
      </c>
      <c r="C6976" s="39" t="s">
        <v>23342</v>
      </c>
      <c r="D6976" s="52" t="s">
        <v>23343</v>
      </c>
    </row>
    <row r="6977" spans="1:4" ht="50.4" x14ac:dyDescent="0.3">
      <c r="A6977" s="30" t="s">
        <v>31</v>
      </c>
      <c r="B6977" s="28" t="s">
        <v>7112</v>
      </c>
      <c r="C6977" s="39" t="s">
        <v>23291</v>
      </c>
      <c r="D6977" s="52" t="s">
        <v>23292</v>
      </c>
    </row>
    <row r="6978" spans="1:4" ht="33.6" x14ac:dyDescent="0.3">
      <c r="A6978" s="30" t="s">
        <v>31</v>
      </c>
      <c r="B6978" s="25" t="s">
        <v>7053</v>
      </c>
      <c r="C6978" s="39" t="s">
        <v>23174</v>
      </c>
      <c r="D6978" s="55" t="s">
        <v>23175</v>
      </c>
    </row>
    <row r="6979" spans="1:4" ht="16.8" x14ac:dyDescent="0.3">
      <c r="A6979" s="30" t="s">
        <v>31</v>
      </c>
      <c r="B6979" s="25" t="s">
        <v>7157</v>
      </c>
      <c r="C6979" s="39" t="s">
        <v>23380</v>
      </c>
      <c r="D6979" s="52" t="s">
        <v>23380</v>
      </c>
    </row>
    <row r="6980" spans="1:4" ht="33.6" x14ac:dyDescent="0.3">
      <c r="A6980" s="30" t="s">
        <v>31</v>
      </c>
      <c r="B6980" s="25" t="s">
        <v>7007</v>
      </c>
      <c r="C6980" s="39" t="s">
        <v>23082</v>
      </c>
      <c r="D6980" s="52" t="s">
        <v>23083</v>
      </c>
    </row>
    <row r="6981" spans="1:4" ht="50.4" x14ac:dyDescent="0.3">
      <c r="A6981" s="30" t="s">
        <v>31</v>
      </c>
      <c r="B6981" s="28" t="s">
        <v>7155</v>
      </c>
      <c r="C6981" s="39" t="s">
        <v>23376</v>
      </c>
      <c r="D6981" s="54" t="s">
        <v>23377</v>
      </c>
    </row>
    <row r="6982" spans="1:4" ht="33.6" x14ac:dyDescent="0.3">
      <c r="A6982" s="30" t="s">
        <v>31</v>
      </c>
      <c r="B6982" s="25" t="s">
        <v>7203</v>
      </c>
      <c r="C6982" s="39" t="s">
        <v>23478</v>
      </c>
      <c r="D6982" s="52" t="s">
        <v>23479</v>
      </c>
    </row>
    <row r="6983" spans="1:4" ht="33.6" x14ac:dyDescent="0.3">
      <c r="A6983" s="30" t="s">
        <v>31</v>
      </c>
      <c r="B6983" s="25" t="s">
        <v>7123</v>
      </c>
      <c r="C6983" s="39" t="s">
        <v>23313</v>
      </c>
      <c r="D6983" s="52" t="s">
        <v>23314</v>
      </c>
    </row>
    <row r="6984" spans="1:4" ht="16.8" x14ac:dyDescent="0.3">
      <c r="A6984" s="30" t="s">
        <v>31</v>
      </c>
      <c r="B6984" s="25" t="s">
        <v>7126</v>
      </c>
      <c r="C6984" s="39" t="s">
        <v>23319</v>
      </c>
      <c r="D6984" s="52" t="s">
        <v>23320</v>
      </c>
    </row>
    <row r="6985" spans="1:4" ht="50.4" x14ac:dyDescent="0.3">
      <c r="A6985" s="30" t="s">
        <v>31</v>
      </c>
      <c r="B6985" s="25" t="s">
        <v>27308</v>
      </c>
      <c r="C6985" s="39" t="s">
        <v>27477</v>
      </c>
      <c r="D6985" s="52" t="s">
        <v>27532</v>
      </c>
    </row>
    <row r="6986" spans="1:4" ht="16.8" x14ac:dyDescent="0.3">
      <c r="A6986" s="30" t="s">
        <v>31</v>
      </c>
      <c r="B6986" s="25" t="s">
        <v>7188</v>
      </c>
      <c r="C6986" s="39" t="s">
        <v>23449</v>
      </c>
      <c r="D6986" s="52" t="s">
        <v>23449</v>
      </c>
    </row>
    <row r="6987" spans="1:4" ht="33.6" x14ac:dyDescent="0.3">
      <c r="A6987" s="30" t="s">
        <v>31</v>
      </c>
      <c r="B6987" s="25" t="s">
        <v>6980</v>
      </c>
      <c r="C6987" s="39" t="s">
        <v>23028</v>
      </c>
      <c r="D6987" s="52" t="s">
        <v>23029</v>
      </c>
    </row>
    <row r="6988" spans="1:4" ht="50.4" x14ac:dyDescent="0.3">
      <c r="A6988" s="30" t="s">
        <v>31</v>
      </c>
      <c r="B6988" s="25" t="s">
        <v>7182</v>
      </c>
      <c r="C6988" s="39" t="s">
        <v>23433</v>
      </c>
      <c r="D6988" s="52" t="s">
        <v>23434</v>
      </c>
    </row>
    <row r="6989" spans="1:4" ht="16.8" x14ac:dyDescent="0.3">
      <c r="A6989" s="30" t="s">
        <v>31</v>
      </c>
      <c r="B6989" s="25" t="s">
        <v>6981</v>
      </c>
      <c r="C6989" s="39" t="s">
        <v>23030</v>
      </c>
      <c r="D6989" s="52" t="s">
        <v>23031</v>
      </c>
    </row>
    <row r="6990" spans="1:4" ht="33.6" x14ac:dyDescent="0.3">
      <c r="A6990" s="30" t="s">
        <v>31</v>
      </c>
      <c r="B6990" s="25" t="s">
        <v>7052</v>
      </c>
      <c r="C6990" s="39" t="s">
        <v>23172</v>
      </c>
      <c r="D6990" s="52" t="s">
        <v>23173</v>
      </c>
    </row>
    <row r="6991" spans="1:4" ht="33.6" x14ac:dyDescent="0.3">
      <c r="A6991" s="30" t="s">
        <v>31</v>
      </c>
      <c r="B6991" s="25" t="s">
        <v>7073</v>
      </c>
      <c r="C6991" s="39" t="s">
        <v>23213</v>
      </c>
      <c r="D6991" s="52" t="s">
        <v>23214</v>
      </c>
    </row>
    <row r="6992" spans="1:4" ht="16.8" x14ac:dyDescent="0.3">
      <c r="A6992" s="30" t="s">
        <v>31</v>
      </c>
      <c r="B6992" s="25" t="s">
        <v>7069</v>
      </c>
      <c r="C6992" s="39" t="s">
        <v>23205</v>
      </c>
      <c r="D6992" s="52" t="s">
        <v>23206</v>
      </c>
    </row>
    <row r="6993" spans="1:4" ht="16.8" x14ac:dyDescent="0.3">
      <c r="A6993" s="30" t="s">
        <v>31</v>
      </c>
      <c r="B6993" s="25" t="s">
        <v>7168</v>
      </c>
      <c r="C6993" s="39" t="s">
        <v>23403</v>
      </c>
      <c r="D6993" s="52" t="s">
        <v>23404</v>
      </c>
    </row>
    <row r="6994" spans="1:4" ht="50.4" x14ac:dyDescent="0.3">
      <c r="A6994" s="30" t="s">
        <v>31</v>
      </c>
      <c r="B6994" s="25" t="s">
        <v>7174</v>
      </c>
      <c r="C6994" s="39" t="s">
        <v>23415</v>
      </c>
      <c r="D6994" s="52" t="s">
        <v>23416</v>
      </c>
    </row>
    <row r="6995" spans="1:4" ht="50.4" x14ac:dyDescent="0.3">
      <c r="A6995" s="30" t="s">
        <v>31</v>
      </c>
      <c r="B6995" s="28" t="s">
        <v>7117</v>
      </c>
      <c r="C6995" s="39" t="s">
        <v>23301</v>
      </c>
      <c r="D6995" s="52" t="s">
        <v>23302</v>
      </c>
    </row>
    <row r="6996" spans="1:4" ht="50.4" x14ac:dyDescent="0.3">
      <c r="A6996" s="30" t="s">
        <v>31</v>
      </c>
      <c r="B6996" s="28" t="s">
        <v>7059</v>
      </c>
      <c r="C6996" s="39" t="s">
        <v>23186</v>
      </c>
      <c r="D6996" s="52" t="s">
        <v>23187</v>
      </c>
    </row>
    <row r="6997" spans="1:4" ht="16.8" x14ac:dyDescent="0.3">
      <c r="A6997" s="30" t="s">
        <v>31</v>
      </c>
      <c r="B6997" s="25" t="s">
        <v>7133</v>
      </c>
      <c r="C6997" s="39" t="s">
        <v>23332</v>
      </c>
      <c r="D6997" s="52" t="s">
        <v>23333</v>
      </c>
    </row>
    <row r="6998" spans="1:4" ht="50.4" x14ac:dyDescent="0.3">
      <c r="A6998" s="30" t="s">
        <v>31</v>
      </c>
      <c r="B6998" s="25" t="s">
        <v>7104</v>
      </c>
      <c r="C6998" s="39" t="s">
        <v>23275</v>
      </c>
      <c r="D6998" s="52" t="s">
        <v>23276</v>
      </c>
    </row>
    <row r="6999" spans="1:4" ht="16.8" x14ac:dyDescent="0.3">
      <c r="A6999" s="30" t="s">
        <v>31</v>
      </c>
      <c r="B6999" s="25" t="s">
        <v>7084</v>
      </c>
      <c r="C6999" s="39" t="s">
        <v>23235</v>
      </c>
      <c r="D6999" s="52" t="s">
        <v>23236</v>
      </c>
    </row>
    <row r="7000" spans="1:4" ht="16.8" x14ac:dyDescent="0.3">
      <c r="A7000" s="30" t="s">
        <v>31</v>
      </c>
      <c r="B7000" s="25" t="s">
        <v>7175</v>
      </c>
      <c r="C7000" s="39" t="s">
        <v>23417</v>
      </c>
      <c r="D7000" s="52" t="s">
        <v>23418</v>
      </c>
    </row>
    <row r="7001" spans="1:4" ht="33.6" x14ac:dyDescent="0.3">
      <c r="A7001" s="30" t="s">
        <v>31</v>
      </c>
      <c r="B7001" s="25" t="s">
        <v>7107</v>
      </c>
      <c r="C7001" s="39" t="s">
        <v>23281</v>
      </c>
      <c r="D7001" s="52" t="s">
        <v>23282</v>
      </c>
    </row>
    <row r="7002" spans="1:4" ht="16.8" x14ac:dyDescent="0.3">
      <c r="A7002" s="30" t="s">
        <v>31</v>
      </c>
      <c r="B7002" s="25" t="s">
        <v>7014</v>
      </c>
      <c r="C7002" s="39" t="s">
        <v>23096</v>
      </c>
      <c r="D7002" s="52" t="s">
        <v>23097</v>
      </c>
    </row>
    <row r="7003" spans="1:4" ht="16.8" x14ac:dyDescent="0.3">
      <c r="A7003" s="30" t="s">
        <v>31</v>
      </c>
      <c r="B7003" s="25" t="s">
        <v>7044</v>
      </c>
      <c r="C7003" s="39" t="s">
        <v>23156</v>
      </c>
      <c r="D7003" s="52" t="s">
        <v>23157</v>
      </c>
    </row>
    <row r="7004" spans="1:4" ht="16.8" x14ac:dyDescent="0.3">
      <c r="A7004" s="30" t="s">
        <v>31</v>
      </c>
      <c r="B7004" s="25" t="s">
        <v>7201</v>
      </c>
      <c r="C7004" s="39" t="s">
        <v>23474</v>
      </c>
      <c r="D7004" s="52" t="s">
        <v>23475</v>
      </c>
    </row>
    <row r="7005" spans="1:4" ht="16.8" x14ac:dyDescent="0.3">
      <c r="A7005" s="30" t="s">
        <v>31</v>
      </c>
      <c r="B7005" s="25" t="s">
        <v>7015</v>
      </c>
      <c r="C7005" s="39" t="s">
        <v>23098</v>
      </c>
      <c r="D7005" s="52" t="s">
        <v>23099</v>
      </c>
    </row>
    <row r="7006" spans="1:4" ht="33.6" x14ac:dyDescent="0.3">
      <c r="A7006" s="30" t="s">
        <v>31</v>
      </c>
      <c r="B7006" s="25" t="s">
        <v>7153</v>
      </c>
      <c r="C7006" s="39" t="s">
        <v>23372</v>
      </c>
      <c r="D7006" s="52" t="s">
        <v>23373</v>
      </c>
    </row>
    <row r="7007" spans="1:4" ht="16.8" x14ac:dyDescent="0.3">
      <c r="A7007" s="30" t="s">
        <v>31</v>
      </c>
      <c r="B7007" s="25" t="s">
        <v>27304</v>
      </c>
      <c r="C7007" s="39" t="s">
        <v>23413</v>
      </c>
      <c r="D7007" s="52" t="s">
        <v>23414</v>
      </c>
    </row>
    <row r="7008" spans="1:4" ht="16.8" x14ac:dyDescent="0.3">
      <c r="A7008" s="30" t="s">
        <v>31</v>
      </c>
      <c r="B7008" s="25" t="s">
        <v>7060</v>
      </c>
      <c r="C7008" s="39" t="s">
        <v>23188</v>
      </c>
      <c r="D7008" s="52" t="s">
        <v>27533</v>
      </c>
    </row>
    <row r="7009" spans="1:4" ht="33.6" x14ac:dyDescent="0.3">
      <c r="A7009" s="30" t="s">
        <v>31</v>
      </c>
      <c r="B7009" s="25" t="s">
        <v>7099</v>
      </c>
      <c r="C7009" s="39" t="s">
        <v>23265</v>
      </c>
      <c r="D7009" s="52" t="s">
        <v>23266</v>
      </c>
    </row>
    <row r="7010" spans="1:4" ht="33.6" x14ac:dyDescent="0.3">
      <c r="A7010" s="30" t="s">
        <v>31</v>
      </c>
      <c r="B7010" s="25" t="s">
        <v>7097</v>
      </c>
      <c r="C7010" s="39" t="s">
        <v>23261</v>
      </c>
      <c r="D7010" s="52" t="s">
        <v>23262</v>
      </c>
    </row>
    <row r="7011" spans="1:4" ht="33.6" x14ac:dyDescent="0.3">
      <c r="A7011" s="30" t="s">
        <v>31</v>
      </c>
      <c r="B7011" s="25" t="s">
        <v>7083</v>
      </c>
      <c r="C7011" s="39" t="s">
        <v>23233</v>
      </c>
      <c r="D7011" s="52" t="s">
        <v>23234</v>
      </c>
    </row>
    <row r="7012" spans="1:4" ht="16.8" x14ac:dyDescent="0.3">
      <c r="A7012" s="30" t="s">
        <v>31</v>
      </c>
      <c r="B7012" s="25" t="s">
        <v>7017</v>
      </c>
      <c r="C7012" s="39" t="s">
        <v>23102</v>
      </c>
      <c r="D7012" s="52" t="s">
        <v>23103</v>
      </c>
    </row>
    <row r="7013" spans="1:4" ht="16.8" x14ac:dyDescent="0.3">
      <c r="A7013" s="30" t="s">
        <v>31</v>
      </c>
      <c r="B7013" s="25" t="s">
        <v>7018</v>
      </c>
      <c r="C7013" s="40" t="s">
        <v>23104</v>
      </c>
      <c r="D7013" s="52" t="s">
        <v>23105</v>
      </c>
    </row>
    <row r="7014" spans="1:4" ht="16.8" x14ac:dyDescent="0.3">
      <c r="A7014" s="30" t="s">
        <v>31</v>
      </c>
      <c r="B7014" s="25" t="s">
        <v>7177</v>
      </c>
      <c r="C7014" s="39" t="s">
        <v>23421</v>
      </c>
      <c r="D7014" s="52" t="s">
        <v>23422</v>
      </c>
    </row>
    <row r="7015" spans="1:4" ht="16.8" x14ac:dyDescent="0.3">
      <c r="A7015" s="30" t="s">
        <v>31</v>
      </c>
      <c r="B7015" s="25" t="s">
        <v>7027</v>
      </c>
      <c r="C7015" s="39" t="s">
        <v>23122</v>
      </c>
      <c r="D7015" s="52" t="s">
        <v>23123</v>
      </c>
    </row>
    <row r="7016" spans="1:4" ht="33.6" x14ac:dyDescent="0.3">
      <c r="A7016" s="30" t="s">
        <v>31</v>
      </c>
      <c r="B7016" s="25" t="s">
        <v>6970</v>
      </c>
      <c r="C7016" s="39" t="s">
        <v>23008</v>
      </c>
      <c r="D7016" s="52" t="s">
        <v>23009</v>
      </c>
    </row>
    <row r="7017" spans="1:4" ht="50.4" x14ac:dyDescent="0.3">
      <c r="A7017" s="30" t="s">
        <v>31</v>
      </c>
      <c r="B7017" s="28" t="s">
        <v>7032</v>
      </c>
      <c r="C7017" s="39" t="s">
        <v>23132</v>
      </c>
      <c r="D7017" s="52" t="s">
        <v>23133</v>
      </c>
    </row>
    <row r="7018" spans="1:4" ht="16.8" x14ac:dyDescent="0.3">
      <c r="A7018" s="30" t="s">
        <v>31</v>
      </c>
      <c r="B7018" s="25" t="s">
        <v>7161</v>
      </c>
      <c r="C7018" s="39" t="s">
        <v>23387</v>
      </c>
      <c r="D7018" s="52" t="s">
        <v>23388</v>
      </c>
    </row>
    <row r="7019" spans="1:4" ht="33.6" x14ac:dyDescent="0.3">
      <c r="A7019" s="30" t="s">
        <v>31</v>
      </c>
      <c r="B7019" s="25" t="s">
        <v>7149</v>
      </c>
      <c r="C7019" s="39" t="s">
        <v>23364</v>
      </c>
      <c r="D7019" s="52" t="s">
        <v>23365</v>
      </c>
    </row>
    <row r="7020" spans="1:4" ht="16.8" x14ac:dyDescent="0.3">
      <c r="A7020" s="30" t="s">
        <v>31</v>
      </c>
      <c r="B7020" s="25" t="s">
        <v>6998</v>
      </c>
      <c r="C7020" s="39" t="s">
        <v>23064</v>
      </c>
      <c r="D7020" s="52" t="s">
        <v>23065</v>
      </c>
    </row>
    <row r="7021" spans="1:4" ht="50.4" x14ac:dyDescent="0.3">
      <c r="A7021" s="30" t="s">
        <v>31</v>
      </c>
      <c r="B7021" s="25" t="s">
        <v>7179</v>
      </c>
      <c r="C7021" s="39" t="s">
        <v>23425</v>
      </c>
      <c r="D7021" s="52" t="s">
        <v>27535</v>
      </c>
    </row>
    <row r="7022" spans="1:4" ht="33.6" x14ac:dyDescent="0.3">
      <c r="A7022" s="30" t="s">
        <v>31</v>
      </c>
      <c r="B7022" s="25" t="s">
        <v>6968</v>
      </c>
      <c r="C7022" s="39" t="s">
        <v>23004</v>
      </c>
      <c r="D7022" s="52" t="s">
        <v>23005</v>
      </c>
    </row>
    <row r="7023" spans="1:4" ht="16.8" x14ac:dyDescent="0.3">
      <c r="A7023" s="30" t="s">
        <v>31</v>
      </c>
      <c r="B7023" s="25" t="s">
        <v>7156</v>
      </c>
      <c r="C7023" s="39" t="s">
        <v>23378</v>
      </c>
      <c r="D7023" s="52" t="s">
        <v>23379</v>
      </c>
    </row>
    <row r="7024" spans="1:4" ht="33.6" x14ac:dyDescent="0.3">
      <c r="A7024" s="30" t="s">
        <v>31</v>
      </c>
      <c r="B7024" s="25" t="s">
        <v>7193</v>
      </c>
      <c r="C7024" s="39" t="s">
        <v>23458</v>
      </c>
      <c r="D7024" s="52" t="s">
        <v>23459</v>
      </c>
    </row>
    <row r="7025" spans="1:4" ht="16.8" x14ac:dyDescent="0.3">
      <c r="A7025" s="30" t="s">
        <v>31</v>
      </c>
      <c r="B7025" s="25" t="s">
        <v>7110</v>
      </c>
      <c r="C7025" s="39" t="s">
        <v>23287</v>
      </c>
      <c r="D7025" s="52" t="s">
        <v>23288</v>
      </c>
    </row>
    <row r="7026" spans="1:4" ht="50.4" x14ac:dyDescent="0.3">
      <c r="A7026" s="30" t="s">
        <v>31</v>
      </c>
      <c r="B7026" s="28" t="s">
        <v>7094</v>
      </c>
      <c r="C7026" s="39" t="s">
        <v>23255</v>
      </c>
      <c r="D7026" s="52" t="s">
        <v>23256</v>
      </c>
    </row>
    <row r="7027" spans="1:4" ht="33.6" x14ac:dyDescent="0.3">
      <c r="A7027" s="30" t="s">
        <v>31</v>
      </c>
      <c r="B7027" s="25" t="s">
        <v>7023</v>
      </c>
      <c r="C7027" s="39" t="s">
        <v>23114</v>
      </c>
      <c r="D7027" s="52" t="s">
        <v>23115</v>
      </c>
    </row>
    <row r="7028" spans="1:4" ht="16.8" x14ac:dyDescent="0.3">
      <c r="A7028" s="30" t="s">
        <v>31</v>
      </c>
      <c r="B7028" s="25" t="s">
        <v>6987</v>
      </c>
      <c r="C7028" s="39" t="s">
        <v>23042</v>
      </c>
      <c r="D7028" s="52" t="s">
        <v>23043</v>
      </c>
    </row>
    <row r="7029" spans="1:4" ht="84" x14ac:dyDescent="0.3">
      <c r="A7029" s="30" t="s">
        <v>31</v>
      </c>
      <c r="B7029" s="25" t="s">
        <v>7187</v>
      </c>
      <c r="C7029" s="39" t="s">
        <v>23447</v>
      </c>
      <c r="D7029" s="52" t="s">
        <v>23448</v>
      </c>
    </row>
    <row r="7030" spans="1:4" ht="16.8" x14ac:dyDescent="0.3">
      <c r="A7030" s="30" t="s">
        <v>31</v>
      </c>
      <c r="B7030" s="25" t="s">
        <v>7036</v>
      </c>
      <c r="C7030" s="40" t="s">
        <v>23140</v>
      </c>
      <c r="D7030" s="52" t="s">
        <v>23141</v>
      </c>
    </row>
    <row r="7031" spans="1:4" ht="16.8" x14ac:dyDescent="0.3">
      <c r="A7031" s="30" t="s">
        <v>31</v>
      </c>
      <c r="B7031" s="25" t="s">
        <v>7105</v>
      </c>
      <c r="C7031" s="39" t="s">
        <v>27478</v>
      </c>
      <c r="D7031" s="52" t="s">
        <v>23278</v>
      </c>
    </row>
    <row r="7032" spans="1:4" ht="16.8" x14ac:dyDescent="0.3">
      <c r="A7032" s="30" t="s">
        <v>31</v>
      </c>
      <c r="B7032" s="25" t="s">
        <v>6969</v>
      </c>
      <c r="C7032" s="39" t="s">
        <v>23006</v>
      </c>
      <c r="D7032" s="52" t="s">
        <v>23007</v>
      </c>
    </row>
    <row r="7033" spans="1:4" ht="16.8" x14ac:dyDescent="0.3">
      <c r="A7033" s="30" t="s">
        <v>31</v>
      </c>
      <c r="B7033" s="25" t="s">
        <v>7037</v>
      </c>
      <c r="C7033" s="39" t="s">
        <v>23142</v>
      </c>
      <c r="D7033" s="52" t="s">
        <v>23143</v>
      </c>
    </row>
    <row r="7034" spans="1:4" ht="16.8" x14ac:dyDescent="0.3">
      <c r="A7034" s="30" t="s">
        <v>31</v>
      </c>
      <c r="B7034" s="25" t="s">
        <v>7003</v>
      </c>
      <c r="C7034" s="39" t="s">
        <v>23074</v>
      </c>
      <c r="D7034" s="52" t="s">
        <v>23075</v>
      </c>
    </row>
    <row r="7035" spans="1:4" ht="33.6" x14ac:dyDescent="0.3">
      <c r="A7035" s="30" t="s">
        <v>31</v>
      </c>
      <c r="B7035" s="25" t="s">
        <v>7183</v>
      </c>
      <c r="C7035" s="39" t="s">
        <v>23435</v>
      </c>
      <c r="D7035" s="52" t="s">
        <v>23436</v>
      </c>
    </row>
    <row r="7036" spans="1:4" ht="33.6" x14ac:dyDescent="0.3">
      <c r="A7036" s="30" t="s">
        <v>31</v>
      </c>
      <c r="B7036" s="25" t="s">
        <v>7184</v>
      </c>
      <c r="C7036" s="39" t="s">
        <v>23437</v>
      </c>
      <c r="D7036" s="52" t="s">
        <v>23438</v>
      </c>
    </row>
    <row r="7037" spans="1:4" ht="16.8" x14ac:dyDescent="0.3">
      <c r="A7037" s="30" t="s">
        <v>31</v>
      </c>
      <c r="B7037" s="25" t="s">
        <v>7139</v>
      </c>
      <c r="C7037" s="39" t="s">
        <v>23344</v>
      </c>
      <c r="D7037" s="52" t="s">
        <v>23345</v>
      </c>
    </row>
    <row r="7038" spans="1:4" ht="16.8" x14ac:dyDescent="0.3">
      <c r="A7038" s="30" t="s">
        <v>31</v>
      </c>
      <c r="B7038" s="25" t="s">
        <v>6965</v>
      </c>
      <c r="C7038" s="39" t="s">
        <v>22998</v>
      </c>
      <c r="D7038" s="52" t="s">
        <v>22999</v>
      </c>
    </row>
    <row r="7039" spans="1:4" ht="33.6" x14ac:dyDescent="0.3">
      <c r="A7039" s="30" t="s">
        <v>31</v>
      </c>
      <c r="B7039" s="25" t="s">
        <v>7135</v>
      </c>
      <c r="C7039" s="39" t="s">
        <v>23336</v>
      </c>
      <c r="D7039" s="52" t="s">
        <v>23337</v>
      </c>
    </row>
    <row r="7040" spans="1:4" ht="16.8" x14ac:dyDescent="0.3">
      <c r="A7040" s="30" t="s">
        <v>31</v>
      </c>
      <c r="B7040" s="25" t="s">
        <v>6973</v>
      </c>
      <c r="C7040" s="39" t="s">
        <v>23014</v>
      </c>
      <c r="D7040" s="52" t="s">
        <v>23015</v>
      </c>
    </row>
    <row r="7041" spans="1:4" ht="16.8" x14ac:dyDescent="0.3">
      <c r="A7041" s="30" t="s">
        <v>31</v>
      </c>
      <c r="B7041" s="25" t="s">
        <v>7189</v>
      </c>
      <c r="C7041" s="39" t="s">
        <v>23450</v>
      </c>
      <c r="D7041" s="52" t="s">
        <v>23451</v>
      </c>
    </row>
    <row r="7042" spans="1:4" ht="16.8" x14ac:dyDescent="0.3">
      <c r="A7042" s="30" t="s">
        <v>31</v>
      </c>
      <c r="B7042" s="25" t="s">
        <v>7127</v>
      </c>
      <c r="C7042" s="39" t="s">
        <v>23321</v>
      </c>
      <c r="D7042" s="52" t="s">
        <v>23322</v>
      </c>
    </row>
    <row r="7043" spans="1:4" ht="16.8" x14ac:dyDescent="0.3">
      <c r="A7043" s="30" t="s">
        <v>31</v>
      </c>
      <c r="B7043" s="25" t="s">
        <v>7140</v>
      </c>
      <c r="C7043" s="39" t="s">
        <v>23346</v>
      </c>
      <c r="D7043" s="54" t="s">
        <v>23347</v>
      </c>
    </row>
    <row r="7044" spans="1:4" ht="16.8" x14ac:dyDescent="0.3">
      <c r="A7044" s="30" t="s">
        <v>31</v>
      </c>
      <c r="B7044" s="25" t="s">
        <v>7106</v>
      </c>
      <c r="C7044" s="39" t="s">
        <v>23279</v>
      </c>
      <c r="D7044" s="52" t="s">
        <v>23280</v>
      </c>
    </row>
    <row r="7045" spans="1:4" ht="16.8" x14ac:dyDescent="0.3">
      <c r="A7045" s="30" t="s">
        <v>31</v>
      </c>
      <c r="B7045" s="25" t="s">
        <v>7050</v>
      </c>
      <c r="C7045" s="39" t="s">
        <v>23168</v>
      </c>
      <c r="D7045" s="52" t="s">
        <v>23169</v>
      </c>
    </row>
    <row r="7046" spans="1:4" ht="33.6" x14ac:dyDescent="0.3">
      <c r="A7046" s="30" t="s">
        <v>31</v>
      </c>
      <c r="B7046" s="25" t="s">
        <v>6978</v>
      </c>
      <c r="C7046" s="39" t="s">
        <v>23024</v>
      </c>
      <c r="D7046" s="52" t="s">
        <v>23025</v>
      </c>
    </row>
    <row r="7047" spans="1:4" ht="16.8" x14ac:dyDescent="0.3">
      <c r="A7047" s="30" t="s">
        <v>31</v>
      </c>
      <c r="B7047" s="25" t="s">
        <v>6974</v>
      </c>
      <c r="C7047" s="39" t="s">
        <v>23016</v>
      </c>
      <c r="D7047" s="52" t="s">
        <v>23017</v>
      </c>
    </row>
    <row r="7048" spans="1:4" ht="16.8" x14ac:dyDescent="0.3">
      <c r="A7048" s="30" t="s">
        <v>31</v>
      </c>
      <c r="B7048" s="25" t="s">
        <v>7197</v>
      </c>
      <c r="C7048" s="39" t="s">
        <v>23466</v>
      </c>
      <c r="D7048" s="52" t="s">
        <v>23467</v>
      </c>
    </row>
    <row r="7049" spans="1:4" ht="16.8" x14ac:dyDescent="0.3">
      <c r="A7049" s="30" t="s">
        <v>31</v>
      </c>
      <c r="B7049" s="25" t="s">
        <v>7082</v>
      </c>
      <c r="C7049" s="39" t="s">
        <v>23231</v>
      </c>
      <c r="D7049" s="52" t="s">
        <v>23232</v>
      </c>
    </row>
    <row r="7050" spans="1:4" ht="16.8" x14ac:dyDescent="0.3">
      <c r="A7050" s="30" t="s">
        <v>31</v>
      </c>
      <c r="B7050" s="25" t="s">
        <v>6985</v>
      </c>
      <c r="C7050" s="39" t="s">
        <v>23038</v>
      </c>
      <c r="D7050" s="52" t="s">
        <v>23039</v>
      </c>
    </row>
    <row r="7051" spans="1:4" ht="16.8" x14ac:dyDescent="0.3">
      <c r="A7051" s="30" t="s">
        <v>31</v>
      </c>
      <c r="B7051" s="25" t="s">
        <v>7064</v>
      </c>
      <c r="C7051" s="40" t="s">
        <v>23196</v>
      </c>
      <c r="D7051" s="52" t="s">
        <v>23197</v>
      </c>
    </row>
    <row r="7052" spans="1:4" ht="16.8" x14ac:dyDescent="0.3">
      <c r="A7052" s="30" t="s">
        <v>31</v>
      </c>
      <c r="B7052" s="25" t="s">
        <v>7078</v>
      </c>
      <c r="C7052" s="39" t="s">
        <v>23223</v>
      </c>
      <c r="D7052" s="52" t="s">
        <v>23224</v>
      </c>
    </row>
    <row r="7053" spans="1:4" ht="31.2" x14ac:dyDescent="0.3">
      <c r="A7053" s="30" t="s">
        <v>31</v>
      </c>
      <c r="B7053" s="25" t="s">
        <v>6996</v>
      </c>
      <c r="C7053" s="39" t="s">
        <v>23060</v>
      </c>
      <c r="D7053" s="54" t="s">
        <v>23061</v>
      </c>
    </row>
    <row r="7054" spans="1:4" ht="16.8" x14ac:dyDescent="0.3">
      <c r="A7054" s="30" t="s">
        <v>31</v>
      </c>
      <c r="B7054" s="25" t="s">
        <v>7010</v>
      </c>
      <c r="C7054" s="39" t="s">
        <v>23088</v>
      </c>
      <c r="D7054" s="52" t="s">
        <v>23089</v>
      </c>
    </row>
    <row r="7055" spans="1:4" ht="33.6" x14ac:dyDescent="0.3">
      <c r="A7055" s="30" t="s">
        <v>31</v>
      </c>
      <c r="B7055" s="25" t="s">
        <v>7180</v>
      </c>
      <c r="C7055" s="39" t="s">
        <v>23429</v>
      </c>
      <c r="D7055" s="52" t="s">
        <v>23430</v>
      </c>
    </row>
    <row r="7056" spans="1:4" ht="50.4" x14ac:dyDescent="0.3">
      <c r="A7056" s="30" t="s">
        <v>31</v>
      </c>
      <c r="B7056" s="25" t="s">
        <v>7058</v>
      </c>
      <c r="C7056" s="39" t="s">
        <v>23184</v>
      </c>
      <c r="D7056" s="52" t="s">
        <v>23185</v>
      </c>
    </row>
    <row r="7057" spans="1:4" ht="33.6" x14ac:dyDescent="0.3">
      <c r="A7057" s="30" t="s">
        <v>31</v>
      </c>
      <c r="B7057" s="25" t="s">
        <v>7001</v>
      </c>
      <c r="C7057" s="39" t="s">
        <v>23070</v>
      </c>
      <c r="D7057" s="52" t="s">
        <v>23071</v>
      </c>
    </row>
    <row r="7058" spans="1:4" ht="16.8" x14ac:dyDescent="0.3">
      <c r="A7058" s="30" t="s">
        <v>31</v>
      </c>
      <c r="B7058" s="25" t="s">
        <v>7062</v>
      </c>
      <c r="C7058" s="39" t="s">
        <v>23192</v>
      </c>
      <c r="D7058" s="52" t="s">
        <v>23193</v>
      </c>
    </row>
    <row r="7059" spans="1:4" ht="33.6" x14ac:dyDescent="0.3">
      <c r="A7059" s="30" t="s">
        <v>31</v>
      </c>
      <c r="B7059" s="25" t="s">
        <v>7164</v>
      </c>
      <c r="C7059" s="39" t="s">
        <v>23395</v>
      </c>
      <c r="D7059" s="52" t="s">
        <v>23396</v>
      </c>
    </row>
    <row r="7060" spans="1:4" ht="16.8" x14ac:dyDescent="0.3">
      <c r="A7060" s="30" t="s">
        <v>31</v>
      </c>
      <c r="B7060" s="25" t="s">
        <v>7171</v>
      </c>
      <c r="C7060" s="39" t="s">
        <v>23409</v>
      </c>
      <c r="D7060" s="52" t="s">
        <v>23410</v>
      </c>
    </row>
    <row r="7061" spans="1:4" ht="16.8" x14ac:dyDescent="0.3">
      <c r="A7061" s="30" t="s">
        <v>31</v>
      </c>
      <c r="B7061" s="25" t="s">
        <v>7141</v>
      </c>
      <c r="C7061" s="39" t="s">
        <v>23348</v>
      </c>
      <c r="D7061" s="52" t="s">
        <v>23349</v>
      </c>
    </row>
    <row r="7062" spans="1:4" ht="16.8" x14ac:dyDescent="0.3">
      <c r="A7062" s="30" t="s">
        <v>31</v>
      </c>
      <c r="B7062" s="25" t="s">
        <v>7057</v>
      </c>
      <c r="C7062" s="39" t="s">
        <v>23182</v>
      </c>
      <c r="D7062" s="52" t="s">
        <v>23183</v>
      </c>
    </row>
    <row r="7063" spans="1:4" ht="16.8" x14ac:dyDescent="0.3">
      <c r="A7063" s="30" t="s">
        <v>31</v>
      </c>
      <c r="B7063" s="25" t="s">
        <v>7056</v>
      </c>
      <c r="C7063" s="39" t="s">
        <v>23180</v>
      </c>
      <c r="D7063" s="52" t="s">
        <v>23181</v>
      </c>
    </row>
    <row r="7064" spans="1:4" ht="33.6" x14ac:dyDescent="0.3">
      <c r="A7064" s="30" t="s">
        <v>31</v>
      </c>
      <c r="B7064" s="25" t="s">
        <v>7131</v>
      </c>
      <c r="C7064" s="39" t="s">
        <v>23329</v>
      </c>
      <c r="D7064" s="52" t="s">
        <v>23330</v>
      </c>
    </row>
    <row r="7065" spans="1:4" ht="16.8" x14ac:dyDescent="0.3">
      <c r="A7065" s="30" t="s">
        <v>31</v>
      </c>
      <c r="B7065" s="25" t="s">
        <v>7012</v>
      </c>
      <c r="C7065" s="39" t="s">
        <v>23092</v>
      </c>
      <c r="D7065" s="52" t="s">
        <v>23093</v>
      </c>
    </row>
    <row r="7066" spans="1:4" ht="100.8" x14ac:dyDescent="0.3">
      <c r="A7066" s="30" t="s">
        <v>31</v>
      </c>
      <c r="B7066" s="28" t="s">
        <v>7119</v>
      </c>
      <c r="C7066" s="39" t="s">
        <v>23305</v>
      </c>
      <c r="D7066" s="52" t="s">
        <v>23306</v>
      </c>
    </row>
    <row r="7067" spans="1:4" ht="16.8" x14ac:dyDescent="0.3">
      <c r="A7067" s="30" t="s">
        <v>31</v>
      </c>
      <c r="B7067" s="25" t="s">
        <v>7026</v>
      </c>
      <c r="C7067" s="39" t="s">
        <v>23120</v>
      </c>
      <c r="D7067" s="52" t="s">
        <v>23121</v>
      </c>
    </row>
    <row r="7068" spans="1:4" ht="16.8" x14ac:dyDescent="0.3">
      <c r="A7068" s="30" t="s">
        <v>31</v>
      </c>
      <c r="B7068" s="25" t="s">
        <v>7043</v>
      </c>
      <c r="C7068" s="39" t="s">
        <v>23154</v>
      </c>
      <c r="D7068" s="52" t="s">
        <v>23155</v>
      </c>
    </row>
    <row r="7069" spans="1:4" ht="33.6" x14ac:dyDescent="0.3">
      <c r="A7069" s="30" t="s">
        <v>31</v>
      </c>
      <c r="B7069" s="25" t="s">
        <v>7130</v>
      </c>
      <c r="C7069" s="39" t="s">
        <v>23327</v>
      </c>
      <c r="D7069" s="52" t="s">
        <v>23328</v>
      </c>
    </row>
    <row r="7070" spans="1:4" ht="16.8" x14ac:dyDescent="0.3">
      <c r="A7070" s="30" t="s">
        <v>31</v>
      </c>
      <c r="B7070" s="25" t="s">
        <v>7034</v>
      </c>
      <c r="C7070" s="39" t="s">
        <v>23136</v>
      </c>
      <c r="D7070" s="52" t="s">
        <v>23137</v>
      </c>
    </row>
    <row r="7071" spans="1:4" ht="33.6" x14ac:dyDescent="0.3">
      <c r="A7071" s="30" t="s">
        <v>31</v>
      </c>
      <c r="B7071" s="25" t="s">
        <v>6988</v>
      </c>
      <c r="C7071" s="39" t="s">
        <v>23044</v>
      </c>
      <c r="D7071" s="52" t="s">
        <v>23045</v>
      </c>
    </row>
    <row r="7072" spans="1:4" ht="16.8" x14ac:dyDescent="0.3">
      <c r="A7072" s="30" t="s">
        <v>31</v>
      </c>
      <c r="B7072" s="25" t="s">
        <v>7046</v>
      </c>
      <c r="C7072" s="39" t="s">
        <v>23160</v>
      </c>
      <c r="D7072" s="52" t="s">
        <v>23161</v>
      </c>
    </row>
    <row r="7073" spans="1:4" ht="50.4" x14ac:dyDescent="0.3">
      <c r="A7073" s="30" t="s">
        <v>31</v>
      </c>
      <c r="B7073" s="28" t="s">
        <v>7191</v>
      </c>
      <c r="C7073" s="39" t="s">
        <v>23454</v>
      </c>
      <c r="D7073" s="52" t="s">
        <v>23455</v>
      </c>
    </row>
    <row r="7074" spans="1:4" ht="16.8" x14ac:dyDescent="0.3">
      <c r="A7074" s="30" t="s">
        <v>31</v>
      </c>
      <c r="B7074" s="25" t="s">
        <v>7051</v>
      </c>
      <c r="C7074" s="39" t="s">
        <v>23170</v>
      </c>
      <c r="D7074" s="52" t="s">
        <v>23171</v>
      </c>
    </row>
    <row r="7075" spans="1:4" ht="50.4" x14ac:dyDescent="0.3">
      <c r="A7075" s="30" t="s">
        <v>31</v>
      </c>
      <c r="B7075" s="28" t="s">
        <v>7192</v>
      </c>
      <c r="C7075" s="40" t="s">
        <v>23456</v>
      </c>
      <c r="D7075" s="54" t="s">
        <v>23457</v>
      </c>
    </row>
    <row r="7076" spans="1:4" ht="33.6" x14ac:dyDescent="0.3">
      <c r="A7076" s="30" t="s">
        <v>31</v>
      </c>
      <c r="B7076" s="25" t="s">
        <v>7185</v>
      </c>
      <c r="C7076" s="39" t="s">
        <v>23439</v>
      </c>
      <c r="D7076" s="52" t="s">
        <v>23440</v>
      </c>
    </row>
    <row r="7077" spans="1:4" ht="16.8" x14ac:dyDescent="0.3">
      <c r="A7077" s="30" t="s">
        <v>31</v>
      </c>
      <c r="B7077" s="25" t="s">
        <v>7042</v>
      </c>
      <c r="C7077" s="39" t="s">
        <v>23152</v>
      </c>
      <c r="D7077" s="52" t="s">
        <v>23153</v>
      </c>
    </row>
    <row r="7078" spans="1:4" ht="33.6" x14ac:dyDescent="0.3">
      <c r="A7078" s="30" t="s">
        <v>31</v>
      </c>
      <c r="B7078" s="25" t="s">
        <v>7065</v>
      </c>
      <c r="C7078" s="39" t="s">
        <v>23198</v>
      </c>
      <c r="D7078" s="52" t="s">
        <v>23199</v>
      </c>
    </row>
    <row r="7079" spans="1:4" ht="16.8" x14ac:dyDescent="0.3">
      <c r="A7079" s="30" t="s">
        <v>31</v>
      </c>
      <c r="B7079" s="25" t="s">
        <v>6971</v>
      </c>
      <c r="C7079" s="39" t="s">
        <v>23010</v>
      </c>
      <c r="D7079" s="52" t="s">
        <v>23011</v>
      </c>
    </row>
    <row r="7080" spans="1:4" ht="16.8" x14ac:dyDescent="0.3">
      <c r="A7080" s="30" t="s">
        <v>31</v>
      </c>
      <c r="B7080" s="25" t="s">
        <v>7067</v>
      </c>
      <c r="C7080" s="39" t="s">
        <v>23202</v>
      </c>
      <c r="D7080" s="52" t="s">
        <v>23202</v>
      </c>
    </row>
    <row r="7081" spans="1:4" ht="16.8" x14ac:dyDescent="0.3">
      <c r="A7081" s="30" t="s">
        <v>31</v>
      </c>
      <c r="B7081" s="25" t="s">
        <v>7101</v>
      </c>
      <c r="C7081" s="39" t="s">
        <v>23269</v>
      </c>
      <c r="D7081" s="52" t="s">
        <v>23270</v>
      </c>
    </row>
    <row r="7082" spans="1:4" ht="16.8" x14ac:dyDescent="0.3">
      <c r="A7082" s="30" t="s">
        <v>31</v>
      </c>
      <c r="B7082" s="25" t="s">
        <v>7194</v>
      </c>
      <c r="C7082" s="39" t="s">
        <v>23460</v>
      </c>
      <c r="D7082" s="52" t="s">
        <v>23461</v>
      </c>
    </row>
    <row r="7083" spans="1:4" ht="16.8" x14ac:dyDescent="0.3">
      <c r="A7083" s="30" t="s">
        <v>31</v>
      </c>
      <c r="B7083" s="25" t="s">
        <v>7109</v>
      </c>
      <c r="C7083" s="39" t="s">
        <v>23285</v>
      </c>
      <c r="D7083" s="52" t="s">
        <v>23286</v>
      </c>
    </row>
    <row r="7084" spans="1:4" ht="33.6" x14ac:dyDescent="0.3">
      <c r="A7084" s="30" t="s">
        <v>31</v>
      </c>
      <c r="B7084" s="28" t="s">
        <v>7165</v>
      </c>
      <c r="C7084" s="39" t="s">
        <v>23397</v>
      </c>
      <c r="D7084" s="52" t="s">
        <v>23398</v>
      </c>
    </row>
    <row r="7085" spans="1:4" ht="16.8" x14ac:dyDescent="0.3">
      <c r="A7085" s="30" t="s">
        <v>31</v>
      </c>
      <c r="B7085" s="25" t="s">
        <v>7129</v>
      </c>
      <c r="C7085" s="39" t="s">
        <v>23325</v>
      </c>
      <c r="D7085" s="52" t="s">
        <v>23326</v>
      </c>
    </row>
    <row r="7086" spans="1:4" ht="16.8" x14ac:dyDescent="0.3">
      <c r="A7086" s="30" t="s">
        <v>31</v>
      </c>
      <c r="B7086" s="25" t="s">
        <v>7045</v>
      </c>
      <c r="C7086" s="40" t="s">
        <v>23158</v>
      </c>
      <c r="D7086" s="52" t="s">
        <v>23159</v>
      </c>
    </row>
    <row r="7087" spans="1:4" ht="16.8" x14ac:dyDescent="0.3">
      <c r="A7087" s="30" t="s">
        <v>31</v>
      </c>
      <c r="B7087" s="25" t="s">
        <v>7169</v>
      </c>
      <c r="C7087" s="39" t="s">
        <v>23405</v>
      </c>
      <c r="D7087" s="52" t="s">
        <v>23406</v>
      </c>
    </row>
    <row r="7088" spans="1:4" ht="16.8" x14ac:dyDescent="0.3">
      <c r="A7088" s="30" t="s">
        <v>31</v>
      </c>
      <c r="B7088" s="25" t="s">
        <v>7048</v>
      </c>
      <c r="C7088" s="39" t="s">
        <v>23164</v>
      </c>
      <c r="D7088" s="52" t="s">
        <v>23165</v>
      </c>
    </row>
    <row r="7089" spans="1:4" ht="16.8" x14ac:dyDescent="0.3">
      <c r="A7089" s="30" t="s">
        <v>31</v>
      </c>
      <c r="B7089" s="25" t="s">
        <v>7047</v>
      </c>
      <c r="C7089" s="39" t="s">
        <v>23162</v>
      </c>
      <c r="D7089" s="52" t="s">
        <v>23163</v>
      </c>
    </row>
    <row r="7090" spans="1:4" ht="16.8" x14ac:dyDescent="0.3">
      <c r="A7090" s="30" t="s">
        <v>31</v>
      </c>
      <c r="B7090" s="25" t="s">
        <v>7088</v>
      </c>
      <c r="C7090" s="39" t="s">
        <v>23243</v>
      </c>
      <c r="D7090" s="52" t="s">
        <v>23244</v>
      </c>
    </row>
    <row r="7091" spans="1:4" ht="33.6" x14ac:dyDescent="0.3">
      <c r="A7091" s="30" t="s">
        <v>31</v>
      </c>
      <c r="B7091" s="25" t="s">
        <v>9200</v>
      </c>
      <c r="C7091" s="39" t="s">
        <v>23443</v>
      </c>
      <c r="D7091" s="52" t="s">
        <v>23444</v>
      </c>
    </row>
    <row r="7092" spans="1:4" ht="16.8" x14ac:dyDescent="0.3">
      <c r="A7092" s="30" t="s">
        <v>31</v>
      </c>
      <c r="B7092" s="25" t="s">
        <v>7170</v>
      </c>
      <c r="C7092" s="39" t="s">
        <v>23407</v>
      </c>
      <c r="D7092" s="52" t="s">
        <v>23408</v>
      </c>
    </row>
    <row r="7093" spans="1:4" ht="33.6" x14ac:dyDescent="0.3">
      <c r="A7093" s="30" t="s">
        <v>31</v>
      </c>
      <c r="B7093" s="25" t="s">
        <v>7118</v>
      </c>
      <c r="C7093" s="39" t="s">
        <v>23303</v>
      </c>
      <c r="D7093" s="52" t="s">
        <v>23304</v>
      </c>
    </row>
    <row r="7094" spans="1:4" ht="16.8" x14ac:dyDescent="0.3">
      <c r="A7094" s="30" t="s">
        <v>31</v>
      </c>
      <c r="B7094" s="25" t="s">
        <v>7167</v>
      </c>
      <c r="C7094" s="39" t="s">
        <v>23401</v>
      </c>
      <c r="D7094" s="52" t="s">
        <v>23402</v>
      </c>
    </row>
    <row r="7095" spans="1:4" ht="16.8" x14ac:dyDescent="0.3">
      <c r="A7095" s="30" t="s">
        <v>31</v>
      </c>
      <c r="B7095" s="25" t="s">
        <v>7100</v>
      </c>
      <c r="C7095" s="39" t="s">
        <v>23267</v>
      </c>
      <c r="D7095" s="52" t="s">
        <v>23268</v>
      </c>
    </row>
    <row r="7096" spans="1:4" ht="16.8" x14ac:dyDescent="0.3">
      <c r="A7096" s="30" t="s">
        <v>31</v>
      </c>
      <c r="B7096" s="25" t="s">
        <v>6983</v>
      </c>
      <c r="C7096" s="39" t="s">
        <v>23034</v>
      </c>
      <c r="D7096" s="52" t="s">
        <v>23035</v>
      </c>
    </row>
    <row r="7097" spans="1:4" ht="16.8" x14ac:dyDescent="0.3">
      <c r="A7097" s="30" t="s">
        <v>31</v>
      </c>
      <c r="B7097" s="25" t="s">
        <v>7000</v>
      </c>
      <c r="C7097" s="39" t="s">
        <v>23068</v>
      </c>
      <c r="D7097" s="52" t="s">
        <v>23069</v>
      </c>
    </row>
    <row r="7098" spans="1:4" ht="16.8" x14ac:dyDescent="0.3">
      <c r="A7098" s="30" t="s">
        <v>31</v>
      </c>
      <c r="B7098" s="25" t="s">
        <v>7142</v>
      </c>
      <c r="C7098" s="39" t="s">
        <v>23350</v>
      </c>
      <c r="D7098" s="52" t="s">
        <v>23351</v>
      </c>
    </row>
    <row r="7099" spans="1:4" ht="33.6" x14ac:dyDescent="0.3">
      <c r="A7099" s="30" t="s">
        <v>31</v>
      </c>
      <c r="B7099" s="25" t="s">
        <v>7147</v>
      </c>
      <c r="C7099" s="39" t="s">
        <v>23360</v>
      </c>
      <c r="D7099" s="52" t="s">
        <v>23361</v>
      </c>
    </row>
    <row r="7100" spans="1:4" ht="33.6" x14ac:dyDescent="0.3">
      <c r="A7100" s="30" t="s">
        <v>31</v>
      </c>
      <c r="B7100" s="25" t="s">
        <v>7049</v>
      </c>
      <c r="C7100" s="39" t="s">
        <v>23166</v>
      </c>
      <c r="D7100" s="52" t="s">
        <v>23167</v>
      </c>
    </row>
    <row r="7101" spans="1:4" ht="67.2" x14ac:dyDescent="0.3">
      <c r="A7101" s="30" t="s">
        <v>31</v>
      </c>
      <c r="B7101" s="28" t="s">
        <v>6999</v>
      </c>
      <c r="C7101" s="39" t="s">
        <v>23066</v>
      </c>
      <c r="D7101" s="52" t="s">
        <v>23067</v>
      </c>
    </row>
    <row r="7102" spans="1:4" ht="16.8" x14ac:dyDescent="0.3">
      <c r="A7102" s="30" t="s">
        <v>31</v>
      </c>
      <c r="B7102" s="25" t="s">
        <v>27310</v>
      </c>
      <c r="C7102" s="39" t="s">
        <v>23018</v>
      </c>
      <c r="D7102" s="52" t="s">
        <v>27530</v>
      </c>
    </row>
    <row r="7103" spans="1:4" ht="16.8" x14ac:dyDescent="0.3">
      <c r="A7103" s="30" t="s">
        <v>31</v>
      </c>
      <c r="B7103" s="25" t="s">
        <v>6966</v>
      </c>
      <c r="C7103" s="39" t="s">
        <v>23000</v>
      </c>
      <c r="D7103" s="52" t="s">
        <v>23001</v>
      </c>
    </row>
    <row r="7104" spans="1:4" ht="33.6" x14ac:dyDescent="0.3">
      <c r="A7104" s="30" t="s">
        <v>31</v>
      </c>
      <c r="B7104" s="25" t="s">
        <v>6977</v>
      </c>
      <c r="C7104" s="39" t="s">
        <v>23022</v>
      </c>
      <c r="D7104" s="52" t="s">
        <v>23023</v>
      </c>
    </row>
    <row r="7105" spans="1:4" ht="33.6" x14ac:dyDescent="0.3">
      <c r="A7105" s="30" t="s">
        <v>31</v>
      </c>
      <c r="B7105" s="25" t="s">
        <v>7093</v>
      </c>
      <c r="C7105" s="39" t="s">
        <v>23253</v>
      </c>
      <c r="D7105" s="52" t="s">
        <v>23254</v>
      </c>
    </row>
    <row r="7106" spans="1:4" ht="33.6" x14ac:dyDescent="0.3">
      <c r="A7106" s="30" t="s">
        <v>31</v>
      </c>
      <c r="B7106" s="25" t="s">
        <v>7079</v>
      </c>
      <c r="C7106" s="39" t="s">
        <v>23225</v>
      </c>
      <c r="D7106" s="52" t="s">
        <v>23226</v>
      </c>
    </row>
    <row r="7107" spans="1:4" ht="33.6" x14ac:dyDescent="0.3">
      <c r="A7107" s="30" t="s">
        <v>31</v>
      </c>
      <c r="B7107" s="25" t="s">
        <v>7092</v>
      </c>
      <c r="C7107" s="39" t="s">
        <v>23251</v>
      </c>
      <c r="D7107" s="52" t="s">
        <v>23252</v>
      </c>
    </row>
    <row r="7108" spans="1:4" ht="16.8" x14ac:dyDescent="0.3">
      <c r="A7108" s="30" t="s">
        <v>31</v>
      </c>
      <c r="B7108" s="28" t="s">
        <v>7071</v>
      </c>
      <c r="C7108" s="39" t="s">
        <v>23209</v>
      </c>
      <c r="D7108" s="52" t="s">
        <v>23210</v>
      </c>
    </row>
    <row r="7109" spans="1:4" ht="50.4" x14ac:dyDescent="0.3">
      <c r="A7109" s="30" t="s">
        <v>31</v>
      </c>
      <c r="B7109" s="25" t="s">
        <v>27303</v>
      </c>
      <c r="C7109" s="39" t="s">
        <v>23427</v>
      </c>
      <c r="D7109" s="52" t="s">
        <v>27536</v>
      </c>
    </row>
    <row r="7110" spans="1:4" ht="16.8" x14ac:dyDescent="0.3">
      <c r="A7110" s="30" t="s">
        <v>31</v>
      </c>
      <c r="B7110" s="25" t="s">
        <v>7061</v>
      </c>
      <c r="C7110" s="39" t="s">
        <v>23190</v>
      </c>
      <c r="D7110" s="52" t="s">
        <v>23191</v>
      </c>
    </row>
    <row r="7111" spans="1:4" ht="16.8" x14ac:dyDescent="0.3">
      <c r="A7111" s="30" t="s">
        <v>31</v>
      </c>
      <c r="B7111" s="25" t="s">
        <v>7087</v>
      </c>
      <c r="C7111" s="39" t="s">
        <v>23241</v>
      </c>
      <c r="D7111" s="52" t="s">
        <v>23242</v>
      </c>
    </row>
    <row r="7112" spans="1:4" ht="16.8" x14ac:dyDescent="0.3">
      <c r="A7112" s="30" t="s">
        <v>31</v>
      </c>
      <c r="B7112" s="25" t="s">
        <v>7198</v>
      </c>
      <c r="C7112" s="39" t="s">
        <v>23468</v>
      </c>
      <c r="D7112" s="52" t="s">
        <v>23469</v>
      </c>
    </row>
    <row r="7113" spans="1:4" ht="31.2" x14ac:dyDescent="0.3">
      <c r="A7113" s="30" t="s">
        <v>31</v>
      </c>
      <c r="B7113" s="25" t="s">
        <v>7196</v>
      </c>
      <c r="C7113" s="40" t="s">
        <v>23464</v>
      </c>
      <c r="D7113" s="52" t="s">
        <v>23465</v>
      </c>
    </row>
    <row r="7114" spans="1:4" ht="16.8" x14ac:dyDescent="0.3">
      <c r="A7114" s="30" t="s">
        <v>31</v>
      </c>
      <c r="B7114" s="25" t="s">
        <v>7195</v>
      </c>
      <c r="C7114" s="40" t="s">
        <v>23462</v>
      </c>
      <c r="D7114" s="52" t="s">
        <v>23463</v>
      </c>
    </row>
    <row r="7115" spans="1:4" ht="16.8" x14ac:dyDescent="0.3">
      <c r="A7115" s="30" t="s">
        <v>31</v>
      </c>
      <c r="B7115" s="25" t="s">
        <v>7113</v>
      </c>
      <c r="C7115" s="39" t="s">
        <v>23293</v>
      </c>
      <c r="D7115" s="52" t="s">
        <v>23294</v>
      </c>
    </row>
    <row r="7116" spans="1:4" ht="16.8" x14ac:dyDescent="0.3">
      <c r="A7116" s="30" t="s">
        <v>31</v>
      </c>
      <c r="B7116" s="25" t="s">
        <v>7095</v>
      </c>
      <c r="C7116" s="39" t="s">
        <v>23257</v>
      </c>
      <c r="D7116" s="52" t="s">
        <v>23258</v>
      </c>
    </row>
    <row r="7117" spans="1:4" ht="16.8" x14ac:dyDescent="0.3">
      <c r="A7117" s="30" t="s">
        <v>31</v>
      </c>
      <c r="B7117" s="25" t="s">
        <v>7148</v>
      </c>
      <c r="C7117" s="39" t="s">
        <v>23362</v>
      </c>
      <c r="D7117" s="52" t="s">
        <v>23363</v>
      </c>
    </row>
    <row r="7118" spans="1:4" ht="16.8" x14ac:dyDescent="0.3">
      <c r="A7118" s="30" t="s">
        <v>31</v>
      </c>
      <c r="B7118" s="25" t="s">
        <v>7090</v>
      </c>
      <c r="C7118" s="39" t="s">
        <v>23247</v>
      </c>
      <c r="D7118" s="52" t="s">
        <v>23248</v>
      </c>
    </row>
    <row r="7119" spans="1:4" ht="16.8" x14ac:dyDescent="0.3">
      <c r="A7119" s="30" t="s">
        <v>31</v>
      </c>
      <c r="B7119" s="25" t="s">
        <v>6994</v>
      </c>
      <c r="C7119" s="39" t="s">
        <v>23056</v>
      </c>
      <c r="D7119" s="52" t="s">
        <v>23057</v>
      </c>
    </row>
    <row r="7120" spans="1:4" ht="16.8" x14ac:dyDescent="0.3">
      <c r="A7120" s="30" t="s">
        <v>31</v>
      </c>
      <c r="B7120" s="25" t="s">
        <v>7102</v>
      </c>
      <c r="C7120" s="39" t="s">
        <v>23271</v>
      </c>
      <c r="D7120" s="52" t="s">
        <v>23272</v>
      </c>
    </row>
    <row r="7121" spans="1:4" ht="16.8" x14ac:dyDescent="0.3">
      <c r="A7121" s="30" t="s">
        <v>31</v>
      </c>
      <c r="B7121" s="25" t="s">
        <v>7031</v>
      </c>
      <c r="C7121" s="39" t="s">
        <v>23130</v>
      </c>
      <c r="D7121" s="52" t="s">
        <v>23131</v>
      </c>
    </row>
    <row r="7122" spans="1:4" ht="33.6" x14ac:dyDescent="0.3">
      <c r="A7122" s="30" t="s">
        <v>31</v>
      </c>
      <c r="B7122" s="25" t="s">
        <v>6979</v>
      </c>
      <c r="C7122" s="39" t="s">
        <v>23026</v>
      </c>
      <c r="D7122" s="52" t="s">
        <v>23027</v>
      </c>
    </row>
    <row r="7123" spans="1:4" ht="16.8" x14ac:dyDescent="0.3">
      <c r="A7123" s="30" t="s">
        <v>31</v>
      </c>
      <c r="B7123" s="25" t="s">
        <v>7089</v>
      </c>
      <c r="C7123" s="40" t="s">
        <v>23245</v>
      </c>
      <c r="D7123" s="52" t="s">
        <v>23246</v>
      </c>
    </row>
    <row r="7124" spans="1:4" ht="16.8" x14ac:dyDescent="0.3">
      <c r="A7124" s="30" t="s">
        <v>31</v>
      </c>
      <c r="B7124" s="25" t="s">
        <v>7132</v>
      </c>
      <c r="C7124" s="39" t="s">
        <v>23331</v>
      </c>
      <c r="D7124" s="52" t="s">
        <v>23331</v>
      </c>
    </row>
    <row r="7125" spans="1:4" ht="16.8" x14ac:dyDescent="0.3">
      <c r="A7125" s="30" t="s">
        <v>31</v>
      </c>
      <c r="B7125" s="25" t="s">
        <v>7019</v>
      </c>
      <c r="C7125" s="39" t="s">
        <v>23106</v>
      </c>
      <c r="D7125" s="52" t="s">
        <v>23107</v>
      </c>
    </row>
    <row r="7126" spans="1:4" ht="33.6" x14ac:dyDescent="0.3">
      <c r="A7126" s="30" t="s">
        <v>31</v>
      </c>
      <c r="B7126" s="25" t="s">
        <v>7074</v>
      </c>
      <c r="C7126" s="39" t="s">
        <v>23215</v>
      </c>
      <c r="D7126" s="52" t="s">
        <v>23216</v>
      </c>
    </row>
    <row r="7127" spans="1:4" ht="31.2" x14ac:dyDescent="0.3">
      <c r="A7127" s="30" t="s">
        <v>31</v>
      </c>
      <c r="B7127" s="25" t="s">
        <v>7075</v>
      </c>
      <c r="C7127" s="40" t="s">
        <v>23217</v>
      </c>
      <c r="D7127" s="54" t="s">
        <v>23218</v>
      </c>
    </row>
    <row r="7128" spans="1:4" ht="33.6" x14ac:dyDescent="0.3">
      <c r="A7128" s="30" t="s">
        <v>31</v>
      </c>
      <c r="B7128" s="25" t="s">
        <v>6967</v>
      </c>
      <c r="C7128" s="39" t="s">
        <v>23002</v>
      </c>
      <c r="D7128" s="52" t="s">
        <v>23003</v>
      </c>
    </row>
    <row r="7129" spans="1:4" ht="33.6" x14ac:dyDescent="0.3">
      <c r="A7129" s="30" t="s">
        <v>31</v>
      </c>
      <c r="B7129" s="25" t="s">
        <v>27302</v>
      </c>
      <c r="C7129" s="39" t="s">
        <v>23445</v>
      </c>
      <c r="D7129" s="52" t="s">
        <v>23446</v>
      </c>
    </row>
    <row r="7130" spans="1:4" ht="33.6" x14ac:dyDescent="0.3">
      <c r="A7130" s="30" t="s">
        <v>31</v>
      </c>
      <c r="B7130" s="25" t="s">
        <v>7176</v>
      </c>
      <c r="C7130" s="39" t="s">
        <v>23419</v>
      </c>
      <c r="D7130" s="52" t="s">
        <v>23420</v>
      </c>
    </row>
    <row r="7131" spans="1:4" ht="16.8" x14ac:dyDescent="0.3">
      <c r="A7131" s="30" t="s">
        <v>31</v>
      </c>
      <c r="B7131" s="25" t="s">
        <v>7035</v>
      </c>
      <c r="C7131" s="39" t="s">
        <v>23138</v>
      </c>
      <c r="D7131" s="52" t="s">
        <v>23139</v>
      </c>
    </row>
    <row r="7132" spans="1:4" ht="16.8" x14ac:dyDescent="0.3">
      <c r="A7132" s="30" t="s">
        <v>31</v>
      </c>
      <c r="B7132" s="25" t="s">
        <v>7108</v>
      </c>
      <c r="C7132" s="39" t="s">
        <v>23283</v>
      </c>
      <c r="D7132" s="52" t="s">
        <v>23284</v>
      </c>
    </row>
    <row r="7133" spans="1:4" ht="33.6" x14ac:dyDescent="0.3">
      <c r="A7133" s="30" t="s">
        <v>31</v>
      </c>
      <c r="B7133" s="25" t="s">
        <v>6991</v>
      </c>
      <c r="C7133" s="39" t="s">
        <v>23050</v>
      </c>
      <c r="D7133" s="52" t="s">
        <v>23051</v>
      </c>
    </row>
    <row r="7134" spans="1:4" ht="33.6" x14ac:dyDescent="0.3">
      <c r="A7134" s="30" t="s">
        <v>31</v>
      </c>
      <c r="B7134" s="25" t="s">
        <v>7077</v>
      </c>
      <c r="C7134" s="39" t="s">
        <v>23221</v>
      </c>
      <c r="D7134" s="52" t="s">
        <v>23222</v>
      </c>
    </row>
    <row r="7135" spans="1:4" ht="33.6" x14ac:dyDescent="0.3">
      <c r="A7135" s="30" t="s">
        <v>31</v>
      </c>
      <c r="B7135" s="25" t="s">
        <v>7066</v>
      </c>
      <c r="C7135" s="39" t="s">
        <v>23200</v>
      </c>
      <c r="D7135" s="52" t="s">
        <v>23201</v>
      </c>
    </row>
    <row r="7136" spans="1:4" ht="16.8" x14ac:dyDescent="0.3">
      <c r="A7136" s="30" t="s">
        <v>31</v>
      </c>
      <c r="B7136" s="25" t="s">
        <v>7159</v>
      </c>
      <c r="C7136" s="39" t="s">
        <v>23383</v>
      </c>
      <c r="D7136" s="52" t="s">
        <v>23384</v>
      </c>
    </row>
    <row r="7137" spans="1:4" ht="31.2" x14ac:dyDescent="0.3">
      <c r="A7137" s="30" t="s">
        <v>31</v>
      </c>
      <c r="B7137" s="25" t="s">
        <v>7028</v>
      </c>
      <c r="C7137" s="39" t="s">
        <v>23124</v>
      </c>
      <c r="D7137" s="54" t="s">
        <v>23125</v>
      </c>
    </row>
    <row r="7138" spans="1:4" ht="50.4" x14ac:dyDescent="0.3">
      <c r="A7138" s="30" t="s">
        <v>31</v>
      </c>
      <c r="B7138" s="25" t="s">
        <v>27305</v>
      </c>
      <c r="C7138" s="39" t="s">
        <v>23391</v>
      </c>
      <c r="D7138" s="52" t="s">
        <v>23392</v>
      </c>
    </row>
    <row r="7139" spans="1:4" ht="31.2" x14ac:dyDescent="0.3">
      <c r="A7139" s="30" t="s">
        <v>31</v>
      </c>
      <c r="B7139" s="25" t="s">
        <v>7160</v>
      </c>
      <c r="C7139" s="39" t="s">
        <v>23385</v>
      </c>
      <c r="D7139" s="54" t="s">
        <v>23386</v>
      </c>
    </row>
    <row r="7140" spans="1:4" ht="33.6" x14ac:dyDescent="0.3">
      <c r="A7140" s="30" t="s">
        <v>31</v>
      </c>
      <c r="B7140" s="25" t="s">
        <v>7190</v>
      </c>
      <c r="C7140" s="39" t="s">
        <v>23452</v>
      </c>
      <c r="D7140" s="52" t="s">
        <v>23453</v>
      </c>
    </row>
    <row r="7141" spans="1:4" ht="33.6" x14ac:dyDescent="0.3">
      <c r="A7141" s="30" t="s">
        <v>31</v>
      </c>
      <c r="B7141" s="25" t="s">
        <v>7040</v>
      </c>
      <c r="C7141" s="40" t="s">
        <v>23148</v>
      </c>
      <c r="D7141" s="52" t="s">
        <v>23149</v>
      </c>
    </row>
    <row r="7142" spans="1:4" ht="33.6" x14ac:dyDescent="0.3">
      <c r="A7142" s="30" t="s">
        <v>31</v>
      </c>
      <c r="B7142" s="25" t="s">
        <v>7143</v>
      </c>
      <c r="C7142" s="39" t="s">
        <v>23352</v>
      </c>
      <c r="D7142" s="52" t="s">
        <v>23353</v>
      </c>
    </row>
    <row r="7143" spans="1:4" ht="33.6" x14ac:dyDescent="0.3">
      <c r="A7143" s="30" t="s">
        <v>31</v>
      </c>
      <c r="B7143" s="25" t="s">
        <v>6972</v>
      </c>
      <c r="C7143" s="39" t="s">
        <v>23012</v>
      </c>
      <c r="D7143" s="52" t="s">
        <v>23013</v>
      </c>
    </row>
    <row r="7144" spans="1:4" ht="50.4" x14ac:dyDescent="0.3">
      <c r="A7144" s="30" t="s">
        <v>31</v>
      </c>
      <c r="B7144" s="25" t="s">
        <v>7111</v>
      </c>
      <c r="C7144" s="39" t="s">
        <v>23289</v>
      </c>
      <c r="D7144" s="52" t="s">
        <v>23290</v>
      </c>
    </row>
    <row r="7145" spans="1:4" ht="84" x14ac:dyDescent="0.3">
      <c r="A7145" s="30" t="s">
        <v>31</v>
      </c>
      <c r="B7145" s="25" t="s">
        <v>7128</v>
      </c>
      <c r="C7145" s="40" t="s">
        <v>23323</v>
      </c>
      <c r="D7145" s="52" t="s">
        <v>23324</v>
      </c>
    </row>
    <row r="7146" spans="1:4" ht="50.4" x14ac:dyDescent="0.3">
      <c r="A7146" s="30" t="s">
        <v>31</v>
      </c>
      <c r="B7146" s="25" t="s">
        <v>6984</v>
      </c>
      <c r="C7146" s="39" t="s">
        <v>23036</v>
      </c>
      <c r="D7146" s="52" t="s">
        <v>23037</v>
      </c>
    </row>
    <row r="7147" spans="1:4" ht="16.8" x14ac:dyDescent="0.3">
      <c r="A7147" s="30" t="s">
        <v>31</v>
      </c>
      <c r="B7147" s="25" t="s">
        <v>7199</v>
      </c>
      <c r="C7147" s="39" t="s">
        <v>23470</v>
      </c>
      <c r="D7147" s="52" t="s">
        <v>23471</v>
      </c>
    </row>
    <row r="7148" spans="1:4" ht="33.6" x14ac:dyDescent="0.3">
      <c r="A7148" s="30" t="s">
        <v>31</v>
      </c>
      <c r="B7148" s="25" t="s">
        <v>7200</v>
      </c>
      <c r="C7148" s="39" t="s">
        <v>23472</v>
      </c>
      <c r="D7148" s="52" t="s">
        <v>23473</v>
      </c>
    </row>
    <row r="7149" spans="1:4" ht="50.4" x14ac:dyDescent="0.3">
      <c r="A7149" s="30" t="s">
        <v>31</v>
      </c>
      <c r="B7149" s="25" t="s">
        <v>7096</v>
      </c>
      <c r="C7149" s="39" t="s">
        <v>23259</v>
      </c>
      <c r="D7149" s="52" t="s">
        <v>23260</v>
      </c>
    </row>
    <row r="7150" spans="1:4" ht="16.8" x14ac:dyDescent="0.3">
      <c r="A7150" s="30" t="s">
        <v>31</v>
      </c>
      <c r="B7150" s="25" t="s">
        <v>7039</v>
      </c>
      <c r="C7150" s="40" t="s">
        <v>23146</v>
      </c>
      <c r="D7150" s="52" t="s">
        <v>23147</v>
      </c>
    </row>
    <row r="7151" spans="1:4" ht="33.6" x14ac:dyDescent="0.3">
      <c r="A7151" s="30" t="s">
        <v>31</v>
      </c>
      <c r="B7151" s="25" t="s">
        <v>7202</v>
      </c>
      <c r="C7151" s="39" t="s">
        <v>23476</v>
      </c>
      <c r="D7151" s="52" t="s">
        <v>23477</v>
      </c>
    </row>
    <row r="7152" spans="1:4" ht="33.6" x14ac:dyDescent="0.3">
      <c r="A7152" s="30" t="s">
        <v>31</v>
      </c>
      <c r="B7152" s="25" t="s">
        <v>7121</v>
      </c>
      <c r="C7152" s="39" t="s">
        <v>23309</v>
      </c>
      <c r="D7152" s="52" t="s">
        <v>23310</v>
      </c>
    </row>
    <row r="7153" spans="1:4" ht="16.8" x14ac:dyDescent="0.3">
      <c r="A7153" s="30" t="s">
        <v>31</v>
      </c>
      <c r="B7153" s="25" t="s">
        <v>7116</v>
      </c>
      <c r="C7153" s="39" t="s">
        <v>23299</v>
      </c>
      <c r="D7153" s="52" t="s">
        <v>23300</v>
      </c>
    </row>
    <row r="7154" spans="1:4" ht="33.6" x14ac:dyDescent="0.3">
      <c r="A7154" s="30" t="s">
        <v>31</v>
      </c>
      <c r="B7154" s="25" t="s">
        <v>7125</v>
      </c>
      <c r="C7154" s="39" t="s">
        <v>23317</v>
      </c>
      <c r="D7154" s="52" t="s">
        <v>23318</v>
      </c>
    </row>
    <row r="7155" spans="1:4" ht="16.8" x14ac:dyDescent="0.3">
      <c r="A7155" s="30" t="s">
        <v>31</v>
      </c>
      <c r="B7155" s="25" t="s">
        <v>7178</v>
      </c>
      <c r="C7155" s="39" t="s">
        <v>23423</v>
      </c>
      <c r="D7155" s="52" t="s">
        <v>23424</v>
      </c>
    </row>
    <row r="7156" spans="1:4" ht="33.6" x14ac:dyDescent="0.3">
      <c r="A7156" s="30" t="s">
        <v>31</v>
      </c>
      <c r="B7156" s="25" t="s">
        <v>7137</v>
      </c>
      <c r="C7156" s="39" t="s">
        <v>23340</v>
      </c>
      <c r="D7156" s="52" t="s">
        <v>23341</v>
      </c>
    </row>
    <row r="7157" spans="1:4" ht="33.6" x14ac:dyDescent="0.3">
      <c r="A7157" s="30" t="s">
        <v>31</v>
      </c>
      <c r="B7157" s="25" t="s">
        <v>7020</v>
      </c>
      <c r="C7157" s="39" t="s">
        <v>23108</v>
      </c>
      <c r="D7157" s="52" t="s">
        <v>23109</v>
      </c>
    </row>
    <row r="7158" spans="1:4" ht="33.6" x14ac:dyDescent="0.3">
      <c r="A7158" s="30" t="s">
        <v>31</v>
      </c>
      <c r="B7158" s="25" t="s">
        <v>7030</v>
      </c>
      <c r="C7158" s="39" t="s">
        <v>23128</v>
      </c>
      <c r="D7158" s="52" t="s">
        <v>23129</v>
      </c>
    </row>
    <row r="7159" spans="1:4" ht="31.2" x14ac:dyDescent="0.3">
      <c r="A7159" s="30" t="s">
        <v>31</v>
      </c>
      <c r="B7159" s="25" t="s">
        <v>7181</v>
      </c>
      <c r="C7159" s="39" t="s">
        <v>23431</v>
      </c>
      <c r="D7159" s="52" t="s">
        <v>23432</v>
      </c>
    </row>
    <row r="7160" spans="1:4" ht="16.8" x14ac:dyDescent="0.3">
      <c r="A7160" s="30" t="s">
        <v>31</v>
      </c>
      <c r="B7160" s="25" t="s">
        <v>7072</v>
      </c>
      <c r="C7160" s="39" t="s">
        <v>23211</v>
      </c>
      <c r="D7160" s="52" t="s">
        <v>23212</v>
      </c>
    </row>
    <row r="7161" spans="1:4" ht="16.8" x14ac:dyDescent="0.3">
      <c r="A7161" s="30" t="s">
        <v>31</v>
      </c>
      <c r="B7161" s="25" t="s">
        <v>7070</v>
      </c>
      <c r="C7161" s="39" t="s">
        <v>23207</v>
      </c>
      <c r="D7161" s="52" t="s">
        <v>23208</v>
      </c>
    </row>
    <row r="7162" spans="1:4" ht="16.8" x14ac:dyDescent="0.3">
      <c r="A7162" s="30" t="s">
        <v>31</v>
      </c>
      <c r="B7162" s="25" t="s">
        <v>6989</v>
      </c>
      <c r="C7162" s="39" t="s">
        <v>23046</v>
      </c>
      <c r="D7162" s="52" t="s">
        <v>23047</v>
      </c>
    </row>
    <row r="7163" spans="1:4" ht="16.8" x14ac:dyDescent="0.3">
      <c r="A7163" s="30" t="s">
        <v>31</v>
      </c>
      <c r="B7163" s="25" t="s">
        <v>7204</v>
      </c>
      <c r="C7163" s="39" t="s">
        <v>23480</v>
      </c>
      <c r="D7163" s="52" t="s">
        <v>23481</v>
      </c>
    </row>
    <row r="7164" spans="1:4" ht="16.8" x14ac:dyDescent="0.3">
      <c r="A7164" s="30" t="s">
        <v>31</v>
      </c>
      <c r="B7164" s="25" t="s">
        <v>7114</v>
      </c>
      <c r="C7164" s="39" t="s">
        <v>23295</v>
      </c>
      <c r="D7164" s="52" t="s">
        <v>23296</v>
      </c>
    </row>
    <row r="7165" spans="1:4" ht="16.8" x14ac:dyDescent="0.3">
      <c r="A7165" s="30" t="s">
        <v>31</v>
      </c>
      <c r="B7165" s="25" t="s">
        <v>7021</v>
      </c>
      <c r="C7165" s="39" t="s">
        <v>23110</v>
      </c>
      <c r="D7165" s="52" t="s">
        <v>23111</v>
      </c>
    </row>
    <row r="7166" spans="1:4" ht="16.8" x14ac:dyDescent="0.3">
      <c r="A7166" s="30" t="s">
        <v>31</v>
      </c>
      <c r="B7166" s="25" t="s">
        <v>7024</v>
      </c>
      <c r="C7166" s="39" t="s">
        <v>23116</v>
      </c>
      <c r="D7166" s="52" t="s">
        <v>23117</v>
      </c>
    </row>
    <row r="7167" spans="1:4" ht="16.8" x14ac:dyDescent="0.3">
      <c r="A7167" s="30" t="s">
        <v>31</v>
      </c>
      <c r="B7167" s="25" t="s">
        <v>7025</v>
      </c>
      <c r="C7167" s="39" t="s">
        <v>23118</v>
      </c>
      <c r="D7167" s="52" t="s">
        <v>23119</v>
      </c>
    </row>
    <row r="7168" spans="1:4" ht="50.4" x14ac:dyDescent="0.3">
      <c r="A7168" s="30" t="s">
        <v>31</v>
      </c>
      <c r="B7168" s="25" t="s">
        <v>7103</v>
      </c>
      <c r="C7168" s="39" t="s">
        <v>23273</v>
      </c>
      <c r="D7168" s="52" t="s">
        <v>23274</v>
      </c>
    </row>
    <row r="7169" spans="1:4" ht="33.6" x14ac:dyDescent="0.3">
      <c r="A7169" s="30" t="s">
        <v>31</v>
      </c>
      <c r="B7169" s="25" t="s">
        <v>7151</v>
      </c>
      <c r="C7169" s="39" t="s">
        <v>23368</v>
      </c>
      <c r="D7169" s="52" t="s">
        <v>23369</v>
      </c>
    </row>
    <row r="7170" spans="1:4" ht="31.2" x14ac:dyDescent="0.3">
      <c r="A7170" s="30" t="s">
        <v>31</v>
      </c>
      <c r="B7170" s="25" t="s">
        <v>7086</v>
      </c>
      <c r="C7170" s="39" t="s">
        <v>23239</v>
      </c>
      <c r="D7170" s="54" t="s">
        <v>23240</v>
      </c>
    </row>
    <row r="7171" spans="1:4" ht="16.8" x14ac:dyDescent="0.3">
      <c r="A7171" s="30" t="s">
        <v>31</v>
      </c>
      <c r="B7171" s="25" t="s">
        <v>7055</v>
      </c>
      <c r="C7171" s="39" t="s">
        <v>23178</v>
      </c>
      <c r="D7171" s="52" t="s">
        <v>23179</v>
      </c>
    </row>
    <row r="7172" spans="1:4" ht="50.4" x14ac:dyDescent="0.3">
      <c r="A7172" s="30" t="s">
        <v>31</v>
      </c>
      <c r="B7172" s="25" t="s">
        <v>7033</v>
      </c>
      <c r="C7172" s="39" t="s">
        <v>23134</v>
      </c>
      <c r="D7172" s="52" t="s">
        <v>23135</v>
      </c>
    </row>
    <row r="7173" spans="1:4" ht="33.6" x14ac:dyDescent="0.3">
      <c r="A7173" s="30" t="s">
        <v>31</v>
      </c>
      <c r="B7173" s="25" t="s">
        <v>27307</v>
      </c>
      <c r="C7173" s="39" t="s">
        <v>23249</v>
      </c>
      <c r="D7173" s="52" t="s">
        <v>23250</v>
      </c>
    </row>
    <row r="7174" spans="1:4" ht="16.8" x14ac:dyDescent="0.3">
      <c r="A7174" s="30" t="s">
        <v>31</v>
      </c>
      <c r="B7174" s="25" t="s">
        <v>7041</v>
      </c>
      <c r="C7174" s="39" t="s">
        <v>23150</v>
      </c>
      <c r="D7174" s="52" t="s">
        <v>23151</v>
      </c>
    </row>
    <row r="7175" spans="1:4" ht="33.6" x14ac:dyDescent="0.3">
      <c r="A7175" s="30" t="s">
        <v>31</v>
      </c>
      <c r="B7175" s="25" t="s">
        <v>7054</v>
      </c>
      <c r="C7175" s="39" t="s">
        <v>23176</v>
      </c>
      <c r="D7175" s="52" t="s">
        <v>23177</v>
      </c>
    </row>
    <row r="7176" spans="1:4" ht="16.8" x14ac:dyDescent="0.3">
      <c r="A7176" s="30" t="s">
        <v>31</v>
      </c>
      <c r="B7176" s="25" t="s">
        <v>7136</v>
      </c>
      <c r="C7176" s="39" t="s">
        <v>23338</v>
      </c>
      <c r="D7176" s="52" t="s">
        <v>23339</v>
      </c>
    </row>
    <row r="7177" spans="1:4" ht="31.2" x14ac:dyDescent="0.3">
      <c r="A7177" s="30" t="s">
        <v>31</v>
      </c>
      <c r="B7177" s="25" t="s">
        <v>7146</v>
      </c>
      <c r="C7177" s="39" t="s">
        <v>23358</v>
      </c>
      <c r="D7177" s="52" t="s">
        <v>23359</v>
      </c>
    </row>
    <row r="7178" spans="1:4" ht="67.2" x14ac:dyDescent="0.3">
      <c r="A7178" s="30" t="s">
        <v>31</v>
      </c>
      <c r="B7178" s="25" t="s">
        <v>7134</v>
      </c>
      <c r="C7178" s="39" t="s">
        <v>23334</v>
      </c>
      <c r="D7178" s="52" t="s">
        <v>23335</v>
      </c>
    </row>
    <row r="7179" spans="1:4" ht="33.6" x14ac:dyDescent="0.3">
      <c r="A7179" s="30" t="s">
        <v>31</v>
      </c>
      <c r="B7179" s="25" t="s">
        <v>7038</v>
      </c>
      <c r="C7179" s="39" t="s">
        <v>23144</v>
      </c>
      <c r="D7179" s="52" t="s">
        <v>23145</v>
      </c>
    </row>
    <row r="7180" spans="1:4" ht="16.8" x14ac:dyDescent="0.3">
      <c r="A7180" s="30" t="s">
        <v>31</v>
      </c>
      <c r="B7180" s="25" t="s">
        <v>7080</v>
      </c>
      <c r="C7180" s="39" t="s">
        <v>23227</v>
      </c>
      <c r="D7180" s="52" t="s">
        <v>23228</v>
      </c>
    </row>
    <row r="7181" spans="1:4" ht="50.4" x14ac:dyDescent="0.3">
      <c r="A7181" s="30" t="s">
        <v>31</v>
      </c>
      <c r="B7181" s="25" t="s">
        <v>7081</v>
      </c>
      <c r="C7181" s="39" t="s">
        <v>23229</v>
      </c>
      <c r="D7181" s="52" t="s">
        <v>23230</v>
      </c>
    </row>
    <row r="7182" spans="1:4" ht="33.6" x14ac:dyDescent="0.3">
      <c r="A7182" s="30" t="s">
        <v>31</v>
      </c>
      <c r="B7182" s="25" t="s">
        <v>7068</v>
      </c>
      <c r="C7182" s="39" t="s">
        <v>23203</v>
      </c>
      <c r="D7182" s="52" t="s">
        <v>23204</v>
      </c>
    </row>
    <row r="7183" spans="1:4" ht="16.8" x14ac:dyDescent="0.3">
      <c r="A7183" s="30" t="s">
        <v>31</v>
      </c>
      <c r="B7183" s="25" t="s">
        <v>7004</v>
      </c>
      <c r="C7183" s="39" t="s">
        <v>23076</v>
      </c>
      <c r="D7183" s="52" t="s">
        <v>23077</v>
      </c>
    </row>
    <row r="7184" spans="1:4" ht="33.6" x14ac:dyDescent="0.3">
      <c r="A7184" s="30" t="s">
        <v>31</v>
      </c>
      <c r="B7184" s="25" t="s">
        <v>6995</v>
      </c>
      <c r="C7184" s="39" t="s">
        <v>23058</v>
      </c>
      <c r="D7184" s="52" t="s">
        <v>23059</v>
      </c>
    </row>
    <row r="7185" spans="1:4" ht="33.6" x14ac:dyDescent="0.3">
      <c r="A7185" s="30" t="s">
        <v>31</v>
      </c>
      <c r="B7185" s="25" t="s">
        <v>7022</v>
      </c>
      <c r="C7185" s="39" t="s">
        <v>23112</v>
      </c>
      <c r="D7185" s="52" t="s">
        <v>23113</v>
      </c>
    </row>
    <row r="7186" spans="1:4" ht="16.8" x14ac:dyDescent="0.3">
      <c r="A7186" s="30" t="s">
        <v>31</v>
      </c>
      <c r="B7186" s="25" t="s">
        <v>7009</v>
      </c>
      <c r="C7186" s="39" t="s">
        <v>23086</v>
      </c>
      <c r="D7186" s="52" t="s">
        <v>23087</v>
      </c>
    </row>
    <row r="7187" spans="1:4" ht="16.8" x14ac:dyDescent="0.3">
      <c r="A7187" s="30" t="s">
        <v>31</v>
      </c>
      <c r="B7187" s="25" t="s">
        <v>7172</v>
      </c>
      <c r="C7187" s="40" t="s">
        <v>23411</v>
      </c>
      <c r="D7187" s="52" t="s">
        <v>23412</v>
      </c>
    </row>
    <row r="7188" spans="1:4" ht="16.8" x14ac:dyDescent="0.3">
      <c r="A7188" s="30" t="s">
        <v>31</v>
      </c>
      <c r="B7188" s="25" t="s">
        <v>7098</v>
      </c>
      <c r="C7188" s="39" t="s">
        <v>23263</v>
      </c>
      <c r="D7188" s="52" t="s">
        <v>23264</v>
      </c>
    </row>
    <row r="7189" spans="1:4" ht="46.8" x14ac:dyDescent="0.3">
      <c r="A7189" s="30" t="s">
        <v>31</v>
      </c>
      <c r="B7189" s="25" t="s">
        <v>7006</v>
      </c>
      <c r="C7189" s="40" t="s">
        <v>23080</v>
      </c>
      <c r="D7189" s="52" t="s">
        <v>23081</v>
      </c>
    </row>
    <row r="7190" spans="1:4" ht="16.8" x14ac:dyDescent="0.3">
      <c r="A7190" s="30" t="s">
        <v>31</v>
      </c>
      <c r="B7190" s="25" t="s">
        <v>7005</v>
      </c>
      <c r="C7190" s="39" t="s">
        <v>23078</v>
      </c>
      <c r="D7190" s="52" t="s">
        <v>23079</v>
      </c>
    </row>
    <row r="7191" spans="1:4" ht="50.4" x14ac:dyDescent="0.3">
      <c r="A7191" s="30" t="s">
        <v>31</v>
      </c>
      <c r="B7191" s="25" t="s">
        <v>7145</v>
      </c>
      <c r="C7191" s="39" t="s">
        <v>23356</v>
      </c>
      <c r="D7191" s="52" t="s">
        <v>23357</v>
      </c>
    </row>
    <row r="7192" spans="1:4" ht="16.8" x14ac:dyDescent="0.3">
      <c r="A7192" s="30" t="s">
        <v>31</v>
      </c>
      <c r="B7192" s="25" t="s">
        <v>6997</v>
      </c>
      <c r="C7192" s="39" t="s">
        <v>23062</v>
      </c>
      <c r="D7192" s="52" t="s">
        <v>23063</v>
      </c>
    </row>
    <row r="7193" spans="1:4" ht="67.2" x14ac:dyDescent="0.3">
      <c r="A7193" s="30" t="s">
        <v>31</v>
      </c>
      <c r="B7193" s="25" t="s">
        <v>7076</v>
      </c>
      <c r="C7193" s="39" t="s">
        <v>23219</v>
      </c>
      <c r="D7193" s="52" t="s">
        <v>23220</v>
      </c>
    </row>
    <row r="7194" spans="1:4" ht="33.6" x14ac:dyDescent="0.3">
      <c r="A7194" s="30" t="s">
        <v>31</v>
      </c>
      <c r="B7194" s="25" t="s">
        <v>7122</v>
      </c>
      <c r="C7194" s="39" t="s">
        <v>23311</v>
      </c>
      <c r="D7194" s="52" t="s">
        <v>23312</v>
      </c>
    </row>
    <row r="7195" spans="1:4" ht="33.6" x14ac:dyDescent="0.3">
      <c r="A7195" s="30" t="s">
        <v>31</v>
      </c>
      <c r="B7195" s="25" t="s">
        <v>7063</v>
      </c>
      <c r="C7195" s="39" t="s">
        <v>23194</v>
      </c>
      <c r="D7195" s="52" t="s">
        <v>23195</v>
      </c>
    </row>
    <row r="7196" spans="1:4" ht="16.8" x14ac:dyDescent="0.3">
      <c r="A7196" s="30" t="s">
        <v>31</v>
      </c>
      <c r="B7196" s="25" t="s">
        <v>7085</v>
      </c>
      <c r="C7196" s="39" t="s">
        <v>23237</v>
      </c>
      <c r="D7196" s="52" t="s">
        <v>23238</v>
      </c>
    </row>
    <row r="7197" spans="1:4" ht="50.4" x14ac:dyDescent="0.3">
      <c r="A7197" s="30" t="s">
        <v>31</v>
      </c>
      <c r="B7197" s="25" t="s">
        <v>6993</v>
      </c>
      <c r="C7197" s="39" t="s">
        <v>23054</v>
      </c>
      <c r="D7197" s="52" t="s">
        <v>23055</v>
      </c>
    </row>
    <row r="7198" spans="1:4" ht="16.8" x14ac:dyDescent="0.3">
      <c r="A7198" s="30" t="s">
        <v>31</v>
      </c>
      <c r="B7198" s="25" t="s">
        <v>7166</v>
      </c>
      <c r="C7198" s="39" t="s">
        <v>23399</v>
      </c>
      <c r="D7198" s="52" t="s">
        <v>23400</v>
      </c>
    </row>
    <row r="7199" spans="1:4" ht="16.8" x14ac:dyDescent="0.3">
      <c r="A7199" s="30" t="s">
        <v>31</v>
      </c>
      <c r="B7199" s="25" t="s">
        <v>7002</v>
      </c>
      <c r="C7199" s="39" t="s">
        <v>23072</v>
      </c>
      <c r="D7199" s="52" t="s">
        <v>23073</v>
      </c>
    </row>
    <row r="7200" spans="1:4" ht="16.8" x14ac:dyDescent="0.3">
      <c r="A7200" s="30" t="s">
        <v>31</v>
      </c>
      <c r="B7200" s="25" t="s">
        <v>7154</v>
      </c>
      <c r="C7200" s="39" t="s">
        <v>23374</v>
      </c>
      <c r="D7200" s="52" t="s">
        <v>23375</v>
      </c>
    </row>
    <row r="7201" spans="1:4" ht="16.8" x14ac:dyDescent="0.3">
      <c r="A7201" s="30" t="s">
        <v>31</v>
      </c>
      <c r="B7201" s="25" t="s">
        <v>7029</v>
      </c>
      <c r="C7201" s="39" t="s">
        <v>23126</v>
      </c>
      <c r="D7201" s="52" t="s">
        <v>23127</v>
      </c>
    </row>
    <row r="7202" spans="1:4" ht="16.8" x14ac:dyDescent="0.3">
      <c r="A7202" s="30" t="s">
        <v>31</v>
      </c>
      <c r="B7202" s="25" t="s">
        <v>7186</v>
      </c>
      <c r="C7202" s="39" t="s">
        <v>23441</v>
      </c>
      <c r="D7202" s="52" t="s">
        <v>23442</v>
      </c>
    </row>
    <row r="7203" spans="1:4" ht="33.6" x14ac:dyDescent="0.3">
      <c r="A7203" s="30" t="s">
        <v>31</v>
      </c>
      <c r="B7203" s="25" t="s">
        <v>6990</v>
      </c>
      <c r="C7203" s="39" t="s">
        <v>23048</v>
      </c>
      <c r="D7203" s="52" t="s">
        <v>23049</v>
      </c>
    </row>
    <row r="7204" spans="1:4" ht="33.6" x14ac:dyDescent="0.3">
      <c r="A7204" s="30" t="s">
        <v>31</v>
      </c>
      <c r="B7204" s="25" t="s">
        <v>27306</v>
      </c>
      <c r="C7204" s="39" t="s">
        <v>27479</v>
      </c>
      <c r="D7204" s="52" t="s">
        <v>27534</v>
      </c>
    </row>
    <row r="7205" spans="1:4" ht="16.8" x14ac:dyDescent="0.3">
      <c r="A7205" s="30" t="s">
        <v>31</v>
      </c>
      <c r="B7205" s="25" t="s">
        <v>6986</v>
      </c>
      <c r="C7205" s="39" t="s">
        <v>23040</v>
      </c>
      <c r="D7205" s="52" t="s">
        <v>23041</v>
      </c>
    </row>
    <row r="7206" spans="1:4" ht="16.8" x14ac:dyDescent="0.3">
      <c r="A7206" s="30" t="s">
        <v>31</v>
      </c>
      <c r="B7206" s="25" t="s">
        <v>6982</v>
      </c>
      <c r="C7206" s="39" t="s">
        <v>23032</v>
      </c>
      <c r="D7206" s="52" t="s">
        <v>23033</v>
      </c>
    </row>
    <row r="7207" spans="1:4" ht="16.8" x14ac:dyDescent="0.3">
      <c r="A7207" s="30" t="s">
        <v>31</v>
      </c>
      <c r="B7207" s="25" t="s">
        <v>6992</v>
      </c>
      <c r="C7207" s="39" t="s">
        <v>23052</v>
      </c>
      <c r="D7207" s="52" t="s">
        <v>23053</v>
      </c>
    </row>
    <row r="7208" spans="1:4" ht="16.8" x14ac:dyDescent="0.3">
      <c r="A7208" s="30" t="s">
        <v>31</v>
      </c>
      <c r="B7208" s="25" t="s">
        <v>27309</v>
      </c>
      <c r="C7208" s="39" t="s">
        <v>27476</v>
      </c>
      <c r="D7208" s="52" t="s">
        <v>27531</v>
      </c>
    </row>
    <row r="7209" spans="1:4" ht="67.2" x14ac:dyDescent="0.3">
      <c r="A7209" s="30" t="s">
        <v>31</v>
      </c>
      <c r="B7209" s="25" t="s">
        <v>7120</v>
      </c>
      <c r="C7209" s="39" t="s">
        <v>23307</v>
      </c>
      <c r="D7209" s="52" t="s">
        <v>23308</v>
      </c>
    </row>
    <row r="7210" spans="1:4" ht="16.8" x14ac:dyDescent="0.3">
      <c r="A7210" s="30" t="s">
        <v>31</v>
      </c>
      <c r="B7210" s="25" t="s">
        <v>7124</v>
      </c>
      <c r="C7210" s="39" t="s">
        <v>23315</v>
      </c>
      <c r="D7210" s="52" t="s">
        <v>23316</v>
      </c>
    </row>
    <row r="7211" spans="1:4" ht="16.8" x14ac:dyDescent="0.3">
      <c r="A7211" s="30" t="s">
        <v>31</v>
      </c>
      <c r="B7211" s="25" t="s">
        <v>7016</v>
      </c>
      <c r="C7211" s="39" t="s">
        <v>23100</v>
      </c>
      <c r="D7211" s="52" t="s">
        <v>23101</v>
      </c>
    </row>
    <row r="7212" spans="1:4" ht="31.2" x14ac:dyDescent="0.3">
      <c r="A7212" s="30" t="s">
        <v>31</v>
      </c>
      <c r="B7212" s="25" t="s">
        <v>7011</v>
      </c>
      <c r="C7212" s="40" t="s">
        <v>23090</v>
      </c>
      <c r="D7212" s="52" t="s">
        <v>23091</v>
      </c>
    </row>
    <row r="7213" spans="1:4" ht="16.8" x14ac:dyDescent="0.3">
      <c r="A7213" s="30" t="s">
        <v>31</v>
      </c>
      <c r="B7213" s="25" t="s">
        <v>7158</v>
      </c>
      <c r="C7213" s="39" t="s">
        <v>23381</v>
      </c>
      <c r="D7213" s="52" t="s">
        <v>23382</v>
      </c>
    </row>
    <row r="7214" spans="1:4" ht="33.6" x14ac:dyDescent="0.3">
      <c r="A7214" s="30" t="s">
        <v>31</v>
      </c>
      <c r="B7214" s="25" t="s">
        <v>7152</v>
      </c>
      <c r="C7214" s="39" t="s">
        <v>23370</v>
      </c>
      <c r="D7214" s="52" t="s">
        <v>23371</v>
      </c>
    </row>
    <row r="7215" spans="1:4" ht="33.6" x14ac:dyDescent="0.3">
      <c r="A7215" s="30" t="s">
        <v>31</v>
      </c>
      <c r="B7215" s="25" t="s">
        <v>7008</v>
      </c>
      <c r="C7215" s="39" t="s">
        <v>23084</v>
      </c>
      <c r="D7215" s="52" t="s">
        <v>23085</v>
      </c>
    </row>
    <row r="7216" spans="1:4" ht="33.6" x14ac:dyDescent="0.3">
      <c r="A7216" s="30" t="s">
        <v>31</v>
      </c>
      <c r="B7216" s="25" t="s">
        <v>7144</v>
      </c>
      <c r="C7216" s="39" t="s">
        <v>23354</v>
      </c>
      <c r="D7216" s="52" t="s">
        <v>23355</v>
      </c>
    </row>
    <row r="7217" spans="1:4" ht="31.2" x14ac:dyDescent="0.3">
      <c r="A7217" s="30" t="s">
        <v>31</v>
      </c>
      <c r="B7217" s="25" t="s">
        <v>7013</v>
      </c>
      <c r="C7217" s="40" t="s">
        <v>23094</v>
      </c>
      <c r="D7217" s="54" t="s">
        <v>23095</v>
      </c>
    </row>
    <row r="7218" spans="1:4" ht="33.6" x14ac:dyDescent="0.3">
      <c r="A7218" s="30" t="s">
        <v>0</v>
      </c>
      <c r="B7218" s="25" t="s">
        <v>7439</v>
      </c>
      <c r="C7218" s="39" t="s">
        <v>23940</v>
      </c>
      <c r="D7218" s="52" t="s">
        <v>23941</v>
      </c>
    </row>
    <row r="7219" spans="1:4" ht="50.4" x14ac:dyDescent="0.3">
      <c r="A7219" s="30" t="s">
        <v>0</v>
      </c>
      <c r="B7219" s="25" t="s">
        <v>27299</v>
      </c>
      <c r="C7219" s="39" t="s">
        <v>23795</v>
      </c>
      <c r="D7219" s="52" t="s">
        <v>23796</v>
      </c>
    </row>
    <row r="7220" spans="1:4" ht="33.6" x14ac:dyDescent="0.3">
      <c r="A7220" s="30" t="s">
        <v>0</v>
      </c>
      <c r="B7220" s="25" t="s">
        <v>7315</v>
      </c>
      <c r="C7220" s="39" t="s">
        <v>23697</v>
      </c>
      <c r="D7220" s="52" t="s">
        <v>23698</v>
      </c>
    </row>
    <row r="7221" spans="1:4" ht="16.8" x14ac:dyDescent="0.3">
      <c r="A7221" s="30" t="s">
        <v>0</v>
      </c>
      <c r="B7221" s="25" t="s">
        <v>7429</v>
      </c>
      <c r="C7221" s="39" t="s">
        <v>23923</v>
      </c>
      <c r="D7221" s="52" t="s">
        <v>23923</v>
      </c>
    </row>
    <row r="7222" spans="1:4" ht="16.8" x14ac:dyDescent="0.3">
      <c r="A7222" s="30" t="s">
        <v>0</v>
      </c>
      <c r="B7222" s="25" t="s">
        <v>7211</v>
      </c>
      <c r="C7222" s="39" t="s">
        <v>23494</v>
      </c>
      <c r="D7222" s="52" t="s">
        <v>23495</v>
      </c>
    </row>
    <row r="7223" spans="1:4" ht="16.8" x14ac:dyDescent="0.3">
      <c r="A7223" s="30" t="s">
        <v>0</v>
      </c>
      <c r="B7223" s="25" t="s">
        <v>7317</v>
      </c>
      <c r="C7223" s="39" t="s">
        <v>23701</v>
      </c>
      <c r="D7223" s="52" t="s">
        <v>23702</v>
      </c>
    </row>
    <row r="7224" spans="1:4" ht="33.6" x14ac:dyDescent="0.3">
      <c r="A7224" s="30" t="s">
        <v>0</v>
      </c>
      <c r="B7224" s="25" t="s">
        <v>7381</v>
      </c>
      <c r="C7224" s="39" t="s">
        <v>23830</v>
      </c>
      <c r="D7224" s="52" t="s">
        <v>23831</v>
      </c>
    </row>
    <row r="7225" spans="1:4" ht="33.6" x14ac:dyDescent="0.3">
      <c r="A7225" s="30" t="s">
        <v>0</v>
      </c>
      <c r="B7225" s="25" t="s">
        <v>7207</v>
      </c>
      <c r="C7225" s="39" t="s">
        <v>23486</v>
      </c>
      <c r="D7225" s="52" t="s">
        <v>23487</v>
      </c>
    </row>
    <row r="7226" spans="1:4" ht="16.8" x14ac:dyDescent="0.3">
      <c r="A7226" s="30" t="s">
        <v>0</v>
      </c>
      <c r="B7226" s="25" t="s">
        <v>7217</v>
      </c>
      <c r="C7226" s="39" t="s">
        <v>23506</v>
      </c>
      <c r="D7226" s="52" t="s">
        <v>23507</v>
      </c>
    </row>
    <row r="7227" spans="1:4" ht="16.8" x14ac:dyDescent="0.3">
      <c r="A7227" s="30" t="s">
        <v>0</v>
      </c>
      <c r="B7227" s="25" t="s">
        <v>7321</v>
      </c>
      <c r="C7227" s="39" t="s">
        <v>23709</v>
      </c>
      <c r="D7227" s="52" t="s">
        <v>23710</v>
      </c>
    </row>
    <row r="7228" spans="1:4" ht="50.4" x14ac:dyDescent="0.3">
      <c r="A7228" s="30" t="s">
        <v>0</v>
      </c>
      <c r="B7228" s="25" t="s">
        <v>7257</v>
      </c>
      <c r="C7228" s="39" t="s">
        <v>23584</v>
      </c>
      <c r="D7228" s="52" t="s">
        <v>23585</v>
      </c>
    </row>
    <row r="7229" spans="1:4" ht="16.8" x14ac:dyDescent="0.3">
      <c r="A7229" s="30" t="s">
        <v>0</v>
      </c>
      <c r="B7229" s="25" t="s">
        <v>7219</v>
      </c>
      <c r="C7229" s="40" t="s">
        <v>23510</v>
      </c>
      <c r="D7229" s="52" t="s">
        <v>23511</v>
      </c>
    </row>
    <row r="7230" spans="1:4" ht="16.8" x14ac:dyDescent="0.3">
      <c r="A7230" s="30" t="s">
        <v>0</v>
      </c>
      <c r="B7230" s="25" t="s">
        <v>7256</v>
      </c>
      <c r="C7230" s="39" t="s">
        <v>23582</v>
      </c>
      <c r="D7230" s="52" t="s">
        <v>23583</v>
      </c>
    </row>
    <row r="7231" spans="1:4" ht="16.8" x14ac:dyDescent="0.3">
      <c r="A7231" s="30" t="s">
        <v>0</v>
      </c>
      <c r="B7231" s="25" t="s">
        <v>7267</v>
      </c>
      <c r="C7231" s="39" t="s">
        <v>23604</v>
      </c>
      <c r="D7231" s="52" t="s">
        <v>23605</v>
      </c>
    </row>
    <row r="7232" spans="1:4" ht="50.4" x14ac:dyDescent="0.3">
      <c r="A7232" s="30" t="s">
        <v>0</v>
      </c>
      <c r="B7232" s="25" t="s">
        <v>7258</v>
      </c>
      <c r="C7232" s="39" t="s">
        <v>23586</v>
      </c>
      <c r="D7232" s="52" t="s">
        <v>23587</v>
      </c>
    </row>
    <row r="7233" spans="1:4" ht="33.6" x14ac:dyDescent="0.3">
      <c r="A7233" s="30" t="s">
        <v>0</v>
      </c>
      <c r="B7233" s="25" t="s">
        <v>7352</v>
      </c>
      <c r="C7233" s="39" t="s">
        <v>23769</v>
      </c>
      <c r="D7233" s="52" t="s">
        <v>23770</v>
      </c>
    </row>
    <row r="7234" spans="1:4" ht="16.8" x14ac:dyDescent="0.3">
      <c r="A7234" s="30" t="s">
        <v>0</v>
      </c>
      <c r="B7234" s="25" t="s">
        <v>7336</v>
      </c>
      <c r="C7234" s="39" t="s">
        <v>23738</v>
      </c>
      <c r="D7234" s="52" t="s">
        <v>23739</v>
      </c>
    </row>
    <row r="7235" spans="1:4" ht="33.6" x14ac:dyDescent="0.3">
      <c r="A7235" s="30" t="s">
        <v>0</v>
      </c>
      <c r="B7235" s="28" t="s">
        <v>7343</v>
      </c>
      <c r="C7235" s="39" t="s">
        <v>23752</v>
      </c>
      <c r="D7235" s="52" t="s">
        <v>23753</v>
      </c>
    </row>
    <row r="7236" spans="1:4" ht="33.6" x14ac:dyDescent="0.3">
      <c r="A7236" s="30" t="s">
        <v>0</v>
      </c>
      <c r="B7236" s="25" t="s">
        <v>7435</v>
      </c>
      <c r="C7236" s="39" t="s">
        <v>23932</v>
      </c>
      <c r="D7236" s="52" t="s">
        <v>23933</v>
      </c>
    </row>
    <row r="7237" spans="1:4" ht="16.8" x14ac:dyDescent="0.3">
      <c r="A7237" s="30" t="s">
        <v>0</v>
      </c>
      <c r="B7237" s="25" t="s">
        <v>7297</v>
      </c>
      <c r="C7237" s="39" t="s">
        <v>23662</v>
      </c>
      <c r="D7237" s="52" t="s">
        <v>23663</v>
      </c>
    </row>
    <row r="7238" spans="1:4" ht="16.8" x14ac:dyDescent="0.3">
      <c r="A7238" s="30" t="s">
        <v>0</v>
      </c>
      <c r="B7238" s="25" t="s">
        <v>7318</v>
      </c>
      <c r="C7238" s="39" t="s">
        <v>23703</v>
      </c>
      <c r="D7238" s="52" t="s">
        <v>23704</v>
      </c>
    </row>
    <row r="7239" spans="1:4" ht="16.8" x14ac:dyDescent="0.3">
      <c r="A7239" s="30" t="s">
        <v>0</v>
      </c>
      <c r="B7239" s="25" t="s">
        <v>7390</v>
      </c>
      <c r="C7239" s="39" t="s">
        <v>23846</v>
      </c>
      <c r="D7239" s="52" t="s">
        <v>23846</v>
      </c>
    </row>
    <row r="7240" spans="1:4" ht="16.8" x14ac:dyDescent="0.3">
      <c r="A7240" s="30" t="s">
        <v>0</v>
      </c>
      <c r="B7240" s="25" t="s">
        <v>7255</v>
      </c>
      <c r="C7240" s="39" t="s">
        <v>23580</v>
      </c>
      <c r="D7240" s="54" t="s">
        <v>23581</v>
      </c>
    </row>
    <row r="7241" spans="1:4" ht="16.8" x14ac:dyDescent="0.3">
      <c r="A7241" s="30" t="s">
        <v>0</v>
      </c>
      <c r="B7241" s="25" t="s">
        <v>7209</v>
      </c>
      <c r="C7241" s="39" t="s">
        <v>23490</v>
      </c>
      <c r="D7241" s="52" t="s">
        <v>23491</v>
      </c>
    </row>
    <row r="7242" spans="1:4" ht="16.8" x14ac:dyDescent="0.3">
      <c r="A7242" s="30" t="s">
        <v>0</v>
      </c>
      <c r="B7242" s="25" t="s">
        <v>7254</v>
      </c>
      <c r="C7242" s="39" t="s">
        <v>23578</v>
      </c>
      <c r="D7242" s="52" t="s">
        <v>23579</v>
      </c>
    </row>
    <row r="7243" spans="1:4" ht="16.8" x14ac:dyDescent="0.3">
      <c r="A7243" s="30" t="s">
        <v>0</v>
      </c>
      <c r="B7243" s="25" t="s">
        <v>7253</v>
      </c>
      <c r="C7243" s="39" t="s">
        <v>23576</v>
      </c>
      <c r="D7243" s="52" t="s">
        <v>23577</v>
      </c>
    </row>
    <row r="7244" spans="1:4" ht="16.8" x14ac:dyDescent="0.3">
      <c r="A7244" s="30" t="s">
        <v>0</v>
      </c>
      <c r="B7244" s="25" t="s">
        <v>7249</v>
      </c>
      <c r="C7244" s="39" t="s">
        <v>23568</v>
      </c>
      <c r="D7244" s="52" t="s">
        <v>23569</v>
      </c>
    </row>
    <row r="7245" spans="1:4" ht="16.8" x14ac:dyDescent="0.3">
      <c r="A7245" s="30" t="s">
        <v>0</v>
      </c>
      <c r="B7245" s="25" t="s">
        <v>7268</v>
      </c>
      <c r="C7245" s="39" t="s">
        <v>23606</v>
      </c>
      <c r="D7245" s="52" t="s">
        <v>23607</v>
      </c>
    </row>
    <row r="7246" spans="1:4" ht="16.8" x14ac:dyDescent="0.3">
      <c r="A7246" s="30" t="s">
        <v>0</v>
      </c>
      <c r="B7246" s="25" t="s">
        <v>7319</v>
      </c>
      <c r="C7246" s="39" t="s">
        <v>23705</v>
      </c>
      <c r="D7246" s="52" t="s">
        <v>23706</v>
      </c>
    </row>
    <row r="7247" spans="1:4" ht="16.8" x14ac:dyDescent="0.3">
      <c r="A7247" s="30" t="s">
        <v>0</v>
      </c>
      <c r="B7247" s="25" t="s">
        <v>7294</v>
      </c>
      <c r="C7247" s="39" t="s">
        <v>23657</v>
      </c>
      <c r="D7247" s="52" t="s">
        <v>23658</v>
      </c>
    </row>
    <row r="7248" spans="1:4" ht="16.8" x14ac:dyDescent="0.3">
      <c r="A7248" s="30" t="s">
        <v>0</v>
      </c>
      <c r="B7248" s="25" t="s">
        <v>7303</v>
      </c>
      <c r="C7248" s="39" t="s">
        <v>23629</v>
      </c>
      <c r="D7248" s="52" t="s">
        <v>23674</v>
      </c>
    </row>
    <row r="7249" spans="1:4" ht="16.8" x14ac:dyDescent="0.3">
      <c r="A7249" s="30" t="s">
        <v>0</v>
      </c>
      <c r="B7249" s="25" t="s">
        <v>7307</v>
      </c>
      <c r="C7249" s="39" t="s">
        <v>23681</v>
      </c>
      <c r="D7249" s="52" t="s">
        <v>23682</v>
      </c>
    </row>
    <row r="7250" spans="1:4" ht="16.8" x14ac:dyDescent="0.3">
      <c r="A7250" s="30" t="s">
        <v>0</v>
      </c>
      <c r="B7250" s="25" t="s">
        <v>7210</v>
      </c>
      <c r="C7250" s="39" t="s">
        <v>23492</v>
      </c>
      <c r="D7250" s="52" t="s">
        <v>23493</v>
      </c>
    </row>
    <row r="7251" spans="1:4" ht="16.8" x14ac:dyDescent="0.3">
      <c r="A7251" s="30" t="s">
        <v>0</v>
      </c>
      <c r="B7251" s="25" t="s">
        <v>7354</v>
      </c>
      <c r="C7251" s="39" t="s">
        <v>23773</v>
      </c>
      <c r="D7251" s="52" t="s">
        <v>23774</v>
      </c>
    </row>
    <row r="7252" spans="1:4" ht="33.6" x14ac:dyDescent="0.3">
      <c r="A7252" s="30" t="s">
        <v>0</v>
      </c>
      <c r="B7252" s="25" t="s">
        <v>7353</v>
      </c>
      <c r="C7252" s="39" t="s">
        <v>23771</v>
      </c>
      <c r="D7252" s="52" t="s">
        <v>23772</v>
      </c>
    </row>
    <row r="7253" spans="1:4" ht="16.8" x14ac:dyDescent="0.3">
      <c r="A7253" s="30" t="s">
        <v>0</v>
      </c>
      <c r="B7253" s="25" t="s">
        <v>7407</v>
      </c>
      <c r="C7253" s="39" t="s">
        <v>23879</v>
      </c>
      <c r="D7253" s="52" t="s">
        <v>23880</v>
      </c>
    </row>
    <row r="7254" spans="1:4" ht="50.4" x14ac:dyDescent="0.3">
      <c r="A7254" s="30" t="s">
        <v>0</v>
      </c>
      <c r="B7254" s="28" t="s">
        <v>7420</v>
      </c>
      <c r="C7254" s="39" t="s">
        <v>23907</v>
      </c>
      <c r="D7254" s="52" t="s">
        <v>23908</v>
      </c>
    </row>
    <row r="7255" spans="1:4" ht="50.4" x14ac:dyDescent="0.3">
      <c r="A7255" s="30" t="s">
        <v>0</v>
      </c>
      <c r="B7255" s="28" t="s">
        <v>7421</v>
      </c>
      <c r="C7255" s="39" t="s">
        <v>23909</v>
      </c>
      <c r="D7255" s="52" t="s">
        <v>23910</v>
      </c>
    </row>
    <row r="7256" spans="1:4" ht="16.8" x14ac:dyDescent="0.3">
      <c r="A7256" s="30" t="s">
        <v>0</v>
      </c>
      <c r="B7256" s="25" t="s">
        <v>7223</v>
      </c>
      <c r="C7256" s="39" t="s">
        <v>23517</v>
      </c>
      <c r="D7256" s="52" t="s">
        <v>23517</v>
      </c>
    </row>
    <row r="7257" spans="1:4" ht="16.8" x14ac:dyDescent="0.3">
      <c r="A7257" s="30" t="s">
        <v>0</v>
      </c>
      <c r="B7257" s="25" t="s">
        <v>7232</v>
      </c>
      <c r="C7257" s="39" t="s">
        <v>23534</v>
      </c>
      <c r="D7257" s="52" t="s">
        <v>23535</v>
      </c>
    </row>
    <row r="7258" spans="1:4" ht="16.8" x14ac:dyDescent="0.3">
      <c r="A7258" s="30" t="s">
        <v>0</v>
      </c>
      <c r="B7258" s="25" t="s">
        <v>7221</v>
      </c>
      <c r="C7258" s="39" t="s">
        <v>23514</v>
      </c>
      <c r="D7258" s="52" t="s">
        <v>23514</v>
      </c>
    </row>
    <row r="7259" spans="1:4" ht="16.8" x14ac:dyDescent="0.3">
      <c r="A7259" s="30" t="s">
        <v>0</v>
      </c>
      <c r="B7259" s="25" t="s">
        <v>7379</v>
      </c>
      <c r="C7259" s="40" t="s">
        <v>23822</v>
      </c>
      <c r="D7259" s="52" t="s">
        <v>23823</v>
      </c>
    </row>
    <row r="7260" spans="1:4" ht="16.8" x14ac:dyDescent="0.3">
      <c r="A7260" s="30" t="s">
        <v>0</v>
      </c>
      <c r="B7260" s="25" t="s">
        <v>7378</v>
      </c>
      <c r="C7260" s="39" t="s">
        <v>23820</v>
      </c>
      <c r="D7260" s="52" t="s">
        <v>23821</v>
      </c>
    </row>
    <row r="7261" spans="1:4" ht="16.8" x14ac:dyDescent="0.3">
      <c r="A7261" s="30" t="s">
        <v>0</v>
      </c>
      <c r="B7261" s="25" t="s">
        <v>7363</v>
      </c>
      <c r="C7261" s="39" t="s">
        <v>23791</v>
      </c>
      <c r="D7261" s="52" t="s">
        <v>23792</v>
      </c>
    </row>
    <row r="7262" spans="1:4" ht="16.8" x14ac:dyDescent="0.3">
      <c r="A7262" s="30" t="s">
        <v>0</v>
      </c>
      <c r="B7262" s="25" t="s">
        <v>7446</v>
      </c>
      <c r="C7262" s="39" t="s">
        <v>23953</v>
      </c>
      <c r="D7262" s="52" t="s">
        <v>23954</v>
      </c>
    </row>
    <row r="7263" spans="1:4" ht="33.6" x14ac:dyDescent="0.3">
      <c r="A7263" s="30" t="s">
        <v>0</v>
      </c>
      <c r="B7263" s="25" t="s">
        <v>7445</v>
      </c>
      <c r="C7263" s="39" t="s">
        <v>23951</v>
      </c>
      <c r="D7263" s="52" t="s">
        <v>23952</v>
      </c>
    </row>
    <row r="7264" spans="1:4" ht="16.8" x14ac:dyDescent="0.3">
      <c r="A7264" s="30" t="s">
        <v>0</v>
      </c>
      <c r="B7264" s="25" t="s">
        <v>7447</v>
      </c>
      <c r="C7264" s="39" t="s">
        <v>23955</v>
      </c>
      <c r="D7264" s="52" t="s">
        <v>23956</v>
      </c>
    </row>
    <row r="7265" spans="1:4" ht="16.8" x14ac:dyDescent="0.3">
      <c r="A7265" s="30" t="s">
        <v>0</v>
      </c>
      <c r="B7265" s="25" t="s">
        <v>7269</v>
      </c>
      <c r="C7265" s="40" t="s">
        <v>23608</v>
      </c>
      <c r="D7265" s="52" t="s">
        <v>23609</v>
      </c>
    </row>
    <row r="7266" spans="1:4" ht="16.8" x14ac:dyDescent="0.3">
      <c r="A7266" s="30" t="s">
        <v>0</v>
      </c>
      <c r="B7266" s="25" t="s">
        <v>7225</v>
      </c>
      <c r="C7266" s="39" t="s">
        <v>23520</v>
      </c>
      <c r="D7266" s="52" t="s">
        <v>23521</v>
      </c>
    </row>
    <row r="7267" spans="1:4" ht="16.8" x14ac:dyDescent="0.3">
      <c r="A7267" s="30" t="s">
        <v>0</v>
      </c>
      <c r="B7267" s="25" t="s">
        <v>7431</v>
      </c>
      <c r="C7267" s="39" t="s">
        <v>23926</v>
      </c>
      <c r="D7267" s="52" t="s">
        <v>23926</v>
      </c>
    </row>
    <row r="7268" spans="1:4" ht="16.8" x14ac:dyDescent="0.3">
      <c r="A7268" s="30" t="s">
        <v>0</v>
      </c>
      <c r="B7268" s="25" t="s">
        <v>7441</v>
      </c>
      <c r="C7268" s="39" t="s">
        <v>23944</v>
      </c>
      <c r="D7268" s="52" t="s">
        <v>23944</v>
      </c>
    </row>
    <row r="7269" spans="1:4" ht="16.8" x14ac:dyDescent="0.3">
      <c r="A7269" s="30" t="s">
        <v>0</v>
      </c>
      <c r="B7269" s="25" t="s">
        <v>7273</v>
      </c>
      <c r="C7269" s="40" t="s">
        <v>23616</v>
      </c>
      <c r="D7269" s="52" t="s">
        <v>23617</v>
      </c>
    </row>
    <row r="7270" spans="1:4" ht="16.8" x14ac:dyDescent="0.3">
      <c r="A7270" s="30" t="s">
        <v>0</v>
      </c>
      <c r="B7270" s="25" t="s">
        <v>7355</v>
      </c>
      <c r="C7270" s="39" t="s">
        <v>23775</v>
      </c>
      <c r="D7270" s="52" t="s">
        <v>23776</v>
      </c>
    </row>
    <row r="7271" spans="1:4" ht="16.8" x14ac:dyDescent="0.3">
      <c r="A7271" s="30" t="s">
        <v>0</v>
      </c>
      <c r="B7271" s="25" t="s">
        <v>7266</v>
      </c>
      <c r="C7271" s="39" t="s">
        <v>23602</v>
      </c>
      <c r="D7271" s="52" t="s">
        <v>23603</v>
      </c>
    </row>
    <row r="7272" spans="1:4" ht="16.8" x14ac:dyDescent="0.3">
      <c r="A7272" s="30" t="s">
        <v>0</v>
      </c>
      <c r="B7272" s="25" t="s">
        <v>7325</v>
      </c>
      <c r="C7272" s="39" t="s">
        <v>23717</v>
      </c>
      <c r="D7272" s="52" t="s">
        <v>23718</v>
      </c>
    </row>
    <row r="7273" spans="1:4" ht="16.8" x14ac:dyDescent="0.3">
      <c r="A7273" s="30" t="s">
        <v>0</v>
      </c>
      <c r="B7273" s="25" t="s">
        <v>7403</v>
      </c>
      <c r="C7273" s="39" t="s">
        <v>23871</v>
      </c>
      <c r="D7273" s="52" t="s">
        <v>23872</v>
      </c>
    </row>
    <row r="7274" spans="1:4" ht="33.6" x14ac:dyDescent="0.3">
      <c r="A7274" s="30" t="s">
        <v>0</v>
      </c>
      <c r="B7274" s="25" t="s">
        <v>7416</v>
      </c>
      <c r="C7274" s="39" t="s">
        <v>23899</v>
      </c>
      <c r="D7274" s="52" t="s">
        <v>23900</v>
      </c>
    </row>
    <row r="7275" spans="1:4" ht="31.2" x14ac:dyDescent="0.3">
      <c r="A7275" s="30" t="s">
        <v>0</v>
      </c>
      <c r="B7275" s="25" t="s">
        <v>7357</v>
      </c>
      <c r="C7275" s="39" t="s">
        <v>23779</v>
      </c>
      <c r="D7275" s="52" t="s">
        <v>23780</v>
      </c>
    </row>
    <row r="7276" spans="1:4" ht="16.8" x14ac:dyDescent="0.3">
      <c r="A7276" s="30" t="s">
        <v>0</v>
      </c>
      <c r="B7276" s="25" t="s">
        <v>7218</v>
      </c>
      <c r="C7276" s="40" t="s">
        <v>23508</v>
      </c>
      <c r="D7276" s="52" t="s">
        <v>23509</v>
      </c>
    </row>
    <row r="7277" spans="1:4" ht="16.8" x14ac:dyDescent="0.3">
      <c r="A7277" s="30" t="s">
        <v>0</v>
      </c>
      <c r="B7277" s="25" t="s">
        <v>7391</v>
      </c>
      <c r="C7277" s="39" t="s">
        <v>23847</v>
      </c>
      <c r="D7277" s="52" t="s">
        <v>23848</v>
      </c>
    </row>
    <row r="7278" spans="1:4" ht="33.6" x14ac:dyDescent="0.3">
      <c r="A7278" s="30" t="s">
        <v>0</v>
      </c>
      <c r="B7278" s="25" t="s">
        <v>7382</v>
      </c>
      <c r="C7278" s="39" t="s">
        <v>23832</v>
      </c>
      <c r="D7278" s="52" t="s">
        <v>23833</v>
      </c>
    </row>
    <row r="7279" spans="1:4" ht="16.8" x14ac:dyDescent="0.3">
      <c r="A7279" s="30" t="s">
        <v>0</v>
      </c>
      <c r="B7279" s="25" t="s">
        <v>7372</v>
      </c>
      <c r="C7279" s="39" t="s">
        <v>23809</v>
      </c>
      <c r="D7279" s="52" t="s">
        <v>23809</v>
      </c>
    </row>
    <row r="7280" spans="1:4" ht="16.8" x14ac:dyDescent="0.3">
      <c r="A7280" s="30" t="s">
        <v>0</v>
      </c>
      <c r="B7280" s="25" t="s">
        <v>7340</v>
      </c>
      <c r="C7280" s="40" t="s">
        <v>23746</v>
      </c>
      <c r="D7280" s="52" t="s">
        <v>23747</v>
      </c>
    </row>
    <row r="7281" spans="1:4" ht="31.2" x14ac:dyDescent="0.3">
      <c r="A7281" s="30" t="s">
        <v>0</v>
      </c>
      <c r="B7281" s="25" t="s">
        <v>7345</v>
      </c>
      <c r="C7281" s="40" t="s">
        <v>23756</v>
      </c>
      <c r="D7281" s="52" t="s">
        <v>23757</v>
      </c>
    </row>
    <row r="7282" spans="1:4" ht="16.8" x14ac:dyDescent="0.3">
      <c r="A7282" s="30" t="s">
        <v>0</v>
      </c>
      <c r="B7282" s="25" t="s">
        <v>7337</v>
      </c>
      <c r="C7282" s="40" t="s">
        <v>23740</v>
      </c>
      <c r="D7282" s="52" t="s">
        <v>23741</v>
      </c>
    </row>
    <row r="7283" spans="1:4" ht="16.8" x14ac:dyDescent="0.3">
      <c r="A7283" s="30" t="s">
        <v>0</v>
      </c>
      <c r="B7283" s="25" t="s">
        <v>7339</v>
      </c>
      <c r="C7283" s="40" t="s">
        <v>23744</v>
      </c>
      <c r="D7283" s="52" t="s">
        <v>23745</v>
      </c>
    </row>
    <row r="7284" spans="1:4" ht="16.8" x14ac:dyDescent="0.3">
      <c r="A7284" s="30" t="s">
        <v>0</v>
      </c>
      <c r="B7284" s="25" t="s">
        <v>7428</v>
      </c>
      <c r="C7284" s="39" t="s">
        <v>23921</v>
      </c>
      <c r="D7284" s="52" t="s">
        <v>23922</v>
      </c>
    </row>
    <row r="7285" spans="1:4" ht="31.2" x14ac:dyDescent="0.3">
      <c r="A7285" s="30" t="s">
        <v>0</v>
      </c>
      <c r="B7285" s="25" t="s">
        <v>7228</v>
      </c>
      <c r="C7285" s="40" t="s">
        <v>23526</v>
      </c>
      <c r="D7285" s="52" t="s">
        <v>23527</v>
      </c>
    </row>
    <row r="7286" spans="1:4" ht="33.6" x14ac:dyDescent="0.3">
      <c r="A7286" s="30" t="s">
        <v>0</v>
      </c>
      <c r="B7286" s="25" t="s">
        <v>7436</v>
      </c>
      <c r="C7286" s="39" t="s">
        <v>23934</v>
      </c>
      <c r="D7286" s="52" t="s">
        <v>23935</v>
      </c>
    </row>
    <row r="7287" spans="1:4" ht="33.6" x14ac:dyDescent="0.3">
      <c r="A7287" s="30" t="s">
        <v>0</v>
      </c>
      <c r="B7287" s="25" t="s">
        <v>7437</v>
      </c>
      <c r="C7287" s="39" t="s">
        <v>23936</v>
      </c>
      <c r="D7287" s="52" t="s">
        <v>23937</v>
      </c>
    </row>
    <row r="7288" spans="1:4" ht="33.6" x14ac:dyDescent="0.3">
      <c r="A7288" s="30" t="s">
        <v>0</v>
      </c>
      <c r="B7288" s="28" t="s">
        <v>7405</v>
      </c>
      <c r="C7288" s="39" t="s">
        <v>23875</v>
      </c>
      <c r="D7288" s="54" t="s">
        <v>23876</v>
      </c>
    </row>
    <row r="7289" spans="1:4" ht="16.8" x14ac:dyDescent="0.3">
      <c r="A7289" s="30" t="s">
        <v>0</v>
      </c>
      <c r="B7289" s="25" t="s">
        <v>7233</v>
      </c>
      <c r="C7289" s="39" t="s">
        <v>23536</v>
      </c>
      <c r="D7289" s="52" t="s">
        <v>23537</v>
      </c>
    </row>
    <row r="7290" spans="1:4" ht="16.8" x14ac:dyDescent="0.3">
      <c r="A7290" s="30" t="s">
        <v>0</v>
      </c>
      <c r="B7290" s="25" t="s">
        <v>7331</v>
      </c>
      <c r="C7290" s="39" t="s">
        <v>23729</v>
      </c>
      <c r="D7290" s="52" t="s">
        <v>23730</v>
      </c>
    </row>
    <row r="7291" spans="1:4" ht="46.8" x14ac:dyDescent="0.3">
      <c r="A7291" s="30" t="s">
        <v>0</v>
      </c>
      <c r="B7291" s="25" t="s">
        <v>7328</v>
      </c>
      <c r="C7291" s="39" t="s">
        <v>23723</v>
      </c>
      <c r="D7291" s="54" t="s">
        <v>23724</v>
      </c>
    </row>
    <row r="7292" spans="1:4" ht="16.8" x14ac:dyDescent="0.3">
      <c r="A7292" s="30" t="s">
        <v>0</v>
      </c>
      <c r="B7292" s="25" t="s">
        <v>7216</v>
      </c>
      <c r="C7292" s="39" t="s">
        <v>23504</v>
      </c>
      <c r="D7292" s="52" t="s">
        <v>23505</v>
      </c>
    </row>
    <row r="7293" spans="1:4" ht="16.8" x14ac:dyDescent="0.3">
      <c r="A7293" s="30" t="s">
        <v>0</v>
      </c>
      <c r="B7293" s="25" t="s">
        <v>7241</v>
      </c>
      <c r="C7293" s="39" t="s">
        <v>23552</v>
      </c>
      <c r="D7293" s="52" t="s">
        <v>23553</v>
      </c>
    </row>
    <row r="7294" spans="1:4" ht="50.4" x14ac:dyDescent="0.3">
      <c r="A7294" s="30" t="s">
        <v>0</v>
      </c>
      <c r="B7294" s="25" t="s">
        <v>7344</v>
      </c>
      <c r="C7294" s="39" t="s">
        <v>23754</v>
      </c>
      <c r="D7294" s="52" t="s">
        <v>23755</v>
      </c>
    </row>
    <row r="7295" spans="1:4" ht="33.6" x14ac:dyDescent="0.3">
      <c r="A7295" s="30" t="s">
        <v>0</v>
      </c>
      <c r="B7295" s="25" t="s">
        <v>7401</v>
      </c>
      <c r="C7295" s="39" t="s">
        <v>23867</v>
      </c>
      <c r="D7295" s="52" t="s">
        <v>23868</v>
      </c>
    </row>
    <row r="7296" spans="1:4" ht="16.8" x14ac:dyDescent="0.3">
      <c r="A7296" s="30" t="s">
        <v>0</v>
      </c>
      <c r="B7296" s="25" t="s">
        <v>7274</v>
      </c>
      <c r="C7296" s="40" t="s">
        <v>23618</v>
      </c>
      <c r="D7296" s="54" t="s">
        <v>23619</v>
      </c>
    </row>
    <row r="7297" spans="1:4" ht="16.8" x14ac:dyDescent="0.3">
      <c r="A7297" s="30" t="s">
        <v>0</v>
      </c>
      <c r="B7297" s="25" t="s">
        <v>7278</v>
      </c>
      <c r="C7297" s="39" t="s">
        <v>23626</v>
      </c>
      <c r="D7297" s="52" t="s">
        <v>23627</v>
      </c>
    </row>
    <row r="7298" spans="1:4" ht="33.6" x14ac:dyDescent="0.3">
      <c r="A7298" s="30" t="s">
        <v>0</v>
      </c>
      <c r="B7298" s="25" t="s">
        <v>7370</v>
      </c>
      <c r="C7298" s="39" t="s">
        <v>23805</v>
      </c>
      <c r="D7298" s="52" t="s">
        <v>23806</v>
      </c>
    </row>
    <row r="7299" spans="1:4" ht="50.4" x14ac:dyDescent="0.3">
      <c r="A7299" s="30" t="s">
        <v>0</v>
      </c>
      <c r="B7299" s="25" t="s">
        <v>7399</v>
      </c>
      <c r="C7299" s="39" t="s">
        <v>23863</v>
      </c>
      <c r="D7299" s="52" t="s">
        <v>23864</v>
      </c>
    </row>
    <row r="7300" spans="1:4" ht="16.8" x14ac:dyDescent="0.3">
      <c r="A7300" s="30" t="s">
        <v>0</v>
      </c>
      <c r="B7300" s="25" t="s">
        <v>7306</v>
      </c>
      <c r="C7300" s="39" t="s">
        <v>23679</v>
      </c>
      <c r="D7300" s="52" t="s">
        <v>23680</v>
      </c>
    </row>
    <row r="7301" spans="1:4" ht="16.8" x14ac:dyDescent="0.3">
      <c r="A7301" s="30" t="s">
        <v>0</v>
      </c>
      <c r="B7301" s="25" t="s">
        <v>7291</v>
      </c>
      <c r="C7301" s="39" t="s">
        <v>23651</v>
      </c>
      <c r="D7301" s="52" t="s">
        <v>23652</v>
      </c>
    </row>
    <row r="7302" spans="1:4" ht="16.8" x14ac:dyDescent="0.3">
      <c r="A7302" s="30" t="s">
        <v>0</v>
      </c>
      <c r="B7302" s="25" t="s">
        <v>7281</v>
      </c>
      <c r="C7302" s="39" t="s">
        <v>23632</v>
      </c>
      <c r="D7302" s="52" t="s">
        <v>23632</v>
      </c>
    </row>
    <row r="7303" spans="1:4" ht="33.6" x14ac:dyDescent="0.3">
      <c r="A7303" s="30" t="s">
        <v>0</v>
      </c>
      <c r="B7303" s="25" t="s">
        <v>27301</v>
      </c>
      <c r="C7303" s="39" t="s">
        <v>23633</v>
      </c>
      <c r="D7303" s="52" t="s">
        <v>23634</v>
      </c>
    </row>
    <row r="7304" spans="1:4" ht="16.8" x14ac:dyDescent="0.3">
      <c r="A7304" s="30" t="s">
        <v>0</v>
      </c>
      <c r="B7304" s="25" t="s">
        <v>7237</v>
      </c>
      <c r="C7304" s="39" t="s">
        <v>23544</v>
      </c>
      <c r="D7304" s="52" t="s">
        <v>23545</v>
      </c>
    </row>
    <row r="7305" spans="1:4" ht="16.8" x14ac:dyDescent="0.3">
      <c r="A7305" s="30" t="s">
        <v>0</v>
      </c>
      <c r="B7305" s="25" t="s">
        <v>7212</v>
      </c>
      <c r="C7305" s="39" t="s">
        <v>23496</v>
      </c>
      <c r="D7305" s="52" t="s">
        <v>23497</v>
      </c>
    </row>
    <row r="7306" spans="1:4" ht="16.8" x14ac:dyDescent="0.3">
      <c r="A7306" s="30" t="s">
        <v>0</v>
      </c>
      <c r="B7306" s="25" t="s">
        <v>7214</v>
      </c>
      <c r="C7306" s="39" t="s">
        <v>23500</v>
      </c>
      <c r="D7306" s="52" t="s">
        <v>23501</v>
      </c>
    </row>
    <row r="7307" spans="1:4" ht="33.6" x14ac:dyDescent="0.3">
      <c r="A7307" s="30" t="s">
        <v>0</v>
      </c>
      <c r="B7307" s="25" t="s">
        <v>7320</v>
      </c>
      <c r="C7307" s="39" t="s">
        <v>23707</v>
      </c>
      <c r="D7307" s="52" t="s">
        <v>23708</v>
      </c>
    </row>
    <row r="7308" spans="1:4" ht="16.8" x14ac:dyDescent="0.3">
      <c r="A7308" s="30" t="s">
        <v>0</v>
      </c>
      <c r="B7308" s="25" t="s">
        <v>7215</v>
      </c>
      <c r="C7308" s="39" t="s">
        <v>23502</v>
      </c>
      <c r="D7308" s="52" t="s">
        <v>23503</v>
      </c>
    </row>
    <row r="7309" spans="1:4" ht="31.2" x14ac:dyDescent="0.3">
      <c r="A7309" s="30" t="s">
        <v>0</v>
      </c>
      <c r="B7309" s="25" t="s">
        <v>7262</v>
      </c>
      <c r="C7309" s="40" t="s">
        <v>23594</v>
      </c>
      <c r="D7309" s="52" t="s">
        <v>23595</v>
      </c>
    </row>
    <row r="7310" spans="1:4" ht="16.8" x14ac:dyDescent="0.3">
      <c r="A7310" s="30" t="s">
        <v>0</v>
      </c>
      <c r="B7310" s="25" t="s">
        <v>7264</v>
      </c>
      <c r="C7310" s="39" t="s">
        <v>23598</v>
      </c>
      <c r="D7310" s="52" t="s">
        <v>23599</v>
      </c>
    </row>
    <row r="7311" spans="1:4" ht="31.2" x14ac:dyDescent="0.3">
      <c r="A7311" s="30" t="s">
        <v>0</v>
      </c>
      <c r="B7311" s="25" t="s">
        <v>7368</v>
      </c>
      <c r="C7311" s="40" t="s">
        <v>23801</v>
      </c>
      <c r="D7311" s="52" t="s">
        <v>23802</v>
      </c>
    </row>
    <row r="7312" spans="1:4" ht="50.4" x14ac:dyDescent="0.3">
      <c r="A7312" s="30" t="s">
        <v>0</v>
      </c>
      <c r="B7312" s="25" t="s">
        <v>7398</v>
      </c>
      <c r="C7312" s="39" t="s">
        <v>23861</v>
      </c>
      <c r="D7312" s="52" t="s">
        <v>23862</v>
      </c>
    </row>
    <row r="7313" spans="1:4" ht="16.8" x14ac:dyDescent="0.3">
      <c r="A7313" s="30" t="s">
        <v>0</v>
      </c>
      <c r="B7313" s="25" t="s">
        <v>7293</v>
      </c>
      <c r="C7313" s="39" t="s">
        <v>23655</v>
      </c>
      <c r="D7313" s="52" t="s">
        <v>23656</v>
      </c>
    </row>
    <row r="7314" spans="1:4" ht="16.8" x14ac:dyDescent="0.3">
      <c r="A7314" s="30" t="s">
        <v>0</v>
      </c>
      <c r="B7314" s="25" t="s">
        <v>7286</v>
      </c>
      <c r="C7314" s="39" t="s">
        <v>23641</v>
      </c>
      <c r="D7314" s="52" t="s">
        <v>23642</v>
      </c>
    </row>
    <row r="7315" spans="1:4" ht="33.6" x14ac:dyDescent="0.3">
      <c r="A7315" s="30" t="s">
        <v>0</v>
      </c>
      <c r="B7315" s="25" t="s">
        <v>7263</v>
      </c>
      <c r="C7315" s="39" t="s">
        <v>23596</v>
      </c>
      <c r="D7315" s="52" t="s">
        <v>23597</v>
      </c>
    </row>
    <row r="7316" spans="1:4" ht="33.6" x14ac:dyDescent="0.3">
      <c r="A7316" s="30" t="s">
        <v>0</v>
      </c>
      <c r="B7316" s="25" t="s">
        <v>7310</v>
      </c>
      <c r="C7316" s="39" t="s">
        <v>23687</v>
      </c>
      <c r="D7316" s="52" t="s">
        <v>23688</v>
      </c>
    </row>
    <row r="7317" spans="1:4" ht="31.2" x14ac:dyDescent="0.3">
      <c r="A7317" s="30" t="s">
        <v>0</v>
      </c>
      <c r="B7317" s="25" t="s">
        <v>7227</v>
      </c>
      <c r="C7317" s="40" t="s">
        <v>23524</v>
      </c>
      <c r="D7317" s="52" t="s">
        <v>23525</v>
      </c>
    </row>
    <row r="7318" spans="1:4" ht="16.8" x14ac:dyDescent="0.3">
      <c r="A7318" s="30" t="s">
        <v>0</v>
      </c>
      <c r="B7318" s="25" t="s">
        <v>7213</v>
      </c>
      <c r="C7318" s="39" t="s">
        <v>23498</v>
      </c>
      <c r="D7318" s="52" t="s">
        <v>23499</v>
      </c>
    </row>
    <row r="7319" spans="1:4" ht="16.8" x14ac:dyDescent="0.3">
      <c r="A7319" s="30" t="s">
        <v>0</v>
      </c>
      <c r="B7319" s="25" t="s">
        <v>7406</v>
      </c>
      <c r="C7319" s="39" t="s">
        <v>23877</v>
      </c>
      <c r="D7319" s="52" t="s">
        <v>23878</v>
      </c>
    </row>
    <row r="7320" spans="1:4" ht="16.8" x14ac:dyDescent="0.3">
      <c r="A7320" s="30" t="s">
        <v>0</v>
      </c>
      <c r="B7320" s="25" t="s">
        <v>7285</v>
      </c>
      <c r="C7320" s="39" t="s">
        <v>23639</v>
      </c>
      <c r="D7320" s="52" t="s">
        <v>23640</v>
      </c>
    </row>
    <row r="7321" spans="1:4" ht="16.8" x14ac:dyDescent="0.3">
      <c r="A7321" s="30" t="s">
        <v>0</v>
      </c>
      <c r="B7321" s="25" t="s">
        <v>7316</v>
      </c>
      <c r="C7321" s="39" t="s">
        <v>23699</v>
      </c>
      <c r="D7321" s="52" t="s">
        <v>23700</v>
      </c>
    </row>
    <row r="7322" spans="1:4" ht="16.8" x14ac:dyDescent="0.3">
      <c r="A7322" s="30" t="s">
        <v>0</v>
      </c>
      <c r="B7322" s="25" t="s">
        <v>7283</v>
      </c>
      <c r="C7322" s="39" t="s">
        <v>23635</v>
      </c>
      <c r="D7322" s="52" t="s">
        <v>23636</v>
      </c>
    </row>
    <row r="7323" spans="1:4" ht="31.2" x14ac:dyDescent="0.3">
      <c r="A7323" s="30" t="s">
        <v>0</v>
      </c>
      <c r="B7323" s="25" t="s">
        <v>7440</v>
      </c>
      <c r="C7323" s="49" t="s">
        <v>23942</v>
      </c>
      <c r="D7323" s="52" t="s">
        <v>23943</v>
      </c>
    </row>
    <row r="7324" spans="1:4" ht="16.8" x14ac:dyDescent="0.3">
      <c r="A7324" s="30" t="s">
        <v>0</v>
      </c>
      <c r="B7324" s="25" t="s">
        <v>7244</v>
      </c>
      <c r="C7324" s="39" t="s">
        <v>23558</v>
      </c>
      <c r="D7324" s="52" t="s">
        <v>23559</v>
      </c>
    </row>
    <row r="7325" spans="1:4" ht="16.8" x14ac:dyDescent="0.3">
      <c r="A7325" s="30" t="s">
        <v>0</v>
      </c>
      <c r="B7325" s="25" t="s">
        <v>7408</v>
      </c>
      <c r="C7325" s="39" t="s">
        <v>23883</v>
      </c>
      <c r="D7325" s="52" t="s">
        <v>23884</v>
      </c>
    </row>
    <row r="7326" spans="1:4" ht="33.6" x14ac:dyDescent="0.3">
      <c r="A7326" s="30" t="s">
        <v>0</v>
      </c>
      <c r="B7326" s="25" t="s">
        <v>9146</v>
      </c>
      <c r="C7326" s="39" t="s">
        <v>23824</v>
      </c>
      <c r="D7326" s="52" t="s">
        <v>23825</v>
      </c>
    </row>
    <row r="7327" spans="1:4" ht="16.8" x14ac:dyDescent="0.3">
      <c r="A7327" s="30" t="s">
        <v>0</v>
      </c>
      <c r="B7327" s="25" t="s">
        <v>7409</v>
      </c>
      <c r="C7327" s="39" t="s">
        <v>23885</v>
      </c>
      <c r="D7327" s="52" t="s">
        <v>23886</v>
      </c>
    </row>
    <row r="7328" spans="1:4" ht="33.6" x14ac:dyDescent="0.3">
      <c r="A7328" s="30" t="s">
        <v>0</v>
      </c>
      <c r="B7328" s="25" t="s">
        <v>7410</v>
      </c>
      <c r="C7328" s="39" t="s">
        <v>23887</v>
      </c>
      <c r="D7328" s="52" t="s">
        <v>23888</v>
      </c>
    </row>
    <row r="7329" spans="1:4" ht="16.8" x14ac:dyDescent="0.3">
      <c r="A7329" s="30" t="s">
        <v>0</v>
      </c>
      <c r="B7329" s="25" t="s">
        <v>27298</v>
      </c>
      <c r="C7329" s="39" t="s">
        <v>23881</v>
      </c>
      <c r="D7329" s="52" t="s">
        <v>23882</v>
      </c>
    </row>
    <row r="7330" spans="1:4" ht="33.6" x14ac:dyDescent="0.3">
      <c r="A7330" s="30" t="s">
        <v>0</v>
      </c>
      <c r="B7330" s="25" t="s">
        <v>9147</v>
      </c>
      <c r="C7330" s="39" t="s">
        <v>23826</v>
      </c>
      <c r="D7330" s="52" t="s">
        <v>23827</v>
      </c>
    </row>
    <row r="7331" spans="1:4" ht="16.8" x14ac:dyDescent="0.3">
      <c r="A7331" s="30" t="s">
        <v>0</v>
      </c>
      <c r="B7331" s="25" t="s">
        <v>7395</v>
      </c>
      <c r="C7331" s="39" t="s">
        <v>23855</v>
      </c>
      <c r="D7331" s="52" t="s">
        <v>23856</v>
      </c>
    </row>
    <row r="7332" spans="1:4" ht="16.8" x14ac:dyDescent="0.3">
      <c r="A7332" s="30" t="s">
        <v>0</v>
      </c>
      <c r="B7332" s="25" t="s">
        <v>7380</v>
      </c>
      <c r="C7332" s="39" t="s">
        <v>23828</v>
      </c>
      <c r="D7332" s="52" t="s">
        <v>23829</v>
      </c>
    </row>
    <row r="7333" spans="1:4" ht="33.6" x14ac:dyDescent="0.3">
      <c r="A7333" s="30" t="s">
        <v>0</v>
      </c>
      <c r="B7333" s="25" t="s">
        <v>7412</v>
      </c>
      <c r="C7333" s="39" t="s">
        <v>23891</v>
      </c>
      <c r="D7333" s="52" t="s">
        <v>23892</v>
      </c>
    </row>
    <row r="7334" spans="1:4" ht="33.6" x14ac:dyDescent="0.3">
      <c r="A7334" s="30" t="s">
        <v>0</v>
      </c>
      <c r="B7334" s="25" t="s">
        <v>7367</v>
      </c>
      <c r="C7334" s="40" t="s">
        <v>23799</v>
      </c>
      <c r="D7334" s="52" t="s">
        <v>23800</v>
      </c>
    </row>
    <row r="7335" spans="1:4" ht="16.8" x14ac:dyDescent="0.3">
      <c r="A7335" s="30" t="s">
        <v>0</v>
      </c>
      <c r="B7335" s="25" t="s">
        <v>7373</v>
      </c>
      <c r="C7335" s="39" t="s">
        <v>23810</v>
      </c>
      <c r="D7335" s="52" t="s">
        <v>23811</v>
      </c>
    </row>
    <row r="7336" spans="1:4" ht="16.8" x14ac:dyDescent="0.3">
      <c r="A7336" s="30" t="s">
        <v>0</v>
      </c>
      <c r="B7336" s="25" t="s">
        <v>7376</v>
      </c>
      <c r="C7336" s="39" t="s">
        <v>23816</v>
      </c>
      <c r="D7336" s="52" t="s">
        <v>23817</v>
      </c>
    </row>
    <row r="7337" spans="1:4" ht="16.8" x14ac:dyDescent="0.3">
      <c r="A7337" s="30" t="s">
        <v>0</v>
      </c>
      <c r="B7337" s="25" t="s">
        <v>7356</v>
      </c>
      <c r="C7337" s="39" t="s">
        <v>23777</v>
      </c>
      <c r="D7337" s="52" t="s">
        <v>23778</v>
      </c>
    </row>
    <row r="7338" spans="1:4" ht="16.8" x14ac:dyDescent="0.3">
      <c r="A7338" s="30" t="s">
        <v>0</v>
      </c>
      <c r="B7338" s="25" t="s">
        <v>7383</v>
      </c>
      <c r="C7338" s="39" t="s">
        <v>23834</v>
      </c>
      <c r="D7338" s="52" t="s">
        <v>23835</v>
      </c>
    </row>
    <row r="7339" spans="1:4" ht="33.6" x14ac:dyDescent="0.3">
      <c r="A7339" s="30" t="s">
        <v>0</v>
      </c>
      <c r="B7339" s="25" t="s">
        <v>7375</v>
      </c>
      <c r="C7339" s="39" t="s">
        <v>23814</v>
      </c>
      <c r="D7339" s="52" t="s">
        <v>23815</v>
      </c>
    </row>
    <row r="7340" spans="1:4" ht="33.6" x14ac:dyDescent="0.3">
      <c r="A7340" s="30" t="s">
        <v>0</v>
      </c>
      <c r="B7340" s="25" t="s">
        <v>7338</v>
      </c>
      <c r="C7340" s="39" t="s">
        <v>23742</v>
      </c>
      <c r="D7340" s="52" t="s">
        <v>23743</v>
      </c>
    </row>
    <row r="7341" spans="1:4" ht="16.8" x14ac:dyDescent="0.3">
      <c r="A7341" s="30" t="s">
        <v>0</v>
      </c>
      <c r="B7341" s="25" t="s">
        <v>7362</v>
      </c>
      <c r="C7341" s="39" t="s">
        <v>23789</v>
      </c>
      <c r="D7341" s="52" t="s">
        <v>23790</v>
      </c>
    </row>
    <row r="7342" spans="1:4" ht="16.8" x14ac:dyDescent="0.3">
      <c r="A7342" s="30" t="s">
        <v>0</v>
      </c>
      <c r="B7342" s="25" t="s">
        <v>7360</v>
      </c>
      <c r="C7342" s="39" t="s">
        <v>23785</v>
      </c>
      <c r="D7342" s="52" t="s">
        <v>23786</v>
      </c>
    </row>
    <row r="7343" spans="1:4" ht="16.8" x14ac:dyDescent="0.3">
      <c r="A7343" s="30" t="s">
        <v>0</v>
      </c>
      <c r="B7343" s="25" t="s">
        <v>7250</v>
      </c>
      <c r="C7343" s="39" t="s">
        <v>23570</v>
      </c>
      <c r="D7343" s="52" t="s">
        <v>23571</v>
      </c>
    </row>
    <row r="7344" spans="1:4" ht="16.8" x14ac:dyDescent="0.3">
      <c r="A7344" s="30" t="s">
        <v>0</v>
      </c>
      <c r="B7344" s="25" t="s">
        <v>7251</v>
      </c>
      <c r="C7344" s="39" t="s">
        <v>23572</v>
      </c>
      <c r="D7344" s="52" t="s">
        <v>23573</v>
      </c>
    </row>
    <row r="7345" spans="1:4" ht="16.8" x14ac:dyDescent="0.3">
      <c r="A7345" s="30" t="s">
        <v>0</v>
      </c>
      <c r="B7345" s="25" t="s">
        <v>7330</v>
      </c>
      <c r="C7345" s="39" t="s">
        <v>23727</v>
      </c>
      <c r="D7345" s="52" t="s">
        <v>23728</v>
      </c>
    </row>
    <row r="7346" spans="1:4" ht="31.2" x14ac:dyDescent="0.3">
      <c r="A7346" s="30" t="s">
        <v>0</v>
      </c>
      <c r="B7346" s="25" t="s">
        <v>7394</v>
      </c>
      <c r="C7346" s="40" t="s">
        <v>23853</v>
      </c>
      <c r="D7346" s="52" t="s">
        <v>23854</v>
      </c>
    </row>
    <row r="7347" spans="1:4" ht="16.8" x14ac:dyDescent="0.3">
      <c r="A7347" s="30" t="s">
        <v>0</v>
      </c>
      <c r="B7347" s="25" t="s">
        <v>7443</v>
      </c>
      <c r="C7347" s="39" t="s">
        <v>23947</v>
      </c>
      <c r="D7347" s="52" t="s">
        <v>23948</v>
      </c>
    </row>
    <row r="7348" spans="1:4" ht="33.6" x14ac:dyDescent="0.3">
      <c r="A7348" s="30" t="s">
        <v>0</v>
      </c>
      <c r="B7348" s="25" t="s">
        <v>7275</v>
      </c>
      <c r="C7348" s="39" t="s">
        <v>23620</v>
      </c>
      <c r="D7348" s="52" t="s">
        <v>23621</v>
      </c>
    </row>
    <row r="7349" spans="1:4" ht="33.6" x14ac:dyDescent="0.3">
      <c r="A7349" s="30" t="s">
        <v>0</v>
      </c>
      <c r="B7349" s="25" t="s">
        <v>7414</v>
      </c>
      <c r="C7349" s="39" t="s">
        <v>23895</v>
      </c>
      <c r="D7349" s="52" t="s">
        <v>23896</v>
      </c>
    </row>
    <row r="7350" spans="1:4" ht="33.6" x14ac:dyDescent="0.3">
      <c r="A7350" s="30" t="s">
        <v>0</v>
      </c>
      <c r="B7350" s="25" t="s">
        <v>7411</v>
      </c>
      <c r="C7350" s="39" t="s">
        <v>23889</v>
      </c>
      <c r="D7350" s="52" t="s">
        <v>23890</v>
      </c>
    </row>
    <row r="7351" spans="1:4" ht="33.6" x14ac:dyDescent="0.3">
      <c r="A7351" s="30" t="s">
        <v>0</v>
      </c>
      <c r="B7351" s="25" t="s">
        <v>7413</v>
      </c>
      <c r="C7351" s="39" t="s">
        <v>23893</v>
      </c>
      <c r="D7351" s="52" t="s">
        <v>23894</v>
      </c>
    </row>
    <row r="7352" spans="1:4" ht="33.6" x14ac:dyDescent="0.3">
      <c r="A7352" s="30" t="s">
        <v>0</v>
      </c>
      <c r="B7352" s="25" t="s">
        <v>7400</v>
      </c>
      <c r="C7352" s="39" t="s">
        <v>23865</v>
      </c>
      <c r="D7352" s="52" t="s">
        <v>23866</v>
      </c>
    </row>
    <row r="7353" spans="1:4" ht="50.4" x14ac:dyDescent="0.3">
      <c r="A7353" s="30" t="s">
        <v>0</v>
      </c>
      <c r="B7353" s="25" t="s">
        <v>7415</v>
      </c>
      <c r="C7353" s="39" t="s">
        <v>23897</v>
      </c>
      <c r="D7353" s="52" t="s">
        <v>23898</v>
      </c>
    </row>
    <row r="7354" spans="1:4" ht="16.8" x14ac:dyDescent="0.3">
      <c r="A7354" s="30" t="s">
        <v>0</v>
      </c>
      <c r="B7354" s="25" t="s">
        <v>7234</v>
      </c>
      <c r="C7354" s="39" t="s">
        <v>23538</v>
      </c>
      <c r="D7354" s="52" t="s">
        <v>23539</v>
      </c>
    </row>
    <row r="7355" spans="1:4" ht="46.8" x14ac:dyDescent="0.3">
      <c r="A7355" s="30" t="s">
        <v>0</v>
      </c>
      <c r="B7355" s="25" t="s">
        <v>7397</v>
      </c>
      <c r="C7355" s="40" t="s">
        <v>23859</v>
      </c>
      <c r="D7355" s="52" t="s">
        <v>23860</v>
      </c>
    </row>
    <row r="7356" spans="1:4" ht="16.8" x14ac:dyDescent="0.3">
      <c r="A7356" s="30" t="s">
        <v>0</v>
      </c>
      <c r="B7356" s="25" t="s">
        <v>7425</v>
      </c>
      <c r="C7356" s="39" t="s">
        <v>23916</v>
      </c>
      <c r="D7356" s="52" t="s">
        <v>23917</v>
      </c>
    </row>
    <row r="7357" spans="1:4" ht="16.8" x14ac:dyDescent="0.3">
      <c r="A7357" s="30" t="s">
        <v>0</v>
      </c>
      <c r="B7357" s="25" t="s">
        <v>7236</v>
      </c>
      <c r="C7357" s="39" t="s">
        <v>23542</v>
      </c>
      <c r="D7357" s="52" t="s">
        <v>23543</v>
      </c>
    </row>
    <row r="7358" spans="1:4" ht="33.6" x14ac:dyDescent="0.3">
      <c r="A7358" s="30" t="s">
        <v>0</v>
      </c>
      <c r="B7358" s="25" t="s">
        <v>7235</v>
      </c>
      <c r="C7358" s="39" t="s">
        <v>23540</v>
      </c>
      <c r="D7358" s="52" t="s">
        <v>23541</v>
      </c>
    </row>
    <row r="7359" spans="1:4" ht="33.6" x14ac:dyDescent="0.3">
      <c r="A7359" s="30" t="s">
        <v>0</v>
      </c>
      <c r="B7359" s="25" t="s">
        <v>7433</v>
      </c>
      <c r="C7359" s="39" t="s">
        <v>23928</v>
      </c>
      <c r="D7359" s="52" t="s">
        <v>23929</v>
      </c>
    </row>
    <row r="7360" spans="1:4" ht="16.8" x14ac:dyDescent="0.3">
      <c r="A7360" s="30" t="s">
        <v>0</v>
      </c>
      <c r="B7360" s="25" t="s">
        <v>7341</v>
      </c>
      <c r="C7360" s="39" t="s">
        <v>23748</v>
      </c>
      <c r="D7360" s="52" t="s">
        <v>23749</v>
      </c>
    </row>
    <row r="7361" spans="1:4" ht="16.8" x14ac:dyDescent="0.3">
      <c r="A7361" s="30" t="s">
        <v>0</v>
      </c>
      <c r="B7361" s="25" t="s">
        <v>7292</v>
      </c>
      <c r="C7361" s="39" t="s">
        <v>23653</v>
      </c>
      <c r="D7361" s="52" t="s">
        <v>23654</v>
      </c>
    </row>
    <row r="7362" spans="1:4" ht="16.8" x14ac:dyDescent="0.3">
      <c r="A7362" s="30" t="s">
        <v>0</v>
      </c>
      <c r="B7362" s="25" t="s">
        <v>7261</v>
      </c>
      <c r="C7362" s="39" t="s">
        <v>23592</v>
      </c>
      <c r="D7362" s="52" t="s">
        <v>23593</v>
      </c>
    </row>
    <row r="7363" spans="1:4" ht="16.8" x14ac:dyDescent="0.3">
      <c r="A7363" s="30" t="s">
        <v>0</v>
      </c>
      <c r="B7363" s="25" t="s">
        <v>7434</v>
      </c>
      <c r="C7363" s="49" t="s">
        <v>23930</v>
      </c>
      <c r="D7363" s="52" t="s">
        <v>23931</v>
      </c>
    </row>
    <row r="7364" spans="1:4" ht="16.8" x14ac:dyDescent="0.3">
      <c r="A7364" s="30" t="s">
        <v>0</v>
      </c>
      <c r="B7364" s="25" t="s">
        <v>7387</v>
      </c>
      <c r="C7364" s="40" t="s">
        <v>23840</v>
      </c>
      <c r="D7364" s="52" t="s">
        <v>23841</v>
      </c>
    </row>
    <row r="7365" spans="1:4" ht="16.8" x14ac:dyDescent="0.3">
      <c r="A7365" s="30" t="s">
        <v>0</v>
      </c>
      <c r="B7365" s="25" t="s">
        <v>7386</v>
      </c>
      <c r="C7365" s="39" t="s">
        <v>23838</v>
      </c>
      <c r="D7365" s="52" t="s">
        <v>23839</v>
      </c>
    </row>
    <row r="7366" spans="1:4" ht="16.8" x14ac:dyDescent="0.3">
      <c r="A7366" s="30" t="s">
        <v>0</v>
      </c>
      <c r="B7366" s="25" t="s">
        <v>7226</v>
      </c>
      <c r="C7366" s="39" t="s">
        <v>23522</v>
      </c>
      <c r="D7366" s="52" t="s">
        <v>23523</v>
      </c>
    </row>
    <row r="7367" spans="1:4" ht="16.8" x14ac:dyDescent="0.3">
      <c r="A7367" s="30" t="s">
        <v>0</v>
      </c>
      <c r="B7367" s="25" t="s">
        <v>7287</v>
      </c>
      <c r="C7367" s="39" t="s">
        <v>23643</v>
      </c>
      <c r="D7367" s="52" t="s">
        <v>23644</v>
      </c>
    </row>
    <row r="7368" spans="1:4" ht="16.8" x14ac:dyDescent="0.3">
      <c r="A7368" s="30" t="s">
        <v>0</v>
      </c>
      <c r="B7368" s="25" t="s">
        <v>7377</v>
      </c>
      <c r="C7368" s="39" t="s">
        <v>23818</v>
      </c>
      <c r="D7368" s="52" t="s">
        <v>23819</v>
      </c>
    </row>
    <row r="7369" spans="1:4" ht="33.6" x14ac:dyDescent="0.3">
      <c r="A7369" s="30" t="s">
        <v>0</v>
      </c>
      <c r="B7369" s="25" t="s">
        <v>7418</v>
      </c>
      <c r="C7369" s="39" t="s">
        <v>23903</v>
      </c>
      <c r="D7369" s="52" t="s">
        <v>23904</v>
      </c>
    </row>
    <row r="7370" spans="1:4" ht="16.8" x14ac:dyDescent="0.3">
      <c r="A7370" s="30" t="s">
        <v>0</v>
      </c>
      <c r="B7370" s="25" t="s">
        <v>7290</v>
      </c>
      <c r="C7370" s="40" t="s">
        <v>23649</v>
      </c>
      <c r="D7370" s="52" t="s">
        <v>23650</v>
      </c>
    </row>
    <row r="7371" spans="1:4" ht="33.6" x14ac:dyDescent="0.3">
      <c r="A7371" s="30" t="s">
        <v>0</v>
      </c>
      <c r="B7371" s="25" t="s">
        <v>7295</v>
      </c>
      <c r="C7371" s="39" t="s">
        <v>23659</v>
      </c>
      <c r="D7371" s="52" t="s">
        <v>23660</v>
      </c>
    </row>
    <row r="7372" spans="1:4" ht="16.8" x14ac:dyDescent="0.3">
      <c r="A7372" s="30" t="s">
        <v>0</v>
      </c>
      <c r="B7372" s="25" t="s">
        <v>7358</v>
      </c>
      <c r="C7372" s="39" t="s">
        <v>23781</v>
      </c>
      <c r="D7372" s="52" t="s">
        <v>23782</v>
      </c>
    </row>
    <row r="7373" spans="1:4" ht="16.8" x14ac:dyDescent="0.3">
      <c r="A7373" s="30" t="s">
        <v>0</v>
      </c>
      <c r="B7373" s="25" t="s">
        <v>7322</v>
      </c>
      <c r="C7373" s="39" t="s">
        <v>23711</v>
      </c>
      <c r="D7373" s="52" t="s">
        <v>23712</v>
      </c>
    </row>
    <row r="7374" spans="1:4" ht="16.8" x14ac:dyDescent="0.3">
      <c r="A7374" s="30" t="s">
        <v>0</v>
      </c>
      <c r="B7374" s="25" t="s">
        <v>7296</v>
      </c>
      <c r="C7374" s="39" t="s">
        <v>23661</v>
      </c>
      <c r="D7374" s="52" t="s">
        <v>23661</v>
      </c>
    </row>
    <row r="7375" spans="1:4" ht="50.4" x14ac:dyDescent="0.3">
      <c r="A7375" s="30" t="s">
        <v>0</v>
      </c>
      <c r="B7375" s="25" t="s">
        <v>7229</v>
      </c>
      <c r="C7375" s="39" t="s">
        <v>23528</v>
      </c>
      <c r="D7375" s="52" t="s">
        <v>23529</v>
      </c>
    </row>
    <row r="7376" spans="1:4" ht="16.8" x14ac:dyDescent="0.3">
      <c r="A7376" s="30" t="s">
        <v>0</v>
      </c>
      <c r="B7376" s="25" t="s">
        <v>7289</v>
      </c>
      <c r="C7376" s="39" t="s">
        <v>23647</v>
      </c>
      <c r="D7376" s="52" t="s">
        <v>23648</v>
      </c>
    </row>
    <row r="7377" spans="1:4" ht="16.8" x14ac:dyDescent="0.3">
      <c r="A7377" s="30" t="s">
        <v>0</v>
      </c>
      <c r="B7377" s="25" t="s">
        <v>7277</v>
      </c>
      <c r="C7377" s="39" t="s">
        <v>23624</v>
      </c>
      <c r="D7377" s="52" t="s">
        <v>23625</v>
      </c>
    </row>
    <row r="7378" spans="1:4" ht="33.6" x14ac:dyDescent="0.3">
      <c r="A7378" s="30" t="s">
        <v>0</v>
      </c>
      <c r="B7378" s="25" t="s">
        <v>7323</v>
      </c>
      <c r="C7378" s="39" t="s">
        <v>23713</v>
      </c>
      <c r="D7378" s="52" t="s">
        <v>23714</v>
      </c>
    </row>
    <row r="7379" spans="1:4" ht="16.8" x14ac:dyDescent="0.3">
      <c r="A7379" s="30" t="s">
        <v>0</v>
      </c>
      <c r="B7379" s="25" t="s">
        <v>7313</v>
      </c>
      <c r="C7379" s="39" t="s">
        <v>23693</v>
      </c>
      <c r="D7379" s="52" t="s">
        <v>23694</v>
      </c>
    </row>
    <row r="7380" spans="1:4" ht="16.8" x14ac:dyDescent="0.3">
      <c r="A7380" s="30" t="s">
        <v>0</v>
      </c>
      <c r="B7380" s="25" t="s">
        <v>7430</v>
      </c>
      <c r="C7380" s="39" t="s">
        <v>23924</v>
      </c>
      <c r="D7380" s="52" t="s">
        <v>23925</v>
      </c>
    </row>
    <row r="7381" spans="1:4" ht="16.8" x14ac:dyDescent="0.3">
      <c r="A7381" s="30" t="s">
        <v>0</v>
      </c>
      <c r="B7381" s="25" t="s">
        <v>7385</v>
      </c>
      <c r="C7381" s="39" t="s">
        <v>23837</v>
      </c>
      <c r="D7381" s="52" t="s">
        <v>23837</v>
      </c>
    </row>
    <row r="7382" spans="1:4" ht="33.6" x14ac:dyDescent="0.3">
      <c r="A7382" s="30" t="s">
        <v>0</v>
      </c>
      <c r="B7382" s="25" t="s">
        <v>7327</v>
      </c>
      <c r="C7382" s="39" t="s">
        <v>23721</v>
      </c>
      <c r="D7382" s="52" t="s">
        <v>23722</v>
      </c>
    </row>
    <row r="7383" spans="1:4" ht="16.8" x14ac:dyDescent="0.3">
      <c r="A7383" s="30" t="s">
        <v>0</v>
      </c>
      <c r="B7383" s="25" t="s">
        <v>7349</v>
      </c>
      <c r="C7383" s="39" t="s">
        <v>23764</v>
      </c>
      <c r="D7383" s="52" t="s">
        <v>23765</v>
      </c>
    </row>
    <row r="7384" spans="1:4" ht="16.8" x14ac:dyDescent="0.3">
      <c r="A7384" s="30" t="s">
        <v>0</v>
      </c>
      <c r="B7384" s="25" t="s">
        <v>7301</v>
      </c>
      <c r="C7384" s="39" t="s">
        <v>23670</v>
      </c>
      <c r="D7384" s="52" t="s">
        <v>23671</v>
      </c>
    </row>
    <row r="7385" spans="1:4" ht="16.8" x14ac:dyDescent="0.3">
      <c r="A7385" s="30" t="s">
        <v>0</v>
      </c>
      <c r="B7385" s="25" t="s">
        <v>7348</v>
      </c>
      <c r="C7385" s="39" t="s">
        <v>23762</v>
      </c>
      <c r="D7385" s="52" t="s">
        <v>23763</v>
      </c>
    </row>
    <row r="7386" spans="1:4" ht="16.8" x14ac:dyDescent="0.3">
      <c r="A7386" s="30" t="s">
        <v>0</v>
      </c>
      <c r="B7386" s="25" t="s">
        <v>7245</v>
      </c>
      <c r="C7386" s="39" t="s">
        <v>23560</v>
      </c>
      <c r="D7386" s="52" t="s">
        <v>23561</v>
      </c>
    </row>
    <row r="7387" spans="1:4" ht="16.8" x14ac:dyDescent="0.3">
      <c r="A7387" s="30" t="s">
        <v>0</v>
      </c>
      <c r="B7387" s="25" t="s">
        <v>7242</v>
      </c>
      <c r="C7387" s="39" t="s">
        <v>23554</v>
      </c>
      <c r="D7387" s="52" t="s">
        <v>23555</v>
      </c>
    </row>
    <row r="7388" spans="1:4" ht="16.8" x14ac:dyDescent="0.3">
      <c r="A7388" s="30" t="s">
        <v>0</v>
      </c>
      <c r="B7388" s="25" t="s">
        <v>27300</v>
      </c>
      <c r="C7388" s="39" t="s">
        <v>23637</v>
      </c>
      <c r="D7388" s="52" t="s">
        <v>23638</v>
      </c>
    </row>
    <row r="7389" spans="1:4" ht="16.8" x14ac:dyDescent="0.3">
      <c r="A7389" s="30" t="s">
        <v>0</v>
      </c>
      <c r="B7389" s="25" t="s">
        <v>7427</v>
      </c>
      <c r="C7389" s="39" t="s">
        <v>23920</v>
      </c>
      <c r="D7389" s="52" t="s">
        <v>23920</v>
      </c>
    </row>
    <row r="7390" spans="1:4" ht="16.8" x14ac:dyDescent="0.3">
      <c r="A7390" s="30" t="s">
        <v>0</v>
      </c>
      <c r="B7390" s="25" t="s">
        <v>7329</v>
      </c>
      <c r="C7390" s="39" t="s">
        <v>23725</v>
      </c>
      <c r="D7390" s="52" t="s">
        <v>23726</v>
      </c>
    </row>
    <row r="7391" spans="1:4" ht="16.8" x14ac:dyDescent="0.3">
      <c r="A7391" s="30" t="s">
        <v>0</v>
      </c>
      <c r="B7391" s="25" t="s">
        <v>7252</v>
      </c>
      <c r="C7391" s="39" t="s">
        <v>23574</v>
      </c>
      <c r="D7391" s="52" t="s">
        <v>23575</v>
      </c>
    </row>
    <row r="7392" spans="1:4" ht="16.8" x14ac:dyDescent="0.3">
      <c r="A7392" s="30" t="s">
        <v>0</v>
      </c>
      <c r="B7392" s="25" t="s">
        <v>7342</v>
      </c>
      <c r="C7392" s="39" t="s">
        <v>23750</v>
      </c>
      <c r="D7392" s="52" t="s">
        <v>23751</v>
      </c>
    </row>
    <row r="7393" spans="1:4" ht="16.8" x14ac:dyDescent="0.3">
      <c r="A7393" s="30" t="s">
        <v>0</v>
      </c>
      <c r="B7393" s="25" t="s">
        <v>7302</v>
      </c>
      <c r="C7393" s="39" t="s">
        <v>23672</v>
      </c>
      <c r="D7393" s="52" t="s">
        <v>23673</v>
      </c>
    </row>
    <row r="7394" spans="1:4" ht="16.8" x14ac:dyDescent="0.3">
      <c r="A7394" s="30" t="s">
        <v>0</v>
      </c>
      <c r="B7394" s="25" t="s">
        <v>7304</v>
      </c>
      <c r="C7394" s="39" t="s">
        <v>23675</v>
      </c>
      <c r="D7394" s="52" t="s">
        <v>23676</v>
      </c>
    </row>
    <row r="7395" spans="1:4" ht="16.8" x14ac:dyDescent="0.3">
      <c r="A7395" s="30" t="s">
        <v>0</v>
      </c>
      <c r="B7395" s="25" t="s">
        <v>7279</v>
      </c>
      <c r="C7395" s="39" t="s">
        <v>23628</v>
      </c>
      <c r="D7395" s="52" t="s">
        <v>23629</v>
      </c>
    </row>
    <row r="7396" spans="1:4" ht="16.8" x14ac:dyDescent="0.3">
      <c r="A7396" s="30" t="s">
        <v>0</v>
      </c>
      <c r="B7396" s="25" t="s">
        <v>7305</v>
      </c>
      <c r="C7396" s="39" t="s">
        <v>23677</v>
      </c>
      <c r="D7396" s="52" t="s">
        <v>23678</v>
      </c>
    </row>
    <row r="7397" spans="1:4" ht="16.8" x14ac:dyDescent="0.3">
      <c r="A7397" s="30" t="s">
        <v>0</v>
      </c>
      <c r="B7397" s="25" t="s">
        <v>7424</v>
      </c>
      <c r="C7397" s="39" t="s">
        <v>23914</v>
      </c>
      <c r="D7397" s="52" t="s">
        <v>23915</v>
      </c>
    </row>
    <row r="7398" spans="1:4" ht="16.8" x14ac:dyDescent="0.3">
      <c r="A7398" s="30" t="s">
        <v>0</v>
      </c>
      <c r="B7398" s="25" t="s">
        <v>7335</v>
      </c>
      <c r="C7398" s="39" t="s">
        <v>23736</v>
      </c>
      <c r="D7398" s="52" t="s">
        <v>23737</v>
      </c>
    </row>
    <row r="7399" spans="1:4" ht="16.8" x14ac:dyDescent="0.3">
      <c r="A7399" s="30" t="s">
        <v>0</v>
      </c>
      <c r="B7399" s="25" t="s">
        <v>7260</v>
      </c>
      <c r="C7399" s="39" t="s">
        <v>23590</v>
      </c>
      <c r="D7399" s="52" t="s">
        <v>23591</v>
      </c>
    </row>
    <row r="7400" spans="1:4" ht="16.8" x14ac:dyDescent="0.3">
      <c r="A7400" s="30" t="s">
        <v>0</v>
      </c>
      <c r="B7400" s="25" t="s">
        <v>7364</v>
      </c>
      <c r="C7400" s="39" t="s">
        <v>23793</v>
      </c>
      <c r="D7400" s="52" t="s">
        <v>23794</v>
      </c>
    </row>
    <row r="7401" spans="1:4" ht="33.6" x14ac:dyDescent="0.3">
      <c r="A7401" s="30" t="s">
        <v>0</v>
      </c>
      <c r="B7401" s="25" t="s">
        <v>7359</v>
      </c>
      <c r="C7401" s="39" t="s">
        <v>23783</v>
      </c>
      <c r="D7401" s="52" t="s">
        <v>23784</v>
      </c>
    </row>
    <row r="7402" spans="1:4" ht="33.6" x14ac:dyDescent="0.3">
      <c r="A7402" s="30" t="s">
        <v>0</v>
      </c>
      <c r="B7402" s="25" t="s">
        <v>7238</v>
      </c>
      <c r="C7402" s="39" t="s">
        <v>23546</v>
      </c>
      <c r="D7402" s="52" t="s">
        <v>23547</v>
      </c>
    </row>
    <row r="7403" spans="1:4" ht="16.8" x14ac:dyDescent="0.3">
      <c r="A7403" s="30" t="s">
        <v>0</v>
      </c>
      <c r="B7403" s="25" t="s">
        <v>7334</v>
      </c>
      <c r="C7403" s="39" t="s">
        <v>23734</v>
      </c>
      <c r="D7403" s="52" t="s">
        <v>23735</v>
      </c>
    </row>
    <row r="7404" spans="1:4" ht="16.8" x14ac:dyDescent="0.3">
      <c r="A7404" s="30" t="s">
        <v>0</v>
      </c>
      <c r="B7404" s="25" t="s">
        <v>7396</v>
      </c>
      <c r="C7404" s="39" t="s">
        <v>23857</v>
      </c>
      <c r="D7404" s="52" t="s">
        <v>23858</v>
      </c>
    </row>
    <row r="7405" spans="1:4" ht="33.6" x14ac:dyDescent="0.3">
      <c r="A7405" s="30" t="s">
        <v>0</v>
      </c>
      <c r="B7405" s="25" t="s">
        <v>7259</v>
      </c>
      <c r="C7405" s="39" t="s">
        <v>23588</v>
      </c>
      <c r="D7405" s="52" t="s">
        <v>23589</v>
      </c>
    </row>
    <row r="7406" spans="1:4" ht="16.8" x14ac:dyDescent="0.3">
      <c r="A7406" s="30" t="s">
        <v>0</v>
      </c>
      <c r="B7406" s="25" t="s">
        <v>7374</v>
      </c>
      <c r="C7406" s="39" t="s">
        <v>23812</v>
      </c>
      <c r="D7406" s="52" t="s">
        <v>23813</v>
      </c>
    </row>
    <row r="7407" spans="1:4" ht="33.6" x14ac:dyDescent="0.3">
      <c r="A7407" s="30" t="s">
        <v>0</v>
      </c>
      <c r="B7407" s="25" t="s">
        <v>7393</v>
      </c>
      <c r="C7407" s="39" t="s">
        <v>23851</v>
      </c>
      <c r="D7407" s="52" t="s">
        <v>23852</v>
      </c>
    </row>
    <row r="7408" spans="1:4" ht="33.6" x14ac:dyDescent="0.3">
      <c r="A7408" s="30" t="s">
        <v>0</v>
      </c>
      <c r="B7408" s="25" t="s">
        <v>7309</v>
      </c>
      <c r="C7408" s="39" t="s">
        <v>23685</v>
      </c>
      <c r="D7408" s="52" t="s">
        <v>23686</v>
      </c>
    </row>
    <row r="7409" spans="1:4" ht="33.6" x14ac:dyDescent="0.3">
      <c r="A7409" s="30" t="s">
        <v>0</v>
      </c>
      <c r="B7409" s="25" t="s">
        <v>7271</v>
      </c>
      <c r="C7409" s="39" t="s">
        <v>23612</v>
      </c>
      <c r="D7409" s="52" t="s">
        <v>23613</v>
      </c>
    </row>
    <row r="7410" spans="1:4" ht="16.8" x14ac:dyDescent="0.3">
      <c r="A7410" s="30" t="s">
        <v>0</v>
      </c>
      <c r="B7410" s="25" t="s">
        <v>7299</v>
      </c>
      <c r="C7410" s="39" t="s">
        <v>23666</v>
      </c>
      <c r="D7410" s="52" t="s">
        <v>23667</v>
      </c>
    </row>
    <row r="7411" spans="1:4" ht="16.8" x14ac:dyDescent="0.3">
      <c r="A7411" s="30" t="s">
        <v>0</v>
      </c>
      <c r="B7411" s="25" t="s">
        <v>7298</v>
      </c>
      <c r="C7411" s="39" t="s">
        <v>23664</v>
      </c>
      <c r="D7411" s="54" t="s">
        <v>23665</v>
      </c>
    </row>
    <row r="7412" spans="1:4" ht="16.8" x14ac:dyDescent="0.3">
      <c r="A7412" s="30" t="s">
        <v>0</v>
      </c>
      <c r="B7412" s="25" t="s">
        <v>7346</v>
      </c>
      <c r="C7412" s="39" t="s">
        <v>23758</v>
      </c>
      <c r="D7412" s="52" t="s">
        <v>23759</v>
      </c>
    </row>
    <row r="7413" spans="1:4" ht="16.8" x14ac:dyDescent="0.3">
      <c r="A7413" s="30" t="s">
        <v>0</v>
      </c>
      <c r="B7413" s="25" t="s">
        <v>7404</v>
      </c>
      <c r="C7413" s="39" t="s">
        <v>23873</v>
      </c>
      <c r="D7413" s="52" t="s">
        <v>23874</v>
      </c>
    </row>
    <row r="7414" spans="1:4" ht="33.6" x14ac:dyDescent="0.3">
      <c r="A7414" s="30" t="s">
        <v>0</v>
      </c>
      <c r="B7414" s="25" t="s">
        <v>7220</v>
      </c>
      <c r="C7414" s="39" t="s">
        <v>23512</v>
      </c>
      <c r="D7414" s="52" t="s">
        <v>23513</v>
      </c>
    </row>
    <row r="7415" spans="1:4" ht="33.6" x14ac:dyDescent="0.3">
      <c r="A7415" s="30" t="s">
        <v>0</v>
      </c>
      <c r="B7415" s="25" t="s">
        <v>7300</v>
      </c>
      <c r="C7415" s="39" t="s">
        <v>23668</v>
      </c>
      <c r="D7415" s="52" t="s">
        <v>23669</v>
      </c>
    </row>
    <row r="7416" spans="1:4" ht="16.8" x14ac:dyDescent="0.3">
      <c r="A7416" s="30" t="s">
        <v>0</v>
      </c>
      <c r="B7416" s="25" t="s">
        <v>7419</v>
      </c>
      <c r="C7416" s="39" t="s">
        <v>23905</v>
      </c>
      <c r="D7416" s="52" t="s">
        <v>23906</v>
      </c>
    </row>
    <row r="7417" spans="1:4" ht="16.8" x14ac:dyDescent="0.3">
      <c r="A7417" s="30" t="s">
        <v>0</v>
      </c>
      <c r="B7417" s="25" t="s">
        <v>7438</v>
      </c>
      <c r="C7417" s="39" t="s">
        <v>23938</v>
      </c>
      <c r="D7417" s="52" t="s">
        <v>23939</v>
      </c>
    </row>
    <row r="7418" spans="1:4" ht="31.2" x14ac:dyDescent="0.3">
      <c r="A7418" s="30" t="s">
        <v>0</v>
      </c>
      <c r="B7418" s="25" t="s">
        <v>7402</v>
      </c>
      <c r="C7418" s="39" t="s">
        <v>23869</v>
      </c>
      <c r="D7418" s="52" t="s">
        <v>23870</v>
      </c>
    </row>
    <row r="7419" spans="1:4" ht="16.8" x14ac:dyDescent="0.3">
      <c r="A7419" s="30" t="s">
        <v>0</v>
      </c>
      <c r="B7419" s="25" t="s">
        <v>7311</v>
      </c>
      <c r="C7419" s="39" t="s">
        <v>23689</v>
      </c>
      <c r="D7419" s="52" t="s">
        <v>23690</v>
      </c>
    </row>
    <row r="7420" spans="1:4" ht="16.8" x14ac:dyDescent="0.3">
      <c r="A7420" s="30" t="s">
        <v>0</v>
      </c>
      <c r="B7420" s="25" t="s">
        <v>7231</v>
      </c>
      <c r="C7420" s="39" t="s">
        <v>23532</v>
      </c>
      <c r="D7420" s="54" t="s">
        <v>23533</v>
      </c>
    </row>
    <row r="7421" spans="1:4" ht="16.8" x14ac:dyDescent="0.3">
      <c r="A7421" s="30" t="s">
        <v>0</v>
      </c>
      <c r="B7421" s="25" t="s">
        <v>7270</v>
      </c>
      <c r="C7421" s="39" t="s">
        <v>23610</v>
      </c>
      <c r="D7421" s="52" t="s">
        <v>23611</v>
      </c>
    </row>
    <row r="7422" spans="1:4" ht="16.8" x14ac:dyDescent="0.3">
      <c r="A7422" s="30" t="s">
        <v>0</v>
      </c>
      <c r="B7422" s="25" t="s">
        <v>7276</v>
      </c>
      <c r="C7422" s="39" t="s">
        <v>23622</v>
      </c>
      <c r="D7422" s="52" t="s">
        <v>23623</v>
      </c>
    </row>
    <row r="7423" spans="1:4" ht="16.8" x14ac:dyDescent="0.3">
      <c r="A7423" s="30" t="s">
        <v>0</v>
      </c>
      <c r="B7423" s="25" t="s">
        <v>7417</v>
      </c>
      <c r="C7423" s="39" t="s">
        <v>23901</v>
      </c>
      <c r="D7423" s="52" t="s">
        <v>23902</v>
      </c>
    </row>
    <row r="7424" spans="1:4" ht="16.8" x14ac:dyDescent="0.3">
      <c r="A7424" s="30" t="s">
        <v>0</v>
      </c>
      <c r="B7424" s="25" t="s">
        <v>7239</v>
      </c>
      <c r="C7424" s="39" t="s">
        <v>23548</v>
      </c>
      <c r="D7424" s="52" t="s">
        <v>23549</v>
      </c>
    </row>
    <row r="7425" spans="1:4" ht="46.8" x14ac:dyDescent="0.3">
      <c r="A7425" s="30" t="s">
        <v>0</v>
      </c>
      <c r="B7425" s="25" t="s">
        <v>7422</v>
      </c>
      <c r="C7425" s="40" t="s">
        <v>23911</v>
      </c>
      <c r="D7425" s="52" t="s">
        <v>23912</v>
      </c>
    </row>
    <row r="7426" spans="1:4" ht="16.8" x14ac:dyDescent="0.3">
      <c r="A7426" s="30" t="s">
        <v>0</v>
      </c>
      <c r="B7426" s="25" t="s">
        <v>7350</v>
      </c>
      <c r="C7426" s="39" t="s">
        <v>23766</v>
      </c>
      <c r="D7426" s="52" t="s">
        <v>23766</v>
      </c>
    </row>
    <row r="7427" spans="1:4" ht="16.8" x14ac:dyDescent="0.3">
      <c r="A7427" s="30" t="s">
        <v>0</v>
      </c>
      <c r="B7427" s="25" t="s">
        <v>7442</v>
      </c>
      <c r="C7427" s="39" t="s">
        <v>23945</v>
      </c>
      <c r="D7427" s="52" t="s">
        <v>23946</v>
      </c>
    </row>
    <row r="7428" spans="1:4" ht="16.8" x14ac:dyDescent="0.3">
      <c r="A7428" s="30" t="s">
        <v>0</v>
      </c>
      <c r="B7428" s="28" t="s">
        <v>7333</v>
      </c>
      <c r="C7428" s="39" t="s">
        <v>23733</v>
      </c>
      <c r="D7428" s="52" t="s">
        <v>23733</v>
      </c>
    </row>
    <row r="7429" spans="1:4" ht="16.8" x14ac:dyDescent="0.3">
      <c r="A7429" s="30" t="s">
        <v>0</v>
      </c>
      <c r="B7429" s="25" t="s">
        <v>7423</v>
      </c>
      <c r="C7429" s="39" t="s">
        <v>23913</v>
      </c>
      <c r="D7429" s="52" t="s">
        <v>23913</v>
      </c>
    </row>
    <row r="7430" spans="1:4" ht="33.6" x14ac:dyDescent="0.3">
      <c r="A7430" s="30" t="s">
        <v>0</v>
      </c>
      <c r="B7430" s="25" t="s">
        <v>7312</v>
      </c>
      <c r="C7430" s="39" t="s">
        <v>23691</v>
      </c>
      <c r="D7430" s="52" t="s">
        <v>23692</v>
      </c>
    </row>
    <row r="7431" spans="1:4" ht="16.8" x14ac:dyDescent="0.3">
      <c r="A7431" s="30" t="s">
        <v>0</v>
      </c>
      <c r="B7431" s="25" t="s">
        <v>7308</v>
      </c>
      <c r="C7431" s="39" t="s">
        <v>23683</v>
      </c>
      <c r="D7431" s="52" t="s">
        <v>23684</v>
      </c>
    </row>
    <row r="7432" spans="1:4" ht="16.8" x14ac:dyDescent="0.3">
      <c r="A7432" s="30" t="s">
        <v>0</v>
      </c>
      <c r="B7432" s="25" t="s">
        <v>7265</v>
      </c>
      <c r="C7432" s="39" t="s">
        <v>23600</v>
      </c>
      <c r="D7432" s="52" t="s">
        <v>23601</v>
      </c>
    </row>
    <row r="7433" spans="1:4" ht="16.8" x14ac:dyDescent="0.3">
      <c r="A7433" s="30" t="s">
        <v>0</v>
      </c>
      <c r="B7433" s="25" t="s">
        <v>7392</v>
      </c>
      <c r="C7433" s="39" t="s">
        <v>23849</v>
      </c>
      <c r="D7433" s="52" t="s">
        <v>23850</v>
      </c>
    </row>
    <row r="7434" spans="1:4" ht="33.6" x14ac:dyDescent="0.3">
      <c r="A7434" s="30" t="s">
        <v>0</v>
      </c>
      <c r="B7434" s="25" t="s">
        <v>7371</v>
      </c>
      <c r="C7434" s="39" t="s">
        <v>23807</v>
      </c>
      <c r="D7434" s="52" t="s">
        <v>23808</v>
      </c>
    </row>
    <row r="7435" spans="1:4" ht="16.8" x14ac:dyDescent="0.3">
      <c r="A7435" s="30" t="s">
        <v>0</v>
      </c>
      <c r="B7435" s="25" t="s">
        <v>7247</v>
      </c>
      <c r="C7435" s="39" t="s">
        <v>23564</v>
      </c>
      <c r="D7435" s="52" t="s">
        <v>23565</v>
      </c>
    </row>
    <row r="7436" spans="1:4" ht="16.8" x14ac:dyDescent="0.3">
      <c r="A7436" s="30" t="s">
        <v>0</v>
      </c>
      <c r="B7436" s="25" t="s">
        <v>7246</v>
      </c>
      <c r="C7436" s="39" t="s">
        <v>23562</v>
      </c>
      <c r="D7436" s="52" t="s">
        <v>23563</v>
      </c>
    </row>
    <row r="7437" spans="1:4" ht="16.8" x14ac:dyDescent="0.3">
      <c r="A7437" s="30" t="s">
        <v>0</v>
      </c>
      <c r="B7437" s="25" t="s">
        <v>7243</v>
      </c>
      <c r="C7437" s="39" t="s">
        <v>23556</v>
      </c>
      <c r="D7437" s="52" t="s">
        <v>23557</v>
      </c>
    </row>
    <row r="7438" spans="1:4" ht="16.8" x14ac:dyDescent="0.3">
      <c r="A7438" s="30" t="s">
        <v>0</v>
      </c>
      <c r="B7438" s="25" t="s">
        <v>7240</v>
      </c>
      <c r="C7438" s="40" t="s">
        <v>23550</v>
      </c>
      <c r="D7438" s="54" t="s">
        <v>23551</v>
      </c>
    </row>
    <row r="7439" spans="1:4" ht="16.8" x14ac:dyDescent="0.3">
      <c r="A7439" s="30" t="s">
        <v>0</v>
      </c>
      <c r="B7439" s="25" t="s">
        <v>7230</v>
      </c>
      <c r="C7439" s="39" t="s">
        <v>23530</v>
      </c>
      <c r="D7439" s="52" t="s">
        <v>23531</v>
      </c>
    </row>
    <row r="7440" spans="1:4" ht="16.8" x14ac:dyDescent="0.3">
      <c r="A7440" s="30" t="s">
        <v>0</v>
      </c>
      <c r="B7440" s="25" t="s">
        <v>7222</v>
      </c>
      <c r="C7440" s="39" t="s">
        <v>23515</v>
      </c>
      <c r="D7440" s="52" t="s">
        <v>23516</v>
      </c>
    </row>
    <row r="7441" spans="1:4" ht="16.8" x14ac:dyDescent="0.3">
      <c r="A7441" s="30" t="s">
        <v>0</v>
      </c>
      <c r="B7441" s="25" t="s">
        <v>7426</v>
      </c>
      <c r="C7441" s="39" t="s">
        <v>23918</v>
      </c>
      <c r="D7441" s="52" t="s">
        <v>23919</v>
      </c>
    </row>
    <row r="7442" spans="1:4" ht="50.4" x14ac:dyDescent="0.3">
      <c r="A7442" s="30" t="s">
        <v>0</v>
      </c>
      <c r="B7442" s="25" t="s">
        <v>7326</v>
      </c>
      <c r="C7442" s="39" t="s">
        <v>23719</v>
      </c>
      <c r="D7442" s="52" t="s">
        <v>23720</v>
      </c>
    </row>
    <row r="7443" spans="1:4" ht="33.6" x14ac:dyDescent="0.3">
      <c r="A7443" s="30" t="s">
        <v>0</v>
      </c>
      <c r="B7443" s="25" t="s">
        <v>7248</v>
      </c>
      <c r="C7443" s="39" t="s">
        <v>23566</v>
      </c>
      <c r="D7443" s="52" t="s">
        <v>23567</v>
      </c>
    </row>
    <row r="7444" spans="1:4" ht="16.8" x14ac:dyDescent="0.3">
      <c r="A7444" s="30" t="s">
        <v>0</v>
      </c>
      <c r="B7444" s="25" t="s">
        <v>7388</v>
      </c>
      <c r="C7444" s="39" t="s">
        <v>23842</v>
      </c>
      <c r="D7444" s="52" t="s">
        <v>23843</v>
      </c>
    </row>
    <row r="7445" spans="1:4" ht="16.8" x14ac:dyDescent="0.3">
      <c r="A7445" s="30" t="s">
        <v>0</v>
      </c>
      <c r="B7445" s="25" t="s">
        <v>7347</v>
      </c>
      <c r="C7445" s="39" t="s">
        <v>23760</v>
      </c>
      <c r="D7445" s="52" t="s">
        <v>23761</v>
      </c>
    </row>
    <row r="7446" spans="1:4" ht="16.8" x14ac:dyDescent="0.3">
      <c r="A7446" s="30" t="s">
        <v>0</v>
      </c>
      <c r="B7446" s="25" t="s">
        <v>7351</v>
      </c>
      <c r="C7446" s="39" t="s">
        <v>23767</v>
      </c>
      <c r="D7446" s="52" t="s">
        <v>23768</v>
      </c>
    </row>
    <row r="7447" spans="1:4" ht="16.8" x14ac:dyDescent="0.3">
      <c r="A7447" s="30" t="s">
        <v>0</v>
      </c>
      <c r="B7447" s="25" t="s">
        <v>7444</v>
      </c>
      <c r="C7447" s="39" t="s">
        <v>23949</v>
      </c>
      <c r="D7447" s="52" t="s">
        <v>23950</v>
      </c>
    </row>
    <row r="7448" spans="1:4" ht="31.2" x14ac:dyDescent="0.3">
      <c r="A7448" s="30" t="s">
        <v>0</v>
      </c>
      <c r="B7448" s="25" t="s">
        <v>7314</v>
      </c>
      <c r="C7448" s="39" t="s">
        <v>23695</v>
      </c>
      <c r="D7448" s="54" t="s">
        <v>23696</v>
      </c>
    </row>
    <row r="7449" spans="1:4" ht="16.8" x14ac:dyDescent="0.3">
      <c r="A7449" s="30" t="s">
        <v>0</v>
      </c>
      <c r="B7449" s="25" t="s">
        <v>7366</v>
      </c>
      <c r="C7449" s="39" t="s">
        <v>23797</v>
      </c>
      <c r="D7449" s="52" t="s">
        <v>23798</v>
      </c>
    </row>
    <row r="7450" spans="1:4" ht="33.6" x14ac:dyDescent="0.3">
      <c r="A7450" s="30" t="s">
        <v>0</v>
      </c>
      <c r="B7450" s="25" t="s">
        <v>7280</v>
      </c>
      <c r="C7450" s="39" t="s">
        <v>23630</v>
      </c>
      <c r="D7450" s="52" t="s">
        <v>23631</v>
      </c>
    </row>
    <row r="7451" spans="1:4" ht="31.2" x14ac:dyDescent="0.3">
      <c r="A7451" s="30" t="s">
        <v>0</v>
      </c>
      <c r="B7451" s="25" t="s">
        <v>7224</v>
      </c>
      <c r="C7451" s="40" t="s">
        <v>23518</v>
      </c>
      <c r="D7451" s="54" t="s">
        <v>23519</v>
      </c>
    </row>
    <row r="7452" spans="1:4" ht="62.4" x14ac:dyDescent="0.3">
      <c r="A7452" s="30" t="s">
        <v>0</v>
      </c>
      <c r="B7452" s="25" t="s">
        <v>7369</v>
      </c>
      <c r="C7452" s="40" t="s">
        <v>23803</v>
      </c>
      <c r="D7452" s="54" t="s">
        <v>23804</v>
      </c>
    </row>
    <row r="7453" spans="1:4" ht="16.8" x14ac:dyDescent="0.3">
      <c r="A7453" s="30" t="s">
        <v>0</v>
      </c>
      <c r="B7453" s="25" t="s">
        <v>7324</v>
      </c>
      <c r="C7453" s="39" t="s">
        <v>23715</v>
      </c>
      <c r="D7453" s="52" t="s">
        <v>23716</v>
      </c>
    </row>
    <row r="7454" spans="1:4" ht="16.8" x14ac:dyDescent="0.3">
      <c r="A7454" s="30" t="s">
        <v>0</v>
      </c>
      <c r="B7454" s="25" t="s">
        <v>7432</v>
      </c>
      <c r="C7454" s="39" t="s">
        <v>23927</v>
      </c>
      <c r="D7454" s="52" t="s">
        <v>23927</v>
      </c>
    </row>
    <row r="7455" spans="1:4" ht="16.8" x14ac:dyDescent="0.3">
      <c r="A7455" s="30" t="s">
        <v>0</v>
      </c>
      <c r="B7455" s="25" t="s">
        <v>7361</v>
      </c>
      <c r="C7455" s="39" t="s">
        <v>23787</v>
      </c>
      <c r="D7455" s="52" t="s">
        <v>23788</v>
      </c>
    </row>
    <row r="7456" spans="1:4" ht="33.6" x14ac:dyDescent="0.3">
      <c r="A7456" s="30" t="s">
        <v>0</v>
      </c>
      <c r="B7456" s="25" t="s">
        <v>7208</v>
      </c>
      <c r="C7456" s="39" t="s">
        <v>23488</v>
      </c>
      <c r="D7456" s="52" t="s">
        <v>23489</v>
      </c>
    </row>
    <row r="7457" spans="1:4" ht="16.8" x14ac:dyDescent="0.3">
      <c r="A7457" s="30" t="s">
        <v>0</v>
      </c>
      <c r="B7457" s="25" t="s">
        <v>7272</v>
      </c>
      <c r="C7457" s="39" t="s">
        <v>23614</v>
      </c>
      <c r="D7457" s="52" t="s">
        <v>23615</v>
      </c>
    </row>
    <row r="7458" spans="1:4" ht="16.8" x14ac:dyDescent="0.3">
      <c r="A7458" s="30" t="s">
        <v>0</v>
      </c>
      <c r="B7458" s="25" t="s">
        <v>7389</v>
      </c>
      <c r="C7458" s="39" t="s">
        <v>23844</v>
      </c>
      <c r="D7458" s="52" t="s">
        <v>23845</v>
      </c>
    </row>
    <row r="7459" spans="1:4" ht="31.2" x14ac:dyDescent="0.3">
      <c r="A7459" s="30" t="s">
        <v>0</v>
      </c>
      <c r="B7459" s="25" t="s">
        <v>7332</v>
      </c>
      <c r="C7459" s="39" t="s">
        <v>23731</v>
      </c>
      <c r="D7459" s="52" t="s">
        <v>23732</v>
      </c>
    </row>
    <row r="7460" spans="1:4" ht="16.8" x14ac:dyDescent="0.3">
      <c r="A7460" s="30" t="s">
        <v>0</v>
      </c>
      <c r="B7460" s="25" t="s">
        <v>7288</v>
      </c>
      <c r="C7460" s="39" t="s">
        <v>23645</v>
      </c>
      <c r="D7460" s="52" t="s">
        <v>23646</v>
      </c>
    </row>
    <row r="7461" spans="1:4" ht="16.8" x14ac:dyDescent="0.3">
      <c r="A7461" s="30" t="s">
        <v>0</v>
      </c>
      <c r="B7461" s="25" t="s">
        <v>7384</v>
      </c>
      <c r="C7461" s="39" t="s">
        <v>23836</v>
      </c>
      <c r="D7461" s="52" t="s">
        <v>23836</v>
      </c>
    </row>
    <row r="7462" spans="1:4" ht="46.8" x14ac:dyDescent="0.3">
      <c r="A7462" s="32" t="s">
        <v>32</v>
      </c>
      <c r="B7462" s="25" t="s">
        <v>7567</v>
      </c>
      <c r="C7462" s="49" t="s">
        <v>24187</v>
      </c>
      <c r="D7462" s="52" t="s">
        <v>24188</v>
      </c>
    </row>
    <row r="7463" spans="1:4" ht="78" x14ac:dyDescent="0.3">
      <c r="A7463" s="32" t="s">
        <v>32</v>
      </c>
      <c r="B7463" s="25" t="s">
        <v>7509</v>
      </c>
      <c r="C7463" s="40" t="s">
        <v>24080</v>
      </c>
      <c r="D7463" s="52" t="s">
        <v>24081</v>
      </c>
    </row>
    <row r="7464" spans="1:4" ht="62.4" x14ac:dyDescent="0.3">
      <c r="A7464" s="32" t="s">
        <v>32</v>
      </c>
      <c r="B7464" s="25" t="s">
        <v>7578</v>
      </c>
      <c r="C7464" s="40" t="s">
        <v>24208</v>
      </c>
      <c r="D7464" s="52" t="s">
        <v>24209</v>
      </c>
    </row>
    <row r="7465" spans="1:4" ht="31.2" x14ac:dyDescent="0.3">
      <c r="A7465" s="32" t="s">
        <v>32</v>
      </c>
      <c r="B7465" s="25" t="s">
        <v>7455</v>
      </c>
      <c r="C7465" s="49" t="s">
        <v>23971</v>
      </c>
      <c r="D7465" s="52" t="s">
        <v>23972</v>
      </c>
    </row>
    <row r="7466" spans="1:4" ht="46.8" x14ac:dyDescent="0.3">
      <c r="A7466" s="32" t="s">
        <v>32</v>
      </c>
      <c r="B7466" s="25" t="s">
        <v>7577</v>
      </c>
      <c r="C7466" s="40" t="s">
        <v>24206</v>
      </c>
      <c r="D7466" s="52" t="s">
        <v>24207</v>
      </c>
    </row>
    <row r="7467" spans="1:4" ht="16.8" x14ac:dyDescent="0.3">
      <c r="A7467" s="32" t="s">
        <v>32</v>
      </c>
      <c r="B7467" s="25" t="s">
        <v>7452</v>
      </c>
      <c r="C7467" s="39" t="s">
        <v>23965</v>
      </c>
      <c r="D7467" s="52" t="s">
        <v>23966</v>
      </c>
    </row>
    <row r="7468" spans="1:4" ht="16.8" x14ac:dyDescent="0.3">
      <c r="A7468" s="32" t="s">
        <v>32</v>
      </c>
      <c r="B7468" s="25" t="s">
        <v>7656</v>
      </c>
      <c r="C7468" s="39" t="s">
        <v>24354</v>
      </c>
      <c r="D7468" s="52" t="s">
        <v>24354</v>
      </c>
    </row>
    <row r="7469" spans="1:4" ht="16.8" x14ac:dyDescent="0.3">
      <c r="A7469" s="32" t="s">
        <v>32</v>
      </c>
      <c r="B7469" s="25" t="s">
        <v>7645</v>
      </c>
      <c r="C7469" s="39" t="s">
        <v>24331</v>
      </c>
      <c r="D7469" s="52" t="s">
        <v>24332</v>
      </c>
    </row>
    <row r="7470" spans="1:4" ht="50.4" x14ac:dyDescent="0.3">
      <c r="A7470" s="32" t="s">
        <v>32</v>
      </c>
      <c r="B7470" s="25" t="s">
        <v>7641</v>
      </c>
      <c r="C7470" s="39" t="s">
        <v>24323</v>
      </c>
      <c r="D7470" s="52" t="s">
        <v>24324</v>
      </c>
    </row>
    <row r="7471" spans="1:4" ht="16.8" x14ac:dyDescent="0.3">
      <c r="A7471" s="32" t="s">
        <v>32</v>
      </c>
      <c r="B7471" s="25" t="s">
        <v>7488</v>
      </c>
      <c r="C7471" s="39" t="s">
        <v>24038</v>
      </c>
      <c r="D7471" s="52" t="s">
        <v>24039</v>
      </c>
    </row>
    <row r="7472" spans="1:4" ht="31.2" x14ac:dyDescent="0.3">
      <c r="A7472" s="32" t="s">
        <v>32</v>
      </c>
      <c r="B7472" s="25" t="s">
        <v>7660</v>
      </c>
      <c r="C7472" s="40" t="s">
        <v>24360</v>
      </c>
      <c r="D7472" s="52" t="s">
        <v>24361</v>
      </c>
    </row>
    <row r="7473" spans="1:4" ht="16.8" x14ac:dyDescent="0.3">
      <c r="A7473" s="32" t="s">
        <v>32</v>
      </c>
      <c r="B7473" s="25" t="s">
        <v>7630</v>
      </c>
      <c r="C7473" s="39" t="s">
        <v>24303</v>
      </c>
      <c r="D7473" s="52" t="s">
        <v>24304</v>
      </c>
    </row>
    <row r="7474" spans="1:4" ht="93.6" x14ac:dyDescent="0.3">
      <c r="A7474" s="32" t="s">
        <v>32</v>
      </c>
      <c r="B7474" s="25" t="s">
        <v>27292</v>
      </c>
      <c r="C7474" s="40" t="s">
        <v>24383</v>
      </c>
      <c r="D7474" s="52" t="s">
        <v>24384</v>
      </c>
    </row>
    <row r="7475" spans="1:4" ht="93.6" x14ac:dyDescent="0.3">
      <c r="A7475" s="32" t="s">
        <v>32</v>
      </c>
      <c r="B7475" s="25" t="s">
        <v>27293</v>
      </c>
      <c r="C7475" s="40" t="s">
        <v>24381</v>
      </c>
      <c r="D7475" s="52" t="s">
        <v>24382</v>
      </c>
    </row>
    <row r="7476" spans="1:4" ht="16.8" x14ac:dyDescent="0.3">
      <c r="A7476" s="32" t="s">
        <v>32</v>
      </c>
      <c r="B7476" s="25" t="s">
        <v>7466</v>
      </c>
      <c r="C7476" s="39" t="s">
        <v>23993</v>
      </c>
      <c r="D7476" s="52" t="s">
        <v>23994</v>
      </c>
    </row>
    <row r="7477" spans="1:4" ht="16.8" x14ac:dyDescent="0.3">
      <c r="A7477" s="32" t="s">
        <v>32</v>
      </c>
      <c r="B7477" s="25" t="s">
        <v>7681</v>
      </c>
      <c r="C7477" s="39" t="s">
        <v>24405</v>
      </c>
      <c r="D7477" s="52" t="s">
        <v>24406</v>
      </c>
    </row>
    <row r="7478" spans="1:4" ht="16.8" x14ac:dyDescent="0.3">
      <c r="A7478" s="32" t="s">
        <v>32</v>
      </c>
      <c r="B7478" s="25" t="s">
        <v>7547</v>
      </c>
      <c r="C7478" s="39" t="s">
        <v>24153</v>
      </c>
      <c r="D7478" s="52" t="s">
        <v>24154</v>
      </c>
    </row>
    <row r="7479" spans="1:4" ht="33.6" x14ac:dyDescent="0.3">
      <c r="A7479" s="32" t="s">
        <v>32</v>
      </c>
      <c r="B7479" s="28" t="s">
        <v>7701</v>
      </c>
      <c r="C7479" s="40" t="s">
        <v>24442</v>
      </c>
      <c r="D7479" s="54" t="s">
        <v>24442</v>
      </c>
    </row>
    <row r="7480" spans="1:4" ht="33.6" x14ac:dyDescent="0.3">
      <c r="A7480" s="32" t="s">
        <v>32</v>
      </c>
      <c r="B7480" s="25" t="s">
        <v>7705</v>
      </c>
      <c r="C7480" s="39" t="s">
        <v>24448</v>
      </c>
      <c r="D7480" s="52" t="s">
        <v>24449</v>
      </c>
    </row>
    <row r="7481" spans="1:4" ht="16.8" x14ac:dyDescent="0.3">
      <c r="A7481" s="32" t="s">
        <v>32</v>
      </c>
      <c r="B7481" s="25" t="s">
        <v>7664</v>
      </c>
      <c r="C7481" s="39" t="s">
        <v>24369</v>
      </c>
      <c r="D7481" s="52" t="s">
        <v>24370</v>
      </c>
    </row>
    <row r="7482" spans="1:4" ht="16.8" x14ac:dyDescent="0.3">
      <c r="A7482" s="32" t="s">
        <v>32</v>
      </c>
      <c r="B7482" s="25" t="s">
        <v>7663</v>
      </c>
      <c r="C7482" s="39" t="s">
        <v>24367</v>
      </c>
      <c r="D7482" s="52" t="s">
        <v>24368</v>
      </c>
    </row>
    <row r="7483" spans="1:4" ht="16.8" x14ac:dyDescent="0.3">
      <c r="A7483" s="32" t="s">
        <v>32</v>
      </c>
      <c r="B7483" s="25" t="s">
        <v>27294</v>
      </c>
      <c r="C7483" s="39" t="s">
        <v>24364</v>
      </c>
      <c r="D7483" s="52" t="s">
        <v>24364</v>
      </c>
    </row>
    <row r="7484" spans="1:4" ht="33.6" x14ac:dyDescent="0.3">
      <c r="A7484" s="32" t="s">
        <v>32</v>
      </c>
      <c r="B7484" s="25" t="s">
        <v>7568</v>
      </c>
      <c r="C7484" s="39" t="s">
        <v>24189</v>
      </c>
      <c r="D7484" s="52" t="s">
        <v>24190</v>
      </c>
    </row>
    <row r="7485" spans="1:4" ht="16.8" x14ac:dyDescent="0.3">
      <c r="A7485" s="32" t="s">
        <v>32</v>
      </c>
      <c r="B7485" s="25" t="s">
        <v>7465</v>
      </c>
      <c r="C7485" s="39" t="s">
        <v>23991</v>
      </c>
      <c r="D7485" s="54" t="s">
        <v>23992</v>
      </c>
    </row>
    <row r="7486" spans="1:4" ht="16.8" x14ac:dyDescent="0.3">
      <c r="A7486" s="32" t="s">
        <v>32</v>
      </c>
      <c r="B7486" s="25" t="s">
        <v>7569</v>
      </c>
      <c r="C7486" s="39" t="s">
        <v>24191</v>
      </c>
      <c r="D7486" s="52" t="s">
        <v>24192</v>
      </c>
    </row>
    <row r="7487" spans="1:4" ht="50.4" x14ac:dyDescent="0.3">
      <c r="A7487" s="32" t="s">
        <v>32</v>
      </c>
      <c r="B7487" s="25" t="s">
        <v>7493</v>
      </c>
      <c r="C7487" s="39" t="s">
        <v>24048</v>
      </c>
      <c r="D7487" s="52" t="s">
        <v>24049</v>
      </c>
    </row>
    <row r="7488" spans="1:4" ht="33.6" x14ac:dyDescent="0.3">
      <c r="A7488" s="32" t="s">
        <v>32</v>
      </c>
      <c r="B7488" s="25" t="s">
        <v>7526</v>
      </c>
      <c r="C7488" s="39" t="s">
        <v>24113</v>
      </c>
      <c r="D7488" s="54" t="s">
        <v>24114</v>
      </c>
    </row>
    <row r="7489" spans="1:4" ht="33.6" x14ac:dyDescent="0.3">
      <c r="A7489" s="32" t="s">
        <v>32</v>
      </c>
      <c r="B7489" s="25" t="s">
        <v>7513</v>
      </c>
      <c r="C7489" s="39" t="s">
        <v>24088</v>
      </c>
      <c r="D7489" s="52" t="s">
        <v>24089</v>
      </c>
    </row>
    <row r="7490" spans="1:4" ht="33.6" x14ac:dyDescent="0.3">
      <c r="A7490" s="32" t="s">
        <v>32</v>
      </c>
      <c r="B7490" s="25" t="s">
        <v>7708</v>
      </c>
      <c r="C7490" s="39" t="s">
        <v>24454</v>
      </c>
      <c r="D7490" s="52" t="s">
        <v>24455</v>
      </c>
    </row>
    <row r="7491" spans="1:4" ht="33.6" x14ac:dyDescent="0.3">
      <c r="A7491" s="32" t="s">
        <v>32</v>
      </c>
      <c r="B7491" s="25" t="s">
        <v>7599</v>
      </c>
      <c r="C7491" s="39" t="s">
        <v>27480</v>
      </c>
      <c r="D7491" s="52" t="s">
        <v>24248</v>
      </c>
    </row>
    <row r="7492" spans="1:4" ht="16.8" x14ac:dyDescent="0.3">
      <c r="A7492" s="32" t="s">
        <v>32</v>
      </c>
      <c r="B7492" s="25" t="s">
        <v>7448</v>
      </c>
      <c r="C7492" s="39" t="s">
        <v>23957</v>
      </c>
      <c r="D7492" s="52" t="s">
        <v>23958</v>
      </c>
    </row>
    <row r="7493" spans="1:4" ht="16.8" x14ac:dyDescent="0.3">
      <c r="A7493" s="32" t="s">
        <v>32</v>
      </c>
      <c r="B7493" s="25" t="s">
        <v>7462</v>
      </c>
      <c r="C7493" s="39" t="s">
        <v>23985</v>
      </c>
      <c r="D7493" s="52" t="s">
        <v>23986</v>
      </c>
    </row>
    <row r="7494" spans="1:4" ht="16.8" x14ac:dyDescent="0.3">
      <c r="A7494" s="32" t="s">
        <v>32</v>
      </c>
      <c r="B7494" s="25" t="s">
        <v>7481</v>
      </c>
      <c r="C7494" s="39" t="s">
        <v>24025</v>
      </c>
      <c r="D7494" s="52" t="s">
        <v>24026</v>
      </c>
    </row>
    <row r="7495" spans="1:4" ht="16.8" x14ac:dyDescent="0.3">
      <c r="A7495" s="32" t="s">
        <v>32</v>
      </c>
      <c r="B7495" s="25" t="s">
        <v>7669</v>
      </c>
      <c r="C7495" s="39" t="s">
        <v>24379</v>
      </c>
      <c r="D7495" s="52" t="s">
        <v>24380</v>
      </c>
    </row>
    <row r="7496" spans="1:4" ht="33.6" x14ac:dyDescent="0.3">
      <c r="A7496" s="32" t="s">
        <v>32</v>
      </c>
      <c r="B7496" s="25" t="s">
        <v>7631</v>
      </c>
      <c r="C7496" s="39" t="s">
        <v>24305</v>
      </c>
      <c r="D7496" s="52" t="s">
        <v>24306</v>
      </c>
    </row>
    <row r="7497" spans="1:4" ht="33.6" x14ac:dyDescent="0.3">
      <c r="A7497" s="32" t="s">
        <v>32</v>
      </c>
      <c r="B7497" s="25" t="s">
        <v>7516</v>
      </c>
      <c r="C7497" s="39" t="s">
        <v>24094</v>
      </c>
      <c r="D7497" s="52" t="s">
        <v>24095</v>
      </c>
    </row>
    <row r="7498" spans="1:4" ht="16.8" x14ac:dyDescent="0.3">
      <c r="A7498" s="32" t="s">
        <v>32</v>
      </c>
      <c r="B7498" s="25" t="s">
        <v>7538</v>
      </c>
      <c r="C7498" s="39" t="s">
        <v>24136</v>
      </c>
      <c r="D7498" s="52" t="s">
        <v>24137</v>
      </c>
    </row>
    <row r="7499" spans="1:4" ht="16.8" x14ac:dyDescent="0.3">
      <c r="A7499" s="32" t="s">
        <v>32</v>
      </c>
      <c r="B7499" s="25" t="s">
        <v>7686</v>
      </c>
      <c r="C7499" s="40" t="s">
        <v>24415</v>
      </c>
      <c r="D7499" s="52" t="s">
        <v>24416</v>
      </c>
    </row>
    <row r="7500" spans="1:4" ht="16.8" x14ac:dyDescent="0.3">
      <c r="A7500" s="32" t="s">
        <v>32</v>
      </c>
      <c r="B7500" s="25" t="s">
        <v>7682</v>
      </c>
      <c r="C7500" s="39" t="s">
        <v>24407</v>
      </c>
      <c r="D7500" s="52" t="s">
        <v>24408</v>
      </c>
    </row>
    <row r="7501" spans="1:4" ht="33.6" x14ac:dyDescent="0.3">
      <c r="A7501" s="32" t="s">
        <v>32</v>
      </c>
      <c r="B7501" s="25" t="s">
        <v>7643</v>
      </c>
      <c r="C7501" s="39" t="s">
        <v>24327</v>
      </c>
      <c r="D7501" s="52" t="s">
        <v>24328</v>
      </c>
    </row>
    <row r="7502" spans="1:4" ht="16.8" x14ac:dyDescent="0.3">
      <c r="A7502" s="32" t="s">
        <v>32</v>
      </c>
      <c r="B7502" s="25" t="s">
        <v>7525</v>
      </c>
      <c r="C7502" s="39" t="s">
        <v>24111</v>
      </c>
      <c r="D7502" s="52" t="s">
        <v>24112</v>
      </c>
    </row>
    <row r="7503" spans="1:4" ht="33.6" x14ac:dyDescent="0.3">
      <c r="A7503" s="32" t="s">
        <v>32</v>
      </c>
      <c r="B7503" s="25" t="s">
        <v>7491</v>
      </c>
      <c r="C7503" s="39" t="s">
        <v>24044</v>
      </c>
      <c r="D7503" s="52" t="s">
        <v>24045</v>
      </c>
    </row>
    <row r="7504" spans="1:4" ht="16.8" x14ac:dyDescent="0.3">
      <c r="A7504" s="32" t="s">
        <v>32</v>
      </c>
      <c r="B7504" s="25" t="s">
        <v>7524</v>
      </c>
      <c r="C7504" s="39" t="s">
        <v>24109</v>
      </c>
      <c r="D7504" s="52" t="s">
        <v>24110</v>
      </c>
    </row>
    <row r="7505" spans="1:4" ht="33.6" x14ac:dyDescent="0.3">
      <c r="A7505" s="32" t="s">
        <v>32</v>
      </c>
      <c r="B7505" s="25" t="s">
        <v>7624</v>
      </c>
      <c r="C7505" s="39" t="s">
        <v>24291</v>
      </c>
      <c r="D7505" s="52" t="s">
        <v>24292</v>
      </c>
    </row>
    <row r="7506" spans="1:4" ht="33.6" x14ac:dyDescent="0.3">
      <c r="A7506" s="32" t="s">
        <v>32</v>
      </c>
      <c r="B7506" s="25" t="s">
        <v>7623</v>
      </c>
      <c r="C7506" s="39" t="s">
        <v>24289</v>
      </c>
      <c r="D7506" s="52" t="s">
        <v>24290</v>
      </c>
    </row>
    <row r="7507" spans="1:4" ht="16.8" x14ac:dyDescent="0.3">
      <c r="A7507" s="32" t="s">
        <v>32</v>
      </c>
      <c r="B7507" s="25" t="s">
        <v>7589</v>
      </c>
      <c r="C7507" s="39" t="s">
        <v>24230</v>
      </c>
      <c r="D7507" s="52" t="s">
        <v>24231</v>
      </c>
    </row>
    <row r="7508" spans="1:4" ht="33.6" x14ac:dyDescent="0.3">
      <c r="A7508" s="32" t="s">
        <v>32</v>
      </c>
      <c r="B7508" s="25" t="s">
        <v>7470</v>
      </c>
      <c r="C7508" s="39" t="s">
        <v>24001</v>
      </c>
      <c r="D7508" s="52" t="s">
        <v>24002</v>
      </c>
    </row>
    <row r="7509" spans="1:4" ht="16.8" x14ac:dyDescent="0.3">
      <c r="A7509" s="32" t="s">
        <v>32</v>
      </c>
      <c r="B7509" s="25" t="s">
        <v>7616</v>
      </c>
      <c r="C7509" s="39" t="s">
        <v>24276</v>
      </c>
      <c r="D7509" s="52" t="s">
        <v>24277</v>
      </c>
    </row>
    <row r="7510" spans="1:4" ht="33.6" x14ac:dyDescent="0.3">
      <c r="A7510" s="32" t="s">
        <v>32</v>
      </c>
      <c r="B7510" s="25" t="s">
        <v>7605</v>
      </c>
      <c r="C7510" s="39" t="s">
        <v>24258</v>
      </c>
      <c r="D7510" s="52" t="s">
        <v>24259</v>
      </c>
    </row>
    <row r="7511" spans="1:4" ht="33.6" x14ac:dyDescent="0.3">
      <c r="A7511" s="32" t="s">
        <v>32</v>
      </c>
      <c r="B7511" s="25" t="s">
        <v>7652</v>
      </c>
      <c r="C7511" s="39" t="s">
        <v>24344</v>
      </c>
      <c r="D7511" s="52" t="s">
        <v>24345</v>
      </c>
    </row>
    <row r="7512" spans="1:4" ht="50.4" x14ac:dyDescent="0.3">
      <c r="A7512" s="32" t="s">
        <v>32</v>
      </c>
      <c r="B7512" s="25" t="s">
        <v>7453</v>
      </c>
      <c r="C7512" s="39" t="s">
        <v>23967</v>
      </c>
      <c r="D7512" s="52" t="s">
        <v>23968</v>
      </c>
    </row>
    <row r="7513" spans="1:4" ht="67.2" x14ac:dyDescent="0.3">
      <c r="A7513" s="32" t="s">
        <v>32</v>
      </c>
      <c r="B7513" s="25" t="s">
        <v>7471</v>
      </c>
      <c r="C7513" s="39" t="s">
        <v>24003</v>
      </c>
      <c r="D7513" s="52" t="s">
        <v>24004</v>
      </c>
    </row>
    <row r="7514" spans="1:4" ht="33.6" x14ac:dyDescent="0.3">
      <c r="A7514" s="32" t="s">
        <v>32</v>
      </c>
      <c r="B7514" s="25" t="s">
        <v>7545</v>
      </c>
      <c r="C7514" s="39" t="s">
        <v>24149</v>
      </c>
      <c r="D7514" s="52" t="s">
        <v>24150</v>
      </c>
    </row>
    <row r="7515" spans="1:4" ht="33.6" x14ac:dyDescent="0.3">
      <c r="A7515" s="32" t="s">
        <v>32</v>
      </c>
      <c r="B7515" s="25" t="s">
        <v>7576</v>
      </c>
      <c r="C7515" s="39" t="s">
        <v>24204</v>
      </c>
      <c r="D7515" s="52" t="s">
        <v>24205</v>
      </c>
    </row>
    <row r="7516" spans="1:4" ht="33.6" x14ac:dyDescent="0.3">
      <c r="A7516" s="32" t="s">
        <v>32</v>
      </c>
      <c r="B7516" s="25" t="s">
        <v>7575</v>
      </c>
      <c r="C7516" s="39" t="s">
        <v>24202</v>
      </c>
      <c r="D7516" s="52" t="s">
        <v>24203</v>
      </c>
    </row>
    <row r="7517" spans="1:4" ht="33.6" x14ac:dyDescent="0.3">
      <c r="A7517" s="32" t="s">
        <v>32</v>
      </c>
      <c r="B7517" s="25" t="s">
        <v>7688</v>
      </c>
      <c r="C7517" s="39" t="s">
        <v>24419</v>
      </c>
      <c r="D7517" s="52" t="s">
        <v>24420</v>
      </c>
    </row>
    <row r="7518" spans="1:4" ht="16.8" x14ac:dyDescent="0.3">
      <c r="A7518" s="32" t="s">
        <v>32</v>
      </c>
      <c r="B7518" s="25" t="s">
        <v>7449</v>
      </c>
      <c r="C7518" s="39" t="s">
        <v>23959</v>
      </c>
      <c r="D7518" s="52" t="s">
        <v>23960</v>
      </c>
    </row>
    <row r="7519" spans="1:4" ht="16.8" x14ac:dyDescent="0.3">
      <c r="A7519" s="32" t="s">
        <v>32</v>
      </c>
      <c r="B7519" s="25" t="s">
        <v>7512</v>
      </c>
      <c r="C7519" s="39" t="s">
        <v>24086</v>
      </c>
      <c r="D7519" s="52" t="s">
        <v>24087</v>
      </c>
    </row>
    <row r="7520" spans="1:4" ht="46.8" x14ac:dyDescent="0.3">
      <c r="A7520" s="32" t="s">
        <v>32</v>
      </c>
      <c r="B7520" s="25" t="s">
        <v>7609</v>
      </c>
      <c r="C7520" s="40" t="s">
        <v>24265</v>
      </c>
      <c r="D7520" s="52" t="s">
        <v>24266</v>
      </c>
    </row>
    <row r="7521" spans="1:4" ht="16.8" x14ac:dyDescent="0.3">
      <c r="A7521" s="32" t="s">
        <v>32</v>
      </c>
      <c r="B7521" s="25" t="s">
        <v>7467</v>
      </c>
      <c r="C7521" s="39" t="s">
        <v>23995</v>
      </c>
      <c r="D7521" s="52" t="s">
        <v>23996</v>
      </c>
    </row>
    <row r="7522" spans="1:4" ht="67.2" x14ac:dyDescent="0.3">
      <c r="A7522" s="32" t="s">
        <v>32</v>
      </c>
      <c r="B7522" s="28" t="s">
        <v>27295</v>
      </c>
      <c r="C7522" s="39" t="s">
        <v>24325</v>
      </c>
      <c r="D7522" s="52" t="s">
        <v>24326</v>
      </c>
    </row>
    <row r="7523" spans="1:4" ht="16.8" x14ac:dyDescent="0.3">
      <c r="A7523" s="32" t="s">
        <v>32</v>
      </c>
      <c r="B7523" s="25" t="s">
        <v>7473</v>
      </c>
      <c r="C7523" s="39" t="s">
        <v>24007</v>
      </c>
      <c r="D7523" s="52" t="s">
        <v>24008</v>
      </c>
    </row>
    <row r="7524" spans="1:4" ht="33.6" x14ac:dyDescent="0.3">
      <c r="A7524" s="32" t="s">
        <v>32</v>
      </c>
      <c r="B7524" s="25" t="s">
        <v>7707</v>
      </c>
      <c r="C7524" s="39" t="s">
        <v>24452</v>
      </c>
      <c r="D7524" s="52" t="s">
        <v>24453</v>
      </c>
    </row>
    <row r="7525" spans="1:4" ht="31.2" x14ac:dyDescent="0.3">
      <c r="A7525" s="32" t="s">
        <v>32</v>
      </c>
      <c r="B7525" s="25" t="s">
        <v>7474</v>
      </c>
      <c r="C7525" s="40" t="s">
        <v>24009</v>
      </c>
      <c r="D7525" s="52" t="s">
        <v>24010</v>
      </c>
    </row>
    <row r="7526" spans="1:4" ht="16.8" x14ac:dyDescent="0.3">
      <c r="A7526" s="32" t="s">
        <v>32</v>
      </c>
      <c r="B7526" s="25" t="s">
        <v>7475</v>
      </c>
      <c r="C7526" s="39" t="s">
        <v>24011</v>
      </c>
      <c r="D7526" s="54" t="s">
        <v>24012</v>
      </c>
    </row>
    <row r="7527" spans="1:4" ht="16.8" x14ac:dyDescent="0.3">
      <c r="A7527" s="32" t="s">
        <v>32</v>
      </c>
      <c r="B7527" s="25" t="s">
        <v>7520</v>
      </c>
      <c r="C7527" s="39" t="s">
        <v>24102</v>
      </c>
      <c r="D7527" s="52" t="s">
        <v>24102</v>
      </c>
    </row>
    <row r="7528" spans="1:4" ht="16.8" x14ac:dyDescent="0.3">
      <c r="A7528" s="32" t="s">
        <v>32</v>
      </c>
      <c r="B7528" s="25" t="s">
        <v>7680</v>
      </c>
      <c r="C7528" s="39" t="s">
        <v>24403</v>
      </c>
      <c r="D7528" s="52" t="s">
        <v>24404</v>
      </c>
    </row>
    <row r="7529" spans="1:4" ht="16.8" x14ac:dyDescent="0.3">
      <c r="A7529" s="32" t="s">
        <v>32</v>
      </c>
      <c r="B7529" s="25" t="s">
        <v>7620</v>
      </c>
      <c r="C7529" s="39" t="s">
        <v>24284</v>
      </c>
      <c r="D7529" s="52" t="s">
        <v>24284</v>
      </c>
    </row>
    <row r="7530" spans="1:4" ht="16.8" x14ac:dyDescent="0.3">
      <c r="A7530" s="32" t="s">
        <v>32</v>
      </c>
      <c r="B7530" s="25" t="s">
        <v>7517</v>
      </c>
      <c r="C7530" s="39" t="s">
        <v>24096</v>
      </c>
      <c r="D7530" s="52" t="s">
        <v>24097</v>
      </c>
    </row>
    <row r="7531" spans="1:4" ht="16.8" x14ac:dyDescent="0.3">
      <c r="A7531" s="32" t="s">
        <v>32</v>
      </c>
      <c r="B7531" s="25" t="s">
        <v>7667</v>
      </c>
      <c r="C7531" s="39" t="s">
        <v>24375</v>
      </c>
      <c r="D7531" s="52" t="s">
        <v>24376</v>
      </c>
    </row>
    <row r="7532" spans="1:4" ht="16.8" x14ac:dyDescent="0.3">
      <c r="A7532" s="32" t="s">
        <v>32</v>
      </c>
      <c r="B7532" s="25" t="s">
        <v>7464</v>
      </c>
      <c r="C7532" s="40" t="s">
        <v>23989</v>
      </c>
      <c r="D7532" s="52" t="s">
        <v>23990</v>
      </c>
    </row>
    <row r="7533" spans="1:4" ht="33.6" x14ac:dyDescent="0.3">
      <c r="A7533" s="32" t="s">
        <v>32</v>
      </c>
      <c r="B7533" s="25" t="s">
        <v>7555</v>
      </c>
      <c r="C7533" s="39" t="s">
        <v>24166</v>
      </c>
      <c r="D7533" s="52" t="s">
        <v>24167</v>
      </c>
    </row>
    <row r="7534" spans="1:4" ht="16.8" x14ac:dyDescent="0.3">
      <c r="A7534" s="32" t="s">
        <v>32</v>
      </c>
      <c r="B7534" s="25" t="s">
        <v>7463</v>
      </c>
      <c r="C7534" s="39" t="s">
        <v>23987</v>
      </c>
      <c r="D7534" s="52" t="s">
        <v>23988</v>
      </c>
    </row>
    <row r="7535" spans="1:4" ht="33.6" x14ac:dyDescent="0.3">
      <c r="A7535" s="32" t="s">
        <v>32</v>
      </c>
      <c r="B7535" s="25" t="s">
        <v>7692</v>
      </c>
      <c r="C7535" s="39" t="s">
        <v>24427</v>
      </c>
      <c r="D7535" s="52" t="s">
        <v>24428</v>
      </c>
    </row>
    <row r="7536" spans="1:4" ht="16.8" x14ac:dyDescent="0.3">
      <c r="A7536" s="32" t="s">
        <v>32</v>
      </c>
      <c r="B7536" s="25" t="s">
        <v>7671</v>
      </c>
      <c r="C7536" s="39" t="s">
        <v>24387</v>
      </c>
      <c r="D7536" s="52" t="s">
        <v>24388</v>
      </c>
    </row>
    <row r="7537" spans="1:4" ht="16.8" x14ac:dyDescent="0.3">
      <c r="A7537" s="32" t="s">
        <v>32</v>
      </c>
      <c r="B7537" s="25" t="s">
        <v>7472</v>
      </c>
      <c r="C7537" s="39" t="s">
        <v>24005</v>
      </c>
      <c r="D7537" s="52" t="s">
        <v>24006</v>
      </c>
    </row>
    <row r="7538" spans="1:4" ht="16.8" x14ac:dyDescent="0.3">
      <c r="A7538" s="32" t="s">
        <v>32</v>
      </c>
      <c r="B7538" s="25" t="s">
        <v>7468</v>
      </c>
      <c r="C7538" s="39" t="s">
        <v>23997</v>
      </c>
      <c r="D7538" s="52" t="s">
        <v>23998</v>
      </c>
    </row>
    <row r="7539" spans="1:4" ht="16.8" x14ac:dyDescent="0.3">
      <c r="A7539" s="32" t="s">
        <v>32</v>
      </c>
      <c r="B7539" s="25" t="s">
        <v>7469</v>
      </c>
      <c r="C7539" s="39" t="s">
        <v>23999</v>
      </c>
      <c r="D7539" s="52" t="s">
        <v>24000</v>
      </c>
    </row>
    <row r="7540" spans="1:4" ht="31.2" x14ac:dyDescent="0.3">
      <c r="A7540" s="32" t="s">
        <v>32</v>
      </c>
      <c r="B7540" s="25" t="s">
        <v>7504</v>
      </c>
      <c r="C7540" s="39" t="s">
        <v>24070</v>
      </c>
      <c r="D7540" s="54" t="s">
        <v>24071</v>
      </c>
    </row>
    <row r="7541" spans="1:4" ht="16.8" x14ac:dyDescent="0.3">
      <c r="A7541" s="32" t="s">
        <v>32</v>
      </c>
      <c r="B7541" s="25" t="s">
        <v>7603</v>
      </c>
      <c r="C7541" s="39" t="s">
        <v>24254</v>
      </c>
      <c r="D7541" s="52" t="s">
        <v>24254</v>
      </c>
    </row>
    <row r="7542" spans="1:4" ht="16.8" x14ac:dyDescent="0.3">
      <c r="A7542" s="32" t="s">
        <v>32</v>
      </c>
      <c r="B7542" s="25" t="s">
        <v>7689</v>
      </c>
      <c r="C7542" s="39" t="s">
        <v>24421</v>
      </c>
      <c r="D7542" s="52" t="s">
        <v>27538</v>
      </c>
    </row>
    <row r="7543" spans="1:4" ht="16.8" x14ac:dyDescent="0.3">
      <c r="A7543" s="32" t="s">
        <v>32</v>
      </c>
      <c r="B7543" s="25" t="s">
        <v>7604</v>
      </c>
      <c r="C7543" s="39" t="s">
        <v>24256</v>
      </c>
      <c r="D7543" s="52" t="s">
        <v>24257</v>
      </c>
    </row>
    <row r="7544" spans="1:4" ht="16.8" x14ac:dyDescent="0.3">
      <c r="A7544" s="32" t="s">
        <v>32</v>
      </c>
      <c r="B7544" s="25" t="s">
        <v>7703</v>
      </c>
      <c r="C7544" s="39" t="s">
        <v>24445</v>
      </c>
      <c r="D7544" s="52" t="s">
        <v>24445</v>
      </c>
    </row>
    <row r="7545" spans="1:4" ht="16.8" x14ac:dyDescent="0.3">
      <c r="A7545" s="32" t="s">
        <v>32</v>
      </c>
      <c r="B7545" s="25" t="s">
        <v>7700</v>
      </c>
      <c r="C7545" s="39" t="s">
        <v>24441</v>
      </c>
      <c r="D7545" s="52" t="s">
        <v>24441</v>
      </c>
    </row>
    <row r="7546" spans="1:4" ht="16.8" x14ac:dyDescent="0.3">
      <c r="A7546" s="32" t="s">
        <v>32</v>
      </c>
      <c r="B7546" s="25" t="s">
        <v>7626</v>
      </c>
      <c r="C7546" s="39" t="s">
        <v>24295</v>
      </c>
      <c r="D7546" s="52" t="s">
        <v>24296</v>
      </c>
    </row>
    <row r="7547" spans="1:4" ht="16.8" x14ac:dyDescent="0.3">
      <c r="A7547" s="32" t="s">
        <v>32</v>
      </c>
      <c r="B7547" s="25" t="s">
        <v>7561</v>
      </c>
      <c r="C7547" s="39" t="s">
        <v>24177</v>
      </c>
      <c r="D7547" s="52" t="s">
        <v>24178</v>
      </c>
    </row>
    <row r="7548" spans="1:4" ht="16.8" x14ac:dyDescent="0.3">
      <c r="A7548" s="32" t="s">
        <v>32</v>
      </c>
      <c r="B7548" s="25" t="s">
        <v>7583</v>
      </c>
      <c r="C7548" s="39" t="s">
        <v>24218</v>
      </c>
      <c r="D7548" s="52" t="s">
        <v>24219</v>
      </c>
    </row>
    <row r="7549" spans="1:4" ht="16.8" x14ac:dyDescent="0.3">
      <c r="A7549" s="32" t="s">
        <v>32</v>
      </c>
      <c r="B7549" s="25" t="s">
        <v>7542</v>
      </c>
      <c r="C7549" s="39" t="s">
        <v>24144</v>
      </c>
      <c r="D7549" s="52" t="s">
        <v>24145</v>
      </c>
    </row>
    <row r="7550" spans="1:4" ht="16.8" x14ac:dyDescent="0.3">
      <c r="A7550" s="32" t="s">
        <v>32</v>
      </c>
      <c r="B7550" s="25" t="s">
        <v>7518</v>
      </c>
      <c r="C7550" s="39" t="s">
        <v>24098</v>
      </c>
      <c r="D7550" s="52" t="s">
        <v>24099</v>
      </c>
    </row>
    <row r="7551" spans="1:4" ht="16.8" x14ac:dyDescent="0.3">
      <c r="A7551" s="32" t="s">
        <v>32</v>
      </c>
      <c r="B7551" s="25" t="s">
        <v>7676</v>
      </c>
      <c r="C7551" s="39" t="s">
        <v>24396</v>
      </c>
      <c r="D7551" s="52" t="s">
        <v>24397</v>
      </c>
    </row>
    <row r="7552" spans="1:4" ht="16.8" x14ac:dyDescent="0.3">
      <c r="A7552" s="32" t="s">
        <v>32</v>
      </c>
      <c r="B7552" s="25" t="s">
        <v>7529</v>
      </c>
      <c r="C7552" s="40" t="s">
        <v>24119</v>
      </c>
      <c r="D7552" s="52" t="s">
        <v>24120</v>
      </c>
    </row>
    <row r="7553" spans="1:4" ht="16.8" x14ac:dyDescent="0.3">
      <c r="A7553" s="32" t="s">
        <v>32</v>
      </c>
      <c r="B7553" s="25" t="s">
        <v>7530</v>
      </c>
      <c r="C7553" s="40" t="s">
        <v>24121</v>
      </c>
      <c r="D7553" s="52" t="s">
        <v>24122</v>
      </c>
    </row>
    <row r="7554" spans="1:4" ht="16.8" x14ac:dyDescent="0.3">
      <c r="A7554" s="32" t="s">
        <v>32</v>
      </c>
      <c r="B7554" s="25" t="s">
        <v>7570</v>
      </c>
      <c r="C7554" s="39" t="s">
        <v>24193</v>
      </c>
      <c r="D7554" s="52" t="s">
        <v>24194</v>
      </c>
    </row>
    <row r="7555" spans="1:4" ht="16.8" x14ac:dyDescent="0.3">
      <c r="A7555" s="32" t="s">
        <v>32</v>
      </c>
      <c r="B7555" s="25" t="s">
        <v>7492</v>
      </c>
      <c r="C7555" s="39" t="s">
        <v>24046</v>
      </c>
      <c r="D7555" s="52" t="s">
        <v>24047</v>
      </c>
    </row>
    <row r="7556" spans="1:4" ht="16.8" x14ac:dyDescent="0.3">
      <c r="A7556" s="32" t="s">
        <v>32</v>
      </c>
      <c r="B7556" s="25" t="s">
        <v>7593</v>
      </c>
      <c r="C7556" s="39" t="s">
        <v>24237</v>
      </c>
      <c r="D7556" s="52" t="s">
        <v>24237</v>
      </c>
    </row>
    <row r="7557" spans="1:4" ht="16.8" x14ac:dyDescent="0.3">
      <c r="A7557" s="32" t="s">
        <v>32</v>
      </c>
      <c r="B7557" s="25" t="s">
        <v>7698</v>
      </c>
      <c r="C7557" s="39" t="s">
        <v>24439</v>
      </c>
      <c r="D7557" s="52" t="s">
        <v>24439</v>
      </c>
    </row>
    <row r="7558" spans="1:4" ht="16.8" x14ac:dyDescent="0.3">
      <c r="A7558" s="32" t="s">
        <v>32</v>
      </c>
      <c r="B7558" s="25" t="s">
        <v>7540</v>
      </c>
      <c r="C7558" s="39" t="s">
        <v>24140</v>
      </c>
      <c r="D7558" s="52" t="s">
        <v>24141</v>
      </c>
    </row>
    <row r="7559" spans="1:4" ht="16.8" x14ac:dyDescent="0.3">
      <c r="A7559" s="32" t="s">
        <v>32</v>
      </c>
      <c r="B7559" s="25" t="s">
        <v>7695</v>
      </c>
      <c r="C7559" s="39" t="s">
        <v>24433</v>
      </c>
      <c r="D7559" s="52" t="s">
        <v>24434</v>
      </c>
    </row>
    <row r="7560" spans="1:4" ht="16.8" x14ac:dyDescent="0.3">
      <c r="A7560" s="32" t="s">
        <v>32</v>
      </c>
      <c r="B7560" s="25" t="s">
        <v>7694</v>
      </c>
      <c r="C7560" s="39" t="s">
        <v>24431</v>
      </c>
      <c r="D7560" s="52" t="s">
        <v>24432</v>
      </c>
    </row>
    <row r="7561" spans="1:4" ht="16.8" x14ac:dyDescent="0.3">
      <c r="A7561" s="32" t="s">
        <v>32</v>
      </c>
      <c r="B7561" s="25" t="s">
        <v>7515</v>
      </c>
      <c r="C7561" s="39" t="s">
        <v>24092</v>
      </c>
      <c r="D7561" s="52" t="s">
        <v>27537</v>
      </c>
    </row>
    <row r="7562" spans="1:4" ht="33.6" x14ac:dyDescent="0.3">
      <c r="A7562" s="32" t="s">
        <v>32</v>
      </c>
      <c r="B7562" s="25" t="s">
        <v>7514</v>
      </c>
      <c r="C7562" s="39" t="s">
        <v>24090</v>
      </c>
      <c r="D7562" s="52" t="s">
        <v>24091</v>
      </c>
    </row>
    <row r="7563" spans="1:4" ht="16.8" x14ac:dyDescent="0.3">
      <c r="A7563" s="32" t="s">
        <v>32</v>
      </c>
      <c r="B7563" s="25" t="s">
        <v>7573</v>
      </c>
      <c r="C7563" s="39" t="s">
        <v>24198</v>
      </c>
      <c r="D7563" s="52" t="s">
        <v>24199</v>
      </c>
    </row>
    <row r="7564" spans="1:4" ht="16.8" x14ac:dyDescent="0.3">
      <c r="A7564" s="32" t="s">
        <v>32</v>
      </c>
      <c r="B7564" s="25" t="s">
        <v>7709</v>
      </c>
      <c r="C7564" s="39" t="s">
        <v>24456</v>
      </c>
      <c r="D7564" s="52" t="s">
        <v>24457</v>
      </c>
    </row>
    <row r="7565" spans="1:4" ht="33.6" x14ac:dyDescent="0.3">
      <c r="A7565" s="32" t="s">
        <v>32</v>
      </c>
      <c r="B7565" s="25" t="s">
        <v>7687</v>
      </c>
      <c r="C7565" s="39" t="s">
        <v>24417</v>
      </c>
      <c r="D7565" s="52" t="s">
        <v>24418</v>
      </c>
    </row>
    <row r="7566" spans="1:4" ht="16.8" x14ac:dyDescent="0.3">
      <c r="A7566" s="32" t="s">
        <v>32</v>
      </c>
      <c r="B7566" s="25" t="s">
        <v>7607</v>
      </c>
      <c r="C7566" s="39" t="s">
        <v>24261</v>
      </c>
      <c r="D7566" s="52" t="s">
        <v>24262</v>
      </c>
    </row>
    <row r="7567" spans="1:4" ht="16.8" x14ac:dyDescent="0.3">
      <c r="A7567" s="32" t="s">
        <v>32</v>
      </c>
      <c r="B7567" s="25" t="s">
        <v>7602</v>
      </c>
      <c r="C7567" s="39" t="s">
        <v>24252</v>
      </c>
      <c r="D7567" s="52" t="s">
        <v>24253</v>
      </c>
    </row>
    <row r="7568" spans="1:4" ht="16.8" x14ac:dyDescent="0.3">
      <c r="A7568" s="32" t="s">
        <v>32</v>
      </c>
      <c r="B7568" s="25" t="s">
        <v>7527</v>
      </c>
      <c r="C7568" s="39" t="s">
        <v>24115</v>
      </c>
      <c r="D7568" s="52" t="s">
        <v>24116</v>
      </c>
    </row>
    <row r="7569" spans="1:4" ht="16.8" x14ac:dyDescent="0.3">
      <c r="A7569" s="32" t="s">
        <v>32</v>
      </c>
      <c r="B7569" s="25" t="s">
        <v>7528</v>
      </c>
      <c r="C7569" s="39" t="s">
        <v>24117</v>
      </c>
      <c r="D7569" s="52" t="s">
        <v>24118</v>
      </c>
    </row>
    <row r="7570" spans="1:4" ht="16.8" x14ac:dyDescent="0.3">
      <c r="A7570" s="32" t="s">
        <v>32</v>
      </c>
      <c r="B7570" s="25" t="s">
        <v>7532</v>
      </c>
      <c r="C7570" s="39" t="s">
        <v>24125</v>
      </c>
      <c r="D7570" s="52" t="s">
        <v>24125</v>
      </c>
    </row>
    <row r="7571" spans="1:4" ht="31.2" x14ac:dyDescent="0.3">
      <c r="A7571" s="32" t="s">
        <v>32</v>
      </c>
      <c r="B7571" s="25" t="s">
        <v>7625</v>
      </c>
      <c r="C7571" s="39" t="s">
        <v>24293</v>
      </c>
      <c r="D7571" s="52" t="s">
        <v>24294</v>
      </c>
    </row>
    <row r="7572" spans="1:4" ht="50.4" x14ac:dyDescent="0.3">
      <c r="A7572" s="32" t="s">
        <v>32</v>
      </c>
      <c r="B7572" s="25" t="s">
        <v>7679</v>
      </c>
      <c r="C7572" s="39" t="s">
        <v>24402</v>
      </c>
      <c r="D7572" s="52" t="s">
        <v>24402</v>
      </c>
    </row>
    <row r="7573" spans="1:4" ht="16.8" x14ac:dyDescent="0.3">
      <c r="A7573" s="32" t="s">
        <v>32</v>
      </c>
      <c r="B7573" s="25" t="s">
        <v>7635</v>
      </c>
      <c r="C7573" s="39" t="s">
        <v>24313</v>
      </c>
      <c r="D7573" s="52" t="s">
        <v>24313</v>
      </c>
    </row>
    <row r="7574" spans="1:4" ht="16.8" x14ac:dyDescent="0.3">
      <c r="A7574" s="32" t="s">
        <v>32</v>
      </c>
      <c r="B7574" s="25" t="s">
        <v>7480</v>
      </c>
      <c r="C7574" s="39" t="s">
        <v>24023</v>
      </c>
      <c r="D7574" s="52" t="s">
        <v>24024</v>
      </c>
    </row>
    <row r="7575" spans="1:4" ht="16.8" x14ac:dyDescent="0.3">
      <c r="A7575" s="32" t="s">
        <v>32</v>
      </c>
      <c r="B7575" s="25" t="s">
        <v>7536</v>
      </c>
      <c r="C7575" s="39" t="s">
        <v>24132</v>
      </c>
      <c r="D7575" s="52" t="s">
        <v>24133</v>
      </c>
    </row>
    <row r="7576" spans="1:4" ht="16.8" x14ac:dyDescent="0.3">
      <c r="A7576" s="32" t="s">
        <v>32</v>
      </c>
      <c r="B7576" s="25" t="s">
        <v>7622</v>
      </c>
      <c r="C7576" s="39" t="s">
        <v>24287</v>
      </c>
      <c r="D7576" s="52" t="s">
        <v>24288</v>
      </c>
    </row>
    <row r="7577" spans="1:4" ht="33.6" x14ac:dyDescent="0.3">
      <c r="A7577" s="32" t="s">
        <v>32</v>
      </c>
      <c r="B7577" s="25" t="s">
        <v>7598</v>
      </c>
      <c r="C7577" s="39" t="s">
        <v>24245</v>
      </c>
      <c r="D7577" s="52" t="s">
        <v>24246</v>
      </c>
    </row>
    <row r="7578" spans="1:4" ht="16.8" x14ac:dyDescent="0.3">
      <c r="A7578" s="32" t="s">
        <v>32</v>
      </c>
      <c r="B7578" s="25" t="s">
        <v>7487</v>
      </c>
      <c r="C7578" s="39" t="s">
        <v>24036</v>
      </c>
      <c r="D7578" s="52" t="s">
        <v>24037</v>
      </c>
    </row>
    <row r="7579" spans="1:4" ht="16.8" x14ac:dyDescent="0.3">
      <c r="A7579" s="32" t="s">
        <v>32</v>
      </c>
      <c r="B7579" s="25" t="s">
        <v>7498</v>
      </c>
      <c r="C7579" s="39" t="s">
        <v>24058</v>
      </c>
      <c r="D7579" s="52" t="s">
        <v>24059</v>
      </c>
    </row>
    <row r="7580" spans="1:4" ht="16.8" x14ac:dyDescent="0.3">
      <c r="A7580" s="32" t="s">
        <v>32</v>
      </c>
      <c r="B7580" s="25" t="s">
        <v>7683</v>
      </c>
      <c r="C7580" s="39" t="s">
        <v>24409</v>
      </c>
      <c r="D7580" s="52" t="s">
        <v>24410</v>
      </c>
    </row>
    <row r="7581" spans="1:4" ht="16.8" x14ac:dyDescent="0.3">
      <c r="A7581" s="32" t="s">
        <v>32</v>
      </c>
      <c r="B7581" s="25" t="s">
        <v>7565</v>
      </c>
      <c r="C7581" s="39" t="s">
        <v>24183</v>
      </c>
      <c r="D7581" s="52" t="s">
        <v>24184</v>
      </c>
    </row>
    <row r="7582" spans="1:4" ht="16.8" x14ac:dyDescent="0.3">
      <c r="A7582" s="32" t="s">
        <v>32</v>
      </c>
      <c r="B7582" s="25" t="s">
        <v>7551</v>
      </c>
      <c r="C7582" s="39" t="s">
        <v>24160</v>
      </c>
      <c r="D7582" s="52" t="s">
        <v>24161</v>
      </c>
    </row>
    <row r="7583" spans="1:4" ht="31.2" x14ac:dyDescent="0.3">
      <c r="A7583" s="32" t="s">
        <v>32</v>
      </c>
      <c r="B7583" s="25" t="s">
        <v>7499</v>
      </c>
      <c r="C7583" s="40" t="s">
        <v>24060</v>
      </c>
      <c r="D7583" s="52" t="s">
        <v>24061</v>
      </c>
    </row>
    <row r="7584" spans="1:4" ht="16.8" x14ac:dyDescent="0.3">
      <c r="A7584" s="32" t="s">
        <v>32</v>
      </c>
      <c r="B7584" s="25" t="s">
        <v>7655</v>
      </c>
      <c r="C7584" s="39" t="s">
        <v>24350</v>
      </c>
      <c r="D7584" s="52" t="s">
        <v>24351</v>
      </c>
    </row>
    <row r="7585" spans="1:4" ht="16.8" x14ac:dyDescent="0.3">
      <c r="A7585" s="32" t="s">
        <v>32</v>
      </c>
      <c r="B7585" s="25" t="s">
        <v>7497</v>
      </c>
      <c r="C7585" s="40" t="s">
        <v>24056</v>
      </c>
      <c r="D7585" s="52" t="s">
        <v>24057</v>
      </c>
    </row>
    <row r="7586" spans="1:4" ht="16.8" x14ac:dyDescent="0.3">
      <c r="A7586" s="32" t="s">
        <v>32</v>
      </c>
      <c r="B7586" s="25" t="s">
        <v>7503</v>
      </c>
      <c r="C7586" s="39" t="s">
        <v>24068</v>
      </c>
      <c r="D7586" s="54" t="s">
        <v>24069</v>
      </c>
    </row>
    <row r="7587" spans="1:4" ht="16.8" x14ac:dyDescent="0.3">
      <c r="A7587" s="32" t="s">
        <v>32</v>
      </c>
      <c r="B7587" s="25" t="s">
        <v>7502</v>
      </c>
      <c r="C7587" s="39" t="s">
        <v>24066</v>
      </c>
      <c r="D7587" s="52" t="s">
        <v>24067</v>
      </c>
    </row>
    <row r="7588" spans="1:4" ht="16.8" x14ac:dyDescent="0.3">
      <c r="A7588" s="32" t="s">
        <v>32</v>
      </c>
      <c r="B7588" s="25" t="s">
        <v>7501</v>
      </c>
      <c r="C7588" s="39" t="s">
        <v>24064</v>
      </c>
      <c r="D7588" s="52" t="s">
        <v>24065</v>
      </c>
    </row>
    <row r="7589" spans="1:4" ht="33.6" x14ac:dyDescent="0.3">
      <c r="A7589" s="32" t="s">
        <v>32</v>
      </c>
      <c r="B7589" s="25" t="s">
        <v>7633</v>
      </c>
      <c r="C7589" s="39" t="s">
        <v>24309</v>
      </c>
      <c r="D7589" s="52" t="s">
        <v>24310</v>
      </c>
    </row>
    <row r="7590" spans="1:4" ht="16.8" x14ac:dyDescent="0.3">
      <c r="A7590" s="32" t="s">
        <v>32</v>
      </c>
      <c r="B7590" s="25" t="s">
        <v>7632</v>
      </c>
      <c r="C7590" s="39" t="s">
        <v>24307</v>
      </c>
      <c r="D7590" s="52" t="s">
        <v>24308</v>
      </c>
    </row>
    <row r="7591" spans="1:4" ht="16.8" x14ac:dyDescent="0.3">
      <c r="A7591" s="32" t="s">
        <v>32</v>
      </c>
      <c r="B7591" s="25" t="s">
        <v>7606</v>
      </c>
      <c r="C7591" s="39" t="s">
        <v>24260</v>
      </c>
      <c r="D7591" s="52" t="s">
        <v>24260</v>
      </c>
    </row>
    <row r="7592" spans="1:4" ht="33.6" x14ac:dyDescent="0.3">
      <c r="A7592" s="32" t="s">
        <v>32</v>
      </c>
      <c r="B7592" s="25" t="s">
        <v>7535</v>
      </c>
      <c r="C7592" s="39" t="s">
        <v>24130</v>
      </c>
      <c r="D7592" s="52" t="s">
        <v>24131</v>
      </c>
    </row>
    <row r="7593" spans="1:4" ht="16.8" x14ac:dyDescent="0.3">
      <c r="A7593" s="32" t="s">
        <v>32</v>
      </c>
      <c r="B7593" s="25" t="s">
        <v>7521</v>
      </c>
      <c r="C7593" s="39" t="s">
        <v>24103</v>
      </c>
      <c r="D7593" s="52" t="s">
        <v>24104</v>
      </c>
    </row>
    <row r="7594" spans="1:4" ht="33.6" x14ac:dyDescent="0.3">
      <c r="A7594" s="32" t="s">
        <v>32</v>
      </c>
      <c r="B7594" s="25" t="s">
        <v>7522</v>
      </c>
      <c r="C7594" s="39" t="s">
        <v>24105</v>
      </c>
      <c r="D7594" s="52" t="s">
        <v>24106</v>
      </c>
    </row>
    <row r="7595" spans="1:4" ht="16.8" x14ac:dyDescent="0.3">
      <c r="A7595" s="32" t="s">
        <v>32</v>
      </c>
      <c r="B7595" s="25" t="s">
        <v>7586</v>
      </c>
      <c r="C7595" s="39" t="s">
        <v>24224</v>
      </c>
      <c r="D7595" s="52" t="s">
        <v>24225</v>
      </c>
    </row>
    <row r="7596" spans="1:4" ht="16.8" x14ac:dyDescent="0.3">
      <c r="A7596" s="32" t="s">
        <v>32</v>
      </c>
      <c r="B7596" s="25" t="s">
        <v>7587</v>
      </c>
      <c r="C7596" s="39" t="s">
        <v>24226</v>
      </c>
      <c r="D7596" s="52" t="s">
        <v>24227</v>
      </c>
    </row>
    <row r="7597" spans="1:4" ht="33.6" x14ac:dyDescent="0.3">
      <c r="A7597" s="32" t="s">
        <v>32</v>
      </c>
      <c r="B7597" s="25" t="s">
        <v>7670</v>
      </c>
      <c r="C7597" s="39" t="s">
        <v>24385</v>
      </c>
      <c r="D7597" s="52" t="s">
        <v>24386</v>
      </c>
    </row>
    <row r="7598" spans="1:4" ht="16.8" x14ac:dyDescent="0.3">
      <c r="A7598" s="32" t="s">
        <v>32</v>
      </c>
      <c r="B7598" s="25" t="s">
        <v>7615</v>
      </c>
      <c r="C7598" s="39" t="s">
        <v>24274</v>
      </c>
      <c r="D7598" s="52" t="s">
        <v>24275</v>
      </c>
    </row>
    <row r="7599" spans="1:4" ht="33.6" x14ac:dyDescent="0.3">
      <c r="A7599" s="32" t="s">
        <v>32</v>
      </c>
      <c r="B7599" s="25" t="s">
        <v>7523</v>
      </c>
      <c r="C7599" s="39" t="s">
        <v>24107</v>
      </c>
      <c r="D7599" s="52" t="s">
        <v>24108</v>
      </c>
    </row>
    <row r="7600" spans="1:4" ht="16.8" x14ac:dyDescent="0.3">
      <c r="A7600" s="32" t="s">
        <v>32</v>
      </c>
      <c r="B7600" s="25" t="s">
        <v>7588</v>
      </c>
      <c r="C7600" s="39" t="s">
        <v>24228</v>
      </c>
      <c r="D7600" s="52" t="s">
        <v>24229</v>
      </c>
    </row>
    <row r="7601" spans="1:4" ht="16.8" x14ac:dyDescent="0.3">
      <c r="A7601" s="32" t="s">
        <v>32</v>
      </c>
      <c r="B7601" s="25" t="s">
        <v>7454</v>
      </c>
      <c r="C7601" s="39" t="s">
        <v>23969</v>
      </c>
      <c r="D7601" s="52" t="s">
        <v>23970</v>
      </c>
    </row>
    <row r="7602" spans="1:4" ht="16.8" x14ac:dyDescent="0.3">
      <c r="A7602" s="32" t="s">
        <v>32</v>
      </c>
      <c r="B7602" s="25" t="s">
        <v>7710</v>
      </c>
      <c r="C7602" s="39" t="s">
        <v>24458</v>
      </c>
      <c r="D7602" s="52" t="s">
        <v>24458</v>
      </c>
    </row>
    <row r="7603" spans="1:4" ht="16.8" x14ac:dyDescent="0.3">
      <c r="A7603" s="32" t="s">
        <v>32</v>
      </c>
      <c r="B7603" s="25" t="s">
        <v>7579</v>
      </c>
      <c r="C7603" s="39" t="s">
        <v>24210</v>
      </c>
      <c r="D7603" s="52" t="s">
        <v>24211</v>
      </c>
    </row>
    <row r="7604" spans="1:4" ht="16.8" x14ac:dyDescent="0.3">
      <c r="A7604" s="32" t="s">
        <v>32</v>
      </c>
      <c r="B7604" s="25" t="s">
        <v>7580</v>
      </c>
      <c r="C7604" s="39" t="s">
        <v>24212</v>
      </c>
      <c r="D7604" s="52" t="s">
        <v>24213</v>
      </c>
    </row>
    <row r="7605" spans="1:4" ht="16.8" x14ac:dyDescent="0.3">
      <c r="A7605" s="32" t="s">
        <v>32</v>
      </c>
      <c r="B7605" s="25" t="s">
        <v>7690</v>
      </c>
      <c r="C7605" s="39" t="s">
        <v>24423</v>
      </c>
      <c r="D7605" s="52" t="s">
        <v>24424</v>
      </c>
    </row>
    <row r="7606" spans="1:4" ht="16.8" x14ac:dyDescent="0.3">
      <c r="A7606" s="32" t="s">
        <v>32</v>
      </c>
      <c r="B7606" s="25" t="s">
        <v>7673</v>
      </c>
      <c r="C7606" s="39" t="s">
        <v>24391</v>
      </c>
      <c r="D7606" s="52" t="s">
        <v>24391</v>
      </c>
    </row>
    <row r="7607" spans="1:4" ht="16.8" x14ac:dyDescent="0.3">
      <c r="A7607" s="32" t="s">
        <v>32</v>
      </c>
      <c r="B7607" s="25" t="s">
        <v>7539</v>
      </c>
      <c r="C7607" s="39" t="s">
        <v>24138</v>
      </c>
      <c r="D7607" s="52" t="s">
        <v>24139</v>
      </c>
    </row>
    <row r="7608" spans="1:4" ht="16.8" x14ac:dyDescent="0.3">
      <c r="A7608" s="32" t="s">
        <v>32</v>
      </c>
      <c r="B7608" s="25" t="s">
        <v>7653</v>
      </c>
      <c r="C7608" s="39" t="s">
        <v>24346</v>
      </c>
      <c r="D7608" s="52" t="s">
        <v>24347</v>
      </c>
    </row>
    <row r="7609" spans="1:4" ht="33.6" x14ac:dyDescent="0.3">
      <c r="A7609" s="32" t="s">
        <v>32</v>
      </c>
      <c r="B7609" s="25" t="s">
        <v>7584</v>
      </c>
      <c r="C7609" s="39" t="s">
        <v>24220</v>
      </c>
      <c r="D7609" s="52" t="s">
        <v>24221</v>
      </c>
    </row>
    <row r="7610" spans="1:4" ht="33.6" x14ac:dyDescent="0.3">
      <c r="A7610" s="32" t="s">
        <v>32</v>
      </c>
      <c r="B7610" s="25" t="s">
        <v>7712</v>
      </c>
      <c r="C7610" s="39" t="s">
        <v>24460</v>
      </c>
      <c r="D7610" s="52" t="s">
        <v>24461</v>
      </c>
    </row>
    <row r="7611" spans="1:4" ht="33.6" x14ac:dyDescent="0.3">
      <c r="A7611" s="32" t="s">
        <v>32</v>
      </c>
      <c r="B7611" s="25" t="s">
        <v>7544</v>
      </c>
      <c r="C7611" s="40" t="s">
        <v>24147</v>
      </c>
      <c r="D7611" s="52" t="s">
        <v>24148</v>
      </c>
    </row>
    <row r="7612" spans="1:4" ht="16.8" x14ac:dyDescent="0.3">
      <c r="A7612" s="32" t="s">
        <v>32</v>
      </c>
      <c r="B7612" s="25" t="s">
        <v>7533</v>
      </c>
      <c r="C7612" s="39" t="s">
        <v>24126</v>
      </c>
      <c r="D7612" s="52" t="s">
        <v>24127</v>
      </c>
    </row>
    <row r="7613" spans="1:4" ht="33.6" x14ac:dyDescent="0.3">
      <c r="A7613" s="32" t="s">
        <v>32</v>
      </c>
      <c r="B7613" s="25" t="s">
        <v>7571</v>
      </c>
      <c r="C7613" s="39" t="s">
        <v>24195</v>
      </c>
      <c r="D7613" s="52" t="s">
        <v>24195</v>
      </c>
    </row>
    <row r="7614" spans="1:4" ht="16.8" x14ac:dyDescent="0.3">
      <c r="A7614" s="32" t="s">
        <v>32</v>
      </c>
      <c r="B7614" s="25" t="s">
        <v>7650</v>
      </c>
      <c r="C7614" s="39" t="s">
        <v>24341</v>
      </c>
      <c r="D7614" s="52" t="s">
        <v>24341</v>
      </c>
    </row>
    <row r="7615" spans="1:4" ht="16.8" x14ac:dyDescent="0.3">
      <c r="A7615" s="32" t="s">
        <v>32</v>
      </c>
      <c r="B7615" s="25" t="s">
        <v>7550</v>
      </c>
      <c r="C7615" s="39" t="s">
        <v>24158</v>
      </c>
      <c r="D7615" s="52" t="s">
        <v>24159</v>
      </c>
    </row>
    <row r="7616" spans="1:4" ht="16.8" x14ac:dyDescent="0.3">
      <c r="A7616" s="32" t="s">
        <v>32</v>
      </c>
      <c r="B7616" s="25" t="s">
        <v>7496</v>
      </c>
      <c r="C7616" s="39" t="s">
        <v>24054</v>
      </c>
      <c r="D7616" s="52" t="s">
        <v>24055</v>
      </c>
    </row>
    <row r="7617" spans="1:4" ht="33.6" x14ac:dyDescent="0.3">
      <c r="A7617" s="32" t="s">
        <v>32</v>
      </c>
      <c r="B7617" s="25" t="s">
        <v>7548</v>
      </c>
      <c r="C7617" s="39" t="s">
        <v>24155</v>
      </c>
      <c r="D7617" s="52" t="s">
        <v>24156</v>
      </c>
    </row>
    <row r="7618" spans="1:4" ht="16.8" x14ac:dyDescent="0.3">
      <c r="A7618" s="32" t="s">
        <v>32</v>
      </c>
      <c r="B7618" s="25" t="s">
        <v>7637</v>
      </c>
      <c r="C7618" s="39" t="s">
        <v>24316</v>
      </c>
      <c r="D7618" s="52" t="s">
        <v>24316</v>
      </c>
    </row>
    <row r="7619" spans="1:4" ht="16.8" x14ac:dyDescent="0.3">
      <c r="A7619" s="32" t="s">
        <v>32</v>
      </c>
      <c r="B7619" s="25" t="s">
        <v>7461</v>
      </c>
      <c r="C7619" s="40" t="s">
        <v>23983</v>
      </c>
      <c r="D7619" s="52" t="s">
        <v>23984</v>
      </c>
    </row>
    <row r="7620" spans="1:4" ht="16.8" x14ac:dyDescent="0.3">
      <c r="A7620" s="32" t="s">
        <v>32</v>
      </c>
      <c r="B7620" s="25" t="s">
        <v>7706</v>
      </c>
      <c r="C7620" s="39" t="s">
        <v>24450</v>
      </c>
      <c r="D7620" s="52" t="s">
        <v>24451</v>
      </c>
    </row>
    <row r="7621" spans="1:4" ht="16.8" x14ac:dyDescent="0.3">
      <c r="A7621" s="32" t="s">
        <v>32</v>
      </c>
      <c r="B7621" s="25" t="s">
        <v>7546</v>
      </c>
      <c r="C7621" s="39" t="s">
        <v>24151</v>
      </c>
      <c r="D7621" s="52" t="s">
        <v>24152</v>
      </c>
    </row>
    <row r="7622" spans="1:4" ht="50.4" x14ac:dyDescent="0.3">
      <c r="A7622" s="32" t="s">
        <v>32</v>
      </c>
      <c r="B7622" s="25" t="s">
        <v>7672</v>
      </c>
      <c r="C7622" s="39" t="s">
        <v>24389</v>
      </c>
      <c r="D7622" s="52" t="s">
        <v>24390</v>
      </c>
    </row>
    <row r="7623" spans="1:4" ht="16.8" x14ac:dyDescent="0.3">
      <c r="A7623" s="32" t="s">
        <v>32</v>
      </c>
      <c r="B7623" s="25" t="s">
        <v>7541</v>
      </c>
      <c r="C7623" s="39" t="s">
        <v>24142</v>
      </c>
      <c r="D7623" s="52" t="s">
        <v>24143</v>
      </c>
    </row>
    <row r="7624" spans="1:4" ht="16.8" x14ac:dyDescent="0.3">
      <c r="A7624" s="32" t="s">
        <v>32</v>
      </c>
      <c r="B7624" s="25" t="s">
        <v>7549</v>
      </c>
      <c r="C7624" s="39" t="s">
        <v>24157</v>
      </c>
      <c r="D7624" s="52" t="s">
        <v>24157</v>
      </c>
    </row>
    <row r="7625" spans="1:4" ht="16.8" x14ac:dyDescent="0.3">
      <c r="A7625" s="32" t="s">
        <v>32</v>
      </c>
      <c r="B7625" s="25" t="s">
        <v>7621</v>
      </c>
      <c r="C7625" s="39" t="s">
        <v>24285</v>
      </c>
      <c r="D7625" s="52" t="s">
        <v>24286</v>
      </c>
    </row>
    <row r="7626" spans="1:4" ht="33.6" x14ac:dyDescent="0.3">
      <c r="A7626" s="32" t="s">
        <v>32</v>
      </c>
      <c r="B7626" s="25" t="s">
        <v>7506</v>
      </c>
      <c r="C7626" s="39" t="s">
        <v>24074</v>
      </c>
      <c r="D7626" s="52" t="s">
        <v>24075</v>
      </c>
    </row>
    <row r="7627" spans="1:4" ht="16.8" x14ac:dyDescent="0.3">
      <c r="A7627" s="32" t="s">
        <v>32</v>
      </c>
      <c r="B7627" s="25" t="s">
        <v>7485</v>
      </c>
      <c r="C7627" s="39" t="s">
        <v>24032</v>
      </c>
      <c r="D7627" s="52" t="s">
        <v>24033</v>
      </c>
    </row>
    <row r="7628" spans="1:4" ht="50.4" x14ac:dyDescent="0.3">
      <c r="A7628" s="32" t="s">
        <v>32</v>
      </c>
      <c r="B7628" s="25" t="s">
        <v>7574</v>
      </c>
      <c r="C7628" s="39" t="s">
        <v>24200</v>
      </c>
      <c r="D7628" s="52" t="s">
        <v>24201</v>
      </c>
    </row>
    <row r="7629" spans="1:4" ht="16.8" x14ac:dyDescent="0.3">
      <c r="A7629" s="32" t="s">
        <v>32</v>
      </c>
      <c r="B7629" s="25" t="s">
        <v>7627</v>
      </c>
      <c r="C7629" s="39" t="s">
        <v>24297</v>
      </c>
      <c r="D7629" s="52" t="s">
        <v>24298</v>
      </c>
    </row>
    <row r="7630" spans="1:4" ht="16.8" x14ac:dyDescent="0.3">
      <c r="A7630" s="32" t="s">
        <v>32</v>
      </c>
      <c r="B7630" s="25" t="s">
        <v>7500</v>
      </c>
      <c r="C7630" s="39" t="s">
        <v>24062</v>
      </c>
      <c r="D7630" s="52" t="s">
        <v>24063</v>
      </c>
    </row>
    <row r="7631" spans="1:4" ht="16.8" x14ac:dyDescent="0.3">
      <c r="A7631" s="32" t="s">
        <v>32</v>
      </c>
      <c r="B7631" s="25" t="s">
        <v>7553</v>
      </c>
      <c r="C7631" s="39" t="s">
        <v>24164</v>
      </c>
      <c r="D7631" s="52" t="s">
        <v>24164</v>
      </c>
    </row>
    <row r="7632" spans="1:4" ht="33.6" x14ac:dyDescent="0.3">
      <c r="A7632" s="32" t="s">
        <v>32</v>
      </c>
      <c r="B7632" s="25" t="s">
        <v>7456</v>
      </c>
      <c r="C7632" s="39" t="s">
        <v>23973</v>
      </c>
      <c r="D7632" s="52" t="s">
        <v>23974</v>
      </c>
    </row>
    <row r="7633" spans="1:4" ht="16.8" x14ac:dyDescent="0.3">
      <c r="A7633" s="32" t="s">
        <v>32</v>
      </c>
      <c r="B7633" s="25" t="s">
        <v>7482</v>
      </c>
      <c r="C7633" s="39" t="s">
        <v>24027</v>
      </c>
      <c r="D7633" s="52" t="s">
        <v>24027</v>
      </c>
    </row>
    <row r="7634" spans="1:4" ht="33.6" x14ac:dyDescent="0.3">
      <c r="A7634" s="32" t="s">
        <v>32</v>
      </c>
      <c r="B7634" s="25" t="s">
        <v>7572</v>
      </c>
      <c r="C7634" s="39" t="s">
        <v>24196</v>
      </c>
      <c r="D7634" s="52" t="s">
        <v>24197</v>
      </c>
    </row>
    <row r="7635" spans="1:4" ht="16.8" x14ac:dyDescent="0.3">
      <c r="A7635" s="32" t="s">
        <v>32</v>
      </c>
      <c r="B7635" s="25" t="s">
        <v>7476</v>
      </c>
      <c r="C7635" s="39" t="s">
        <v>24013</v>
      </c>
      <c r="D7635" s="52" t="s">
        <v>24014</v>
      </c>
    </row>
    <row r="7636" spans="1:4" ht="16.8" x14ac:dyDescent="0.3">
      <c r="A7636" s="32" t="s">
        <v>32</v>
      </c>
      <c r="B7636" s="25" t="s">
        <v>7581</v>
      </c>
      <c r="C7636" s="39" t="s">
        <v>24214</v>
      </c>
      <c r="D7636" s="52" t="s">
        <v>24215</v>
      </c>
    </row>
    <row r="7637" spans="1:4" ht="16.8" x14ac:dyDescent="0.3">
      <c r="A7637" s="32" t="s">
        <v>32</v>
      </c>
      <c r="B7637" s="25" t="s">
        <v>7596</v>
      </c>
      <c r="C7637" s="40" t="s">
        <v>24242</v>
      </c>
      <c r="D7637" s="52" t="s">
        <v>24243</v>
      </c>
    </row>
    <row r="7638" spans="1:4" ht="16.8" x14ac:dyDescent="0.3">
      <c r="A7638" s="32" t="s">
        <v>32</v>
      </c>
      <c r="B7638" s="25" t="s">
        <v>7699</v>
      </c>
      <c r="C7638" s="39" t="s">
        <v>24440</v>
      </c>
      <c r="D7638" s="52" t="s">
        <v>24440</v>
      </c>
    </row>
    <row r="7639" spans="1:4" ht="16.8" x14ac:dyDescent="0.3">
      <c r="A7639" s="32" t="s">
        <v>32</v>
      </c>
      <c r="B7639" s="25" t="s">
        <v>7495</v>
      </c>
      <c r="C7639" s="39" t="s">
        <v>24052</v>
      </c>
      <c r="D7639" s="52" t="s">
        <v>24053</v>
      </c>
    </row>
    <row r="7640" spans="1:4" ht="16.8" x14ac:dyDescent="0.3">
      <c r="A7640" s="32" t="s">
        <v>32</v>
      </c>
      <c r="B7640" s="25" t="s">
        <v>7494</v>
      </c>
      <c r="C7640" s="39" t="s">
        <v>24050</v>
      </c>
      <c r="D7640" s="52" t="s">
        <v>24051</v>
      </c>
    </row>
    <row r="7641" spans="1:4" ht="16.8" x14ac:dyDescent="0.3">
      <c r="A7641" s="32" t="s">
        <v>32</v>
      </c>
      <c r="B7641" s="25" t="s">
        <v>7507</v>
      </c>
      <c r="C7641" s="39" t="s">
        <v>24076</v>
      </c>
      <c r="D7641" s="52" t="s">
        <v>24077</v>
      </c>
    </row>
    <row r="7642" spans="1:4" ht="16.8" x14ac:dyDescent="0.3">
      <c r="A7642" s="32" t="s">
        <v>32</v>
      </c>
      <c r="B7642" s="25" t="s">
        <v>7654</v>
      </c>
      <c r="C7642" s="39" t="s">
        <v>24348</v>
      </c>
      <c r="D7642" s="52" t="s">
        <v>24349</v>
      </c>
    </row>
    <row r="7643" spans="1:4" ht="16.8" x14ac:dyDescent="0.3">
      <c r="A7643" s="32" t="s">
        <v>32</v>
      </c>
      <c r="B7643" s="25" t="s">
        <v>7552</v>
      </c>
      <c r="C7643" s="39" t="s">
        <v>24162</v>
      </c>
      <c r="D7643" s="52" t="s">
        <v>24163</v>
      </c>
    </row>
    <row r="7644" spans="1:4" ht="33.6" x14ac:dyDescent="0.3">
      <c r="A7644" s="32" t="s">
        <v>32</v>
      </c>
      <c r="B7644" s="25" t="s">
        <v>7510</v>
      </c>
      <c r="C7644" s="39" t="s">
        <v>24082</v>
      </c>
      <c r="D7644" s="52" t="s">
        <v>24083</v>
      </c>
    </row>
    <row r="7645" spans="1:4" ht="16.8" x14ac:dyDescent="0.3">
      <c r="A7645" s="32" t="s">
        <v>32</v>
      </c>
      <c r="B7645" s="25" t="s">
        <v>7634</v>
      </c>
      <c r="C7645" s="39" t="s">
        <v>24311</v>
      </c>
      <c r="D7645" s="52" t="s">
        <v>24312</v>
      </c>
    </row>
    <row r="7646" spans="1:4" ht="16.8" x14ac:dyDescent="0.3">
      <c r="A7646" s="32" t="s">
        <v>32</v>
      </c>
      <c r="B7646" s="25" t="s">
        <v>7554</v>
      </c>
      <c r="C7646" s="39" t="s">
        <v>24165</v>
      </c>
      <c r="D7646" s="52" t="s">
        <v>24165</v>
      </c>
    </row>
    <row r="7647" spans="1:4" ht="16.8" x14ac:dyDescent="0.3">
      <c r="A7647" s="32" t="s">
        <v>32</v>
      </c>
      <c r="B7647" s="25" t="s">
        <v>7659</v>
      </c>
      <c r="C7647" s="39" t="s">
        <v>24358</v>
      </c>
      <c r="D7647" s="52" t="s">
        <v>24359</v>
      </c>
    </row>
    <row r="7648" spans="1:4" ht="33.6" x14ac:dyDescent="0.3">
      <c r="A7648" s="32" t="s">
        <v>32</v>
      </c>
      <c r="B7648" s="25" t="s">
        <v>7693</v>
      </c>
      <c r="C7648" s="39" t="s">
        <v>24429</v>
      </c>
      <c r="D7648" s="52" t="s">
        <v>24430</v>
      </c>
    </row>
    <row r="7649" spans="1:4" ht="16.8" x14ac:dyDescent="0.3">
      <c r="A7649" s="32" t="s">
        <v>32</v>
      </c>
      <c r="B7649" s="25" t="s">
        <v>7477</v>
      </c>
      <c r="C7649" s="39" t="s">
        <v>24015</v>
      </c>
      <c r="D7649" s="52" t="s">
        <v>24016</v>
      </c>
    </row>
    <row r="7650" spans="1:4" ht="16.8" x14ac:dyDescent="0.3">
      <c r="A7650" s="32" t="s">
        <v>32</v>
      </c>
      <c r="B7650" s="25" t="s">
        <v>7597</v>
      </c>
      <c r="C7650" s="39" t="s">
        <v>24244</v>
      </c>
      <c r="D7650" s="52" t="s">
        <v>24244</v>
      </c>
    </row>
    <row r="7651" spans="1:4" ht="16.8" x14ac:dyDescent="0.3">
      <c r="A7651" s="32" t="s">
        <v>32</v>
      </c>
      <c r="B7651" s="25" t="s">
        <v>7556</v>
      </c>
      <c r="C7651" s="39" t="s">
        <v>24168</v>
      </c>
      <c r="D7651" s="52" t="s">
        <v>24169</v>
      </c>
    </row>
    <row r="7652" spans="1:4" ht="33.6" x14ac:dyDescent="0.3">
      <c r="A7652" s="32" t="s">
        <v>32</v>
      </c>
      <c r="B7652" s="25" t="s">
        <v>7662</v>
      </c>
      <c r="C7652" s="39" t="s">
        <v>24365</v>
      </c>
      <c r="D7652" s="52" t="s">
        <v>24366</v>
      </c>
    </row>
    <row r="7653" spans="1:4" ht="33.6" x14ac:dyDescent="0.3">
      <c r="A7653" s="32" t="s">
        <v>32</v>
      </c>
      <c r="B7653" s="25" t="s">
        <v>7674</v>
      </c>
      <c r="C7653" s="39" t="s">
        <v>24392</v>
      </c>
      <c r="D7653" s="52" t="s">
        <v>24393</v>
      </c>
    </row>
    <row r="7654" spans="1:4" ht="33.6" x14ac:dyDescent="0.3">
      <c r="A7654" s="32" t="s">
        <v>32</v>
      </c>
      <c r="B7654" s="25" t="s">
        <v>7640</v>
      </c>
      <c r="C7654" s="39" t="s">
        <v>24321</v>
      </c>
      <c r="D7654" s="52" t="s">
        <v>24322</v>
      </c>
    </row>
    <row r="7655" spans="1:4" ht="16.8" x14ac:dyDescent="0.3">
      <c r="A7655" s="32" t="s">
        <v>32</v>
      </c>
      <c r="B7655" s="25" t="s">
        <v>7611</v>
      </c>
      <c r="C7655" s="39" t="s">
        <v>24268</v>
      </c>
      <c r="D7655" s="52" t="s">
        <v>24269</v>
      </c>
    </row>
    <row r="7656" spans="1:4" ht="16.8" x14ac:dyDescent="0.3">
      <c r="A7656" s="32" t="s">
        <v>32</v>
      </c>
      <c r="B7656" s="25" t="s">
        <v>7558</v>
      </c>
      <c r="C7656" s="39" t="s">
        <v>24172</v>
      </c>
      <c r="D7656" s="52" t="s">
        <v>24173</v>
      </c>
    </row>
    <row r="7657" spans="1:4" ht="16.8" x14ac:dyDescent="0.3">
      <c r="A7657" s="32" t="s">
        <v>32</v>
      </c>
      <c r="B7657" s="25" t="s">
        <v>7590</v>
      </c>
      <c r="C7657" s="39" t="s">
        <v>24232</v>
      </c>
      <c r="D7657" s="52" t="s">
        <v>24233</v>
      </c>
    </row>
    <row r="7658" spans="1:4" ht="16.8" x14ac:dyDescent="0.3">
      <c r="A7658" s="32" t="s">
        <v>32</v>
      </c>
      <c r="B7658" s="25" t="s">
        <v>7646</v>
      </c>
      <c r="C7658" s="39" t="s">
        <v>24333</v>
      </c>
      <c r="D7658" s="52" t="s">
        <v>24334</v>
      </c>
    </row>
    <row r="7659" spans="1:4" ht="16.8" x14ac:dyDescent="0.3">
      <c r="A7659" s="32" t="s">
        <v>32</v>
      </c>
      <c r="B7659" s="25" t="s">
        <v>7508</v>
      </c>
      <c r="C7659" s="39" t="s">
        <v>24078</v>
      </c>
      <c r="D7659" s="52" t="s">
        <v>24079</v>
      </c>
    </row>
    <row r="7660" spans="1:4" ht="33.6" x14ac:dyDescent="0.3">
      <c r="A7660" s="32" t="s">
        <v>32</v>
      </c>
      <c r="B7660" s="25" t="s">
        <v>7678</v>
      </c>
      <c r="C7660" s="39" t="s">
        <v>24400</v>
      </c>
      <c r="D7660" s="52" t="s">
        <v>24401</v>
      </c>
    </row>
    <row r="7661" spans="1:4" ht="50.4" x14ac:dyDescent="0.3">
      <c r="A7661" s="32" t="s">
        <v>32</v>
      </c>
      <c r="B7661" s="25" t="s">
        <v>7639</v>
      </c>
      <c r="C7661" s="40" t="s">
        <v>24319</v>
      </c>
      <c r="D7661" s="52" t="s">
        <v>24320</v>
      </c>
    </row>
    <row r="7662" spans="1:4" ht="50.4" x14ac:dyDescent="0.3">
      <c r="A7662" s="32" t="s">
        <v>32</v>
      </c>
      <c r="B7662" s="25" t="s">
        <v>7677</v>
      </c>
      <c r="C7662" s="39" t="s">
        <v>24398</v>
      </c>
      <c r="D7662" s="52" t="s">
        <v>24399</v>
      </c>
    </row>
    <row r="7663" spans="1:4" ht="16.8" x14ac:dyDescent="0.3">
      <c r="A7663" s="32" t="s">
        <v>32</v>
      </c>
      <c r="B7663" s="25" t="s">
        <v>7451</v>
      </c>
      <c r="C7663" s="39" t="s">
        <v>23963</v>
      </c>
      <c r="D7663" s="52" t="s">
        <v>23964</v>
      </c>
    </row>
    <row r="7664" spans="1:4" ht="33.6" x14ac:dyDescent="0.3">
      <c r="A7664" s="32" t="s">
        <v>32</v>
      </c>
      <c r="B7664" s="25" t="s">
        <v>7668</v>
      </c>
      <c r="C7664" s="39" t="s">
        <v>24377</v>
      </c>
      <c r="D7664" s="52" t="s">
        <v>24378</v>
      </c>
    </row>
    <row r="7665" spans="1:4" ht="33.6" x14ac:dyDescent="0.3">
      <c r="A7665" s="32" t="s">
        <v>32</v>
      </c>
      <c r="B7665" s="28" t="s">
        <v>7534</v>
      </c>
      <c r="C7665" s="39" t="s">
        <v>24128</v>
      </c>
      <c r="D7665" s="52" t="s">
        <v>24129</v>
      </c>
    </row>
    <row r="7666" spans="1:4" ht="31.2" x14ac:dyDescent="0.3">
      <c r="A7666" s="32" t="s">
        <v>32</v>
      </c>
      <c r="B7666" s="25" t="s">
        <v>27296</v>
      </c>
      <c r="C7666" s="40" t="s">
        <v>24028</v>
      </c>
      <c r="D7666" s="54" t="s">
        <v>24029</v>
      </c>
    </row>
    <row r="7667" spans="1:4" ht="33.6" x14ac:dyDescent="0.3">
      <c r="A7667" s="32" t="s">
        <v>32</v>
      </c>
      <c r="B7667" s="25" t="s">
        <v>7661</v>
      </c>
      <c r="C7667" s="40" t="s">
        <v>24362</v>
      </c>
      <c r="D7667" s="52" t="s">
        <v>24363</v>
      </c>
    </row>
    <row r="7668" spans="1:4" ht="16.8" x14ac:dyDescent="0.3">
      <c r="A7668" s="32" t="s">
        <v>32</v>
      </c>
      <c r="B7668" s="25" t="s">
        <v>7704</v>
      </c>
      <c r="C7668" s="39" t="s">
        <v>24446</v>
      </c>
      <c r="D7668" s="52" t="s">
        <v>24447</v>
      </c>
    </row>
    <row r="7669" spans="1:4" ht="62.4" x14ac:dyDescent="0.3">
      <c r="A7669" s="32" t="s">
        <v>32</v>
      </c>
      <c r="B7669" s="25" t="s">
        <v>7628</v>
      </c>
      <c r="C7669" s="40" t="s">
        <v>24299</v>
      </c>
      <c r="D7669" s="52" t="s">
        <v>24300</v>
      </c>
    </row>
    <row r="7670" spans="1:4" ht="33.6" x14ac:dyDescent="0.3">
      <c r="A7670" s="32" t="s">
        <v>32</v>
      </c>
      <c r="B7670" s="25" t="s">
        <v>7595</v>
      </c>
      <c r="C7670" s="39" t="s">
        <v>24240</v>
      </c>
      <c r="D7670" s="52" t="s">
        <v>24241</v>
      </c>
    </row>
    <row r="7671" spans="1:4" ht="33.6" x14ac:dyDescent="0.3">
      <c r="A7671" s="32" t="s">
        <v>32</v>
      </c>
      <c r="B7671" s="25" t="s">
        <v>7459</v>
      </c>
      <c r="C7671" s="39" t="s">
        <v>23979</v>
      </c>
      <c r="D7671" s="52" t="s">
        <v>23980</v>
      </c>
    </row>
    <row r="7672" spans="1:4" ht="16.8" x14ac:dyDescent="0.3">
      <c r="A7672" s="32" t="s">
        <v>32</v>
      </c>
      <c r="B7672" s="25" t="s">
        <v>7490</v>
      </c>
      <c r="C7672" s="39" t="s">
        <v>24042</v>
      </c>
      <c r="D7672" s="52" t="s">
        <v>24043</v>
      </c>
    </row>
    <row r="7673" spans="1:4" ht="16.8" x14ac:dyDescent="0.3">
      <c r="A7673" s="32" t="s">
        <v>32</v>
      </c>
      <c r="B7673" s="25" t="s">
        <v>7560</v>
      </c>
      <c r="C7673" s="39" t="s">
        <v>24175</v>
      </c>
      <c r="D7673" s="52" t="s">
        <v>24176</v>
      </c>
    </row>
    <row r="7674" spans="1:4" ht="16.8" x14ac:dyDescent="0.3">
      <c r="A7674" s="32" t="s">
        <v>32</v>
      </c>
      <c r="B7674" s="25" t="s">
        <v>7562</v>
      </c>
      <c r="C7674" s="40" t="s">
        <v>24179</v>
      </c>
      <c r="D7674" s="52" t="s">
        <v>24180</v>
      </c>
    </row>
    <row r="7675" spans="1:4" ht="33.6" x14ac:dyDescent="0.3">
      <c r="A7675" s="32" t="s">
        <v>32</v>
      </c>
      <c r="B7675" s="25" t="s">
        <v>7638</v>
      </c>
      <c r="C7675" s="39" t="s">
        <v>24317</v>
      </c>
      <c r="D7675" s="52" t="s">
        <v>24318</v>
      </c>
    </row>
    <row r="7676" spans="1:4" ht="33.6" x14ac:dyDescent="0.3">
      <c r="A7676" s="32" t="s">
        <v>32</v>
      </c>
      <c r="B7676" s="25" t="s">
        <v>7684</v>
      </c>
      <c r="C7676" s="39" t="s">
        <v>24411</v>
      </c>
      <c r="D7676" s="52" t="s">
        <v>24412</v>
      </c>
    </row>
    <row r="7677" spans="1:4" ht="16.8" x14ac:dyDescent="0.3">
      <c r="A7677" s="32" t="s">
        <v>32</v>
      </c>
      <c r="B7677" s="25" t="s">
        <v>7608</v>
      </c>
      <c r="C7677" s="39" t="s">
        <v>24263</v>
      </c>
      <c r="D7677" s="52" t="s">
        <v>24264</v>
      </c>
    </row>
    <row r="7678" spans="1:4" ht="16.8" x14ac:dyDescent="0.3">
      <c r="A7678" s="32" t="s">
        <v>32</v>
      </c>
      <c r="B7678" s="25" t="s">
        <v>7601</v>
      </c>
      <c r="C7678" s="39" t="s">
        <v>24250</v>
      </c>
      <c r="D7678" s="52" t="s">
        <v>24251</v>
      </c>
    </row>
    <row r="7679" spans="1:4" ht="16.8" x14ac:dyDescent="0.3">
      <c r="A7679" s="32" t="s">
        <v>32</v>
      </c>
      <c r="B7679" s="25" t="s">
        <v>7685</v>
      </c>
      <c r="C7679" s="39" t="s">
        <v>24413</v>
      </c>
      <c r="D7679" s="52" t="s">
        <v>24414</v>
      </c>
    </row>
    <row r="7680" spans="1:4" ht="16.8" x14ac:dyDescent="0.3">
      <c r="A7680" s="32" t="s">
        <v>32</v>
      </c>
      <c r="B7680" s="25" t="s">
        <v>7559</v>
      </c>
      <c r="C7680" s="39" t="s">
        <v>24174</v>
      </c>
      <c r="D7680" s="52" t="s">
        <v>24174</v>
      </c>
    </row>
    <row r="7681" spans="1:4" ht="16.8" x14ac:dyDescent="0.3">
      <c r="A7681" s="32" t="s">
        <v>32</v>
      </c>
      <c r="B7681" s="25" t="s">
        <v>7644</v>
      </c>
      <c r="C7681" s="39" t="s">
        <v>24329</v>
      </c>
      <c r="D7681" s="52" t="s">
        <v>24330</v>
      </c>
    </row>
    <row r="7682" spans="1:4" ht="16.8" x14ac:dyDescent="0.3">
      <c r="A7682" s="32" t="s">
        <v>32</v>
      </c>
      <c r="B7682" s="25" t="s">
        <v>7563</v>
      </c>
      <c r="C7682" s="39" t="s">
        <v>24181</v>
      </c>
      <c r="D7682" s="52" t="s">
        <v>24181</v>
      </c>
    </row>
    <row r="7683" spans="1:4" ht="16.8" x14ac:dyDescent="0.3">
      <c r="A7683" s="32" t="s">
        <v>32</v>
      </c>
      <c r="B7683" s="25" t="s">
        <v>7457</v>
      </c>
      <c r="C7683" s="39" t="s">
        <v>23975</v>
      </c>
      <c r="D7683" s="52" t="s">
        <v>23976</v>
      </c>
    </row>
    <row r="7684" spans="1:4" ht="33.6" x14ac:dyDescent="0.3">
      <c r="A7684" s="32" t="s">
        <v>32</v>
      </c>
      <c r="B7684" s="25" t="s">
        <v>7665</v>
      </c>
      <c r="C7684" s="39" t="s">
        <v>24371</v>
      </c>
      <c r="D7684" s="52" t="s">
        <v>24372</v>
      </c>
    </row>
    <row r="7685" spans="1:4" ht="33.6" x14ac:dyDescent="0.3">
      <c r="A7685" s="32" t="s">
        <v>32</v>
      </c>
      <c r="B7685" s="25" t="s">
        <v>7666</v>
      </c>
      <c r="C7685" s="39" t="s">
        <v>24373</v>
      </c>
      <c r="D7685" s="52" t="s">
        <v>24374</v>
      </c>
    </row>
    <row r="7686" spans="1:4" ht="33.6" x14ac:dyDescent="0.3">
      <c r="A7686" s="32" t="s">
        <v>32</v>
      </c>
      <c r="B7686" s="25" t="s">
        <v>7486</v>
      </c>
      <c r="C7686" s="39" t="s">
        <v>24034</v>
      </c>
      <c r="D7686" s="52" t="s">
        <v>24035</v>
      </c>
    </row>
    <row r="7687" spans="1:4" ht="50.4" x14ac:dyDescent="0.3">
      <c r="A7687" s="32" t="s">
        <v>32</v>
      </c>
      <c r="B7687" s="25" t="s">
        <v>7691</v>
      </c>
      <c r="C7687" s="39" t="s">
        <v>24425</v>
      </c>
      <c r="D7687" s="52" t="s">
        <v>24426</v>
      </c>
    </row>
    <row r="7688" spans="1:4" ht="16.8" x14ac:dyDescent="0.3">
      <c r="A7688" s="32" t="s">
        <v>32</v>
      </c>
      <c r="B7688" s="25" t="s">
        <v>7460</v>
      </c>
      <c r="C7688" s="39" t="s">
        <v>23981</v>
      </c>
      <c r="D7688" s="52" t="s">
        <v>23982</v>
      </c>
    </row>
    <row r="7689" spans="1:4" ht="16.8" x14ac:dyDescent="0.3">
      <c r="A7689" s="32" t="s">
        <v>32</v>
      </c>
      <c r="B7689" s="25" t="s">
        <v>7617</v>
      </c>
      <c r="C7689" s="39" t="s">
        <v>24278</v>
      </c>
      <c r="D7689" s="52" t="s">
        <v>24279</v>
      </c>
    </row>
    <row r="7690" spans="1:4" ht="16.8" x14ac:dyDescent="0.3">
      <c r="A7690" s="32" t="s">
        <v>32</v>
      </c>
      <c r="B7690" s="25" t="s">
        <v>7600</v>
      </c>
      <c r="C7690" s="39" t="s">
        <v>24249</v>
      </c>
      <c r="D7690" s="52" t="s">
        <v>24249</v>
      </c>
    </row>
    <row r="7691" spans="1:4" ht="16.8" x14ac:dyDescent="0.3">
      <c r="A7691" s="32" t="s">
        <v>32</v>
      </c>
      <c r="B7691" s="25" t="s">
        <v>7543</v>
      </c>
      <c r="C7691" s="39" t="s">
        <v>24146</v>
      </c>
      <c r="D7691" s="52" t="s">
        <v>24146</v>
      </c>
    </row>
    <row r="7692" spans="1:4" ht="16.8" x14ac:dyDescent="0.3">
      <c r="A7692" s="32" t="s">
        <v>32</v>
      </c>
      <c r="B7692" s="25" t="s">
        <v>7618</v>
      </c>
      <c r="C7692" s="39" t="s">
        <v>24280</v>
      </c>
      <c r="D7692" s="52" t="s">
        <v>24281</v>
      </c>
    </row>
    <row r="7693" spans="1:4" ht="16.8" x14ac:dyDescent="0.3">
      <c r="A7693" s="32" t="s">
        <v>32</v>
      </c>
      <c r="B7693" s="25" t="s">
        <v>7612</v>
      </c>
      <c r="C7693" s="39" t="s">
        <v>24270</v>
      </c>
      <c r="D7693" s="52" t="s">
        <v>24270</v>
      </c>
    </row>
    <row r="7694" spans="1:4" ht="16.8" x14ac:dyDescent="0.3">
      <c r="A7694" s="32" t="s">
        <v>32</v>
      </c>
      <c r="B7694" s="25" t="s">
        <v>7697</v>
      </c>
      <c r="C7694" s="39" t="s">
        <v>24437</v>
      </c>
      <c r="D7694" s="52" t="s">
        <v>24438</v>
      </c>
    </row>
    <row r="7695" spans="1:4" ht="16.8" x14ac:dyDescent="0.3">
      <c r="A7695" s="32" t="s">
        <v>32</v>
      </c>
      <c r="B7695" s="25" t="s">
        <v>7564</v>
      </c>
      <c r="C7695" s="39" t="s">
        <v>24182</v>
      </c>
      <c r="D7695" s="52" t="s">
        <v>24182</v>
      </c>
    </row>
    <row r="7696" spans="1:4" ht="16.8" x14ac:dyDescent="0.3">
      <c r="A7696" s="32" t="s">
        <v>32</v>
      </c>
      <c r="B7696" s="25" t="s">
        <v>7566</v>
      </c>
      <c r="C7696" s="39" t="s">
        <v>24185</v>
      </c>
      <c r="D7696" s="52" t="s">
        <v>24186</v>
      </c>
    </row>
    <row r="7697" spans="1:4" ht="16.8" x14ac:dyDescent="0.3">
      <c r="A7697" s="32" t="s">
        <v>32</v>
      </c>
      <c r="B7697" s="25" t="s">
        <v>7647</v>
      </c>
      <c r="C7697" s="39" t="s">
        <v>24335</v>
      </c>
      <c r="D7697" s="52" t="s">
        <v>24336</v>
      </c>
    </row>
    <row r="7698" spans="1:4" ht="33.6" x14ac:dyDescent="0.3">
      <c r="A7698" s="32" t="s">
        <v>32</v>
      </c>
      <c r="B7698" s="25" t="s">
        <v>7649</v>
      </c>
      <c r="C7698" s="39" t="s">
        <v>24339</v>
      </c>
      <c r="D7698" s="52" t="s">
        <v>24340</v>
      </c>
    </row>
    <row r="7699" spans="1:4" ht="16.8" x14ac:dyDescent="0.3">
      <c r="A7699" s="32" t="s">
        <v>32</v>
      </c>
      <c r="B7699" s="25" t="s">
        <v>7450</v>
      </c>
      <c r="C7699" s="39" t="s">
        <v>23961</v>
      </c>
      <c r="D7699" s="52" t="s">
        <v>23962</v>
      </c>
    </row>
    <row r="7700" spans="1:4" ht="33.6" x14ac:dyDescent="0.3">
      <c r="A7700" s="32" t="s">
        <v>32</v>
      </c>
      <c r="B7700" s="25" t="s">
        <v>7657</v>
      </c>
      <c r="C7700" s="39" t="s">
        <v>24355</v>
      </c>
      <c r="D7700" s="52" t="s">
        <v>24356</v>
      </c>
    </row>
    <row r="7701" spans="1:4" ht="33.6" x14ac:dyDescent="0.3">
      <c r="A7701" s="32" t="s">
        <v>32</v>
      </c>
      <c r="B7701" s="25" t="s">
        <v>7511</v>
      </c>
      <c r="C7701" s="40" t="s">
        <v>24084</v>
      </c>
      <c r="D7701" s="52" t="s">
        <v>24085</v>
      </c>
    </row>
    <row r="7702" spans="1:4" ht="16.8" x14ac:dyDescent="0.3">
      <c r="A7702" s="32" t="s">
        <v>32</v>
      </c>
      <c r="B7702" s="25" t="s">
        <v>7613</v>
      </c>
      <c r="C7702" s="39" t="s">
        <v>24271</v>
      </c>
      <c r="D7702" s="52" t="s">
        <v>24271</v>
      </c>
    </row>
    <row r="7703" spans="1:4" ht="50.4" x14ac:dyDescent="0.3">
      <c r="A7703" s="32" t="s">
        <v>32</v>
      </c>
      <c r="B7703" s="25" t="s">
        <v>7629</v>
      </c>
      <c r="C7703" s="39" t="s">
        <v>24301</v>
      </c>
      <c r="D7703" s="52" t="s">
        <v>24302</v>
      </c>
    </row>
    <row r="7704" spans="1:4" ht="33.6" x14ac:dyDescent="0.3">
      <c r="A7704" s="32" t="s">
        <v>32</v>
      </c>
      <c r="B7704" s="25" t="s">
        <v>7651</v>
      </c>
      <c r="C7704" s="39" t="s">
        <v>24342</v>
      </c>
      <c r="D7704" s="52" t="s">
        <v>24343</v>
      </c>
    </row>
    <row r="7705" spans="1:4" ht="16.8" x14ac:dyDescent="0.3">
      <c r="A7705" s="32" t="s">
        <v>32</v>
      </c>
      <c r="B7705" s="25" t="s">
        <v>7519</v>
      </c>
      <c r="C7705" s="39" t="s">
        <v>24100</v>
      </c>
      <c r="D7705" s="52" t="s">
        <v>24101</v>
      </c>
    </row>
    <row r="7706" spans="1:4" ht="16.8" x14ac:dyDescent="0.3">
      <c r="A7706" s="32" t="s">
        <v>32</v>
      </c>
      <c r="B7706" s="25" t="s">
        <v>7585</v>
      </c>
      <c r="C7706" s="39" t="s">
        <v>24222</v>
      </c>
      <c r="D7706" s="52" t="s">
        <v>24223</v>
      </c>
    </row>
    <row r="7707" spans="1:4" ht="16.8" x14ac:dyDescent="0.3">
      <c r="A7707" s="32" t="s">
        <v>32</v>
      </c>
      <c r="B7707" s="25" t="s">
        <v>7505</v>
      </c>
      <c r="C7707" s="39" t="s">
        <v>24072</v>
      </c>
      <c r="D7707" s="52" t="s">
        <v>24073</v>
      </c>
    </row>
    <row r="7708" spans="1:4" ht="16.8" x14ac:dyDescent="0.3">
      <c r="A7708" s="32" t="s">
        <v>32</v>
      </c>
      <c r="B7708" s="25" t="s">
        <v>7619</v>
      </c>
      <c r="C7708" s="39" t="s">
        <v>24282</v>
      </c>
      <c r="D7708" s="52" t="s">
        <v>24283</v>
      </c>
    </row>
    <row r="7709" spans="1:4" ht="16.8" x14ac:dyDescent="0.3">
      <c r="A7709" s="32" t="s">
        <v>32</v>
      </c>
      <c r="B7709" s="25" t="s">
        <v>7711</v>
      </c>
      <c r="C7709" s="39" t="s">
        <v>24459</v>
      </c>
      <c r="D7709" s="52" t="s">
        <v>24459</v>
      </c>
    </row>
    <row r="7710" spans="1:4" ht="16.8" x14ac:dyDescent="0.3">
      <c r="A7710" s="32" t="s">
        <v>32</v>
      </c>
      <c r="B7710" s="25" t="s">
        <v>7696</v>
      </c>
      <c r="C7710" s="39" t="s">
        <v>24435</v>
      </c>
      <c r="D7710" s="52" t="s">
        <v>24436</v>
      </c>
    </row>
    <row r="7711" spans="1:4" ht="16.8" x14ac:dyDescent="0.3">
      <c r="A7711" s="32" t="s">
        <v>32</v>
      </c>
      <c r="B7711" s="25" t="s">
        <v>7458</v>
      </c>
      <c r="C7711" s="39" t="s">
        <v>23977</v>
      </c>
      <c r="D7711" s="52" t="s">
        <v>23978</v>
      </c>
    </row>
    <row r="7712" spans="1:4" ht="16.8" x14ac:dyDescent="0.3">
      <c r="A7712" s="32" t="s">
        <v>32</v>
      </c>
      <c r="B7712" s="25" t="s">
        <v>7531</v>
      </c>
      <c r="C7712" s="39" t="s">
        <v>24123</v>
      </c>
      <c r="D7712" s="52" t="s">
        <v>24124</v>
      </c>
    </row>
    <row r="7713" spans="1:4" ht="33.6" x14ac:dyDescent="0.3">
      <c r="A7713" s="32" t="s">
        <v>32</v>
      </c>
      <c r="B7713" s="25" t="s">
        <v>7591</v>
      </c>
      <c r="C7713" s="39" t="s">
        <v>24234</v>
      </c>
      <c r="D7713" s="52" t="s">
        <v>24235</v>
      </c>
    </row>
    <row r="7714" spans="1:4" ht="31.2" x14ac:dyDescent="0.3">
      <c r="A7714" s="32" t="s">
        <v>32</v>
      </c>
      <c r="B7714" s="25" t="s">
        <v>7484</v>
      </c>
      <c r="C7714" s="40" t="s">
        <v>24030</v>
      </c>
      <c r="D7714" s="54" t="s">
        <v>24031</v>
      </c>
    </row>
    <row r="7715" spans="1:4" ht="16.8" x14ac:dyDescent="0.3">
      <c r="A7715" s="32" t="s">
        <v>32</v>
      </c>
      <c r="B7715" s="25" t="s">
        <v>7582</v>
      </c>
      <c r="C7715" s="39" t="s">
        <v>24216</v>
      </c>
      <c r="D7715" s="52" t="s">
        <v>24217</v>
      </c>
    </row>
    <row r="7716" spans="1:4" ht="16.8" x14ac:dyDescent="0.3">
      <c r="A7716" s="32" t="s">
        <v>32</v>
      </c>
      <c r="B7716" s="25" t="s">
        <v>7675</v>
      </c>
      <c r="C7716" s="39" t="s">
        <v>24394</v>
      </c>
      <c r="D7716" s="52" t="s">
        <v>24395</v>
      </c>
    </row>
    <row r="7717" spans="1:4" ht="50.4" x14ac:dyDescent="0.3">
      <c r="A7717" s="32" t="s">
        <v>32</v>
      </c>
      <c r="B7717" s="25" t="s">
        <v>7648</v>
      </c>
      <c r="C7717" s="39" t="s">
        <v>24337</v>
      </c>
      <c r="D7717" s="52" t="s">
        <v>24338</v>
      </c>
    </row>
    <row r="7718" spans="1:4" ht="16.8" x14ac:dyDescent="0.3">
      <c r="A7718" s="32" t="s">
        <v>32</v>
      </c>
      <c r="B7718" s="25" t="s">
        <v>7658</v>
      </c>
      <c r="C7718" s="39" t="s">
        <v>24357</v>
      </c>
      <c r="D7718" s="52" t="s">
        <v>24357</v>
      </c>
    </row>
    <row r="7719" spans="1:4" ht="33.6" x14ac:dyDescent="0.3">
      <c r="A7719" s="32" t="s">
        <v>32</v>
      </c>
      <c r="B7719" s="25" t="s">
        <v>7478</v>
      </c>
      <c r="C7719" s="39" t="s">
        <v>24017</v>
      </c>
      <c r="D7719" s="52" t="s">
        <v>24018</v>
      </c>
    </row>
    <row r="7720" spans="1:4" ht="16.8" x14ac:dyDescent="0.3">
      <c r="A7720" s="32" t="s">
        <v>32</v>
      </c>
      <c r="B7720" s="25" t="s">
        <v>27297</v>
      </c>
      <c r="C7720" s="39" t="s">
        <v>24019</v>
      </c>
      <c r="D7720" s="52" t="s">
        <v>24020</v>
      </c>
    </row>
    <row r="7721" spans="1:4" ht="33.6" x14ac:dyDescent="0.3">
      <c r="A7721" s="32" t="s">
        <v>32</v>
      </c>
      <c r="B7721" s="25" t="s">
        <v>7702</v>
      </c>
      <c r="C7721" s="39" t="s">
        <v>24443</v>
      </c>
      <c r="D7721" s="52" t="s">
        <v>24444</v>
      </c>
    </row>
    <row r="7722" spans="1:4" ht="16.8" x14ac:dyDescent="0.3">
      <c r="A7722" s="32" t="s">
        <v>32</v>
      </c>
      <c r="B7722" s="25" t="s">
        <v>7614</v>
      </c>
      <c r="C7722" s="39" t="s">
        <v>24272</v>
      </c>
      <c r="D7722" s="52" t="s">
        <v>24273</v>
      </c>
    </row>
    <row r="7723" spans="1:4" ht="16.8" x14ac:dyDescent="0.3">
      <c r="A7723" s="32" t="s">
        <v>32</v>
      </c>
      <c r="B7723" s="25" t="s">
        <v>7610</v>
      </c>
      <c r="C7723" s="39" t="s">
        <v>24267</v>
      </c>
      <c r="D7723" s="52" t="s">
        <v>24267</v>
      </c>
    </row>
    <row r="7724" spans="1:4" ht="33.6" x14ac:dyDescent="0.3">
      <c r="A7724" s="32" t="s">
        <v>32</v>
      </c>
      <c r="B7724" s="25" t="s">
        <v>9149</v>
      </c>
      <c r="C7724" s="39" t="s">
        <v>24352</v>
      </c>
      <c r="D7724" s="52" t="s">
        <v>24353</v>
      </c>
    </row>
    <row r="7725" spans="1:4" ht="16.8" x14ac:dyDescent="0.3">
      <c r="A7725" s="32" t="s">
        <v>32</v>
      </c>
      <c r="B7725" s="25" t="s">
        <v>7636</v>
      </c>
      <c r="C7725" s="39" t="s">
        <v>24314</v>
      </c>
      <c r="D7725" s="52" t="s">
        <v>24315</v>
      </c>
    </row>
    <row r="7726" spans="1:4" ht="16.8" x14ac:dyDescent="0.3">
      <c r="A7726" s="32" t="s">
        <v>32</v>
      </c>
      <c r="B7726" s="25" t="s">
        <v>7592</v>
      </c>
      <c r="C7726" s="39" t="s">
        <v>24236</v>
      </c>
      <c r="D7726" s="52" t="s">
        <v>24236</v>
      </c>
    </row>
    <row r="7727" spans="1:4" ht="16.8" x14ac:dyDescent="0.3">
      <c r="A7727" s="32" t="s">
        <v>32</v>
      </c>
      <c r="B7727" s="25" t="s">
        <v>7557</v>
      </c>
      <c r="C7727" s="39" t="s">
        <v>24170</v>
      </c>
      <c r="D7727" s="52" t="s">
        <v>24171</v>
      </c>
    </row>
    <row r="7728" spans="1:4" ht="16.8" x14ac:dyDescent="0.3">
      <c r="A7728" s="32" t="s">
        <v>32</v>
      </c>
      <c r="B7728" s="25" t="s">
        <v>7479</v>
      </c>
      <c r="C7728" s="39" t="s">
        <v>24021</v>
      </c>
      <c r="D7728" s="52" t="s">
        <v>24022</v>
      </c>
    </row>
    <row r="7729" spans="1:4" ht="33.6" x14ac:dyDescent="0.3">
      <c r="A7729" s="32" t="s">
        <v>32</v>
      </c>
      <c r="B7729" s="25" t="s">
        <v>7594</v>
      </c>
      <c r="C7729" s="39" t="s">
        <v>24238</v>
      </c>
      <c r="D7729" s="52" t="s">
        <v>24239</v>
      </c>
    </row>
    <row r="7730" spans="1:4" ht="50.4" x14ac:dyDescent="0.3">
      <c r="A7730" s="32" t="s">
        <v>32</v>
      </c>
      <c r="B7730" s="25" t="s">
        <v>7489</v>
      </c>
      <c r="C7730" s="39" t="s">
        <v>24040</v>
      </c>
      <c r="D7730" s="52" t="s">
        <v>24041</v>
      </c>
    </row>
    <row r="7731" spans="1:4" ht="16.8" x14ac:dyDescent="0.3">
      <c r="A7731" s="32" t="s">
        <v>32</v>
      </c>
      <c r="B7731" s="25" t="s">
        <v>7537</v>
      </c>
      <c r="C7731" s="39" t="s">
        <v>24134</v>
      </c>
      <c r="D7731" s="52" t="s">
        <v>24135</v>
      </c>
    </row>
    <row r="7732" spans="1:4" ht="33.6" x14ac:dyDescent="0.3">
      <c r="A7732" s="30" t="s">
        <v>33</v>
      </c>
      <c r="B7732" s="25" t="s">
        <v>7832</v>
      </c>
      <c r="C7732" s="39" t="s">
        <v>24698</v>
      </c>
      <c r="D7732" s="52" t="s">
        <v>24699</v>
      </c>
    </row>
    <row r="7733" spans="1:4" ht="16.8" x14ac:dyDescent="0.3">
      <c r="A7733" s="30" t="s">
        <v>33</v>
      </c>
      <c r="B7733" s="25" t="s">
        <v>7869</v>
      </c>
      <c r="C7733" s="39" t="s">
        <v>24772</v>
      </c>
      <c r="D7733" s="52" t="s">
        <v>24773</v>
      </c>
    </row>
    <row r="7734" spans="1:4" ht="33.6" x14ac:dyDescent="0.3">
      <c r="A7734" s="30" t="s">
        <v>33</v>
      </c>
      <c r="B7734" s="25" t="s">
        <v>7803</v>
      </c>
      <c r="C7734" s="39" t="s">
        <v>24640</v>
      </c>
      <c r="D7734" s="52" t="s">
        <v>24641</v>
      </c>
    </row>
    <row r="7735" spans="1:4" ht="16.8" x14ac:dyDescent="0.3">
      <c r="A7735" s="30" t="s">
        <v>33</v>
      </c>
      <c r="B7735" s="25" t="s">
        <v>7834</v>
      </c>
      <c r="C7735" s="39" t="s">
        <v>24702</v>
      </c>
      <c r="D7735" s="52" t="s">
        <v>24703</v>
      </c>
    </row>
    <row r="7736" spans="1:4" ht="16.8" x14ac:dyDescent="0.3">
      <c r="A7736" s="30" t="s">
        <v>33</v>
      </c>
      <c r="B7736" s="25" t="s">
        <v>7860</v>
      </c>
      <c r="C7736" s="39" t="s">
        <v>24754</v>
      </c>
      <c r="D7736" s="52" t="s">
        <v>24755</v>
      </c>
    </row>
    <row r="7737" spans="1:4" ht="16.8" x14ac:dyDescent="0.3">
      <c r="A7737" s="30" t="s">
        <v>33</v>
      </c>
      <c r="B7737" s="25" t="s">
        <v>7760</v>
      </c>
      <c r="C7737" s="39" t="s">
        <v>24555</v>
      </c>
      <c r="D7737" s="52" t="s">
        <v>24556</v>
      </c>
    </row>
    <row r="7738" spans="1:4" ht="16.8" x14ac:dyDescent="0.3">
      <c r="A7738" s="30" t="s">
        <v>33</v>
      </c>
      <c r="B7738" s="25" t="s">
        <v>7764</v>
      </c>
      <c r="C7738" s="39" t="s">
        <v>24563</v>
      </c>
      <c r="D7738" s="52" t="s">
        <v>24564</v>
      </c>
    </row>
    <row r="7739" spans="1:4" ht="67.2" x14ac:dyDescent="0.3">
      <c r="A7739" s="30" t="s">
        <v>33</v>
      </c>
      <c r="B7739" s="28" t="s">
        <v>7734</v>
      </c>
      <c r="C7739" s="39" t="s">
        <v>24504</v>
      </c>
      <c r="D7739" s="52" t="s">
        <v>24505</v>
      </c>
    </row>
    <row r="7740" spans="1:4" ht="16.8" x14ac:dyDescent="0.3">
      <c r="A7740" s="30" t="s">
        <v>33</v>
      </c>
      <c r="B7740" s="25" t="s">
        <v>7879</v>
      </c>
      <c r="C7740" s="39" t="s">
        <v>24792</v>
      </c>
      <c r="D7740" s="52" t="s">
        <v>24793</v>
      </c>
    </row>
    <row r="7741" spans="1:4" ht="16.8" x14ac:dyDescent="0.3">
      <c r="A7741" s="30" t="s">
        <v>33</v>
      </c>
      <c r="B7741" s="25" t="s">
        <v>7756</v>
      </c>
      <c r="C7741" s="39" t="s">
        <v>24547</v>
      </c>
      <c r="D7741" s="52" t="s">
        <v>24548</v>
      </c>
    </row>
    <row r="7742" spans="1:4" ht="16.8" x14ac:dyDescent="0.3">
      <c r="A7742" s="30" t="s">
        <v>33</v>
      </c>
      <c r="B7742" s="25" t="s">
        <v>7823</v>
      </c>
      <c r="C7742" s="39" t="s">
        <v>24680</v>
      </c>
      <c r="D7742" s="52" t="s">
        <v>24681</v>
      </c>
    </row>
    <row r="7743" spans="1:4" ht="62.4" x14ac:dyDescent="0.3">
      <c r="A7743" s="30" t="s">
        <v>33</v>
      </c>
      <c r="B7743" s="25" t="s">
        <v>7715</v>
      </c>
      <c r="C7743" s="40" t="s">
        <v>24466</v>
      </c>
      <c r="D7743" s="52" t="s">
        <v>24467</v>
      </c>
    </row>
    <row r="7744" spans="1:4" ht="33.6" x14ac:dyDescent="0.3">
      <c r="A7744" s="30" t="s">
        <v>33</v>
      </c>
      <c r="B7744" s="25" t="s">
        <v>7795</v>
      </c>
      <c r="C7744" s="40" t="s">
        <v>24624</v>
      </c>
      <c r="D7744" s="52" t="s">
        <v>24625</v>
      </c>
    </row>
    <row r="7745" spans="1:4" ht="16.8" x14ac:dyDescent="0.3">
      <c r="A7745" s="30" t="s">
        <v>33</v>
      </c>
      <c r="B7745" s="25" t="s">
        <v>7743</v>
      </c>
      <c r="C7745" s="39" t="s">
        <v>24522</v>
      </c>
      <c r="D7745" s="52" t="s">
        <v>24523</v>
      </c>
    </row>
    <row r="7746" spans="1:4" ht="33.6" x14ac:dyDescent="0.3">
      <c r="A7746" s="30" t="s">
        <v>33</v>
      </c>
      <c r="B7746" s="28" t="s">
        <v>7852</v>
      </c>
      <c r="C7746" s="39" t="s">
        <v>24738</v>
      </c>
      <c r="D7746" s="52" t="s">
        <v>24739</v>
      </c>
    </row>
    <row r="7747" spans="1:4" ht="16.8" x14ac:dyDescent="0.3">
      <c r="A7747" s="30" t="s">
        <v>33</v>
      </c>
      <c r="B7747" s="25" t="s">
        <v>7818</v>
      </c>
      <c r="C7747" s="39" t="s">
        <v>24670</v>
      </c>
      <c r="D7747" s="52" t="s">
        <v>24671</v>
      </c>
    </row>
    <row r="7748" spans="1:4" ht="16.8" x14ac:dyDescent="0.3">
      <c r="A7748" s="30" t="s">
        <v>33</v>
      </c>
      <c r="B7748" s="25" t="s">
        <v>7873</v>
      </c>
      <c r="C7748" s="39" t="s">
        <v>24780</v>
      </c>
      <c r="D7748" s="52" t="s">
        <v>24781</v>
      </c>
    </row>
    <row r="7749" spans="1:4" ht="33.6" x14ac:dyDescent="0.3">
      <c r="A7749" s="30" t="s">
        <v>33</v>
      </c>
      <c r="B7749" s="25" t="s">
        <v>7737</v>
      </c>
      <c r="C7749" s="39" t="s">
        <v>24510</v>
      </c>
      <c r="D7749" s="52" t="s">
        <v>24511</v>
      </c>
    </row>
    <row r="7750" spans="1:4" ht="16.8" x14ac:dyDescent="0.3">
      <c r="A7750" s="30" t="s">
        <v>33</v>
      </c>
      <c r="B7750" s="25" t="s">
        <v>7736</v>
      </c>
      <c r="C7750" s="39" t="s">
        <v>24508</v>
      </c>
      <c r="D7750" s="52" t="s">
        <v>24509</v>
      </c>
    </row>
    <row r="7751" spans="1:4" ht="16.8" x14ac:dyDescent="0.3">
      <c r="A7751" s="30" t="s">
        <v>33</v>
      </c>
      <c r="B7751" s="25" t="s">
        <v>7720</v>
      </c>
      <c r="C7751" s="39" t="s">
        <v>24476</v>
      </c>
      <c r="D7751" s="52" t="s">
        <v>24477</v>
      </c>
    </row>
    <row r="7752" spans="1:4" ht="16.8" x14ac:dyDescent="0.3">
      <c r="A7752" s="30" t="s">
        <v>33</v>
      </c>
      <c r="B7752" s="25" t="s">
        <v>7810</v>
      </c>
      <c r="C7752" s="39" t="s">
        <v>24654</v>
      </c>
      <c r="D7752" s="52" t="s">
        <v>24655</v>
      </c>
    </row>
    <row r="7753" spans="1:4" ht="16.8" x14ac:dyDescent="0.3">
      <c r="A7753" s="30" t="s">
        <v>33</v>
      </c>
      <c r="B7753" s="25" t="s">
        <v>7773</v>
      </c>
      <c r="C7753" s="40" t="s">
        <v>24581</v>
      </c>
      <c r="D7753" s="52" t="s">
        <v>24582</v>
      </c>
    </row>
    <row r="7754" spans="1:4" ht="16.8" x14ac:dyDescent="0.3">
      <c r="A7754" s="30" t="s">
        <v>33</v>
      </c>
      <c r="B7754" s="25" t="s">
        <v>7729</v>
      </c>
      <c r="C7754" s="39" t="s">
        <v>24494</v>
      </c>
      <c r="D7754" s="52" t="s">
        <v>24495</v>
      </c>
    </row>
    <row r="7755" spans="1:4" ht="16.8" x14ac:dyDescent="0.3">
      <c r="A7755" s="30" t="s">
        <v>33</v>
      </c>
      <c r="B7755" s="25" t="s">
        <v>7731</v>
      </c>
      <c r="C7755" s="39" t="s">
        <v>24498</v>
      </c>
      <c r="D7755" s="52" t="s">
        <v>24499</v>
      </c>
    </row>
    <row r="7756" spans="1:4" ht="16.8" x14ac:dyDescent="0.3">
      <c r="A7756" s="30" t="s">
        <v>33</v>
      </c>
      <c r="B7756" s="25" t="s">
        <v>7787</v>
      </c>
      <c r="C7756" s="39" t="s">
        <v>24608</v>
      </c>
      <c r="D7756" s="52" t="s">
        <v>24609</v>
      </c>
    </row>
    <row r="7757" spans="1:4" ht="16.8" x14ac:dyDescent="0.3">
      <c r="A7757" s="30" t="s">
        <v>33</v>
      </c>
      <c r="B7757" s="25" t="s">
        <v>7721</v>
      </c>
      <c r="C7757" s="39" t="s">
        <v>24478</v>
      </c>
      <c r="D7757" s="52" t="s">
        <v>24479</v>
      </c>
    </row>
    <row r="7758" spans="1:4" ht="31.2" x14ac:dyDescent="0.3">
      <c r="A7758" s="30" t="s">
        <v>33</v>
      </c>
      <c r="B7758" s="25" t="s">
        <v>7848</v>
      </c>
      <c r="C7758" s="39" t="s">
        <v>24730</v>
      </c>
      <c r="D7758" s="52" t="s">
        <v>24731</v>
      </c>
    </row>
    <row r="7759" spans="1:4" ht="16.8" x14ac:dyDescent="0.3">
      <c r="A7759" s="30" t="s">
        <v>33</v>
      </c>
      <c r="B7759" s="25" t="s">
        <v>7718</v>
      </c>
      <c r="C7759" s="39" t="s">
        <v>24472</v>
      </c>
      <c r="D7759" s="52" t="s">
        <v>24473</v>
      </c>
    </row>
    <row r="7760" spans="1:4" ht="33.6" x14ac:dyDescent="0.3">
      <c r="A7760" s="30" t="s">
        <v>33</v>
      </c>
      <c r="B7760" s="25" t="s">
        <v>7717</v>
      </c>
      <c r="C7760" s="39" t="s">
        <v>24470</v>
      </c>
      <c r="D7760" s="52" t="s">
        <v>24471</v>
      </c>
    </row>
    <row r="7761" spans="1:4" ht="33.6" x14ac:dyDescent="0.3">
      <c r="A7761" s="30" t="s">
        <v>33</v>
      </c>
      <c r="B7761" s="25" t="s">
        <v>7836</v>
      </c>
      <c r="C7761" s="39" t="s">
        <v>24706</v>
      </c>
      <c r="D7761" s="52" t="s">
        <v>24707</v>
      </c>
    </row>
    <row r="7762" spans="1:4" ht="16.8" x14ac:dyDescent="0.3">
      <c r="A7762" s="30" t="s">
        <v>33</v>
      </c>
      <c r="B7762" s="25" t="s">
        <v>7738</v>
      </c>
      <c r="C7762" s="40" t="s">
        <v>24512</v>
      </c>
      <c r="D7762" s="52" t="s">
        <v>24513</v>
      </c>
    </row>
    <row r="7763" spans="1:4" ht="33.6" x14ac:dyDescent="0.3">
      <c r="A7763" s="30" t="s">
        <v>33</v>
      </c>
      <c r="B7763" s="25" t="s">
        <v>7793</v>
      </c>
      <c r="C7763" s="39" t="s">
        <v>24620</v>
      </c>
      <c r="D7763" s="52" t="s">
        <v>24621</v>
      </c>
    </row>
    <row r="7764" spans="1:4" ht="16.8" x14ac:dyDescent="0.3">
      <c r="A7764" s="30" t="s">
        <v>33</v>
      </c>
      <c r="B7764" s="25" t="s">
        <v>7748</v>
      </c>
      <c r="C7764" s="39" t="s">
        <v>24532</v>
      </c>
      <c r="D7764" s="52" t="s">
        <v>24533</v>
      </c>
    </row>
    <row r="7765" spans="1:4" ht="33.6" x14ac:dyDescent="0.3">
      <c r="A7765" s="30" t="s">
        <v>33</v>
      </c>
      <c r="B7765" s="25" t="s">
        <v>7838</v>
      </c>
      <c r="C7765" s="39" t="s">
        <v>24710</v>
      </c>
      <c r="D7765" s="52" t="s">
        <v>24711</v>
      </c>
    </row>
    <row r="7766" spans="1:4" ht="33.6" x14ac:dyDescent="0.3">
      <c r="A7766" s="30" t="s">
        <v>33</v>
      </c>
      <c r="B7766" s="25" t="s">
        <v>7735</v>
      </c>
      <c r="C7766" s="39" t="s">
        <v>24506</v>
      </c>
      <c r="D7766" s="52" t="s">
        <v>24507</v>
      </c>
    </row>
    <row r="7767" spans="1:4" ht="16.8" x14ac:dyDescent="0.3">
      <c r="A7767" s="30" t="s">
        <v>33</v>
      </c>
      <c r="B7767" s="25" t="s">
        <v>7776</v>
      </c>
      <c r="C7767" s="39" t="s">
        <v>24587</v>
      </c>
      <c r="D7767" s="52" t="s">
        <v>24588</v>
      </c>
    </row>
    <row r="7768" spans="1:4" ht="16.8" x14ac:dyDescent="0.3">
      <c r="A7768" s="30" t="s">
        <v>33</v>
      </c>
      <c r="B7768" s="25" t="s">
        <v>7777</v>
      </c>
      <c r="C7768" s="39" t="s">
        <v>24589</v>
      </c>
      <c r="D7768" s="52" t="s">
        <v>24590</v>
      </c>
    </row>
    <row r="7769" spans="1:4" ht="16.8" x14ac:dyDescent="0.3">
      <c r="A7769" s="30" t="s">
        <v>33</v>
      </c>
      <c r="B7769" s="25" t="s">
        <v>7740</v>
      </c>
      <c r="C7769" s="39" t="s">
        <v>24516</v>
      </c>
      <c r="D7769" s="52" t="s">
        <v>24517</v>
      </c>
    </row>
    <row r="7770" spans="1:4" ht="16.8" x14ac:dyDescent="0.3">
      <c r="A7770" s="30" t="s">
        <v>33</v>
      </c>
      <c r="B7770" s="25" t="s">
        <v>7798</v>
      </c>
      <c r="C7770" s="39" t="s">
        <v>24630</v>
      </c>
      <c r="D7770" s="52" t="s">
        <v>24631</v>
      </c>
    </row>
    <row r="7771" spans="1:4" ht="16.8" x14ac:dyDescent="0.3">
      <c r="A7771" s="30" t="s">
        <v>33</v>
      </c>
      <c r="B7771" s="25" t="s">
        <v>7878</v>
      </c>
      <c r="C7771" s="39" t="s">
        <v>24790</v>
      </c>
      <c r="D7771" s="52" t="s">
        <v>24791</v>
      </c>
    </row>
    <row r="7772" spans="1:4" ht="16.8" x14ac:dyDescent="0.3">
      <c r="A7772" s="30" t="s">
        <v>33</v>
      </c>
      <c r="B7772" s="25" t="s">
        <v>7866</v>
      </c>
      <c r="C7772" s="39" t="s">
        <v>24766</v>
      </c>
      <c r="D7772" s="52" t="s">
        <v>24767</v>
      </c>
    </row>
    <row r="7773" spans="1:4" ht="33.6" x14ac:dyDescent="0.3">
      <c r="A7773" s="30" t="s">
        <v>33</v>
      </c>
      <c r="B7773" s="25" t="s">
        <v>7732</v>
      </c>
      <c r="C7773" s="50" t="s">
        <v>24500</v>
      </c>
      <c r="D7773" s="59" t="s">
        <v>24501</v>
      </c>
    </row>
    <row r="7774" spans="1:4" ht="16.8" x14ac:dyDescent="0.3">
      <c r="A7774" s="30" t="s">
        <v>33</v>
      </c>
      <c r="B7774" s="25" t="s">
        <v>7874</v>
      </c>
      <c r="C7774" s="39" t="s">
        <v>24782</v>
      </c>
      <c r="D7774" s="52" t="s">
        <v>24783</v>
      </c>
    </row>
    <row r="7775" spans="1:4" ht="16.8" x14ac:dyDescent="0.3">
      <c r="A7775" s="30" t="s">
        <v>33</v>
      </c>
      <c r="B7775" s="25" t="s">
        <v>7819</v>
      </c>
      <c r="C7775" s="39" t="s">
        <v>24672</v>
      </c>
      <c r="D7775" s="52" t="s">
        <v>24673</v>
      </c>
    </row>
    <row r="7776" spans="1:4" ht="16.8" x14ac:dyDescent="0.3">
      <c r="A7776" s="30" t="s">
        <v>33</v>
      </c>
      <c r="B7776" s="25" t="s">
        <v>7739</v>
      </c>
      <c r="C7776" s="39" t="s">
        <v>24514</v>
      </c>
      <c r="D7776" s="54" t="s">
        <v>24515</v>
      </c>
    </row>
    <row r="7777" spans="1:4" ht="16.8" x14ac:dyDescent="0.3">
      <c r="A7777" s="30" t="s">
        <v>33</v>
      </c>
      <c r="B7777" s="25" t="s">
        <v>7872</v>
      </c>
      <c r="C7777" s="39" t="s">
        <v>24778</v>
      </c>
      <c r="D7777" s="52" t="s">
        <v>24779</v>
      </c>
    </row>
    <row r="7778" spans="1:4" ht="33.6" x14ac:dyDescent="0.3">
      <c r="A7778" s="30" t="s">
        <v>33</v>
      </c>
      <c r="B7778" s="25" t="s">
        <v>7868</v>
      </c>
      <c r="C7778" s="39" t="s">
        <v>24770</v>
      </c>
      <c r="D7778" s="52" t="s">
        <v>24771</v>
      </c>
    </row>
    <row r="7779" spans="1:4" ht="16.8" x14ac:dyDescent="0.3">
      <c r="A7779" s="30" t="s">
        <v>33</v>
      </c>
      <c r="B7779" s="25" t="s">
        <v>7881</v>
      </c>
      <c r="C7779" s="39" t="s">
        <v>24796</v>
      </c>
      <c r="D7779" s="52" t="s">
        <v>24797</v>
      </c>
    </row>
    <row r="7780" spans="1:4" ht="16.8" x14ac:dyDescent="0.3">
      <c r="A7780" s="30" t="s">
        <v>33</v>
      </c>
      <c r="B7780" s="25" t="s">
        <v>7752</v>
      </c>
      <c r="C7780" s="39" t="s">
        <v>24540</v>
      </c>
      <c r="D7780" s="52" t="s">
        <v>24540</v>
      </c>
    </row>
    <row r="7781" spans="1:4" ht="16.8" x14ac:dyDescent="0.3">
      <c r="A7781" s="30" t="s">
        <v>33</v>
      </c>
      <c r="B7781" s="25" t="s">
        <v>7846</v>
      </c>
      <c r="C7781" s="39" t="s">
        <v>24726</v>
      </c>
      <c r="D7781" s="52" t="s">
        <v>24727</v>
      </c>
    </row>
    <row r="7782" spans="1:4" ht="16.8" x14ac:dyDescent="0.3">
      <c r="A7782" s="30" t="s">
        <v>33</v>
      </c>
      <c r="B7782" s="25" t="s">
        <v>7788</v>
      </c>
      <c r="C7782" s="39" t="s">
        <v>24610</v>
      </c>
      <c r="D7782" s="52" t="s">
        <v>24611</v>
      </c>
    </row>
    <row r="7783" spans="1:4" ht="31.2" x14ac:dyDescent="0.3">
      <c r="A7783" s="30" t="s">
        <v>33</v>
      </c>
      <c r="B7783" s="25" t="s">
        <v>7719</v>
      </c>
      <c r="C7783" s="39" t="s">
        <v>24474</v>
      </c>
      <c r="D7783" s="54" t="s">
        <v>24475</v>
      </c>
    </row>
    <row r="7784" spans="1:4" ht="33.6" x14ac:dyDescent="0.3">
      <c r="A7784" s="30" t="s">
        <v>33</v>
      </c>
      <c r="B7784" s="25" t="s">
        <v>7845</v>
      </c>
      <c r="C7784" s="39" t="s">
        <v>24724</v>
      </c>
      <c r="D7784" s="52" t="s">
        <v>24725</v>
      </c>
    </row>
    <row r="7785" spans="1:4" ht="33.6" x14ac:dyDescent="0.3">
      <c r="A7785" s="30" t="s">
        <v>33</v>
      </c>
      <c r="B7785" s="25" t="s">
        <v>7821</v>
      </c>
      <c r="C7785" s="39" t="s">
        <v>24676</v>
      </c>
      <c r="D7785" s="52" t="s">
        <v>24677</v>
      </c>
    </row>
    <row r="7786" spans="1:4" ht="16.8" x14ac:dyDescent="0.3">
      <c r="A7786" s="30" t="s">
        <v>33</v>
      </c>
      <c r="B7786" s="25" t="s">
        <v>7747</v>
      </c>
      <c r="C7786" s="39" t="s">
        <v>24530</v>
      </c>
      <c r="D7786" s="52" t="s">
        <v>24531</v>
      </c>
    </row>
    <row r="7787" spans="1:4" ht="62.4" x14ac:dyDescent="0.3">
      <c r="A7787" s="30" t="s">
        <v>33</v>
      </c>
      <c r="B7787" s="25" t="s">
        <v>7769</v>
      </c>
      <c r="C7787" s="39" t="s">
        <v>24573</v>
      </c>
      <c r="D7787" s="54" t="s">
        <v>24574</v>
      </c>
    </row>
    <row r="7788" spans="1:4" ht="16.8" x14ac:dyDescent="0.3">
      <c r="A7788" s="30" t="s">
        <v>33</v>
      </c>
      <c r="B7788" s="25" t="s">
        <v>7741</v>
      </c>
      <c r="C7788" s="39" t="s">
        <v>24518</v>
      </c>
      <c r="D7788" s="52" t="s">
        <v>24519</v>
      </c>
    </row>
    <row r="7789" spans="1:4" ht="16.8" x14ac:dyDescent="0.3">
      <c r="A7789" s="30" t="s">
        <v>33</v>
      </c>
      <c r="B7789" s="25" t="s">
        <v>7822</v>
      </c>
      <c r="C7789" s="39" t="s">
        <v>24678</v>
      </c>
      <c r="D7789" s="52" t="s">
        <v>24679</v>
      </c>
    </row>
    <row r="7790" spans="1:4" ht="16.8" x14ac:dyDescent="0.3">
      <c r="A7790" s="30" t="s">
        <v>33</v>
      </c>
      <c r="B7790" s="25" t="s">
        <v>7805</v>
      </c>
      <c r="C7790" s="39" t="s">
        <v>24644</v>
      </c>
      <c r="D7790" s="52" t="s">
        <v>24645</v>
      </c>
    </row>
    <row r="7791" spans="1:4" ht="33.6" x14ac:dyDescent="0.3">
      <c r="A7791" s="30" t="s">
        <v>33</v>
      </c>
      <c r="B7791" s="25" t="s">
        <v>7779</v>
      </c>
      <c r="C7791" s="39" t="s">
        <v>24593</v>
      </c>
      <c r="D7791" s="52" t="s">
        <v>24594</v>
      </c>
    </row>
    <row r="7792" spans="1:4" ht="16.8" x14ac:dyDescent="0.3">
      <c r="A7792" s="30" t="s">
        <v>33</v>
      </c>
      <c r="B7792" s="25" t="s">
        <v>7792</v>
      </c>
      <c r="C7792" s="39" t="s">
        <v>24618</v>
      </c>
      <c r="D7792" s="52" t="s">
        <v>24619</v>
      </c>
    </row>
    <row r="7793" spans="1:4" ht="33.6" x14ac:dyDescent="0.3">
      <c r="A7793" s="30" t="s">
        <v>33</v>
      </c>
      <c r="B7793" s="25" t="s">
        <v>7828</v>
      </c>
      <c r="C7793" s="39" t="s">
        <v>24690</v>
      </c>
      <c r="D7793" s="52" t="s">
        <v>24691</v>
      </c>
    </row>
    <row r="7794" spans="1:4" ht="16.8" x14ac:dyDescent="0.3">
      <c r="A7794" s="30" t="s">
        <v>33</v>
      </c>
      <c r="B7794" s="25" t="s">
        <v>7723</v>
      </c>
      <c r="C7794" s="40" t="s">
        <v>24482</v>
      </c>
      <c r="D7794" s="52" t="s">
        <v>24483</v>
      </c>
    </row>
    <row r="7795" spans="1:4" ht="16.8" x14ac:dyDescent="0.3">
      <c r="A7795" s="30" t="s">
        <v>33</v>
      </c>
      <c r="B7795" s="25" t="s">
        <v>7825</v>
      </c>
      <c r="C7795" s="39" t="s">
        <v>24684</v>
      </c>
      <c r="D7795" s="52" t="s">
        <v>24685</v>
      </c>
    </row>
    <row r="7796" spans="1:4" ht="16.8" x14ac:dyDescent="0.3">
      <c r="A7796" s="30" t="s">
        <v>33</v>
      </c>
      <c r="B7796" s="25" t="s">
        <v>7847</v>
      </c>
      <c r="C7796" s="39" t="s">
        <v>24728</v>
      </c>
      <c r="D7796" s="52" t="s">
        <v>24729</v>
      </c>
    </row>
    <row r="7797" spans="1:4" ht="16.8" x14ac:dyDescent="0.3">
      <c r="A7797" s="30" t="s">
        <v>33</v>
      </c>
      <c r="B7797" s="25" t="s">
        <v>7744</v>
      </c>
      <c r="C7797" s="39" t="s">
        <v>24524</v>
      </c>
      <c r="D7797" s="52" t="s">
        <v>24525</v>
      </c>
    </row>
    <row r="7798" spans="1:4" ht="16.8" x14ac:dyDescent="0.3">
      <c r="A7798" s="30" t="s">
        <v>33</v>
      </c>
      <c r="B7798" s="25" t="s">
        <v>7813</v>
      </c>
      <c r="C7798" s="39" t="s">
        <v>24660</v>
      </c>
      <c r="D7798" s="52" t="s">
        <v>24661</v>
      </c>
    </row>
    <row r="7799" spans="1:4" ht="16.8" x14ac:dyDescent="0.3">
      <c r="A7799" s="30" t="s">
        <v>33</v>
      </c>
      <c r="B7799" s="25" t="s">
        <v>7862</v>
      </c>
      <c r="C7799" s="39" t="s">
        <v>24758</v>
      </c>
      <c r="D7799" s="52" t="s">
        <v>24759</v>
      </c>
    </row>
    <row r="7800" spans="1:4" ht="16.8" x14ac:dyDescent="0.3">
      <c r="A7800" s="30" t="s">
        <v>33</v>
      </c>
      <c r="B7800" s="25" t="s">
        <v>7801</v>
      </c>
      <c r="C7800" s="39" t="s">
        <v>24636</v>
      </c>
      <c r="D7800" s="52" t="s">
        <v>24637</v>
      </c>
    </row>
    <row r="7801" spans="1:4" ht="16.8" x14ac:dyDescent="0.3">
      <c r="A7801" s="30" t="s">
        <v>33</v>
      </c>
      <c r="B7801" s="25" t="s">
        <v>7800</v>
      </c>
      <c r="C7801" s="40" t="s">
        <v>24634</v>
      </c>
      <c r="D7801" s="54" t="s">
        <v>24635</v>
      </c>
    </row>
    <row r="7802" spans="1:4" ht="33.6" x14ac:dyDescent="0.3">
      <c r="A7802" s="30" t="s">
        <v>33</v>
      </c>
      <c r="B7802" s="25" t="s">
        <v>7817</v>
      </c>
      <c r="C7802" s="39" t="s">
        <v>24668</v>
      </c>
      <c r="D7802" s="54" t="s">
        <v>24669</v>
      </c>
    </row>
    <row r="7803" spans="1:4" ht="33.6" x14ac:dyDescent="0.3">
      <c r="A7803" s="30" t="s">
        <v>33</v>
      </c>
      <c r="B7803" s="25" t="s">
        <v>7802</v>
      </c>
      <c r="C7803" s="39" t="s">
        <v>24638</v>
      </c>
      <c r="D7803" s="52" t="s">
        <v>24639</v>
      </c>
    </row>
    <row r="7804" spans="1:4" ht="33.6" x14ac:dyDescent="0.3">
      <c r="A7804" s="30" t="s">
        <v>33</v>
      </c>
      <c r="B7804" s="25" t="s">
        <v>7751</v>
      </c>
      <c r="C7804" s="39" t="s">
        <v>24538</v>
      </c>
      <c r="D7804" s="52" t="s">
        <v>24539</v>
      </c>
    </row>
    <row r="7805" spans="1:4" ht="16.8" x14ac:dyDescent="0.3">
      <c r="A7805" s="30" t="s">
        <v>33</v>
      </c>
      <c r="B7805" s="25" t="s">
        <v>7843</v>
      </c>
      <c r="C7805" s="39" t="s">
        <v>24541</v>
      </c>
      <c r="D7805" s="52" t="s">
        <v>24542</v>
      </c>
    </row>
    <row r="7806" spans="1:4" ht="16.8" x14ac:dyDescent="0.3">
      <c r="A7806" s="30" t="s">
        <v>33</v>
      </c>
      <c r="B7806" s="25" t="s">
        <v>7843</v>
      </c>
      <c r="C7806" s="39" t="s">
        <v>24720</v>
      </c>
      <c r="D7806" s="52" t="s">
        <v>24721</v>
      </c>
    </row>
    <row r="7807" spans="1:4" ht="16.8" x14ac:dyDescent="0.3">
      <c r="A7807" s="30" t="s">
        <v>33</v>
      </c>
      <c r="B7807" s="25" t="s">
        <v>7833</v>
      </c>
      <c r="C7807" s="39" t="s">
        <v>24700</v>
      </c>
      <c r="D7807" s="52" t="s">
        <v>24701</v>
      </c>
    </row>
    <row r="7808" spans="1:4" ht="16.8" x14ac:dyDescent="0.3">
      <c r="A7808" s="30" t="s">
        <v>33</v>
      </c>
      <c r="B7808" s="25" t="s">
        <v>7875</v>
      </c>
      <c r="C7808" s="40" t="s">
        <v>24784</v>
      </c>
      <c r="D7808" s="52" t="s">
        <v>24785</v>
      </c>
    </row>
    <row r="7809" spans="1:4" ht="16.8" x14ac:dyDescent="0.3">
      <c r="A7809" s="30" t="s">
        <v>33</v>
      </c>
      <c r="B7809" s="25" t="s">
        <v>7835</v>
      </c>
      <c r="C7809" s="39" t="s">
        <v>24704</v>
      </c>
      <c r="D7809" s="52" t="s">
        <v>24705</v>
      </c>
    </row>
    <row r="7810" spans="1:4" ht="46.8" x14ac:dyDescent="0.3">
      <c r="A7810" s="30" t="s">
        <v>33</v>
      </c>
      <c r="B7810" s="25" t="s">
        <v>7858</v>
      </c>
      <c r="C7810" s="40" t="s">
        <v>24750</v>
      </c>
      <c r="D7810" s="52" t="s">
        <v>24751</v>
      </c>
    </row>
    <row r="7811" spans="1:4" ht="16.8" x14ac:dyDescent="0.3">
      <c r="A7811" s="30" t="s">
        <v>33</v>
      </c>
      <c r="B7811" s="25" t="s">
        <v>7797</v>
      </c>
      <c r="C7811" s="39" t="s">
        <v>24628</v>
      </c>
      <c r="D7811" s="52" t="s">
        <v>24629</v>
      </c>
    </row>
    <row r="7812" spans="1:4" ht="16.8" x14ac:dyDescent="0.3">
      <c r="A7812" s="30" t="s">
        <v>33</v>
      </c>
      <c r="B7812" s="25" t="s">
        <v>7789</v>
      </c>
      <c r="C7812" s="39" t="s">
        <v>24612</v>
      </c>
      <c r="D7812" s="52" t="s">
        <v>24613</v>
      </c>
    </row>
    <row r="7813" spans="1:4" ht="16.8" x14ac:dyDescent="0.3">
      <c r="A7813" s="30" t="s">
        <v>33</v>
      </c>
      <c r="B7813" s="25" t="s">
        <v>7763</v>
      </c>
      <c r="C7813" s="39" t="s">
        <v>24561</v>
      </c>
      <c r="D7813" s="52" t="s">
        <v>24562</v>
      </c>
    </row>
    <row r="7814" spans="1:4" ht="31.2" x14ac:dyDescent="0.3">
      <c r="A7814" s="30" t="s">
        <v>33</v>
      </c>
      <c r="B7814" s="25" t="s">
        <v>7850</v>
      </c>
      <c r="C7814" s="39" t="s">
        <v>24734</v>
      </c>
      <c r="D7814" s="52" t="s">
        <v>24735</v>
      </c>
    </row>
    <row r="7815" spans="1:4" ht="16.8" x14ac:dyDescent="0.3">
      <c r="A7815" s="30" t="s">
        <v>33</v>
      </c>
      <c r="B7815" s="25" t="s">
        <v>7758</v>
      </c>
      <c r="C7815" s="39" t="s">
        <v>24551</v>
      </c>
      <c r="D7815" s="52" t="s">
        <v>24552</v>
      </c>
    </row>
    <row r="7816" spans="1:4" ht="33.6" x14ac:dyDescent="0.3">
      <c r="A7816" s="30" t="s">
        <v>33</v>
      </c>
      <c r="B7816" s="25" t="s">
        <v>7849</v>
      </c>
      <c r="C7816" s="39" t="s">
        <v>24732</v>
      </c>
      <c r="D7816" s="52" t="s">
        <v>24733</v>
      </c>
    </row>
    <row r="7817" spans="1:4" ht="33.6" x14ac:dyDescent="0.3">
      <c r="A7817" s="30" t="s">
        <v>33</v>
      </c>
      <c r="B7817" s="25" t="s">
        <v>7870</v>
      </c>
      <c r="C7817" s="39" t="s">
        <v>24774</v>
      </c>
      <c r="D7817" s="52" t="s">
        <v>24775</v>
      </c>
    </row>
    <row r="7818" spans="1:4" ht="16.8" x14ac:dyDescent="0.3">
      <c r="A7818" s="30" t="s">
        <v>33</v>
      </c>
      <c r="B7818" s="25" t="s">
        <v>7724</v>
      </c>
      <c r="C7818" s="39" t="s">
        <v>24484</v>
      </c>
      <c r="D7818" s="52" t="s">
        <v>24485</v>
      </c>
    </row>
    <row r="7819" spans="1:4" ht="16.8" x14ac:dyDescent="0.3">
      <c r="A7819" s="30" t="s">
        <v>33</v>
      </c>
      <c r="B7819" s="25" t="s">
        <v>7754</v>
      </c>
      <c r="C7819" s="39" t="s">
        <v>24543</v>
      </c>
      <c r="D7819" s="52" t="s">
        <v>24544</v>
      </c>
    </row>
    <row r="7820" spans="1:4" ht="16.8" x14ac:dyDescent="0.3">
      <c r="A7820" s="30" t="s">
        <v>33</v>
      </c>
      <c r="B7820" s="25" t="s">
        <v>7749</v>
      </c>
      <c r="C7820" s="39" t="s">
        <v>24534</v>
      </c>
      <c r="D7820" s="52" t="s">
        <v>24535</v>
      </c>
    </row>
    <row r="7821" spans="1:4" ht="16.8" x14ac:dyDescent="0.3">
      <c r="A7821" s="30" t="s">
        <v>33</v>
      </c>
      <c r="B7821" s="25" t="s">
        <v>7842</v>
      </c>
      <c r="C7821" s="39" t="s">
        <v>24718</v>
      </c>
      <c r="D7821" s="52" t="s">
        <v>24719</v>
      </c>
    </row>
    <row r="7822" spans="1:4" ht="16.8" x14ac:dyDescent="0.3">
      <c r="A7822" s="30" t="s">
        <v>33</v>
      </c>
      <c r="B7822" s="25" t="s">
        <v>7746</v>
      </c>
      <c r="C7822" s="39" t="s">
        <v>24528</v>
      </c>
      <c r="D7822" s="52" t="s">
        <v>24529</v>
      </c>
    </row>
    <row r="7823" spans="1:4" ht="16.8" x14ac:dyDescent="0.3">
      <c r="A7823" s="30" t="s">
        <v>33</v>
      </c>
      <c r="B7823" s="25" t="s">
        <v>7784</v>
      </c>
      <c r="C7823" s="40" t="s">
        <v>24602</v>
      </c>
      <c r="D7823" s="54" t="s">
        <v>24603</v>
      </c>
    </row>
    <row r="7824" spans="1:4" ht="16.8" x14ac:dyDescent="0.3">
      <c r="A7824" s="30" t="s">
        <v>33</v>
      </c>
      <c r="B7824" s="25" t="s">
        <v>7716</v>
      </c>
      <c r="C7824" s="39" t="s">
        <v>24468</v>
      </c>
      <c r="D7824" s="52" t="s">
        <v>24469</v>
      </c>
    </row>
    <row r="7825" spans="1:4" ht="16.8" x14ac:dyDescent="0.3">
      <c r="A7825" s="30" t="s">
        <v>33</v>
      </c>
      <c r="B7825" s="25" t="s">
        <v>7728</v>
      </c>
      <c r="C7825" s="39" t="s">
        <v>24492</v>
      </c>
      <c r="D7825" s="52" t="s">
        <v>24493</v>
      </c>
    </row>
    <row r="7826" spans="1:4" ht="33.6" x14ac:dyDescent="0.3">
      <c r="A7826" s="30" t="s">
        <v>33</v>
      </c>
      <c r="B7826" s="25" t="s">
        <v>7759</v>
      </c>
      <c r="C7826" s="39" t="s">
        <v>24553</v>
      </c>
      <c r="D7826" s="52" t="s">
        <v>24554</v>
      </c>
    </row>
    <row r="7827" spans="1:4" ht="16.8" x14ac:dyDescent="0.3">
      <c r="A7827" s="30" t="s">
        <v>33</v>
      </c>
      <c r="B7827" s="25" t="s">
        <v>7830</v>
      </c>
      <c r="C7827" s="39" t="s">
        <v>24694</v>
      </c>
      <c r="D7827" s="52" t="s">
        <v>24695</v>
      </c>
    </row>
    <row r="7828" spans="1:4" ht="33.6" x14ac:dyDescent="0.3">
      <c r="A7828" s="30" t="s">
        <v>33</v>
      </c>
      <c r="B7828" s="25" t="s">
        <v>7809</v>
      </c>
      <c r="C7828" s="39" t="s">
        <v>24652</v>
      </c>
      <c r="D7828" s="52" t="s">
        <v>24653</v>
      </c>
    </row>
    <row r="7829" spans="1:4" ht="33.6" x14ac:dyDescent="0.3">
      <c r="A7829" s="30" t="s">
        <v>33</v>
      </c>
      <c r="B7829" s="25" t="s">
        <v>7806</v>
      </c>
      <c r="C7829" s="39" t="s">
        <v>24646</v>
      </c>
      <c r="D7829" s="52" t="s">
        <v>24647</v>
      </c>
    </row>
    <row r="7830" spans="1:4" ht="33.6" x14ac:dyDescent="0.3">
      <c r="A7830" s="30" t="s">
        <v>33</v>
      </c>
      <c r="B7830" s="25" t="s">
        <v>7815</v>
      </c>
      <c r="C7830" s="39" t="s">
        <v>24664</v>
      </c>
      <c r="D7830" s="52" t="s">
        <v>24665</v>
      </c>
    </row>
    <row r="7831" spans="1:4" ht="50.4" x14ac:dyDescent="0.3">
      <c r="A7831" s="30" t="s">
        <v>33</v>
      </c>
      <c r="B7831" s="25" t="s">
        <v>7854</v>
      </c>
      <c r="C7831" s="39" t="s">
        <v>24742</v>
      </c>
      <c r="D7831" s="52" t="s">
        <v>24743</v>
      </c>
    </row>
    <row r="7832" spans="1:4" ht="33.6" x14ac:dyDescent="0.3">
      <c r="A7832" s="30" t="s">
        <v>33</v>
      </c>
      <c r="B7832" s="25" t="s">
        <v>7714</v>
      </c>
      <c r="C7832" s="39" t="s">
        <v>24464</v>
      </c>
      <c r="D7832" s="52" t="s">
        <v>24465</v>
      </c>
    </row>
    <row r="7833" spans="1:4" ht="16.8" x14ac:dyDescent="0.3">
      <c r="A7833" s="30" t="s">
        <v>33</v>
      </c>
      <c r="B7833" s="25" t="s">
        <v>7790</v>
      </c>
      <c r="C7833" s="39" t="s">
        <v>24614</v>
      </c>
      <c r="D7833" s="52" t="s">
        <v>24615</v>
      </c>
    </row>
    <row r="7834" spans="1:4" ht="33.6" x14ac:dyDescent="0.3">
      <c r="A7834" s="30" t="s">
        <v>33</v>
      </c>
      <c r="B7834" s="25" t="s">
        <v>7811</v>
      </c>
      <c r="C7834" s="39" t="s">
        <v>24656</v>
      </c>
      <c r="D7834" s="52" t="s">
        <v>24657</v>
      </c>
    </row>
    <row r="7835" spans="1:4" ht="67.2" x14ac:dyDescent="0.3">
      <c r="A7835" s="30" t="s">
        <v>33</v>
      </c>
      <c r="B7835" s="25" t="s">
        <v>7871</v>
      </c>
      <c r="C7835" s="39" t="s">
        <v>24776</v>
      </c>
      <c r="D7835" s="52" t="s">
        <v>24777</v>
      </c>
    </row>
    <row r="7836" spans="1:4" ht="33.6" x14ac:dyDescent="0.3">
      <c r="A7836" s="30" t="s">
        <v>33</v>
      </c>
      <c r="B7836" s="25" t="s">
        <v>27290</v>
      </c>
      <c r="C7836" s="40" t="s">
        <v>24559</v>
      </c>
      <c r="D7836" s="52" t="s">
        <v>24560</v>
      </c>
    </row>
    <row r="7837" spans="1:4" ht="50.4" x14ac:dyDescent="0.3">
      <c r="A7837" s="30" t="s">
        <v>33</v>
      </c>
      <c r="B7837" s="25" t="s">
        <v>7820</v>
      </c>
      <c r="C7837" s="39" t="s">
        <v>24674</v>
      </c>
      <c r="D7837" s="52" t="s">
        <v>24675</v>
      </c>
    </row>
    <row r="7838" spans="1:4" ht="33.6" x14ac:dyDescent="0.3">
      <c r="A7838" s="30" t="s">
        <v>33</v>
      </c>
      <c r="B7838" s="25" t="s">
        <v>7839</v>
      </c>
      <c r="C7838" s="39" t="s">
        <v>24712</v>
      </c>
      <c r="D7838" s="52" t="s">
        <v>24713</v>
      </c>
    </row>
    <row r="7839" spans="1:4" ht="33.6" x14ac:dyDescent="0.3">
      <c r="A7839" s="30" t="s">
        <v>33</v>
      </c>
      <c r="B7839" s="25" t="s">
        <v>7876</v>
      </c>
      <c r="C7839" s="39" t="s">
        <v>24786</v>
      </c>
      <c r="D7839" s="52" t="s">
        <v>24787</v>
      </c>
    </row>
    <row r="7840" spans="1:4" ht="62.4" x14ac:dyDescent="0.3">
      <c r="A7840" s="30" t="s">
        <v>33</v>
      </c>
      <c r="B7840" s="25" t="s">
        <v>7837</v>
      </c>
      <c r="C7840" s="40" t="s">
        <v>24708</v>
      </c>
      <c r="D7840" s="52" t="s">
        <v>24709</v>
      </c>
    </row>
    <row r="7841" spans="1:4" ht="16.8" x14ac:dyDescent="0.3">
      <c r="A7841" s="30" t="s">
        <v>33</v>
      </c>
      <c r="B7841" s="25" t="s">
        <v>7775</v>
      </c>
      <c r="C7841" s="39" t="s">
        <v>24585</v>
      </c>
      <c r="D7841" s="52" t="s">
        <v>24586</v>
      </c>
    </row>
    <row r="7842" spans="1:4" ht="16.8" x14ac:dyDescent="0.3">
      <c r="A7842" s="30" t="s">
        <v>33</v>
      </c>
      <c r="B7842" s="25" t="s">
        <v>7831</v>
      </c>
      <c r="C7842" s="39" t="s">
        <v>24696</v>
      </c>
      <c r="D7842" s="52" t="s">
        <v>24697</v>
      </c>
    </row>
    <row r="7843" spans="1:4" ht="16.8" x14ac:dyDescent="0.3">
      <c r="A7843" s="30" t="s">
        <v>33</v>
      </c>
      <c r="B7843" s="25" t="s">
        <v>7771</v>
      </c>
      <c r="C7843" s="39" t="s">
        <v>24577</v>
      </c>
      <c r="D7843" s="54" t="s">
        <v>24578</v>
      </c>
    </row>
    <row r="7844" spans="1:4" ht="16.8" x14ac:dyDescent="0.3">
      <c r="A7844" s="30" t="s">
        <v>33</v>
      </c>
      <c r="B7844" s="25" t="s">
        <v>7767</v>
      </c>
      <c r="C7844" s="39" t="s">
        <v>24569</v>
      </c>
      <c r="D7844" s="52" t="s">
        <v>24570</v>
      </c>
    </row>
    <row r="7845" spans="1:4" ht="16.8" x14ac:dyDescent="0.3">
      <c r="A7845" s="30" t="s">
        <v>33</v>
      </c>
      <c r="B7845" s="25" t="s">
        <v>7840</v>
      </c>
      <c r="C7845" s="39" t="s">
        <v>24714</v>
      </c>
      <c r="D7845" s="52" t="s">
        <v>24715</v>
      </c>
    </row>
    <row r="7846" spans="1:4" ht="16.8" x14ac:dyDescent="0.3">
      <c r="A7846" s="30" t="s">
        <v>33</v>
      </c>
      <c r="B7846" s="25" t="s">
        <v>7841</v>
      </c>
      <c r="C7846" s="39" t="s">
        <v>24716</v>
      </c>
      <c r="D7846" s="52" t="s">
        <v>24717</v>
      </c>
    </row>
    <row r="7847" spans="1:4" ht="16.8" x14ac:dyDescent="0.3">
      <c r="A7847" s="30" t="s">
        <v>33</v>
      </c>
      <c r="B7847" s="25" t="s">
        <v>7782</v>
      </c>
      <c r="C7847" s="39" t="s">
        <v>24599</v>
      </c>
      <c r="D7847" s="52" t="s">
        <v>24597</v>
      </c>
    </row>
    <row r="7848" spans="1:4" ht="16.8" x14ac:dyDescent="0.3">
      <c r="A7848" s="30" t="s">
        <v>33</v>
      </c>
      <c r="B7848" s="25" t="s">
        <v>7781</v>
      </c>
      <c r="C7848" s="39" t="s">
        <v>24597</v>
      </c>
      <c r="D7848" s="52" t="s">
        <v>24598</v>
      </c>
    </row>
    <row r="7849" spans="1:4" ht="33.6" x14ac:dyDescent="0.3">
      <c r="A7849" s="30" t="s">
        <v>33</v>
      </c>
      <c r="B7849" s="25" t="s">
        <v>27289</v>
      </c>
      <c r="C7849" s="39" t="s">
        <v>24744</v>
      </c>
      <c r="D7849" s="52" t="s">
        <v>24745</v>
      </c>
    </row>
    <row r="7850" spans="1:4" ht="33.6" x14ac:dyDescent="0.3">
      <c r="A7850" s="30" t="s">
        <v>33</v>
      </c>
      <c r="B7850" s="25" t="s">
        <v>7816</v>
      </c>
      <c r="C7850" s="39" t="s">
        <v>24666</v>
      </c>
      <c r="D7850" s="52" t="s">
        <v>24667</v>
      </c>
    </row>
    <row r="7851" spans="1:4" ht="16.8" x14ac:dyDescent="0.3">
      <c r="A7851" s="30" t="s">
        <v>33</v>
      </c>
      <c r="B7851" s="25" t="s">
        <v>7880</v>
      </c>
      <c r="C7851" s="39" t="s">
        <v>24794</v>
      </c>
      <c r="D7851" s="52" t="s">
        <v>24795</v>
      </c>
    </row>
    <row r="7852" spans="1:4" ht="16.8" x14ac:dyDescent="0.3">
      <c r="A7852" s="30" t="s">
        <v>33</v>
      </c>
      <c r="B7852" s="25" t="s">
        <v>7824</v>
      </c>
      <c r="C7852" s="39" t="s">
        <v>24682</v>
      </c>
      <c r="D7852" s="52" t="s">
        <v>24683</v>
      </c>
    </row>
    <row r="7853" spans="1:4" ht="16.8" x14ac:dyDescent="0.3">
      <c r="A7853" s="30" t="s">
        <v>33</v>
      </c>
      <c r="B7853" s="25" t="s">
        <v>7851</v>
      </c>
      <c r="C7853" s="39" t="s">
        <v>24736</v>
      </c>
      <c r="D7853" s="52" t="s">
        <v>24737</v>
      </c>
    </row>
    <row r="7854" spans="1:4" ht="16.8" x14ac:dyDescent="0.3">
      <c r="A7854" s="30" t="s">
        <v>33</v>
      </c>
      <c r="B7854" s="25" t="s">
        <v>7826</v>
      </c>
      <c r="C7854" s="39" t="s">
        <v>24686</v>
      </c>
      <c r="D7854" s="52" t="s">
        <v>24687</v>
      </c>
    </row>
    <row r="7855" spans="1:4" ht="33.6" x14ac:dyDescent="0.3">
      <c r="A7855" s="30" t="s">
        <v>33</v>
      </c>
      <c r="B7855" s="25" t="s">
        <v>7859</v>
      </c>
      <c r="C7855" s="39" t="s">
        <v>24752</v>
      </c>
      <c r="D7855" s="52" t="s">
        <v>24753</v>
      </c>
    </row>
    <row r="7856" spans="1:4" ht="16.8" x14ac:dyDescent="0.3">
      <c r="A7856" s="30" t="s">
        <v>33</v>
      </c>
      <c r="B7856" s="25" t="s">
        <v>7812</v>
      </c>
      <c r="C7856" s="39" t="s">
        <v>24658</v>
      </c>
      <c r="D7856" s="52" t="s">
        <v>24659</v>
      </c>
    </row>
    <row r="7857" spans="1:4" ht="33.6" x14ac:dyDescent="0.3">
      <c r="A7857" s="30" t="s">
        <v>33</v>
      </c>
      <c r="B7857" s="25" t="s">
        <v>7785</v>
      </c>
      <c r="C7857" s="39" t="s">
        <v>24604</v>
      </c>
      <c r="D7857" s="54" t="s">
        <v>24605</v>
      </c>
    </row>
    <row r="7858" spans="1:4" ht="16.8" x14ac:dyDescent="0.3">
      <c r="A7858" s="30" t="s">
        <v>33</v>
      </c>
      <c r="B7858" s="25" t="s">
        <v>7863</v>
      </c>
      <c r="C7858" s="39" t="s">
        <v>24760</v>
      </c>
      <c r="D7858" s="52" t="s">
        <v>24761</v>
      </c>
    </row>
    <row r="7859" spans="1:4" ht="16.8" x14ac:dyDescent="0.3">
      <c r="A7859" s="30" t="s">
        <v>33</v>
      </c>
      <c r="B7859" s="25" t="s">
        <v>7727</v>
      </c>
      <c r="C7859" s="39" t="s">
        <v>24490</v>
      </c>
      <c r="D7859" s="52" t="s">
        <v>24491</v>
      </c>
    </row>
    <row r="7860" spans="1:4" ht="16.8" x14ac:dyDescent="0.3">
      <c r="A7860" s="30" t="s">
        <v>33</v>
      </c>
      <c r="B7860" s="25" t="s">
        <v>7861</v>
      </c>
      <c r="C7860" s="39" t="s">
        <v>24756</v>
      </c>
      <c r="D7860" s="52" t="s">
        <v>24757</v>
      </c>
    </row>
    <row r="7861" spans="1:4" ht="16.8" x14ac:dyDescent="0.3">
      <c r="A7861" s="30" t="s">
        <v>33</v>
      </c>
      <c r="B7861" s="25" t="s">
        <v>7778</v>
      </c>
      <c r="C7861" s="40" t="s">
        <v>24591</v>
      </c>
      <c r="D7861" s="54" t="s">
        <v>24592</v>
      </c>
    </row>
    <row r="7862" spans="1:4" ht="31.2" x14ac:dyDescent="0.3">
      <c r="A7862" s="30" t="s">
        <v>33</v>
      </c>
      <c r="B7862" s="25" t="s">
        <v>7857</v>
      </c>
      <c r="C7862" s="40" t="s">
        <v>24748</v>
      </c>
      <c r="D7862" s="52" t="s">
        <v>24749</v>
      </c>
    </row>
    <row r="7863" spans="1:4" ht="33.6" x14ac:dyDescent="0.3">
      <c r="A7863" s="30" t="s">
        <v>33</v>
      </c>
      <c r="B7863" s="25" t="s">
        <v>7867</v>
      </c>
      <c r="C7863" s="40" t="s">
        <v>24768</v>
      </c>
      <c r="D7863" s="52" t="s">
        <v>24769</v>
      </c>
    </row>
    <row r="7864" spans="1:4" ht="16.8" x14ac:dyDescent="0.3">
      <c r="A7864" s="30" t="s">
        <v>33</v>
      </c>
      <c r="B7864" s="25" t="s">
        <v>7768</v>
      </c>
      <c r="C7864" s="39" t="s">
        <v>24571</v>
      </c>
      <c r="D7864" s="52" t="s">
        <v>24572</v>
      </c>
    </row>
    <row r="7865" spans="1:4" ht="33.6" x14ac:dyDescent="0.3">
      <c r="A7865" s="30" t="s">
        <v>33</v>
      </c>
      <c r="B7865" s="25" t="s">
        <v>7745</v>
      </c>
      <c r="C7865" s="39" t="s">
        <v>24526</v>
      </c>
      <c r="D7865" s="52" t="s">
        <v>24527</v>
      </c>
    </row>
    <row r="7866" spans="1:4" ht="16.8" x14ac:dyDescent="0.3">
      <c r="A7866" s="30" t="s">
        <v>33</v>
      </c>
      <c r="B7866" s="25" t="s">
        <v>7761</v>
      </c>
      <c r="C7866" s="39" t="s">
        <v>24557</v>
      </c>
      <c r="D7866" s="52" t="s">
        <v>24558</v>
      </c>
    </row>
    <row r="7867" spans="1:4" ht="50.4" x14ac:dyDescent="0.3">
      <c r="A7867" s="30" t="s">
        <v>33</v>
      </c>
      <c r="B7867" s="25" t="s">
        <v>7853</v>
      </c>
      <c r="C7867" s="39" t="s">
        <v>24740</v>
      </c>
      <c r="D7867" s="52" t="s">
        <v>24741</v>
      </c>
    </row>
    <row r="7868" spans="1:4" ht="33.6" x14ac:dyDescent="0.3">
      <c r="A7868" s="30" t="s">
        <v>33</v>
      </c>
      <c r="B7868" s="25" t="s">
        <v>7794</v>
      </c>
      <c r="C7868" s="39" t="s">
        <v>24622</v>
      </c>
      <c r="D7868" s="52" t="s">
        <v>24623</v>
      </c>
    </row>
    <row r="7869" spans="1:4" ht="16.8" x14ac:dyDescent="0.3">
      <c r="A7869" s="30" t="s">
        <v>33</v>
      </c>
      <c r="B7869" s="25" t="s">
        <v>7808</v>
      </c>
      <c r="C7869" s="39" t="s">
        <v>24650</v>
      </c>
      <c r="D7869" s="52" t="s">
        <v>24651</v>
      </c>
    </row>
    <row r="7870" spans="1:4" ht="16.8" x14ac:dyDescent="0.3">
      <c r="A7870" s="30" t="s">
        <v>33</v>
      </c>
      <c r="B7870" s="25" t="s">
        <v>7807</v>
      </c>
      <c r="C7870" s="39" t="s">
        <v>24648</v>
      </c>
      <c r="D7870" s="52" t="s">
        <v>24649</v>
      </c>
    </row>
    <row r="7871" spans="1:4" ht="16.8" x14ac:dyDescent="0.3">
      <c r="A7871" s="30" t="s">
        <v>33</v>
      </c>
      <c r="B7871" s="25" t="s">
        <v>7726</v>
      </c>
      <c r="C7871" s="39" t="s">
        <v>24488</v>
      </c>
      <c r="D7871" s="52" t="s">
        <v>24489</v>
      </c>
    </row>
    <row r="7872" spans="1:4" ht="16.8" x14ac:dyDescent="0.3">
      <c r="A7872" s="30" t="s">
        <v>33</v>
      </c>
      <c r="B7872" s="25" t="s">
        <v>7722</v>
      </c>
      <c r="C7872" s="39" t="s">
        <v>24480</v>
      </c>
      <c r="D7872" s="52" t="s">
        <v>24481</v>
      </c>
    </row>
    <row r="7873" spans="1:4" ht="50.4" x14ac:dyDescent="0.3">
      <c r="A7873" s="30" t="s">
        <v>33</v>
      </c>
      <c r="B7873" s="25" t="s">
        <v>7730</v>
      </c>
      <c r="C7873" s="39" t="s">
        <v>24496</v>
      </c>
      <c r="D7873" s="54" t="s">
        <v>24497</v>
      </c>
    </row>
    <row r="7874" spans="1:4" ht="33.6" x14ac:dyDescent="0.3">
      <c r="A7874" s="30" t="s">
        <v>33</v>
      </c>
      <c r="B7874" s="25" t="s">
        <v>7791</v>
      </c>
      <c r="C7874" s="39" t="s">
        <v>24616</v>
      </c>
      <c r="D7874" s="52" t="s">
        <v>24617</v>
      </c>
    </row>
    <row r="7875" spans="1:4" ht="33.6" x14ac:dyDescent="0.3">
      <c r="A7875" s="30" t="s">
        <v>33</v>
      </c>
      <c r="B7875" s="25" t="s">
        <v>7780</v>
      </c>
      <c r="C7875" s="39" t="s">
        <v>24595</v>
      </c>
      <c r="D7875" s="52" t="s">
        <v>24596</v>
      </c>
    </row>
    <row r="7876" spans="1:4" ht="16.8" x14ac:dyDescent="0.3">
      <c r="A7876" s="30" t="s">
        <v>33</v>
      </c>
      <c r="B7876" s="25" t="s">
        <v>7733</v>
      </c>
      <c r="C7876" s="39" t="s">
        <v>24502</v>
      </c>
      <c r="D7876" s="52" t="s">
        <v>24503</v>
      </c>
    </row>
    <row r="7877" spans="1:4" ht="16.8" x14ac:dyDescent="0.3">
      <c r="A7877" s="30" t="s">
        <v>33</v>
      </c>
      <c r="B7877" s="25" t="s">
        <v>7829</v>
      </c>
      <c r="C7877" s="39" t="s">
        <v>24692</v>
      </c>
      <c r="D7877" s="52" t="s">
        <v>24693</v>
      </c>
    </row>
    <row r="7878" spans="1:4" ht="16.8" x14ac:dyDescent="0.3">
      <c r="A7878" s="30" t="s">
        <v>33</v>
      </c>
      <c r="B7878" s="25" t="s">
        <v>7864</v>
      </c>
      <c r="C7878" s="39" t="s">
        <v>24762</v>
      </c>
      <c r="D7878" s="52" t="s">
        <v>24763</v>
      </c>
    </row>
    <row r="7879" spans="1:4" ht="16.8" x14ac:dyDescent="0.3">
      <c r="A7879" s="30" t="s">
        <v>33</v>
      </c>
      <c r="B7879" s="25" t="s">
        <v>7755</v>
      </c>
      <c r="C7879" s="39" t="s">
        <v>24545</v>
      </c>
      <c r="D7879" s="52" t="s">
        <v>24546</v>
      </c>
    </row>
    <row r="7880" spans="1:4" ht="16.8" x14ac:dyDescent="0.3">
      <c r="A7880" s="30" t="s">
        <v>33</v>
      </c>
      <c r="B7880" s="25" t="s">
        <v>7844</v>
      </c>
      <c r="C7880" s="39" t="s">
        <v>24722</v>
      </c>
      <c r="D7880" s="52" t="s">
        <v>24723</v>
      </c>
    </row>
    <row r="7881" spans="1:4" ht="16.8" x14ac:dyDescent="0.3">
      <c r="A7881" s="30" t="s">
        <v>33</v>
      </c>
      <c r="B7881" s="25" t="s">
        <v>7772</v>
      </c>
      <c r="C7881" s="39" t="s">
        <v>24579</v>
      </c>
      <c r="D7881" s="52" t="s">
        <v>24580</v>
      </c>
    </row>
    <row r="7882" spans="1:4" ht="16.8" x14ac:dyDescent="0.3">
      <c r="A7882" s="30" t="s">
        <v>33</v>
      </c>
      <c r="B7882" s="25" t="s">
        <v>7796</v>
      </c>
      <c r="C7882" s="39" t="s">
        <v>24626</v>
      </c>
      <c r="D7882" s="52" t="s">
        <v>24627</v>
      </c>
    </row>
    <row r="7883" spans="1:4" ht="31.2" x14ac:dyDescent="0.3">
      <c r="A7883" s="30" t="s">
        <v>33</v>
      </c>
      <c r="B7883" s="25" t="s">
        <v>7770</v>
      </c>
      <c r="C7883" s="40" t="s">
        <v>24575</v>
      </c>
      <c r="D7883" s="54" t="s">
        <v>24576</v>
      </c>
    </row>
    <row r="7884" spans="1:4" ht="16.8" x14ac:dyDescent="0.3">
      <c r="A7884" s="30" t="s">
        <v>33</v>
      </c>
      <c r="B7884" s="25" t="s">
        <v>7783</v>
      </c>
      <c r="C7884" s="39" t="s">
        <v>24600</v>
      </c>
      <c r="D7884" s="52" t="s">
        <v>24601</v>
      </c>
    </row>
    <row r="7885" spans="1:4" ht="16.8" x14ac:dyDescent="0.3">
      <c r="A7885" s="30" t="s">
        <v>33</v>
      </c>
      <c r="B7885" s="25" t="s">
        <v>7765</v>
      </c>
      <c r="C7885" s="39" t="s">
        <v>24565</v>
      </c>
      <c r="D7885" s="52" t="s">
        <v>24566</v>
      </c>
    </row>
    <row r="7886" spans="1:4" ht="33.6" x14ac:dyDescent="0.3">
      <c r="A7886" s="30" t="s">
        <v>33</v>
      </c>
      <c r="B7886" s="25" t="s">
        <v>7766</v>
      </c>
      <c r="C7886" s="39" t="s">
        <v>24567</v>
      </c>
      <c r="D7886" s="52" t="s">
        <v>24568</v>
      </c>
    </row>
    <row r="7887" spans="1:4" ht="16.8" x14ac:dyDescent="0.3">
      <c r="A7887" s="30" t="s">
        <v>33</v>
      </c>
      <c r="B7887" s="25" t="s">
        <v>7877</v>
      </c>
      <c r="C7887" s="39" t="s">
        <v>24788</v>
      </c>
      <c r="D7887" s="52" t="s">
        <v>24789</v>
      </c>
    </row>
    <row r="7888" spans="1:4" ht="16.8" x14ac:dyDescent="0.3">
      <c r="A7888" s="30" t="s">
        <v>33</v>
      </c>
      <c r="B7888" s="25" t="s">
        <v>7742</v>
      </c>
      <c r="C7888" s="39" t="s">
        <v>24520</v>
      </c>
      <c r="D7888" s="52" t="s">
        <v>24521</v>
      </c>
    </row>
    <row r="7889" spans="1:4" ht="16.8" x14ac:dyDescent="0.3">
      <c r="A7889" s="30" t="s">
        <v>33</v>
      </c>
      <c r="B7889" s="25" t="s">
        <v>7827</v>
      </c>
      <c r="C7889" s="39" t="s">
        <v>24688</v>
      </c>
      <c r="D7889" s="52" t="s">
        <v>24689</v>
      </c>
    </row>
    <row r="7890" spans="1:4" ht="16.8" x14ac:dyDescent="0.3">
      <c r="A7890" s="30" t="s">
        <v>33</v>
      </c>
      <c r="B7890" s="25" t="s">
        <v>7865</v>
      </c>
      <c r="C7890" s="39" t="s">
        <v>24764</v>
      </c>
      <c r="D7890" s="52" t="s">
        <v>24765</v>
      </c>
    </row>
    <row r="7891" spans="1:4" ht="16.8" x14ac:dyDescent="0.3">
      <c r="A7891" s="30" t="s">
        <v>33</v>
      </c>
      <c r="B7891" s="25" t="s">
        <v>7786</v>
      </c>
      <c r="C7891" s="39" t="s">
        <v>24606</v>
      </c>
      <c r="D7891" s="52" t="s">
        <v>24607</v>
      </c>
    </row>
    <row r="7892" spans="1:4" ht="16.8" x14ac:dyDescent="0.3">
      <c r="A7892" s="30" t="s">
        <v>33</v>
      </c>
      <c r="B7892" s="25" t="s">
        <v>7814</v>
      </c>
      <c r="C7892" s="39" t="s">
        <v>24662</v>
      </c>
      <c r="D7892" s="52" t="s">
        <v>24663</v>
      </c>
    </row>
    <row r="7893" spans="1:4" ht="16.8" x14ac:dyDescent="0.3">
      <c r="A7893" s="30" t="s">
        <v>33</v>
      </c>
      <c r="B7893" s="25" t="s">
        <v>7750</v>
      </c>
      <c r="C7893" s="39" t="s">
        <v>24536</v>
      </c>
      <c r="D7893" s="52" t="s">
        <v>24537</v>
      </c>
    </row>
    <row r="7894" spans="1:4" ht="16.8" x14ac:dyDescent="0.3">
      <c r="A7894" s="30" t="s">
        <v>33</v>
      </c>
      <c r="B7894" s="25" t="s">
        <v>7856</v>
      </c>
      <c r="C7894" s="39" t="s">
        <v>24746</v>
      </c>
      <c r="D7894" s="52" t="s">
        <v>24747</v>
      </c>
    </row>
    <row r="7895" spans="1:4" ht="16.8" x14ac:dyDescent="0.3">
      <c r="A7895" s="30" t="s">
        <v>33</v>
      </c>
      <c r="B7895" s="25" t="s">
        <v>7774</v>
      </c>
      <c r="C7895" s="39" t="s">
        <v>24583</v>
      </c>
      <c r="D7895" s="52" t="s">
        <v>24584</v>
      </c>
    </row>
    <row r="7896" spans="1:4" ht="16.8" x14ac:dyDescent="0.3">
      <c r="A7896" s="30" t="s">
        <v>33</v>
      </c>
      <c r="B7896" s="25" t="s">
        <v>7725</v>
      </c>
      <c r="C7896" s="39" t="s">
        <v>24486</v>
      </c>
      <c r="D7896" s="52" t="s">
        <v>24487</v>
      </c>
    </row>
    <row r="7897" spans="1:4" ht="33.6" x14ac:dyDescent="0.3">
      <c r="A7897" s="30" t="s">
        <v>33</v>
      </c>
      <c r="B7897" s="25" t="s">
        <v>27291</v>
      </c>
      <c r="C7897" s="40" t="s">
        <v>24549</v>
      </c>
      <c r="D7897" s="52" t="s">
        <v>24550</v>
      </c>
    </row>
    <row r="7898" spans="1:4" ht="16.8" x14ac:dyDescent="0.3">
      <c r="A7898" s="30" t="s">
        <v>33</v>
      </c>
      <c r="B7898" s="25" t="s">
        <v>7799</v>
      </c>
      <c r="C7898" s="39" t="s">
        <v>24632</v>
      </c>
      <c r="D7898" s="52" t="s">
        <v>24633</v>
      </c>
    </row>
    <row r="7899" spans="1:4" ht="16.8" x14ac:dyDescent="0.3">
      <c r="A7899" s="30" t="s">
        <v>33</v>
      </c>
      <c r="B7899" s="25" t="s">
        <v>7804</v>
      </c>
      <c r="C7899" s="39" t="s">
        <v>24642</v>
      </c>
      <c r="D7899" s="52" t="s">
        <v>24643</v>
      </c>
    </row>
    <row r="7900" spans="1:4" ht="33.6" x14ac:dyDescent="0.3">
      <c r="A7900" s="30" t="s">
        <v>34</v>
      </c>
      <c r="B7900" s="25" t="s">
        <v>7915</v>
      </c>
      <c r="C7900" s="39" t="s">
        <v>24863</v>
      </c>
      <c r="D7900" s="52" t="s">
        <v>24864</v>
      </c>
    </row>
    <row r="7901" spans="1:4" ht="16.8" x14ac:dyDescent="0.3">
      <c r="A7901" s="30" t="s">
        <v>34</v>
      </c>
      <c r="B7901" s="25" t="s">
        <v>7931</v>
      </c>
      <c r="C7901" s="39" t="s">
        <v>24895</v>
      </c>
      <c r="D7901" s="52" t="s">
        <v>24896</v>
      </c>
    </row>
    <row r="7902" spans="1:4" ht="31.2" x14ac:dyDescent="0.3">
      <c r="A7902" s="30" t="s">
        <v>34</v>
      </c>
      <c r="B7902" s="25" t="s">
        <v>7913</v>
      </c>
      <c r="C7902" s="40" t="s">
        <v>24859</v>
      </c>
      <c r="D7902" s="54" t="s">
        <v>24860</v>
      </c>
    </row>
    <row r="7903" spans="1:4" ht="16.8" x14ac:dyDescent="0.3">
      <c r="A7903" s="30" t="s">
        <v>34</v>
      </c>
      <c r="B7903" s="25" t="s">
        <v>7895</v>
      </c>
      <c r="C7903" s="39" t="s">
        <v>24824</v>
      </c>
      <c r="D7903" s="52" t="s">
        <v>24825</v>
      </c>
    </row>
    <row r="7904" spans="1:4" ht="16.8" x14ac:dyDescent="0.3">
      <c r="A7904" s="30" t="s">
        <v>34</v>
      </c>
      <c r="B7904" s="25" t="s">
        <v>7897</v>
      </c>
      <c r="C7904" s="39" t="s">
        <v>24828</v>
      </c>
      <c r="D7904" s="52" t="s">
        <v>24829</v>
      </c>
    </row>
    <row r="7905" spans="1:4" ht="16.8" x14ac:dyDescent="0.3">
      <c r="A7905" s="30" t="s">
        <v>34</v>
      </c>
      <c r="B7905" s="25" t="s">
        <v>7907</v>
      </c>
      <c r="C7905" s="39" t="s">
        <v>24847</v>
      </c>
      <c r="D7905" s="52" t="s">
        <v>24848</v>
      </c>
    </row>
    <row r="7906" spans="1:4" ht="16.8" x14ac:dyDescent="0.3">
      <c r="A7906" s="30" t="s">
        <v>34</v>
      </c>
      <c r="B7906" s="25" t="s">
        <v>7893</v>
      </c>
      <c r="C7906" s="39" t="s">
        <v>24820</v>
      </c>
      <c r="D7906" s="52" t="s">
        <v>24821</v>
      </c>
    </row>
    <row r="7907" spans="1:4" ht="33.6" x14ac:dyDescent="0.3">
      <c r="A7907" s="30" t="s">
        <v>34</v>
      </c>
      <c r="B7907" s="25" t="s">
        <v>7896</v>
      </c>
      <c r="C7907" s="39" t="s">
        <v>24826</v>
      </c>
      <c r="D7907" s="52" t="s">
        <v>24827</v>
      </c>
    </row>
    <row r="7908" spans="1:4" ht="16.8" x14ac:dyDescent="0.3">
      <c r="A7908" s="30" t="s">
        <v>34</v>
      </c>
      <c r="B7908" s="25" t="s">
        <v>7898</v>
      </c>
      <c r="C7908" s="39" t="s">
        <v>24830</v>
      </c>
      <c r="D7908" s="52" t="s">
        <v>24831</v>
      </c>
    </row>
    <row r="7909" spans="1:4" ht="16.8" x14ac:dyDescent="0.3">
      <c r="A7909" s="30" t="s">
        <v>34</v>
      </c>
      <c r="B7909" s="25" t="s">
        <v>7920</v>
      </c>
      <c r="C7909" s="39" t="s">
        <v>24873</v>
      </c>
      <c r="D7909" s="52" t="s">
        <v>24874</v>
      </c>
    </row>
    <row r="7910" spans="1:4" ht="16.8" x14ac:dyDescent="0.3">
      <c r="A7910" s="30" t="s">
        <v>34</v>
      </c>
      <c r="B7910" s="25" t="s">
        <v>7916</v>
      </c>
      <c r="C7910" s="39" t="s">
        <v>24865</v>
      </c>
      <c r="D7910" s="52" t="s">
        <v>24866</v>
      </c>
    </row>
    <row r="7911" spans="1:4" ht="16.8" x14ac:dyDescent="0.3">
      <c r="A7911" s="30" t="s">
        <v>34</v>
      </c>
      <c r="B7911" s="25" t="s">
        <v>7924</v>
      </c>
      <c r="C7911" s="39" t="s">
        <v>24881</v>
      </c>
      <c r="D7911" s="52" t="s">
        <v>24882</v>
      </c>
    </row>
    <row r="7912" spans="1:4" ht="16.8" x14ac:dyDescent="0.3">
      <c r="A7912" s="30" t="s">
        <v>34</v>
      </c>
      <c r="B7912" s="25" t="s">
        <v>7900</v>
      </c>
      <c r="C7912" s="39" t="s">
        <v>24834</v>
      </c>
      <c r="D7912" s="52" t="s">
        <v>24835</v>
      </c>
    </row>
    <row r="7913" spans="1:4" ht="16.8" x14ac:dyDescent="0.3">
      <c r="A7913" s="30" t="s">
        <v>34</v>
      </c>
      <c r="B7913" s="25" t="s">
        <v>7910</v>
      </c>
      <c r="C7913" s="39" t="s">
        <v>24853</v>
      </c>
      <c r="D7913" s="52" t="s">
        <v>24854</v>
      </c>
    </row>
    <row r="7914" spans="1:4" ht="33.6" x14ac:dyDescent="0.3">
      <c r="A7914" s="30" t="s">
        <v>34</v>
      </c>
      <c r="B7914" s="25" t="s">
        <v>7933</v>
      </c>
      <c r="C7914" s="39" t="s">
        <v>24899</v>
      </c>
      <c r="D7914" s="52" t="s">
        <v>24900</v>
      </c>
    </row>
    <row r="7915" spans="1:4" ht="16.8" x14ac:dyDescent="0.3">
      <c r="A7915" s="30" t="s">
        <v>34</v>
      </c>
      <c r="B7915" s="25" t="s">
        <v>7918</v>
      </c>
      <c r="C7915" s="39" t="s">
        <v>24869</v>
      </c>
      <c r="D7915" s="52" t="s">
        <v>24870</v>
      </c>
    </row>
    <row r="7916" spans="1:4" ht="33.6" x14ac:dyDescent="0.3">
      <c r="A7916" s="30" t="s">
        <v>34</v>
      </c>
      <c r="B7916" s="25" t="s">
        <v>7921</v>
      </c>
      <c r="C7916" s="39" t="s">
        <v>24875</v>
      </c>
      <c r="D7916" s="52" t="s">
        <v>24876</v>
      </c>
    </row>
    <row r="7917" spans="1:4" ht="33.6" x14ac:dyDescent="0.3">
      <c r="A7917" s="30" t="s">
        <v>34</v>
      </c>
      <c r="B7917" s="25" t="s">
        <v>7927</v>
      </c>
      <c r="C7917" s="39" t="s">
        <v>24887</v>
      </c>
      <c r="D7917" s="52" t="s">
        <v>24888</v>
      </c>
    </row>
    <row r="7918" spans="1:4" ht="33.6" x14ac:dyDescent="0.3">
      <c r="A7918" s="30" t="s">
        <v>34</v>
      </c>
      <c r="B7918" s="25" t="s">
        <v>7925</v>
      </c>
      <c r="C7918" s="39" t="s">
        <v>24883</v>
      </c>
      <c r="D7918" s="52" t="s">
        <v>24884</v>
      </c>
    </row>
    <row r="7919" spans="1:4" ht="33.6" x14ac:dyDescent="0.3">
      <c r="A7919" s="30" t="s">
        <v>34</v>
      </c>
      <c r="B7919" s="25" t="s">
        <v>7923</v>
      </c>
      <c r="C7919" s="39" t="s">
        <v>24879</v>
      </c>
      <c r="D7919" s="52" t="s">
        <v>24880</v>
      </c>
    </row>
    <row r="7920" spans="1:4" ht="33.6" x14ac:dyDescent="0.3">
      <c r="A7920" s="30" t="s">
        <v>34</v>
      </c>
      <c r="B7920" s="25" t="s">
        <v>7888</v>
      </c>
      <c r="C7920" s="39" t="s">
        <v>24810</v>
      </c>
      <c r="D7920" s="52" t="s">
        <v>24811</v>
      </c>
    </row>
    <row r="7921" spans="1:4" ht="33.6" x14ac:dyDescent="0.3">
      <c r="A7921" s="30" t="s">
        <v>34</v>
      </c>
      <c r="B7921" s="25" t="s">
        <v>7926</v>
      </c>
      <c r="C7921" s="39" t="s">
        <v>24885</v>
      </c>
      <c r="D7921" s="52" t="s">
        <v>24886</v>
      </c>
    </row>
    <row r="7922" spans="1:4" ht="33.6" x14ac:dyDescent="0.3">
      <c r="A7922" s="30" t="s">
        <v>34</v>
      </c>
      <c r="B7922" s="25" t="s">
        <v>7930</v>
      </c>
      <c r="C7922" s="39" t="s">
        <v>24893</v>
      </c>
      <c r="D7922" s="52" t="s">
        <v>24894</v>
      </c>
    </row>
    <row r="7923" spans="1:4" ht="62.4" x14ac:dyDescent="0.3">
      <c r="A7923" s="30" t="s">
        <v>34</v>
      </c>
      <c r="B7923" s="25" t="s">
        <v>7928</v>
      </c>
      <c r="C7923" s="40" t="s">
        <v>24889</v>
      </c>
      <c r="D7923" s="52" t="s">
        <v>24890</v>
      </c>
    </row>
    <row r="7924" spans="1:4" ht="46.8" x14ac:dyDescent="0.3">
      <c r="A7924" s="30" t="s">
        <v>34</v>
      </c>
      <c r="B7924" s="25" t="s">
        <v>7929</v>
      </c>
      <c r="C7924" s="40" t="s">
        <v>24891</v>
      </c>
      <c r="D7924" s="52" t="s">
        <v>24892</v>
      </c>
    </row>
    <row r="7925" spans="1:4" ht="33.6" x14ac:dyDescent="0.3">
      <c r="A7925" s="30" t="s">
        <v>34</v>
      </c>
      <c r="B7925" s="25" t="s">
        <v>7887</v>
      </c>
      <c r="C7925" s="39" t="s">
        <v>24808</v>
      </c>
      <c r="D7925" s="52" t="s">
        <v>24809</v>
      </c>
    </row>
    <row r="7926" spans="1:4" ht="16.8" x14ac:dyDescent="0.3">
      <c r="A7926" s="30" t="s">
        <v>34</v>
      </c>
      <c r="B7926" s="25" t="s">
        <v>7932</v>
      </c>
      <c r="C7926" s="39" t="s">
        <v>24897</v>
      </c>
      <c r="D7926" s="52" t="s">
        <v>24898</v>
      </c>
    </row>
    <row r="7927" spans="1:4" ht="33.6" x14ac:dyDescent="0.3">
      <c r="A7927" s="30" t="s">
        <v>34</v>
      </c>
      <c r="B7927" s="25" t="s">
        <v>7917</v>
      </c>
      <c r="C7927" s="39" t="s">
        <v>24867</v>
      </c>
      <c r="D7927" s="52" t="s">
        <v>24868</v>
      </c>
    </row>
    <row r="7928" spans="1:4" ht="16.8" x14ac:dyDescent="0.3">
      <c r="A7928" s="30" t="s">
        <v>34</v>
      </c>
      <c r="B7928" s="25" t="s">
        <v>7906</v>
      </c>
      <c r="C7928" s="39" t="s">
        <v>24846</v>
      </c>
      <c r="D7928" s="52" t="s">
        <v>24846</v>
      </c>
    </row>
    <row r="7929" spans="1:4" ht="16.8" x14ac:dyDescent="0.3">
      <c r="A7929" s="30" t="s">
        <v>34</v>
      </c>
      <c r="B7929" s="25" t="s">
        <v>7883</v>
      </c>
      <c r="C7929" s="39" t="s">
        <v>24800</v>
      </c>
      <c r="D7929" s="52" t="s">
        <v>24801</v>
      </c>
    </row>
    <row r="7930" spans="1:4" ht="16.8" x14ac:dyDescent="0.3">
      <c r="A7930" s="30" t="s">
        <v>34</v>
      </c>
      <c r="B7930" s="25" t="s">
        <v>7884</v>
      </c>
      <c r="C7930" s="40" t="s">
        <v>24802</v>
      </c>
      <c r="D7930" s="52" t="s">
        <v>24803</v>
      </c>
    </row>
    <row r="7931" spans="1:4" ht="16.8" x14ac:dyDescent="0.3">
      <c r="A7931" s="30" t="s">
        <v>34</v>
      </c>
      <c r="B7931" s="25" t="s">
        <v>7885</v>
      </c>
      <c r="C7931" s="39" t="s">
        <v>24804</v>
      </c>
      <c r="D7931" s="52" t="s">
        <v>24805</v>
      </c>
    </row>
    <row r="7932" spans="1:4" ht="33.6" x14ac:dyDescent="0.3">
      <c r="A7932" s="30" t="s">
        <v>34</v>
      </c>
      <c r="B7932" s="25" t="s">
        <v>7912</v>
      </c>
      <c r="C7932" s="39" t="s">
        <v>24857</v>
      </c>
      <c r="D7932" s="52" t="s">
        <v>24858</v>
      </c>
    </row>
    <row r="7933" spans="1:4" ht="33.6" x14ac:dyDescent="0.3">
      <c r="A7933" s="30" t="s">
        <v>34</v>
      </c>
      <c r="B7933" s="25" t="s">
        <v>7914</v>
      </c>
      <c r="C7933" s="39" t="s">
        <v>24861</v>
      </c>
      <c r="D7933" s="52" t="s">
        <v>24862</v>
      </c>
    </row>
    <row r="7934" spans="1:4" ht="16.8" x14ac:dyDescent="0.3">
      <c r="A7934" s="30" t="s">
        <v>34</v>
      </c>
      <c r="B7934" s="25" t="s">
        <v>7903</v>
      </c>
      <c r="C7934" s="39" t="s">
        <v>24840</v>
      </c>
      <c r="D7934" s="52" t="s">
        <v>24841</v>
      </c>
    </row>
    <row r="7935" spans="1:4" ht="16.8" x14ac:dyDescent="0.3">
      <c r="A7935" s="30" t="s">
        <v>34</v>
      </c>
      <c r="B7935" s="25" t="s">
        <v>7892</v>
      </c>
      <c r="C7935" s="39" t="s">
        <v>24818</v>
      </c>
      <c r="D7935" s="52" t="s">
        <v>24819</v>
      </c>
    </row>
    <row r="7936" spans="1:4" ht="62.4" x14ac:dyDescent="0.3">
      <c r="A7936" s="30" t="s">
        <v>34</v>
      </c>
      <c r="B7936" s="25" t="s">
        <v>7922</v>
      </c>
      <c r="C7936" s="39" t="s">
        <v>24877</v>
      </c>
      <c r="D7936" s="54" t="s">
        <v>24878</v>
      </c>
    </row>
    <row r="7937" spans="1:4" ht="16.8" x14ac:dyDescent="0.3">
      <c r="A7937" s="30" t="s">
        <v>34</v>
      </c>
      <c r="B7937" s="25" t="s">
        <v>7909</v>
      </c>
      <c r="C7937" s="39" t="s">
        <v>24851</v>
      </c>
      <c r="D7937" s="52" t="s">
        <v>24852</v>
      </c>
    </row>
    <row r="7938" spans="1:4" ht="33.6" x14ac:dyDescent="0.3">
      <c r="A7938" s="30" t="s">
        <v>34</v>
      </c>
      <c r="B7938" s="25" t="s">
        <v>7919</v>
      </c>
      <c r="C7938" s="39" t="s">
        <v>24871</v>
      </c>
      <c r="D7938" s="52" t="s">
        <v>24872</v>
      </c>
    </row>
    <row r="7939" spans="1:4" ht="16.8" x14ac:dyDescent="0.3">
      <c r="A7939" s="30" t="s">
        <v>34</v>
      </c>
      <c r="B7939" s="25" t="s">
        <v>7902</v>
      </c>
      <c r="C7939" s="39" t="s">
        <v>24838</v>
      </c>
      <c r="D7939" s="52" t="s">
        <v>24839</v>
      </c>
    </row>
    <row r="7940" spans="1:4" ht="16.8" x14ac:dyDescent="0.3">
      <c r="A7940" s="30" t="s">
        <v>34</v>
      </c>
      <c r="B7940" s="25" t="s">
        <v>7891</v>
      </c>
      <c r="C7940" s="40" t="s">
        <v>24816</v>
      </c>
      <c r="D7940" s="52" t="s">
        <v>24817</v>
      </c>
    </row>
    <row r="7941" spans="1:4" ht="50.4" x14ac:dyDescent="0.3">
      <c r="A7941" s="30" t="s">
        <v>34</v>
      </c>
      <c r="B7941" s="25" t="s">
        <v>27288</v>
      </c>
      <c r="C7941" s="39" t="s">
        <v>24812</v>
      </c>
      <c r="D7941" s="52" t="s">
        <v>24813</v>
      </c>
    </row>
    <row r="7942" spans="1:4" ht="62.4" x14ac:dyDescent="0.3">
      <c r="A7942" s="30" t="s">
        <v>34</v>
      </c>
      <c r="B7942" s="25" t="s">
        <v>7894</v>
      </c>
      <c r="C7942" s="40" t="s">
        <v>24822</v>
      </c>
      <c r="D7942" s="54" t="s">
        <v>24823</v>
      </c>
    </row>
    <row r="7943" spans="1:4" ht="16.8" x14ac:dyDescent="0.3">
      <c r="A7943" s="30" t="s">
        <v>34</v>
      </c>
      <c r="B7943" s="25" t="s">
        <v>7899</v>
      </c>
      <c r="C7943" s="39" t="s">
        <v>24832</v>
      </c>
      <c r="D7943" s="52" t="s">
        <v>24833</v>
      </c>
    </row>
    <row r="7944" spans="1:4" ht="33.6" x14ac:dyDescent="0.3">
      <c r="A7944" s="30" t="s">
        <v>34</v>
      </c>
      <c r="B7944" s="25" t="s">
        <v>7905</v>
      </c>
      <c r="C7944" s="39" t="s">
        <v>24844</v>
      </c>
      <c r="D7944" s="52" t="s">
        <v>24845</v>
      </c>
    </row>
    <row r="7945" spans="1:4" ht="16.8" x14ac:dyDescent="0.3">
      <c r="A7945" s="30" t="s">
        <v>34</v>
      </c>
      <c r="B7945" s="25" t="s">
        <v>7886</v>
      </c>
      <c r="C7945" s="39" t="s">
        <v>24806</v>
      </c>
      <c r="D7945" s="52" t="s">
        <v>24807</v>
      </c>
    </row>
    <row r="7946" spans="1:4" ht="16.8" x14ac:dyDescent="0.3">
      <c r="A7946" s="30" t="s">
        <v>34</v>
      </c>
      <c r="B7946" s="25" t="s">
        <v>7904</v>
      </c>
      <c r="C7946" s="39" t="s">
        <v>24842</v>
      </c>
      <c r="D7946" s="52" t="s">
        <v>24843</v>
      </c>
    </row>
    <row r="7947" spans="1:4" ht="33.6" x14ac:dyDescent="0.3">
      <c r="A7947" s="30" t="s">
        <v>34</v>
      </c>
      <c r="B7947" s="25" t="s">
        <v>7911</v>
      </c>
      <c r="C7947" s="39" t="s">
        <v>24855</v>
      </c>
      <c r="D7947" s="52" t="s">
        <v>24856</v>
      </c>
    </row>
    <row r="7948" spans="1:4" ht="16.8" x14ac:dyDescent="0.3">
      <c r="A7948" s="30" t="s">
        <v>34</v>
      </c>
      <c r="B7948" s="25" t="s">
        <v>7934</v>
      </c>
      <c r="C7948" s="39" t="s">
        <v>24901</v>
      </c>
      <c r="D7948" s="52" t="s">
        <v>24902</v>
      </c>
    </row>
    <row r="7949" spans="1:4" ht="31.2" x14ac:dyDescent="0.3">
      <c r="A7949" s="30" t="s">
        <v>34</v>
      </c>
      <c r="B7949" s="25" t="s">
        <v>7908</v>
      </c>
      <c r="C7949" s="40" t="s">
        <v>24849</v>
      </c>
      <c r="D7949" s="52" t="s">
        <v>24850</v>
      </c>
    </row>
    <row r="7950" spans="1:4" ht="33.6" x14ac:dyDescent="0.3">
      <c r="A7950" s="30" t="s">
        <v>34</v>
      </c>
      <c r="B7950" s="25" t="s">
        <v>7882</v>
      </c>
      <c r="C7950" s="39" t="s">
        <v>24798</v>
      </c>
      <c r="D7950" s="52" t="s">
        <v>24799</v>
      </c>
    </row>
    <row r="7951" spans="1:4" ht="33.6" x14ac:dyDescent="0.3">
      <c r="A7951" s="30" t="s">
        <v>34</v>
      </c>
      <c r="B7951" s="25" t="s">
        <v>7901</v>
      </c>
      <c r="C7951" s="39" t="s">
        <v>24836</v>
      </c>
      <c r="D7951" s="52" t="s">
        <v>24837</v>
      </c>
    </row>
    <row r="7952" spans="1:4" ht="50.4" x14ac:dyDescent="0.3">
      <c r="A7952" s="30" t="s">
        <v>34</v>
      </c>
      <c r="B7952" s="25" t="s">
        <v>7890</v>
      </c>
      <c r="C7952" s="39" t="s">
        <v>24814</v>
      </c>
      <c r="D7952" s="52" t="s">
        <v>24815</v>
      </c>
    </row>
    <row r="7953" spans="1:4" ht="16.8" x14ac:dyDescent="0.3">
      <c r="A7953" s="32" t="s">
        <v>35</v>
      </c>
      <c r="B7953" s="25" t="s">
        <v>7940</v>
      </c>
      <c r="C7953" s="39" t="s">
        <v>24913</v>
      </c>
      <c r="D7953" s="52" t="s">
        <v>24914</v>
      </c>
    </row>
    <row r="7954" spans="1:4" ht="16.8" x14ac:dyDescent="0.3">
      <c r="A7954" s="32" t="s">
        <v>35</v>
      </c>
      <c r="B7954" s="25" t="s">
        <v>7941</v>
      </c>
      <c r="C7954" s="40" t="s">
        <v>24915</v>
      </c>
      <c r="D7954" s="54" t="s">
        <v>24916</v>
      </c>
    </row>
    <row r="7955" spans="1:4" ht="16.8" x14ac:dyDescent="0.3">
      <c r="A7955" s="32" t="s">
        <v>35</v>
      </c>
      <c r="B7955" s="25" t="s">
        <v>7953</v>
      </c>
      <c r="C7955" s="39" t="s">
        <v>24936</v>
      </c>
      <c r="D7955" s="52" t="s">
        <v>24937</v>
      </c>
    </row>
    <row r="7956" spans="1:4" ht="16.8" x14ac:dyDescent="0.3">
      <c r="A7956" s="32" t="s">
        <v>35</v>
      </c>
      <c r="B7956" s="25" t="s">
        <v>7947</v>
      </c>
      <c r="C7956" s="39" t="s">
        <v>24926</v>
      </c>
      <c r="D7956" s="52" t="s">
        <v>24927</v>
      </c>
    </row>
    <row r="7957" spans="1:4" ht="33.6" x14ac:dyDescent="0.3">
      <c r="A7957" s="32" t="s">
        <v>35</v>
      </c>
      <c r="B7957" s="25" t="s">
        <v>7954</v>
      </c>
      <c r="C7957" s="39" t="s">
        <v>24938</v>
      </c>
      <c r="D7957" s="52" t="s">
        <v>24938</v>
      </c>
    </row>
    <row r="7958" spans="1:4" ht="16.8" x14ac:dyDescent="0.3">
      <c r="A7958" s="32" t="s">
        <v>35</v>
      </c>
      <c r="B7958" s="25" t="s">
        <v>7957</v>
      </c>
      <c r="C7958" s="39" t="s">
        <v>24943</v>
      </c>
      <c r="D7958" s="52" t="s">
        <v>24943</v>
      </c>
    </row>
    <row r="7959" spans="1:4" ht="16.8" x14ac:dyDescent="0.3">
      <c r="A7959" s="32" t="s">
        <v>35</v>
      </c>
      <c r="B7959" s="25" t="s">
        <v>7964</v>
      </c>
      <c r="C7959" s="39" t="s">
        <v>24956</v>
      </c>
      <c r="D7959" s="52" t="s">
        <v>24956</v>
      </c>
    </row>
    <row r="7960" spans="1:4" ht="16.8" x14ac:dyDescent="0.3">
      <c r="A7960" s="32" t="s">
        <v>35</v>
      </c>
      <c r="B7960" s="25" t="s">
        <v>7939</v>
      </c>
      <c r="C7960" s="39" t="s">
        <v>24911</v>
      </c>
      <c r="D7960" s="52" t="s">
        <v>24912</v>
      </c>
    </row>
    <row r="7961" spans="1:4" ht="16.8" x14ac:dyDescent="0.3">
      <c r="A7961" s="32" t="s">
        <v>35</v>
      </c>
      <c r="B7961" s="25" t="s">
        <v>7951</v>
      </c>
      <c r="C7961" s="39" t="s">
        <v>24933</v>
      </c>
      <c r="D7961" s="52" t="s">
        <v>24933</v>
      </c>
    </row>
    <row r="7962" spans="1:4" ht="16.8" x14ac:dyDescent="0.3">
      <c r="A7962" s="32" t="s">
        <v>35</v>
      </c>
      <c r="B7962" s="25" t="s">
        <v>7948</v>
      </c>
      <c r="C7962" s="39" t="s">
        <v>24928</v>
      </c>
      <c r="D7962" s="52" t="s">
        <v>24929</v>
      </c>
    </row>
    <row r="7963" spans="1:4" ht="33.6" x14ac:dyDescent="0.3">
      <c r="A7963" s="32" t="s">
        <v>35</v>
      </c>
      <c r="B7963" s="25" t="s">
        <v>7946</v>
      </c>
      <c r="C7963" s="39" t="s">
        <v>27481</v>
      </c>
      <c r="D7963" s="52" t="s">
        <v>27539</v>
      </c>
    </row>
    <row r="7964" spans="1:4" ht="16.8" x14ac:dyDescent="0.3">
      <c r="A7964" s="32" t="s">
        <v>35</v>
      </c>
      <c r="B7964" s="25" t="s">
        <v>7944</v>
      </c>
      <c r="C7964" s="39" t="s">
        <v>24921</v>
      </c>
      <c r="D7964" s="52" t="s">
        <v>24921</v>
      </c>
    </row>
    <row r="7965" spans="1:4" ht="16.8" x14ac:dyDescent="0.3">
      <c r="A7965" s="32" t="s">
        <v>35</v>
      </c>
      <c r="B7965" s="25" t="s">
        <v>7945</v>
      </c>
      <c r="C7965" s="39" t="s">
        <v>24922</v>
      </c>
      <c r="D7965" s="52" t="s">
        <v>24923</v>
      </c>
    </row>
    <row r="7966" spans="1:4" ht="16.8" x14ac:dyDescent="0.3">
      <c r="A7966" s="32" t="s">
        <v>35</v>
      </c>
      <c r="B7966" s="25" t="s">
        <v>7938</v>
      </c>
      <c r="C7966" s="39" t="s">
        <v>24909</v>
      </c>
      <c r="D7966" s="52" t="s">
        <v>24910</v>
      </c>
    </row>
    <row r="7967" spans="1:4" ht="16.8" x14ac:dyDescent="0.3">
      <c r="A7967" s="32" t="s">
        <v>35</v>
      </c>
      <c r="B7967" s="25" t="s">
        <v>7949</v>
      </c>
      <c r="C7967" s="39" t="s">
        <v>24930</v>
      </c>
      <c r="D7967" s="52" t="s">
        <v>24930</v>
      </c>
    </row>
    <row r="7968" spans="1:4" ht="50.4" x14ac:dyDescent="0.3">
      <c r="A7968" s="32" t="s">
        <v>35</v>
      </c>
      <c r="B7968" s="25" t="s">
        <v>7967</v>
      </c>
      <c r="C7968" s="39" t="s">
        <v>24961</v>
      </c>
      <c r="D7968" s="52" t="s">
        <v>24962</v>
      </c>
    </row>
    <row r="7969" spans="1:4" ht="50.4" x14ac:dyDescent="0.3">
      <c r="A7969" s="32" t="s">
        <v>35</v>
      </c>
      <c r="B7969" s="25" t="s">
        <v>7966</v>
      </c>
      <c r="C7969" s="39" t="s">
        <v>24959</v>
      </c>
      <c r="D7969" s="52" t="s">
        <v>24960</v>
      </c>
    </row>
    <row r="7970" spans="1:4" ht="67.2" x14ac:dyDescent="0.3">
      <c r="A7970" s="32" t="s">
        <v>35</v>
      </c>
      <c r="B7970" s="25" t="s">
        <v>7965</v>
      </c>
      <c r="C7970" s="39" t="s">
        <v>24957</v>
      </c>
      <c r="D7970" s="52" t="s">
        <v>24958</v>
      </c>
    </row>
    <row r="7971" spans="1:4" ht="33.6" x14ac:dyDescent="0.3">
      <c r="A7971" s="32" t="s">
        <v>35</v>
      </c>
      <c r="B7971" s="25" t="s">
        <v>7960</v>
      </c>
      <c r="C7971" s="39" t="s">
        <v>24948</v>
      </c>
      <c r="D7971" s="52" t="s">
        <v>24949</v>
      </c>
    </row>
    <row r="7972" spans="1:4" ht="33.6" x14ac:dyDescent="0.3">
      <c r="A7972" s="32" t="s">
        <v>35</v>
      </c>
      <c r="B7972" s="25" t="s">
        <v>7961</v>
      </c>
      <c r="C7972" s="39" t="s">
        <v>24950</v>
      </c>
      <c r="D7972" s="52" t="s">
        <v>24951</v>
      </c>
    </row>
    <row r="7973" spans="1:4" ht="16.8" x14ac:dyDescent="0.3">
      <c r="A7973" s="32" t="s">
        <v>35</v>
      </c>
      <c r="B7973" s="25" t="s">
        <v>7952</v>
      </c>
      <c r="C7973" s="39" t="s">
        <v>24934</v>
      </c>
      <c r="D7973" s="52" t="s">
        <v>24935</v>
      </c>
    </row>
    <row r="7974" spans="1:4" ht="33.6" x14ac:dyDescent="0.3">
      <c r="A7974" s="32" t="s">
        <v>35</v>
      </c>
      <c r="B7974" s="25" t="s">
        <v>7942</v>
      </c>
      <c r="C7974" s="39" t="s">
        <v>24917</v>
      </c>
      <c r="D7974" s="52" t="s">
        <v>24918</v>
      </c>
    </row>
    <row r="7975" spans="1:4" ht="33.6" x14ac:dyDescent="0.3">
      <c r="A7975" s="32" t="s">
        <v>35</v>
      </c>
      <c r="B7975" s="25" t="s">
        <v>7950</v>
      </c>
      <c r="C7975" s="40" t="s">
        <v>24931</v>
      </c>
      <c r="D7975" s="52" t="s">
        <v>24932</v>
      </c>
    </row>
    <row r="7976" spans="1:4" ht="16.8" x14ac:dyDescent="0.3">
      <c r="A7976" s="32" t="s">
        <v>35</v>
      </c>
      <c r="B7976" s="25" t="s">
        <v>7935</v>
      </c>
      <c r="C7976" s="39" t="s">
        <v>24903</v>
      </c>
      <c r="D7976" s="52" t="s">
        <v>24904</v>
      </c>
    </row>
    <row r="7977" spans="1:4" ht="16.8" x14ac:dyDescent="0.3">
      <c r="A7977" s="32" t="s">
        <v>35</v>
      </c>
      <c r="B7977" s="25" t="s">
        <v>7937</v>
      </c>
      <c r="C7977" s="39" t="s">
        <v>24907</v>
      </c>
      <c r="D7977" s="52" t="s">
        <v>24908</v>
      </c>
    </row>
    <row r="7978" spans="1:4" ht="16.8" x14ac:dyDescent="0.3">
      <c r="A7978" s="32" t="s">
        <v>35</v>
      </c>
      <c r="B7978" s="25" t="s">
        <v>7963</v>
      </c>
      <c r="C7978" s="39" t="s">
        <v>24954</v>
      </c>
      <c r="D7978" s="52" t="s">
        <v>24955</v>
      </c>
    </row>
    <row r="7979" spans="1:4" ht="16.8" x14ac:dyDescent="0.3">
      <c r="A7979" s="32" t="s">
        <v>35</v>
      </c>
      <c r="B7979" s="25" t="s">
        <v>7956</v>
      </c>
      <c r="C7979" s="39" t="s">
        <v>24941</v>
      </c>
      <c r="D7979" s="52" t="s">
        <v>24942</v>
      </c>
    </row>
    <row r="7980" spans="1:4" ht="16.8" x14ac:dyDescent="0.3">
      <c r="A7980" s="32" t="s">
        <v>35</v>
      </c>
      <c r="B7980" s="25" t="s">
        <v>7955</v>
      </c>
      <c r="C7980" s="39" t="s">
        <v>24939</v>
      </c>
      <c r="D7980" s="52" t="s">
        <v>24940</v>
      </c>
    </row>
    <row r="7981" spans="1:4" ht="16.8" x14ac:dyDescent="0.3">
      <c r="A7981" s="32" t="s">
        <v>35</v>
      </c>
      <c r="B7981" s="25" t="s">
        <v>7943</v>
      </c>
      <c r="C7981" s="39" t="s">
        <v>24919</v>
      </c>
      <c r="D7981" s="52" t="s">
        <v>24920</v>
      </c>
    </row>
    <row r="7982" spans="1:4" ht="16.8" x14ac:dyDescent="0.3">
      <c r="A7982" s="32" t="s">
        <v>35</v>
      </c>
      <c r="B7982" s="25" t="s">
        <v>7962</v>
      </c>
      <c r="C7982" s="39" t="s">
        <v>24952</v>
      </c>
      <c r="D7982" s="52" t="s">
        <v>24953</v>
      </c>
    </row>
    <row r="7983" spans="1:4" ht="16.8" x14ac:dyDescent="0.3">
      <c r="A7983" s="32" t="s">
        <v>35</v>
      </c>
      <c r="B7983" s="25" t="s">
        <v>7959</v>
      </c>
      <c r="C7983" s="39" t="s">
        <v>24946</v>
      </c>
      <c r="D7983" s="52" t="s">
        <v>24947</v>
      </c>
    </row>
    <row r="7984" spans="1:4" ht="33.6" x14ac:dyDescent="0.3">
      <c r="A7984" s="32" t="s">
        <v>35</v>
      </c>
      <c r="B7984" s="25" t="s">
        <v>7936</v>
      </c>
      <c r="C7984" s="39" t="s">
        <v>24905</v>
      </c>
      <c r="D7984" s="52" t="s">
        <v>24906</v>
      </c>
    </row>
    <row r="7985" spans="1:4" ht="16.8" x14ac:dyDescent="0.3">
      <c r="A7985" s="32" t="s">
        <v>35</v>
      </c>
      <c r="B7985" s="25" t="s">
        <v>7958</v>
      </c>
      <c r="C7985" s="39" t="s">
        <v>24944</v>
      </c>
      <c r="D7985" s="52" t="s">
        <v>24945</v>
      </c>
    </row>
    <row r="7986" spans="1:4" ht="62.4" x14ac:dyDescent="0.3">
      <c r="A7986" s="30" t="s">
        <v>36</v>
      </c>
      <c r="B7986" s="25" t="s">
        <v>8007</v>
      </c>
      <c r="C7986" s="40" t="s">
        <v>25039</v>
      </c>
      <c r="D7986" s="52" t="s">
        <v>25040</v>
      </c>
    </row>
    <row r="7987" spans="1:4" ht="78" x14ac:dyDescent="0.3">
      <c r="A7987" s="30" t="s">
        <v>36</v>
      </c>
      <c r="B7987" s="25" t="s">
        <v>8008</v>
      </c>
      <c r="C7987" s="40" t="s">
        <v>25041</v>
      </c>
      <c r="D7987" s="52" t="s">
        <v>25042</v>
      </c>
    </row>
    <row r="7988" spans="1:4" ht="33.6" x14ac:dyDescent="0.3">
      <c r="A7988" s="30" t="s">
        <v>36</v>
      </c>
      <c r="B7988" s="25" t="s">
        <v>7975</v>
      </c>
      <c r="C7988" s="39" t="s">
        <v>24977</v>
      </c>
      <c r="D7988" s="52" t="s">
        <v>24978</v>
      </c>
    </row>
    <row r="7989" spans="1:4" ht="33.6" x14ac:dyDescent="0.3">
      <c r="A7989" s="30" t="s">
        <v>36</v>
      </c>
      <c r="B7989" s="25" t="s">
        <v>7978</v>
      </c>
      <c r="C7989" s="39" t="s">
        <v>24983</v>
      </c>
      <c r="D7989" s="52" t="s">
        <v>24984</v>
      </c>
    </row>
    <row r="7990" spans="1:4" ht="33.6" x14ac:dyDescent="0.3">
      <c r="A7990" s="30" t="s">
        <v>36</v>
      </c>
      <c r="B7990" s="25" t="s">
        <v>7990</v>
      </c>
      <c r="C7990" s="39" t="s">
        <v>25006</v>
      </c>
      <c r="D7990" s="52" t="s">
        <v>25007</v>
      </c>
    </row>
    <row r="7991" spans="1:4" ht="33.6" x14ac:dyDescent="0.3">
      <c r="A7991" s="30" t="s">
        <v>36</v>
      </c>
      <c r="B7991" s="25" t="s">
        <v>7974</v>
      </c>
      <c r="C7991" s="39" t="s">
        <v>24975</v>
      </c>
      <c r="D7991" s="52" t="s">
        <v>24976</v>
      </c>
    </row>
    <row r="7992" spans="1:4" ht="16.8" x14ac:dyDescent="0.3">
      <c r="A7992" s="30" t="s">
        <v>36</v>
      </c>
      <c r="B7992" s="25" t="s">
        <v>8010</v>
      </c>
      <c r="C7992" s="39" t="s">
        <v>25045</v>
      </c>
      <c r="D7992" s="52" t="s">
        <v>25046</v>
      </c>
    </row>
    <row r="7993" spans="1:4" ht="16.8" x14ac:dyDescent="0.3">
      <c r="A7993" s="30" t="s">
        <v>36</v>
      </c>
      <c r="B7993" s="25" t="s">
        <v>7971</v>
      </c>
      <c r="C7993" s="39" t="s">
        <v>24969</v>
      </c>
      <c r="D7993" s="52" t="s">
        <v>24970</v>
      </c>
    </row>
    <row r="7994" spans="1:4" ht="33.6" x14ac:dyDescent="0.3">
      <c r="A7994" s="30" t="s">
        <v>36</v>
      </c>
      <c r="B7994" s="25" t="s">
        <v>7977</v>
      </c>
      <c r="C7994" s="39" t="s">
        <v>24981</v>
      </c>
      <c r="D7994" s="52" t="s">
        <v>24982</v>
      </c>
    </row>
    <row r="7995" spans="1:4" ht="33.6" x14ac:dyDescent="0.3">
      <c r="A7995" s="30" t="s">
        <v>36</v>
      </c>
      <c r="B7995" s="25" t="s">
        <v>8003</v>
      </c>
      <c r="C7995" s="39" t="s">
        <v>25031</v>
      </c>
      <c r="D7995" s="52" t="s">
        <v>25032</v>
      </c>
    </row>
    <row r="7996" spans="1:4" ht="16.8" x14ac:dyDescent="0.3">
      <c r="A7996" s="30" t="s">
        <v>36</v>
      </c>
      <c r="B7996" s="25" t="s">
        <v>8000</v>
      </c>
      <c r="C7996" s="39" t="s">
        <v>25025</v>
      </c>
      <c r="D7996" s="52" t="s">
        <v>25026</v>
      </c>
    </row>
    <row r="7997" spans="1:4" ht="16.8" x14ac:dyDescent="0.3">
      <c r="A7997" s="30" t="s">
        <v>36</v>
      </c>
      <c r="B7997" s="25" t="s">
        <v>7993</v>
      </c>
      <c r="C7997" s="39" t="s">
        <v>25011</v>
      </c>
      <c r="D7997" s="52" t="s">
        <v>25012</v>
      </c>
    </row>
    <row r="7998" spans="1:4" ht="33.6" x14ac:dyDescent="0.3">
      <c r="A7998" s="30" t="s">
        <v>36</v>
      </c>
      <c r="B7998" s="25" t="s">
        <v>7981</v>
      </c>
      <c r="C7998" s="39" t="s">
        <v>24989</v>
      </c>
      <c r="D7998" s="52" t="s">
        <v>24990</v>
      </c>
    </row>
    <row r="7999" spans="1:4" ht="16.8" x14ac:dyDescent="0.3">
      <c r="A7999" s="30" t="s">
        <v>36</v>
      </c>
      <c r="B7999" s="25" t="s">
        <v>7984</v>
      </c>
      <c r="C7999" s="39" t="s">
        <v>24995</v>
      </c>
      <c r="D7999" s="52" t="s">
        <v>24996</v>
      </c>
    </row>
    <row r="8000" spans="1:4" ht="16.8" x14ac:dyDescent="0.3">
      <c r="A8000" s="30" t="s">
        <v>36</v>
      </c>
      <c r="B8000" s="25" t="s">
        <v>7988</v>
      </c>
      <c r="C8000" s="39" t="s">
        <v>25002</v>
      </c>
      <c r="D8000" s="52" t="s">
        <v>25003</v>
      </c>
    </row>
    <row r="8001" spans="1:4" ht="33.6" x14ac:dyDescent="0.3">
      <c r="A8001" s="30" t="s">
        <v>36</v>
      </c>
      <c r="B8001" s="25" t="s">
        <v>7989</v>
      </c>
      <c r="C8001" s="39" t="s">
        <v>25004</v>
      </c>
      <c r="D8001" s="52" t="s">
        <v>25005</v>
      </c>
    </row>
    <row r="8002" spans="1:4" ht="50.4" x14ac:dyDescent="0.3">
      <c r="A8002" s="30" t="s">
        <v>36</v>
      </c>
      <c r="B8002" s="25" t="s">
        <v>7969</v>
      </c>
      <c r="C8002" s="39" t="s">
        <v>24965</v>
      </c>
      <c r="D8002" s="52" t="s">
        <v>24966</v>
      </c>
    </row>
    <row r="8003" spans="1:4" ht="16.8" x14ac:dyDescent="0.3">
      <c r="A8003" s="30" t="s">
        <v>36</v>
      </c>
      <c r="B8003" s="25" t="s">
        <v>8001</v>
      </c>
      <c r="C8003" s="39" t="s">
        <v>25027</v>
      </c>
      <c r="D8003" s="52" t="s">
        <v>25028</v>
      </c>
    </row>
    <row r="8004" spans="1:4" ht="31.2" x14ac:dyDescent="0.3">
      <c r="A8004" s="30" t="s">
        <v>36</v>
      </c>
      <c r="B8004" s="25" t="s">
        <v>8002</v>
      </c>
      <c r="C8004" s="39" t="s">
        <v>25029</v>
      </c>
      <c r="D8004" s="52" t="s">
        <v>25030</v>
      </c>
    </row>
    <row r="8005" spans="1:4" ht="33.6" x14ac:dyDescent="0.3">
      <c r="A8005" s="30" t="s">
        <v>36</v>
      </c>
      <c r="B8005" s="25" t="s">
        <v>7995</v>
      </c>
      <c r="C8005" s="39" t="s">
        <v>25015</v>
      </c>
      <c r="D8005" s="52" t="s">
        <v>25016</v>
      </c>
    </row>
    <row r="8006" spans="1:4" ht="50.4" x14ac:dyDescent="0.3">
      <c r="A8006" s="30" t="s">
        <v>36</v>
      </c>
      <c r="B8006" s="25" t="s">
        <v>7992</v>
      </c>
      <c r="C8006" s="39" t="s">
        <v>25009</v>
      </c>
      <c r="D8006" s="52" t="s">
        <v>25010</v>
      </c>
    </row>
    <row r="8007" spans="1:4" ht="33.6" x14ac:dyDescent="0.3">
      <c r="A8007" s="30" t="s">
        <v>36</v>
      </c>
      <c r="B8007" s="25" t="s">
        <v>8005</v>
      </c>
      <c r="C8007" s="39" t="s">
        <v>25035</v>
      </c>
      <c r="D8007" s="52" t="s">
        <v>25036</v>
      </c>
    </row>
    <row r="8008" spans="1:4" ht="16.8" x14ac:dyDescent="0.3">
      <c r="A8008" s="30" t="s">
        <v>36</v>
      </c>
      <c r="B8008" s="25" t="s">
        <v>8004</v>
      </c>
      <c r="C8008" s="39" t="s">
        <v>25033</v>
      </c>
      <c r="D8008" s="52" t="s">
        <v>25034</v>
      </c>
    </row>
    <row r="8009" spans="1:4" ht="16.8" x14ac:dyDescent="0.3">
      <c r="A8009" s="30" t="s">
        <v>36</v>
      </c>
      <c r="B8009" s="25" t="s">
        <v>7986</v>
      </c>
      <c r="C8009" s="39" t="s">
        <v>24999</v>
      </c>
      <c r="D8009" s="52" t="s">
        <v>24999</v>
      </c>
    </row>
    <row r="8010" spans="1:4" ht="50.4" x14ac:dyDescent="0.3">
      <c r="A8010" s="30" t="s">
        <v>36</v>
      </c>
      <c r="B8010" s="25" t="s">
        <v>7985</v>
      </c>
      <c r="C8010" s="39" t="s">
        <v>24997</v>
      </c>
      <c r="D8010" s="52" t="s">
        <v>24998</v>
      </c>
    </row>
    <row r="8011" spans="1:4" ht="16.8" x14ac:dyDescent="0.3">
      <c r="A8011" s="30" t="s">
        <v>36</v>
      </c>
      <c r="B8011" s="25" t="s">
        <v>7991</v>
      </c>
      <c r="C8011" s="39" t="s">
        <v>25008</v>
      </c>
      <c r="D8011" s="52" t="s">
        <v>25008</v>
      </c>
    </row>
    <row r="8012" spans="1:4" ht="16.8" x14ac:dyDescent="0.3">
      <c r="A8012" s="30" t="s">
        <v>36</v>
      </c>
      <c r="B8012" s="25" t="s">
        <v>7980</v>
      </c>
      <c r="C8012" s="39" t="s">
        <v>24987</v>
      </c>
      <c r="D8012" s="52" t="s">
        <v>24988</v>
      </c>
    </row>
    <row r="8013" spans="1:4" ht="16.8" x14ac:dyDescent="0.3">
      <c r="A8013" s="30" t="s">
        <v>36</v>
      </c>
      <c r="B8013" s="25" t="s">
        <v>7997</v>
      </c>
      <c r="C8013" s="39" t="s">
        <v>25019</v>
      </c>
      <c r="D8013" s="52" t="s">
        <v>25020</v>
      </c>
    </row>
    <row r="8014" spans="1:4" ht="16.8" x14ac:dyDescent="0.3">
      <c r="A8014" s="30" t="s">
        <v>36</v>
      </c>
      <c r="B8014" s="25" t="s">
        <v>7996</v>
      </c>
      <c r="C8014" s="39" t="s">
        <v>25017</v>
      </c>
      <c r="D8014" s="52" t="s">
        <v>25018</v>
      </c>
    </row>
    <row r="8015" spans="1:4" ht="16.8" x14ac:dyDescent="0.3">
      <c r="A8015" s="30" t="s">
        <v>36</v>
      </c>
      <c r="B8015" s="25" t="s">
        <v>7968</v>
      </c>
      <c r="C8015" s="39" t="s">
        <v>24963</v>
      </c>
      <c r="D8015" s="52" t="s">
        <v>24964</v>
      </c>
    </row>
    <row r="8016" spans="1:4" ht="33.6" x14ac:dyDescent="0.3">
      <c r="A8016" s="30" t="s">
        <v>36</v>
      </c>
      <c r="B8016" s="25" t="s">
        <v>8006</v>
      </c>
      <c r="C8016" s="39" t="s">
        <v>25037</v>
      </c>
      <c r="D8016" s="52" t="s">
        <v>25038</v>
      </c>
    </row>
    <row r="8017" spans="1:4" ht="16.8" x14ac:dyDescent="0.3">
      <c r="A8017" s="30" t="s">
        <v>36</v>
      </c>
      <c r="B8017" s="25" t="s">
        <v>7970</v>
      </c>
      <c r="C8017" s="39" t="s">
        <v>24967</v>
      </c>
      <c r="D8017" s="52" t="s">
        <v>24968</v>
      </c>
    </row>
    <row r="8018" spans="1:4" ht="16.8" x14ac:dyDescent="0.3">
      <c r="A8018" s="30" t="s">
        <v>36</v>
      </c>
      <c r="B8018" s="25" t="s">
        <v>7979</v>
      </c>
      <c r="C8018" s="39" t="s">
        <v>24985</v>
      </c>
      <c r="D8018" s="52" t="s">
        <v>24986</v>
      </c>
    </row>
    <row r="8019" spans="1:4" ht="16.8" x14ac:dyDescent="0.3">
      <c r="A8019" s="30" t="s">
        <v>36</v>
      </c>
      <c r="B8019" s="25" t="s">
        <v>7998</v>
      </c>
      <c r="C8019" s="39" t="s">
        <v>25021</v>
      </c>
      <c r="D8019" s="52" t="s">
        <v>25022</v>
      </c>
    </row>
    <row r="8020" spans="1:4" ht="16.8" x14ac:dyDescent="0.3">
      <c r="A8020" s="30" t="s">
        <v>36</v>
      </c>
      <c r="B8020" s="25" t="s">
        <v>7999</v>
      </c>
      <c r="C8020" s="39" t="s">
        <v>25023</v>
      </c>
      <c r="D8020" s="52" t="s">
        <v>25024</v>
      </c>
    </row>
    <row r="8021" spans="1:4" ht="16.8" x14ac:dyDescent="0.3">
      <c r="A8021" s="30" t="s">
        <v>36</v>
      </c>
      <c r="B8021" s="25" t="s">
        <v>7994</v>
      </c>
      <c r="C8021" s="39" t="s">
        <v>25013</v>
      </c>
      <c r="D8021" s="52" t="s">
        <v>25014</v>
      </c>
    </row>
    <row r="8022" spans="1:4" ht="16.8" x14ac:dyDescent="0.3">
      <c r="A8022" s="30" t="s">
        <v>36</v>
      </c>
      <c r="B8022" s="25" t="s">
        <v>7976</v>
      </c>
      <c r="C8022" s="39" t="s">
        <v>24979</v>
      </c>
      <c r="D8022" s="52" t="s">
        <v>24980</v>
      </c>
    </row>
    <row r="8023" spans="1:4" ht="50.4" x14ac:dyDescent="0.3">
      <c r="A8023" s="30" t="s">
        <v>36</v>
      </c>
      <c r="B8023" s="25" t="s">
        <v>7987</v>
      </c>
      <c r="C8023" s="39" t="s">
        <v>25000</v>
      </c>
      <c r="D8023" s="52" t="s">
        <v>25001</v>
      </c>
    </row>
    <row r="8024" spans="1:4" ht="16.8" x14ac:dyDescent="0.3">
      <c r="A8024" s="30" t="s">
        <v>36</v>
      </c>
      <c r="B8024" s="25" t="s">
        <v>7973</v>
      </c>
      <c r="C8024" s="39" t="s">
        <v>24973</v>
      </c>
      <c r="D8024" s="52" t="s">
        <v>24974</v>
      </c>
    </row>
    <row r="8025" spans="1:4" ht="33.6" x14ac:dyDescent="0.3">
      <c r="A8025" s="30" t="s">
        <v>36</v>
      </c>
      <c r="B8025" s="25" t="s">
        <v>8009</v>
      </c>
      <c r="C8025" s="39" t="s">
        <v>25043</v>
      </c>
      <c r="D8025" s="52" t="s">
        <v>25044</v>
      </c>
    </row>
    <row r="8026" spans="1:4" ht="33.6" x14ac:dyDescent="0.3">
      <c r="A8026" s="30" t="s">
        <v>36</v>
      </c>
      <c r="B8026" s="25" t="s">
        <v>7972</v>
      </c>
      <c r="C8026" s="39" t="s">
        <v>24971</v>
      </c>
      <c r="D8026" s="52" t="s">
        <v>24972</v>
      </c>
    </row>
    <row r="8027" spans="1:4" ht="31.2" x14ac:dyDescent="0.3">
      <c r="A8027" s="30" t="s">
        <v>36</v>
      </c>
      <c r="B8027" s="25" t="s">
        <v>7982</v>
      </c>
      <c r="C8027" s="39" t="s">
        <v>24991</v>
      </c>
      <c r="D8027" s="54" t="s">
        <v>24992</v>
      </c>
    </row>
    <row r="8028" spans="1:4" ht="33.6" x14ac:dyDescent="0.3">
      <c r="A8028" s="30" t="s">
        <v>36</v>
      </c>
      <c r="B8028" s="25" t="s">
        <v>7983</v>
      </c>
      <c r="C8028" s="39" t="s">
        <v>24993</v>
      </c>
      <c r="D8028" s="54" t="s">
        <v>24994</v>
      </c>
    </row>
    <row r="8029" spans="1:4" ht="50.4" x14ac:dyDescent="0.3">
      <c r="A8029" s="30" t="s">
        <v>37</v>
      </c>
      <c r="B8029" s="25" t="s">
        <v>8086</v>
      </c>
      <c r="C8029" s="51" t="s">
        <v>25197</v>
      </c>
      <c r="D8029" s="60" t="s">
        <v>25198</v>
      </c>
    </row>
    <row r="8030" spans="1:4" ht="33.6" x14ac:dyDescent="0.3">
      <c r="A8030" s="30" t="s">
        <v>37</v>
      </c>
      <c r="B8030" s="25" t="s">
        <v>8014</v>
      </c>
      <c r="C8030" s="51" t="s">
        <v>25053</v>
      </c>
      <c r="D8030" s="60" t="s">
        <v>25054</v>
      </c>
    </row>
    <row r="8031" spans="1:4" ht="50.4" x14ac:dyDescent="0.3">
      <c r="A8031" s="30" t="s">
        <v>37</v>
      </c>
      <c r="B8031" s="25" t="s">
        <v>8015</v>
      </c>
      <c r="C8031" s="51" t="s">
        <v>25055</v>
      </c>
      <c r="D8031" s="60" t="s">
        <v>25056</v>
      </c>
    </row>
    <row r="8032" spans="1:4" ht="31.2" x14ac:dyDescent="0.3">
      <c r="A8032" s="30" t="s">
        <v>37</v>
      </c>
      <c r="B8032" s="25" t="s">
        <v>8049</v>
      </c>
      <c r="C8032" s="40" t="s">
        <v>25123</v>
      </c>
      <c r="D8032" s="60" t="s">
        <v>25124</v>
      </c>
    </row>
    <row r="8033" spans="1:4" ht="16.8" x14ac:dyDescent="0.3">
      <c r="A8033" s="30" t="s">
        <v>37</v>
      </c>
      <c r="B8033" s="25" t="s">
        <v>8016</v>
      </c>
      <c r="C8033" s="51" t="s">
        <v>25057</v>
      </c>
      <c r="D8033" s="60" t="s">
        <v>25058</v>
      </c>
    </row>
    <row r="8034" spans="1:4" ht="50.4" x14ac:dyDescent="0.3">
      <c r="A8034" s="30" t="s">
        <v>37</v>
      </c>
      <c r="B8034" s="25" t="s">
        <v>8149</v>
      </c>
      <c r="C8034" s="51" t="s">
        <v>25325</v>
      </c>
      <c r="D8034" s="60" t="s">
        <v>25326</v>
      </c>
    </row>
    <row r="8035" spans="1:4" ht="33.6" x14ac:dyDescent="0.3">
      <c r="A8035" s="30" t="s">
        <v>37</v>
      </c>
      <c r="B8035" s="25" t="s">
        <v>8062</v>
      </c>
      <c r="C8035" s="51" t="s">
        <v>25149</v>
      </c>
      <c r="D8035" s="60" t="s">
        <v>25150</v>
      </c>
    </row>
    <row r="8036" spans="1:4" ht="31.2" x14ac:dyDescent="0.3">
      <c r="A8036" s="30" t="s">
        <v>37</v>
      </c>
      <c r="B8036" s="25" t="s">
        <v>8023</v>
      </c>
      <c r="C8036" s="51" t="s">
        <v>25071</v>
      </c>
      <c r="D8036" s="60" t="s">
        <v>25072</v>
      </c>
    </row>
    <row r="8037" spans="1:4" ht="16.8" x14ac:dyDescent="0.3">
      <c r="A8037" s="30" t="s">
        <v>37</v>
      </c>
      <c r="B8037" s="25" t="s">
        <v>8135</v>
      </c>
      <c r="C8037" s="51" t="s">
        <v>25297</v>
      </c>
      <c r="D8037" s="60" t="s">
        <v>25298</v>
      </c>
    </row>
    <row r="8038" spans="1:4" ht="117.6" x14ac:dyDescent="0.3">
      <c r="A8038" s="31" t="s">
        <v>37</v>
      </c>
      <c r="B8038" s="25" t="s">
        <v>8127</v>
      </c>
      <c r="C8038" s="51" t="s">
        <v>25281</v>
      </c>
      <c r="D8038" s="60" t="s">
        <v>25282</v>
      </c>
    </row>
    <row r="8039" spans="1:4" ht="16.8" x14ac:dyDescent="0.3">
      <c r="A8039" s="30" t="s">
        <v>37</v>
      </c>
      <c r="B8039" s="25" t="s">
        <v>8019</v>
      </c>
      <c r="C8039" s="51" t="s">
        <v>25063</v>
      </c>
      <c r="D8039" s="60" t="s">
        <v>25064</v>
      </c>
    </row>
    <row r="8040" spans="1:4" ht="50.4" x14ac:dyDescent="0.3">
      <c r="A8040" s="30" t="s">
        <v>37</v>
      </c>
      <c r="B8040" s="25" t="s">
        <v>8053</v>
      </c>
      <c r="C8040" s="51" t="s">
        <v>25131</v>
      </c>
      <c r="D8040" s="60" t="s">
        <v>25132</v>
      </c>
    </row>
    <row r="8041" spans="1:4" ht="33.6" x14ac:dyDescent="0.3">
      <c r="A8041" s="30" t="s">
        <v>37</v>
      </c>
      <c r="B8041" s="25" t="s">
        <v>8021</v>
      </c>
      <c r="C8041" s="40" t="s">
        <v>25067</v>
      </c>
      <c r="D8041" s="54" t="s">
        <v>25068</v>
      </c>
    </row>
    <row r="8042" spans="1:4" ht="16.8" x14ac:dyDescent="0.3">
      <c r="A8042" s="30" t="s">
        <v>37</v>
      </c>
      <c r="B8042" s="25" t="s">
        <v>8090</v>
      </c>
      <c r="C8042" s="51" t="s">
        <v>25205</v>
      </c>
      <c r="D8042" s="60" t="s">
        <v>25206</v>
      </c>
    </row>
    <row r="8043" spans="1:4" ht="16.8" x14ac:dyDescent="0.3">
      <c r="A8043" s="30" t="s">
        <v>37</v>
      </c>
      <c r="B8043" s="25" t="s">
        <v>8028</v>
      </c>
      <c r="C8043" s="51" t="s">
        <v>25081</v>
      </c>
      <c r="D8043" s="60" t="s">
        <v>25082</v>
      </c>
    </row>
    <row r="8044" spans="1:4" ht="33.6" x14ac:dyDescent="0.3">
      <c r="A8044" s="30" t="s">
        <v>37</v>
      </c>
      <c r="B8044" s="25" t="s">
        <v>8047</v>
      </c>
      <c r="C8044" s="51" t="s">
        <v>25119</v>
      </c>
      <c r="D8044" s="60" t="s">
        <v>25120</v>
      </c>
    </row>
    <row r="8045" spans="1:4" ht="33.6" x14ac:dyDescent="0.3">
      <c r="A8045" s="30" t="s">
        <v>37</v>
      </c>
      <c r="B8045" s="25" t="s">
        <v>8058</v>
      </c>
      <c r="C8045" s="51" t="s">
        <v>25141</v>
      </c>
      <c r="D8045" s="60" t="s">
        <v>25142</v>
      </c>
    </row>
    <row r="8046" spans="1:4" ht="16.8" x14ac:dyDescent="0.3">
      <c r="A8046" s="30" t="s">
        <v>37</v>
      </c>
      <c r="B8046" s="25" t="s">
        <v>8035</v>
      </c>
      <c r="C8046" s="51" t="s">
        <v>25095</v>
      </c>
      <c r="D8046" s="60" t="s">
        <v>25096</v>
      </c>
    </row>
    <row r="8047" spans="1:4" ht="33.6" x14ac:dyDescent="0.3">
      <c r="A8047" s="30" t="s">
        <v>37</v>
      </c>
      <c r="B8047" s="25" t="s">
        <v>8037</v>
      </c>
      <c r="C8047" s="51" t="s">
        <v>25099</v>
      </c>
      <c r="D8047" s="60" t="s">
        <v>25100</v>
      </c>
    </row>
    <row r="8048" spans="1:4" ht="33.6" x14ac:dyDescent="0.3">
      <c r="A8048" s="30" t="s">
        <v>37</v>
      </c>
      <c r="B8048" s="25" t="s">
        <v>8043</v>
      </c>
      <c r="C8048" s="51" t="s">
        <v>25111</v>
      </c>
      <c r="D8048" s="60" t="s">
        <v>25112</v>
      </c>
    </row>
    <row r="8049" spans="1:4" ht="33.6" x14ac:dyDescent="0.3">
      <c r="A8049" s="30" t="s">
        <v>37</v>
      </c>
      <c r="B8049" s="25" t="s">
        <v>8052</v>
      </c>
      <c r="C8049" s="51" t="s">
        <v>25129</v>
      </c>
      <c r="D8049" s="60" t="s">
        <v>25130</v>
      </c>
    </row>
    <row r="8050" spans="1:4" ht="33.6" x14ac:dyDescent="0.3">
      <c r="A8050" s="30" t="s">
        <v>37</v>
      </c>
      <c r="B8050" s="25" t="s">
        <v>8060</v>
      </c>
      <c r="C8050" s="51" t="s">
        <v>25145</v>
      </c>
      <c r="D8050" s="60" t="s">
        <v>25146</v>
      </c>
    </row>
    <row r="8051" spans="1:4" ht="50.4" x14ac:dyDescent="0.3">
      <c r="A8051" s="30" t="s">
        <v>37</v>
      </c>
      <c r="B8051" s="25" t="s">
        <v>8024</v>
      </c>
      <c r="C8051" s="51" t="s">
        <v>25073</v>
      </c>
      <c r="D8051" s="60" t="s">
        <v>25074</v>
      </c>
    </row>
    <row r="8052" spans="1:4" ht="33.6" x14ac:dyDescent="0.3">
      <c r="A8052" s="30" t="s">
        <v>37</v>
      </c>
      <c r="B8052" s="25" t="s">
        <v>8039</v>
      </c>
      <c r="C8052" s="51" t="s">
        <v>25103</v>
      </c>
      <c r="D8052" s="60" t="s">
        <v>25104</v>
      </c>
    </row>
    <row r="8053" spans="1:4" ht="33.6" x14ac:dyDescent="0.3">
      <c r="A8053" s="30" t="s">
        <v>37</v>
      </c>
      <c r="B8053" s="25" t="s">
        <v>8026</v>
      </c>
      <c r="C8053" s="51" t="s">
        <v>25077</v>
      </c>
      <c r="D8053" s="60" t="s">
        <v>25078</v>
      </c>
    </row>
    <row r="8054" spans="1:4" ht="33.6" x14ac:dyDescent="0.3">
      <c r="A8054" s="30" t="s">
        <v>37</v>
      </c>
      <c r="B8054" s="25" t="s">
        <v>8025</v>
      </c>
      <c r="C8054" s="51" t="s">
        <v>25075</v>
      </c>
      <c r="D8054" s="60" t="s">
        <v>25076</v>
      </c>
    </row>
    <row r="8055" spans="1:4" ht="50.4" x14ac:dyDescent="0.3">
      <c r="A8055" s="30" t="s">
        <v>37</v>
      </c>
      <c r="B8055" s="25" t="s">
        <v>8054</v>
      </c>
      <c r="C8055" s="51" t="s">
        <v>25133</v>
      </c>
      <c r="D8055" s="60" t="s">
        <v>25134</v>
      </c>
    </row>
    <row r="8056" spans="1:4" ht="67.2" x14ac:dyDescent="0.3">
      <c r="A8056" s="30" t="s">
        <v>37</v>
      </c>
      <c r="B8056" s="25" t="s">
        <v>8130</v>
      </c>
      <c r="C8056" s="51" t="s">
        <v>25287</v>
      </c>
      <c r="D8056" s="60" t="s">
        <v>25288</v>
      </c>
    </row>
    <row r="8057" spans="1:4" ht="84" x14ac:dyDescent="0.3">
      <c r="A8057" s="30" t="s">
        <v>37</v>
      </c>
      <c r="B8057" s="25" t="s">
        <v>27285</v>
      </c>
      <c r="C8057" s="51" t="s">
        <v>25285</v>
      </c>
      <c r="D8057" s="60" t="s">
        <v>25286</v>
      </c>
    </row>
    <row r="8058" spans="1:4" ht="31.2" x14ac:dyDescent="0.3">
      <c r="A8058" s="30" t="s">
        <v>37</v>
      </c>
      <c r="B8058" s="25" t="s">
        <v>8093</v>
      </c>
      <c r="C8058" s="51" t="s">
        <v>25211</v>
      </c>
      <c r="D8058" s="60" t="s">
        <v>25212</v>
      </c>
    </row>
    <row r="8059" spans="1:4" ht="16.8" x14ac:dyDescent="0.3">
      <c r="A8059" s="30" t="s">
        <v>37</v>
      </c>
      <c r="B8059" s="25" t="s">
        <v>8098</v>
      </c>
      <c r="C8059" s="51" t="s">
        <v>25221</v>
      </c>
      <c r="D8059" s="54" t="s">
        <v>25222</v>
      </c>
    </row>
    <row r="8060" spans="1:4" ht="50.4" x14ac:dyDescent="0.3">
      <c r="A8060" s="30" t="s">
        <v>37</v>
      </c>
      <c r="B8060" s="25" t="s">
        <v>27284</v>
      </c>
      <c r="C8060" s="51" t="s">
        <v>25319</v>
      </c>
      <c r="D8060" s="60" t="s">
        <v>25320</v>
      </c>
    </row>
    <row r="8061" spans="1:4" ht="16.8" x14ac:dyDescent="0.3">
      <c r="A8061" s="30" t="s">
        <v>37</v>
      </c>
      <c r="B8061" s="25" t="s">
        <v>8141</v>
      </c>
      <c r="C8061" s="51" t="s">
        <v>25309</v>
      </c>
      <c r="D8061" s="60" t="s">
        <v>25310</v>
      </c>
    </row>
    <row r="8062" spans="1:4" ht="33.6" x14ac:dyDescent="0.3">
      <c r="A8062" s="30" t="s">
        <v>37</v>
      </c>
      <c r="B8062" s="25" t="s">
        <v>8071</v>
      </c>
      <c r="C8062" s="51" t="s">
        <v>25167</v>
      </c>
      <c r="D8062" s="60" t="s">
        <v>25168</v>
      </c>
    </row>
    <row r="8063" spans="1:4" ht="31.2" x14ac:dyDescent="0.3">
      <c r="A8063" s="30" t="s">
        <v>37</v>
      </c>
      <c r="B8063" s="25" t="s">
        <v>8097</v>
      </c>
      <c r="C8063" s="51" t="s">
        <v>25219</v>
      </c>
      <c r="D8063" s="60" t="s">
        <v>25220</v>
      </c>
    </row>
    <row r="8064" spans="1:4" ht="46.8" x14ac:dyDescent="0.3">
      <c r="A8064" s="30" t="s">
        <v>37</v>
      </c>
      <c r="B8064" s="25" t="s">
        <v>8117</v>
      </c>
      <c r="C8064" s="40" t="s">
        <v>25261</v>
      </c>
      <c r="D8064" s="60" t="s">
        <v>25262</v>
      </c>
    </row>
    <row r="8065" spans="1:4" ht="33.6" x14ac:dyDescent="0.3">
      <c r="A8065" s="30" t="s">
        <v>37</v>
      </c>
      <c r="B8065" s="25" t="s">
        <v>8123</v>
      </c>
      <c r="C8065" s="51" t="s">
        <v>25273</v>
      </c>
      <c r="D8065" s="60" t="s">
        <v>25274</v>
      </c>
    </row>
    <row r="8066" spans="1:4" ht="16.8" x14ac:dyDescent="0.3">
      <c r="A8066" s="30" t="s">
        <v>37</v>
      </c>
      <c r="B8066" s="25" t="s">
        <v>8080</v>
      </c>
      <c r="C8066" s="51" t="s">
        <v>25185</v>
      </c>
      <c r="D8066" s="60" t="s">
        <v>25186</v>
      </c>
    </row>
    <row r="8067" spans="1:4" ht="50.4" x14ac:dyDescent="0.3">
      <c r="A8067" s="30" t="s">
        <v>37</v>
      </c>
      <c r="B8067" s="25" t="s">
        <v>8125</v>
      </c>
      <c r="C8067" s="51" t="s">
        <v>25277</v>
      </c>
      <c r="D8067" s="60" t="s">
        <v>25278</v>
      </c>
    </row>
    <row r="8068" spans="1:4" ht="50.4" x14ac:dyDescent="0.3">
      <c r="A8068" s="30" t="s">
        <v>37</v>
      </c>
      <c r="B8068" s="25" t="s">
        <v>8108</v>
      </c>
      <c r="C8068" s="51" t="s">
        <v>25243</v>
      </c>
      <c r="D8068" s="60" t="s">
        <v>25244</v>
      </c>
    </row>
    <row r="8069" spans="1:4" ht="33.6" x14ac:dyDescent="0.3">
      <c r="A8069" s="30" t="s">
        <v>37</v>
      </c>
      <c r="B8069" s="25" t="s">
        <v>8031</v>
      </c>
      <c r="C8069" s="51" t="s">
        <v>25087</v>
      </c>
      <c r="D8069" s="60" t="s">
        <v>25088</v>
      </c>
    </row>
    <row r="8070" spans="1:4" ht="16.8" x14ac:dyDescent="0.3">
      <c r="A8070" s="30" t="s">
        <v>37</v>
      </c>
      <c r="B8070" s="25" t="s">
        <v>8067</v>
      </c>
      <c r="C8070" s="51" t="s">
        <v>25159</v>
      </c>
      <c r="D8070" s="60" t="s">
        <v>25160</v>
      </c>
    </row>
    <row r="8071" spans="1:4" ht="84" x14ac:dyDescent="0.3">
      <c r="A8071" s="30" t="s">
        <v>37</v>
      </c>
      <c r="B8071" s="25" t="s">
        <v>8138</v>
      </c>
      <c r="C8071" s="51" t="s">
        <v>25303</v>
      </c>
      <c r="D8071" s="60" t="s">
        <v>25304</v>
      </c>
    </row>
    <row r="8072" spans="1:4" ht="50.4" x14ac:dyDescent="0.3">
      <c r="A8072" s="30" t="s">
        <v>37</v>
      </c>
      <c r="B8072" s="25" t="s">
        <v>8137</v>
      </c>
      <c r="C8072" s="51" t="s">
        <v>25301</v>
      </c>
      <c r="D8072" s="60" t="s">
        <v>25302</v>
      </c>
    </row>
    <row r="8073" spans="1:4" ht="50.4" x14ac:dyDescent="0.3">
      <c r="A8073" s="30" t="s">
        <v>37</v>
      </c>
      <c r="B8073" s="25" t="s">
        <v>8136</v>
      </c>
      <c r="C8073" s="51" t="s">
        <v>25299</v>
      </c>
      <c r="D8073" s="60" t="s">
        <v>25300</v>
      </c>
    </row>
    <row r="8074" spans="1:4" ht="50.4" x14ac:dyDescent="0.3">
      <c r="A8074" s="30" t="s">
        <v>37</v>
      </c>
      <c r="B8074" s="25" t="s">
        <v>8056</v>
      </c>
      <c r="C8074" s="51" t="s">
        <v>25137</v>
      </c>
      <c r="D8074" s="60" t="s">
        <v>25138</v>
      </c>
    </row>
    <row r="8075" spans="1:4" ht="33.6" x14ac:dyDescent="0.3">
      <c r="A8075" s="30" t="s">
        <v>37</v>
      </c>
      <c r="B8075" s="25" t="s">
        <v>8068</v>
      </c>
      <c r="C8075" s="51" t="s">
        <v>25161</v>
      </c>
      <c r="D8075" s="60" t="s">
        <v>25162</v>
      </c>
    </row>
    <row r="8076" spans="1:4" ht="33.6" x14ac:dyDescent="0.3">
      <c r="A8076" s="30" t="s">
        <v>37</v>
      </c>
      <c r="B8076" s="25" t="s">
        <v>8095</v>
      </c>
      <c r="C8076" s="51" t="s">
        <v>25215</v>
      </c>
      <c r="D8076" s="60" t="s">
        <v>25216</v>
      </c>
    </row>
    <row r="8077" spans="1:4" ht="33.6" x14ac:dyDescent="0.3">
      <c r="A8077" s="30" t="s">
        <v>37</v>
      </c>
      <c r="B8077" s="25" t="s">
        <v>8074</v>
      </c>
      <c r="C8077" s="51" t="s">
        <v>25173</v>
      </c>
      <c r="D8077" s="60" t="s">
        <v>25174</v>
      </c>
    </row>
    <row r="8078" spans="1:4" ht="16.8" x14ac:dyDescent="0.3">
      <c r="A8078" s="30" t="s">
        <v>37</v>
      </c>
      <c r="B8078" s="25" t="s">
        <v>8048</v>
      </c>
      <c r="C8078" s="51" t="s">
        <v>25121</v>
      </c>
      <c r="D8078" s="60" t="s">
        <v>25122</v>
      </c>
    </row>
    <row r="8079" spans="1:4" ht="33.6" x14ac:dyDescent="0.3">
      <c r="A8079" s="30" t="s">
        <v>37</v>
      </c>
      <c r="B8079" s="25" t="s">
        <v>8036</v>
      </c>
      <c r="C8079" s="51" t="s">
        <v>25097</v>
      </c>
      <c r="D8079" s="60" t="s">
        <v>25098</v>
      </c>
    </row>
    <row r="8080" spans="1:4" ht="33.6" x14ac:dyDescent="0.3">
      <c r="A8080" s="30" t="s">
        <v>37</v>
      </c>
      <c r="B8080" s="25" t="s">
        <v>8059</v>
      </c>
      <c r="C8080" s="51" t="s">
        <v>25143</v>
      </c>
      <c r="D8080" s="60" t="s">
        <v>25144</v>
      </c>
    </row>
    <row r="8081" spans="1:4" ht="50.4" x14ac:dyDescent="0.3">
      <c r="A8081" s="30" t="s">
        <v>37</v>
      </c>
      <c r="B8081" s="25" t="s">
        <v>8078</v>
      </c>
      <c r="C8081" s="51" t="s">
        <v>25181</v>
      </c>
      <c r="D8081" s="60" t="s">
        <v>25182</v>
      </c>
    </row>
    <row r="8082" spans="1:4" ht="16.8" x14ac:dyDescent="0.3">
      <c r="A8082" s="30" t="s">
        <v>37</v>
      </c>
      <c r="B8082" s="25" t="s">
        <v>8094</v>
      </c>
      <c r="C8082" s="51" t="s">
        <v>25213</v>
      </c>
      <c r="D8082" s="60" t="s">
        <v>25214</v>
      </c>
    </row>
    <row r="8083" spans="1:4" ht="78" x14ac:dyDescent="0.3">
      <c r="A8083" s="30" t="s">
        <v>37</v>
      </c>
      <c r="B8083" s="25" t="s">
        <v>8145</v>
      </c>
      <c r="C8083" s="40" t="s">
        <v>25317</v>
      </c>
      <c r="D8083" s="60" t="s">
        <v>25318</v>
      </c>
    </row>
    <row r="8084" spans="1:4" ht="33.6" x14ac:dyDescent="0.3">
      <c r="A8084" s="30" t="s">
        <v>37</v>
      </c>
      <c r="B8084" s="25" t="s">
        <v>8011</v>
      </c>
      <c r="C8084" s="51" t="s">
        <v>25047</v>
      </c>
      <c r="D8084" s="60" t="s">
        <v>25048</v>
      </c>
    </row>
    <row r="8085" spans="1:4" ht="67.2" x14ac:dyDescent="0.3">
      <c r="A8085" s="30" t="s">
        <v>37</v>
      </c>
      <c r="B8085" s="25" t="s">
        <v>8030</v>
      </c>
      <c r="C8085" s="51" t="s">
        <v>25085</v>
      </c>
      <c r="D8085" s="54" t="s">
        <v>25086</v>
      </c>
    </row>
    <row r="8086" spans="1:4" ht="33.6" x14ac:dyDescent="0.3">
      <c r="A8086" s="30" t="s">
        <v>37</v>
      </c>
      <c r="B8086" s="25" t="s">
        <v>8105</v>
      </c>
      <c r="C8086" s="51" t="s">
        <v>25237</v>
      </c>
      <c r="D8086" s="60" t="s">
        <v>25238</v>
      </c>
    </row>
    <row r="8087" spans="1:4" ht="33.6" x14ac:dyDescent="0.3">
      <c r="A8087" s="30" t="s">
        <v>37</v>
      </c>
      <c r="B8087" s="25" t="s">
        <v>8057</v>
      </c>
      <c r="C8087" s="51" t="s">
        <v>25139</v>
      </c>
      <c r="D8087" s="60" t="s">
        <v>25140</v>
      </c>
    </row>
    <row r="8088" spans="1:4" ht="50.4" x14ac:dyDescent="0.3">
      <c r="A8088" s="30" t="s">
        <v>37</v>
      </c>
      <c r="B8088" s="25" t="s">
        <v>8110</v>
      </c>
      <c r="C8088" s="51" t="s">
        <v>27483</v>
      </c>
      <c r="D8088" s="60" t="s">
        <v>27541</v>
      </c>
    </row>
    <row r="8089" spans="1:4" ht="67.2" x14ac:dyDescent="0.3">
      <c r="A8089" s="30" t="s">
        <v>37</v>
      </c>
      <c r="B8089" s="25" t="s">
        <v>27287</v>
      </c>
      <c r="C8089" s="51" t="s">
        <v>25229</v>
      </c>
      <c r="D8089" s="60" t="s">
        <v>25230</v>
      </c>
    </row>
    <row r="8090" spans="1:4" ht="100.8" x14ac:dyDescent="0.3">
      <c r="A8090" s="30" t="s">
        <v>37</v>
      </c>
      <c r="B8090" s="25" t="s">
        <v>8085</v>
      </c>
      <c r="C8090" s="51" t="s">
        <v>25195</v>
      </c>
      <c r="D8090" s="60" t="s">
        <v>25196</v>
      </c>
    </row>
    <row r="8091" spans="1:4" ht="134.4" x14ac:dyDescent="0.3">
      <c r="A8091" s="31" t="s">
        <v>37</v>
      </c>
      <c r="B8091" s="28" t="s">
        <v>8111</v>
      </c>
      <c r="C8091" s="51" t="s">
        <v>25249</v>
      </c>
      <c r="D8091" s="60" t="s">
        <v>25250</v>
      </c>
    </row>
    <row r="8092" spans="1:4" ht="67.2" x14ac:dyDescent="0.3">
      <c r="A8092" s="30" t="s">
        <v>37</v>
      </c>
      <c r="B8092" s="25" t="s">
        <v>8151</v>
      </c>
      <c r="C8092" s="51" t="s">
        <v>25329</v>
      </c>
      <c r="D8092" s="60" t="s">
        <v>25330</v>
      </c>
    </row>
    <row r="8093" spans="1:4" ht="67.2" x14ac:dyDescent="0.3">
      <c r="A8093" s="30" t="s">
        <v>37</v>
      </c>
      <c r="B8093" s="25" t="s">
        <v>8118</v>
      </c>
      <c r="C8093" s="51" t="s">
        <v>25263</v>
      </c>
      <c r="D8093" s="60" t="s">
        <v>25264</v>
      </c>
    </row>
    <row r="8094" spans="1:4" ht="78" x14ac:dyDescent="0.3">
      <c r="A8094" s="30" t="s">
        <v>37</v>
      </c>
      <c r="B8094" s="25" t="s">
        <v>8152</v>
      </c>
      <c r="C8094" s="40" t="s">
        <v>25331</v>
      </c>
      <c r="D8094" s="54" t="s">
        <v>25332</v>
      </c>
    </row>
    <row r="8095" spans="1:4" ht="50.4" x14ac:dyDescent="0.3">
      <c r="A8095" s="30" t="s">
        <v>37</v>
      </c>
      <c r="B8095" s="25" t="s">
        <v>8084</v>
      </c>
      <c r="C8095" s="51" t="s">
        <v>25193</v>
      </c>
      <c r="D8095" s="60" t="s">
        <v>25194</v>
      </c>
    </row>
    <row r="8096" spans="1:4" ht="33.6" x14ac:dyDescent="0.3">
      <c r="A8096" s="30" t="s">
        <v>37</v>
      </c>
      <c r="B8096" s="28" t="s">
        <v>8147</v>
      </c>
      <c r="C8096" s="51" t="s">
        <v>25321</v>
      </c>
      <c r="D8096" s="60" t="s">
        <v>25322</v>
      </c>
    </row>
    <row r="8097" spans="1:4" ht="33.6" x14ac:dyDescent="0.3">
      <c r="A8097" s="30" t="s">
        <v>37</v>
      </c>
      <c r="B8097" s="25" t="s">
        <v>8055</v>
      </c>
      <c r="C8097" s="51" t="s">
        <v>25135</v>
      </c>
      <c r="D8097" s="60" t="s">
        <v>25136</v>
      </c>
    </row>
    <row r="8098" spans="1:4" ht="16.8" x14ac:dyDescent="0.3">
      <c r="A8098" s="30" t="s">
        <v>37</v>
      </c>
      <c r="B8098" s="25" t="s">
        <v>8034</v>
      </c>
      <c r="C8098" s="51" t="s">
        <v>25093</v>
      </c>
      <c r="D8098" s="60" t="s">
        <v>25094</v>
      </c>
    </row>
    <row r="8099" spans="1:4" ht="100.8" x14ac:dyDescent="0.3">
      <c r="A8099" s="30" t="s">
        <v>37</v>
      </c>
      <c r="B8099" s="25" t="s">
        <v>8139</v>
      </c>
      <c r="C8099" s="51" t="s">
        <v>25305</v>
      </c>
      <c r="D8099" s="60" t="s">
        <v>25306</v>
      </c>
    </row>
    <row r="8100" spans="1:4" ht="67.2" x14ac:dyDescent="0.3">
      <c r="A8100" s="30" t="s">
        <v>37</v>
      </c>
      <c r="B8100" s="25" t="s">
        <v>8144</v>
      </c>
      <c r="C8100" s="51" t="s">
        <v>25315</v>
      </c>
      <c r="D8100" s="60" t="s">
        <v>25316</v>
      </c>
    </row>
    <row r="8101" spans="1:4" ht="100.8" x14ac:dyDescent="0.3">
      <c r="A8101" s="30" t="s">
        <v>37</v>
      </c>
      <c r="B8101" s="25" t="s">
        <v>8100</v>
      </c>
      <c r="C8101" s="51" t="s">
        <v>25225</v>
      </c>
      <c r="D8101" s="60" t="s">
        <v>25226</v>
      </c>
    </row>
    <row r="8102" spans="1:4" ht="33.6" x14ac:dyDescent="0.3">
      <c r="A8102" s="30" t="s">
        <v>37</v>
      </c>
      <c r="B8102" s="25" t="s">
        <v>8063</v>
      </c>
      <c r="C8102" s="51" t="s">
        <v>25151</v>
      </c>
      <c r="D8102" s="60" t="s">
        <v>25152</v>
      </c>
    </row>
    <row r="8103" spans="1:4" ht="50.4" x14ac:dyDescent="0.3">
      <c r="A8103" s="30" t="s">
        <v>37</v>
      </c>
      <c r="B8103" s="25" t="s">
        <v>8132</v>
      </c>
      <c r="C8103" s="51" t="s">
        <v>25291</v>
      </c>
      <c r="D8103" s="60" t="s">
        <v>25292</v>
      </c>
    </row>
    <row r="8104" spans="1:4" ht="46.8" x14ac:dyDescent="0.3">
      <c r="A8104" s="30" t="s">
        <v>37</v>
      </c>
      <c r="B8104" s="25" t="s">
        <v>8128</v>
      </c>
      <c r="C8104" s="40" t="s">
        <v>25283</v>
      </c>
      <c r="D8104" s="60" t="s">
        <v>25284</v>
      </c>
    </row>
    <row r="8105" spans="1:4" ht="33.6" x14ac:dyDescent="0.3">
      <c r="A8105" s="30" t="s">
        <v>37</v>
      </c>
      <c r="B8105" s="25" t="s">
        <v>8096</v>
      </c>
      <c r="C8105" s="51" t="s">
        <v>25217</v>
      </c>
      <c r="D8105" s="60" t="s">
        <v>25218</v>
      </c>
    </row>
    <row r="8106" spans="1:4" ht="33.6" x14ac:dyDescent="0.3">
      <c r="A8106" s="30" t="s">
        <v>37</v>
      </c>
      <c r="B8106" s="25" t="s">
        <v>8020</v>
      </c>
      <c r="C8106" s="51" t="s">
        <v>25065</v>
      </c>
      <c r="D8106" s="60" t="s">
        <v>25066</v>
      </c>
    </row>
    <row r="8107" spans="1:4" ht="50.4" x14ac:dyDescent="0.3">
      <c r="A8107" s="30" t="s">
        <v>37</v>
      </c>
      <c r="B8107" s="25" t="s">
        <v>8079</v>
      </c>
      <c r="C8107" s="51" t="s">
        <v>25183</v>
      </c>
      <c r="D8107" s="60" t="s">
        <v>25184</v>
      </c>
    </row>
    <row r="8108" spans="1:4" ht="33.6" x14ac:dyDescent="0.3">
      <c r="A8108" s="30" t="s">
        <v>37</v>
      </c>
      <c r="B8108" s="25" t="s">
        <v>8038</v>
      </c>
      <c r="C8108" s="51" t="s">
        <v>25101</v>
      </c>
      <c r="D8108" s="60" t="s">
        <v>25102</v>
      </c>
    </row>
    <row r="8109" spans="1:4" ht="31.2" x14ac:dyDescent="0.3">
      <c r="A8109" s="30" t="s">
        <v>37</v>
      </c>
      <c r="B8109" s="25" t="s">
        <v>8116</v>
      </c>
      <c r="C8109" s="51" t="s">
        <v>25259</v>
      </c>
      <c r="D8109" s="60" t="s">
        <v>25260</v>
      </c>
    </row>
    <row r="8110" spans="1:4" ht="33.6" x14ac:dyDescent="0.3">
      <c r="A8110" s="30" t="s">
        <v>37</v>
      </c>
      <c r="B8110" s="25" t="s">
        <v>8081</v>
      </c>
      <c r="C8110" s="51" t="s">
        <v>25187</v>
      </c>
      <c r="D8110" s="60" t="s">
        <v>25188</v>
      </c>
    </row>
    <row r="8111" spans="1:4" ht="33.6" x14ac:dyDescent="0.3">
      <c r="A8111" s="30" t="s">
        <v>37</v>
      </c>
      <c r="B8111" s="28" t="s">
        <v>8101</v>
      </c>
      <c r="C8111" s="51" t="s">
        <v>25227</v>
      </c>
      <c r="D8111" s="60" t="s">
        <v>25228</v>
      </c>
    </row>
    <row r="8112" spans="1:4" ht="50.4" x14ac:dyDescent="0.3">
      <c r="A8112" s="30" t="s">
        <v>37</v>
      </c>
      <c r="B8112" s="25" t="s">
        <v>8075</v>
      </c>
      <c r="C8112" s="51" t="s">
        <v>25175</v>
      </c>
      <c r="D8112" s="60" t="s">
        <v>25176</v>
      </c>
    </row>
    <row r="8113" spans="1:4" ht="67.2" x14ac:dyDescent="0.3">
      <c r="A8113" s="30" t="s">
        <v>37</v>
      </c>
      <c r="B8113" s="25" t="s">
        <v>8155</v>
      </c>
      <c r="C8113" s="51" t="s">
        <v>25337</v>
      </c>
      <c r="D8113" s="60" t="s">
        <v>25338</v>
      </c>
    </row>
    <row r="8114" spans="1:4" ht="33.6" x14ac:dyDescent="0.3">
      <c r="A8114" s="30" t="s">
        <v>37</v>
      </c>
      <c r="B8114" s="25" t="s">
        <v>8040</v>
      </c>
      <c r="C8114" s="51" t="s">
        <v>25105</v>
      </c>
      <c r="D8114" s="60" t="s">
        <v>25106</v>
      </c>
    </row>
    <row r="8115" spans="1:4" ht="16.8" x14ac:dyDescent="0.3">
      <c r="A8115" s="30" t="s">
        <v>37</v>
      </c>
      <c r="B8115" s="25" t="s">
        <v>8042</v>
      </c>
      <c r="C8115" s="51" t="s">
        <v>25109</v>
      </c>
      <c r="D8115" s="60" t="s">
        <v>25110</v>
      </c>
    </row>
    <row r="8116" spans="1:4" ht="33.6" x14ac:dyDescent="0.3">
      <c r="A8116" s="30" t="s">
        <v>37</v>
      </c>
      <c r="B8116" s="25" t="s">
        <v>8112</v>
      </c>
      <c r="C8116" s="51" t="s">
        <v>25251</v>
      </c>
      <c r="D8116" s="60" t="s">
        <v>25252</v>
      </c>
    </row>
    <row r="8117" spans="1:4" ht="16.8" x14ac:dyDescent="0.3">
      <c r="A8117" s="30" t="s">
        <v>37</v>
      </c>
      <c r="B8117" s="25" t="s">
        <v>8013</v>
      </c>
      <c r="C8117" s="51" t="s">
        <v>25051</v>
      </c>
      <c r="D8117" s="60" t="s">
        <v>25052</v>
      </c>
    </row>
    <row r="8118" spans="1:4" ht="16.8" x14ac:dyDescent="0.3">
      <c r="A8118" s="30" t="s">
        <v>37</v>
      </c>
      <c r="B8118" s="25" t="s">
        <v>8032</v>
      </c>
      <c r="C8118" s="51" t="s">
        <v>25089</v>
      </c>
      <c r="D8118" s="60" t="s">
        <v>25090</v>
      </c>
    </row>
    <row r="8119" spans="1:4" ht="33.6" x14ac:dyDescent="0.3">
      <c r="A8119" s="30" t="s">
        <v>37</v>
      </c>
      <c r="B8119" s="25" t="s">
        <v>8017</v>
      </c>
      <c r="C8119" s="51" t="s">
        <v>25059</v>
      </c>
      <c r="D8119" s="60" t="s">
        <v>25060</v>
      </c>
    </row>
    <row r="8120" spans="1:4" ht="78" x14ac:dyDescent="0.3">
      <c r="A8120" s="30" t="s">
        <v>37</v>
      </c>
      <c r="B8120" s="25" t="s">
        <v>8029</v>
      </c>
      <c r="C8120" s="51" t="s">
        <v>25083</v>
      </c>
      <c r="D8120" s="54" t="s">
        <v>25084</v>
      </c>
    </row>
    <row r="8121" spans="1:4" ht="33.6" x14ac:dyDescent="0.3">
      <c r="A8121" s="30" t="s">
        <v>37</v>
      </c>
      <c r="B8121" s="25" t="s">
        <v>8124</v>
      </c>
      <c r="C8121" s="51" t="s">
        <v>25275</v>
      </c>
      <c r="D8121" s="60" t="s">
        <v>25276</v>
      </c>
    </row>
    <row r="8122" spans="1:4" ht="33.6" x14ac:dyDescent="0.3">
      <c r="A8122" s="30" t="s">
        <v>37</v>
      </c>
      <c r="B8122" s="25" t="s">
        <v>8091</v>
      </c>
      <c r="C8122" s="51" t="s">
        <v>25207</v>
      </c>
      <c r="D8122" s="60" t="s">
        <v>25208</v>
      </c>
    </row>
    <row r="8123" spans="1:4" ht="16.8" x14ac:dyDescent="0.3">
      <c r="A8123" s="30" t="s">
        <v>37</v>
      </c>
      <c r="B8123" s="25" t="s">
        <v>8041</v>
      </c>
      <c r="C8123" s="40" t="s">
        <v>25107</v>
      </c>
      <c r="D8123" s="60" t="s">
        <v>25108</v>
      </c>
    </row>
    <row r="8124" spans="1:4" ht="33.6" x14ac:dyDescent="0.3">
      <c r="A8124" s="30" t="s">
        <v>37</v>
      </c>
      <c r="B8124" s="25" t="s">
        <v>8076</v>
      </c>
      <c r="C8124" s="51" t="s">
        <v>25177</v>
      </c>
      <c r="D8124" s="60" t="s">
        <v>25178</v>
      </c>
    </row>
    <row r="8125" spans="1:4" ht="16.8" x14ac:dyDescent="0.3">
      <c r="A8125" s="30" t="s">
        <v>37</v>
      </c>
      <c r="B8125" s="25" t="s">
        <v>8143</v>
      </c>
      <c r="C8125" s="51" t="s">
        <v>25313</v>
      </c>
      <c r="D8125" s="60" t="s">
        <v>25314</v>
      </c>
    </row>
    <row r="8126" spans="1:4" ht="16.8" x14ac:dyDescent="0.3">
      <c r="A8126" s="30" t="s">
        <v>37</v>
      </c>
      <c r="B8126" s="25" t="s">
        <v>8069</v>
      </c>
      <c r="C8126" s="51" t="s">
        <v>25163</v>
      </c>
      <c r="D8126" s="60" t="s">
        <v>25164</v>
      </c>
    </row>
    <row r="8127" spans="1:4" ht="16.8" x14ac:dyDescent="0.3">
      <c r="A8127" s="30" t="s">
        <v>37</v>
      </c>
      <c r="B8127" s="25" t="s">
        <v>8046</v>
      </c>
      <c r="C8127" s="51" t="s">
        <v>25117</v>
      </c>
      <c r="D8127" s="60" t="s">
        <v>25118</v>
      </c>
    </row>
    <row r="8128" spans="1:4" ht="33.6" x14ac:dyDescent="0.3">
      <c r="A8128" s="30" t="s">
        <v>37</v>
      </c>
      <c r="B8128" s="25" t="s">
        <v>8092</v>
      </c>
      <c r="C8128" s="51" t="s">
        <v>25209</v>
      </c>
      <c r="D8128" s="60" t="s">
        <v>25210</v>
      </c>
    </row>
    <row r="8129" spans="1:4" ht="50.4" x14ac:dyDescent="0.3">
      <c r="A8129" s="30" t="s">
        <v>37</v>
      </c>
      <c r="B8129" s="25" t="s">
        <v>8072</v>
      </c>
      <c r="C8129" s="51" t="s">
        <v>25169</v>
      </c>
      <c r="D8129" s="60" t="s">
        <v>25170</v>
      </c>
    </row>
    <row r="8130" spans="1:4" ht="33.6" x14ac:dyDescent="0.3">
      <c r="A8130" s="30" t="s">
        <v>37</v>
      </c>
      <c r="B8130" s="25" t="s">
        <v>8012</v>
      </c>
      <c r="C8130" s="51" t="s">
        <v>25049</v>
      </c>
      <c r="D8130" s="60" t="s">
        <v>25050</v>
      </c>
    </row>
    <row r="8131" spans="1:4" ht="67.2" x14ac:dyDescent="0.3">
      <c r="A8131" s="30" t="s">
        <v>37</v>
      </c>
      <c r="B8131" s="25" t="s">
        <v>8073</v>
      </c>
      <c r="C8131" s="51" t="s">
        <v>25171</v>
      </c>
      <c r="D8131" s="60" t="s">
        <v>25172</v>
      </c>
    </row>
    <row r="8132" spans="1:4" ht="67.2" x14ac:dyDescent="0.3">
      <c r="A8132" s="30" t="s">
        <v>37</v>
      </c>
      <c r="B8132" s="25" t="s">
        <v>8156</v>
      </c>
      <c r="C8132" s="51" t="s">
        <v>25339</v>
      </c>
      <c r="D8132" s="60" t="s">
        <v>25340</v>
      </c>
    </row>
    <row r="8133" spans="1:4" ht="33.6" x14ac:dyDescent="0.3">
      <c r="A8133" s="30" t="s">
        <v>37</v>
      </c>
      <c r="B8133" s="25" t="s">
        <v>8050</v>
      </c>
      <c r="C8133" s="51" t="s">
        <v>25125</v>
      </c>
      <c r="D8133" s="60" t="s">
        <v>25126</v>
      </c>
    </row>
    <row r="8134" spans="1:4" ht="33.6" x14ac:dyDescent="0.3">
      <c r="A8134" s="30" t="s">
        <v>37</v>
      </c>
      <c r="B8134" s="25" t="s">
        <v>8148</v>
      </c>
      <c r="C8134" s="51" t="s">
        <v>25323</v>
      </c>
      <c r="D8134" s="60" t="s">
        <v>25324</v>
      </c>
    </row>
    <row r="8135" spans="1:4" ht="50.4" x14ac:dyDescent="0.3">
      <c r="A8135" s="30" t="s">
        <v>37</v>
      </c>
      <c r="B8135" s="25" t="s">
        <v>8131</v>
      </c>
      <c r="C8135" s="51" t="s">
        <v>25289</v>
      </c>
      <c r="D8135" s="60" t="s">
        <v>25290</v>
      </c>
    </row>
    <row r="8136" spans="1:4" ht="50.4" x14ac:dyDescent="0.3">
      <c r="A8136" s="30" t="s">
        <v>37</v>
      </c>
      <c r="B8136" s="25" t="s">
        <v>8107</v>
      </c>
      <c r="C8136" s="51" t="s">
        <v>25241</v>
      </c>
      <c r="D8136" s="60" t="s">
        <v>25242</v>
      </c>
    </row>
    <row r="8137" spans="1:4" ht="67.2" x14ac:dyDescent="0.3">
      <c r="A8137" s="30" t="s">
        <v>37</v>
      </c>
      <c r="B8137" s="25" t="s">
        <v>8126</v>
      </c>
      <c r="C8137" s="51" t="s">
        <v>25279</v>
      </c>
      <c r="D8137" s="60" t="s">
        <v>25280</v>
      </c>
    </row>
    <row r="8138" spans="1:4" ht="33.6" x14ac:dyDescent="0.3">
      <c r="A8138" s="30" t="s">
        <v>37</v>
      </c>
      <c r="B8138" s="25" t="s">
        <v>8065</v>
      </c>
      <c r="C8138" s="51" t="s">
        <v>25155</v>
      </c>
      <c r="D8138" s="60" t="s">
        <v>25156</v>
      </c>
    </row>
    <row r="8139" spans="1:4" ht="33.6" x14ac:dyDescent="0.3">
      <c r="A8139" s="30" t="s">
        <v>37</v>
      </c>
      <c r="B8139" s="25" t="s">
        <v>8022</v>
      </c>
      <c r="C8139" s="51" t="s">
        <v>25069</v>
      </c>
      <c r="D8139" s="60" t="s">
        <v>25070</v>
      </c>
    </row>
    <row r="8140" spans="1:4" ht="16.8" x14ac:dyDescent="0.3">
      <c r="A8140" s="30" t="s">
        <v>37</v>
      </c>
      <c r="B8140" s="25" t="s">
        <v>8099</v>
      </c>
      <c r="C8140" s="51" t="s">
        <v>25223</v>
      </c>
      <c r="D8140" s="60" t="s">
        <v>25224</v>
      </c>
    </row>
    <row r="8141" spans="1:4" ht="50.4" x14ac:dyDescent="0.3">
      <c r="A8141" s="30" t="s">
        <v>37</v>
      </c>
      <c r="B8141" s="25" t="s">
        <v>8082</v>
      </c>
      <c r="C8141" s="51" t="s">
        <v>25189</v>
      </c>
      <c r="D8141" s="60" t="s">
        <v>25190</v>
      </c>
    </row>
    <row r="8142" spans="1:4" ht="33.6" x14ac:dyDescent="0.3">
      <c r="A8142" s="30" t="s">
        <v>37</v>
      </c>
      <c r="B8142" s="25" t="s">
        <v>8142</v>
      </c>
      <c r="C8142" s="51" t="s">
        <v>25311</v>
      </c>
      <c r="D8142" s="60" t="s">
        <v>25312</v>
      </c>
    </row>
    <row r="8143" spans="1:4" ht="50.4" x14ac:dyDescent="0.3">
      <c r="A8143" s="30" t="s">
        <v>37</v>
      </c>
      <c r="B8143" s="25" t="s">
        <v>8113</v>
      </c>
      <c r="C8143" s="51" t="s">
        <v>25253</v>
      </c>
      <c r="D8143" s="60" t="s">
        <v>25254</v>
      </c>
    </row>
    <row r="8144" spans="1:4" ht="33.6" x14ac:dyDescent="0.3">
      <c r="A8144" s="30" t="s">
        <v>37</v>
      </c>
      <c r="B8144" s="25" t="s">
        <v>8070</v>
      </c>
      <c r="C8144" s="51" t="s">
        <v>25165</v>
      </c>
      <c r="D8144" s="60" t="s">
        <v>25166</v>
      </c>
    </row>
    <row r="8145" spans="1:4" ht="33.6" x14ac:dyDescent="0.3">
      <c r="A8145" s="30" t="s">
        <v>37</v>
      </c>
      <c r="B8145" s="25" t="s">
        <v>8106</v>
      </c>
      <c r="C8145" s="51" t="s">
        <v>25239</v>
      </c>
      <c r="D8145" s="60" t="s">
        <v>25240</v>
      </c>
    </row>
    <row r="8146" spans="1:4" ht="67.2" x14ac:dyDescent="0.3">
      <c r="A8146" s="30" t="s">
        <v>37</v>
      </c>
      <c r="B8146" s="25" t="s">
        <v>8109</v>
      </c>
      <c r="C8146" s="51" t="s">
        <v>25245</v>
      </c>
      <c r="D8146" s="60" t="s">
        <v>25246</v>
      </c>
    </row>
    <row r="8147" spans="1:4" ht="50.4" x14ac:dyDescent="0.3">
      <c r="A8147" s="30" t="s">
        <v>37</v>
      </c>
      <c r="B8147" s="25" t="s">
        <v>8088</v>
      </c>
      <c r="C8147" s="51" t="s">
        <v>25201</v>
      </c>
      <c r="D8147" s="60" t="s">
        <v>25202</v>
      </c>
    </row>
    <row r="8148" spans="1:4" ht="78" x14ac:dyDescent="0.3">
      <c r="A8148" s="30" t="s">
        <v>37</v>
      </c>
      <c r="B8148" s="25" t="s">
        <v>8115</v>
      </c>
      <c r="C8148" s="40" t="s">
        <v>25257</v>
      </c>
      <c r="D8148" s="60" t="s">
        <v>25258</v>
      </c>
    </row>
    <row r="8149" spans="1:4" ht="50.4" x14ac:dyDescent="0.3">
      <c r="A8149" s="30" t="s">
        <v>37</v>
      </c>
      <c r="B8149" s="25" t="s">
        <v>8122</v>
      </c>
      <c r="C8149" s="51" t="s">
        <v>25271</v>
      </c>
      <c r="D8149" s="60" t="s">
        <v>25272</v>
      </c>
    </row>
    <row r="8150" spans="1:4" ht="33.6" x14ac:dyDescent="0.3">
      <c r="A8150" s="30" t="s">
        <v>37</v>
      </c>
      <c r="B8150" s="25" t="s">
        <v>8119</v>
      </c>
      <c r="C8150" s="51" t="s">
        <v>25265</v>
      </c>
      <c r="D8150" s="60" t="s">
        <v>25266</v>
      </c>
    </row>
    <row r="8151" spans="1:4" ht="33.6" x14ac:dyDescent="0.3">
      <c r="A8151" s="30" t="s">
        <v>37</v>
      </c>
      <c r="B8151" s="25" t="s">
        <v>8087</v>
      </c>
      <c r="C8151" s="51" t="s">
        <v>25199</v>
      </c>
      <c r="D8151" s="60" t="s">
        <v>25200</v>
      </c>
    </row>
    <row r="8152" spans="1:4" ht="33.6" x14ac:dyDescent="0.3">
      <c r="A8152" s="30" t="s">
        <v>37</v>
      </c>
      <c r="B8152" s="25" t="s">
        <v>8061</v>
      </c>
      <c r="C8152" s="51" t="s">
        <v>25147</v>
      </c>
      <c r="D8152" s="60" t="s">
        <v>25148</v>
      </c>
    </row>
    <row r="8153" spans="1:4" ht="33.6" x14ac:dyDescent="0.3">
      <c r="A8153" s="30" t="s">
        <v>37</v>
      </c>
      <c r="B8153" s="25" t="s">
        <v>8044</v>
      </c>
      <c r="C8153" s="51" t="s">
        <v>25113</v>
      </c>
      <c r="D8153" s="60" t="s">
        <v>25114</v>
      </c>
    </row>
    <row r="8154" spans="1:4" ht="33.6" x14ac:dyDescent="0.3">
      <c r="A8154" s="30" t="s">
        <v>37</v>
      </c>
      <c r="B8154" s="25" t="s">
        <v>8150</v>
      </c>
      <c r="C8154" s="51" t="s">
        <v>25327</v>
      </c>
      <c r="D8154" s="60" t="s">
        <v>25328</v>
      </c>
    </row>
    <row r="8155" spans="1:4" ht="33.6" x14ac:dyDescent="0.3">
      <c r="A8155" s="30" t="s">
        <v>37</v>
      </c>
      <c r="B8155" s="25" t="s">
        <v>8133</v>
      </c>
      <c r="C8155" s="51" t="s">
        <v>25293</v>
      </c>
      <c r="D8155" s="60" t="s">
        <v>25294</v>
      </c>
    </row>
    <row r="8156" spans="1:4" ht="50.4" x14ac:dyDescent="0.3">
      <c r="A8156" s="30" t="s">
        <v>37</v>
      </c>
      <c r="B8156" s="25" t="s">
        <v>8051</v>
      </c>
      <c r="C8156" s="51" t="s">
        <v>25127</v>
      </c>
      <c r="D8156" s="60" t="s">
        <v>25128</v>
      </c>
    </row>
    <row r="8157" spans="1:4" ht="16.8" x14ac:dyDescent="0.3">
      <c r="A8157" s="30" t="s">
        <v>37</v>
      </c>
      <c r="B8157" s="25" t="s">
        <v>8027</v>
      </c>
      <c r="C8157" s="51" t="s">
        <v>25079</v>
      </c>
      <c r="D8157" s="60" t="s">
        <v>25080</v>
      </c>
    </row>
    <row r="8158" spans="1:4" ht="33.6" x14ac:dyDescent="0.3">
      <c r="A8158" s="30" t="s">
        <v>37</v>
      </c>
      <c r="B8158" s="25" t="s">
        <v>8134</v>
      </c>
      <c r="C8158" s="51" t="s">
        <v>25295</v>
      </c>
      <c r="D8158" s="60" t="s">
        <v>25296</v>
      </c>
    </row>
    <row r="8159" spans="1:4" ht="50.4" x14ac:dyDescent="0.3">
      <c r="A8159" s="30" t="s">
        <v>37</v>
      </c>
      <c r="B8159" s="25" t="s">
        <v>8121</v>
      </c>
      <c r="C8159" s="51" t="s">
        <v>25269</v>
      </c>
      <c r="D8159" s="60" t="s">
        <v>25270</v>
      </c>
    </row>
    <row r="8160" spans="1:4" ht="33.6" x14ac:dyDescent="0.3">
      <c r="A8160" s="30" t="s">
        <v>37</v>
      </c>
      <c r="B8160" s="25" t="s">
        <v>8104</v>
      </c>
      <c r="C8160" s="40" t="s">
        <v>27482</v>
      </c>
      <c r="D8160" s="60" t="s">
        <v>27540</v>
      </c>
    </row>
    <row r="8161" spans="1:4" ht="33.6" x14ac:dyDescent="0.3">
      <c r="A8161" s="30" t="s">
        <v>37</v>
      </c>
      <c r="B8161" s="25" t="s">
        <v>8114</v>
      </c>
      <c r="C8161" s="51" t="s">
        <v>25255</v>
      </c>
      <c r="D8161" s="60" t="s">
        <v>25256</v>
      </c>
    </row>
    <row r="8162" spans="1:4" ht="50.4" x14ac:dyDescent="0.3">
      <c r="A8162" s="30" t="s">
        <v>37</v>
      </c>
      <c r="B8162" s="25" t="s">
        <v>8103</v>
      </c>
      <c r="C8162" s="40" t="s">
        <v>25231</v>
      </c>
      <c r="D8162" s="60" t="s">
        <v>25232</v>
      </c>
    </row>
    <row r="8163" spans="1:4" ht="50.4" x14ac:dyDescent="0.3">
      <c r="A8163" s="30" t="s">
        <v>37</v>
      </c>
      <c r="B8163" s="25" t="s">
        <v>27286</v>
      </c>
      <c r="C8163" s="51" t="s">
        <v>25267</v>
      </c>
      <c r="D8163" s="60" t="s">
        <v>25268</v>
      </c>
    </row>
    <row r="8164" spans="1:4" ht="50.4" x14ac:dyDescent="0.3">
      <c r="A8164" s="30" t="s">
        <v>37</v>
      </c>
      <c r="B8164" s="25" t="s">
        <v>8154</v>
      </c>
      <c r="C8164" s="51" t="s">
        <v>25335</v>
      </c>
      <c r="D8164" s="60" t="s">
        <v>25336</v>
      </c>
    </row>
    <row r="8165" spans="1:4" ht="33.6" x14ac:dyDescent="0.3">
      <c r="A8165" s="30" t="s">
        <v>37</v>
      </c>
      <c r="B8165" s="25" t="s">
        <v>8140</v>
      </c>
      <c r="C8165" s="51" t="s">
        <v>25307</v>
      </c>
      <c r="D8165" s="60" t="s">
        <v>25308</v>
      </c>
    </row>
    <row r="8166" spans="1:4" ht="16.8" x14ac:dyDescent="0.3">
      <c r="A8166" s="30" t="s">
        <v>37</v>
      </c>
      <c r="B8166" s="25" t="s">
        <v>8083</v>
      </c>
      <c r="C8166" s="51" t="s">
        <v>25191</v>
      </c>
      <c r="D8166" s="60" t="s">
        <v>25192</v>
      </c>
    </row>
    <row r="8167" spans="1:4" ht="33.6" x14ac:dyDescent="0.3">
      <c r="A8167" s="30" t="s">
        <v>37</v>
      </c>
      <c r="B8167" s="28" t="s">
        <v>9115</v>
      </c>
      <c r="C8167" s="51" t="s">
        <v>25235</v>
      </c>
      <c r="D8167" s="60" t="s">
        <v>25236</v>
      </c>
    </row>
    <row r="8168" spans="1:4" ht="16.8" x14ac:dyDescent="0.3">
      <c r="A8168" s="30" t="s">
        <v>37</v>
      </c>
      <c r="B8168" s="25" t="s">
        <v>8064</v>
      </c>
      <c r="C8168" s="51" t="s">
        <v>25153</v>
      </c>
      <c r="D8168" s="60" t="s">
        <v>25154</v>
      </c>
    </row>
    <row r="8169" spans="1:4" ht="84" x14ac:dyDescent="0.3">
      <c r="A8169" s="30" t="s">
        <v>37</v>
      </c>
      <c r="B8169" s="25" t="s">
        <v>8077</v>
      </c>
      <c r="C8169" s="51" t="s">
        <v>25179</v>
      </c>
      <c r="D8169" s="60" t="s">
        <v>25180</v>
      </c>
    </row>
    <row r="8170" spans="1:4" ht="16.8" x14ac:dyDescent="0.3">
      <c r="A8170" s="30" t="s">
        <v>37</v>
      </c>
      <c r="B8170" s="25" t="s">
        <v>8045</v>
      </c>
      <c r="C8170" s="51" t="s">
        <v>25115</v>
      </c>
      <c r="D8170" s="60" t="s">
        <v>25116</v>
      </c>
    </row>
    <row r="8171" spans="1:4" ht="33.6" x14ac:dyDescent="0.3">
      <c r="A8171" s="30" t="s">
        <v>37</v>
      </c>
      <c r="B8171" s="25" t="s">
        <v>8089</v>
      </c>
      <c r="C8171" s="51" t="s">
        <v>25203</v>
      </c>
      <c r="D8171" s="60" t="s">
        <v>25204</v>
      </c>
    </row>
    <row r="8172" spans="1:4" ht="50.4" x14ac:dyDescent="0.3">
      <c r="A8172" s="30" t="s">
        <v>37</v>
      </c>
      <c r="B8172" s="25" t="s">
        <v>8066</v>
      </c>
      <c r="C8172" s="51" t="s">
        <v>25157</v>
      </c>
      <c r="D8172" s="60" t="s">
        <v>25158</v>
      </c>
    </row>
    <row r="8173" spans="1:4" ht="33.6" x14ac:dyDescent="0.3">
      <c r="A8173" s="30" t="s">
        <v>37</v>
      </c>
      <c r="B8173" s="25" t="s">
        <v>8153</v>
      </c>
      <c r="C8173" s="51" t="s">
        <v>25333</v>
      </c>
      <c r="D8173" s="60" t="s">
        <v>25334</v>
      </c>
    </row>
    <row r="8174" spans="1:4" ht="16.8" x14ac:dyDescent="0.3">
      <c r="A8174" s="30" t="s">
        <v>37</v>
      </c>
      <c r="B8174" s="25" t="s">
        <v>8018</v>
      </c>
      <c r="C8174" s="51" t="s">
        <v>25061</v>
      </c>
      <c r="D8174" s="60" t="s">
        <v>25062</v>
      </c>
    </row>
    <row r="8175" spans="1:4" ht="31.2" x14ac:dyDescent="0.3">
      <c r="A8175" s="30" t="s">
        <v>37</v>
      </c>
      <c r="B8175" s="25" t="s">
        <v>8033</v>
      </c>
      <c r="C8175" s="51" t="s">
        <v>25091</v>
      </c>
      <c r="D8175" s="60" t="s">
        <v>25092</v>
      </c>
    </row>
    <row r="8176" spans="1:4" ht="16.8" x14ac:dyDescent="0.3">
      <c r="A8176" s="26" t="s">
        <v>38</v>
      </c>
      <c r="B8176" s="25" t="s">
        <v>8162</v>
      </c>
      <c r="C8176" s="51" t="s">
        <v>25351</v>
      </c>
      <c r="D8176" s="60" t="s">
        <v>25352</v>
      </c>
    </row>
    <row r="8177" spans="1:4" ht="33.6" x14ac:dyDescent="0.3">
      <c r="A8177" s="26" t="s">
        <v>38</v>
      </c>
      <c r="B8177" s="25" t="s">
        <v>8165</v>
      </c>
      <c r="C8177" s="51" t="s">
        <v>25357</v>
      </c>
      <c r="D8177" s="60" t="s">
        <v>25358</v>
      </c>
    </row>
    <row r="8178" spans="1:4" ht="16.8" x14ac:dyDescent="0.3">
      <c r="A8178" s="26" t="s">
        <v>38</v>
      </c>
      <c r="B8178" s="25" t="s">
        <v>8201</v>
      </c>
      <c r="C8178" s="51" t="s">
        <v>25429</v>
      </c>
      <c r="D8178" s="60" t="s">
        <v>25430</v>
      </c>
    </row>
    <row r="8179" spans="1:4" ht="16.8" x14ac:dyDescent="0.3">
      <c r="A8179" s="26" t="s">
        <v>38</v>
      </c>
      <c r="B8179" s="25" t="s">
        <v>8191</v>
      </c>
      <c r="C8179" s="51" t="s">
        <v>25409</v>
      </c>
      <c r="D8179" s="60" t="s">
        <v>25410</v>
      </c>
    </row>
    <row r="8180" spans="1:4" ht="67.2" x14ac:dyDescent="0.3">
      <c r="A8180" s="26" t="s">
        <v>38</v>
      </c>
      <c r="B8180" s="28" t="s">
        <v>27283</v>
      </c>
      <c r="C8180" s="51" t="s">
        <v>25507</v>
      </c>
      <c r="D8180" s="60" t="s">
        <v>25508</v>
      </c>
    </row>
    <row r="8181" spans="1:4" ht="33.6" x14ac:dyDescent="0.3">
      <c r="A8181" s="26" t="s">
        <v>38</v>
      </c>
      <c r="B8181" s="25" t="s">
        <v>8160</v>
      </c>
      <c r="C8181" s="51" t="s">
        <v>25347</v>
      </c>
      <c r="D8181" s="60" t="s">
        <v>25348</v>
      </c>
    </row>
    <row r="8182" spans="1:4" ht="33.6" x14ac:dyDescent="0.3">
      <c r="A8182" s="26" t="s">
        <v>38</v>
      </c>
      <c r="B8182" s="25" t="s">
        <v>8220</v>
      </c>
      <c r="C8182" s="51" t="s">
        <v>25467</v>
      </c>
      <c r="D8182" s="60" t="s">
        <v>25468</v>
      </c>
    </row>
    <row r="8183" spans="1:4" ht="50.4" x14ac:dyDescent="0.3">
      <c r="A8183" s="26" t="s">
        <v>38</v>
      </c>
      <c r="B8183" s="25" t="s">
        <v>8192</v>
      </c>
      <c r="C8183" s="51" t="s">
        <v>25411</v>
      </c>
      <c r="D8183" s="60" t="s">
        <v>25412</v>
      </c>
    </row>
    <row r="8184" spans="1:4" ht="31.2" x14ac:dyDescent="0.3">
      <c r="A8184" s="26" t="s">
        <v>38</v>
      </c>
      <c r="B8184" s="25" t="s">
        <v>8197</v>
      </c>
      <c r="C8184" s="40" t="s">
        <v>25421</v>
      </c>
      <c r="D8184" s="54" t="s">
        <v>25422</v>
      </c>
    </row>
    <row r="8185" spans="1:4" ht="16.8" x14ac:dyDescent="0.3">
      <c r="A8185" s="26" t="s">
        <v>38</v>
      </c>
      <c r="B8185" s="25" t="s">
        <v>8196</v>
      </c>
      <c r="C8185" s="51" t="s">
        <v>25419</v>
      </c>
      <c r="D8185" s="60" t="s">
        <v>25420</v>
      </c>
    </row>
    <row r="8186" spans="1:4" ht="33.6" x14ac:dyDescent="0.3">
      <c r="A8186" s="26" t="s">
        <v>38</v>
      </c>
      <c r="B8186" s="25" t="s">
        <v>8200</v>
      </c>
      <c r="C8186" s="51" t="s">
        <v>25427</v>
      </c>
      <c r="D8186" s="60" t="s">
        <v>25428</v>
      </c>
    </row>
    <row r="8187" spans="1:4" ht="16.8" x14ac:dyDescent="0.3">
      <c r="A8187" s="26" t="s">
        <v>38</v>
      </c>
      <c r="B8187" s="25" t="s">
        <v>8214</v>
      </c>
      <c r="C8187" s="51" t="s">
        <v>25455</v>
      </c>
      <c r="D8187" s="60" t="s">
        <v>25456</v>
      </c>
    </row>
    <row r="8188" spans="1:4" ht="31.2" x14ac:dyDescent="0.3">
      <c r="A8188" s="26" t="s">
        <v>38</v>
      </c>
      <c r="B8188" s="25" t="s">
        <v>8176</v>
      </c>
      <c r="C8188" s="40" t="s">
        <v>25379</v>
      </c>
      <c r="D8188" s="60" t="s">
        <v>25380</v>
      </c>
    </row>
    <row r="8189" spans="1:4" ht="33.6" x14ac:dyDescent="0.3">
      <c r="A8189" s="26" t="s">
        <v>38</v>
      </c>
      <c r="B8189" s="25" t="s">
        <v>8219</v>
      </c>
      <c r="C8189" s="51" t="s">
        <v>25465</v>
      </c>
      <c r="D8189" s="60" t="s">
        <v>25466</v>
      </c>
    </row>
    <row r="8190" spans="1:4" ht="16.8" x14ac:dyDescent="0.3">
      <c r="A8190" s="26" t="s">
        <v>38</v>
      </c>
      <c r="B8190" s="25" t="s">
        <v>8216</v>
      </c>
      <c r="C8190" s="51" t="s">
        <v>25459</v>
      </c>
      <c r="D8190" s="60" t="s">
        <v>25460</v>
      </c>
    </row>
    <row r="8191" spans="1:4" ht="16.8" x14ac:dyDescent="0.3">
      <c r="A8191" s="26" t="s">
        <v>38</v>
      </c>
      <c r="B8191" s="25" t="s">
        <v>8173</v>
      </c>
      <c r="C8191" s="51" t="s">
        <v>25373</v>
      </c>
      <c r="D8191" s="60" t="s">
        <v>25374</v>
      </c>
    </row>
    <row r="8192" spans="1:4" ht="16.8" x14ac:dyDescent="0.3">
      <c r="A8192" s="26" t="s">
        <v>38</v>
      </c>
      <c r="B8192" s="25" t="s">
        <v>8243</v>
      </c>
      <c r="C8192" s="51" t="s">
        <v>25513</v>
      </c>
      <c r="D8192" s="60" t="s">
        <v>25514</v>
      </c>
    </row>
    <row r="8193" spans="1:4" ht="31.2" x14ac:dyDescent="0.3">
      <c r="A8193" s="26" t="s">
        <v>38</v>
      </c>
      <c r="B8193" s="25" t="s">
        <v>8177</v>
      </c>
      <c r="C8193" s="40" t="s">
        <v>25381</v>
      </c>
      <c r="D8193" s="60" t="s">
        <v>25382</v>
      </c>
    </row>
    <row r="8194" spans="1:4" ht="33.6" x14ac:dyDescent="0.3">
      <c r="A8194" s="26" t="s">
        <v>38</v>
      </c>
      <c r="B8194" s="25" t="s">
        <v>8206</v>
      </c>
      <c r="C8194" s="51" t="s">
        <v>25439</v>
      </c>
      <c r="D8194" s="60" t="s">
        <v>25440</v>
      </c>
    </row>
    <row r="8195" spans="1:4" ht="33.6" x14ac:dyDescent="0.3">
      <c r="A8195" s="26" t="s">
        <v>38</v>
      </c>
      <c r="B8195" s="25" t="s">
        <v>8205</v>
      </c>
      <c r="C8195" s="51" t="s">
        <v>25437</v>
      </c>
      <c r="D8195" s="60" t="s">
        <v>25438</v>
      </c>
    </row>
    <row r="8196" spans="1:4" ht="33.6" x14ac:dyDescent="0.3">
      <c r="A8196" s="26" t="s">
        <v>38</v>
      </c>
      <c r="B8196" s="25" t="s">
        <v>8232</v>
      </c>
      <c r="C8196" s="51" t="s">
        <v>25491</v>
      </c>
      <c r="D8196" s="60" t="s">
        <v>25492</v>
      </c>
    </row>
    <row r="8197" spans="1:4" ht="16.8" x14ac:dyDescent="0.3">
      <c r="A8197" s="26" t="s">
        <v>38</v>
      </c>
      <c r="B8197" s="25" t="s">
        <v>8218</v>
      </c>
      <c r="C8197" s="51" t="s">
        <v>25463</v>
      </c>
      <c r="D8197" s="60" t="s">
        <v>25464</v>
      </c>
    </row>
    <row r="8198" spans="1:4" ht="16.8" x14ac:dyDescent="0.3">
      <c r="A8198" s="26" t="s">
        <v>38</v>
      </c>
      <c r="B8198" s="25" t="s">
        <v>8248</v>
      </c>
      <c r="C8198" s="51" t="s">
        <v>25523</v>
      </c>
      <c r="D8198" s="60" t="s">
        <v>25524</v>
      </c>
    </row>
    <row r="8199" spans="1:4" ht="16.8" x14ac:dyDescent="0.3">
      <c r="A8199" s="26" t="s">
        <v>38</v>
      </c>
      <c r="B8199" s="25" t="s">
        <v>8229</v>
      </c>
      <c r="C8199" s="51" t="s">
        <v>25485</v>
      </c>
      <c r="D8199" s="60" t="s">
        <v>25486</v>
      </c>
    </row>
    <row r="8200" spans="1:4" ht="67.2" x14ac:dyDescent="0.3">
      <c r="A8200" s="26" t="s">
        <v>38</v>
      </c>
      <c r="B8200" s="25" t="s">
        <v>8224</v>
      </c>
      <c r="C8200" s="51" t="s">
        <v>25475</v>
      </c>
      <c r="D8200" s="60" t="s">
        <v>25476</v>
      </c>
    </row>
    <row r="8201" spans="1:4" ht="16.8" x14ac:dyDescent="0.3">
      <c r="A8201" s="26" t="s">
        <v>38</v>
      </c>
      <c r="B8201" s="25" t="s">
        <v>8161</v>
      </c>
      <c r="C8201" s="51" t="s">
        <v>25349</v>
      </c>
      <c r="D8201" s="60" t="s">
        <v>25350</v>
      </c>
    </row>
    <row r="8202" spans="1:4" ht="16.8" x14ac:dyDescent="0.3">
      <c r="A8202" s="26" t="s">
        <v>38</v>
      </c>
      <c r="B8202" s="25" t="s">
        <v>8186</v>
      </c>
      <c r="C8202" s="51" t="s">
        <v>25399</v>
      </c>
      <c r="D8202" s="60" t="s">
        <v>25400</v>
      </c>
    </row>
    <row r="8203" spans="1:4" ht="16.8" x14ac:dyDescent="0.3">
      <c r="A8203" s="26" t="s">
        <v>38</v>
      </c>
      <c r="B8203" s="25" t="s">
        <v>8175</v>
      </c>
      <c r="C8203" s="51" t="s">
        <v>25377</v>
      </c>
      <c r="D8203" s="60" t="s">
        <v>25378</v>
      </c>
    </row>
    <row r="8204" spans="1:4" ht="33.6" x14ac:dyDescent="0.3">
      <c r="A8204" s="26" t="s">
        <v>38</v>
      </c>
      <c r="B8204" s="25" t="s">
        <v>8223</v>
      </c>
      <c r="C8204" s="51" t="s">
        <v>25473</v>
      </c>
      <c r="D8204" s="60" t="s">
        <v>25474</v>
      </c>
    </row>
    <row r="8205" spans="1:4" ht="33.6" x14ac:dyDescent="0.3">
      <c r="A8205" s="26" t="s">
        <v>38</v>
      </c>
      <c r="B8205" s="25" t="s">
        <v>8208</v>
      </c>
      <c r="C8205" s="51" t="s">
        <v>25443</v>
      </c>
      <c r="D8205" s="60" t="s">
        <v>25444</v>
      </c>
    </row>
    <row r="8206" spans="1:4" ht="33.6" x14ac:dyDescent="0.3">
      <c r="A8206" s="26" t="s">
        <v>38</v>
      </c>
      <c r="B8206" s="25" t="s">
        <v>8207</v>
      </c>
      <c r="C8206" s="51" t="s">
        <v>25441</v>
      </c>
      <c r="D8206" s="60" t="s">
        <v>25442</v>
      </c>
    </row>
    <row r="8207" spans="1:4" ht="33.6" x14ac:dyDescent="0.3">
      <c r="A8207" s="26" t="s">
        <v>38</v>
      </c>
      <c r="B8207" s="25" t="s">
        <v>8250</v>
      </c>
      <c r="C8207" s="51" t="s">
        <v>25527</v>
      </c>
      <c r="D8207" s="60" t="s">
        <v>25528</v>
      </c>
    </row>
    <row r="8208" spans="1:4" ht="33.6" x14ac:dyDescent="0.3">
      <c r="A8208" s="26" t="s">
        <v>38</v>
      </c>
      <c r="B8208" s="25" t="s">
        <v>8244</v>
      </c>
      <c r="C8208" s="51" t="s">
        <v>25515</v>
      </c>
      <c r="D8208" s="60" t="s">
        <v>25516</v>
      </c>
    </row>
    <row r="8209" spans="1:4" ht="16.8" x14ac:dyDescent="0.3">
      <c r="A8209" s="26" t="s">
        <v>38</v>
      </c>
      <c r="B8209" s="25" t="s">
        <v>8183</v>
      </c>
      <c r="C8209" s="51" t="s">
        <v>25393</v>
      </c>
      <c r="D8209" s="60" t="s">
        <v>25394</v>
      </c>
    </row>
    <row r="8210" spans="1:4" ht="33.6" x14ac:dyDescent="0.3">
      <c r="A8210" s="26" t="s">
        <v>38</v>
      </c>
      <c r="B8210" s="25" t="s">
        <v>8179</v>
      </c>
      <c r="C8210" s="51" t="s">
        <v>25385</v>
      </c>
      <c r="D8210" s="60" t="s">
        <v>25386</v>
      </c>
    </row>
    <row r="8211" spans="1:4" ht="50.4" x14ac:dyDescent="0.3">
      <c r="A8211" s="26" t="s">
        <v>38</v>
      </c>
      <c r="B8211" s="25" t="s">
        <v>8233</v>
      </c>
      <c r="C8211" s="51" t="s">
        <v>25493</v>
      </c>
      <c r="D8211" s="60" t="s">
        <v>25494</v>
      </c>
    </row>
    <row r="8212" spans="1:4" ht="16.8" x14ac:dyDescent="0.3">
      <c r="A8212" s="26" t="s">
        <v>38</v>
      </c>
      <c r="B8212" s="25" t="s">
        <v>8202</v>
      </c>
      <c r="C8212" s="51" t="s">
        <v>25431</v>
      </c>
      <c r="D8212" s="60" t="s">
        <v>25432</v>
      </c>
    </row>
    <row r="8213" spans="1:4" ht="31.2" x14ac:dyDescent="0.3">
      <c r="A8213" s="26" t="s">
        <v>38</v>
      </c>
      <c r="B8213" s="25" t="s">
        <v>8212</v>
      </c>
      <c r="C8213" s="40" t="s">
        <v>25451</v>
      </c>
      <c r="D8213" s="60" t="s">
        <v>25452</v>
      </c>
    </row>
    <row r="8214" spans="1:4" ht="46.8" x14ac:dyDescent="0.3">
      <c r="A8214" s="26" t="s">
        <v>38</v>
      </c>
      <c r="B8214" s="25" t="s">
        <v>8227</v>
      </c>
      <c r="C8214" s="40" t="s">
        <v>25481</v>
      </c>
      <c r="D8214" s="60" t="s">
        <v>25482</v>
      </c>
    </row>
    <row r="8215" spans="1:4" ht="16.8" x14ac:dyDescent="0.3">
      <c r="A8215" s="26" t="s">
        <v>38</v>
      </c>
      <c r="B8215" s="25" t="s">
        <v>8215</v>
      </c>
      <c r="C8215" s="51" t="s">
        <v>25457</v>
      </c>
      <c r="D8215" s="60" t="s">
        <v>25458</v>
      </c>
    </row>
    <row r="8216" spans="1:4" ht="46.8" x14ac:dyDescent="0.3">
      <c r="A8216" s="26" t="s">
        <v>38</v>
      </c>
      <c r="B8216" s="25" t="s">
        <v>8170</v>
      </c>
      <c r="C8216" s="51" t="s">
        <v>25367</v>
      </c>
      <c r="D8216" s="54" t="s">
        <v>25368</v>
      </c>
    </row>
    <row r="8217" spans="1:4" ht="33.6" x14ac:dyDescent="0.3">
      <c r="A8217" s="26" t="s">
        <v>38</v>
      </c>
      <c r="B8217" s="25" t="s">
        <v>8213</v>
      </c>
      <c r="C8217" s="51" t="s">
        <v>25453</v>
      </c>
      <c r="D8217" s="60" t="s">
        <v>25454</v>
      </c>
    </row>
    <row r="8218" spans="1:4" ht="33.6" x14ac:dyDescent="0.3">
      <c r="A8218" s="26" t="s">
        <v>38</v>
      </c>
      <c r="B8218" s="25" t="s">
        <v>8203</v>
      </c>
      <c r="C8218" s="51" t="s">
        <v>25433</v>
      </c>
      <c r="D8218" s="60" t="s">
        <v>25434</v>
      </c>
    </row>
    <row r="8219" spans="1:4" ht="84" x14ac:dyDescent="0.3">
      <c r="A8219" s="26" t="s">
        <v>38</v>
      </c>
      <c r="B8219" s="25" t="s">
        <v>8242</v>
      </c>
      <c r="C8219" s="51" t="s">
        <v>25511</v>
      </c>
      <c r="D8219" s="60" t="s">
        <v>25512</v>
      </c>
    </row>
    <row r="8220" spans="1:4" ht="50.4" x14ac:dyDescent="0.3">
      <c r="A8220" s="26" t="s">
        <v>38</v>
      </c>
      <c r="B8220" s="25" t="s">
        <v>8246</v>
      </c>
      <c r="C8220" s="51" t="s">
        <v>25519</v>
      </c>
      <c r="D8220" s="60" t="s">
        <v>25520</v>
      </c>
    </row>
    <row r="8221" spans="1:4" ht="33.6" x14ac:dyDescent="0.3">
      <c r="A8221" s="26" t="s">
        <v>38</v>
      </c>
      <c r="B8221" s="25" t="s">
        <v>8228</v>
      </c>
      <c r="C8221" s="40" t="s">
        <v>25483</v>
      </c>
      <c r="D8221" s="60" t="s">
        <v>25484</v>
      </c>
    </row>
    <row r="8222" spans="1:4" ht="67.2" x14ac:dyDescent="0.3">
      <c r="A8222" s="26" t="s">
        <v>38</v>
      </c>
      <c r="B8222" s="25" t="s">
        <v>8182</v>
      </c>
      <c r="C8222" s="51" t="s">
        <v>25391</v>
      </c>
      <c r="D8222" s="60" t="s">
        <v>25392</v>
      </c>
    </row>
    <row r="8223" spans="1:4" ht="62.4" x14ac:dyDescent="0.3">
      <c r="A8223" s="26" t="s">
        <v>38</v>
      </c>
      <c r="B8223" s="25" t="s">
        <v>8241</v>
      </c>
      <c r="C8223" s="40" t="s">
        <v>25509</v>
      </c>
      <c r="D8223" s="60" t="s">
        <v>25510</v>
      </c>
    </row>
    <row r="8224" spans="1:4" ht="33.6" x14ac:dyDescent="0.3">
      <c r="A8224" s="26" t="s">
        <v>38</v>
      </c>
      <c r="B8224" s="25" t="s">
        <v>8225</v>
      </c>
      <c r="C8224" s="51" t="s">
        <v>25477</v>
      </c>
      <c r="D8224" s="60" t="s">
        <v>25478</v>
      </c>
    </row>
    <row r="8225" spans="1:4" ht="50.4" x14ac:dyDescent="0.3">
      <c r="A8225" s="26" t="s">
        <v>38</v>
      </c>
      <c r="B8225" s="25" t="s">
        <v>8209</v>
      </c>
      <c r="C8225" s="51" t="s">
        <v>25445</v>
      </c>
      <c r="D8225" s="60" t="s">
        <v>25446</v>
      </c>
    </row>
    <row r="8226" spans="1:4" ht="16.8" x14ac:dyDescent="0.3">
      <c r="A8226" s="26" t="s">
        <v>38</v>
      </c>
      <c r="B8226" s="25" t="s">
        <v>8174</v>
      </c>
      <c r="C8226" s="51" t="s">
        <v>25375</v>
      </c>
      <c r="D8226" s="60" t="s">
        <v>25376</v>
      </c>
    </row>
    <row r="8227" spans="1:4" ht="16.8" x14ac:dyDescent="0.3">
      <c r="A8227" s="26" t="s">
        <v>38</v>
      </c>
      <c r="B8227" s="25" t="s">
        <v>8198</v>
      </c>
      <c r="C8227" s="51" t="s">
        <v>25423</v>
      </c>
      <c r="D8227" s="60" t="s">
        <v>25424</v>
      </c>
    </row>
    <row r="8228" spans="1:4" ht="50.4" x14ac:dyDescent="0.3">
      <c r="A8228" s="26" t="s">
        <v>38</v>
      </c>
      <c r="B8228" s="25" t="s">
        <v>8164</v>
      </c>
      <c r="C8228" s="51" t="s">
        <v>25355</v>
      </c>
      <c r="D8228" s="60" t="s">
        <v>25356</v>
      </c>
    </row>
    <row r="8229" spans="1:4" ht="50.4" x14ac:dyDescent="0.3">
      <c r="A8229" s="26" t="s">
        <v>38</v>
      </c>
      <c r="B8229" s="25" t="s">
        <v>8226</v>
      </c>
      <c r="C8229" s="51" t="s">
        <v>25479</v>
      </c>
      <c r="D8229" s="60" t="s">
        <v>25480</v>
      </c>
    </row>
    <row r="8230" spans="1:4" ht="33.6" x14ac:dyDescent="0.3">
      <c r="A8230" s="26" t="s">
        <v>38</v>
      </c>
      <c r="B8230" s="25" t="s">
        <v>8166</v>
      </c>
      <c r="C8230" s="51" t="s">
        <v>25359</v>
      </c>
      <c r="D8230" s="60" t="s">
        <v>25360</v>
      </c>
    </row>
    <row r="8231" spans="1:4" ht="50.4" x14ac:dyDescent="0.3">
      <c r="A8231" s="26" t="s">
        <v>38</v>
      </c>
      <c r="B8231" s="25" t="s">
        <v>8211</v>
      </c>
      <c r="C8231" s="51" t="s">
        <v>25449</v>
      </c>
      <c r="D8231" s="60" t="s">
        <v>25450</v>
      </c>
    </row>
    <row r="8232" spans="1:4" ht="50.4" x14ac:dyDescent="0.3">
      <c r="A8232" s="26" t="s">
        <v>38</v>
      </c>
      <c r="B8232" s="25" t="s">
        <v>8238</v>
      </c>
      <c r="C8232" s="51" t="s">
        <v>25503</v>
      </c>
      <c r="D8232" s="60" t="s">
        <v>25504</v>
      </c>
    </row>
    <row r="8233" spans="1:4" ht="33.6" x14ac:dyDescent="0.3">
      <c r="A8233" s="26" t="s">
        <v>38</v>
      </c>
      <c r="B8233" s="25" t="s">
        <v>8180</v>
      </c>
      <c r="C8233" s="51" t="s">
        <v>25387</v>
      </c>
      <c r="D8233" s="60" t="s">
        <v>25388</v>
      </c>
    </row>
    <row r="8234" spans="1:4" ht="33.6" x14ac:dyDescent="0.3">
      <c r="A8234" s="26" t="s">
        <v>38</v>
      </c>
      <c r="B8234" s="25" t="s">
        <v>8187</v>
      </c>
      <c r="C8234" s="51" t="s">
        <v>25401</v>
      </c>
      <c r="D8234" s="60" t="s">
        <v>25402</v>
      </c>
    </row>
    <row r="8235" spans="1:4" ht="33.6" x14ac:dyDescent="0.3">
      <c r="A8235" s="26" t="s">
        <v>38</v>
      </c>
      <c r="B8235" s="25" t="s">
        <v>8210</v>
      </c>
      <c r="C8235" s="51" t="s">
        <v>25447</v>
      </c>
      <c r="D8235" s="60" t="s">
        <v>25448</v>
      </c>
    </row>
    <row r="8236" spans="1:4" ht="50.4" x14ac:dyDescent="0.3">
      <c r="A8236" s="26" t="s">
        <v>38</v>
      </c>
      <c r="B8236" s="25" t="s">
        <v>8234</v>
      </c>
      <c r="C8236" s="51" t="s">
        <v>27484</v>
      </c>
      <c r="D8236" s="60" t="s">
        <v>27542</v>
      </c>
    </row>
    <row r="8237" spans="1:4" ht="33.6" x14ac:dyDescent="0.3">
      <c r="A8237" s="26" t="s">
        <v>38</v>
      </c>
      <c r="B8237" s="25" t="s">
        <v>8204</v>
      </c>
      <c r="C8237" s="40" t="s">
        <v>25435</v>
      </c>
      <c r="D8237" s="60" t="s">
        <v>25436</v>
      </c>
    </row>
    <row r="8238" spans="1:4" ht="16.8" x14ac:dyDescent="0.3">
      <c r="A8238" s="26" t="s">
        <v>38</v>
      </c>
      <c r="B8238" s="25" t="s">
        <v>8236</v>
      </c>
      <c r="C8238" s="51" t="s">
        <v>25499</v>
      </c>
      <c r="D8238" s="60" t="s">
        <v>25500</v>
      </c>
    </row>
    <row r="8239" spans="1:4" ht="33.6" x14ac:dyDescent="0.3">
      <c r="A8239" s="26" t="s">
        <v>38</v>
      </c>
      <c r="B8239" s="25" t="s">
        <v>8171</v>
      </c>
      <c r="C8239" s="51" t="s">
        <v>25369</v>
      </c>
      <c r="D8239" s="60" t="s">
        <v>25370</v>
      </c>
    </row>
    <row r="8240" spans="1:4" ht="33.6" x14ac:dyDescent="0.3">
      <c r="A8240" s="26" t="s">
        <v>38</v>
      </c>
      <c r="B8240" s="25" t="s">
        <v>8237</v>
      </c>
      <c r="C8240" s="51" t="s">
        <v>25501</v>
      </c>
      <c r="D8240" s="60" t="s">
        <v>25502</v>
      </c>
    </row>
    <row r="8241" spans="1:4" ht="16.8" x14ac:dyDescent="0.3">
      <c r="A8241" s="26" t="s">
        <v>38</v>
      </c>
      <c r="B8241" s="25" t="s">
        <v>8222</v>
      </c>
      <c r="C8241" s="51" t="s">
        <v>25471</v>
      </c>
      <c r="D8241" s="60" t="s">
        <v>25472</v>
      </c>
    </row>
    <row r="8242" spans="1:4" ht="16.8" x14ac:dyDescent="0.3">
      <c r="A8242" s="26" t="s">
        <v>38</v>
      </c>
      <c r="B8242" s="25" t="s">
        <v>8195</v>
      </c>
      <c r="C8242" s="51" t="s">
        <v>25417</v>
      </c>
      <c r="D8242" s="60" t="s">
        <v>25418</v>
      </c>
    </row>
    <row r="8243" spans="1:4" ht="33.6" x14ac:dyDescent="0.3">
      <c r="A8243" s="26" t="s">
        <v>38</v>
      </c>
      <c r="B8243" s="25" t="s">
        <v>8158</v>
      </c>
      <c r="C8243" s="51" t="s">
        <v>25343</v>
      </c>
      <c r="D8243" s="60" t="s">
        <v>25344</v>
      </c>
    </row>
    <row r="8244" spans="1:4" ht="16.8" x14ac:dyDescent="0.3">
      <c r="A8244" s="26" t="s">
        <v>38</v>
      </c>
      <c r="B8244" s="25" t="s">
        <v>8168</v>
      </c>
      <c r="C8244" s="51" t="s">
        <v>25363</v>
      </c>
      <c r="D8244" s="60" t="s">
        <v>25364</v>
      </c>
    </row>
    <row r="8245" spans="1:4" ht="16.8" x14ac:dyDescent="0.3">
      <c r="A8245" s="26" t="s">
        <v>38</v>
      </c>
      <c r="B8245" s="25" t="s">
        <v>8199</v>
      </c>
      <c r="C8245" s="51" t="s">
        <v>25425</v>
      </c>
      <c r="D8245" s="60" t="s">
        <v>25426</v>
      </c>
    </row>
    <row r="8246" spans="1:4" ht="16.8" x14ac:dyDescent="0.3">
      <c r="A8246" s="26" t="s">
        <v>38</v>
      </c>
      <c r="B8246" s="25" t="s">
        <v>8193</v>
      </c>
      <c r="C8246" s="51" t="s">
        <v>25413</v>
      </c>
      <c r="D8246" s="60" t="s">
        <v>25414</v>
      </c>
    </row>
    <row r="8247" spans="1:4" ht="33.6" x14ac:dyDescent="0.3">
      <c r="A8247" s="26" t="s">
        <v>38</v>
      </c>
      <c r="B8247" s="25" t="s">
        <v>8157</v>
      </c>
      <c r="C8247" s="51" t="s">
        <v>25341</v>
      </c>
      <c r="D8247" s="60" t="s">
        <v>25342</v>
      </c>
    </row>
    <row r="8248" spans="1:4" ht="50.4" x14ac:dyDescent="0.3">
      <c r="A8248" s="26" t="s">
        <v>38</v>
      </c>
      <c r="B8248" s="25" t="s">
        <v>8194</v>
      </c>
      <c r="C8248" s="51" t="s">
        <v>25415</v>
      </c>
      <c r="D8248" s="60" t="s">
        <v>25416</v>
      </c>
    </row>
    <row r="8249" spans="1:4" ht="31.2" x14ac:dyDescent="0.3">
      <c r="A8249" s="26" t="s">
        <v>38</v>
      </c>
      <c r="B8249" s="25" t="s">
        <v>8190</v>
      </c>
      <c r="C8249" s="51" t="s">
        <v>25407</v>
      </c>
      <c r="D8249" s="60" t="s">
        <v>25408</v>
      </c>
    </row>
    <row r="8250" spans="1:4" ht="33.6" x14ac:dyDescent="0.3">
      <c r="A8250" s="26" t="s">
        <v>38</v>
      </c>
      <c r="B8250" s="25" t="s">
        <v>8189</v>
      </c>
      <c r="C8250" s="51" t="s">
        <v>25405</v>
      </c>
      <c r="D8250" s="60" t="s">
        <v>25406</v>
      </c>
    </row>
    <row r="8251" spans="1:4" ht="33.6" x14ac:dyDescent="0.3">
      <c r="A8251" s="26" t="s">
        <v>38</v>
      </c>
      <c r="B8251" s="25" t="s">
        <v>8188</v>
      </c>
      <c r="C8251" s="51" t="s">
        <v>25403</v>
      </c>
      <c r="D8251" s="60" t="s">
        <v>25404</v>
      </c>
    </row>
    <row r="8252" spans="1:4" ht="50.4" x14ac:dyDescent="0.3">
      <c r="A8252" s="26" t="s">
        <v>38</v>
      </c>
      <c r="B8252" s="25" t="s">
        <v>8235</v>
      </c>
      <c r="C8252" s="51" t="s">
        <v>25497</v>
      </c>
      <c r="D8252" s="60" t="s">
        <v>25498</v>
      </c>
    </row>
    <row r="8253" spans="1:4" ht="33.6" x14ac:dyDescent="0.3">
      <c r="A8253" s="26" t="s">
        <v>38</v>
      </c>
      <c r="B8253" s="25" t="s">
        <v>8163</v>
      </c>
      <c r="C8253" s="51" t="s">
        <v>25353</v>
      </c>
      <c r="D8253" s="60" t="s">
        <v>25354</v>
      </c>
    </row>
    <row r="8254" spans="1:4" ht="16.8" x14ac:dyDescent="0.3">
      <c r="A8254" s="26" t="s">
        <v>38</v>
      </c>
      <c r="B8254" s="25" t="s">
        <v>8159</v>
      </c>
      <c r="C8254" s="51" t="s">
        <v>25345</v>
      </c>
      <c r="D8254" s="60" t="s">
        <v>25346</v>
      </c>
    </row>
    <row r="8255" spans="1:4" ht="16.8" x14ac:dyDescent="0.3">
      <c r="A8255" s="26" t="s">
        <v>38</v>
      </c>
      <c r="B8255" s="25" t="s">
        <v>8169</v>
      </c>
      <c r="C8255" s="51" t="s">
        <v>25365</v>
      </c>
      <c r="D8255" s="60" t="s">
        <v>25366</v>
      </c>
    </row>
    <row r="8256" spans="1:4" ht="16.8" x14ac:dyDescent="0.3">
      <c r="A8256" s="26" t="s">
        <v>38</v>
      </c>
      <c r="B8256" s="25" t="s">
        <v>8231</v>
      </c>
      <c r="C8256" s="51" t="s">
        <v>25489</v>
      </c>
      <c r="D8256" s="60" t="s">
        <v>25490</v>
      </c>
    </row>
    <row r="8257" spans="1:4" ht="33.6" x14ac:dyDescent="0.3">
      <c r="A8257" s="26" t="s">
        <v>38</v>
      </c>
      <c r="B8257" s="25" t="s">
        <v>8249</v>
      </c>
      <c r="C8257" s="51" t="s">
        <v>25525</v>
      </c>
      <c r="D8257" s="60" t="s">
        <v>25526</v>
      </c>
    </row>
    <row r="8258" spans="1:4" ht="31.2" x14ac:dyDescent="0.3">
      <c r="A8258" s="26" t="s">
        <v>38</v>
      </c>
      <c r="B8258" s="25" t="s">
        <v>8221</v>
      </c>
      <c r="C8258" s="51" t="s">
        <v>25469</v>
      </c>
      <c r="D8258" s="60" t="s">
        <v>25470</v>
      </c>
    </row>
    <row r="8259" spans="1:4" ht="33.6" x14ac:dyDescent="0.3">
      <c r="A8259" s="26" t="s">
        <v>38</v>
      </c>
      <c r="B8259" s="25" t="s">
        <v>8239</v>
      </c>
      <c r="C8259" s="51" t="s">
        <v>25505</v>
      </c>
      <c r="D8259" s="60" t="s">
        <v>25506</v>
      </c>
    </row>
    <row r="8260" spans="1:4" ht="33.6" x14ac:dyDescent="0.3">
      <c r="A8260" s="26" t="s">
        <v>38</v>
      </c>
      <c r="B8260" s="25" t="s">
        <v>8247</v>
      </c>
      <c r="C8260" s="51" t="s">
        <v>25521</v>
      </c>
      <c r="D8260" s="60" t="s">
        <v>25522</v>
      </c>
    </row>
    <row r="8261" spans="1:4" ht="50.4" x14ac:dyDescent="0.3">
      <c r="A8261" s="26" t="s">
        <v>38</v>
      </c>
      <c r="B8261" s="25" t="s">
        <v>8245</v>
      </c>
      <c r="C8261" s="51" t="s">
        <v>25517</v>
      </c>
      <c r="D8261" s="60" t="s">
        <v>25518</v>
      </c>
    </row>
    <row r="8262" spans="1:4" ht="16.8" x14ac:dyDescent="0.3">
      <c r="A8262" s="26" t="s">
        <v>38</v>
      </c>
      <c r="B8262" s="25" t="s">
        <v>8184</v>
      </c>
      <c r="C8262" s="40" t="s">
        <v>25395</v>
      </c>
      <c r="D8262" s="60" t="s">
        <v>25396</v>
      </c>
    </row>
    <row r="8263" spans="1:4" ht="50.4" x14ac:dyDescent="0.3">
      <c r="A8263" s="26" t="s">
        <v>38</v>
      </c>
      <c r="B8263" s="28" t="s">
        <v>8230</v>
      </c>
      <c r="C8263" s="51" t="s">
        <v>25487</v>
      </c>
      <c r="D8263" s="60" t="s">
        <v>25488</v>
      </c>
    </row>
    <row r="8264" spans="1:4" ht="33.6" x14ac:dyDescent="0.3">
      <c r="A8264" s="26" t="s">
        <v>38</v>
      </c>
      <c r="B8264" s="25" t="s">
        <v>8167</v>
      </c>
      <c r="C8264" s="51" t="s">
        <v>25361</v>
      </c>
      <c r="D8264" s="60" t="s">
        <v>25362</v>
      </c>
    </row>
    <row r="8265" spans="1:4" ht="31.2" x14ac:dyDescent="0.3">
      <c r="A8265" s="26" t="s">
        <v>38</v>
      </c>
      <c r="B8265" s="25" t="s">
        <v>8172</v>
      </c>
      <c r="C8265" s="51" t="s">
        <v>25371</v>
      </c>
      <c r="D8265" s="54" t="s">
        <v>25372</v>
      </c>
    </row>
    <row r="8266" spans="1:4" ht="16.8" x14ac:dyDescent="0.3">
      <c r="A8266" s="26" t="s">
        <v>38</v>
      </c>
      <c r="B8266" s="25" t="s">
        <v>8185</v>
      </c>
      <c r="C8266" s="51" t="s">
        <v>25397</v>
      </c>
      <c r="D8266" s="60" t="s">
        <v>25398</v>
      </c>
    </row>
    <row r="8267" spans="1:4" ht="16.8" x14ac:dyDescent="0.3">
      <c r="A8267" s="26" t="s">
        <v>38</v>
      </c>
      <c r="B8267" s="25" t="s">
        <v>8178</v>
      </c>
      <c r="C8267" s="51" t="s">
        <v>25383</v>
      </c>
      <c r="D8267" s="60" t="s">
        <v>25384</v>
      </c>
    </row>
    <row r="8268" spans="1:4" ht="16.8" x14ac:dyDescent="0.3">
      <c r="A8268" s="26" t="s">
        <v>38</v>
      </c>
      <c r="B8268" s="25" t="s">
        <v>8217</v>
      </c>
      <c r="C8268" s="51" t="s">
        <v>25461</v>
      </c>
      <c r="D8268" s="60" t="s">
        <v>25462</v>
      </c>
    </row>
    <row r="8269" spans="1:4" ht="16.8" x14ac:dyDescent="0.3">
      <c r="A8269" s="26" t="s">
        <v>38</v>
      </c>
      <c r="B8269" s="25" t="s">
        <v>8181</v>
      </c>
      <c r="C8269" s="51" t="s">
        <v>25389</v>
      </c>
      <c r="D8269" s="60" t="s">
        <v>25390</v>
      </c>
    </row>
    <row r="8270" spans="1:4" ht="16.8" x14ac:dyDescent="0.3">
      <c r="A8270" s="26" t="s">
        <v>39</v>
      </c>
      <c r="B8270" s="25" t="s">
        <v>8255</v>
      </c>
      <c r="C8270" s="51" t="s">
        <v>25537</v>
      </c>
      <c r="D8270" s="60" t="s">
        <v>25538</v>
      </c>
    </row>
    <row r="8271" spans="1:4" ht="50.4" x14ac:dyDescent="0.3">
      <c r="A8271" s="26" t="s">
        <v>39</v>
      </c>
      <c r="B8271" s="25" t="s">
        <v>8366</v>
      </c>
      <c r="C8271" s="51" t="s">
        <v>25758</v>
      </c>
      <c r="D8271" s="60" t="s">
        <v>25759</v>
      </c>
    </row>
    <row r="8272" spans="1:4" ht="16.8" x14ac:dyDescent="0.3">
      <c r="A8272" s="26" t="s">
        <v>39</v>
      </c>
      <c r="B8272" s="25" t="s">
        <v>8347</v>
      </c>
      <c r="C8272" s="51" t="s">
        <v>25720</v>
      </c>
      <c r="D8272" s="60" t="s">
        <v>25721</v>
      </c>
    </row>
    <row r="8273" spans="1:4" ht="50.4" x14ac:dyDescent="0.3">
      <c r="A8273" s="26" t="s">
        <v>39</v>
      </c>
      <c r="B8273" s="25" t="s">
        <v>8351</v>
      </c>
      <c r="C8273" s="51" t="s">
        <v>25728</v>
      </c>
      <c r="D8273" s="60" t="s">
        <v>25729</v>
      </c>
    </row>
    <row r="8274" spans="1:4" ht="50.4" x14ac:dyDescent="0.3">
      <c r="A8274" s="26" t="s">
        <v>39</v>
      </c>
      <c r="B8274" s="25" t="s">
        <v>8352</v>
      </c>
      <c r="C8274" s="51" t="s">
        <v>25730</v>
      </c>
      <c r="D8274" s="60" t="s">
        <v>25731</v>
      </c>
    </row>
    <row r="8275" spans="1:4" ht="33.6" x14ac:dyDescent="0.3">
      <c r="A8275" s="26" t="s">
        <v>39</v>
      </c>
      <c r="B8275" s="28" t="s">
        <v>8270</v>
      </c>
      <c r="C8275" s="51" t="s">
        <v>25567</v>
      </c>
      <c r="D8275" s="60" t="s">
        <v>25568</v>
      </c>
    </row>
    <row r="8276" spans="1:4" ht="33.6" x14ac:dyDescent="0.3">
      <c r="A8276" s="26" t="s">
        <v>39</v>
      </c>
      <c r="B8276" s="25" t="s">
        <v>8319</v>
      </c>
      <c r="C8276" s="40" t="s">
        <v>25664</v>
      </c>
      <c r="D8276" s="60" t="s">
        <v>25665</v>
      </c>
    </row>
    <row r="8277" spans="1:4" ht="33.6" x14ac:dyDescent="0.3">
      <c r="A8277" s="26" t="s">
        <v>39</v>
      </c>
      <c r="B8277" s="25" t="s">
        <v>8346</v>
      </c>
      <c r="C8277" s="40" t="s">
        <v>25718</v>
      </c>
      <c r="D8277" s="60" t="s">
        <v>25719</v>
      </c>
    </row>
    <row r="8278" spans="1:4" ht="33.6" x14ac:dyDescent="0.3">
      <c r="A8278" s="26" t="s">
        <v>39</v>
      </c>
      <c r="B8278" s="25" t="s">
        <v>8287</v>
      </c>
      <c r="C8278" s="40" t="s">
        <v>25600</v>
      </c>
      <c r="D8278" s="60" t="s">
        <v>25601</v>
      </c>
    </row>
    <row r="8279" spans="1:4" ht="16.8" x14ac:dyDescent="0.3">
      <c r="A8279" s="26" t="s">
        <v>39</v>
      </c>
      <c r="B8279" s="25" t="s">
        <v>8321</v>
      </c>
      <c r="C8279" s="51" t="s">
        <v>25668</v>
      </c>
      <c r="D8279" s="60" t="s">
        <v>25669</v>
      </c>
    </row>
    <row r="8280" spans="1:4" ht="16.8" x14ac:dyDescent="0.3">
      <c r="A8280" s="26" t="s">
        <v>39</v>
      </c>
      <c r="B8280" s="25" t="s">
        <v>27282</v>
      </c>
      <c r="C8280" s="51" t="s">
        <v>25638</v>
      </c>
      <c r="D8280" s="60" t="s">
        <v>27544</v>
      </c>
    </row>
    <row r="8281" spans="1:4" ht="16.8" x14ac:dyDescent="0.3">
      <c r="A8281" s="26" t="s">
        <v>39</v>
      </c>
      <c r="B8281" s="25" t="s">
        <v>8284</v>
      </c>
      <c r="C8281" s="51" t="s">
        <v>25594</v>
      </c>
      <c r="D8281" s="60" t="s">
        <v>25595</v>
      </c>
    </row>
    <row r="8282" spans="1:4" ht="33.6" x14ac:dyDescent="0.3">
      <c r="A8282" s="26" t="s">
        <v>39</v>
      </c>
      <c r="B8282" s="25" t="s">
        <v>8340</v>
      </c>
      <c r="C8282" s="51" t="s">
        <v>25706</v>
      </c>
      <c r="D8282" s="60" t="s">
        <v>25707</v>
      </c>
    </row>
    <row r="8283" spans="1:4" ht="33.6" x14ac:dyDescent="0.3">
      <c r="A8283" s="26" t="s">
        <v>39</v>
      </c>
      <c r="B8283" s="25" t="s">
        <v>8370</v>
      </c>
      <c r="C8283" s="51" t="s">
        <v>25766</v>
      </c>
      <c r="D8283" s="60" t="s">
        <v>25767</v>
      </c>
    </row>
    <row r="8284" spans="1:4" ht="33.6" x14ac:dyDescent="0.3">
      <c r="A8284" s="26" t="s">
        <v>39</v>
      </c>
      <c r="B8284" s="25" t="s">
        <v>8384</v>
      </c>
      <c r="C8284" s="51" t="s">
        <v>25794</v>
      </c>
      <c r="D8284" s="60" t="s">
        <v>25795</v>
      </c>
    </row>
    <row r="8285" spans="1:4" ht="16.8" x14ac:dyDescent="0.3">
      <c r="A8285" s="26" t="s">
        <v>39</v>
      </c>
      <c r="B8285" s="25" t="s">
        <v>8339</v>
      </c>
      <c r="C8285" s="51" t="s">
        <v>25704</v>
      </c>
      <c r="D8285" s="60" t="s">
        <v>25705</v>
      </c>
    </row>
    <row r="8286" spans="1:4" ht="16.8" x14ac:dyDescent="0.3">
      <c r="A8286" s="26" t="s">
        <v>39</v>
      </c>
      <c r="B8286" s="25" t="s">
        <v>8298</v>
      </c>
      <c r="C8286" s="51" t="s">
        <v>25622</v>
      </c>
      <c r="D8286" s="60" t="s">
        <v>25623</v>
      </c>
    </row>
    <row r="8287" spans="1:4" ht="16.8" x14ac:dyDescent="0.3">
      <c r="A8287" s="26" t="s">
        <v>39</v>
      </c>
      <c r="B8287" s="25" t="s">
        <v>8334</v>
      </c>
      <c r="C8287" s="51" t="s">
        <v>25694</v>
      </c>
      <c r="D8287" s="60" t="s">
        <v>25695</v>
      </c>
    </row>
    <row r="8288" spans="1:4" ht="16.8" x14ac:dyDescent="0.3">
      <c r="A8288" s="26" t="s">
        <v>39</v>
      </c>
      <c r="B8288" s="25" t="s">
        <v>8323</v>
      </c>
      <c r="C8288" s="51" t="s">
        <v>25672</v>
      </c>
      <c r="D8288" s="60" t="s">
        <v>25673</v>
      </c>
    </row>
    <row r="8289" spans="1:4" ht="33.6" x14ac:dyDescent="0.3">
      <c r="A8289" s="26" t="s">
        <v>39</v>
      </c>
      <c r="B8289" s="25" t="s">
        <v>8364</v>
      </c>
      <c r="C8289" s="51" t="s">
        <v>25754</v>
      </c>
      <c r="D8289" s="60" t="s">
        <v>25755</v>
      </c>
    </row>
    <row r="8290" spans="1:4" ht="16.8" x14ac:dyDescent="0.3">
      <c r="A8290" s="26" t="s">
        <v>39</v>
      </c>
      <c r="B8290" s="25" t="s">
        <v>8328</v>
      </c>
      <c r="C8290" s="51" t="s">
        <v>25682</v>
      </c>
      <c r="D8290" s="60" t="s">
        <v>25683</v>
      </c>
    </row>
    <row r="8291" spans="1:4" ht="16.8" x14ac:dyDescent="0.3">
      <c r="A8291" s="26" t="s">
        <v>39</v>
      </c>
      <c r="B8291" s="25" t="s">
        <v>8322</v>
      </c>
      <c r="C8291" s="51" t="s">
        <v>25670</v>
      </c>
      <c r="D8291" s="60" t="s">
        <v>25671</v>
      </c>
    </row>
    <row r="8292" spans="1:4" ht="50.4" x14ac:dyDescent="0.3">
      <c r="A8292" s="26" t="s">
        <v>39</v>
      </c>
      <c r="B8292" s="25" t="s">
        <v>8379</v>
      </c>
      <c r="C8292" s="51" t="s">
        <v>25784</v>
      </c>
      <c r="D8292" s="60" t="s">
        <v>25785</v>
      </c>
    </row>
    <row r="8293" spans="1:4" ht="33.6" x14ac:dyDescent="0.3">
      <c r="A8293" s="26" t="s">
        <v>39</v>
      </c>
      <c r="B8293" s="25" t="s">
        <v>8333</v>
      </c>
      <c r="C8293" s="51" t="s">
        <v>25692</v>
      </c>
      <c r="D8293" s="60" t="s">
        <v>25693</v>
      </c>
    </row>
    <row r="8294" spans="1:4" ht="16.8" x14ac:dyDescent="0.3">
      <c r="A8294" s="26" t="s">
        <v>39</v>
      </c>
      <c r="B8294" s="25" t="s">
        <v>8342</v>
      </c>
      <c r="C8294" s="51" t="s">
        <v>25710</v>
      </c>
      <c r="D8294" s="60" t="s">
        <v>25711</v>
      </c>
    </row>
    <row r="8295" spans="1:4" ht="31.2" x14ac:dyDescent="0.3">
      <c r="A8295" s="26" t="s">
        <v>39</v>
      </c>
      <c r="B8295" s="25" t="s">
        <v>8289</v>
      </c>
      <c r="C8295" s="51" t="s">
        <v>25604</v>
      </c>
      <c r="D8295" s="54" t="s">
        <v>25605</v>
      </c>
    </row>
    <row r="8296" spans="1:4" ht="33.6" x14ac:dyDescent="0.3">
      <c r="A8296" s="26" t="s">
        <v>39</v>
      </c>
      <c r="B8296" s="25" t="s">
        <v>8299</v>
      </c>
      <c r="C8296" s="51" t="s">
        <v>25624</v>
      </c>
      <c r="D8296" s="60" t="s">
        <v>25625</v>
      </c>
    </row>
    <row r="8297" spans="1:4" ht="50.4" x14ac:dyDescent="0.3">
      <c r="A8297" s="26" t="s">
        <v>39</v>
      </c>
      <c r="B8297" s="25" t="s">
        <v>8278</v>
      </c>
      <c r="C8297" s="51" t="s">
        <v>25582</v>
      </c>
      <c r="D8297" s="60" t="s">
        <v>25583</v>
      </c>
    </row>
    <row r="8298" spans="1:4" ht="33.6" x14ac:dyDescent="0.3">
      <c r="A8298" s="26" t="s">
        <v>39</v>
      </c>
      <c r="B8298" s="25" t="s">
        <v>8372</v>
      </c>
      <c r="C8298" s="51" t="s">
        <v>25770</v>
      </c>
      <c r="D8298" s="60" t="s">
        <v>25771</v>
      </c>
    </row>
    <row r="8299" spans="1:4" ht="16.8" x14ac:dyDescent="0.3">
      <c r="A8299" s="26" t="s">
        <v>39</v>
      </c>
      <c r="B8299" s="25" t="s">
        <v>8311</v>
      </c>
      <c r="C8299" s="51" t="s">
        <v>25648</v>
      </c>
      <c r="D8299" s="60" t="s">
        <v>25649</v>
      </c>
    </row>
    <row r="8300" spans="1:4" ht="33.6" x14ac:dyDescent="0.3">
      <c r="A8300" s="26" t="s">
        <v>39</v>
      </c>
      <c r="B8300" s="25" t="s">
        <v>8283</v>
      </c>
      <c r="C8300" s="51" t="s">
        <v>25592</v>
      </c>
      <c r="D8300" s="60" t="s">
        <v>25593</v>
      </c>
    </row>
    <row r="8301" spans="1:4" ht="50.4" x14ac:dyDescent="0.3">
      <c r="A8301" s="26" t="s">
        <v>39</v>
      </c>
      <c r="B8301" s="25" t="s">
        <v>8324</v>
      </c>
      <c r="C8301" s="51" t="s">
        <v>25674</v>
      </c>
      <c r="D8301" s="60" t="s">
        <v>25675</v>
      </c>
    </row>
    <row r="8302" spans="1:4" ht="33.6" x14ac:dyDescent="0.3">
      <c r="A8302" s="26" t="s">
        <v>39</v>
      </c>
      <c r="B8302" s="25" t="s">
        <v>8343</v>
      </c>
      <c r="C8302" s="51" t="s">
        <v>25712</v>
      </c>
      <c r="D8302" s="60" t="s">
        <v>25713</v>
      </c>
    </row>
    <row r="8303" spans="1:4" ht="33.6" x14ac:dyDescent="0.3">
      <c r="A8303" s="26" t="s">
        <v>39</v>
      </c>
      <c r="B8303" s="25" t="s">
        <v>8313</v>
      </c>
      <c r="C8303" s="51" t="s">
        <v>25652</v>
      </c>
      <c r="D8303" s="60" t="s">
        <v>25653</v>
      </c>
    </row>
    <row r="8304" spans="1:4" ht="33.6" x14ac:dyDescent="0.3">
      <c r="A8304" s="26" t="s">
        <v>39</v>
      </c>
      <c r="B8304" s="25" t="s">
        <v>8267</v>
      </c>
      <c r="C8304" s="51" t="s">
        <v>25561</v>
      </c>
      <c r="D8304" s="60" t="s">
        <v>25562</v>
      </c>
    </row>
    <row r="8305" spans="1:4" ht="33.6" x14ac:dyDescent="0.3">
      <c r="A8305" s="26" t="s">
        <v>39</v>
      </c>
      <c r="B8305" s="25" t="s">
        <v>8327</v>
      </c>
      <c r="C8305" s="51" t="s">
        <v>25680</v>
      </c>
      <c r="D8305" s="60" t="s">
        <v>25681</v>
      </c>
    </row>
    <row r="8306" spans="1:4" ht="31.2" x14ac:dyDescent="0.3">
      <c r="A8306" s="26" t="s">
        <v>39</v>
      </c>
      <c r="B8306" s="25" t="s">
        <v>8308</v>
      </c>
      <c r="C8306" s="40" t="s">
        <v>25642</v>
      </c>
      <c r="D8306" s="54" t="s">
        <v>25643</v>
      </c>
    </row>
    <row r="8307" spans="1:4" ht="33.6" x14ac:dyDescent="0.3">
      <c r="A8307" s="26" t="s">
        <v>39</v>
      </c>
      <c r="B8307" s="25" t="s">
        <v>8285</v>
      </c>
      <c r="C8307" s="51" t="s">
        <v>25596</v>
      </c>
      <c r="D8307" s="60" t="s">
        <v>25597</v>
      </c>
    </row>
    <row r="8308" spans="1:4" ht="33.6" x14ac:dyDescent="0.3">
      <c r="A8308" s="26" t="s">
        <v>39</v>
      </c>
      <c r="B8308" s="25" t="s">
        <v>8345</v>
      </c>
      <c r="C8308" s="51" t="s">
        <v>25716</v>
      </c>
      <c r="D8308" s="60" t="s">
        <v>25717</v>
      </c>
    </row>
    <row r="8309" spans="1:4" ht="33.6" x14ac:dyDescent="0.3">
      <c r="A8309" s="26" t="s">
        <v>39</v>
      </c>
      <c r="B8309" s="25" t="s">
        <v>8316</v>
      </c>
      <c r="C8309" s="51" t="s">
        <v>25658</v>
      </c>
      <c r="D8309" s="60" t="s">
        <v>25659</v>
      </c>
    </row>
    <row r="8310" spans="1:4" ht="50.4" x14ac:dyDescent="0.3">
      <c r="A8310" s="26" t="s">
        <v>39</v>
      </c>
      <c r="B8310" s="25" t="s">
        <v>8330</v>
      </c>
      <c r="C8310" s="51" t="s">
        <v>25686</v>
      </c>
      <c r="D8310" s="60" t="s">
        <v>25687</v>
      </c>
    </row>
    <row r="8311" spans="1:4" ht="50.4" x14ac:dyDescent="0.3">
      <c r="A8311" s="26" t="s">
        <v>39</v>
      </c>
      <c r="B8311" s="25" t="s">
        <v>8338</v>
      </c>
      <c r="C8311" s="51" t="s">
        <v>25702</v>
      </c>
      <c r="D8311" s="60" t="s">
        <v>25703</v>
      </c>
    </row>
    <row r="8312" spans="1:4" ht="50.4" x14ac:dyDescent="0.3">
      <c r="A8312" s="26" t="s">
        <v>39</v>
      </c>
      <c r="B8312" s="25" t="s">
        <v>8337</v>
      </c>
      <c r="C8312" s="51" t="s">
        <v>25700</v>
      </c>
      <c r="D8312" s="60" t="s">
        <v>25701</v>
      </c>
    </row>
    <row r="8313" spans="1:4" ht="16.8" x14ac:dyDescent="0.3">
      <c r="A8313" s="26" t="s">
        <v>39</v>
      </c>
      <c r="B8313" s="25" t="s">
        <v>8262</v>
      </c>
      <c r="C8313" s="51" t="s">
        <v>25551</v>
      </c>
      <c r="D8313" s="60" t="s">
        <v>25552</v>
      </c>
    </row>
    <row r="8314" spans="1:4" ht="16.8" x14ac:dyDescent="0.3">
      <c r="A8314" s="26" t="s">
        <v>39</v>
      </c>
      <c r="B8314" s="25" t="s">
        <v>8367</v>
      </c>
      <c r="C8314" s="51" t="s">
        <v>25760</v>
      </c>
      <c r="D8314" s="60" t="s">
        <v>25761</v>
      </c>
    </row>
    <row r="8315" spans="1:4" ht="33.6" x14ac:dyDescent="0.3">
      <c r="A8315" s="26" t="s">
        <v>39</v>
      </c>
      <c r="B8315" s="25" t="s">
        <v>8378</v>
      </c>
      <c r="C8315" s="51" t="s">
        <v>25782</v>
      </c>
      <c r="D8315" s="60" t="s">
        <v>25783</v>
      </c>
    </row>
    <row r="8316" spans="1:4" ht="33.6" x14ac:dyDescent="0.3">
      <c r="A8316" s="26" t="s">
        <v>39</v>
      </c>
      <c r="B8316" s="25" t="s">
        <v>8354</v>
      </c>
      <c r="C8316" s="51" t="s">
        <v>25734</v>
      </c>
      <c r="D8316" s="60" t="s">
        <v>25735</v>
      </c>
    </row>
    <row r="8317" spans="1:4" ht="16.8" x14ac:dyDescent="0.3">
      <c r="A8317" s="26" t="s">
        <v>39</v>
      </c>
      <c r="B8317" s="25" t="s">
        <v>8331</v>
      </c>
      <c r="C8317" s="51" t="s">
        <v>25688</v>
      </c>
      <c r="D8317" s="60" t="s">
        <v>25689</v>
      </c>
    </row>
    <row r="8318" spans="1:4" ht="50.4" x14ac:dyDescent="0.3">
      <c r="A8318" s="26" t="s">
        <v>39</v>
      </c>
      <c r="B8318" s="25" t="s">
        <v>8353</v>
      </c>
      <c r="C8318" s="51" t="s">
        <v>25732</v>
      </c>
      <c r="D8318" s="60" t="s">
        <v>25733</v>
      </c>
    </row>
    <row r="8319" spans="1:4" ht="33.6" x14ac:dyDescent="0.3">
      <c r="A8319" s="26" t="s">
        <v>39</v>
      </c>
      <c r="B8319" s="25" t="s">
        <v>8377</v>
      </c>
      <c r="C8319" s="51" t="s">
        <v>25780</v>
      </c>
      <c r="D8319" s="60" t="s">
        <v>25781</v>
      </c>
    </row>
    <row r="8320" spans="1:4" ht="31.2" x14ac:dyDescent="0.3">
      <c r="A8320" s="26" t="s">
        <v>39</v>
      </c>
      <c r="B8320" s="25" t="s">
        <v>8368</v>
      </c>
      <c r="C8320" s="51" t="s">
        <v>25762</v>
      </c>
      <c r="D8320" s="60" t="s">
        <v>25763</v>
      </c>
    </row>
    <row r="8321" spans="1:4" ht="33.6" x14ac:dyDescent="0.3">
      <c r="A8321" s="26" t="s">
        <v>39</v>
      </c>
      <c r="B8321" s="25" t="s">
        <v>8268</v>
      </c>
      <c r="C8321" s="51" t="s">
        <v>25563</v>
      </c>
      <c r="D8321" s="60" t="s">
        <v>25564</v>
      </c>
    </row>
    <row r="8322" spans="1:4" ht="16.8" x14ac:dyDescent="0.3">
      <c r="A8322" s="26" t="s">
        <v>39</v>
      </c>
      <c r="B8322" s="25" t="s">
        <v>8288</v>
      </c>
      <c r="C8322" s="51" t="s">
        <v>25602</v>
      </c>
      <c r="D8322" s="61" t="s">
        <v>25603</v>
      </c>
    </row>
    <row r="8323" spans="1:4" ht="16.8" x14ac:dyDescent="0.3">
      <c r="A8323" s="26" t="s">
        <v>39</v>
      </c>
      <c r="B8323" s="25" t="s">
        <v>8373</v>
      </c>
      <c r="C8323" s="51" t="s">
        <v>25772</v>
      </c>
      <c r="D8323" s="60" t="s">
        <v>25773</v>
      </c>
    </row>
    <row r="8324" spans="1:4" ht="50.4" x14ac:dyDescent="0.3">
      <c r="A8324" s="26" t="s">
        <v>39</v>
      </c>
      <c r="B8324" s="25" t="s">
        <v>8315</v>
      </c>
      <c r="C8324" s="51" t="s">
        <v>25656</v>
      </c>
      <c r="D8324" s="60" t="s">
        <v>25657</v>
      </c>
    </row>
    <row r="8325" spans="1:4" ht="33.6" x14ac:dyDescent="0.3">
      <c r="A8325" s="26" t="s">
        <v>39</v>
      </c>
      <c r="B8325" s="25" t="s">
        <v>8303</v>
      </c>
      <c r="C8325" s="51" t="s">
        <v>25632</v>
      </c>
      <c r="D8325" s="60" t="s">
        <v>25633</v>
      </c>
    </row>
    <row r="8326" spans="1:4" ht="16.8" x14ac:dyDescent="0.3">
      <c r="A8326" s="26" t="s">
        <v>39</v>
      </c>
      <c r="B8326" s="25" t="s">
        <v>8355</v>
      </c>
      <c r="C8326" s="51" t="s">
        <v>25736</v>
      </c>
      <c r="D8326" s="60" t="s">
        <v>25737</v>
      </c>
    </row>
    <row r="8327" spans="1:4" ht="16.8" x14ac:dyDescent="0.3">
      <c r="A8327" s="26" t="s">
        <v>39</v>
      </c>
      <c r="B8327" s="25" t="s">
        <v>27281</v>
      </c>
      <c r="C8327" s="51" t="s">
        <v>25650</v>
      </c>
      <c r="D8327" s="60" t="s">
        <v>27545</v>
      </c>
    </row>
    <row r="8328" spans="1:4" ht="16.8" x14ac:dyDescent="0.3">
      <c r="A8328" s="26" t="s">
        <v>39</v>
      </c>
      <c r="B8328" s="25" t="s">
        <v>8365</v>
      </c>
      <c r="C8328" s="51" t="s">
        <v>25756</v>
      </c>
      <c r="D8328" s="60" t="s">
        <v>25757</v>
      </c>
    </row>
    <row r="8329" spans="1:4" ht="33.6" x14ac:dyDescent="0.3">
      <c r="A8329" s="26" t="s">
        <v>39</v>
      </c>
      <c r="B8329" s="25" t="s">
        <v>8344</v>
      </c>
      <c r="C8329" s="51" t="s">
        <v>25714</v>
      </c>
      <c r="D8329" s="60" t="s">
        <v>25715</v>
      </c>
    </row>
    <row r="8330" spans="1:4" ht="16.8" x14ac:dyDescent="0.3">
      <c r="A8330" s="26" t="s">
        <v>39</v>
      </c>
      <c r="B8330" s="25" t="s">
        <v>8314</v>
      </c>
      <c r="C8330" s="51" t="s">
        <v>25654</v>
      </c>
      <c r="D8330" s="60" t="s">
        <v>25655</v>
      </c>
    </row>
    <row r="8331" spans="1:4" ht="16.8" x14ac:dyDescent="0.3">
      <c r="A8331" s="26" t="s">
        <v>39</v>
      </c>
      <c r="B8331" s="25" t="s">
        <v>8341</v>
      </c>
      <c r="C8331" s="51" t="s">
        <v>25708</v>
      </c>
      <c r="D8331" s="60" t="s">
        <v>25709</v>
      </c>
    </row>
    <row r="8332" spans="1:4" ht="16.8" x14ac:dyDescent="0.3">
      <c r="A8332" s="26" t="s">
        <v>39</v>
      </c>
      <c r="B8332" s="25" t="s">
        <v>8358</v>
      </c>
      <c r="C8332" s="51" t="s">
        <v>25742</v>
      </c>
      <c r="D8332" s="60" t="s">
        <v>25743</v>
      </c>
    </row>
    <row r="8333" spans="1:4" ht="16.8" x14ac:dyDescent="0.3">
      <c r="A8333" s="26" t="s">
        <v>39</v>
      </c>
      <c r="B8333" s="25" t="s">
        <v>8309</v>
      </c>
      <c r="C8333" s="51" t="s">
        <v>25644</v>
      </c>
      <c r="D8333" s="60" t="s">
        <v>25645</v>
      </c>
    </row>
    <row r="8334" spans="1:4" ht="16.8" x14ac:dyDescent="0.3">
      <c r="A8334" s="26" t="s">
        <v>39</v>
      </c>
      <c r="B8334" s="25" t="s">
        <v>8310</v>
      </c>
      <c r="C8334" s="51" t="s">
        <v>25646</v>
      </c>
      <c r="D8334" s="60" t="s">
        <v>25647</v>
      </c>
    </row>
    <row r="8335" spans="1:4" ht="50.4" x14ac:dyDescent="0.3">
      <c r="A8335" s="26" t="s">
        <v>39</v>
      </c>
      <c r="B8335" s="25" t="s">
        <v>8256</v>
      </c>
      <c r="C8335" s="51" t="s">
        <v>25539</v>
      </c>
      <c r="D8335" s="60" t="s">
        <v>25540</v>
      </c>
    </row>
    <row r="8336" spans="1:4" ht="33.6" x14ac:dyDescent="0.3">
      <c r="A8336" s="26" t="s">
        <v>39</v>
      </c>
      <c r="B8336" s="25" t="s">
        <v>8261</v>
      </c>
      <c r="C8336" s="51" t="s">
        <v>25549</v>
      </c>
      <c r="D8336" s="60" t="s">
        <v>25550</v>
      </c>
    </row>
    <row r="8337" spans="1:4" ht="50.4" x14ac:dyDescent="0.3">
      <c r="A8337" s="26" t="s">
        <v>39</v>
      </c>
      <c r="B8337" s="25" t="s">
        <v>8290</v>
      </c>
      <c r="C8337" s="51" t="s">
        <v>25606</v>
      </c>
      <c r="D8337" s="60" t="s">
        <v>25607</v>
      </c>
    </row>
    <row r="8338" spans="1:4" ht="33.6" x14ac:dyDescent="0.3">
      <c r="A8338" s="26" t="s">
        <v>39</v>
      </c>
      <c r="B8338" s="25" t="s">
        <v>8257</v>
      </c>
      <c r="C8338" s="51" t="s">
        <v>25541</v>
      </c>
      <c r="D8338" s="60" t="s">
        <v>25542</v>
      </c>
    </row>
    <row r="8339" spans="1:4" ht="33.6" x14ac:dyDescent="0.3">
      <c r="A8339" s="26" t="s">
        <v>39</v>
      </c>
      <c r="B8339" s="25" t="s">
        <v>8274</v>
      </c>
      <c r="C8339" s="51" t="s">
        <v>25575</v>
      </c>
      <c r="D8339" s="60" t="s">
        <v>25576</v>
      </c>
    </row>
    <row r="8340" spans="1:4" ht="16.8" x14ac:dyDescent="0.3">
      <c r="A8340" s="26" t="s">
        <v>39</v>
      </c>
      <c r="B8340" s="25" t="s">
        <v>8295</v>
      </c>
      <c r="C8340" s="51" t="s">
        <v>25616</v>
      </c>
      <c r="D8340" s="60" t="s">
        <v>25617</v>
      </c>
    </row>
    <row r="8341" spans="1:4" ht="33.6" x14ac:dyDescent="0.3">
      <c r="A8341" s="26" t="s">
        <v>39</v>
      </c>
      <c r="B8341" s="25" t="s">
        <v>8369</v>
      </c>
      <c r="C8341" s="51" t="s">
        <v>25764</v>
      </c>
      <c r="D8341" s="60" t="s">
        <v>25765</v>
      </c>
    </row>
    <row r="8342" spans="1:4" ht="16.8" x14ac:dyDescent="0.3">
      <c r="A8342" s="26" t="s">
        <v>39</v>
      </c>
      <c r="B8342" s="25" t="s">
        <v>8317</v>
      </c>
      <c r="C8342" s="51" t="s">
        <v>25660</v>
      </c>
      <c r="D8342" s="60" t="s">
        <v>25661</v>
      </c>
    </row>
    <row r="8343" spans="1:4" ht="16.8" x14ac:dyDescent="0.3">
      <c r="A8343" s="26" t="s">
        <v>39</v>
      </c>
      <c r="B8343" s="25" t="s">
        <v>8266</v>
      </c>
      <c r="C8343" s="51" t="s">
        <v>25559</v>
      </c>
      <c r="D8343" s="60" t="s">
        <v>25560</v>
      </c>
    </row>
    <row r="8344" spans="1:4" ht="31.2" x14ac:dyDescent="0.3">
      <c r="A8344" s="26" t="s">
        <v>39</v>
      </c>
      <c r="B8344" s="25" t="s">
        <v>8272</v>
      </c>
      <c r="C8344" s="51" t="s">
        <v>25571</v>
      </c>
      <c r="D8344" s="54" t="s">
        <v>25572</v>
      </c>
    </row>
    <row r="8345" spans="1:4" ht="16.8" x14ac:dyDescent="0.3">
      <c r="A8345" s="26" t="s">
        <v>39</v>
      </c>
      <c r="B8345" s="25" t="s">
        <v>8279</v>
      </c>
      <c r="C8345" s="51" t="s">
        <v>25584</v>
      </c>
      <c r="D8345" s="60" t="s">
        <v>25585</v>
      </c>
    </row>
    <row r="8346" spans="1:4" ht="31.2" x14ac:dyDescent="0.3">
      <c r="A8346" s="26" t="s">
        <v>39</v>
      </c>
      <c r="B8346" s="25" t="s">
        <v>8252</v>
      </c>
      <c r="C8346" s="51" t="s">
        <v>25531</v>
      </c>
      <c r="D8346" s="60" t="s">
        <v>25532</v>
      </c>
    </row>
    <row r="8347" spans="1:4" ht="16.8" x14ac:dyDescent="0.3">
      <c r="A8347" s="26" t="s">
        <v>39</v>
      </c>
      <c r="B8347" s="25" t="s">
        <v>8304</v>
      </c>
      <c r="C8347" s="51" t="s">
        <v>25634</v>
      </c>
      <c r="D8347" s="60" t="s">
        <v>25635</v>
      </c>
    </row>
    <row r="8348" spans="1:4" ht="33.6" x14ac:dyDescent="0.3">
      <c r="A8348" s="26" t="s">
        <v>39</v>
      </c>
      <c r="B8348" s="25" t="s">
        <v>8360</v>
      </c>
      <c r="C8348" s="51" t="s">
        <v>25746</v>
      </c>
      <c r="D8348" s="60" t="s">
        <v>25747</v>
      </c>
    </row>
    <row r="8349" spans="1:4" ht="33.6" x14ac:dyDescent="0.3">
      <c r="A8349" s="26" t="s">
        <v>39</v>
      </c>
      <c r="B8349" s="25" t="s">
        <v>8359</v>
      </c>
      <c r="C8349" s="51" t="s">
        <v>25744</v>
      </c>
      <c r="D8349" s="60" t="s">
        <v>25745</v>
      </c>
    </row>
    <row r="8350" spans="1:4" ht="33.6" x14ac:dyDescent="0.3">
      <c r="A8350" s="26" t="s">
        <v>39</v>
      </c>
      <c r="B8350" s="25" t="s">
        <v>8293</v>
      </c>
      <c r="C8350" s="40" t="s">
        <v>25612</v>
      </c>
      <c r="D8350" s="60" t="s">
        <v>25613</v>
      </c>
    </row>
    <row r="8351" spans="1:4" ht="33.6" x14ac:dyDescent="0.3">
      <c r="A8351" s="26" t="s">
        <v>39</v>
      </c>
      <c r="B8351" s="25" t="s">
        <v>8282</v>
      </c>
      <c r="C8351" s="51" t="s">
        <v>25590</v>
      </c>
      <c r="D8351" s="60" t="s">
        <v>27543</v>
      </c>
    </row>
    <row r="8352" spans="1:4" ht="33.6" x14ac:dyDescent="0.3">
      <c r="A8352" s="26" t="s">
        <v>39</v>
      </c>
      <c r="B8352" s="25" t="s">
        <v>8286</v>
      </c>
      <c r="C8352" s="51" t="s">
        <v>25598</v>
      </c>
      <c r="D8352" s="60" t="s">
        <v>25599</v>
      </c>
    </row>
    <row r="8353" spans="1:4" ht="84" x14ac:dyDescent="0.3">
      <c r="A8353" s="26" t="s">
        <v>39</v>
      </c>
      <c r="B8353" s="25" t="s">
        <v>8325</v>
      </c>
      <c r="C8353" s="51" t="s">
        <v>25676</v>
      </c>
      <c r="D8353" s="60" t="s">
        <v>25677</v>
      </c>
    </row>
    <row r="8354" spans="1:4" ht="50.4" x14ac:dyDescent="0.3">
      <c r="A8354" s="26" t="s">
        <v>39</v>
      </c>
      <c r="B8354" s="25" t="s">
        <v>8374</v>
      </c>
      <c r="C8354" s="40" t="s">
        <v>25774</v>
      </c>
      <c r="D8354" s="60" t="s">
        <v>25775</v>
      </c>
    </row>
    <row r="8355" spans="1:4" ht="16.8" x14ac:dyDescent="0.3">
      <c r="A8355" s="26" t="s">
        <v>39</v>
      </c>
      <c r="B8355" s="25" t="s">
        <v>8301</v>
      </c>
      <c r="C8355" s="51" t="s">
        <v>25628</v>
      </c>
      <c r="D8355" s="60" t="s">
        <v>25629</v>
      </c>
    </row>
    <row r="8356" spans="1:4" ht="16.8" x14ac:dyDescent="0.3">
      <c r="A8356" s="26" t="s">
        <v>39</v>
      </c>
      <c r="B8356" s="25" t="s">
        <v>8300</v>
      </c>
      <c r="C8356" s="51" t="s">
        <v>25626</v>
      </c>
      <c r="D8356" s="60" t="s">
        <v>25627</v>
      </c>
    </row>
    <row r="8357" spans="1:4" ht="33.6" x14ac:dyDescent="0.3">
      <c r="A8357" s="26" t="s">
        <v>39</v>
      </c>
      <c r="B8357" s="28" t="s">
        <v>8305</v>
      </c>
      <c r="C8357" s="51" t="s">
        <v>25636</v>
      </c>
      <c r="D8357" s="60" t="s">
        <v>25637</v>
      </c>
    </row>
    <row r="8358" spans="1:4" ht="50.4" x14ac:dyDescent="0.3">
      <c r="A8358" s="26" t="s">
        <v>39</v>
      </c>
      <c r="B8358" s="25" t="s">
        <v>8307</v>
      </c>
      <c r="C8358" s="51" t="s">
        <v>25640</v>
      </c>
      <c r="D8358" s="60" t="s">
        <v>25641</v>
      </c>
    </row>
    <row r="8359" spans="1:4" ht="16.8" x14ac:dyDescent="0.3">
      <c r="A8359" s="26" t="s">
        <v>39</v>
      </c>
      <c r="B8359" s="25" t="s">
        <v>8277</v>
      </c>
      <c r="C8359" s="51" t="s">
        <v>25580</v>
      </c>
      <c r="D8359" s="60" t="s">
        <v>25581</v>
      </c>
    </row>
    <row r="8360" spans="1:4" ht="16.8" x14ac:dyDescent="0.3">
      <c r="A8360" s="26" t="s">
        <v>39</v>
      </c>
      <c r="B8360" s="25" t="s">
        <v>8318</v>
      </c>
      <c r="C8360" s="51" t="s">
        <v>25662</v>
      </c>
      <c r="D8360" s="60" t="s">
        <v>25663</v>
      </c>
    </row>
    <row r="8361" spans="1:4" ht="50.4" x14ac:dyDescent="0.3">
      <c r="A8361" s="26" t="s">
        <v>39</v>
      </c>
      <c r="B8361" s="25" t="s">
        <v>8296</v>
      </c>
      <c r="C8361" s="51" t="s">
        <v>25618</v>
      </c>
      <c r="D8361" s="60" t="s">
        <v>25619</v>
      </c>
    </row>
    <row r="8362" spans="1:4" ht="33.6" x14ac:dyDescent="0.3">
      <c r="A8362" s="26" t="s">
        <v>39</v>
      </c>
      <c r="B8362" s="25" t="s">
        <v>8348</v>
      </c>
      <c r="C8362" s="51" t="s">
        <v>25722</v>
      </c>
      <c r="D8362" s="60" t="s">
        <v>25723</v>
      </c>
    </row>
    <row r="8363" spans="1:4" ht="16.8" x14ac:dyDescent="0.3">
      <c r="A8363" s="26" t="s">
        <v>39</v>
      </c>
      <c r="B8363" s="25" t="s">
        <v>8276</v>
      </c>
      <c r="C8363" s="51" t="s">
        <v>25579</v>
      </c>
      <c r="D8363" s="60" t="s">
        <v>25579</v>
      </c>
    </row>
    <row r="8364" spans="1:4" ht="16.8" x14ac:dyDescent="0.3">
      <c r="A8364" s="26" t="s">
        <v>39</v>
      </c>
      <c r="B8364" s="25" t="s">
        <v>8269</v>
      </c>
      <c r="C8364" s="51" t="s">
        <v>25565</v>
      </c>
      <c r="D8364" s="60" t="s">
        <v>25566</v>
      </c>
    </row>
    <row r="8365" spans="1:4" ht="33.6" x14ac:dyDescent="0.3">
      <c r="A8365" s="26" t="s">
        <v>39</v>
      </c>
      <c r="B8365" s="25" t="s">
        <v>8258</v>
      </c>
      <c r="C8365" s="51" t="s">
        <v>25543</v>
      </c>
      <c r="D8365" s="60" t="s">
        <v>25544</v>
      </c>
    </row>
    <row r="8366" spans="1:4" ht="16.8" x14ac:dyDescent="0.3">
      <c r="A8366" s="26" t="s">
        <v>39</v>
      </c>
      <c r="B8366" s="25" t="s">
        <v>8382</v>
      </c>
      <c r="C8366" s="51" t="s">
        <v>25790</v>
      </c>
      <c r="D8366" s="60" t="s">
        <v>25791</v>
      </c>
    </row>
    <row r="8367" spans="1:4" ht="16.8" x14ac:dyDescent="0.3">
      <c r="A8367" s="26" t="s">
        <v>39</v>
      </c>
      <c r="B8367" s="25" t="s">
        <v>8357</v>
      </c>
      <c r="C8367" s="51" t="s">
        <v>25740</v>
      </c>
      <c r="D8367" s="60" t="s">
        <v>25741</v>
      </c>
    </row>
    <row r="8368" spans="1:4" ht="84" x14ac:dyDescent="0.3">
      <c r="A8368" s="26" t="s">
        <v>39</v>
      </c>
      <c r="B8368" s="25" t="s">
        <v>8332</v>
      </c>
      <c r="C8368" s="51" t="s">
        <v>25690</v>
      </c>
      <c r="D8368" s="60" t="s">
        <v>25691</v>
      </c>
    </row>
    <row r="8369" spans="1:4" ht="33.6" x14ac:dyDescent="0.3">
      <c r="A8369" s="26" t="s">
        <v>39</v>
      </c>
      <c r="B8369" s="25" t="s">
        <v>8385</v>
      </c>
      <c r="C8369" s="51" t="s">
        <v>25796</v>
      </c>
      <c r="D8369" s="60" t="s">
        <v>25797</v>
      </c>
    </row>
    <row r="8370" spans="1:4" ht="33.6" x14ac:dyDescent="0.3">
      <c r="A8370" s="26" t="s">
        <v>39</v>
      </c>
      <c r="B8370" s="25" t="s">
        <v>8371</v>
      </c>
      <c r="C8370" s="40" t="s">
        <v>25768</v>
      </c>
      <c r="D8370" s="60" t="s">
        <v>25769</v>
      </c>
    </row>
    <row r="8371" spans="1:4" ht="100.8" x14ac:dyDescent="0.3">
      <c r="A8371" s="26" t="s">
        <v>39</v>
      </c>
      <c r="B8371" s="25" t="s">
        <v>8376</v>
      </c>
      <c r="C8371" s="51" t="s">
        <v>25778</v>
      </c>
      <c r="D8371" s="60" t="s">
        <v>25779</v>
      </c>
    </row>
    <row r="8372" spans="1:4" ht="33.6" x14ac:dyDescent="0.3">
      <c r="A8372" s="26" t="s">
        <v>39</v>
      </c>
      <c r="B8372" s="25" t="s">
        <v>8375</v>
      </c>
      <c r="C8372" s="48" t="s">
        <v>25776</v>
      </c>
      <c r="D8372" s="60" t="s">
        <v>25777</v>
      </c>
    </row>
    <row r="8373" spans="1:4" ht="33.6" x14ac:dyDescent="0.3">
      <c r="A8373" s="26" t="s">
        <v>39</v>
      </c>
      <c r="B8373" s="25" t="s">
        <v>8363</v>
      </c>
      <c r="C8373" s="51" t="s">
        <v>25752</v>
      </c>
      <c r="D8373" s="60" t="s">
        <v>25753</v>
      </c>
    </row>
    <row r="8374" spans="1:4" ht="33.6" x14ac:dyDescent="0.3">
      <c r="A8374" s="26" t="s">
        <v>39</v>
      </c>
      <c r="B8374" s="25" t="s">
        <v>8383</v>
      </c>
      <c r="C8374" s="51" t="s">
        <v>25792</v>
      </c>
      <c r="D8374" s="60" t="s">
        <v>25793</v>
      </c>
    </row>
    <row r="8375" spans="1:4" ht="33.6" x14ac:dyDescent="0.3">
      <c r="A8375" s="26" t="s">
        <v>39</v>
      </c>
      <c r="B8375" s="25" t="s">
        <v>8386</v>
      </c>
      <c r="C8375" s="51" t="s">
        <v>25798</v>
      </c>
      <c r="D8375" s="60" t="s">
        <v>25799</v>
      </c>
    </row>
    <row r="8376" spans="1:4" ht="50.4" x14ac:dyDescent="0.3">
      <c r="A8376" s="26" t="s">
        <v>39</v>
      </c>
      <c r="B8376" s="25" t="s">
        <v>8356</v>
      </c>
      <c r="C8376" s="51" t="s">
        <v>25738</v>
      </c>
      <c r="D8376" s="60" t="s">
        <v>25739</v>
      </c>
    </row>
    <row r="8377" spans="1:4" ht="16.8" x14ac:dyDescent="0.3">
      <c r="A8377" s="26" t="s">
        <v>39</v>
      </c>
      <c r="B8377" s="25" t="s">
        <v>8259</v>
      </c>
      <c r="C8377" s="51" t="s">
        <v>25545</v>
      </c>
      <c r="D8377" s="60" t="s">
        <v>25546</v>
      </c>
    </row>
    <row r="8378" spans="1:4" ht="16.8" x14ac:dyDescent="0.3">
      <c r="A8378" s="26" t="s">
        <v>39</v>
      </c>
      <c r="B8378" s="25" t="s">
        <v>8380</v>
      </c>
      <c r="C8378" s="51" t="s">
        <v>25786</v>
      </c>
      <c r="D8378" s="60" t="s">
        <v>25787</v>
      </c>
    </row>
    <row r="8379" spans="1:4" ht="16.8" x14ac:dyDescent="0.3">
      <c r="A8379" s="26" t="s">
        <v>39</v>
      </c>
      <c r="B8379" s="25" t="s">
        <v>8361</v>
      </c>
      <c r="C8379" s="51" t="s">
        <v>25748</v>
      </c>
      <c r="D8379" s="60" t="s">
        <v>25749</v>
      </c>
    </row>
    <row r="8380" spans="1:4" ht="33.6" x14ac:dyDescent="0.3">
      <c r="A8380" s="26" t="s">
        <v>39</v>
      </c>
      <c r="B8380" s="25" t="s">
        <v>8297</v>
      </c>
      <c r="C8380" s="51" t="s">
        <v>25620</v>
      </c>
      <c r="D8380" s="60" t="s">
        <v>25621</v>
      </c>
    </row>
    <row r="8381" spans="1:4" ht="33.6" x14ac:dyDescent="0.3">
      <c r="A8381" s="26" t="s">
        <v>39</v>
      </c>
      <c r="B8381" s="25" t="s">
        <v>8254</v>
      </c>
      <c r="C8381" s="40" t="s">
        <v>25535</v>
      </c>
      <c r="D8381" s="60" t="s">
        <v>25536</v>
      </c>
    </row>
    <row r="8382" spans="1:4" ht="50.4" x14ac:dyDescent="0.3">
      <c r="A8382" s="26" t="s">
        <v>39</v>
      </c>
      <c r="B8382" s="25" t="s">
        <v>8381</v>
      </c>
      <c r="C8382" s="51" t="s">
        <v>25788</v>
      </c>
      <c r="D8382" s="60" t="s">
        <v>25789</v>
      </c>
    </row>
    <row r="8383" spans="1:4" ht="50.4" x14ac:dyDescent="0.3">
      <c r="A8383" s="26" t="s">
        <v>39</v>
      </c>
      <c r="B8383" s="25" t="s">
        <v>8271</v>
      </c>
      <c r="C8383" s="51" t="s">
        <v>25569</v>
      </c>
      <c r="D8383" s="60" t="s">
        <v>25570</v>
      </c>
    </row>
    <row r="8384" spans="1:4" ht="33.6" x14ac:dyDescent="0.3">
      <c r="A8384" s="26" t="s">
        <v>39</v>
      </c>
      <c r="B8384" s="25" t="s">
        <v>8265</v>
      </c>
      <c r="C8384" s="51" t="s">
        <v>25557</v>
      </c>
      <c r="D8384" s="60" t="s">
        <v>25558</v>
      </c>
    </row>
    <row r="8385" spans="1:4" ht="16.8" x14ac:dyDescent="0.3">
      <c r="A8385" s="26" t="s">
        <v>39</v>
      </c>
      <c r="B8385" s="25" t="s">
        <v>8291</v>
      </c>
      <c r="C8385" s="51" t="s">
        <v>25608</v>
      </c>
      <c r="D8385" s="60" t="s">
        <v>25609</v>
      </c>
    </row>
    <row r="8386" spans="1:4" ht="33.6" x14ac:dyDescent="0.3">
      <c r="A8386" s="26" t="s">
        <v>39</v>
      </c>
      <c r="B8386" s="25" t="s">
        <v>8326</v>
      </c>
      <c r="C8386" s="51" t="s">
        <v>25678</v>
      </c>
      <c r="D8386" s="60" t="s">
        <v>25679</v>
      </c>
    </row>
    <row r="8387" spans="1:4" ht="67.2" x14ac:dyDescent="0.3">
      <c r="A8387" s="26" t="s">
        <v>39</v>
      </c>
      <c r="B8387" s="25" t="s">
        <v>8275</v>
      </c>
      <c r="C8387" s="51" t="s">
        <v>25577</v>
      </c>
      <c r="D8387" s="60" t="s">
        <v>25578</v>
      </c>
    </row>
    <row r="8388" spans="1:4" ht="50.4" x14ac:dyDescent="0.3">
      <c r="A8388" s="26" t="s">
        <v>39</v>
      </c>
      <c r="B8388" s="25" t="s">
        <v>8264</v>
      </c>
      <c r="C8388" s="51" t="s">
        <v>25555</v>
      </c>
      <c r="D8388" s="60" t="s">
        <v>25556</v>
      </c>
    </row>
    <row r="8389" spans="1:4" ht="50.4" x14ac:dyDescent="0.3">
      <c r="A8389" s="26" t="s">
        <v>39</v>
      </c>
      <c r="B8389" s="25" t="s">
        <v>8320</v>
      </c>
      <c r="C8389" s="51" t="s">
        <v>25666</v>
      </c>
      <c r="D8389" s="60" t="s">
        <v>25667</v>
      </c>
    </row>
    <row r="8390" spans="1:4" ht="33.6" x14ac:dyDescent="0.3">
      <c r="A8390" s="26" t="s">
        <v>39</v>
      </c>
      <c r="B8390" s="25" t="s">
        <v>8253</v>
      </c>
      <c r="C8390" s="51" t="s">
        <v>25533</v>
      </c>
      <c r="D8390" s="60" t="s">
        <v>25534</v>
      </c>
    </row>
    <row r="8391" spans="1:4" ht="33.6" x14ac:dyDescent="0.3">
      <c r="A8391" s="26" t="s">
        <v>39</v>
      </c>
      <c r="B8391" s="25" t="s">
        <v>8281</v>
      </c>
      <c r="C8391" s="51" t="s">
        <v>25588</v>
      </c>
      <c r="D8391" s="60" t="s">
        <v>25589</v>
      </c>
    </row>
    <row r="8392" spans="1:4" ht="33.6" x14ac:dyDescent="0.3">
      <c r="A8392" s="26" t="s">
        <v>39</v>
      </c>
      <c r="B8392" s="25" t="s">
        <v>8349</v>
      </c>
      <c r="C8392" s="51" t="s">
        <v>25724</v>
      </c>
      <c r="D8392" s="60" t="s">
        <v>25725</v>
      </c>
    </row>
    <row r="8393" spans="1:4" ht="50.4" x14ac:dyDescent="0.3">
      <c r="A8393" s="26" t="s">
        <v>39</v>
      </c>
      <c r="B8393" s="25" t="s">
        <v>8302</v>
      </c>
      <c r="C8393" s="51" t="s">
        <v>25630</v>
      </c>
      <c r="D8393" s="60" t="s">
        <v>25631</v>
      </c>
    </row>
    <row r="8394" spans="1:4" ht="67.2" x14ac:dyDescent="0.3">
      <c r="A8394" s="26" t="s">
        <v>39</v>
      </c>
      <c r="B8394" s="25" t="s">
        <v>8263</v>
      </c>
      <c r="C8394" s="51" t="s">
        <v>25553</v>
      </c>
      <c r="D8394" s="60" t="s">
        <v>25554</v>
      </c>
    </row>
    <row r="8395" spans="1:4" ht="33.6" x14ac:dyDescent="0.3">
      <c r="A8395" s="26" t="s">
        <v>39</v>
      </c>
      <c r="B8395" s="25" t="s">
        <v>8350</v>
      </c>
      <c r="C8395" s="51" t="s">
        <v>25726</v>
      </c>
      <c r="D8395" s="60" t="s">
        <v>25727</v>
      </c>
    </row>
    <row r="8396" spans="1:4" ht="16.8" x14ac:dyDescent="0.3">
      <c r="A8396" s="26" t="s">
        <v>39</v>
      </c>
      <c r="B8396" s="25" t="s">
        <v>8362</v>
      </c>
      <c r="C8396" s="51" t="s">
        <v>25750</v>
      </c>
      <c r="D8396" s="60" t="s">
        <v>25751</v>
      </c>
    </row>
    <row r="8397" spans="1:4" ht="16.8" x14ac:dyDescent="0.3">
      <c r="A8397" s="26" t="s">
        <v>39</v>
      </c>
      <c r="B8397" s="25" t="s">
        <v>8251</v>
      </c>
      <c r="C8397" s="51" t="s">
        <v>25529</v>
      </c>
      <c r="D8397" s="60" t="s">
        <v>25530</v>
      </c>
    </row>
    <row r="8398" spans="1:4" ht="16.8" x14ac:dyDescent="0.3">
      <c r="A8398" s="26" t="s">
        <v>39</v>
      </c>
      <c r="B8398" s="25" t="s">
        <v>8273</v>
      </c>
      <c r="C8398" s="51" t="s">
        <v>25573</v>
      </c>
      <c r="D8398" s="60" t="s">
        <v>25574</v>
      </c>
    </row>
    <row r="8399" spans="1:4" ht="33.6" x14ac:dyDescent="0.3">
      <c r="A8399" s="26" t="s">
        <v>39</v>
      </c>
      <c r="B8399" s="25" t="s">
        <v>8260</v>
      </c>
      <c r="C8399" s="51" t="s">
        <v>25547</v>
      </c>
      <c r="D8399" s="54" t="s">
        <v>25548</v>
      </c>
    </row>
    <row r="8400" spans="1:4" ht="31.2" x14ac:dyDescent="0.3">
      <c r="A8400" s="26" t="s">
        <v>39</v>
      </c>
      <c r="B8400" s="25" t="s">
        <v>8294</v>
      </c>
      <c r="C8400" s="51" t="s">
        <v>25614</v>
      </c>
      <c r="D8400" s="54" t="s">
        <v>25615</v>
      </c>
    </row>
    <row r="8401" spans="1:4" ht="16.8" x14ac:dyDescent="0.3">
      <c r="A8401" s="26" t="s">
        <v>39</v>
      </c>
      <c r="B8401" s="25" t="s">
        <v>8336</v>
      </c>
      <c r="C8401" s="51" t="s">
        <v>25698</v>
      </c>
      <c r="D8401" s="60" t="s">
        <v>25699</v>
      </c>
    </row>
    <row r="8402" spans="1:4" ht="33.6" x14ac:dyDescent="0.3">
      <c r="A8402" s="26" t="s">
        <v>39</v>
      </c>
      <c r="B8402" s="25" t="s">
        <v>8329</v>
      </c>
      <c r="C8402" s="51" t="s">
        <v>25684</v>
      </c>
      <c r="D8402" s="60" t="s">
        <v>25685</v>
      </c>
    </row>
    <row r="8403" spans="1:4" ht="16.8" x14ac:dyDescent="0.3">
      <c r="A8403" s="26" t="s">
        <v>39</v>
      </c>
      <c r="B8403" s="25" t="s">
        <v>8335</v>
      </c>
      <c r="C8403" s="51" t="s">
        <v>25696</v>
      </c>
      <c r="D8403" s="60" t="s">
        <v>25697</v>
      </c>
    </row>
    <row r="8404" spans="1:4" ht="33.6" x14ac:dyDescent="0.3">
      <c r="A8404" s="26" t="s">
        <v>39</v>
      </c>
      <c r="B8404" s="25" t="s">
        <v>8280</v>
      </c>
      <c r="C8404" s="51" t="s">
        <v>25586</v>
      </c>
      <c r="D8404" s="60" t="s">
        <v>25587</v>
      </c>
    </row>
    <row r="8405" spans="1:4" ht="33.6" x14ac:dyDescent="0.3">
      <c r="A8405" s="26" t="s">
        <v>39</v>
      </c>
      <c r="B8405" s="25" t="s">
        <v>8292</v>
      </c>
      <c r="C8405" s="51" t="s">
        <v>25610</v>
      </c>
      <c r="D8405" s="60" t="s">
        <v>25611</v>
      </c>
    </row>
    <row r="8406" spans="1:4" ht="16.8" x14ac:dyDescent="0.3">
      <c r="A8406" s="26" t="s">
        <v>40</v>
      </c>
      <c r="B8406" s="25" t="s">
        <v>8396</v>
      </c>
      <c r="C8406" s="51" t="s">
        <v>25818</v>
      </c>
      <c r="D8406" s="60" t="s">
        <v>25819</v>
      </c>
    </row>
    <row r="8407" spans="1:4" ht="16.8" x14ac:dyDescent="0.3">
      <c r="A8407" s="26" t="s">
        <v>40</v>
      </c>
      <c r="B8407" s="25" t="s">
        <v>8420</v>
      </c>
      <c r="C8407" s="51" t="s">
        <v>25874</v>
      </c>
      <c r="D8407" s="60" t="s">
        <v>25875</v>
      </c>
    </row>
    <row r="8408" spans="1:4" ht="16.8" x14ac:dyDescent="0.3">
      <c r="A8408" s="26" t="s">
        <v>40</v>
      </c>
      <c r="B8408" s="25" t="s">
        <v>8389</v>
      </c>
      <c r="C8408" s="51" t="s">
        <v>25804</v>
      </c>
      <c r="D8408" s="60" t="s">
        <v>25805</v>
      </c>
    </row>
    <row r="8409" spans="1:4" ht="33.6" x14ac:dyDescent="0.3">
      <c r="A8409" s="26" t="s">
        <v>40</v>
      </c>
      <c r="B8409" s="25" t="s">
        <v>8397</v>
      </c>
      <c r="C8409" s="51" t="s">
        <v>25820</v>
      </c>
      <c r="D8409" s="60" t="s">
        <v>25821</v>
      </c>
    </row>
    <row r="8410" spans="1:4" ht="67.2" x14ac:dyDescent="0.3">
      <c r="A8410" s="26" t="s">
        <v>40</v>
      </c>
      <c r="B8410" s="25" t="s">
        <v>8412</v>
      </c>
      <c r="C8410" s="51" t="s">
        <v>25850</v>
      </c>
      <c r="D8410" s="60" t="s">
        <v>25851</v>
      </c>
    </row>
    <row r="8411" spans="1:4" ht="33.6" x14ac:dyDescent="0.3">
      <c r="A8411" s="26" t="s">
        <v>40</v>
      </c>
      <c r="B8411" s="25" t="s">
        <v>9126</v>
      </c>
      <c r="C8411" s="51" t="s">
        <v>25858</v>
      </c>
      <c r="D8411" s="60" t="s">
        <v>25859</v>
      </c>
    </row>
    <row r="8412" spans="1:4" ht="33.6" x14ac:dyDescent="0.3">
      <c r="A8412" s="26" t="s">
        <v>40</v>
      </c>
      <c r="B8412" s="25" t="s">
        <v>8416</v>
      </c>
      <c r="C8412" s="51" t="s">
        <v>25866</v>
      </c>
      <c r="D8412" s="60" t="s">
        <v>25867</v>
      </c>
    </row>
    <row r="8413" spans="1:4" ht="50.4" x14ac:dyDescent="0.3">
      <c r="A8413" s="26" t="s">
        <v>40</v>
      </c>
      <c r="B8413" s="25" t="s">
        <v>9120</v>
      </c>
      <c r="C8413" s="51" t="s">
        <v>25864</v>
      </c>
      <c r="D8413" s="60" t="s">
        <v>25865</v>
      </c>
    </row>
    <row r="8414" spans="1:4" ht="50.4" x14ac:dyDescent="0.3">
      <c r="A8414" s="26" t="s">
        <v>40</v>
      </c>
      <c r="B8414" s="25" t="s">
        <v>9125</v>
      </c>
      <c r="C8414" s="51" t="s">
        <v>25852</v>
      </c>
      <c r="D8414" s="60" t="s">
        <v>25853</v>
      </c>
    </row>
    <row r="8415" spans="1:4" ht="84" x14ac:dyDescent="0.3">
      <c r="A8415" s="26" t="s">
        <v>40</v>
      </c>
      <c r="B8415" s="25" t="s">
        <v>8415</v>
      </c>
      <c r="C8415" s="51" t="s">
        <v>25862</v>
      </c>
      <c r="D8415" s="60" t="s">
        <v>25863</v>
      </c>
    </row>
    <row r="8416" spans="1:4" ht="31.2" x14ac:dyDescent="0.3">
      <c r="A8416" s="26" t="s">
        <v>40</v>
      </c>
      <c r="B8416" s="25" t="s">
        <v>8425</v>
      </c>
      <c r="C8416" s="51" t="s">
        <v>25884</v>
      </c>
      <c r="D8416" s="60" t="s">
        <v>25885</v>
      </c>
    </row>
    <row r="8417" spans="1:4" ht="16.8" x14ac:dyDescent="0.3">
      <c r="A8417" s="26" t="s">
        <v>40</v>
      </c>
      <c r="B8417" s="25" t="s">
        <v>8426</v>
      </c>
      <c r="C8417" s="51" t="s">
        <v>25886</v>
      </c>
      <c r="D8417" s="60" t="s">
        <v>25887</v>
      </c>
    </row>
    <row r="8418" spans="1:4" ht="33.6" x14ac:dyDescent="0.3">
      <c r="A8418" s="26" t="s">
        <v>40</v>
      </c>
      <c r="B8418" s="25" t="s">
        <v>8418</v>
      </c>
      <c r="C8418" s="51" t="s">
        <v>25870</v>
      </c>
      <c r="D8418" s="60" t="s">
        <v>25871</v>
      </c>
    </row>
    <row r="8419" spans="1:4" ht="16.8" x14ac:dyDescent="0.3">
      <c r="A8419" s="26" t="s">
        <v>40</v>
      </c>
      <c r="B8419" s="25" t="s">
        <v>8388</v>
      </c>
      <c r="C8419" s="51" t="s">
        <v>25802</v>
      </c>
      <c r="D8419" s="60" t="s">
        <v>25803</v>
      </c>
    </row>
    <row r="8420" spans="1:4" ht="67.2" x14ac:dyDescent="0.3">
      <c r="A8420" s="26" t="s">
        <v>40</v>
      </c>
      <c r="B8420" s="25" t="s">
        <v>8400</v>
      </c>
      <c r="C8420" s="51" t="s">
        <v>25826</v>
      </c>
      <c r="D8420" s="60" t="s">
        <v>25827</v>
      </c>
    </row>
    <row r="8421" spans="1:4" ht="16.8" x14ac:dyDescent="0.3">
      <c r="A8421" s="26" t="s">
        <v>40</v>
      </c>
      <c r="B8421" s="25" t="s">
        <v>8390</v>
      </c>
      <c r="C8421" s="51" t="s">
        <v>25806</v>
      </c>
      <c r="D8421" s="60" t="s">
        <v>25807</v>
      </c>
    </row>
    <row r="8422" spans="1:4" ht="33.6" x14ac:dyDescent="0.3">
      <c r="A8422" s="26" t="s">
        <v>40</v>
      </c>
      <c r="B8422" s="25" t="s">
        <v>8419</v>
      </c>
      <c r="C8422" s="51" t="s">
        <v>25872</v>
      </c>
      <c r="D8422" s="60" t="s">
        <v>25873</v>
      </c>
    </row>
    <row r="8423" spans="1:4" ht="50.4" x14ac:dyDescent="0.3">
      <c r="A8423" s="26" t="s">
        <v>40</v>
      </c>
      <c r="B8423" s="25" t="s">
        <v>8403</v>
      </c>
      <c r="C8423" s="51" t="s">
        <v>25832</v>
      </c>
      <c r="D8423" s="60" t="s">
        <v>25833</v>
      </c>
    </row>
    <row r="8424" spans="1:4" ht="33.6" x14ac:dyDescent="0.3">
      <c r="A8424" s="26" t="s">
        <v>40</v>
      </c>
      <c r="B8424" s="25" t="s">
        <v>8422</v>
      </c>
      <c r="C8424" s="51" t="s">
        <v>25878</v>
      </c>
      <c r="D8424" s="60" t="s">
        <v>25879</v>
      </c>
    </row>
    <row r="8425" spans="1:4" ht="33.6" x14ac:dyDescent="0.3">
      <c r="A8425" s="26" t="s">
        <v>40</v>
      </c>
      <c r="B8425" s="25" t="s">
        <v>8421</v>
      </c>
      <c r="C8425" s="51" t="s">
        <v>25876</v>
      </c>
      <c r="D8425" s="60" t="s">
        <v>25877</v>
      </c>
    </row>
    <row r="8426" spans="1:4" ht="33.6" x14ac:dyDescent="0.3">
      <c r="A8426" s="26" t="s">
        <v>40</v>
      </c>
      <c r="B8426" s="25" t="s">
        <v>8405</v>
      </c>
      <c r="C8426" s="51" t="s">
        <v>25836</v>
      </c>
      <c r="D8426" s="60" t="s">
        <v>25837</v>
      </c>
    </row>
    <row r="8427" spans="1:4" ht="33.6" x14ac:dyDescent="0.3">
      <c r="A8427" s="26" t="s">
        <v>40</v>
      </c>
      <c r="B8427" s="25" t="s">
        <v>9119</v>
      </c>
      <c r="C8427" s="51" t="s">
        <v>25860</v>
      </c>
      <c r="D8427" s="60" t="s">
        <v>25861</v>
      </c>
    </row>
    <row r="8428" spans="1:4" ht="16.8" x14ac:dyDescent="0.3">
      <c r="A8428" s="26" t="s">
        <v>40</v>
      </c>
      <c r="B8428" s="25" t="s">
        <v>8408</v>
      </c>
      <c r="C8428" s="51" t="s">
        <v>25842</v>
      </c>
      <c r="D8428" s="60" t="s">
        <v>25843</v>
      </c>
    </row>
    <row r="8429" spans="1:4" ht="50.4" x14ac:dyDescent="0.3">
      <c r="A8429" s="26" t="s">
        <v>40</v>
      </c>
      <c r="B8429" s="25" t="s">
        <v>8409</v>
      </c>
      <c r="C8429" s="51" t="s">
        <v>25844</v>
      </c>
      <c r="D8429" s="60" t="s">
        <v>25845</v>
      </c>
    </row>
    <row r="8430" spans="1:4" ht="16.8" x14ac:dyDescent="0.3">
      <c r="A8430" s="26" t="s">
        <v>40</v>
      </c>
      <c r="B8430" s="25" t="s">
        <v>8427</v>
      </c>
      <c r="C8430" s="51" t="s">
        <v>25888</v>
      </c>
      <c r="D8430" s="60" t="s">
        <v>25889</v>
      </c>
    </row>
    <row r="8431" spans="1:4" ht="33.6" x14ac:dyDescent="0.3">
      <c r="A8431" s="26" t="s">
        <v>40</v>
      </c>
      <c r="B8431" s="25" t="s">
        <v>8410</v>
      </c>
      <c r="C8431" s="51" t="s">
        <v>25846</v>
      </c>
      <c r="D8431" s="60" t="s">
        <v>25847</v>
      </c>
    </row>
    <row r="8432" spans="1:4" ht="33.6" x14ac:dyDescent="0.3">
      <c r="A8432" s="26" t="s">
        <v>40</v>
      </c>
      <c r="B8432" s="25" t="s">
        <v>8407</v>
      </c>
      <c r="C8432" s="51" t="s">
        <v>25840</v>
      </c>
      <c r="D8432" s="60" t="s">
        <v>25841</v>
      </c>
    </row>
    <row r="8433" spans="1:4" ht="16.8" x14ac:dyDescent="0.3">
      <c r="A8433" s="26" t="s">
        <v>40</v>
      </c>
      <c r="B8433" s="25" t="s">
        <v>8387</v>
      </c>
      <c r="C8433" s="51" t="s">
        <v>25800</v>
      </c>
      <c r="D8433" s="60" t="s">
        <v>25801</v>
      </c>
    </row>
    <row r="8434" spans="1:4" ht="16.8" x14ac:dyDescent="0.3">
      <c r="A8434" s="26" t="s">
        <v>40</v>
      </c>
      <c r="B8434" s="25" t="s">
        <v>8424</v>
      </c>
      <c r="C8434" s="51" t="s">
        <v>25882</v>
      </c>
      <c r="D8434" s="60" t="s">
        <v>25883</v>
      </c>
    </row>
    <row r="8435" spans="1:4" ht="46.8" x14ac:dyDescent="0.3">
      <c r="A8435" s="26" t="s">
        <v>40</v>
      </c>
      <c r="B8435" s="25" t="s">
        <v>8401</v>
      </c>
      <c r="C8435" s="51" t="s">
        <v>25828</v>
      </c>
      <c r="D8435" s="54" t="s">
        <v>25829</v>
      </c>
    </row>
    <row r="8436" spans="1:4" ht="46.8" x14ac:dyDescent="0.3">
      <c r="A8436" s="26" t="s">
        <v>40</v>
      </c>
      <c r="B8436" s="25" t="s">
        <v>8406</v>
      </c>
      <c r="C8436" s="40" t="s">
        <v>25838</v>
      </c>
      <c r="D8436" s="60" t="s">
        <v>25839</v>
      </c>
    </row>
    <row r="8437" spans="1:4" ht="31.2" x14ac:dyDescent="0.3">
      <c r="A8437" s="26" t="s">
        <v>40</v>
      </c>
      <c r="B8437" s="25" t="s">
        <v>8398</v>
      </c>
      <c r="C8437" s="51" t="s">
        <v>25822</v>
      </c>
      <c r="D8437" s="60" t="s">
        <v>25823</v>
      </c>
    </row>
    <row r="8438" spans="1:4" ht="50.4" x14ac:dyDescent="0.3">
      <c r="A8438" s="26" t="s">
        <v>40</v>
      </c>
      <c r="B8438" s="25" t="s">
        <v>8399</v>
      </c>
      <c r="C8438" s="51" t="s">
        <v>25824</v>
      </c>
      <c r="D8438" s="60" t="s">
        <v>25825</v>
      </c>
    </row>
    <row r="8439" spans="1:4" ht="16.8" x14ac:dyDescent="0.3">
      <c r="A8439" s="26" t="s">
        <v>40</v>
      </c>
      <c r="B8439" s="25" t="s">
        <v>8411</v>
      </c>
      <c r="C8439" s="51" t="s">
        <v>25848</v>
      </c>
      <c r="D8439" s="60" t="s">
        <v>25849</v>
      </c>
    </row>
    <row r="8440" spans="1:4" ht="16.8" x14ac:dyDescent="0.3">
      <c r="A8440" s="26" t="s">
        <v>40</v>
      </c>
      <c r="B8440" s="25" t="s">
        <v>8392</v>
      </c>
      <c r="C8440" s="51" t="s">
        <v>25810</v>
      </c>
      <c r="D8440" s="60" t="s">
        <v>25811</v>
      </c>
    </row>
    <row r="8441" spans="1:4" ht="16.8" x14ac:dyDescent="0.3">
      <c r="A8441" s="26" t="s">
        <v>40</v>
      </c>
      <c r="B8441" s="25" t="s">
        <v>8394</v>
      </c>
      <c r="C8441" s="51" t="s">
        <v>25814</v>
      </c>
      <c r="D8441" s="60" t="s">
        <v>25815</v>
      </c>
    </row>
    <row r="8442" spans="1:4" ht="16.8" x14ac:dyDescent="0.3">
      <c r="A8442" s="26" t="s">
        <v>40</v>
      </c>
      <c r="B8442" s="25" t="s">
        <v>8402</v>
      </c>
      <c r="C8442" s="51" t="s">
        <v>25830</v>
      </c>
      <c r="D8442" s="60" t="s">
        <v>25831</v>
      </c>
    </row>
    <row r="8443" spans="1:4" ht="84" x14ac:dyDescent="0.3">
      <c r="A8443" s="26" t="s">
        <v>40</v>
      </c>
      <c r="B8443" s="25" t="s">
        <v>8404</v>
      </c>
      <c r="C8443" s="51" t="s">
        <v>25834</v>
      </c>
      <c r="D8443" s="60" t="s">
        <v>25835</v>
      </c>
    </row>
    <row r="8444" spans="1:4" ht="16.8" x14ac:dyDescent="0.3">
      <c r="A8444" s="26" t="s">
        <v>40</v>
      </c>
      <c r="B8444" s="25" t="s">
        <v>8414</v>
      </c>
      <c r="C8444" s="51" t="s">
        <v>25856</v>
      </c>
      <c r="D8444" s="60" t="s">
        <v>25857</v>
      </c>
    </row>
    <row r="8445" spans="1:4" ht="33.6" x14ac:dyDescent="0.3">
      <c r="A8445" s="26" t="s">
        <v>40</v>
      </c>
      <c r="B8445" s="25" t="s">
        <v>8395</v>
      </c>
      <c r="C8445" s="51" t="s">
        <v>25816</v>
      </c>
      <c r="D8445" s="60" t="s">
        <v>25817</v>
      </c>
    </row>
    <row r="8446" spans="1:4" ht="16.8" x14ac:dyDescent="0.3">
      <c r="A8446" s="26" t="s">
        <v>40</v>
      </c>
      <c r="B8446" s="25" t="s">
        <v>8417</v>
      </c>
      <c r="C8446" s="51" t="s">
        <v>25868</v>
      </c>
      <c r="D8446" s="60" t="s">
        <v>25869</v>
      </c>
    </row>
    <row r="8447" spans="1:4" ht="50.4" x14ac:dyDescent="0.3">
      <c r="A8447" s="26" t="s">
        <v>40</v>
      </c>
      <c r="B8447" s="25" t="s">
        <v>8413</v>
      </c>
      <c r="C8447" s="51" t="s">
        <v>25854</v>
      </c>
      <c r="D8447" s="60" t="s">
        <v>25855</v>
      </c>
    </row>
    <row r="8448" spans="1:4" ht="33.6" x14ac:dyDescent="0.3">
      <c r="A8448" s="26" t="s">
        <v>40</v>
      </c>
      <c r="B8448" s="25" t="s">
        <v>8423</v>
      </c>
      <c r="C8448" s="51" t="s">
        <v>25880</v>
      </c>
      <c r="D8448" s="60" t="s">
        <v>25881</v>
      </c>
    </row>
    <row r="8449" spans="1:4" ht="33.6" x14ac:dyDescent="0.3">
      <c r="A8449" s="26" t="s">
        <v>40</v>
      </c>
      <c r="B8449" s="25" t="s">
        <v>8391</v>
      </c>
      <c r="C8449" s="51" t="s">
        <v>25808</v>
      </c>
      <c r="D8449" s="60" t="s">
        <v>25809</v>
      </c>
    </row>
    <row r="8450" spans="1:4" ht="33.6" x14ac:dyDescent="0.3">
      <c r="A8450" s="26" t="s">
        <v>40</v>
      </c>
      <c r="B8450" s="25" t="s">
        <v>8393</v>
      </c>
      <c r="C8450" s="51" t="s">
        <v>25812</v>
      </c>
      <c r="D8450" s="60" t="s">
        <v>25813</v>
      </c>
    </row>
    <row r="8451" spans="1:4" ht="31.2" x14ac:dyDescent="0.3">
      <c r="A8451" s="26" t="s">
        <v>41</v>
      </c>
      <c r="B8451" s="25" t="s">
        <v>8430</v>
      </c>
      <c r="C8451" s="51" t="s">
        <v>25894</v>
      </c>
      <c r="D8451" s="54" t="s">
        <v>25895</v>
      </c>
    </row>
    <row r="8452" spans="1:4" ht="16.8" x14ac:dyDescent="0.3">
      <c r="A8452" s="26" t="s">
        <v>41</v>
      </c>
      <c r="B8452" s="25" t="s">
        <v>8522</v>
      </c>
      <c r="C8452" s="51" t="s">
        <v>26077</v>
      </c>
      <c r="D8452" s="60" t="s">
        <v>26078</v>
      </c>
    </row>
    <row r="8453" spans="1:4" ht="16.8" x14ac:dyDescent="0.3">
      <c r="A8453" s="26" t="s">
        <v>41</v>
      </c>
      <c r="B8453" s="25" t="s">
        <v>8437</v>
      </c>
      <c r="C8453" s="51" t="s">
        <v>25908</v>
      </c>
      <c r="D8453" s="60" t="s">
        <v>25909</v>
      </c>
    </row>
    <row r="8454" spans="1:4" ht="16.8" x14ac:dyDescent="0.3">
      <c r="A8454" s="26" t="s">
        <v>41</v>
      </c>
      <c r="B8454" s="25" t="s">
        <v>8464</v>
      </c>
      <c r="C8454" s="51" t="s">
        <v>25962</v>
      </c>
      <c r="D8454" s="60" t="s">
        <v>25963</v>
      </c>
    </row>
    <row r="8455" spans="1:4" ht="33.6" x14ac:dyDescent="0.3">
      <c r="A8455" s="26" t="s">
        <v>41</v>
      </c>
      <c r="B8455" s="25" t="s">
        <v>8499</v>
      </c>
      <c r="C8455" s="51" t="s">
        <v>26031</v>
      </c>
      <c r="D8455" s="60" t="s">
        <v>26032</v>
      </c>
    </row>
    <row r="8456" spans="1:4" ht="33.6" x14ac:dyDescent="0.3">
      <c r="A8456" s="26" t="s">
        <v>41</v>
      </c>
      <c r="B8456" s="25" t="s">
        <v>8520</v>
      </c>
      <c r="C8456" s="51" t="s">
        <v>26073</v>
      </c>
      <c r="D8456" s="60" t="s">
        <v>26074</v>
      </c>
    </row>
    <row r="8457" spans="1:4" ht="33.6" x14ac:dyDescent="0.3">
      <c r="A8457" s="26" t="s">
        <v>41</v>
      </c>
      <c r="B8457" s="25" t="s">
        <v>8466</v>
      </c>
      <c r="C8457" s="51" t="s">
        <v>25966</v>
      </c>
      <c r="D8457" s="60" t="s">
        <v>25967</v>
      </c>
    </row>
    <row r="8458" spans="1:4" ht="33.6" x14ac:dyDescent="0.3">
      <c r="A8458" s="26" t="s">
        <v>41</v>
      </c>
      <c r="B8458" s="25" t="s">
        <v>8530</v>
      </c>
      <c r="C8458" s="51" t="s">
        <v>26093</v>
      </c>
      <c r="D8458" s="60" t="s">
        <v>26094</v>
      </c>
    </row>
    <row r="8459" spans="1:4" ht="16.8" x14ac:dyDescent="0.3">
      <c r="A8459" s="26" t="s">
        <v>41</v>
      </c>
      <c r="B8459" s="25" t="s">
        <v>8459</v>
      </c>
      <c r="C8459" s="51" t="s">
        <v>25952</v>
      </c>
      <c r="D8459" s="60" t="s">
        <v>25953</v>
      </c>
    </row>
    <row r="8460" spans="1:4" ht="16.8" x14ac:dyDescent="0.3">
      <c r="A8460" s="26" t="s">
        <v>41</v>
      </c>
      <c r="B8460" s="25" t="s">
        <v>8528</v>
      </c>
      <c r="C8460" s="51" t="s">
        <v>26089</v>
      </c>
      <c r="D8460" s="60" t="s">
        <v>26090</v>
      </c>
    </row>
    <row r="8461" spans="1:4" ht="33.6" x14ac:dyDescent="0.3">
      <c r="A8461" s="26" t="s">
        <v>41</v>
      </c>
      <c r="B8461" s="25" t="s">
        <v>8479</v>
      </c>
      <c r="C8461" s="51" t="s">
        <v>25991</v>
      </c>
      <c r="D8461" s="60" t="s">
        <v>25992</v>
      </c>
    </row>
    <row r="8462" spans="1:4" ht="33.6" x14ac:dyDescent="0.3">
      <c r="A8462" s="26" t="s">
        <v>41</v>
      </c>
      <c r="B8462" s="25" t="s">
        <v>8502</v>
      </c>
      <c r="C8462" s="51" t="s">
        <v>26037</v>
      </c>
      <c r="D8462" s="60" t="s">
        <v>26038</v>
      </c>
    </row>
    <row r="8463" spans="1:4" ht="33.6" x14ac:dyDescent="0.3">
      <c r="A8463" s="26" t="s">
        <v>41</v>
      </c>
      <c r="B8463" s="25" t="s">
        <v>8501</v>
      </c>
      <c r="C8463" s="51" t="s">
        <v>26035</v>
      </c>
      <c r="D8463" s="60" t="s">
        <v>26036</v>
      </c>
    </row>
    <row r="8464" spans="1:4" ht="16.8" x14ac:dyDescent="0.3">
      <c r="A8464" s="26" t="s">
        <v>41</v>
      </c>
      <c r="B8464" s="25" t="s">
        <v>8477</v>
      </c>
      <c r="C8464" s="51" t="s">
        <v>25987</v>
      </c>
      <c r="D8464" s="60" t="s">
        <v>25988</v>
      </c>
    </row>
    <row r="8465" spans="1:4" ht="50.4" x14ac:dyDescent="0.3">
      <c r="A8465" s="26" t="s">
        <v>41</v>
      </c>
      <c r="B8465" s="25" t="s">
        <v>8432</v>
      </c>
      <c r="C8465" s="51" t="s">
        <v>25898</v>
      </c>
      <c r="D8465" s="60" t="s">
        <v>25899</v>
      </c>
    </row>
    <row r="8466" spans="1:4" ht="33.6" x14ac:dyDescent="0.3">
      <c r="A8466" s="26" t="s">
        <v>41</v>
      </c>
      <c r="B8466" s="28" t="s">
        <v>8518</v>
      </c>
      <c r="C8466" s="51" t="s">
        <v>26069</v>
      </c>
      <c r="D8466" s="60" t="s">
        <v>26070</v>
      </c>
    </row>
    <row r="8467" spans="1:4" ht="16.8" x14ac:dyDescent="0.3">
      <c r="A8467" s="26" t="s">
        <v>41</v>
      </c>
      <c r="B8467" s="25" t="s">
        <v>8454</v>
      </c>
      <c r="C8467" s="51" t="s">
        <v>25942</v>
      </c>
      <c r="D8467" s="60" t="s">
        <v>27547</v>
      </c>
    </row>
    <row r="8468" spans="1:4" ht="31.2" x14ac:dyDescent="0.3">
      <c r="A8468" s="26" t="s">
        <v>41</v>
      </c>
      <c r="B8468" s="25" t="s">
        <v>8506</v>
      </c>
      <c r="C8468" s="40" t="s">
        <v>26045</v>
      </c>
      <c r="D8468" s="60" t="s">
        <v>26046</v>
      </c>
    </row>
    <row r="8469" spans="1:4" ht="16.8" x14ac:dyDescent="0.3">
      <c r="A8469" s="26" t="s">
        <v>41</v>
      </c>
      <c r="B8469" s="25" t="s">
        <v>8505</v>
      </c>
      <c r="C8469" s="51" t="s">
        <v>26043</v>
      </c>
      <c r="D8469" s="60" t="s">
        <v>26044</v>
      </c>
    </row>
    <row r="8470" spans="1:4" ht="33.6" x14ac:dyDescent="0.3">
      <c r="A8470" s="26" t="s">
        <v>41</v>
      </c>
      <c r="B8470" s="25" t="s">
        <v>8445</v>
      </c>
      <c r="C8470" s="51" t="s">
        <v>25924</v>
      </c>
      <c r="D8470" s="54" t="s">
        <v>25925</v>
      </c>
    </row>
    <row r="8471" spans="1:4" ht="31.2" x14ac:dyDescent="0.3">
      <c r="A8471" s="26" t="s">
        <v>41</v>
      </c>
      <c r="B8471" s="25" t="s">
        <v>8452</v>
      </c>
      <c r="C8471" s="51" t="s">
        <v>25938</v>
      </c>
      <c r="D8471" s="54" t="s">
        <v>25939</v>
      </c>
    </row>
    <row r="8472" spans="1:4" ht="33.6" x14ac:dyDescent="0.3">
      <c r="A8472" s="26" t="s">
        <v>41</v>
      </c>
      <c r="B8472" s="25" t="s">
        <v>8507</v>
      </c>
      <c r="C8472" s="51" t="s">
        <v>26047</v>
      </c>
      <c r="D8472" s="60" t="s">
        <v>26048</v>
      </c>
    </row>
    <row r="8473" spans="1:4" ht="16.8" x14ac:dyDescent="0.3">
      <c r="A8473" s="26" t="s">
        <v>41</v>
      </c>
      <c r="B8473" s="25" t="s">
        <v>8514</v>
      </c>
      <c r="C8473" s="51" t="s">
        <v>26061</v>
      </c>
      <c r="D8473" s="60" t="s">
        <v>26062</v>
      </c>
    </row>
    <row r="8474" spans="1:4" ht="33.6" x14ac:dyDescent="0.3">
      <c r="A8474" s="26" t="s">
        <v>41</v>
      </c>
      <c r="B8474" s="25" t="s">
        <v>8533</v>
      </c>
      <c r="C8474" s="51" t="s">
        <v>26099</v>
      </c>
      <c r="D8474" s="60" t="s">
        <v>26100</v>
      </c>
    </row>
    <row r="8475" spans="1:4" ht="33.6" x14ac:dyDescent="0.3">
      <c r="A8475" s="26" t="s">
        <v>41</v>
      </c>
      <c r="B8475" s="25" t="s">
        <v>8513</v>
      </c>
      <c r="C8475" s="51" t="s">
        <v>26059</v>
      </c>
      <c r="D8475" s="60" t="s">
        <v>26060</v>
      </c>
    </row>
    <row r="8476" spans="1:4" ht="31.2" x14ac:dyDescent="0.3">
      <c r="A8476" s="26" t="s">
        <v>41</v>
      </c>
      <c r="B8476" s="25" t="s">
        <v>8519</v>
      </c>
      <c r="C8476" s="51" t="s">
        <v>26071</v>
      </c>
      <c r="D8476" s="60" t="s">
        <v>26072</v>
      </c>
    </row>
    <row r="8477" spans="1:4" ht="33.6" x14ac:dyDescent="0.3">
      <c r="A8477" s="26" t="s">
        <v>41</v>
      </c>
      <c r="B8477" s="25" t="s">
        <v>8500</v>
      </c>
      <c r="C8477" s="51" t="s">
        <v>26033</v>
      </c>
      <c r="D8477" s="60" t="s">
        <v>26034</v>
      </c>
    </row>
    <row r="8478" spans="1:4" ht="16.8" x14ac:dyDescent="0.3">
      <c r="A8478" s="26" t="s">
        <v>41</v>
      </c>
      <c r="B8478" s="25" t="s">
        <v>8449</v>
      </c>
      <c r="C8478" s="51" t="s">
        <v>25932</v>
      </c>
      <c r="D8478" s="60" t="s">
        <v>25933</v>
      </c>
    </row>
    <row r="8479" spans="1:4" ht="50.4" x14ac:dyDescent="0.3">
      <c r="A8479" s="26" t="s">
        <v>41</v>
      </c>
      <c r="B8479" s="25" t="s">
        <v>8535</v>
      </c>
      <c r="C8479" s="51" t="s">
        <v>26103</v>
      </c>
      <c r="D8479" s="60" t="s">
        <v>26104</v>
      </c>
    </row>
    <row r="8480" spans="1:4" ht="33.6" x14ac:dyDescent="0.3">
      <c r="A8480" s="26" t="s">
        <v>41</v>
      </c>
      <c r="B8480" s="25" t="s">
        <v>8474</v>
      </c>
      <c r="C8480" s="51" t="s">
        <v>25981</v>
      </c>
      <c r="D8480" s="60" t="s">
        <v>25982</v>
      </c>
    </row>
    <row r="8481" spans="1:4" ht="84" x14ac:dyDescent="0.3">
      <c r="A8481" s="26" t="s">
        <v>41</v>
      </c>
      <c r="B8481" s="25" t="s">
        <v>8537</v>
      </c>
      <c r="C8481" s="51" t="s">
        <v>26107</v>
      </c>
      <c r="D8481" s="60" t="s">
        <v>26108</v>
      </c>
    </row>
    <row r="8482" spans="1:4" ht="50.4" x14ac:dyDescent="0.3">
      <c r="A8482" s="26" t="s">
        <v>41</v>
      </c>
      <c r="B8482" s="25" t="s">
        <v>8485</v>
      </c>
      <c r="C8482" s="40" t="s">
        <v>26003</v>
      </c>
      <c r="D8482" s="60" t="s">
        <v>26004</v>
      </c>
    </row>
    <row r="8483" spans="1:4" ht="33.6" x14ac:dyDescent="0.3">
      <c r="A8483" s="26" t="s">
        <v>41</v>
      </c>
      <c r="B8483" s="25" t="s">
        <v>8439</v>
      </c>
      <c r="C8483" s="51" t="s">
        <v>25912</v>
      </c>
      <c r="D8483" s="60" t="s">
        <v>25913</v>
      </c>
    </row>
    <row r="8484" spans="1:4" ht="33.6" x14ac:dyDescent="0.3">
      <c r="A8484" s="26" t="s">
        <v>41</v>
      </c>
      <c r="B8484" s="25" t="s">
        <v>8442</v>
      </c>
      <c r="C8484" s="51" t="s">
        <v>25918</v>
      </c>
      <c r="D8484" s="60" t="s">
        <v>25919</v>
      </c>
    </row>
    <row r="8485" spans="1:4" ht="33.6" x14ac:dyDescent="0.3">
      <c r="A8485" s="26" t="s">
        <v>41</v>
      </c>
      <c r="B8485" s="25" t="s">
        <v>8487</v>
      </c>
      <c r="C8485" s="40" t="s">
        <v>26007</v>
      </c>
      <c r="D8485" s="60" t="s">
        <v>26008</v>
      </c>
    </row>
    <row r="8486" spans="1:4" ht="16.8" x14ac:dyDescent="0.3">
      <c r="A8486" s="26" t="s">
        <v>41</v>
      </c>
      <c r="B8486" s="25" t="s">
        <v>8471</v>
      </c>
      <c r="C8486" s="51" t="s">
        <v>25976</v>
      </c>
      <c r="D8486" s="60" t="s">
        <v>25977</v>
      </c>
    </row>
    <row r="8487" spans="1:4" ht="16.8" x14ac:dyDescent="0.3">
      <c r="A8487" s="26" t="s">
        <v>41</v>
      </c>
      <c r="B8487" s="25" t="s">
        <v>8441</v>
      </c>
      <c r="C8487" s="51" t="s">
        <v>25916</v>
      </c>
      <c r="D8487" s="60" t="s">
        <v>25917</v>
      </c>
    </row>
    <row r="8488" spans="1:4" ht="16.8" x14ac:dyDescent="0.3">
      <c r="A8488" s="26" t="s">
        <v>41</v>
      </c>
      <c r="B8488" s="25" t="s">
        <v>8460</v>
      </c>
      <c r="C8488" s="51" t="s">
        <v>25954</v>
      </c>
      <c r="D8488" s="60" t="s">
        <v>25955</v>
      </c>
    </row>
    <row r="8489" spans="1:4" ht="31.2" x14ac:dyDescent="0.3">
      <c r="A8489" s="26" t="s">
        <v>41</v>
      </c>
      <c r="B8489" s="25" t="s">
        <v>8488</v>
      </c>
      <c r="C8489" s="51" t="s">
        <v>26009</v>
      </c>
      <c r="D8489" s="54" t="s">
        <v>26010</v>
      </c>
    </row>
    <row r="8490" spans="1:4" ht="33.6" x14ac:dyDescent="0.3">
      <c r="A8490" s="26" t="s">
        <v>41</v>
      </c>
      <c r="B8490" s="25" t="s">
        <v>8486</v>
      </c>
      <c r="C8490" s="51" t="s">
        <v>26005</v>
      </c>
      <c r="D8490" s="60" t="s">
        <v>26006</v>
      </c>
    </row>
    <row r="8491" spans="1:4" ht="33.6" x14ac:dyDescent="0.3">
      <c r="A8491" s="26" t="s">
        <v>41</v>
      </c>
      <c r="B8491" s="25" t="s">
        <v>8524</v>
      </c>
      <c r="C8491" s="51" t="s">
        <v>26081</v>
      </c>
      <c r="D8491" s="60" t="s">
        <v>26082</v>
      </c>
    </row>
    <row r="8492" spans="1:4" ht="16.8" x14ac:dyDescent="0.3">
      <c r="A8492" s="26" t="s">
        <v>41</v>
      </c>
      <c r="B8492" s="25" t="s">
        <v>8435</v>
      </c>
      <c r="C8492" s="51" t="s">
        <v>25904</v>
      </c>
      <c r="D8492" s="60" t="s">
        <v>25905</v>
      </c>
    </row>
    <row r="8493" spans="1:4" ht="16.8" x14ac:dyDescent="0.3">
      <c r="A8493" s="26" t="s">
        <v>41</v>
      </c>
      <c r="B8493" s="25" t="s">
        <v>8434</v>
      </c>
      <c r="C8493" s="51" t="s">
        <v>25902</v>
      </c>
      <c r="D8493" s="60" t="s">
        <v>25903</v>
      </c>
    </row>
    <row r="8494" spans="1:4" ht="16.8" x14ac:dyDescent="0.3">
      <c r="A8494" s="26" t="s">
        <v>41</v>
      </c>
      <c r="B8494" s="25" t="s">
        <v>8521</v>
      </c>
      <c r="C8494" s="51" t="s">
        <v>26075</v>
      </c>
      <c r="D8494" s="60" t="s">
        <v>26076</v>
      </c>
    </row>
    <row r="8495" spans="1:4" ht="33.6" x14ac:dyDescent="0.3">
      <c r="A8495" s="26" t="s">
        <v>41</v>
      </c>
      <c r="B8495" s="25" t="s">
        <v>8473</v>
      </c>
      <c r="C8495" s="51" t="s">
        <v>25979</v>
      </c>
      <c r="D8495" s="60" t="s">
        <v>25980</v>
      </c>
    </row>
    <row r="8496" spans="1:4" ht="33.6" x14ac:dyDescent="0.3">
      <c r="A8496" s="26" t="s">
        <v>41</v>
      </c>
      <c r="B8496" s="25" t="s">
        <v>8443</v>
      </c>
      <c r="C8496" s="51" t="s">
        <v>25920</v>
      </c>
      <c r="D8496" s="60" t="s">
        <v>25921</v>
      </c>
    </row>
    <row r="8497" spans="1:4" ht="16.8" x14ac:dyDescent="0.3">
      <c r="A8497" s="26" t="s">
        <v>41</v>
      </c>
      <c r="B8497" s="25" t="s">
        <v>8484</v>
      </c>
      <c r="C8497" s="51" t="s">
        <v>26001</v>
      </c>
      <c r="D8497" s="60" t="s">
        <v>26002</v>
      </c>
    </row>
    <row r="8498" spans="1:4" ht="16.8" x14ac:dyDescent="0.3">
      <c r="A8498" s="26" t="s">
        <v>41</v>
      </c>
      <c r="B8498" s="25" t="s">
        <v>8475</v>
      </c>
      <c r="C8498" s="51" t="s">
        <v>25983</v>
      </c>
      <c r="D8498" s="60" t="s">
        <v>25984</v>
      </c>
    </row>
    <row r="8499" spans="1:4" ht="33.6" x14ac:dyDescent="0.3">
      <c r="A8499" s="26" t="s">
        <v>41</v>
      </c>
      <c r="B8499" s="25" t="s">
        <v>8461</v>
      </c>
      <c r="C8499" s="51" t="s">
        <v>25956</v>
      </c>
      <c r="D8499" s="60" t="s">
        <v>25957</v>
      </c>
    </row>
    <row r="8500" spans="1:4" ht="16.8" x14ac:dyDescent="0.3">
      <c r="A8500" s="26" t="s">
        <v>41</v>
      </c>
      <c r="B8500" s="25" t="s">
        <v>8431</v>
      </c>
      <c r="C8500" s="51" t="s">
        <v>25896</v>
      </c>
      <c r="D8500" s="60" t="s">
        <v>25897</v>
      </c>
    </row>
    <row r="8501" spans="1:4" ht="16.8" x14ac:dyDescent="0.3">
      <c r="A8501" s="26" t="s">
        <v>41</v>
      </c>
      <c r="B8501" s="25" t="s">
        <v>8482</v>
      </c>
      <c r="C8501" s="40" t="s">
        <v>25997</v>
      </c>
      <c r="D8501" s="60" t="s">
        <v>25998</v>
      </c>
    </row>
    <row r="8502" spans="1:4" ht="16.8" x14ac:dyDescent="0.3">
      <c r="A8502" s="26" t="s">
        <v>41</v>
      </c>
      <c r="B8502" s="25" t="s">
        <v>8446</v>
      </c>
      <c r="C8502" s="51" t="s">
        <v>25926</v>
      </c>
      <c r="D8502" s="60" t="s">
        <v>25927</v>
      </c>
    </row>
    <row r="8503" spans="1:4" ht="33.6" x14ac:dyDescent="0.3">
      <c r="A8503" s="26" t="s">
        <v>41</v>
      </c>
      <c r="B8503" s="25" t="s">
        <v>8536</v>
      </c>
      <c r="C8503" s="51" t="s">
        <v>26105</v>
      </c>
      <c r="D8503" s="60" t="s">
        <v>26106</v>
      </c>
    </row>
    <row r="8504" spans="1:4" ht="16.8" x14ac:dyDescent="0.3">
      <c r="A8504" s="26" t="s">
        <v>41</v>
      </c>
      <c r="B8504" s="25" t="s">
        <v>8478</v>
      </c>
      <c r="C8504" s="51" t="s">
        <v>25989</v>
      </c>
      <c r="D8504" s="60" t="s">
        <v>25990</v>
      </c>
    </row>
    <row r="8505" spans="1:4" ht="33.6" x14ac:dyDescent="0.3">
      <c r="A8505" s="26" t="s">
        <v>41</v>
      </c>
      <c r="B8505" s="25" t="s">
        <v>8531</v>
      </c>
      <c r="C8505" s="51" t="s">
        <v>26095</v>
      </c>
      <c r="D8505" s="60" t="s">
        <v>26096</v>
      </c>
    </row>
    <row r="8506" spans="1:4" ht="33.6" x14ac:dyDescent="0.3">
      <c r="A8506" s="26" t="s">
        <v>41</v>
      </c>
      <c r="B8506" s="25" t="s">
        <v>8448</v>
      </c>
      <c r="C8506" s="51" t="s">
        <v>25930</v>
      </c>
      <c r="D8506" s="60" t="s">
        <v>25931</v>
      </c>
    </row>
    <row r="8507" spans="1:4" ht="33.6" x14ac:dyDescent="0.3">
      <c r="A8507" s="26" t="s">
        <v>41</v>
      </c>
      <c r="B8507" s="25" t="s">
        <v>8491</v>
      </c>
      <c r="C8507" s="51" t="s">
        <v>26015</v>
      </c>
      <c r="D8507" s="60" t="s">
        <v>26016</v>
      </c>
    </row>
    <row r="8508" spans="1:4" ht="33.6" x14ac:dyDescent="0.3">
      <c r="A8508" s="26" t="s">
        <v>41</v>
      </c>
      <c r="B8508" s="25" t="s">
        <v>8490</v>
      </c>
      <c r="C8508" s="40" t="s">
        <v>26013</v>
      </c>
      <c r="D8508" s="60" t="s">
        <v>26014</v>
      </c>
    </row>
    <row r="8509" spans="1:4" ht="50.4" x14ac:dyDescent="0.3">
      <c r="A8509" s="26" t="s">
        <v>41</v>
      </c>
      <c r="B8509" s="25" t="s">
        <v>8526</v>
      </c>
      <c r="C8509" s="51" t="s">
        <v>26085</v>
      </c>
      <c r="D8509" s="60" t="s">
        <v>26086</v>
      </c>
    </row>
    <row r="8510" spans="1:4" ht="50.4" x14ac:dyDescent="0.3">
      <c r="A8510" s="26" t="s">
        <v>41</v>
      </c>
      <c r="B8510" s="25" t="s">
        <v>8516</v>
      </c>
      <c r="C8510" s="51" t="s">
        <v>26065</v>
      </c>
      <c r="D8510" s="60" t="s">
        <v>26066</v>
      </c>
    </row>
    <row r="8511" spans="1:4" ht="50.4" x14ac:dyDescent="0.3">
      <c r="A8511" s="26" t="s">
        <v>41</v>
      </c>
      <c r="B8511" s="25" t="s">
        <v>8494</v>
      </c>
      <c r="C8511" s="51" t="s">
        <v>26021</v>
      </c>
      <c r="D8511" s="60" t="s">
        <v>26022</v>
      </c>
    </row>
    <row r="8512" spans="1:4" ht="50.4" x14ac:dyDescent="0.3">
      <c r="A8512" s="26" t="s">
        <v>41</v>
      </c>
      <c r="B8512" s="25" t="s">
        <v>8495</v>
      </c>
      <c r="C8512" s="51" t="s">
        <v>26023</v>
      </c>
      <c r="D8512" s="60" t="s">
        <v>26024</v>
      </c>
    </row>
    <row r="8513" spans="1:4" ht="16.8" x14ac:dyDescent="0.3">
      <c r="A8513" s="26" t="s">
        <v>41</v>
      </c>
      <c r="B8513" s="25" t="s">
        <v>8433</v>
      </c>
      <c r="C8513" s="51" t="s">
        <v>25900</v>
      </c>
      <c r="D8513" s="60" t="s">
        <v>25901</v>
      </c>
    </row>
    <row r="8514" spans="1:4" ht="16.8" x14ac:dyDescent="0.3">
      <c r="A8514" s="26" t="s">
        <v>41</v>
      </c>
      <c r="B8514" s="25" t="s">
        <v>8470</v>
      </c>
      <c r="C8514" s="51" t="s">
        <v>25974</v>
      </c>
      <c r="D8514" s="60" t="s">
        <v>25975</v>
      </c>
    </row>
    <row r="8515" spans="1:4" ht="33.6" x14ac:dyDescent="0.3">
      <c r="A8515" s="26" t="s">
        <v>41</v>
      </c>
      <c r="B8515" s="25" t="s">
        <v>8496</v>
      </c>
      <c r="C8515" s="51" t="s">
        <v>26025</v>
      </c>
      <c r="D8515" s="60" t="s">
        <v>26026</v>
      </c>
    </row>
    <row r="8516" spans="1:4" ht="33.6" x14ac:dyDescent="0.3">
      <c r="A8516" s="26" t="s">
        <v>41</v>
      </c>
      <c r="B8516" s="25" t="s">
        <v>8497</v>
      </c>
      <c r="C8516" s="51" t="s">
        <v>26027</v>
      </c>
      <c r="D8516" s="60" t="s">
        <v>26028</v>
      </c>
    </row>
    <row r="8517" spans="1:4" ht="16.8" x14ac:dyDescent="0.3">
      <c r="A8517" s="26" t="s">
        <v>41</v>
      </c>
      <c r="B8517" s="25" t="s">
        <v>8509</v>
      </c>
      <c r="C8517" s="51" t="s">
        <v>26051</v>
      </c>
      <c r="D8517" s="60" t="s">
        <v>26052</v>
      </c>
    </row>
    <row r="8518" spans="1:4" ht="33.6" x14ac:dyDescent="0.3">
      <c r="A8518" s="26" t="s">
        <v>41</v>
      </c>
      <c r="B8518" s="25" t="s">
        <v>8523</v>
      </c>
      <c r="C8518" s="51" t="s">
        <v>26079</v>
      </c>
      <c r="D8518" s="60" t="s">
        <v>26080</v>
      </c>
    </row>
    <row r="8519" spans="1:4" ht="33.6" x14ac:dyDescent="0.3">
      <c r="A8519" s="26" t="s">
        <v>41</v>
      </c>
      <c r="B8519" s="25" t="s">
        <v>8469</v>
      </c>
      <c r="C8519" s="51" t="s">
        <v>25972</v>
      </c>
      <c r="D8519" s="60" t="s">
        <v>25973</v>
      </c>
    </row>
    <row r="8520" spans="1:4" ht="16.8" x14ac:dyDescent="0.3">
      <c r="A8520" s="26" t="s">
        <v>41</v>
      </c>
      <c r="B8520" s="25" t="s">
        <v>27279</v>
      </c>
      <c r="C8520" s="51" t="s">
        <v>26053</v>
      </c>
      <c r="D8520" s="60" t="s">
        <v>26054</v>
      </c>
    </row>
    <row r="8521" spans="1:4" ht="33.6" x14ac:dyDescent="0.3">
      <c r="A8521" s="26" t="s">
        <v>41</v>
      </c>
      <c r="B8521" s="25" t="s">
        <v>8498</v>
      </c>
      <c r="C8521" s="51" t="s">
        <v>26029</v>
      </c>
      <c r="D8521" s="60" t="s">
        <v>26030</v>
      </c>
    </row>
    <row r="8522" spans="1:4" ht="16.8" x14ac:dyDescent="0.3">
      <c r="A8522" s="26" t="s">
        <v>41</v>
      </c>
      <c r="B8522" s="25" t="s">
        <v>8444</v>
      </c>
      <c r="C8522" s="51" t="s">
        <v>25922</v>
      </c>
      <c r="D8522" s="60" t="s">
        <v>25923</v>
      </c>
    </row>
    <row r="8523" spans="1:4" ht="33.6" x14ac:dyDescent="0.3">
      <c r="A8523" s="26" t="s">
        <v>41</v>
      </c>
      <c r="B8523" s="25" t="s">
        <v>8517</v>
      </c>
      <c r="C8523" s="51" t="s">
        <v>26067</v>
      </c>
      <c r="D8523" s="60" t="s">
        <v>26068</v>
      </c>
    </row>
    <row r="8524" spans="1:4" ht="33.6" x14ac:dyDescent="0.3">
      <c r="A8524" s="26" t="s">
        <v>41</v>
      </c>
      <c r="B8524" s="25" t="s">
        <v>8525</v>
      </c>
      <c r="C8524" s="51" t="s">
        <v>26083</v>
      </c>
      <c r="D8524" s="60" t="s">
        <v>26084</v>
      </c>
    </row>
    <row r="8525" spans="1:4" ht="31.2" x14ac:dyDescent="0.3">
      <c r="A8525" s="26" t="s">
        <v>41</v>
      </c>
      <c r="B8525" s="25" t="s">
        <v>8467</v>
      </c>
      <c r="C8525" s="40" t="s">
        <v>25968</v>
      </c>
      <c r="D8525" s="60" t="s">
        <v>25969</v>
      </c>
    </row>
    <row r="8526" spans="1:4" ht="33.6" x14ac:dyDescent="0.3">
      <c r="A8526" s="26" t="s">
        <v>41</v>
      </c>
      <c r="B8526" s="25" t="s">
        <v>8468</v>
      </c>
      <c r="C8526" s="51" t="s">
        <v>25970</v>
      </c>
      <c r="D8526" s="60" t="s">
        <v>25971</v>
      </c>
    </row>
    <row r="8527" spans="1:4" ht="33.6" x14ac:dyDescent="0.3">
      <c r="A8527" s="26" t="s">
        <v>41</v>
      </c>
      <c r="B8527" s="25" t="s">
        <v>8511</v>
      </c>
      <c r="C8527" s="51" t="s">
        <v>26055</v>
      </c>
      <c r="D8527" s="60" t="s">
        <v>26056</v>
      </c>
    </row>
    <row r="8528" spans="1:4" ht="16.8" x14ac:dyDescent="0.3">
      <c r="A8528" s="26" t="s">
        <v>41</v>
      </c>
      <c r="B8528" s="25" t="s">
        <v>8451</v>
      </c>
      <c r="C8528" s="51" t="s">
        <v>25936</v>
      </c>
      <c r="D8528" s="60" t="s">
        <v>25937</v>
      </c>
    </row>
    <row r="8529" spans="1:4" ht="33.6" x14ac:dyDescent="0.3">
      <c r="A8529" s="26" t="s">
        <v>41</v>
      </c>
      <c r="B8529" s="25" t="s">
        <v>8455</v>
      </c>
      <c r="C8529" s="51" t="s">
        <v>25944</v>
      </c>
      <c r="D8529" s="60" t="s">
        <v>25945</v>
      </c>
    </row>
    <row r="8530" spans="1:4" ht="16.8" x14ac:dyDescent="0.3">
      <c r="A8530" s="26" t="s">
        <v>41</v>
      </c>
      <c r="B8530" s="25" t="s">
        <v>8508</v>
      </c>
      <c r="C8530" s="51" t="s">
        <v>26049</v>
      </c>
      <c r="D8530" s="60" t="s">
        <v>26050</v>
      </c>
    </row>
    <row r="8531" spans="1:4" ht="31.2" x14ac:dyDescent="0.3">
      <c r="A8531" s="26" t="s">
        <v>41</v>
      </c>
      <c r="B8531" s="25" t="s">
        <v>8447</v>
      </c>
      <c r="C8531" s="51" t="s">
        <v>25928</v>
      </c>
      <c r="D8531" s="54" t="s">
        <v>25929</v>
      </c>
    </row>
    <row r="8532" spans="1:4" ht="33.6" x14ac:dyDescent="0.3">
      <c r="A8532" s="26" t="s">
        <v>41</v>
      </c>
      <c r="B8532" s="25" t="s">
        <v>8529</v>
      </c>
      <c r="C8532" s="51" t="s">
        <v>26091</v>
      </c>
      <c r="D8532" s="60" t="s">
        <v>26092</v>
      </c>
    </row>
    <row r="8533" spans="1:4" ht="67.2" x14ac:dyDescent="0.3">
      <c r="A8533" s="26" t="s">
        <v>41</v>
      </c>
      <c r="B8533" s="28" t="s">
        <v>8538</v>
      </c>
      <c r="C8533" s="51" t="s">
        <v>26109</v>
      </c>
      <c r="D8533" s="60" t="s">
        <v>26110</v>
      </c>
    </row>
    <row r="8534" spans="1:4" ht="16.8" x14ac:dyDescent="0.3">
      <c r="A8534" s="26" t="s">
        <v>41</v>
      </c>
      <c r="B8534" s="25" t="s">
        <v>8438</v>
      </c>
      <c r="C8534" s="51" t="s">
        <v>25910</v>
      </c>
      <c r="D8534" s="60" t="s">
        <v>25911</v>
      </c>
    </row>
    <row r="8535" spans="1:4" ht="16.8" x14ac:dyDescent="0.3">
      <c r="A8535" s="26" t="s">
        <v>41</v>
      </c>
      <c r="B8535" s="25" t="s">
        <v>8476</v>
      </c>
      <c r="C8535" s="51" t="s">
        <v>25985</v>
      </c>
      <c r="D8535" s="60" t="s">
        <v>25986</v>
      </c>
    </row>
    <row r="8536" spans="1:4" ht="16.8" x14ac:dyDescent="0.3">
      <c r="A8536" s="26" t="s">
        <v>41</v>
      </c>
      <c r="B8536" s="25" t="s">
        <v>27280</v>
      </c>
      <c r="C8536" s="51" t="s">
        <v>25892</v>
      </c>
      <c r="D8536" s="60" t="s">
        <v>27546</v>
      </c>
    </row>
    <row r="8537" spans="1:4" ht="33.6" x14ac:dyDescent="0.3">
      <c r="A8537" s="26" t="s">
        <v>41</v>
      </c>
      <c r="B8537" s="25" t="s">
        <v>8428</v>
      </c>
      <c r="C8537" s="51" t="s">
        <v>25890</v>
      </c>
      <c r="D8537" s="60" t="s">
        <v>25891</v>
      </c>
    </row>
    <row r="8538" spans="1:4" ht="33.6" x14ac:dyDescent="0.3">
      <c r="A8538" s="26" t="s">
        <v>41</v>
      </c>
      <c r="B8538" s="25" t="s">
        <v>8465</v>
      </c>
      <c r="C8538" s="51" t="s">
        <v>25964</v>
      </c>
      <c r="D8538" s="54" t="s">
        <v>25965</v>
      </c>
    </row>
    <row r="8539" spans="1:4" ht="16.8" x14ac:dyDescent="0.3">
      <c r="A8539" s="26" t="s">
        <v>41</v>
      </c>
      <c r="B8539" s="25" t="s">
        <v>8504</v>
      </c>
      <c r="C8539" s="51" t="s">
        <v>26041</v>
      </c>
      <c r="D8539" s="60" t="s">
        <v>26042</v>
      </c>
    </row>
    <row r="8540" spans="1:4" ht="16.8" x14ac:dyDescent="0.3">
      <c r="A8540" s="26" t="s">
        <v>41</v>
      </c>
      <c r="B8540" s="25" t="s">
        <v>8456</v>
      </c>
      <c r="C8540" s="51" t="s">
        <v>25946</v>
      </c>
      <c r="D8540" s="60" t="s">
        <v>25947</v>
      </c>
    </row>
    <row r="8541" spans="1:4" ht="16.8" x14ac:dyDescent="0.3">
      <c r="A8541" s="26" t="s">
        <v>41</v>
      </c>
      <c r="B8541" s="25" t="s">
        <v>8457</v>
      </c>
      <c r="C8541" s="51" t="s">
        <v>25948</v>
      </c>
      <c r="D8541" s="60" t="s">
        <v>25949</v>
      </c>
    </row>
    <row r="8542" spans="1:4" ht="16.8" x14ac:dyDescent="0.3">
      <c r="A8542" s="26" t="s">
        <v>41</v>
      </c>
      <c r="B8542" s="25" t="s">
        <v>8492</v>
      </c>
      <c r="C8542" s="51" t="s">
        <v>26017</v>
      </c>
      <c r="D8542" s="60" t="s">
        <v>26018</v>
      </c>
    </row>
    <row r="8543" spans="1:4" ht="33.6" x14ac:dyDescent="0.3">
      <c r="A8543" s="26" t="s">
        <v>41</v>
      </c>
      <c r="B8543" s="25" t="s">
        <v>8436</v>
      </c>
      <c r="C8543" s="51" t="s">
        <v>25906</v>
      </c>
      <c r="D8543" s="60" t="s">
        <v>25907</v>
      </c>
    </row>
    <row r="8544" spans="1:4" ht="16.8" x14ac:dyDescent="0.3">
      <c r="A8544" s="26" t="s">
        <v>41</v>
      </c>
      <c r="B8544" s="25" t="s">
        <v>8532</v>
      </c>
      <c r="C8544" s="51" t="s">
        <v>26097</v>
      </c>
      <c r="D8544" s="60" t="s">
        <v>26098</v>
      </c>
    </row>
    <row r="8545" spans="1:4" ht="50.4" x14ac:dyDescent="0.3">
      <c r="A8545" s="26" t="s">
        <v>41</v>
      </c>
      <c r="B8545" s="25" t="s">
        <v>8493</v>
      </c>
      <c r="C8545" s="51" t="s">
        <v>26019</v>
      </c>
      <c r="D8545" s="60" t="s">
        <v>26020</v>
      </c>
    </row>
    <row r="8546" spans="1:4" ht="33.6" x14ac:dyDescent="0.3">
      <c r="A8546" s="26" t="s">
        <v>41</v>
      </c>
      <c r="B8546" s="25" t="s">
        <v>8480</v>
      </c>
      <c r="C8546" s="51" t="s">
        <v>25993</v>
      </c>
      <c r="D8546" s="60" t="s">
        <v>25994</v>
      </c>
    </row>
    <row r="8547" spans="1:4" ht="16.8" x14ac:dyDescent="0.3">
      <c r="A8547" s="26" t="s">
        <v>41</v>
      </c>
      <c r="B8547" s="25" t="s">
        <v>8440</v>
      </c>
      <c r="C8547" s="51" t="s">
        <v>25914</v>
      </c>
      <c r="D8547" s="60" t="s">
        <v>25915</v>
      </c>
    </row>
    <row r="8548" spans="1:4" ht="33.6" x14ac:dyDescent="0.3">
      <c r="A8548" s="26" t="s">
        <v>41</v>
      </c>
      <c r="B8548" s="25" t="s">
        <v>8527</v>
      </c>
      <c r="C8548" s="51" t="s">
        <v>26087</v>
      </c>
      <c r="D8548" s="60" t="s">
        <v>26088</v>
      </c>
    </row>
    <row r="8549" spans="1:4" ht="33.6" x14ac:dyDescent="0.3">
      <c r="A8549" s="26" t="s">
        <v>41</v>
      </c>
      <c r="B8549" s="25" t="s">
        <v>8503</v>
      </c>
      <c r="C8549" s="51" t="s">
        <v>26039</v>
      </c>
      <c r="D8549" s="60" t="s">
        <v>26040</v>
      </c>
    </row>
    <row r="8550" spans="1:4" ht="16.8" x14ac:dyDescent="0.3">
      <c r="A8550" s="26" t="s">
        <v>41</v>
      </c>
      <c r="B8550" s="25" t="s">
        <v>8481</v>
      </c>
      <c r="C8550" s="51" t="s">
        <v>25995</v>
      </c>
      <c r="D8550" s="60" t="s">
        <v>25996</v>
      </c>
    </row>
    <row r="8551" spans="1:4" ht="16.8" x14ac:dyDescent="0.3">
      <c r="A8551" s="26" t="s">
        <v>41</v>
      </c>
      <c r="B8551" s="25" t="s">
        <v>8472</v>
      </c>
      <c r="C8551" s="51" t="s">
        <v>25978</v>
      </c>
      <c r="D8551" s="60" t="s">
        <v>25978</v>
      </c>
    </row>
    <row r="8552" spans="1:4" ht="33.6" x14ac:dyDescent="0.3">
      <c r="A8552" s="26" t="s">
        <v>41</v>
      </c>
      <c r="B8552" s="25" t="s">
        <v>8450</v>
      </c>
      <c r="C8552" s="51" t="s">
        <v>25934</v>
      </c>
      <c r="D8552" s="60" t="s">
        <v>25935</v>
      </c>
    </row>
    <row r="8553" spans="1:4" ht="16.8" x14ac:dyDescent="0.3">
      <c r="A8553" s="26" t="s">
        <v>41</v>
      </c>
      <c r="B8553" s="25" t="s">
        <v>8534</v>
      </c>
      <c r="C8553" s="51" t="s">
        <v>26101</v>
      </c>
      <c r="D8553" s="60" t="s">
        <v>26102</v>
      </c>
    </row>
    <row r="8554" spans="1:4" ht="33.6" x14ac:dyDescent="0.3">
      <c r="A8554" s="26" t="s">
        <v>41</v>
      </c>
      <c r="B8554" s="25" t="s">
        <v>8515</v>
      </c>
      <c r="C8554" s="51" t="s">
        <v>26063</v>
      </c>
      <c r="D8554" s="60" t="s">
        <v>26064</v>
      </c>
    </row>
    <row r="8555" spans="1:4" ht="33.6" x14ac:dyDescent="0.3">
      <c r="A8555" s="26" t="s">
        <v>41</v>
      </c>
      <c r="B8555" s="25" t="s">
        <v>8462</v>
      </c>
      <c r="C8555" s="51" t="s">
        <v>25958</v>
      </c>
      <c r="D8555" s="60" t="s">
        <v>25959</v>
      </c>
    </row>
    <row r="8556" spans="1:4" ht="16.8" x14ac:dyDescent="0.3">
      <c r="A8556" s="26" t="s">
        <v>41</v>
      </c>
      <c r="B8556" s="25" t="s">
        <v>8463</v>
      </c>
      <c r="C8556" s="51" t="s">
        <v>25960</v>
      </c>
      <c r="D8556" s="60" t="s">
        <v>25961</v>
      </c>
    </row>
    <row r="8557" spans="1:4" ht="50.4" x14ac:dyDescent="0.3">
      <c r="A8557" s="26" t="s">
        <v>41</v>
      </c>
      <c r="B8557" s="25" t="s">
        <v>8512</v>
      </c>
      <c r="C8557" s="51" t="s">
        <v>26057</v>
      </c>
      <c r="D8557" s="60" t="s">
        <v>26058</v>
      </c>
    </row>
    <row r="8558" spans="1:4" ht="16.8" x14ac:dyDescent="0.3">
      <c r="A8558" s="26" t="s">
        <v>41</v>
      </c>
      <c r="B8558" s="25" t="s">
        <v>8489</v>
      </c>
      <c r="C8558" s="51" t="s">
        <v>26011</v>
      </c>
      <c r="D8558" s="60" t="s">
        <v>26012</v>
      </c>
    </row>
    <row r="8559" spans="1:4" ht="16.8" x14ac:dyDescent="0.3">
      <c r="A8559" s="26" t="s">
        <v>41</v>
      </c>
      <c r="B8559" s="25" t="s">
        <v>8453</v>
      </c>
      <c r="C8559" s="51" t="s">
        <v>25940</v>
      </c>
      <c r="D8559" s="60" t="s">
        <v>25941</v>
      </c>
    </row>
    <row r="8560" spans="1:4" ht="33.6" x14ac:dyDescent="0.3">
      <c r="A8560" s="26" t="s">
        <v>41</v>
      </c>
      <c r="B8560" s="25" t="s">
        <v>8458</v>
      </c>
      <c r="C8560" s="40" t="s">
        <v>25950</v>
      </c>
      <c r="D8560" s="54" t="s">
        <v>25951</v>
      </c>
    </row>
    <row r="8561" spans="1:4" ht="16.8" x14ac:dyDescent="0.3">
      <c r="A8561" s="26" t="s">
        <v>41</v>
      </c>
      <c r="B8561" s="25" t="s">
        <v>8483</v>
      </c>
      <c r="C8561" s="51" t="s">
        <v>25999</v>
      </c>
      <c r="D8561" s="61" t="s">
        <v>26000</v>
      </c>
    </row>
    <row r="8562" spans="1:4" ht="16.8" x14ac:dyDescent="0.3">
      <c r="A8562" s="26" t="s">
        <v>42</v>
      </c>
      <c r="B8562" s="25" t="s">
        <v>8544</v>
      </c>
      <c r="C8562" s="51" t="s">
        <v>26120</v>
      </c>
      <c r="D8562" s="60" t="s">
        <v>26121</v>
      </c>
    </row>
    <row r="8563" spans="1:4" ht="33.6" x14ac:dyDescent="0.3">
      <c r="A8563" s="26" t="s">
        <v>42</v>
      </c>
      <c r="B8563" s="25" t="s">
        <v>8543</v>
      </c>
      <c r="C8563" s="51" t="s">
        <v>26118</v>
      </c>
      <c r="D8563" s="60" t="s">
        <v>26119</v>
      </c>
    </row>
    <row r="8564" spans="1:4" ht="33.6" x14ac:dyDescent="0.3">
      <c r="A8564" s="26" t="s">
        <v>42</v>
      </c>
      <c r="B8564" s="25" t="s">
        <v>8656</v>
      </c>
      <c r="C8564" s="51" t="s">
        <v>26345</v>
      </c>
      <c r="D8564" s="60" t="s">
        <v>26346</v>
      </c>
    </row>
    <row r="8565" spans="1:4" ht="16.8" x14ac:dyDescent="0.3">
      <c r="A8565" s="26" t="s">
        <v>42</v>
      </c>
      <c r="B8565" s="25" t="s">
        <v>8653</v>
      </c>
      <c r="C8565" s="51" t="s">
        <v>26337</v>
      </c>
      <c r="D8565" s="60" t="s">
        <v>26338</v>
      </c>
    </row>
    <row r="8566" spans="1:4" ht="33.6" x14ac:dyDescent="0.3">
      <c r="A8566" s="26" t="s">
        <v>42</v>
      </c>
      <c r="B8566" s="25" t="s">
        <v>8630</v>
      </c>
      <c r="C8566" s="51" t="s">
        <v>26291</v>
      </c>
      <c r="D8566" s="60" t="s">
        <v>26292</v>
      </c>
    </row>
    <row r="8567" spans="1:4" ht="16.8" x14ac:dyDescent="0.3">
      <c r="A8567" s="26" t="s">
        <v>42</v>
      </c>
      <c r="B8567" s="25" t="s">
        <v>8585</v>
      </c>
      <c r="C8567" s="51" t="s">
        <v>26202</v>
      </c>
      <c r="D8567" s="60" t="s">
        <v>26203</v>
      </c>
    </row>
    <row r="8568" spans="1:4" ht="16.8" x14ac:dyDescent="0.3">
      <c r="A8568" s="26" t="s">
        <v>42</v>
      </c>
      <c r="B8568" s="25" t="s">
        <v>8570</v>
      </c>
      <c r="C8568" s="51" t="s">
        <v>26172</v>
      </c>
      <c r="D8568" s="60" t="s">
        <v>26173</v>
      </c>
    </row>
    <row r="8569" spans="1:4" ht="16.8" x14ac:dyDescent="0.3">
      <c r="A8569" s="26" t="s">
        <v>42</v>
      </c>
      <c r="B8569" s="25" t="s">
        <v>8601</v>
      </c>
      <c r="C8569" s="51" t="s">
        <v>26234</v>
      </c>
      <c r="D8569" s="60" t="s">
        <v>26235</v>
      </c>
    </row>
    <row r="8570" spans="1:4" ht="33.6" x14ac:dyDescent="0.3">
      <c r="A8570" s="26" t="s">
        <v>42</v>
      </c>
      <c r="B8570" s="28" t="s">
        <v>27278</v>
      </c>
      <c r="C8570" s="51" t="s">
        <v>26176</v>
      </c>
      <c r="D8570" s="60" t="s">
        <v>26177</v>
      </c>
    </row>
    <row r="8571" spans="1:4" ht="46.8" x14ac:dyDescent="0.3">
      <c r="A8571" s="26" t="s">
        <v>42</v>
      </c>
      <c r="B8571" s="25" t="s">
        <v>8564</v>
      </c>
      <c r="C8571" s="51" t="s">
        <v>26160</v>
      </c>
      <c r="D8571" s="54" t="s">
        <v>26161</v>
      </c>
    </row>
    <row r="8572" spans="1:4" ht="16.8" x14ac:dyDescent="0.3">
      <c r="A8572" s="26" t="s">
        <v>42</v>
      </c>
      <c r="B8572" s="25" t="s">
        <v>8573</v>
      </c>
      <c r="C8572" s="51" t="s">
        <v>26178</v>
      </c>
      <c r="D8572" s="60" t="s">
        <v>26179</v>
      </c>
    </row>
    <row r="8573" spans="1:4" ht="33.6" x14ac:dyDescent="0.3">
      <c r="A8573" s="26" t="s">
        <v>42</v>
      </c>
      <c r="B8573" s="25" t="s">
        <v>8638</v>
      </c>
      <c r="C8573" s="51" t="s">
        <v>26307</v>
      </c>
      <c r="D8573" s="60" t="s">
        <v>26308</v>
      </c>
    </row>
    <row r="8574" spans="1:4" ht="16.8" x14ac:dyDescent="0.3">
      <c r="A8574" s="26" t="s">
        <v>42</v>
      </c>
      <c r="B8574" s="25" t="s">
        <v>8611</v>
      </c>
      <c r="C8574" s="40" t="s">
        <v>26254</v>
      </c>
      <c r="D8574" s="60" t="s">
        <v>26255</v>
      </c>
    </row>
    <row r="8575" spans="1:4" ht="33.6" x14ac:dyDescent="0.3">
      <c r="A8575" s="26" t="s">
        <v>42</v>
      </c>
      <c r="B8575" s="28" t="s">
        <v>8625</v>
      </c>
      <c r="C8575" s="51" t="s">
        <v>26281</v>
      </c>
      <c r="D8575" s="60" t="s">
        <v>26282</v>
      </c>
    </row>
    <row r="8576" spans="1:4" ht="16.8" x14ac:dyDescent="0.3">
      <c r="A8576" s="26" t="s">
        <v>42</v>
      </c>
      <c r="B8576" s="25" t="s">
        <v>8592</v>
      </c>
      <c r="C8576" s="51" t="s">
        <v>26216</v>
      </c>
      <c r="D8576" s="60" t="s">
        <v>26217</v>
      </c>
    </row>
    <row r="8577" spans="1:4" ht="16.8" x14ac:dyDescent="0.3">
      <c r="A8577" s="26" t="s">
        <v>42</v>
      </c>
      <c r="B8577" s="25" t="s">
        <v>8581</v>
      </c>
      <c r="C8577" s="51" t="s">
        <v>26194</v>
      </c>
      <c r="D8577" s="60" t="s">
        <v>26195</v>
      </c>
    </row>
    <row r="8578" spans="1:4" ht="33.6" x14ac:dyDescent="0.3">
      <c r="A8578" s="26" t="s">
        <v>42</v>
      </c>
      <c r="B8578" s="25" t="s">
        <v>8646</v>
      </c>
      <c r="C8578" s="51" t="s">
        <v>26323</v>
      </c>
      <c r="D8578" s="60" t="s">
        <v>26324</v>
      </c>
    </row>
    <row r="8579" spans="1:4" ht="16.8" x14ac:dyDescent="0.3">
      <c r="A8579" s="26" t="s">
        <v>42</v>
      </c>
      <c r="B8579" s="25" t="s">
        <v>8562</v>
      </c>
      <c r="C8579" s="51" t="s">
        <v>26156</v>
      </c>
      <c r="D8579" s="60" t="s">
        <v>26157</v>
      </c>
    </row>
    <row r="8580" spans="1:4" ht="16.8" x14ac:dyDescent="0.3">
      <c r="A8580" s="26" t="s">
        <v>42</v>
      </c>
      <c r="B8580" s="25" t="s">
        <v>8615</v>
      </c>
      <c r="C8580" s="51" t="s">
        <v>26262</v>
      </c>
      <c r="D8580" s="60" t="s">
        <v>26263</v>
      </c>
    </row>
    <row r="8581" spans="1:4" ht="16.8" x14ac:dyDescent="0.3">
      <c r="A8581" s="26" t="s">
        <v>42</v>
      </c>
      <c r="B8581" s="25" t="s">
        <v>8551</v>
      </c>
      <c r="C8581" s="51" t="s">
        <v>26134</v>
      </c>
      <c r="D8581" s="60" t="s">
        <v>26135</v>
      </c>
    </row>
    <row r="8582" spans="1:4" ht="31.2" x14ac:dyDescent="0.3">
      <c r="A8582" s="26" t="s">
        <v>42</v>
      </c>
      <c r="B8582" s="25" t="s">
        <v>8552</v>
      </c>
      <c r="C8582" s="51" t="s">
        <v>26136</v>
      </c>
      <c r="D8582" s="60" t="s">
        <v>26137</v>
      </c>
    </row>
    <row r="8583" spans="1:4" ht="33.6" x14ac:dyDescent="0.3">
      <c r="A8583" s="26" t="s">
        <v>42</v>
      </c>
      <c r="B8583" s="25" t="s">
        <v>8604</v>
      </c>
      <c r="C8583" s="51" t="s">
        <v>26240</v>
      </c>
      <c r="D8583" s="60" t="s">
        <v>26241</v>
      </c>
    </row>
    <row r="8584" spans="1:4" ht="33.6" x14ac:dyDescent="0.3">
      <c r="A8584" s="26" t="s">
        <v>42</v>
      </c>
      <c r="B8584" s="25" t="s">
        <v>8660</v>
      </c>
      <c r="C8584" s="51" t="s">
        <v>26353</v>
      </c>
      <c r="D8584" s="60" t="s">
        <v>26354</v>
      </c>
    </row>
    <row r="8585" spans="1:4" ht="33.6" x14ac:dyDescent="0.3">
      <c r="A8585" s="26" t="s">
        <v>42</v>
      </c>
      <c r="B8585" s="25" t="s">
        <v>8571</v>
      </c>
      <c r="C8585" s="51" t="s">
        <v>26174</v>
      </c>
      <c r="D8585" s="60" t="s">
        <v>26175</v>
      </c>
    </row>
    <row r="8586" spans="1:4" ht="16.8" x14ac:dyDescent="0.3">
      <c r="A8586" s="26" t="s">
        <v>42</v>
      </c>
      <c r="B8586" s="25" t="s">
        <v>8557</v>
      </c>
      <c r="C8586" s="51" t="s">
        <v>26146</v>
      </c>
      <c r="D8586" s="60" t="s">
        <v>26147</v>
      </c>
    </row>
    <row r="8587" spans="1:4" ht="16.8" x14ac:dyDescent="0.3">
      <c r="A8587" s="26" t="s">
        <v>42</v>
      </c>
      <c r="B8587" s="25" t="s">
        <v>8610</v>
      </c>
      <c r="C8587" s="51" t="s">
        <v>26252</v>
      </c>
      <c r="D8587" s="60" t="s">
        <v>26253</v>
      </c>
    </row>
    <row r="8588" spans="1:4" ht="16.8" x14ac:dyDescent="0.3">
      <c r="A8588" s="26" t="s">
        <v>42</v>
      </c>
      <c r="B8588" s="25" t="s">
        <v>8554</v>
      </c>
      <c r="C8588" s="51" t="s">
        <v>26140</v>
      </c>
      <c r="D8588" s="60" t="s">
        <v>26141</v>
      </c>
    </row>
    <row r="8589" spans="1:4" ht="33.6" x14ac:dyDescent="0.3">
      <c r="A8589" s="26" t="s">
        <v>42</v>
      </c>
      <c r="B8589" s="25" t="s">
        <v>8595</v>
      </c>
      <c r="C8589" s="51" t="s">
        <v>26222</v>
      </c>
      <c r="D8589" s="60" t="s">
        <v>26223</v>
      </c>
    </row>
    <row r="8590" spans="1:4" ht="16.8" x14ac:dyDescent="0.3">
      <c r="A8590" s="26" t="s">
        <v>42</v>
      </c>
      <c r="B8590" s="25" t="s">
        <v>8598</v>
      </c>
      <c r="C8590" s="51" t="s">
        <v>26228</v>
      </c>
      <c r="D8590" s="54" t="s">
        <v>26229</v>
      </c>
    </row>
    <row r="8591" spans="1:4" ht="16.8" x14ac:dyDescent="0.3">
      <c r="A8591" s="26" t="s">
        <v>42</v>
      </c>
      <c r="B8591" s="25" t="s">
        <v>8578</v>
      </c>
      <c r="C8591" s="51" t="s">
        <v>26188</v>
      </c>
      <c r="D8591" s="60" t="s">
        <v>26189</v>
      </c>
    </row>
    <row r="8592" spans="1:4" ht="16.8" x14ac:dyDescent="0.3">
      <c r="A8592" s="26" t="s">
        <v>42</v>
      </c>
      <c r="B8592" s="25" t="s">
        <v>8639</v>
      </c>
      <c r="C8592" s="51" t="s">
        <v>26309</v>
      </c>
      <c r="D8592" s="60" t="s">
        <v>26310</v>
      </c>
    </row>
    <row r="8593" spans="1:4" ht="16.8" x14ac:dyDescent="0.3">
      <c r="A8593" s="26" t="s">
        <v>42</v>
      </c>
      <c r="B8593" s="25" t="s">
        <v>8629</v>
      </c>
      <c r="C8593" s="51" t="s">
        <v>26289</v>
      </c>
      <c r="D8593" s="60" t="s">
        <v>26290</v>
      </c>
    </row>
    <row r="8594" spans="1:4" ht="16.8" x14ac:dyDescent="0.3">
      <c r="A8594" s="26" t="s">
        <v>42</v>
      </c>
      <c r="B8594" s="25" t="s">
        <v>8608</v>
      </c>
      <c r="C8594" s="51" t="s">
        <v>26248</v>
      </c>
      <c r="D8594" s="60" t="s">
        <v>26249</v>
      </c>
    </row>
    <row r="8595" spans="1:4" ht="16.8" x14ac:dyDescent="0.3">
      <c r="A8595" s="26" t="s">
        <v>42</v>
      </c>
      <c r="B8595" s="25" t="s">
        <v>8565</v>
      </c>
      <c r="C8595" s="51" t="s">
        <v>26162</v>
      </c>
      <c r="D8595" s="60" t="s">
        <v>26163</v>
      </c>
    </row>
    <row r="8596" spans="1:4" ht="16.8" x14ac:dyDescent="0.3">
      <c r="A8596" s="26" t="s">
        <v>42</v>
      </c>
      <c r="B8596" s="25" t="s">
        <v>8628</v>
      </c>
      <c r="C8596" s="51" t="s">
        <v>26287</v>
      </c>
      <c r="D8596" s="60" t="s">
        <v>26288</v>
      </c>
    </row>
    <row r="8597" spans="1:4" ht="16.8" x14ac:dyDescent="0.3">
      <c r="A8597" s="26" t="s">
        <v>42</v>
      </c>
      <c r="B8597" s="25" t="s">
        <v>8593</v>
      </c>
      <c r="C8597" s="51" t="s">
        <v>26218</v>
      </c>
      <c r="D8597" s="60" t="s">
        <v>26219</v>
      </c>
    </row>
    <row r="8598" spans="1:4" ht="16.8" x14ac:dyDescent="0.3">
      <c r="A8598" s="26" t="s">
        <v>42</v>
      </c>
      <c r="B8598" s="25" t="s">
        <v>8542</v>
      </c>
      <c r="C8598" s="51" t="s">
        <v>26116</v>
      </c>
      <c r="D8598" s="54" t="s">
        <v>26117</v>
      </c>
    </row>
    <row r="8599" spans="1:4" ht="16.8" x14ac:dyDescent="0.3">
      <c r="A8599" s="26" t="s">
        <v>42</v>
      </c>
      <c r="B8599" s="25" t="s">
        <v>8583</v>
      </c>
      <c r="C8599" s="51" t="s">
        <v>26198</v>
      </c>
      <c r="D8599" s="60" t="s">
        <v>26199</v>
      </c>
    </row>
    <row r="8600" spans="1:4" ht="16.8" x14ac:dyDescent="0.3">
      <c r="A8600" s="26" t="s">
        <v>42</v>
      </c>
      <c r="B8600" s="25" t="s">
        <v>8539</v>
      </c>
      <c r="C8600" s="51" t="s">
        <v>26111</v>
      </c>
      <c r="D8600" s="60" t="s">
        <v>26111</v>
      </c>
    </row>
    <row r="8601" spans="1:4" ht="16.8" x14ac:dyDescent="0.3">
      <c r="A8601" s="26" t="s">
        <v>42</v>
      </c>
      <c r="B8601" s="25" t="s">
        <v>8599</v>
      </c>
      <c r="C8601" s="51" t="s">
        <v>26230</v>
      </c>
      <c r="D8601" s="60" t="s">
        <v>26231</v>
      </c>
    </row>
    <row r="8602" spans="1:4" ht="16.8" x14ac:dyDescent="0.3">
      <c r="A8602" s="26" t="s">
        <v>42</v>
      </c>
      <c r="B8602" s="25" t="s">
        <v>8563</v>
      </c>
      <c r="C8602" s="51" t="s">
        <v>26158</v>
      </c>
      <c r="D8602" s="60" t="s">
        <v>26159</v>
      </c>
    </row>
    <row r="8603" spans="1:4" ht="16.8" x14ac:dyDescent="0.3">
      <c r="A8603" s="26" t="s">
        <v>42</v>
      </c>
      <c r="B8603" s="25" t="s">
        <v>8547</v>
      </c>
      <c r="C8603" s="51" t="s">
        <v>26126</v>
      </c>
      <c r="D8603" s="60" t="s">
        <v>26127</v>
      </c>
    </row>
    <row r="8604" spans="1:4" ht="31.2" x14ac:dyDescent="0.3">
      <c r="A8604" s="26" t="s">
        <v>42</v>
      </c>
      <c r="B8604" s="25" t="s">
        <v>8540</v>
      </c>
      <c r="C8604" s="51" t="s">
        <v>26112</v>
      </c>
      <c r="D8604" s="60" t="s">
        <v>26113</v>
      </c>
    </row>
    <row r="8605" spans="1:4" ht="16.8" x14ac:dyDescent="0.3">
      <c r="A8605" s="26" t="s">
        <v>42</v>
      </c>
      <c r="B8605" s="25" t="s">
        <v>8602</v>
      </c>
      <c r="C8605" s="51" t="s">
        <v>26236</v>
      </c>
      <c r="D8605" s="60" t="s">
        <v>26237</v>
      </c>
    </row>
    <row r="8606" spans="1:4" ht="16.8" x14ac:dyDescent="0.3">
      <c r="A8606" s="26" t="s">
        <v>42</v>
      </c>
      <c r="B8606" s="25" t="s">
        <v>8548</v>
      </c>
      <c r="C8606" s="51" t="s">
        <v>26128</v>
      </c>
      <c r="D8606" s="60" t="s">
        <v>26129</v>
      </c>
    </row>
    <row r="8607" spans="1:4" ht="16.8" x14ac:dyDescent="0.3">
      <c r="A8607" s="26" t="s">
        <v>42</v>
      </c>
      <c r="B8607" s="25" t="s">
        <v>8580</v>
      </c>
      <c r="C8607" s="51" t="s">
        <v>26192</v>
      </c>
      <c r="D8607" s="60" t="s">
        <v>26193</v>
      </c>
    </row>
    <row r="8608" spans="1:4" ht="16.8" x14ac:dyDescent="0.3">
      <c r="A8608" s="26" t="s">
        <v>42</v>
      </c>
      <c r="B8608" s="25" t="s">
        <v>8558</v>
      </c>
      <c r="C8608" s="51" t="s">
        <v>26148</v>
      </c>
      <c r="D8608" s="60" t="s">
        <v>26149</v>
      </c>
    </row>
    <row r="8609" spans="1:4" ht="33.6" x14ac:dyDescent="0.3">
      <c r="A8609" s="26" t="s">
        <v>42</v>
      </c>
      <c r="B8609" s="25" t="s">
        <v>8568</v>
      </c>
      <c r="C8609" s="51" t="s">
        <v>26168</v>
      </c>
      <c r="D8609" s="60" t="s">
        <v>26169</v>
      </c>
    </row>
    <row r="8610" spans="1:4" ht="33.6" x14ac:dyDescent="0.3">
      <c r="A8610" s="26" t="s">
        <v>42</v>
      </c>
      <c r="B8610" s="25" t="s">
        <v>8626</v>
      </c>
      <c r="C8610" s="51" t="s">
        <v>26283</v>
      </c>
      <c r="D8610" s="60" t="s">
        <v>26284</v>
      </c>
    </row>
    <row r="8611" spans="1:4" ht="50.4" x14ac:dyDescent="0.3">
      <c r="A8611" s="26" t="s">
        <v>42</v>
      </c>
      <c r="B8611" s="25" t="s">
        <v>8597</v>
      </c>
      <c r="C8611" s="51" t="s">
        <v>26226</v>
      </c>
      <c r="D8611" s="54" t="s">
        <v>26227</v>
      </c>
    </row>
    <row r="8612" spans="1:4" ht="67.2" x14ac:dyDescent="0.3">
      <c r="A8612" s="26" t="s">
        <v>42</v>
      </c>
      <c r="B8612" s="25" t="s">
        <v>8574</v>
      </c>
      <c r="C8612" s="40" t="s">
        <v>26180</v>
      </c>
      <c r="D8612" s="60" t="s">
        <v>26181</v>
      </c>
    </row>
    <row r="8613" spans="1:4" ht="33.6" x14ac:dyDescent="0.3">
      <c r="A8613" s="26" t="s">
        <v>42</v>
      </c>
      <c r="B8613" s="25" t="s">
        <v>8576</v>
      </c>
      <c r="C8613" s="51" t="s">
        <v>26184</v>
      </c>
      <c r="D8613" s="60" t="s">
        <v>26185</v>
      </c>
    </row>
    <row r="8614" spans="1:4" ht="46.8" x14ac:dyDescent="0.3">
      <c r="A8614" s="26" t="s">
        <v>42</v>
      </c>
      <c r="B8614" s="25" t="s">
        <v>8575</v>
      </c>
      <c r="C8614" s="40" t="s">
        <v>26182</v>
      </c>
      <c r="D8614" s="54" t="s">
        <v>26183</v>
      </c>
    </row>
    <row r="8615" spans="1:4" ht="33.6" x14ac:dyDescent="0.3">
      <c r="A8615" s="26" t="s">
        <v>42</v>
      </c>
      <c r="B8615" s="25" t="s">
        <v>8596</v>
      </c>
      <c r="C8615" s="40" t="s">
        <v>26224</v>
      </c>
      <c r="D8615" s="54" t="s">
        <v>26225</v>
      </c>
    </row>
    <row r="8616" spans="1:4" ht="16.8" x14ac:dyDescent="0.3">
      <c r="A8616" s="26" t="s">
        <v>42</v>
      </c>
      <c r="B8616" s="25" t="s">
        <v>8577</v>
      </c>
      <c r="C8616" s="51" t="s">
        <v>26186</v>
      </c>
      <c r="D8616" s="60" t="s">
        <v>26187</v>
      </c>
    </row>
    <row r="8617" spans="1:4" ht="33.6" x14ac:dyDescent="0.3">
      <c r="A8617" s="26" t="s">
        <v>42</v>
      </c>
      <c r="B8617" s="25" t="s">
        <v>8614</v>
      </c>
      <c r="C8617" s="51" t="s">
        <v>26260</v>
      </c>
      <c r="D8617" s="60" t="s">
        <v>26261</v>
      </c>
    </row>
    <row r="8618" spans="1:4" ht="50.4" x14ac:dyDescent="0.3">
      <c r="A8618" s="26" t="s">
        <v>42</v>
      </c>
      <c r="B8618" s="25" t="s">
        <v>27276</v>
      </c>
      <c r="C8618" s="51" t="s">
        <v>27486</v>
      </c>
      <c r="D8618" s="60" t="s">
        <v>26239</v>
      </c>
    </row>
    <row r="8619" spans="1:4" ht="16.8" x14ac:dyDescent="0.3">
      <c r="A8619" s="26" t="s">
        <v>42</v>
      </c>
      <c r="B8619" s="25" t="s">
        <v>8612</v>
      </c>
      <c r="C8619" s="51" t="s">
        <v>26256</v>
      </c>
      <c r="D8619" s="60" t="s">
        <v>26257</v>
      </c>
    </row>
    <row r="8620" spans="1:4" ht="16.8" x14ac:dyDescent="0.3">
      <c r="A8620" s="26" t="s">
        <v>42</v>
      </c>
      <c r="B8620" s="25" t="s">
        <v>8546</v>
      </c>
      <c r="C8620" s="51" t="s">
        <v>26124</v>
      </c>
      <c r="D8620" s="60" t="s">
        <v>26125</v>
      </c>
    </row>
    <row r="8621" spans="1:4" ht="16.8" x14ac:dyDescent="0.3">
      <c r="A8621" s="26" t="s">
        <v>42</v>
      </c>
      <c r="B8621" s="25" t="s">
        <v>8541</v>
      </c>
      <c r="C8621" s="51" t="s">
        <v>26114</v>
      </c>
      <c r="D8621" s="60" t="s">
        <v>26115</v>
      </c>
    </row>
    <row r="8622" spans="1:4" ht="16.8" x14ac:dyDescent="0.3">
      <c r="A8622" s="26" t="s">
        <v>42</v>
      </c>
      <c r="B8622" s="25" t="s">
        <v>8549</v>
      </c>
      <c r="C8622" s="51" t="s">
        <v>26130</v>
      </c>
      <c r="D8622" s="54" t="s">
        <v>26131</v>
      </c>
    </row>
    <row r="8623" spans="1:4" ht="46.8" x14ac:dyDescent="0.3">
      <c r="A8623" s="26" t="s">
        <v>42</v>
      </c>
      <c r="B8623" s="25" t="s">
        <v>8658</v>
      </c>
      <c r="C8623" s="40" t="s">
        <v>26349</v>
      </c>
      <c r="D8623" s="60" t="s">
        <v>26350</v>
      </c>
    </row>
    <row r="8624" spans="1:4" ht="31.2" x14ac:dyDescent="0.3">
      <c r="A8624" s="26" t="s">
        <v>42</v>
      </c>
      <c r="B8624" s="25" t="s">
        <v>8627</v>
      </c>
      <c r="C8624" s="51" t="s">
        <v>26285</v>
      </c>
      <c r="D8624" s="54" t="s">
        <v>26286</v>
      </c>
    </row>
    <row r="8625" spans="1:4" ht="33.6" x14ac:dyDescent="0.3">
      <c r="A8625" s="26" t="s">
        <v>42</v>
      </c>
      <c r="B8625" s="25" t="s">
        <v>8606</v>
      </c>
      <c r="C8625" s="51" t="s">
        <v>26244</v>
      </c>
      <c r="D8625" s="60" t="s">
        <v>26245</v>
      </c>
    </row>
    <row r="8626" spans="1:4" ht="16.8" x14ac:dyDescent="0.3">
      <c r="A8626" s="26" t="s">
        <v>42</v>
      </c>
      <c r="B8626" s="25" t="s">
        <v>8621</v>
      </c>
      <c r="C8626" s="51" t="s">
        <v>26273</v>
      </c>
      <c r="D8626" s="60" t="s">
        <v>26274</v>
      </c>
    </row>
    <row r="8627" spans="1:4" ht="16.8" x14ac:dyDescent="0.3">
      <c r="A8627" s="26" t="s">
        <v>42</v>
      </c>
      <c r="B8627" s="25" t="s">
        <v>8560</v>
      </c>
      <c r="C8627" s="51" t="s">
        <v>26152</v>
      </c>
      <c r="D8627" s="60" t="s">
        <v>26153</v>
      </c>
    </row>
    <row r="8628" spans="1:4" ht="16.8" x14ac:dyDescent="0.3">
      <c r="A8628" s="26" t="s">
        <v>42</v>
      </c>
      <c r="B8628" s="25" t="s">
        <v>8619</v>
      </c>
      <c r="C8628" s="51" t="s">
        <v>26270</v>
      </c>
      <c r="D8628" s="60" t="s">
        <v>26271</v>
      </c>
    </row>
    <row r="8629" spans="1:4" ht="16.8" x14ac:dyDescent="0.3">
      <c r="A8629" s="26" t="s">
        <v>42</v>
      </c>
      <c r="B8629" s="25" t="s">
        <v>8642</v>
      </c>
      <c r="C8629" s="51" t="s">
        <v>26315</v>
      </c>
      <c r="D8629" s="60" t="s">
        <v>26316</v>
      </c>
    </row>
    <row r="8630" spans="1:4" ht="31.2" x14ac:dyDescent="0.3">
      <c r="A8630" s="26" t="s">
        <v>42</v>
      </c>
      <c r="B8630" s="25" t="s">
        <v>8556</v>
      </c>
      <c r="C8630" s="51" t="s">
        <v>26144</v>
      </c>
      <c r="D8630" s="54" t="s">
        <v>26145</v>
      </c>
    </row>
    <row r="8631" spans="1:4" ht="16.8" x14ac:dyDescent="0.3">
      <c r="A8631" s="26" t="s">
        <v>42</v>
      </c>
      <c r="B8631" s="25" t="s">
        <v>8640</v>
      </c>
      <c r="C8631" s="51" t="s">
        <v>26311</v>
      </c>
      <c r="D8631" s="60" t="s">
        <v>26312</v>
      </c>
    </row>
    <row r="8632" spans="1:4" ht="33.6" x14ac:dyDescent="0.3">
      <c r="A8632" s="26" t="s">
        <v>42</v>
      </c>
      <c r="B8632" s="25" t="s">
        <v>8586</v>
      </c>
      <c r="C8632" s="51" t="s">
        <v>26204</v>
      </c>
      <c r="D8632" s="60" t="s">
        <v>26205</v>
      </c>
    </row>
    <row r="8633" spans="1:4" ht="16.8" x14ac:dyDescent="0.3">
      <c r="A8633" s="26" t="s">
        <v>42</v>
      </c>
      <c r="B8633" s="25" t="s">
        <v>8582</v>
      </c>
      <c r="C8633" s="51" t="s">
        <v>26196</v>
      </c>
      <c r="D8633" s="60" t="s">
        <v>26197</v>
      </c>
    </row>
    <row r="8634" spans="1:4" ht="16.8" x14ac:dyDescent="0.3">
      <c r="A8634" s="26" t="s">
        <v>42</v>
      </c>
      <c r="B8634" s="25" t="s">
        <v>8550</v>
      </c>
      <c r="C8634" s="51" t="s">
        <v>26132</v>
      </c>
      <c r="D8634" s="60" t="s">
        <v>27548</v>
      </c>
    </row>
    <row r="8635" spans="1:4" ht="50.4" x14ac:dyDescent="0.3">
      <c r="A8635" s="26" t="s">
        <v>42</v>
      </c>
      <c r="B8635" s="25" t="s">
        <v>8617</v>
      </c>
      <c r="C8635" s="51" t="s">
        <v>26266</v>
      </c>
      <c r="D8635" s="60" t="s">
        <v>26267</v>
      </c>
    </row>
    <row r="8636" spans="1:4" ht="33.6" x14ac:dyDescent="0.3">
      <c r="A8636" s="26" t="s">
        <v>42</v>
      </c>
      <c r="B8636" s="25" t="s">
        <v>8659</v>
      </c>
      <c r="C8636" s="51" t="s">
        <v>26351</v>
      </c>
      <c r="D8636" s="60" t="s">
        <v>26352</v>
      </c>
    </row>
    <row r="8637" spans="1:4" ht="33.6" x14ac:dyDescent="0.3">
      <c r="A8637" s="26" t="s">
        <v>42</v>
      </c>
      <c r="B8637" s="25" t="s">
        <v>8657</v>
      </c>
      <c r="C8637" s="51" t="s">
        <v>26347</v>
      </c>
      <c r="D8637" s="60" t="s">
        <v>26348</v>
      </c>
    </row>
    <row r="8638" spans="1:4" ht="16.8" x14ac:dyDescent="0.3">
      <c r="A8638" s="26" t="s">
        <v>42</v>
      </c>
      <c r="B8638" s="25" t="s">
        <v>8652</v>
      </c>
      <c r="C8638" s="51" t="s">
        <v>26335</v>
      </c>
      <c r="D8638" s="60" t="s">
        <v>26336</v>
      </c>
    </row>
    <row r="8639" spans="1:4" ht="16.8" x14ac:dyDescent="0.3">
      <c r="A8639" s="26" t="s">
        <v>42</v>
      </c>
      <c r="B8639" s="25" t="s">
        <v>8641</v>
      </c>
      <c r="C8639" s="51" t="s">
        <v>26313</v>
      </c>
      <c r="D8639" s="60" t="s">
        <v>26314</v>
      </c>
    </row>
    <row r="8640" spans="1:4" ht="16.8" x14ac:dyDescent="0.3">
      <c r="A8640" s="26" t="s">
        <v>42</v>
      </c>
      <c r="B8640" s="25" t="s">
        <v>8633</v>
      </c>
      <c r="C8640" s="51" t="s">
        <v>26297</v>
      </c>
      <c r="D8640" s="60" t="s">
        <v>26298</v>
      </c>
    </row>
    <row r="8641" spans="1:4" ht="50.4" x14ac:dyDescent="0.3">
      <c r="A8641" s="26" t="s">
        <v>42</v>
      </c>
      <c r="B8641" s="28" t="s">
        <v>8647</v>
      </c>
      <c r="C8641" s="51" t="s">
        <v>26325</v>
      </c>
      <c r="D8641" s="60" t="s">
        <v>26326</v>
      </c>
    </row>
    <row r="8642" spans="1:4" ht="33.6" x14ac:dyDescent="0.3">
      <c r="A8642" s="26" t="s">
        <v>42</v>
      </c>
      <c r="B8642" s="25" t="s">
        <v>8648</v>
      </c>
      <c r="C8642" s="51" t="s">
        <v>26327</v>
      </c>
      <c r="D8642" s="60" t="s">
        <v>26328</v>
      </c>
    </row>
    <row r="8643" spans="1:4" ht="31.2" x14ac:dyDescent="0.3">
      <c r="A8643" s="26" t="s">
        <v>42</v>
      </c>
      <c r="B8643" s="25" t="s">
        <v>8561</v>
      </c>
      <c r="C8643" s="51" t="s">
        <v>26154</v>
      </c>
      <c r="D8643" s="60" t="s">
        <v>26155</v>
      </c>
    </row>
    <row r="8644" spans="1:4" ht="16.8" x14ac:dyDescent="0.3">
      <c r="A8644" s="26" t="s">
        <v>42</v>
      </c>
      <c r="B8644" s="25" t="s">
        <v>8553</v>
      </c>
      <c r="C8644" s="40" t="s">
        <v>26138</v>
      </c>
      <c r="D8644" s="60" t="s">
        <v>26139</v>
      </c>
    </row>
    <row r="8645" spans="1:4" ht="16.8" x14ac:dyDescent="0.3">
      <c r="A8645" s="26" t="s">
        <v>42</v>
      </c>
      <c r="B8645" s="25" t="s">
        <v>8567</v>
      </c>
      <c r="C8645" s="51" t="s">
        <v>26166</v>
      </c>
      <c r="D8645" s="60" t="s">
        <v>26167</v>
      </c>
    </row>
    <row r="8646" spans="1:4" ht="50.4" x14ac:dyDescent="0.3">
      <c r="A8646" s="26" t="s">
        <v>42</v>
      </c>
      <c r="B8646" s="25" t="s">
        <v>8613</v>
      </c>
      <c r="C8646" s="51" t="s">
        <v>26258</v>
      </c>
      <c r="D8646" s="60" t="s">
        <v>26259</v>
      </c>
    </row>
    <row r="8647" spans="1:4" ht="16.8" x14ac:dyDescent="0.3">
      <c r="A8647" s="26" t="s">
        <v>42</v>
      </c>
      <c r="B8647" s="25" t="s">
        <v>8587</v>
      </c>
      <c r="C8647" s="51" t="s">
        <v>26206</v>
      </c>
      <c r="D8647" s="60" t="s">
        <v>26207</v>
      </c>
    </row>
    <row r="8648" spans="1:4" ht="16.8" x14ac:dyDescent="0.3">
      <c r="A8648" s="26" t="s">
        <v>42</v>
      </c>
      <c r="B8648" s="25" t="s">
        <v>8654</v>
      </c>
      <c r="C8648" s="51" t="s">
        <v>26339</v>
      </c>
      <c r="D8648" s="60" t="s">
        <v>26340</v>
      </c>
    </row>
    <row r="8649" spans="1:4" ht="16.8" x14ac:dyDescent="0.3">
      <c r="A8649" s="26" t="s">
        <v>42</v>
      </c>
      <c r="B8649" s="25" t="s">
        <v>8600</v>
      </c>
      <c r="C8649" s="51" t="s">
        <v>26232</v>
      </c>
      <c r="D8649" s="60" t="s">
        <v>26233</v>
      </c>
    </row>
    <row r="8650" spans="1:4" ht="16.8" x14ac:dyDescent="0.3">
      <c r="A8650" s="26" t="s">
        <v>42</v>
      </c>
      <c r="B8650" s="25" t="s">
        <v>8589</v>
      </c>
      <c r="C8650" s="51" t="s">
        <v>26210</v>
      </c>
      <c r="D8650" s="60" t="s">
        <v>26211</v>
      </c>
    </row>
    <row r="8651" spans="1:4" ht="16.8" x14ac:dyDescent="0.3">
      <c r="A8651" s="26" t="s">
        <v>42</v>
      </c>
      <c r="B8651" s="25" t="s">
        <v>8579</v>
      </c>
      <c r="C8651" s="51" t="s">
        <v>26190</v>
      </c>
      <c r="D8651" s="60" t="s">
        <v>26191</v>
      </c>
    </row>
    <row r="8652" spans="1:4" ht="16.8" x14ac:dyDescent="0.3">
      <c r="A8652" s="26" t="s">
        <v>42</v>
      </c>
      <c r="B8652" s="25" t="s">
        <v>8559</v>
      </c>
      <c r="C8652" s="51" t="s">
        <v>26150</v>
      </c>
      <c r="D8652" s="60" t="s">
        <v>26151</v>
      </c>
    </row>
    <row r="8653" spans="1:4" ht="16.8" x14ac:dyDescent="0.3">
      <c r="A8653" s="26" t="s">
        <v>42</v>
      </c>
      <c r="B8653" s="25" t="s">
        <v>8590</v>
      </c>
      <c r="C8653" s="51" t="s">
        <v>26212</v>
      </c>
      <c r="D8653" s="60" t="s">
        <v>26213</v>
      </c>
    </row>
    <row r="8654" spans="1:4" ht="16.8" x14ac:dyDescent="0.3">
      <c r="A8654" s="26" t="s">
        <v>42</v>
      </c>
      <c r="B8654" s="25" t="s">
        <v>8623</v>
      </c>
      <c r="C8654" s="51" t="s">
        <v>26277</v>
      </c>
      <c r="D8654" s="60" t="s">
        <v>26278</v>
      </c>
    </row>
    <row r="8655" spans="1:4" ht="16.8" x14ac:dyDescent="0.3">
      <c r="A8655" s="26" t="s">
        <v>42</v>
      </c>
      <c r="B8655" s="25" t="s">
        <v>8605</v>
      </c>
      <c r="C8655" s="51" t="s">
        <v>26242</v>
      </c>
      <c r="D8655" s="60" t="s">
        <v>26243</v>
      </c>
    </row>
    <row r="8656" spans="1:4" ht="16.8" x14ac:dyDescent="0.3">
      <c r="A8656" s="26" t="s">
        <v>42</v>
      </c>
      <c r="B8656" s="25" t="s">
        <v>8609</v>
      </c>
      <c r="C8656" s="51" t="s">
        <v>26250</v>
      </c>
      <c r="D8656" s="60" t="s">
        <v>26251</v>
      </c>
    </row>
    <row r="8657" spans="1:4" ht="16.8" x14ac:dyDescent="0.3">
      <c r="A8657" s="26" t="s">
        <v>42</v>
      </c>
      <c r="B8657" s="25" t="s">
        <v>8545</v>
      </c>
      <c r="C8657" s="51" t="s">
        <v>26122</v>
      </c>
      <c r="D8657" s="60" t="s">
        <v>26123</v>
      </c>
    </row>
    <row r="8658" spans="1:4" ht="33.6" x14ac:dyDescent="0.3">
      <c r="A8658" s="26" t="s">
        <v>42</v>
      </c>
      <c r="B8658" s="25" t="s">
        <v>8635</v>
      </c>
      <c r="C8658" s="51" t="s">
        <v>26301</v>
      </c>
      <c r="D8658" s="60" t="s">
        <v>26302</v>
      </c>
    </row>
    <row r="8659" spans="1:4" ht="16.8" x14ac:dyDescent="0.3">
      <c r="A8659" s="26" t="s">
        <v>42</v>
      </c>
      <c r="B8659" s="25" t="s">
        <v>8616</v>
      </c>
      <c r="C8659" s="51" t="s">
        <v>26264</v>
      </c>
      <c r="D8659" s="60" t="s">
        <v>26265</v>
      </c>
    </row>
    <row r="8660" spans="1:4" ht="16.8" x14ac:dyDescent="0.3">
      <c r="A8660" s="26" t="s">
        <v>42</v>
      </c>
      <c r="B8660" s="25" t="s">
        <v>8584</v>
      </c>
      <c r="C8660" s="51" t="s">
        <v>26200</v>
      </c>
      <c r="D8660" s="60" t="s">
        <v>26201</v>
      </c>
    </row>
    <row r="8661" spans="1:4" ht="50.4" x14ac:dyDescent="0.3">
      <c r="A8661" s="26" t="s">
        <v>42</v>
      </c>
      <c r="B8661" s="25" t="s">
        <v>8645</v>
      </c>
      <c r="C8661" s="51" t="s">
        <v>26321</v>
      </c>
      <c r="D8661" s="60" t="s">
        <v>26322</v>
      </c>
    </row>
    <row r="8662" spans="1:4" ht="33.6" x14ac:dyDescent="0.3">
      <c r="A8662" s="26" t="s">
        <v>42</v>
      </c>
      <c r="B8662" s="25" t="s">
        <v>8643</v>
      </c>
      <c r="C8662" s="51" t="s">
        <v>26317</v>
      </c>
      <c r="D8662" s="60" t="s">
        <v>26318</v>
      </c>
    </row>
    <row r="8663" spans="1:4" ht="16.8" x14ac:dyDescent="0.3">
      <c r="A8663" s="26" t="s">
        <v>42</v>
      </c>
      <c r="B8663" s="25" t="s">
        <v>8622</v>
      </c>
      <c r="C8663" s="51" t="s">
        <v>26275</v>
      </c>
      <c r="D8663" s="60" t="s">
        <v>26276</v>
      </c>
    </row>
    <row r="8664" spans="1:4" ht="16.8" x14ac:dyDescent="0.3">
      <c r="A8664" s="26" t="s">
        <v>42</v>
      </c>
      <c r="B8664" s="25" t="s">
        <v>8588</v>
      </c>
      <c r="C8664" s="51" t="s">
        <v>26208</v>
      </c>
      <c r="D8664" s="60" t="s">
        <v>26209</v>
      </c>
    </row>
    <row r="8665" spans="1:4" ht="16.8" x14ac:dyDescent="0.3">
      <c r="A8665" s="26" t="s">
        <v>42</v>
      </c>
      <c r="B8665" s="25" t="s">
        <v>8649</v>
      </c>
      <c r="C8665" s="51" t="s">
        <v>26329</v>
      </c>
      <c r="D8665" s="60" t="s">
        <v>26330</v>
      </c>
    </row>
    <row r="8666" spans="1:4" ht="33.6" x14ac:dyDescent="0.3">
      <c r="A8666" s="26" t="s">
        <v>42</v>
      </c>
      <c r="B8666" s="25" t="s">
        <v>8655</v>
      </c>
      <c r="C8666" s="51" t="s">
        <v>26341</v>
      </c>
      <c r="D8666" s="60" t="s">
        <v>26342</v>
      </c>
    </row>
    <row r="8667" spans="1:4" ht="16.8" x14ac:dyDescent="0.3">
      <c r="A8667" s="26" t="s">
        <v>42</v>
      </c>
      <c r="B8667" s="25" t="s">
        <v>8624</v>
      </c>
      <c r="C8667" s="51" t="s">
        <v>26279</v>
      </c>
      <c r="D8667" s="60" t="s">
        <v>26280</v>
      </c>
    </row>
    <row r="8668" spans="1:4" ht="33.6" x14ac:dyDescent="0.3">
      <c r="A8668" s="26" t="s">
        <v>42</v>
      </c>
      <c r="B8668" s="25" t="s">
        <v>8634</v>
      </c>
      <c r="C8668" s="51" t="s">
        <v>26299</v>
      </c>
      <c r="D8668" s="60" t="s">
        <v>26300</v>
      </c>
    </row>
    <row r="8669" spans="1:4" ht="16.8" x14ac:dyDescent="0.3">
      <c r="A8669" s="26" t="s">
        <v>42</v>
      </c>
      <c r="B8669" s="25" t="s">
        <v>8607</v>
      </c>
      <c r="C8669" s="51" t="s">
        <v>26246</v>
      </c>
      <c r="D8669" s="60" t="s">
        <v>26247</v>
      </c>
    </row>
    <row r="8670" spans="1:4" ht="33.6" x14ac:dyDescent="0.3">
      <c r="A8670" s="26" t="s">
        <v>42</v>
      </c>
      <c r="B8670" s="25" t="s">
        <v>9106</v>
      </c>
      <c r="C8670" s="51" t="s">
        <v>26343</v>
      </c>
      <c r="D8670" s="60" t="s">
        <v>26344</v>
      </c>
    </row>
    <row r="8671" spans="1:4" ht="16.8" x14ac:dyDescent="0.3">
      <c r="A8671" s="26" t="s">
        <v>42</v>
      </c>
      <c r="B8671" s="25" t="s">
        <v>8631</v>
      </c>
      <c r="C8671" s="51" t="s">
        <v>26293</v>
      </c>
      <c r="D8671" s="60" t="s">
        <v>26294</v>
      </c>
    </row>
    <row r="8672" spans="1:4" ht="16.8" x14ac:dyDescent="0.3">
      <c r="A8672" s="26" t="s">
        <v>42</v>
      </c>
      <c r="B8672" s="25" t="s">
        <v>8650</v>
      </c>
      <c r="C8672" s="51" t="s">
        <v>26331</v>
      </c>
      <c r="D8672" s="60" t="s">
        <v>26332</v>
      </c>
    </row>
    <row r="8673" spans="1:4" ht="33.6" x14ac:dyDescent="0.3">
      <c r="A8673" s="26" t="s">
        <v>42</v>
      </c>
      <c r="B8673" s="25" t="s">
        <v>8637</v>
      </c>
      <c r="C8673" s="51" t="s">
        <v>26305</v>
      </c>
      <c r="D8673" s="60" t="s">
        <v>26306</v>
      </c>
    </row>
    <row r="8674" spans="1:4" ht="16.8" x14ac:dyDescent="0.3">
      <c r="A8674" s="26" t="s">
        <v>42</v>
      </c>
      <c r="B8674" s="25" t="s">
        <v>27277</v>
      </c>
      <c r="C8674" s="51" t="s">
        <v>27485</v>
      </c>
      <c r="D8674" s="60" t="s">
        <v>26221</v>
      </c>
    </row>
    <row r="8675" spans="1:4" ht="33.6" x14ac:dyDescent="0.3">
      <c r="A8675" s="26" t="s">
        <v>42</v>
      </c>
      <c r="B8675" s="25" t="s">
        <v>8651</v>
      </c>
      <c r="C8675" s="51" t="s">
        <v>26333</v>
      </c>
      <c r="D8675" s="60" t="s">
        <v>26334</v>
      </c>
    </row>
    <row r="8676" spans="1:4" ht="33.6" x14ac:dyDescent="0.3">
      <c r="A8676" s="26" t="s">
        <v>42</v>
      </c>
      <c r="B8676" s="25" t="s">
        <v>8632</v>
      </c>
      <c r="C8676" s="51" t="s">
        <v>26295</v>
      </c>
      <c r="D8676" s="60" t="s">
        <v>26296</v>
      </c>
    </row>
    <row r="8677" spans="1:4" ht="16.8" x14ac:dyDescent="0.3">
      <c r="A8677" s="26" t="s">
        <v>42</v>
      </c>
      <c r="B8677" s="25" t="s">
        <v>8591</v>
      </c>
      <c r="C8677" s="51" t="s">
        <v>26214</v>
      </c>
      <c r="D8677" s="60" t="s">
        <v>26215</v>
      </c>
    </row>
    <row r="8678" spans="1:4" ht="33.6" x14ac:dyDescent="0.3">
      <c r="A8678" s="26" t="s">
        <v>42</v>
      </c>
      <c r="B8678" s="25" t="s">
        <v>8566</v>
      </c>
      <c r="C8678" s="51" t="s">
        <v>26164</v>
      </c>
      <c r="D8678" s="60" t="s">
        <v>26165</v>
      </c>
    </row>
    <row r="8679" spans="1:4" ht="16.8" x14ac:dyDescent="0.3">
      <c r="A8679" s="26" t="s">
        <v>42</v>
      </c>
      <c r="B8679" s="25" t="s">
        <v>8620</v>
      </c>
      <c r="C8679" s="51" t="s">
        <v>26272</v>
      </c>
      <c r="D8679" s="60" t="s">
        <v>26272</v>
      </c>
    </row>
    <row r="8680" spans="1:4" ht="16.8" x14ac:dyDescent="0.3">
      <c r="A8680" s="26" t="s">
        <v>42</v>
      </c>
      <c r="B8680" s="25" t="s">
        <v>8569</v>
      </c>
      <c r="C8680" s="51" t="s">
        <v>26170</v>
      </c>
      <c r="D8680" s="60" t="s">
        <v>26171</v>
      </c>
    </row>
    <row r="8681" spans="1:4" ht="16.8" x14ac:dyDescent="0.3">
      <c r="A8681" s="26" t="s">
        <v>42</v>
      </c>
      <c r="B8681" s="25" t="s">
        <v>8555</v>
      </c>
      <c r="C8681" s="51" t="s">
        <v>26142</v>
      </c>
      <c r="D8681" s="60" t="s">
        <v>26143</v>
      </c>
    </row>
    <row r="8682" spans="1:4" ht="16.8" x14ac:dyDescent="0.3">
      <c r="A8682" s="26" t="s">
        <v>42</v>
      </c>
      <c r="B8682" s="25" t="s">
        <v>8636</v>
      </c>
      <c r="C8682" s="51" t="s">
        <v>26303</v>
      </c>
      <c r="D8682" s="60" t="s">
        <v>26304</v>
      </c>
    </row>
    <row r="8683" spans="1:4" ht="16.8" x14ac:dyDescent="0.3">
      <c r="A8683" s="26" t="s">
        <v>42</v>
      </c>
      <c r="B8683" s="25" t="s">
        <v>8644</v>
      </c>
      <c r="C8683" s="51" t="s">
        <v>26319</v>
      </c>
      <c r="D8683" s="60" t="s">
        <v>26320</v>
      </c>
    </row>
    <row r="8684" spans="1:4" ht="33.6" x14ac:dyDescent="0.3">
      <c r="A8684" s="26" t="s">
        <v>42</v>
      </c>
      <c r="B8684" s="25" t="s">
        <v>8618</v>
      </c>
      <c r="C8684" s="51" t="s">
        <v>26268</v>
      </c>
      <c r="D8684" s="60" t="s">
        <v>26269</v>
      </c>
    </row>
    <row r="8685" spans="1:4" ht="50.4" x14ac:dyDescent="0.3">
      <c r="A8685" s="26" t="s">
        <v>43</v>
      </c>
      <c r="B8685" s="25" t="s">
        <v>8693</v>
      </c>
      <c r="C8685" s="51" t="s">
        <v>26419</v>
      </c>
      <c r="D8685" s="60" t="s">
        <v>26420</v>
      </c>
    </row>
    <row r="8686" spans="1:4" ht="16.8" x14ac:dyDescent="0.3">
      <c r="A8686" s="26" t="s">
        <v>43</v>
      </c>
      <c r="B8686" s="25" t="s">
        <v>8661</v>
      </c>
      <c r="C8686" s="51" t="s">
        <v>26355</v>
      </c>
      <c r="D8686" s="60" t="s">
        <v>26356</v>
      </c>
    </row>
    <row r="8687" spans="1:4" ht="33.6" x14ac:dyDescent="0.3">
      <c r="A8687" s="26" t="s">
        <v>43</v>
      </c>
      <c r="B8687" s="25" t="s">
        <v>8788</v>
      </c>
      <c r="C8687" s="51" t="s">
        <v>26611</v>
      </c>
      <c r="D8687" s="60" t="s">
        <v>26612</v>
      </c>
    </row>
    <row r="8688" spans="1:4" ht="33.6" x14ac:dyDescent="0.3">
      <c r="A8688" s="26" t="s">
        <v>43</v>
      </c>
      <c r="B8688" s="25" t="s">
        <v>8787</v>
      </c>
      <c r="C8688" s="51" t="s">
        <v>26609</v>
      </c>
      <c r="D8688" s="60" t="s">
        <v>26610</v>
      </c>
    </row>
    <row r="8689" spans="1:4" ht="33.6" x14ac:dyDescent="0.3">
      <c r="A8689" s="26" t="s">
        <v>43</v>
      </c>
      <c r="B8689" s="25" t="s">
        <v>8765</v>
      </c>
      <c r="C8689" s="51" t="s">
        <v>26565</v>
      </c>
      <c r="D8689" s="60" t="s">
        <v>26566</v>
      </c>
    </row>
    <row r="8690" spans="1:4" ht="16.8" x14ac:dyDescent="0.3">
      <c r="A8690" s="26" t="s">
        <v>43</v>
      </c>
      <c r="B8690" s="25" t="s">
        <v>8738</v>
      </c>
      <c r="C8690" s="51" t="s">
        <v>26511</v>
      </c>
      <c r="D8690" s="60" t="s">
        <v>26512</v>
      </c>
    </row>
    <row r="8691" spans="1:4" ht="50.4" x14ac:dyDescent="0.3">
      <c r="A8691" s="26" t="s">
        <v>43</v>
      </c>
      <c r="B8691" s="25" t="s">
        <v>8681</v>
      </c>
      <c r="C8691" s="51" t="s">
        <v>26395</v>
      </c>
      <c r="D8691" s="60" t="s">
        <v>26396</v>
      </c>
    </row>
    <row r="8692" spans="1:4" ht="33.6" x14ac:dyDescent="0.3">
      <c r="A8692" s="26" t="s">
        <v>43</v>
      </c>
      <c r="B8692" s="25" t="s">
        <v>8729</v>
      </c>
      <c r="C8692" s="51" t="s">
        <v>26493</v>
      </c>
      <c r="D8692" s="60" t="s">
        <v>26494</v>
      </c>
    </row>
    <row r="8693" spans="1:4" ht="31.2" x14ac:dyDescent="0.3">
      <c r="A8693" s="26" t="s">
        <v>43</v>
      </c>
      <c r="B8693" s="25" t="s">
        <v>8756</v>
      </c>
      <c r="C8693" s="51" t="s">
        <v>26547</v>
      </c>
      <c r="D8693" s="60" t="s">
        <v>26548</v>
      </c>
    </row>
    <row r="8694" spans="1:4" ht="16.8" x14ac:dyDescent="0.3">
      <c r="A8694" s="26" t="s">
        <v>43</v>
      </c>
      <c r="B8694" s="25" t="s">
        <v>8671</v>
      </c>
      <c r="C8694" s="51" t="s">
        <v>26375</v>
      </c>
      <c r="D8694" s="60" t="s">
        <v>26376</v>
      </c>
    </row>
    <row r="8695" spans="1:4" ht="33.6" x14ac:dyDescent="0.3">
      <c r="A8695" s="26" t="s">
        <v>43</v>
      </c>
      <c r="B8695" s="25" t="s">
        <v>8771</v>
      </c>
      <c r="C8695" s="51" t="s">
        <v>26577</v>
      </c>
      <c r="D8695" s="60" t="s">
        <v>26578</v>
      </c>
    </row>
    <row r="8696" spans="1:4" ht="16.8" x14ac:dyDescent="0.3">
      <c r="A8696" s="26" t="s">
        <v>43</v>
      </c>
      <c r="B8696" s="25" t="s">
        <v>8699</v>
      </c>
      <c r="C8696" s="51" t="s">
        <v>26433</v>
      </c>
      <c r="D8696" s="60" t="s">
        <v>26434</v>
      </c>
    </row>
    <row r="8697" spans="1:4" ht="16.8" x14ac:dyDescent="0.3">
      <c r="A8697" s="26" t="s">
        <v>43</v>
      </c>
      <c r="B8697" s="25" t="s">
        <v>8664</v>
      </c>
      <c r="C8697" s="51" t="s">
        <v>26361</v>
      </c>
      <c r="D8697" s="60" t="s">
        <v>26362</v>
      </c>
    </row>
    <row r="8698" spans="1:4" ht="16.8" x14ac:dyDescent="0.3">
      <c r="A8698" s="26" t="s">
        <v>43</v>
      </c>
      <c r="B8698" s="25" t="s">
        <v>8730</v>
      </c>
      <c r="C8698" s="51" t="s">
        <v>26495</v>
      </c>
      <c r="D8698" s="60" t="s">
        <v>26496</v>
      </c>
    </row>
    <row r="8699" spans="1:4" ht="16.8" x14ac:dyDescent="0.3">
      <c r="A8699" s="26" t="s">
        <v>43</v>
      </c>
      <c r="B8699" s="25" t="s">
        <v>27273</v>
      </c>
      <c r="C8699" s="51" t="s">
        <v>26443</v>
      </c>
      <c r="D8699" s="60" t="s">
        <v>26444</v>
      </c>
    </row>
    <row r="8700" spans="1:4" ht="16.8" x14ac:dyDescent="0.3">
      <c r="A8700" s="26" t="s">
        <v>43</v>
      </c>
      <c r="B8700" s="25" t="s">
        <v>8682</v>
      </c>
      <c r="C8700" s="51" t="s">
        <v>26397</v>
      </c>
      <c r="D8700" s="60" t="s">
        <v>26398</v>
      </c>
    </row>
    <row r="8701" spans="1:4" ht="16.8" x14ac:dyDescent="0.3">
      <c r="A8701" s="26" t="s">
        <v>43</v>
      </c>
      <c r="B8701" s="25" t="s">
        <v>8792</v>
      </c>
      <c r="C8701" s="51" t="s">
        <v>26619</v>
      </c>
      <c r="D8701" s="60" t="s">
        <v>26620</v>
      </c>
    </row>
    <row r="8702" spans="1:4" ht="16.8" x14ac:dyDescent="0.3">
      <c r="A8702" s="26" t="s">
        <v>43</v>
      </c>
      <c r="B8702" s="25" t="s">
        <v>8667</v>
      </c>
      <c r="C8702" s="51" t="s">
        <v>26367</v>
      </c>
      <c r="D8702" s="60" t="s">
        <v>26368</v>
      </c>
    </row>
    <row r="8703" spans="1:4" ht="50.4" x14ac:dyDescent="0.3">
      <c r="A8703" s="26" t="s">
        <v>43</v>
      </c>
      <c r="B8703" s="25" t="s">
        <v>8706</v>
      </c>
      <c r="C8703" s="51" t="s">
        <v>26447</v>
      </c>
      <c r="D8703" s="60" t="s">
        <v>26448</v>
      </c>
    </row>
    <row r="8704" spans="1:4" ht="33.6" x14ac:dyDescent="0.3">
      <c r="A8704" s="26" t="s">
        <v>43</v>
      </c>
      <c r="B8704" s="25" t="s">
        <v>8748</v>
      </c>
      <c r="C8704" s="51" t="s">
        <v>26531</v>
      </c>
      <c r="D8704" s="60" t="s">
        <v>26532</v>
      </c>
    </row>
    <row r="8705" spans="1:4" ht="50.4" x14ac:dyDescent="0.3">
      <c r="A8705" s="26" t="s">
        <v>43</v>
      </c>
      <c r="B8705" s="25" t="s">
        <v>8762</v>
      </c>
      <c r="C8705" s="51" t="s">
        <v>26559</v>
      </c>
      <c r="D8705" s="60" t="s">
        <v>26560</v>
      </c>
    </row>
    <row r="8706" spans="1:4" ht="16.8" x14ac:dyDescent="0.3">
      <c r="A8706" s="26" t="s">
        <v>43</v>
      </c>
      <c r="B8706" s="25" t="s">
        <v>8757</v>
      </c>
      <c r="C8706" s="51" t="s">
        <v>26549</v>
      </c>
      <c r="D8706" s="60" t="s">
        <v>26550</v>
      </c>
    </row>
    <row r="8707" spans="1:4" ht="16.8" x14ac:dyDescent="0.3">
      <c r="A8707" s="26" t="s">
        <v>43</v>
      </c>
      <c r="B8707" s="25" t="s">
        <v>8741</v>
      </c>
      <c r="C8707" s="51" t="s">
        <v>26517</v>
      </c>
      <c r="D8707" s="60" t="s">
        <v>26518</v>
      </c>
    </row>
    <row r="8708" spans="1:4" ht="33.6" x14ac:dyDescent="0.3">
      <c r="A8708" s="26" t="s">
        <v>43</v>
      </c>
      <c r="B8708" s="25" t="s">
        <v>8684</v>
      </c>
      <c r="C8708" s="51" t="s">
        <v>26401</v>
      </c>
      <c r="D8708" s="60" t="s">
        <v>26402</v>
      </c>
    </row>
    <row r="8709" spans="1:4" ht="33.6" x14ac:dyDescent="0.3">
      <c r="A8709" s="26" t="s">
        <v>43</v>
      </c>
      <c r="B8709" s="25" t="s">
        <v>8780</v>
      </c>
      <c r="C8709" s="51" t="s">
        <v>26595</v>
      </c>
      <c r="D8709" s="60" t="s">
        <v>26596</v>
      </c>
    </row>
    <row r="8710" spans="1:4" ht="16.8" x14ac:dyDescent="0.3">
      <c r="A8710" s="26" t="s">
        <v>43</v>
      </c>
      <c r="B8710" s="25" t="s">
        <v>8731</v>
      </c>
      <c r="C8710" s="51" t="s">
        <v>26497</v>
      </c>
      <c r="D8710" s="60" t="s">
        <v>26498</v>
      </c>
    </row>
    <row r="8711" spans="1:4" ht="16.8" x14ac:dyDescent="0.3">
      <c r="A8711" s="26" t="s">
        <v>43</v>
      </c>
      <c r="B8711" s="25" t="s">
        <v>8786</v>
      </c>
      <c r="C8711" s="51" t="s">
        <v>26607</v>
      </c>
      <c r="D8711" s="60" t="s">
        <v>26608</v>
      </c>
    </row>
    <row r="8712" spans="1:4" ht="16.8" x14ac:dyDescent="0.3">
      <c r="A8712" s="26" t="s">
        <v>43</v>
      </c>
      <c r="B8712" s="25" t="s">
        <v>8680</v>
      </c>
      <c r="C8712" s="51" t="s">
        <v>26393</v>
      </c>
      <c r="D8712" s="60" t="s">
        <v>26394</v>
      </c>
    </row>
    <row r="8713" spans="1:4" ht="16.8" x14ac:dyDescent="0.3">
      <c r="A8713" s="26" t="s">
        <v>43</v>
      </c>
      <c r="B8713" s="25" t="s">
        <v>8795</v>
      </c>
      <c r="C8713" s="51" t="s">
        <v>26625</v>
      </c>
      <c r="D8713" s="60" t="s">
        <v>26626</v>
      </c>
    </row>
    <row r="8714" spans="1:4" ht="31.2" x14ac:dyDescent="0.3">
      <c r="A8714" s="26" t="s">
        <v>43</v>
      </c>
      <c r="B8714" s="25" t="s">
        <v>8670</v>
      </c>
      <c r="C8714" s="51" t="s">
        <v>26373</v>
      </c>
      <c r="D8714" s="54" t="s">
        <v>26374</v>
      </c>
    </row>
    <row r="8715" spans="1:4" ht="33.6" x14ac:dyDescent="0.3">
      <c r="A8715" s="26" t="s">
        <v>43</v>
      </c>
      <c r="B8715" s="25" t="s">
        <v>8713</v>
      </c>
      <c r="C8715" s="51" t="s">
        <v>26461</v>
      </c>
      <c r="D8715" s="60" t="s">
        <v>26462</v>
      </c>
    </row>
    <row r="8716" spans="1:4" ht="33.6" x14ac:dyDescent="0.3">
      <c r="A8716" s="26" t="s">
        <v>43</v>
      </c>
      <c r="B8716" s="25" t="s">
        <v>8782</v>
      </c>
      <c r="C8716" s="51" t="s">
        <v>26599</v>
      </c>
      <c r="D8716" s="60" t="s">
        <v>26600</v>
      </c>
    </row>
    <row r="8717" spans="1:4" ht="16.8" x14ac:dyDescent="0.3">
      <c r="A8717" s="26" t="s">
        <v>43</v>
      </c>
      <c r="B8717" s="25" t="s">
        <v>8733</v>
      </c>
      <c r="C8717" s="51" t="s">
        <v>26501</v>
      </c>
      <c r="D8717" s="60" t="s">
        <v>26502</v>
      </c>
    </row>
    <row r="8718" spans="1:4" ht="50.4" x14ac:dyDescent="0.3">
      <c r="A8718" s="26" t="s">
        <v>43</v>
      </c>
      <c r="B8718" s="25" t="s">
        <v>8703</v>
      </c>
      <c r="C8718" s="51" t="s">
        <v>26441</v>
      </c>
      <c r="D8718" s="60" t="s">
        <v>26442</v>
      </c>
    </row>
    <row r="8719" spans="1:4" ht="31.2" x14ac:dyDescent="0.3">
      <c r="A8719" s="26" t="s">
        <v>43</v>
      </c>
      <c r="B8719" s="25" t="s">
        <v>8673</v>
      </c>
      <c r="C8719" s="51" t="s">
        <v>26379</v>
      </c>
      <c r="D8719" s="60" t="s">
        <v>26380</v>
      </c>
    </row>
    <row r="8720" spans="1:4" ht="33.6" x14ac:dyDescent="0.3">
      <c r="A8720" s="26" t="s">
        <v>43</v>
      </c>
      <c r="B8720" s="25" t="s">
        <v>8696</v>
      </c>
      <c r="C8720" s="51" t="s">
        <v>26427</v>
      </c>
      <c r="D8720" s="60" t="s">
        <v>26428</v>
      </c>
    </row>
    <row r="8721" spans="1:4" ht="33.6" x14ac:dyDescent="0.3">
      <c r="A8721" s="26" t="s">
        <v>43</v>
      </c>
      <c r="B8721" s="25" t="s">
        <v>8698</v>
      </c>
      <c r="C8721" s="51" t="s">
        <v>26431</v>
      </c>
      <c r="D8721" s="60" t="s">
        <v>26432</v>
      </c>
    </row>
    <row r="8722" spans="1:4" ht="33.6" x14ac:dyDescent="0.3">
      <c r="A8722" s="26" t="s">
        <v>43</v>
      </c>
      <c r="B8722" s="25" t="s">
        <v>8697</v>
      </c>
      <c r="C8722" s="51" t="s">
        <v>26429</v>
      </c>
      <c r="D8722" s="60" t="s">
        <v>26430</v>
      </c>
    </row>
    <row r="8723" spans="1:4" ht="33.6" x14ac:dyDescent="0.3">
      <c r="A8723" s="26" t="s">
        <v>43</v>
      </c>
      <c r="B8723" s="25" t="s">
        <v>8760</v>
      </c>
      <c r="C8723" s="51" t="s">
        <v>26555</v>
      </c>
      <c r="D8723" s="60" t="s">
        <v>26556</v>
      </c>
    </row>
    <row r="8724" spans="1:4" ht="33.6" x14ac:dyDescent="0.3">
      <c r="A8724" s="26" t="s">
        <v>43</v>
      </c>
      <c r="B8724" s="25" t="s">
        <v>8727</v>
      </c>
      <c r="C8724" s="51" t="s">
        <v>26489</v>
      </c>
      <c r="D8724" s="60" t="s">
        <v>26490</v>
      </c>
    </row>
    <row r="8725" spans="1:4" ht="50.4" x14ac:dyDescent="0.3">
      <c r="A8725" s="26" t="s">
        <v>43</v>
      </c>
      <c r="B8725" s="25" t="s">
        <v>8778</v>
      </c>
      <c r="C8725" s="51" t="s">
        <v>26591</v>
      </c>
      <c r="D8725" s="60" t="s">
        <v>26592</v>
      </c>
    </row>
    <row r="8726" spans="1:4" ht="33.6" x14ac:dyDescent="0.3">
      <c r="A8726" s="26" t="s">
        <v>43</v>
      </c>
      <c r="B8726" s="25" t="s">
        <v>8722</v>
      </c>
      <c r="C8726" s="51" t="s">
        <v>26479</v>
      </c>
      <c r="D8726" s="60" t="s">
        <v>26480</v>
      </c>
    </row>
    <row r="8727" spans="1:4" ht="33.6" x14ac:dyDescent="0.3">
      <c r="A8727" s="26" t="s">
        <v>43</v>
      </c>
      <c r="B8727" s="25" t="s">
        <v>8724</v>
      </c>
      <c r="C8727" s="51" t="s">
        <v>26483</v>
      </c>
      <c r="D8727" s="60" t="s">
        <v>26484</v>
      </c>
    </row>
    <row r="8728" spans="1:4" ht="50.4" x14ac:dyDescent="0.3">
      <c r="A8728" s="26" t="s">
        <v>43</v>
      </c>
      <c r="B8728" s="25" t="s">
        <v>8669</v>
      </c>
      <c r="C8728" s="51" t="s">
        <v>26371</v>
      </c>
      <c r="D8728" s="60" t="s">
        <v>26372</v>
      </c>
    </row>
    <row r="8729" spans="1:4" ht="33.6" x14ac:dyDescent="0.3">
      <c r="A8729" s="26" t="s">
        <v>43</v>
      </c>
      <c r="B8729" s="25" t="s">
        <v>8728</v>
      </c>
      <c r="C8729" s="51" t="s">
        <v>26491</v>
      </c>
      <c r="D8729" s="60" t="s">
        <v>26492</v>
      </c>
    </row>
    <row r="8730" spans="1:4" ht="67.2" x14ac:dyDescent="0.3">
      <c r="A8730" s="26" t="s">
        <v>43</v>
      </c>
      <c r="B8730" s="25" t="s">
        <v>8790</v>
      </c>
      <c r="C8730" s="51" t="s">
        <v>26615</v>
      </c>
      <c r="D8730" s="60" t="s">
        <v>26616</v>
      </c>
    </row>
    <row r="8731" spans="1:4" ht="16.8" x14ac:dyDescent="0.3">
      <c r="A8731" s="26" t="s">
        <v>43</v>
      </c>
      <c r="B8731" s="25" t="s">
        <v>8732</v>
      </c>
      <c r="C8731" s="51" t="s">
        <v>26499</v>
      </c>
      <c r="D8731" s="60" t="s">
        <v>26500</v>
      </c>
    </row>
    <row r="8732" spans="1:4" ht="33.6" x14ac:dyDescent="0.3">
      <c r="A8732" s="26" t="s">
        <v>43</v>
      </c>
      <c r="B8732" s="25" t="s">
        <v>8763</v>
      </c>
      <c r="C8732" s="51" t="s">
        <v>26561</v>
      </c>
      <c r="D8732" s="60" t="s">
        <v>26562</v>
      </c>
    </row>
    <row r="8733" spans="1:4" ht="33.6" x14ac:dyDescent="0.3">
      <c r="A8733" s="26" t="s">
        <v>43</v>
      </c>
      <c r="B8733" s="25" t="s">
        <v>8734</v>
      </c>
      <c r="C8733" s="51" t="s">
        <v>26503</v>
      </c>
      <c r="D8733" s="60" t="s">
        <v>26504</v>
      </c>
    </row>
    <row r="8734" spans="1:4" ht="33.6" x14ac:dyDescent="0.3">
      <c r="A8734" s="26" t="s">
        <v>43</v>
      </c>
      <c r="B8734" s="25" t="s">
        <v>8711</v>
      </c>
      <c r="C8734" s="51" t="s">
        <v>26457</v>
      </c>
      <c r="D8734" s="60" t="s">
        <v>26458</v>
      </c>
    </row>
    <row r="8735" spans="1:4" ht="67.2" x14ac:dyDescent="0.3">
      <c r="A8735" s="26" t="s">
        <v>43</v>
      </c>
      <c r="B8735" s="25" t="s">
        <v>8752</v>
      </c>
      <c r="C8735" s="51" t="s">
        <v>26539</v>
      </c>
      <c r="D8735" s="60" t="s">
        <v>26540</v>
      </c>
    </row>
    <row r="8736" spans="1:4" ht="31.2" x14ac:dyDescent="0.3">
      <c r="A8736" s="26" t="s">
        <v>43</v>
      </c>
      <c r="B8736" s="25" t="s">
        <v>8662</v>
      </c>
      <c r="C8736" s="51" t="s">
        <v>26357</v>
      </c>
      <c r="D8736" s="54" t="s">
        <v>26358</v>
      </c>
    </row>
    <row r="8737" spans="1:4" ht="16.8" x14ac:dyDescent="0.3">
      <c r="A8737" s="26" t="s">
        <v>43</v>
      </c>
      <c r="B8737" s="25" t="s">
        <v>8755</v>
      </c>
      <c r="C8737" s="51" t="s">
        <v>26545</v>
      </c>
      <c r="D8737" s="60" t="s">
        <v>26546</v>
      </c>
    </row>
    <row r="8738" spans="1:4" ht="33.6" x14ac:dyDescent="0.3">
      <c r="A8738" s="26" t="s">
        <v>43</v>
      </c>
      <c r="B8738" s="25" t="s">
        <v>8793</v>
      </c>
      <c r="C8738" s="51" t="s">
        <v>26621</v>
      </c>
      <c r="D8738" s="60" t="s">
        <v>26622</v>
      </c>
    </row>
    <row r="8739" spans="1:4" ht="33.6" x14ac:dyDescent="0.3">
      <c r="A8739" s="26" t="s">
        <v>43</v>
      </c>
      <c r="B8739" s="25" t="s">
        <v>8689</v>
      </c>
      <c r="C8739" s="51" t="s">
        <v>26411</v>
      </c>
      <c r="D8739" s="60" t="s">
        <v>26412</v>
      </c>
    </row>
    <row r="8740" spans="1:4" ht="31.2" x14ac:dyDescent="0.3">
      <c r="A8740" s="26" t="s">
        <v>43</v>
      </c>
      <c r="B8740" s="25" t="s">
        <v>27274</v>
      </c>
      <c r="C8740" s="40" t="s">
        <v>26421</v>
      </c>
      <c r="D8740" s="60" t="s">
        <v>26422</v>
      </c>
    </row>
    <row r="8741" spans="1:4" ht="33.6" x14ac:dyDescent="0.3">
      <c r="A8741" s="26" t="s">
        <v>43</v>
      </c>
      <c r="B8741" s="25" t="s">
        <v>8770</v>
      </c>
      <c r="C8741" s="51" t="s">
        <v>26575</v>
      </c>
      <c r="D8741" s="60" t="s">
        <v>26576</v>
      </c>
    </row>
    <row r="8742" spans="1:4" ht="50.4" x14ac:dyDescent="0.3">
      <c r="A8742" s="26" t="s">
        <v>43</v>
      </c>
      <c r="B8742" s="25" t="s">
        <v>8776</v>
      </c>
      <c r="C8742" s="51" t="s">
        <v>26587</v>
      </c>
      <c r="D8742" s="60" t="s">
        <v>26588</v>
      </c>
    </row>
    <row r="8743" spans="1:4" ht="50.4" x14ac:dyDescent="0.3">
      <c r="A8743" s="26" t="s">
        <v>43</v>
      </c>
      <c r="B8743" s="25" t="s">
        <v>8700</v>
      </c>
      <c r="C8743" s="51" t="s">
        <v>26435</v>
      </c>
      <c r="D8743" s="60" t="s">
        <v>26436</v>
      </c>
    </row>
    <row r="8744" spans="1:4" ht="50.4" x14ac:dyDescent="0.3">
      <c r="A8744" s="26" t="s">
        <v>43</v>
      </c>
      <c r="B8744" s="25" t="s">
        <v>8716</v>
      </c>
      <c r="C8744" s="51" t="s">
        <v>26467</v>
      </c>
      <c r="D8744" s="60" t="s">
        <v>26468</v>
      </c>
    </row>
    <row r="8745" spans="1:4" ht="50.4" x14ac:dyDescent="0.3">
      <c r="A8745" s="26" t="s">
        <v>43</v>
      </c>
      <c r="B8745" s="25" t="s">
        <v>8702</v>
      </c>
      <c r="C8745" s="51" t="s">
        <v>26439</v>
      </c>
      <c r="D8745" s="60" t="s">
        <v>26440</v>
      </c>
    </row>
    <row r="8746" spans="1:4" ht="50.4" x14ac:dyDescent="0.3">
      <c r="A8746" s="26" t="s">
        <v>43</v>
      </c>
      <c r="B8746" s="25" t="s">
        <v>8775</v>
      </c>
      <c r="C8746" s="51" t="s">
        <v>26585</v>
      </c>
      <c r="D8746" s="60" t="s">
        <v>26586</v>
      </c>
    </row>
    <row r="8747" spans="1:4" ht="93.6" x14ac:dyDescent="0.3">
      <c r="A8747" s="26" t="s">
        <v>43</v>
      </c>
      <c r="B8747" s="25" t="s">
        <v>8784</v>
      </c>
      <c r="C8747" s="40" t="s">
        <v>26603</v>
      </c>
      <c r="D8747" s="60" t="s">
        <v>26604</v>
      </c>
    </row>
    <row r="8748" spans="1:4" ht="67.2" x14ac:dyDescent="0.3">
      <c r="A8748" s="26" t="s">
        <v>43</v>
      </c>
      <c r="B8748" s="25" t="s">
        <v>8783</v>
      </c>
      <c r="C8748" s="51" t="s">
        <v>26601</v>
      </c>
      <c r="D8748" s="60" t="s">
        <v>26602</v>
      </c>
    </row>
    <row r="8749" spans="1:4" ht="67.2" x14ac:dyDescent="0.3">
      <c r="A8749" s="26" t="s">
        <v>43</v>
      </c>
      <c r="B8749" s="25" t="s">
        <v>8801</v>
      </c>
      <c r="C8749" s="51" t="s">
        <v>26637</v>
      </c>
      <c r="D8749" s="60" t="s">
        <v>26638</v>
      </c>
    </row>
    <row r="8750" spans="1:4" ht="33.6" x14ac:dyDescent="0.3">
      <c r="A8750" s="26" t="s">
        <v>43</v>
      </c>
      <c r="B8750" s="25" t="s">
        <v>8705</v>
      </c>
      <c r="C8750" s="51" t="s">
        <v>26445</v>
      </c>
      <c r="D8750" s="60" t="s">
        <v>26446</v>
      </c>
    </row>
    <row r="8751" spans="1:4" ht="78" x14ac:dyDescent="0.3">
      <c r="A8751" s="26" t="s">
        <v>43</v>
      </c>
      <c r="B8751" s="25" t="s">
        <v>8802</v>
      </c>
      <c r="C8751" s="40" t="s">
        <v>26639</v>
      </c>
      <c r="D8751" s="54" t="s">
        <v>26640</v>
      </c>
    </row>
    <row r="8752" spans="1:4" ht="33.6" x14ac:dyDescent="0.3">
      <c r="A8752" s="26" t="s">
        <v>43</v>
      </c>
      <c r="B8752" s="25" t="s">
        <v>8692</v>
      </c>
      <c r="C8752" s="51" t="s">
        <v>26417</v>
      </c>
      <c r="D8752" s="60" t="s">
        <v>26418</v>
      </c>
    </row>
    <row r="8753" spans="1:4" ht="33.6" x14ac:dyDescent="0.3">
      <c r="A8753" s="26" t="s">
        <v>43</v>
      </c>
      <c r="B8753" s="25" t="s">
        <v>8735</v>
      </c>
      <c r="C8753" s="51" t="s">
        <v>26505</v>
      </c>
      <c r="D8753" s="60" t="s">
        <v>26506</v>
      </c>
    </row>
    <row r="8754" spans="1:4" ht="33.6" x14ac:dyDescent="0.3">
      <c r="A8754" s="26" t="s">
        <v>43</v>
      </c>
      <c r="B8754" s="25" t="s">
        <v>8709</v>
      </c>
      <c r="C8754" s="40" t="s">
        <v>26453</v>
      </c>
      <c r="D8754" s="60" t="s">
        <v>26454</v>
      </c>
    </row>
    <row r="8755" spans="1:4" ht="50.4" x14ac:dyDescent="0.3">
      <c r="A8755" s="26" t="s">
        <v>43</v>
      </c>
      <c r="B8755" s="25" t="s">
        <v>8749</v>
      </c>
      <c r="C8755" s="51" t="s">
        <v>26533</v>
      </c>
      <c r="D8755" s="60" t="s">
        <v>26534</v>
      </c>
    </row>
    <row r="8756" spans="1:4" ht="33.6" x14ac:dyDescent="0.3">
      <c r="A8756" s="26" t="s">
        <v>43</v>
      </c>
      <c r="B8756" s="25" t="s">
        <v>8668</v>
      </c>
      <c r="C8756" s="51" t="s">
        <v>26369</v>
      </c>
      <c r="D8756" s="60" t="s">
        <v>26370</v>
      </c>
    </row>
    <row r="8757" spans="1:4" ht="50.4" x14ac:dyDescent="0.3">
      <c r="A8757" s="26" t="s">
        <v>43</v>
      </c>
      <c r="B8757" s="28" t="s">
        <v>8685</v>
      </c>
      <c r="C8757" s="51" t="s">
        <v>26403</v>
      </c>
      <c r="D8757" s="54" t="s">
        <v>26404</v>
      </c>
    </row>
    <row r="8758" spans="1:4" ht="33.6" x14ac:dyDescent="0.3">
      <c r="A8758" s="26" t="s">
        <v>43</v>
      </c>
      <c r="B8758" s="25" t="s">
        <v>8708</v>
      </c>
      <c r="C8758" s="51" t="s">
        <v>26451</v>
      </c>
      <c r="D8758" s="60" t="s">
        <v>26452</v>
      </c>
    </row>
    <row r="8759" spans="1:4" ht="33.6" x14ac:dyDescent="0.3">
      <c r="A8759" s="26" t="s">
        <v>43</v>
      </c>
      <c r="B8759" s="25" t="s">
        <v>8687</v>
      </c>
      <c r="C8759" s="51" t="s">
        <v>26407</v>
      </c>
      <c r="D8759" s="60" t="s">
        <v>26408</v>
      </c>
    </row>
    <row r="8760" spans="1:4" ht="33.6" x14ac:dyDescent="0.3">
      <c r="A8760" s="26" t="s">
        <v>43</v>
      </c>
      <c r="B8760" s="25" t="s">
        <v>8789</v>
      </c>
      <c r="C8760" s="51" t="s">
        <v>26613</v>
      </c>
      <c r="D8760" s="60" t="s">
        <v>26614</v>
      </c>
    </row>
    <row r="8761" spans="1:4" ht="33.6" x14ac:dyDescent="0.3">
      <c r="A8761" s="26" t="s">
        <v>43</v>
      </c>
      <c r="B8761" s="25" t="s">
        <v>8769</v>
      </c>
      <c r="C8761" s="51" t="s">
        <v>26573</v>
      </c>
      <c r="D8761" s="60" t="s">
        <v>26574</v>
      </c>
    </row>
    <row r="8762" spans="1:4" ht="16.8" x14ac:dyDescent="0.3">
      <c r="A8762" s="26" t="s">
        <v>43</v>
      </c>
      <c r="B8762" s="25" t="s">
        <v>8701</v>
      </c>
      <c r="C8762" s="51" t="s">
        <v>26437</v>
      </c>
      <c r="D8762" s="60" t="s">
        <v>26438</v>
      </c>
    </row>
    <row r="8763" spans="1:4" ht="33.6" x14ac:dyDescent="0.3">
      <c r="A8763" s="26" t="s">
        <v>43</v>
      </c>
      <c r="B8763" s="25" t="s">
        <v>8679</v>
      </c>
      <c r="C8763" s="51" t="s">
        <v>26391</v>
      </c>
      <c r="D8763" s="60" t="s">
        <v>26392</v>
      </c>
    </row>
    <row r="8764" spans="1:4" ht="16.8" x14ac:dyDescent="0.3">
      <c r="A8764" s="26" t="s">
        <v>43</v>
      </c>
      <c r="B8764" s="25" t="s">
        <v>8736</v>
      </c>
      <c r="C8764" s="51" t="s">
        <v>26507</v>
      </c>
      <c r="D8764" s="60" t="s">
        <v>26508</v>
      </c>
    </row>
    <row r="8765" spans="1:4" ht="31.2" x14ac:dyDescent="0.3">
      <c r="A8765" s="26" t="s">
        <v>43</v>
      </c>
      <c r="B8765" s="25" t="s">
        <v>8739</v>
      </c>
      <c r="C8765" s="40" t="s">
        <v>26513</v>
      </c>
      <c r="D8765" s="60" t="s">
        <v>26514</v>
      </c>
    </row>
    <row r="8766" spans="1:4" ht="33.6" x14ac:dyDescent="0.3">
      <c r="A8766" s="26" t="s">
        <v>43</v>
      </c>
      <c r="B8766" s="25" t="s">
        <v>8720</v>
      </c>
      <c r="C8766" s="51" t="s">
        <v>26475</v>
      </c>
      <c r="D8766" s="60" t="s">
        <v>26476</v>
      </c>
    </row>
    <row r="8767" spans="1:4" ht="16.8" x14ac:dyDescent="0.3">
      <c r="A8767" s="26" t="s">
        <v>43</v>
      </c>
      <c r="B8767" s="25" t="s">
        <v>8721</v>
      </c>
      <c r="C8767" s="51" t="s">
        <v>26477</v>
      </c>
      <c r="D8767" s="60" t="s">
        <v>26478</v>
      </c>
    </row>
    <row r="8768" spans="1:4" ht="33.6" x14ac:dyDescent="0.3">
      <c r="A8768" s="26" t="s">
        <v>43</v>
      </c>
      <c r="B8768" s="25" t="s">
        <v>8672</v>
      </c>
      <c r="C8768" s="51" t="s">
        <v>26377</v>
      </c>
      <c r="D8768" s="60" t="s">
        <v>26378</v>
      </c>
    </row>
    <row r="8769" spans="1:4" ht="16.8" x14ac:dyDescent="0.3">
      <c r="A8769" s="26" t="s">
        <v>43</v>
      </c>
      <c r="B8769" s="25" t="s">
        <v>8677</v>
      </c>
      <c r="C8769" s="51" t="s">
        <v>26387</v>
      </c>
      <c r="D8769" s="60" t="s">
        <v>26388</v>
      </c>
    </row>
    <row r="8770" spans="1:4" ht="16.8" x14ac:dyDescent="0.3">
      <c r="A8770" s="26" t="s">
        <v>43</v>
      </c>
      <c r="B8770" s="25" t="s">
        <v>8772</v>
      </c>
      <c r="C8770" s="51" t="s">
        <v>26579</v>
      </c>
      <c r="D8770" s="60" t="s">
        <v>26580</v>
      </c>
    </row>
    <row r="8771" spans="1:4" ht="50.4" x14ac:dyDescent="0.3">
      <c r="A8771" s="26" t="s">
        <v>43</v>
      </c>
      <c r="B8771" s="25" t="s">
        <v>8665</v>
      </c>
      <c r="C8771" s="51" t="s">
        <v>26363</v>
      </c>
      <c r="D8771" s="60" t="s">
        <v>26364</v>
      </c>
    </row>
    <row r="8772" spans="1:4" ht="16.8" x14ac:dyDescent="0.3">
      <c r="A8772" s="26" t="s">
        <v>43</v>
      </c>
      <c r="B8772" s="25" t="s">
        <v>8678</v>
      </c>
      <c r="C8772" s="51" t="s">
        <v>26389</v>
      </c>
      <c r="D8772" s="60" t="s">
        <v>26390</v>
      </c>
    </row>
    <row r="8773" spans="1:4" ht="33.6" x14ac:dyDescent="0.3">
      <c r="A8773" s="26" t="s">
        <v>43</v>
      </c>
      <c r="B8773" s="25" t="s">
        <v>8773</v>
      </c>
      <c r="C8773" s="51" t="s">
        <v>26581</v>
      </c>
      <c r="D8773" s="60" t="s">
        <v>26582</v>
      </c>
    </row>
    <row r="8774" spans="1:4" ht="33.6" x14ac:dyDescent="0.3">
      <c r="A8774" s="26" t="s">
        <v>43</v>
      </c>
      <c r="B8774" s="25" t="s">
        <v>8719</v>
      </c>
      <c r="C8774" s="51" t="s">
        <v>26473</v>
      </c>
      <c r="D8774" s="60" t="s">
        <v>26474</v>
      </c>
    </row>
    <row r="8775" spans="1:4" ht="50.4" x14ac:dyDescent="0.3">
      <c r="A8775" s="26" t="s">
        <v>43</v>
      </c>
      <c r="B8775" s="25" t="s">
        <v>8737</v>
      </c>
      <c r="C8775" s="51" t="s">
        <v>26509</v>
      </c>
      <c r="D8775" s="60" t="s">
        <v>26510</v>
      </c>
    </row>
    <row r="8776" spans="1:4" ht="50.4" x14ac:dyDescent="0.3">
      <c r="A8776" s="26" t="s">
        <v>43</v>
      </c>
      <c r="B8776" s="25" t="s">
        <v>8683</v>
      </c>
      <c r="C8776" s="51" t="s">
        <v>26399</v>
      </c>
      <c r="D8776" s="54" t="s">
        <v>26400</v>
      </c>
    </row>
    <row r="8777" spans="1:4" ht="33.6" x14ac:dyDescent="0.3">
      <c r="A8777" s="26" t="s">
        <v>43</v>
      </c>
      <c r="B8777" s="25" t="s">
        <v>8717</v>
      </c>
      <c r="C8777" s="51" t="s">
        <v>26469</v>
      </c>
      <c r="D8777" s="60" t="s">
        <v>26470</v>
      </c>
    </row>
    <row r="8778" spans="1:4" ht="67.2" x14ac:dyDescent="0.3">
      <c r="A8778" s="26" t="s">
        <v>43</v>
      </c>
      <c r="B8778" s="25" t="s">
        <v>8718</v>
      </c>
      <c r="C8778" s="51" t="s">
        <v>26471</v>
      </c>
      <c r="D8778" s="60" t="s">
        <v>26472</v>
      </c>
    </row>
    <row r="8779" spans="1:4" ht="33.6" x14ac:dyDescent="0.3">
      <c r="A8779" s="26" t="s">
        <v>43</v>
      </c>
      <c r="B8779" s="25" t="s">
        <v>8690</v>
      </c>
      <c r="C8779" s="51" t="s">
        <v>26413</v>
      </c>
      <c r="D8779" s="60" t="s">
        <v>26414</v>
      </c>
    </row>
    <row r="8780" spans="1:4" ht="31.2" x14ac:dyDescent="0.3">
      <c r="A8780" s="26" t="s">
        <v>43</v>
      </c>
      <c r="B8780" s="25" t="s">
        <v>8803</v>
      </c>
      <c r="C8780" s="51" t="s">
        <v>26641</v>
      </c>
      <c r="D8780" s="60" t="s">
        <v>26642</v>
      </c>
    </row>
    <row r="8781" spans="1:4" ht="50.4" x14ac:dyDescent="0.3">
      <c r="A8781" s="26" t="s">
        <v>43</v>
      </c>
      <c r="B8781" s="25" t="s">
        <v>8743</v>
      </c>
      <c r="C8781" s="51" t="s">
        <v>26521</v>
      </c>
      <c r="D8781" s="60" t="s">
        <v>26522</v>
      </c>
    </row>
    <row r="8782" spans="1:4" ht="33.6" x14ac:dyDescent="0.3">
      <c r="A8782" s="26" t="s">
        <v>43</v>
      </c>
      <c r="B8782" s="25" t="s">
        <v>8742</v>
      </c>
      <c r="C8782" s="51" t="s">
        <v>26519</v>
      </c>
      <c r="D8782" s="60" t="s">
        <v>26520</v>
      </c>
    </row>
    <row r="8783" spans="1:4" ht="50.4" x14ac:dyDescent="0.3">
      <c r="A8783" s="26" t="s">
        <v>43</v>
      </c>
      <c r="B8783" s="25" t="s">
        <v>8675</v>
      </c>
      <c r="C8783" s="51" t="s">
        <v>26383</v>
      </c>
      <c r="D8783" s="60" t="s">
        <v>26384</v>
      </c>
    </row>
    <row r="8784" spans="1:4" ht="33.6" x14ac:dyDescent="0.3">
      <c r="A8784" s="26" t="s">
        <v>43</v>
      </c>
      <c r="B8784" s="25" t="s">
        <v>8674</v>
      </c>
      <c r="C8784" s="51" t="s">
        <v>26381</v>
      </c>
      <c r="D8784" s="60" t="s">
        <v>26382</v>
      </c>
    </row>
    <row r="8785" spans="1:4" ht="16.8" x14ac:dyDescent="0.3">
      <c r="A8785" s="26" t="s">
        <v>43</v>
      </c>
      <c r="B8785" s="25" t="s">
        <v>27275</v>
      </c>
      <c r="C8785" s="51" t="s">
        <v>26365</v>
      </c>
      <c r="D8785" s="60" t="s">
        <v>26366</v>
      </c>
    </row>
    <row r="8786" spans="1:4" ht="16.8" x14ac:dyDescent="0.3">
      <c r="A8786" s="26" t="s">
        <v>43</v>
      </c>
      <c r="B8786" s="25" t="s">
        <v>8663</v>
      </c>
      <c r="C8786" s="51" t="s">
        <v>26359</v>
      </c>
      <c r="D8786" s="60" t="s">
        <v>26360</v>
      </c>
    </row>
    <row r="8787" spans="1:4" ht="16.8" x14ac:dyDescent="0.3">
      <c r="A8787" s="26" t="s">
        <v>43</v>
      </c>
      <c r="B8787" s="25" t="s">
        <v>8759</v>
      </c>
      <c r="C8787" s="51" t="s">
        <v>26553</v>
      </c>
      <c r="D8787" s="60" t="s">
        <v>26554</v>
      </c>
    </row>
    <row r="8788" spans="1:4" ht="33.6" x14ac:dyDescent="0.3">
      <c r="A8788" s="26" t="s">
        <v>43</v>
      </c>
      <c r="B8788" s="25" t="s">
        <v>8785</v>
      </c>
      <c r="C8788" s="51" t="s">
        <v>26605</v>
      </c>
      <c r="D8788" s="60" t="s">
        <v>26606</v>
      </c>
    </row>
    <row r="8789" spans="1:4" ht="16.8" x14ac:dyDescent="0.3">
      <c r="A8789" s="26" t="s">
        <v>43</v>
      </c>
      <c r="B8789" s="25" t="s">
        <v>8691</v>
      </c>
      <c r="C8789" s="51" t="s">
        <v>26415</v>
      </c>
      <c r="D8789" s="60" t="s">
        <v>26416</v>
      </c>
    </row>
    <row r="8790" spans="1:4" ht="16.8" x14ac:dyDescent="0.3">
      <c r="A8790" s="26" t="s">
        <v>43</v>
      </c>
      <c r="B8790" s="25" t="s">
        <v>8753</v>
      </c>
      <c r="C8790" s="51" t="s">
        <v>26541</v>
      </c>
      <c r="D8790" s="60" t="s">
        <v>26542</v>
      </c>
    </row>
    <row r="8791" spans="1:4" ht="33.6" x14ac:dyDescent="0.3">
      <c r="A8791" s="26" t="s">
        <v>43</v>
      </c>
      <c r="B8791" s="25" t="s">
        <v>8800</v>
      </c>
      <c r="C8791" s="51" t="s">
        <v>26635</v>
      </c>
      <c r="D8791" s="60" t="s">
        <v>26636</v>
      </c>
    </row>
    <row r="8792" spans="1:4" ht="33.6" x14ac:dyDescent="0.3">
      <c r="A8792" s="26" t="s">
        <v>43</v>
      </c>
      <c r="B8792" s="25" t="s">
        <v>8712</v>
      </c>
      <c r="C8792" s="51" t="s">
        <v>26459</v>
      </c>
      <c r="D8792" s="60" t="s">
        <v>26460</v>
      </c>
    </row>
    <row r="8793" spans="1:4" ht="16.8" x14ac:dyDescent="0.3">
      <c r="A8793" s="26" t="s">
        <v>43</v>
      </c>
      <c r="B8793" s="25" t="s">
        <v>8747</v>
      </c>
      <c r="C8793" s="51" t="s">
        <v>26529</v>
      </c>
      <c r="D8793" s="60" t="s">
        <v>26530</v>
      </c>
    </row>
    <row r="8794" spans="1:4" ht="16.8" x14ac:dyDescent="0.3">
      <c r="A8794" s="26" t="s">
        <v>43</v>
      </c>
      <c r="B8794" s="25" t="s">
        <v>8744</v>
      </c>
      <c r="C8794" s="51" t="s">
        <v>26523</v>
      </c>
      <c r="D8794" s="60" t="s">
        <v>26524</v>
      </c>
    </row>
    <row r="8795" spans="1:4" ht="16.8" x14ac:dyDescent="0.3">
      <c r="A8795" s="26" t="s">
        <v>43</v>
      </c>
      <c r="B8795" s="25" t="s">
        <v>8777</v>
      </c>
      <c r="C8795" s="51" t="s">
        <v>26589</v>
      </c>
      <c r="D8795" s="60" t="s">
        <v>26590</v>
      </c>
    </row>
    <row r="8796" spans="1:4" ht="33.6" x14ac:dyDescent="0.3">
      <c r="A8796" s="26" t="s">
        <v>43</v>
      </c>
      <c r="B8796" s="25" t="s">
        <v>8707</v>
      </c>
      <c r="C8796" s="51" t="s">
        <v>26449</v>
      </c>
      <c r="D8796" s="60" t="s">
        <v>26450</v>
      </c>
    </row>
    <row r="8797" spans="1:4" ht="33.6" x14ac:dyDescent="0.3">
      <c r="A8797" s="26" t="s">
        <v>43</v>
      </c>
      <c r="B8797" s="25" t="s">
        <v>8798</v>
      </c>
      <c r="C8797" s="51" t="s">
        <v>26631</v>
      </c>
      <c r="D8797" s="60" t="s">
        <v>26632</v>
      </c>
    </row>
    <row r="8798" spans="1:4" ht="16.8" x14ac:dyDescent="0.3">
      <c r="A8798" s="26" t="s">
        <v>43</v>
      </c>
      <c r="B8798" s="25" t="s">
        <v>8781</v>
      </c>
      <c r="C8798" s="51" t="s">
        <v>26597</v>
      </c>
      <c r="D8798" s="60" t="s">
        <v>26598</v>
      </c>
    </row>
    <row r="8799" spans="1:4" ht="16.8" x14ac:dyDescent="0.3">
      <c r="A8799" s="26" t="s">
        <v>43</v>
      </c>
      <c r="B8799" s="25" t="s">
        <v>8766</v>
      </c>
      <c r="C8799" s="51" t="s">
        <v>26567</v>
      </c>
      <c r="D8799" s="60" t="s">
        <v>26568</v>
      </c>
    </row>
    <row r="8800" spans="1:4" ht="33.6" x14ac:dyDescent="0.3">
      <c r="A8800" s="26" t="s">
        <v>43</v>
      </c>
      <c r="B8800" s="25" t="s">
        <v>8797</v>
      </c>
      <c r="C8800" s="51" t="s">
        <v>26629</v>
      </c>
      <c r="D8800" s="60" t="s">
        <v>26630</v>
      </c>
    </row>
    <row r="8801" spans="1:4" ht="50.4" x14ac:dyDescent="0.3">
      <c r="A8801" s="26" t="s">
        <v>43</v>
      </c>
      <c r="B8801" s="25" t="s">
        <v>8745</v>
      </c>
      <c r="C8801" s="51" t="s">
        <v>26525</v>
      </c>
      <c r="D8801" s="60" t="s">
        <v>26526</v>
      </c>
    </row>
    <row r="8802" spans="1:4" ht="33.6" x14ac:dyDescent="0.3">
      <c r="A8802" s="26" t="s">
        <v>43</v>
      </c>
      <c r="B8802" s="25" t="s">
        <v>8768</v>
      </c>
      <c r="C8802" s="51" t="s">
        <v>26571</v>
      </c>
      <c r="D8802" s="60" t="s">
        <v>26572</v>
      </c>
    </row>
    <row r="8803" spans="1:4" ht="31.2" x14ac:dyDescent="0.3">
      <c r="A8803" s="26" t="s">
        <v>43</v>
      </c>
      <c r="B8803" s="25" t="s">
        <v>8694</v>
      </c>
      <c r="C8803" s="51" t="s">
        <v>26423</v>
      </c>
      <c r="D8803" s="60" t="s">
        <v>26424</v>
      </c>
    </row>
    <row r="8804" spans="1:4" ht="16.8" x14ac:dyDescent="0.3">
      <c r="A8804" s="26" t="s">
        <v>43</v>
      </c>
      <c r="B8804" s="25" t="s">
        <v>8761</v>
      </c>
      <c r="C8804" s="51" t="s">
        <v>26557</v>
      </c>
      <c r="D8804" s="60" t="s">
        <v>26558</v>
      </c>
    </row>
    <row r="8805" spans="1:4" ht="16.8" x14ac:dyDescent="0.3">
      <c r="A8805" s="26" t="s">
        <v>43</v>
      </c>
      <c r="B8805" s="25" t="s">
        <v>8746</v>
      </c>
      <c r="C8805" s="51" t="s">
        <v>26527</v>
      </c>
      <c r="D8805" s="60" t="s">
        <v>26528</v>
      </c>
    </row>
    <row r="8806" spans="1:4" ht="50.4" x14ac:dyDescent="0.3">
      <c r="A8806" s="26" t="s">
        <v>43</v>
      </c>
      <c r="B8806" s="25" t="s">
        <v>8695</v>
      </c>
      <c r="C8806" s="51" t="s">
        <v>26425</v>
      </c>
      <c r="D8806" s="60" t="s">
        <v>26426</v>
      </c>
    </row>
    <row r="8807" spans="1:4" ht="16.8" x14ac:dyDescent="0.3">
      <c r="A8807" s="26" t="s">
        <v>43</v>
      </c>
      <c r="B8807" s="25" t="s">
        <v>8779</v>
      </c>
      <c r="C8807" s="51" t="s">
        <v>26593</v>
      </c>
      <c r="D8807" s="60" t="s">
        <v>26594</v>
      </c>
    </row>
    <row r="8808" spans="1:4" ht="100.8" x14ac:dyDescent="0.3">
      <c r="A8808" s="26" t="s">
        <v>43</v>
      </c>
      <c r="B8808" s="25" t="s">
        <v>8791</v>
      </c>
      <c r="C8808" s="51" t="s">
        <v>26617</v>
      </c>
      <c r="D8808" s="60" t="s">
        <v>26618</v>
      </c>
    </row>
    <row r="8809" spans="1:4" ht="33.6" x14ac:dyDescent="0.3">
      <c r="A8809" s="26" t="s">
        <v>43</v>
      </c>
      <c r="B8809" s="25" t="s">
        <v>8714</v>
      </c>
      <c r="C8809" s="51" t="s">
        <v>26463</v>
      </c>
      <c r="D8809" s="60" t="s">
        <v>26464</v>
      </c>
    </row>
    <row r="8810" spans="1:4" ht="33.6" x14ac:dyDescent="0.3">
      <c r="A8810" s="26" t="s">
        <v>43</v>
      </c>
      <c r="B8810" s="25" t="s">
        <v>8676</v>
      </c>
      <c r="C8810" s="40" t="s">
        <v>26385</v>
      </c>
      <c r="D8810" s="54" t="s">
        <v>26386</v>
      </c>
    </row>
    <row r="8811" spans="1:4" ht="67.2" x14ac:dyDescent="0.3">
      <c r="A8811" s="26" t="s">
        <v>43</v>
      </c>
      <c r="B8811" s="25" t="s">
        <v>8794</v>
      </c>
      <c r="C8811" s="51" t="s">
        <v>26623</v>
      </c>
      <c r="D8811" s="60" t="s">
        <v>26624</v>
      </c>
    </row>
    <row r="8812" spans="1:4" ht="33.6" x14ac:dyDescent="0.3">
      <c r="A8812" s="26" t="s">
        <v>43</v>
      </c>
      <c r="B8812" s="25" t="s">
        <v>8774</v>
      </c>
      <c r="C8812" s="51" t="s">
        <v>26583</v>
      </c>
      <c r="D8812" s="60" t="s">
        <v>26584</v>
      </c>
    </row>
    <row r="8813" spans="1:4" ht="16.8" x14ac:dyDescent="0.3">
      <c r="A8813" s="26" t="s">
        <v>43</v>
      </c>
      <c r="B8813" s="25" t="s">
        <v>8686</v>
      </c>
      <c r="C8813" s="51" t="s">
        <v>26405</v>
      </c>
      <c r="D8813" s="60" t="s">
        <v>26406</v>
      </c>
    </row>
    <row r="8814" spans="1:4" ht="16.8" x14ac:dyDescent="0.3">
      <c r="A8814" s="26" t="s">
        <v>43</v>
      </c>
      <c r="B8814" s="25" t="s">
        <v>8754</v>
      </c>
      <c r="C8814" s="51" t="s">
        <v>26543</v>
      </c>
      <c r="D8814" s="60" t="s">
        <v>26544</v>
      </c>
    </row>
    <row r="8815" spans="1:4" ht="50.4" x14ac:dyDescent="0.3">
      <c r="A8815" s="26" t="s">
        <v>43</v>
      </c>
      <c r="B8815" s="25" t="s">
        <v>8740</v>
      </c>
      <c r="C8815" s="51" t="s">
        <v>26515</v>
      </c>
      <c r="D8815" s="60" t="s">
        <v>26516</v>
      </c>
    </row>
    <row r="8816" spans="1:4" ht="50.4" x14ac:dyDescent="0.3">
      <c r="A8816" s="26" t="s">
        <v>43</v>
      </c>
      <c r="B8816" s="25" t="s">
        <v>8804</v>
      </c>
      <c r="C8816" s="51" t="s">
        <v>26643</v>
      </c>
      <c r="D8816" s="60" t="s">
        <v>26644</v>
      </c>
    </row>
    <row r="8817" spans="1:4" ht="33.6" x14ac:dyDescent="0.3">
      <c r="A8817" s="26" t="s">
        <v>43</v>
      </c>
      <c r="B8817" s="25" t="s">
        <v>8805</v>
      </c>
      <c r="C8817" s="51" t="s">
        <v>26645</v>
      </c>
      <c r="D8817" s="60" t="s">
        <v>26646</v>
      </c>
    </row>
    <row r="8818" spans="1:4" ht="50.4" x14ac:dyDescent="0.3">
      <c r="A8818" s="26" t="s">
        <v>43</v>
      </c>
      <c r="B8818" s="25" t="s">
        <v>8758</v>
      </c>
      <c r="C8818" s="51" t="s">
        <v>26551</v>
      </c>
      <c r="D8818" s="60" t="s">
        <v>26552</v>
      </c>
    </row>
    <row r="8819" spans="1:4" ht="67.2" x14ac:dyDescent="0.3">
      <c r="A8819" s="26" t="s">
        <v>43</v>
      </c>
      <c r="B8819" s="25" t="s">
        <v>8796</v>
      </c>
      <c r="C8819" s="51" t="s">
        <v>26627</v>
      </c>
      <c r="D8819" s="60" t="s">
        <v>26628</v>
      </c>
    </row>
    <row r="8820" spans="1:4" ht="33.6" x14ac:dyDescent="0.3">
      <c r="A8820" s="26" t="s">
        <v>43</v>
      </c>
      <c r="B8820" s="25" t="s">
        <v>8764</v>
      </c>
      <c r="C8820" s="51" t="s">
        <v>26563</v>
      </c>
      <c r="D8820" s="60" t="s">
        <v>26564</v>
      </c>
    </row>
    <row r="8821" spans="1:4" ht="33.6" x14ac:dyDescent="0.3">
      <c r="A8821" s="26" t="s">
        <v>43</v>
      </c>
      <c r="B8821" s="25" t="s">
        <v>8799</v>
      </c>
      <c r="C8821" s="51" t="s">
        <v>26633</v>
      </c>
      <c r="D8821" s="60" t="s">
        <v>26634</v>
      </c>
    </row>
    <row r="8822" spans="1:4" ht="33.6" x14ac:dyDescent="0.3">
      <c r="A8822" s="26" t="s">
        <v>43</v>
      </c>
      <c r="B8822" s="25" t="s">
        <v>8723</v>
      </c>
      <c r="C8822" s="51" t="s">
        <v>26481</v>
      </c>
      <c r="D8822" s="60" t="s">
        <v>26482</v>
      </c>
    </row>
    <row r="8823" spans="1:4" ht="16.8" x14ac:dyDescent="0.3">
      <c r="A8823" s="26" t="s">
        <v>43</v>
      </c>
      <c r="B8823" s="25" t="s">
        <v>8715</v>
      </c>
      <c r="C8823" s="51" t="s">
        <v>26465</v>
      </c>
      <c r="D8823" s="60" t="s">
        <v>26466</v>
      </c>
    </row>
    <row r="8824" spans="1:4" ht="33.6" x14ac:dyDescent="0.3">
      <c r="A8824" s="26" t="s">
        <v>43</v>
      </c>
      <c r="B8824" s="25" t="s">
        <v>27272</v>
      </c>
      <c r="C8824" s="51" t="s">
        <v>27487</v>
      </c>
      <c r="D8824" s="60" t="s">
        <v>27549</v>
      </c>
    </row>
    <row r="8825" spans="1:4" ht="33.6" x14ac:dyDescent="0.3">
      <c r="A8825" s="26" t="s">
        <v>43</v>
      </c>
      <c r="B8825" s="25" t="s">
        <v>8710</v>
      </c>
      <c r="C8825" s="51" t="s">
        <v>26455</v>
      </c>
      <c r="D8825" s="60" t="s">
        <v>26456</v>
      </c>
    </row>
    <row r="8826" spans="1:4" ht="16.8" x14ac:dyDescent="0.3">
      <c r="A8826" s="26" t="s">
        <v>43</v>
      </c>
      <c r="B8826" s="25" t="s">
        <v>8751</v>
      </c>
      <c r="C8826" s="51" t="s">
        <v>26537</v>
      </c>
      <c r="D8826" s="60" t="s">
        <v>26538</v>
      </c>
    </row>
    <row r="8827" spans="1:4" ht="16.8" x14ac:dyDescent="0.3">
      <c r="A8827" s="26" t="s">
        <v>43</v>
      </c>
      <c r="B8827" s="25" t="s">
        <v>8750</v>
      </c>
      <c r="C8827" s="51" t="s">
        <v>26535</v>
      </c>
      <c r="D8827" s="60" t="s">
        <v>26536</v>
      </c>
    </row>
    <row r="8828" spans="1:4" ht="33.6" x14ac:dyDescent="0.3">
      <c r="A8828" s="26" t="s">
        <v>43</v>
      </c>
      <c r="B8828" s="25" t="s">
        <v>8725</v>
      </c>
      <c r="C8828" s="51" t="s">
        <v>26485</v>
      </c>
      <c r="D8828" s="60" t="s">
        <v>26486</v>
      </c>
    </row>
    <row r="8829" spans="1:4" ht="16.8" x14ac:dyDescent="0.3">
      <c r="A8829" s="26" t="s">
        <v>43</v>
      </c>
      <c r="B8829" s="25" t="s">
        <v>8726</v>
      </c>
      <c r="C8829" s="51" t="s">
        <v>26487</v>
      </c>
      <c r="D8829" s="60" t="s">
        <v>26488</v>
      </c>
    </row>
    <row r="8830" spans="1:4" ht="16.8" x14ac:dyDescent="0.3">
      <c r="A8830" s="26" t="s">
        <v>43</v>
      </c>
      <c r="B8830" s="25" t="s">
        <v>8688</v>
      </c>
      <c r="C8830" s="51" t="s">
        <v>26409</v>
      </c>
      <c r="D8830" s="60" t="s">
        <v>26410</v>
      </c>
    </row>
    <row r="8831" spans="1:4" ht="16.8" x14ac:dyDescent="0.3">
      <c r="A8831" s="26" t="s">
        <v>44</v>
      </c>
      <c r="B8831" s="25" t="s">
        <v>8873</v>
      </c>
      <c r="C8831" s="51" t="s">
        <v>26783</v>
      </c>
      <c r="D8831" s="60" t="s">
        <v>26784</v>
      </c>
    </row>
    <row r="8832" spans="1:4" ht="33.6" x14ac:dyDescent="0.3">
      <c r="A8832" s="26" t="s">
        <v>44</v>
      </c>
      <c r="B8832" s="25" t="s">
        <v>8849</v>
      </c>
      <c r="C8832" s="51" t="s">
        <v>26733</v>
      </c>
      <c r="D8832" s="60" t="s">
        <v>26734</v>
      </c>
    </row>
    <row r="8833" spans="1:4" ht="33.6" x14ac:dyDescent="0.3">
      <c r="A8833" s="26" t="s">
        <v>44</v>
      </c>
      <c r="B8833" s="25" t="s">
        <v>8868</v>
      </c>
      <c r="C8833" s="51" t="s">
        <v>26773</v>
      </c>
      <c r="D8833" s="60" t="s">
        <v>26774</v>
      </c>
    </row>
    <row r="8834" spans="1:4" ht="16.8" x14ac:dyDescent="0.3">
      <c r="A8834" s="26" t="s">
        <v>44</v>
      </c>
      <c r="B8834" s="25" t="s">
        <v>8806</v>
      </c>
      <c r="C8834" s="51" t="s">
        <v>26647</v>
      </c>
      <c r="D8834" s="60" t="s">
        <v>26648</v>
      </c>
    </row>
    <row r="8835" spans="1:4" ht="50.4" x14ac:dyDescent="0.3">
      <c r="A8835" s="26" t="s">
        <v>44</v>
      </c>
      <c r="B8835" s="25" t="s">
        <v>8912</v>
      </c>
      <c r="C8835" s="51" t="s">
        <v>26869</v>
      </c>
      <c r="D8835" s="60" t="s">
        <v>26870</v>
      </c>
    </row>
    <row r="8836" spans="1:4" ht="33.6" x14ac:dyDescent="0.3">
      <c r="A8836" s="26" t="s">
        <v>44</v>
      </c>
      <c r="B8836" s="25" t="s">
        <v>8875</v>
      </c>
      <c r="C8836" s="51" t="s">
        <v>26787</v>
      </c>
      <c r="D8836" s="60" t="s">
        <v>26788</v>
      </c>
    </row>
    <row r="8837" spans="1:4" ht="33.6" x14ac:dyDescent="0.3">
      <c r="A8837" s="26" t="s">
        <v>44</v>
      </c>
      <c r="B8837" s="25" t="s">
        <v>8847</v>
      </c>
      <c r="C8837" s="51" t="s">
        <v>26729</v>
      </c>
      <c r="D8837" s="60" t="s">
        <v>26730</v>
      </c>
    </row>
    <row r="8838" spans="1:4" ht="16.8" x14ac:dyDescent="0.3">
      <c r="A8838" s="26" t="s">
        <v>44</v>
      </c>
      <c r="B8838" s="25" t="s">
        <v>8903</v>
      </c>
      <c r="C8838" s="51" t="s">
        <v>26851</v>
      </c>
      <c r="D8838" s="60" t="s">
        <v>26852</v>
      </c>
    </row>
    <row r="8839" spans="1:4" ht="33.6" x14ac:dyDescent="0.3">
      <c r="A8839" s="26" t="s">
        <v>44</v>
      </c>
      <c r="B8839" s="25" t="s">
        <v>8911</v>
      </c>
      <c r="C8839" s="51" t="s">
        <v>26867</v>
      </c>
      <c r="D8839" s="60" t="s">
        <v>26868</v>
      </c>
    </row>
    <row r="8840" spans="1:4" ht="16.8" x14ac:dyDescent="0.3">
      <c r="A8840" s="26" t="s">
        <v>44</v>
      </c>
      <c r="B8840" s="25" t="s">
        <v>8893</v>
      </c>
      <c r="C8840" s="51" t="s">
        <v>26825</v>
      </c>
      <c r="D8840" s="60" t="s">
        <v>26826</v>
      </c>
    </row>
    <row r="8841" spans="1:4" ht="16.8" x14ac:dyDescent="0.3">
      <c r="A8841" s="26" t="s">
        <v>44</v>
      </c>
      <c r="B8841" s="25" t="s">
        <v>8818</v>
      </c>
      <c r="C8841" s="51" t="s">
        <v>26671</v>
      </c>
      <c r="D8841" s="60" t="s">
        <v>26672</v>
      </c>
    </row>
    <row r="8842" spans="1:4" ht="31.2" x14ac:dyDescent="0.3">
      <c r="A8842" s="26" t="s">
        <v>44</v>
      </c>
      <c r="B8842" s="25" t="s">
        <v>8841</v>
      </c>
      <c r="C8842" s="51" t="s">
        <v>26717</v>
      </c>
      <c r="D8842" s="60" t="s">
        <v>26718</v>
      </c>
    </row>
    <row r="8843" spans="1:4" ht="33.6" x14ac:dyDescent="0.3">
      <c r="A8843" s="26" t="s">
        <v>44</v>
      </c>
      <c r="B8843" s="25" t="s">
        <v>8864</v>
      </c>
      <c r="C8843" s="51" t="s">
        <v>26763</v>
      </c>
      <c r="D8843" s="60" t="s">
        <v>26764</v>
      </c>
    </row>
    <row r="8844" spans="1:4" ht="67.2" x14ac:dyDescent="0.3">
      <c r="A8844" s="26" t="s">
        <v>44</v>
      </c>
      <c r="B8844" s="28" t="s">
        <v>8823</v>
      </c>
      <c r="C8844" s="51" t="s">
        <v>26681</v>
      </c>
      <c r="D8844" s="60" t="s">
        <v>26682</v>
      </c>
    </row>
    <row r="8845" spans="1:4" ht="33.6" x14ac:dyDescent="0.3">
      <c r="A8845" s="26" t="s">
        <v>44</v>
      </c>
      <c r="B8845" s="28" t="s">
        <v>8822</v>
      </c>
      <c r="C8845" s="51" t="s">
        <v>26679</v>
      </c>
      <c r="D8845" s="60" t="s">
        <v>26680</v>
      </c>
    </row>
    <row r="8846" spans="1:4" ht="16.8" x14ac:dyDescent="0.3">
      <c r="A8846" s="26" t="s">
        <v>44</v>
      </c>
      <c r="B8846" s="25" t="s">
        <v>8824</v>
      </c>
      <c r="C8846" s="51" t="s">
        <v>26683</v>
      </c>
      <c r="D8846" s="60" t="s">
        <v>26684</v>
      </c>
    </row>
    <row r="8847" spans="1:4" ht="50.4" x14ac:dyDescent="0.3">
      <c r="A8847" s="26" t="s">
        <v>44</v>
      </c>
      <c r="B8847" s="25" t="s">
        <v>8859</v>
      </c>
      <c r="C8847" s="51" t="s">
        <v>26753</v>
      </c>
      <c r="D8847" s="60" t="s">
        <v>26754</v>
      </c>
    </row>
    <row r="8848" spans="1:4" ht="33.6" x14ac:dyDescent="0.3">
      <c r="A8848" s="26" t="s">
        <v>44</v>
      </c>
      <c r="B8848" s="25" t="s">
        <v>8825</v>
      </c>
      <c r="C8848" s="51" t="s">
        <v>26685</v>
      </c>
      <c r="D8848" s="60" t="s">
        <v>26686</v>
      </c>
    </row>
    <row r="8849" spans="1:4" ht="16.8" x14ac:dyDescent="0.3">
      <c r="A8849" s="26" t="s">
        <v>44</v>
      </c>
      <c r="B8849" s="25" t="s">
        <v>8880</v>
      </c>
      <c r="C8849" s="51" t="s">
        <v>26799</v>
      </c>
      <c r="D8849" s="60" t="s">
        <v>26800</v>
      </c>
    </row>
    <row r="8850" spans="1:4" ht="16.8" x14ac:dyDescent="0.3">
      <c r="A8850" s="26" t="s">
        <v>44</v>
      </c>
      <c r="B8850" s="25" t="s">
        <v>8820</v>
      </c>
      <c r="C8850" s="51" t="s">
        <v>26675</v>
      </c>
      <c r="D8850" s="60" t="s">
        <v>26676</v>
      </c>
    </row>
    <row r="8851" spans="1:4" ht="33.6" x14ac:dyDescent="0.3">
      <c r="A8851" s="26" t="s">
        <v>44</v>
      </c>
      <c r="B8851" s="25" t="s">
        <v>8832</v>
      </c>
      <c r="C8851" s="51" t="s">
        <v>26699</v>
      </c>
      <c r="D8851" s="60" t="s">
        <v>26700</v>
      </c>
    </row>
    <row r="8852" spans="1:4" ht="33.6" x14ac:dyDescent="0.3">
      <c r="A8852" s="26" t="s">
        <v>44</v>
      </c>
      <c r="B8852" s="25" t="s">
        <v>8809</v>
      </c>
      <c r="C8852" s="51" t="s">
        <v>26653</v>
      </c>
      <c r="D8852" s="60" t="s">
        <v>26654</v>
      </c>
    </row>
    <row r="8853" spans="1:4" ht="33.6" x14ac:dyDescent="0.3">
      <c r="A8853" s="26" t="s">
        <v>44</v>
      </c>
      <c r="B8853" s="25" t="s">
        <v>8850</v>
      </c>
      <c r="C8853" s="51" t="s">
        <v>26735</v>
      </c>
      <c r="D8853" s="60" t="s">
        <v>26736</v>
      </c>
    </row>
    <row r="8854" spans="1:4" ht="33.6" x14ac:dyDescent="0.3">
      <c r="A8854" s="26" t="s">
        <v>44</v>
      </c>
      <c r="B8854" s="25" t="s">
        <v>8834</v>
      </c>
      <c r="C8854" s="51" t="s">
        <v>26703</v>
      </c>
      <c r="D8854" s="60" t="s">
        <v>26704</v>
      </c>
    </row>
    <row r="8855" spans="1:4" ht="50.4" x14ac:dyDescent="0.3">
      <c r="A8855" s="26" t="s">
        <v>44</v>
      </c>
      <c r="B8855" s="25" t="s">
        <v>8866</v>
      </c>
      <c r="C8855" s="51" t="s">
        <v>26767</v>
      </c>
      <c r="D8855" s="60" t="s">
        <v>26768</v>
      </c>
    </row>
    <row r="8856" spans="1:4" ht="33.6" x14ac:dyDescent="0.3">
      <c r="A8856" s="26" t="s">
        <v>44</v>
      </c>
      <c r="B8856" s="25" t="s">
        <v>8816</v>
      </c>
      <c r="C8856" s="51" t="s">
        <v>26667</v>
      </c>
      <c r="D8856" s="60" t="s">
        <v>26668</v>
      </c>
    </row>
    <row r="8857" spans="1:4" ht="33.6" x14ac:dyDescent="0.3">
      <c r="A8857" s="26" t="s">
        <v>44</v>
      </c>
      <c r="B8857" s="25" t="s">
        <v>8831</v>
      </c>
      <c r="C8857" s="51" t="s">
        <v>26697</v>
      </c>
      <c r="D8857" s="60" t="s">
        <v>26698</v>
      </c>
    </row>
    <row r="8858" spans="1:4" ht="33.6" x14ac:dyDescent="0.3">
      <c r="A8858" s="26" t="s">
        <v>44</v>
      </c>
      <c r="B8858" s="25" t="s">
        <v>8909</v>
      </c>
      <c r="C8858" s="51" t="s">
        <v>26863</v>
      </c>
      <c r="D8858" s="60" t="s">
        <v>26864</v>
      </c>
    </row>
    <row r="8859" spans="1:4" ht="33.6" x14ac:dyDescent="0.3">
      <c r="A8859" s="26" t="s">
        <v>44</v>
      </c>
      <c r="B8859" s="25" t="s">
        <v>8907</v>
      </c>
      <c r="C8859" s="51" t="s">
        <v>26859</v>
      </c>
      <c r="D8859" s="60" t="s">
        <v>26860</v>
      </c>
    </row>
    <row r="8860" spans="1:4" ht="50.4" x14ac:dyDescent="0.3">
      <c r="A8860" s="26" t="s">
        <v>44</v>
      </c>
      <c r="B8860" s="25" t="s">
        <v>8908</v>
      </c>
      <c r="C8860" s="51" t="s">
        <v>26861</v>
      </c>
      <c r="D8860" s="60" t="s">
        <v>26862</v>
      </c>
    </row>
    <row r="8861" spans="1:4" ht="33.6" x14ac:dyDescent="0.3">
      <c r="A8861" s="26" t="s">
        <v>44</v>
      </c>
      <c r="B8861" s="25" t="s">
        <v>8830</v>
      </c>
      <c r="C8861" s="51" t="s">
        <v>26695</v>
      </c>
      <c r="D8861" s="60" t="s">
        <v>26696</v>
      </c>
    </row>
    <row r="8862" spans="1:4" ht="33.6" x14ac:dyDescent="0.3">
      <c r="A8862" s="26" t="s">
        <v>44</v>
      </c>
      <c r="B8862" s="25" t="s">
        <v>8811</v>
      </c>
      <c r="C8862" s="51" t="s">
        <v>26657</v>
      </c>
      <c r="D8862" s="60" t="s">
        <v>26658</v>
      </c>
    </row>
    <row r="8863" spans="1:4" ht="50.4" x14ac:dyDescent="0.3">
      <c r="A8863" s="26" t="s">
        <v>44</v>
      </c>
      <c r="B8863" s="25" t="s">
        <v>8844</v>
      </c>
      <c r="C8863" s="51" t="s">
        <v>26723</v>
      </c>
      <c r="D8863" s="60" t="s">
        <v>26724</v>
      </c>
    </row>
    <row r="8864" spans="1:4" ht="33.6" x14ac:dyDescent="0.3">
      <c r="A8864" s="26" t="s">
        <v>44</v>
      </c>
      <c r="B8864" s="25" t="s">
        <v>8910</v>
      </c>
      <c r="C8864" s="51" t="s">
        <v>26865</v>
      </c>
      <c r="D8864" s="60" t="s">
        <v>26866</v>
      </c>
    </row>
    <row r="8865" spans="1:4" ht="50.4" x14ac:dyDescent="0.3">
      <c r="A8865" s="26" t="s">
        <v>44</v>
      </c>
      <c r="B8865" s="25" t="s">
        <v>8906</v>
      </c>
      <c r="C8865" s="51" t="s">
        <v>26857</v>
      </c>
      <c r="D8865" s="60" t="s">
        <v>26858</v>
      </c>
    </row>
    <row r="8866" spans="1:4" ht="50.4" x14ac:dyDescent="0.3">
      <c r="A8866" s="26" t="s">
        <v>44</v>
      </c>
      <c r="B8866" s="25" t="s">
        <v>8904</v>
      </c>
      <c r="C8866" s="51" t="s">
        <v>26853</v>
      </c>
      <c r="D8866" s="60" t="s">
        <v>26854</v>
      </c>
    </row>
    <row r="8867" spans="1:4" ht="16.8" x14ac:dyDescent="0.3">
      <c r="A8867" s="26" t="s">
        <v>44</v>
      </c>
      <c r="B8867" s="25" t="s">
        <v>8878</v>
      </c>
      <c r="C8867" s="51" t="s">
        <v>26795</v>
      </c>
      <c r="D8867" s="60" t="s">
        <v>26796</v>
      </c>
    </row>
    <row r="8868" spans="1:4" ht="50.4" x14ac:dyDescent="0.3">
      <c r="A8868" s="26" t="s">
        <v>44</v>
      </c>
      <c r="B8868" s="25" t="s">
        <v>8807</v>
      </c>
      <c r="C8868" s="51" t="s">
        <v>26649</v>
      </c>
      <c r="D8868" s="60" t="s">
        <v>26650</v>
      </c>
    </row>
    <row r="8869" spans="1:4" ht="16.8" x14ac:dyDescent="0.3">
      <c r="A8869" s="26" t="s">
        <v>44</v>
      </c>
      <c r="B8869" s="25" t="s">
        <v>8846</v>
      </c>
      <c r="C8869" s="51" t="s">
        <v>26727</v>
      </c>
      <c r="D8869" s="60" t="s">
        <v>26728</v>
      </c>
    </row>
    <row r="8870" spans="1:4" ht="33.6" x14ac:dyDescent="0.3">
      <c r="A8870" s="26" t="s">
        <v>44</v>
      </c>
      <c r="B8870" s="25" t="s">
        <v>8814</v>
      </c>
      <c r="C8870" s="51" t="s">
        <v>26663</v>
      </c>
      <c r="D8870" s="60" t="s">
        <v>26664</v>
      </c>
    </row>
    <row r="8871" spans="1:4" ht="16.8" x14ac:dyDescent="0.3">
      <c r="A8871" s="26" t="s">
        <v>44</v>
      </c>
      <c r="B8871" s="25" t="s">
        <v>8836</v>
      </c>
      <c r="C8871" s="51" t="s">
        <v>26707</v>
      </c>
      <c r="D8871" s="60" t="s">
        <v>26708</v>
      </c>
    </row>
    <row r="8872" spans="1:4" ht="33.6" x14ac:dyDescent="0.3">
      <c r="A8872" s="26" t="s">
        <v>44</v>
      </c>
      <c r="B8872" s="25" t="s">
        <v>8876</v>
      </c>
      <c r="C8872" s="51" t="s">
        <v>27489</v>
      </c>
      <c r="D8872" s="60" t="s">
        <v>27551</v>
      </c>
    </row>
    <row r="8873" spans="1:4" ht="50.4" x14ac:dyDescent="0.3">
      <c r="A8873" s="26" t="s">
        <v>44</v>
      </c>
      <c r="B8873" s="25" t="s">
        <v>8891</v>
      </c>
      <c r="C8873" s="51" t="s">
        <v>26821</v>
      </c>
      <c r="D8873" s="60" t="s">
        <v>26822</v>
      </c>
    </row>
    <row r="8874" spans="1:4" ht="50.4" x14ac:dyDescent="0.3">
      <c r="A8874" s="26" t="s">
        <v>44</v>
      </c>
      <c r="B8874" s="25" t="s">
        <v>8877</v>
      </c>
      <c r="C8874" s="51" t="s">
        <v>26793</v>
      </c>
      <c r="D8874" s="60" t="s">
        <v>26794</v>
      </c>
    </row>
    <row r="8875" spans="1:4" ht="33.6" x14ac:dyDescent="0.3">
      <c r="A8875" s="26" t="s">
        <v>44</v>
      </c>
      <c r="B8875" s="25" t="s">
        <v>8888</v>
      </c>
      <c r="C8875" s="51" t="s">
        <v>26815</v>
      </c>
      <c r="D8875" s="60" t="s">
        <v>26816</v>
      </c>
    </row>
    <row r="8876" spans="1:4" ht="50.4" x14ac:dyDescent="0.3">
      <c r="A8876" s="26" t="s">
        <v>44</v>
      </c>
      <c r="B8876" s="25" t="s">
        <v>8839</v>
      </c>
      <c r="C8876" s="51" t="s">
        <v>26713</v>
      </c>
      <c r="D8876" s="60" t="s">
        <v>26714</v>
      </c>
    </row>
    <row r="8877" spans="1:4" ht="33.6" x14ac:dyDescent="0.3">
      <c r="A8877" s="26" t="s">
        <v>44</v>
      </c>
      <c r="B8877" s="25" t="s">
        <v>8812</v>
      </c>
      <c r="C8877" s="51" t="s">
        <v>26659</v>
      </c>
      <c r="D8877" s="60" t="s">
        <v>26660</v>
      </c>
    </row>
    <row r="8878" spans="1:4" ht="33.6" x14ac:dyDescent="0.3">
      <c r="A8878" s="26" t="s">
        <v>44</v>
      </c>
      <c r="B8878" s="25" t="s">
        <v>8897</v>
      </c>
      <c r="C8878" s="51" t="s">
        <v>26833</v>
      </c>
      <c r="D8878" s="60" t="s">
        <v>26834</v>
      </c>
    </row>
    <row r="8879" spans="1:4" ht="50.4" x14ac:dyDescent="0.3">
      <c r="A8879" s="26" t="s">
        <v>44</v>
      </c>
      <c r="B8879" s="25" t="s">
        <v>8862</v>
      </c>
      <c r="C8879" s="51" t="s">
        <v>26759</v>
      </c>
      <c r="D8879" s="60" t="s">
        <v>26760</v>
      </c>
    </row>
    <row r="8880" spans="1:4" ht="33.6" x14ac:dyDescent="0.3">
      <c r="A8880" s="26" t="s">
        <v>44</v>
      </c>
      <c r="B8880" s="25" t="s">
        <v>8898</v>
      </c>
      <c r="C8880" s="51" t="s">
        <v>26835</v>
      </c>
      <c r="D8880" s="60" t="s">
        <v>26836</v>
      </c>
    </row>
    <row r="8881" spans="1:4" ht="50.4" x14ac:dyDescent="0.3">
      <c r="A8881" s="26" t="s">
        <v>44</v>
      </c>
      <c r="B8881" s="25" t="s">
        <v>8887</v>
      </c>
      <c r="C8881" s="51" t="s">
        <v>26813</v>
      </c>
      <c r="D8881" s="60" t="s">
        <v>26814</v>
      </c>
    </row>
    <row r="8882" spans="1:4" ht="33.6" x14ac:dyDescent="0.3">
      <c r="A8882" s="26" t="s">
        <v>44</v>
      </c>
      <c r="B8882" s="25" t="s">
        <v>8815</v>
      </c>
      <c r="C8882" s="51" t="s">
        <v>26665</v>
      </c>
      <c r="D8882" s="60" t="s">
        <v>26666</v>
      </c>
    </row>
    <row r="8883" spans="1:4" ht="16.8" x14ac:dyDescent="0.3">
      <c r="A8883" s="26" t="s">
        <v>44</v>
      </c>
      <c r="B8883" s="25" t="s">
        <v>8842</v>
      </c>
      <c r="C8883" s="51" t="s">
        <v>26719</v>
      </c>
      <c r="D8883" s="60" t="s">
        <v>26720</v>
      </c>
    </row>
    <row r="8884" spans="1:4" ht="50.4" x14ac:dyDescent="0.3">
      <c r="A8884" s="26" t="s">
        <v>44</v>
      </c>
      <c r="B8884" s="25" t="s">
        <v>8854</v>
      </c>
      <c r="C8884" s="51" t="s">
        <v>26743</v>
      </c>
      <c r="D8884" s="60" t="s">
        <v>26744</v>
      </c>
    </row>
    <row r="8885" spans="1:4" ht="16.8" x14ac:dyDescent="0.3">
      <c r="A8885" s="26" t="s">
        <v>44</v>
      </c>
      <c r="B8885" s="25" t="s">
        <v>8826</v>
      </c>
      <c r="C8885" s="51" t="s">
        <v>26687</v>
      </c>
      <c r="D8885" s="60" t="s">
        <v>26688</v>
      </c>
    </row>
    <row r="8886" spans="1:4" ht="16.8" x14ac:dyDescent="0.3">
      <c r="A8886" s="26" t="s">
        <v>44</v>
      </c>
      <c r="B8886" s="25" t="s">
        <v>8840</v>
      </c>
      <c r="C8886" s="51" t="s">
        <v>26715</v>
      </c>
      <c r="D8886" s="60" t="s">
        <v>26716</v>
      </c>
    </row>
    <row r="8887" spans="1:4" ht="50.4" x14ac:dyDescent="0.3">
      <c r="A8887" s="26" t="s">
        <v>44</v>
      </c>
      <c r="B8887" s="25" t="s">
        <v>8838</v>
      </c>
      <c r="C8887" s="51" t="s">
        <v>26711</v>
      </c>
      <c r="D8887" s="60" t="s">
        <v>26712</v>
      </c>
    </row>
    <row r="8888" spans="1:4" ht="50.4" x14ac:dyDescent="0.3">
      <c r="A8888" s="26" t="s">
        <v>44</v>
      </c>
      <c r="B8888" s="25" t="s">
        <v>8895</v>
      </c>
      <c r="C8888" s="51" t="s">
        <v>26829</v>
      </c>
      <c r="D8888" s="60" t="s">
        <v>26830</v>
      </c>
    </row>
    <row r="8889" spans="1:4" ht="100.8" x14ac:dyDescent="0.3">
      <c r="A8889" s="26" t="s">
        <v>44</v>
      </c>
      <c r="B8889" s="25" t="s">
        <v>8900</v>
      </c>
      <c r="C8889" s="51" t="s">
        <v>26839</v>
      </c>
      <c r="D8889" s="60" t="s">
        <v>26840</v>
      </c>
    </row>
    <row r="8890" spans="1:4" ht="50.4" x14ac:dyDescent="0.3">
      <c r="A8890" s="26" t="s">
        <v>44</v>
      </c>
      <c r="B8890" s="25" t="s">
        <v>8872</v>
      </c>
      <c r="C8890" s="51" t="s">
        <v>26781</v>
      </c>
      <c r="D8890" s="60" t="s">
        <v>26782</v>
      </c>
    </row>
    <row r="8891" spans="1:4" ht="33.6" x14ac:dyDescent="0.3">
      <c r="A8891" s="26" t="s">
        <v>44</v>
      </c>
      <c r="B8891" s="25" t="s">
        <v>9114</v>
      </c>
      <c r="C8891" s="51" t="s">
        <v>26791</v>
      </c>
      <c r="D8891" s="60" t="s">
        <v>27552</v>
      </c>
    </row>
    <row r="8892" spans="1:4" ht="50.4" x14ac:dyDescent="0.3">
      <c r="A8892" s="26" t="s">
        <v>44</v>
      </c>
      <c r="B8892" s="25" t="s">
        <v>8848</v>
      </c>
      <c r="C8892" s="51" t="s">
        <v>26731</v>
      </c>
      <c r="D8892" s="60" t="s">
        <v>26732</v>
      </c>
    </row>
    <row r="8893" spans="1:4" ht="33.6" x14ac:dyDescent="0.3">
      <c r="A8893" s="26" t="s">
        <v>44</v>
      </c>
      <c r="B8893" s="25" t="s">
        <v>8835</v>
      </c>
      <c r="C8893" s="51" t="s">
        <v>26705</v>
      </c>
      <c r="D8893" s="60" t="s">
        <v>26706</v>
      </c>
    </row>
    <row r="8894" spans="1:4" ht="16.8" x14ac:dyDescent="0.3">
      <c r="A8894" s="26" t="s">
        <v>44</v>
      </c>
      <c r="B8894" s="25" t="s">
        <v>8817</v>
      </c>
      <c r="C8894" s="51" t="s">
        <v>26669</v>
      </c>
      <c r="D8894" s="60" t="s">
        <v>26670</v>
      </c>
    </row>
    <row r="8895" spans="1:4" ht="33.6" x14ac:dyDescent="0.3">
      <c r="A8895" s="26" t="s">
        <v>44</v>
      </c>
      <c r="B8895" s="25" t="s">
        <v>8870</v>
      </c>
      <c r="C8895" s="51" t="s">
        <v>26777</v>
      </c>
      <c r="D8895" s="60" t="s">
        <v>26778</v>
      </c>
    </row>
    <row r="8896" spans="1:4" ht="31.2" x14ac:dyDescent="0.3">
      <c r="A8896" s="26" t="s">
        <v>44</v>
      </c>
      <c r="B8896" s="25" t="s">
        <v>8871</v>
      </c>
      <c r="C8896" s="51" t="s">
        <v>26779</v>
      </c>
      <c r="D8896" s="60" t="s">
        <v>26780</v>
      </c>
    </row>
    <row r="8897" spans="1:4" ht="33.6" x14ac:dyDescent="0.3">
      <c r="A8897" s="26" t="s">
        <v>44</v>
      </c>
      <c r="B8897" s="25" t="s">
        <v>8867</v>
      </c>
      <c r="C8897" s="51" t="s">
        <v>26771</v>
      </c>
      <c r="D8897" s="60" t="s">
        <v>26772</v>
      </c>
    </row>
    <row r="8898" spans="1:4" ht="50.4" x14ac:dyDescent="0.3">
      <c r="A8898" s="26" t="s">
        <v>44</v>
      </c>
      <c r="B8898" s="25" t="s">
        <v>8856</v>
      </c>
      <c r="C8898" s="51" t="s">
        <v>26747</v>
      </c>
      <c r="D8898" s="60" t="s">
        <v>26748</v>
      </c>
    </row>
    <row r="8899" spans="1:4" ht="16.8" x14ac:dyDescent="0.3">
      <c r="A8899" s="26" t="s">
        <v>44</v>
      </c>
      <c r="B8899" s="25" t="s">
        <v>8851</v>
      </c>
      <c r="C8899" s="51" t="s">
        <v>26737</v>
      </c>
      <c r="D8899" s="60" t="s">
        <v>26738</v>
      </c>
    </row>
    <row r="8900" spans="1:4" ht="84" x14ac:dyDescent="0.3">
      <c r="A8900" s="26" t="s">
        <v>44</v>
      </c>
      <c r="B8900" s="25" t="s">
        <v>8883</v>
      </c>
      <c r="C8900" s="51" t="s">
        <v>27490</v>
      </c>
      <c r="D8900" s="60" t="s">
        <v>27553</v>
      </c>
    </row>
    <row r="8901" spans="1:4" ht="84" x14ac:dyDescent="0.3">
      <c r="A8901" s="26" t="s">
        <v>44</v>
      </c>
      <c r="B8901" s="25" t="s">
        <v>8869</v>
      </c>
      <c r="C8901" s="51" t="s">
        <v>26775</v>
      </c>
      <c r="D8901" s="60" t="s">
        <v>26776</v>
      </c>
    </row>
    <row r="8902" spans="1:4" ht="33.6" x14ac:dyDescent="0.3">
      <c r="A8902" s="26" t="s">
        <v>44</v>
      </c>
      <c r="B8902" s="25" t="s">
        <v>9121</v>
      </c>
      <c r="C8902" s="51" t="s">
        <v>26769</v>
      </c>
      <c r="D8902" s="60" t="s">
        <v>26770</v>
      </c>
    </row>
    <row r="8903" spans="1:4" ht="67.2" x14ac:dyDescent="0.3">
      <c r="A8903" s="26" t="s">
        <v>44</v>
      </c>
      <c r="B8903" s="25" t="s">
        <v>27268</v>
      </c>
      <c r="C8903" s="51" t="s">
        <v>26847</v>
      </c>
      <c r="D8903" s="60" t="s">
        <v>26848</v>
      </c>
    </row>
    <row r="8904" spans="1:4" ht="84" x14ac:dyDescent="0.3">
      <c r="A8904" s="26" t="s">
        <v>44</v>
      </c>
      <c r="B8904" s="25" t="s">
        <v>8861</v>
      </c>
      <c r="C8904" s="51" t="s">
        <v>26757</v>
      </c>
      <c r="D8904" s="60" t="s">
        <v>26758</v>
      </c>
    </row>
    <row r="8905" spans="1:4" ht="33.6" x14ac:dyDescent="0.3">
      <c r="A8905" s="26" t="s">
        <v>44</v>
      </c>
      <c r="B8905" s="25" t="s">
        <v>8821</v>
      </c>
      <c r="C8905" s="51" t="s">
        <v>26677</v>
      </c>
      <c r="D8905" s="60" t="s">
        <v>26678</v>
      </c>
    </row>
    <row r="8906" spans="1:4" ht="33.6" x14ac:dyDescent="0.3">
      <c r="A8906" s="26" t="s">
        <v>44</v>
      </c>
      <c r="B8906" s="25" t="s">
        <v>8853</v>
      </c>
      <c r="C8906" s="51" t="s">
        <v>26741</v>
      </c>
      <c r="D8906" s="60" t="s">
        <v>26742</v>
      </c>
    </row>
    <row r="8907" spans="1:4" ht="16.8" x14ac:dyDescent="0.3">
      <c r="A8907" s="26" t="s">
        <v>44</v>
      </c>
      <c r="B8907" s="25" t="s">
        <v>8863</v>
      </c>
      <c r="C8907" s="51" t="s">
        <v>26761</v>
      </c>
      <c r="D8907" s="60" t="s">
        <v>26762</v>
      </c>
    </row>
    <row r="8908" spans="1:4" ht="16.8" x14ac:dyDescent="0.3">
      <c r="A8908" s="26" t="s">
        <v>44</v>
      </c>
      <c r="B8908" s="25" t="s">
        <v>8827</v>
      </c>
      <c r="C8908" s="51" t="s">
        <v>26689</v>
      </c>
      <c r="D8908" s="60" t="s">
        <v>26690</v>
      </c>
    </row>
    <row r="8909" spans="1:4" ht="33.6" x14ac:dyDescent="0.3">
      <c r="A8909" s="26" t="s">
        <v>44</v>
      </c>
      <c r="B8909" s="25" t="s">
        <v>8843</v>
      </c>
      <c r="C8909" s="51" t="s">
        <v>26721</v>
      </c>
      <c r="D8909" s="60" t="s">
        <v>26722</v>
      </c>
    </row>
    <row r="8910" spans="1:4" ht="33.6" x14ac:dyDescent="0.3">
      <c r="A8910" s="26" t="s">
        <v>44</v>
      </c>
      <c r="B8910" s="25" t="s">
        <v>8894</v>
      </c>
      <c r="C8910" s="51" t="s">
        <v>26827</v>
      </c>
      <c r="D8910" s="60" t="s">
        <v>26828</v>
      </c>
    </row>
    <row r="8911" spans="1:4" ht="16.8" x14ac:dyDescent="0.3">
      <c r="A8911" s="26" t="s">
        <v>44</v>
      </c>
      <c r="B8911" s="25" t="s">
        <v>8833</v>
      </c>
      <c r="C8911" s="51" t="s">
        <v>26701</v>
      </c>
      <c r="D8911" s="60" t="s">
        <v>26702</v>
      </c>
    </row>
    <row r="8912" spans="1:4" ht="33.6" x14ac:dyDescent="0.3">
      <c r="A8912" s="26" t="s">
        <v>44</v>
      </c>
      <c r="B8912" s="25" t="s">
        <v>8829</v>
      </c>
      <c r="C8912" s="51" t="s">
        <v>26693</v>
      </c>
      <c r="D8912" s="60" t="s">
        <v>26694</v>
      </c>
    </row>
    <row r="8913" spans="1:4" ht="50.4" x14ac:dyDescent="0.3">
      <c r="A8913" s="26" t="s">
        <v>44</v>
      </c>
      <c r="B8913" s="25" t="s">
        <v>8858</v>
      </c>
      <c r="C8913" s="51" t="s">
        <v>26751</v>
      </c>
      <c r="D8913" s="60" t="s">
        <v>26752</v>
      </c>
    </row>
    <row r="8914" spans="1:4" ht="33.6" x14ac:dyDescent="0.3">
      <c r="A8914" s="26" t="s">
        <v>44</v>
      </c>
      <c r="B8914" s="28" t="s">
        <v>8879</v>
      </c>
      <c r="C8914" s="51" t="s">
        <v>26797</v>
      </c>
      <c r="D8914" s="60" t="s">
        <v>26798</v>
      </c>
    </row>
    <row r="8915" spans="1:4" ht="33.6" x14ac:dyDescent="0.3">
      <c r="A8915" s="26" t="s">
        <v>44</v>
      </c>
      <c r="B8915" s="25" t="s">
        <v>8902</v>
      </c>
      <c r="C8915" s="51" t="s">
        <v>26849</v>
      </c>
      <c r="D8915" s="60" t="s">
        <v>26850</v>
      </c>
    </row>
    <row r="8916" spans="1:4" ht="33.6" x14ac:dyDescent="0.3">
      <c r="A8916" s="26" t="s">
        <v>44</v>
      </c>
      <c r="B8916" s="25" t="s">
        <v>8813</v>
      </c>
      <c r="C8916" s="51" t="s">
        <v>26661</v>
      </c>
      <c r="D8916" s="60" t="s">
        <v>26662</v>
      </c>
    </row>
    <row r="8917" spans="1:4" ht="33.6" x14ac:dyDescent="0.3">
      <c r="A8917" s="26" t="s">
        <v>44</v>
      </c>
      <c r="B8917" s="25" t="s">
        <v>8837</v>
      </c>
      <c r="C8917" s="51" t="s">
        <v>26709</v>
      </c>
      <c r="D8917" s="60" t="s">
        <v>26710</v>
      </c>
    </row>
    <row r="8918" spans="1:4" ht="50.4" x14ac:dyDescent="0.3">
      <c r="A8918" s="26" t="s">
        <v>44</v>
      </c>
      <c r="B8918" s="25" t="s">
        <v>8901</v>
      </c>
      <c r="C8918" s="51" t="s">
        <v>26845</v>
      </c>
      <c r="D8918" s="60" t="s">
        <v>26846</v>
      </c>
    </row>
    <row r="8919" spans="1:4" ht="16.8" x14ac:dyDescent="0.3">
      <c r="A8919" s="26" t="s">
        <v>44</v>
      </c>
      <c r="B8919" s="25" t="s">
        <v>8860</v>
      </c>
      <c r="C8919" s="51" t="s">
        <v>26755</v>
      </c>
      <c r="D8919" s="60" t="s">
        <v>26756</v>
      </c>
    </row>
    <row r="8920" spans="1:4" ht="33.6" x14ac:dyDescent="0.3">
      <c r="A8920" s="26" t="s">
        <v>44</v>
      </c>
      <c r="B8920" s="25" t="s">
        <v>8865</v>
      </c>
      <c r="C8920" s="51" t="s">
        <v>26765</v>
      </c>
      <c r="D8920" s="60" t="s">
        <v>26766</v>
      </c>
    </row>
    <row r="8921" spans="1:4" ht="117.6" x14ac:dyDescent="0.3">
      <c r="A8921" s="29" t="s">
        <v>44</v>
      </c>
      <c r="B8921" s="25" t="s">
        <v>8896</v>
      </c>
      <c r="C8921" s="51" t="s">
        <v>26831</v>
      </c>
      <c r="D8921" s="60" t="s">
        <v>26832</v>
      </c>
    </row>
    <row r="8922" spans="1:4" ht="50.4" x14ac:dyDescent="0.3">
      <c r="A8922" s="26" t="s">
        <v>44</v>
      </c>
      <c r="B8922" s="25" t="s">
        <v>8857</v>
      </c>
      <c r="C8922" s="51" t="s">
        <v>27488</v>
      </c>
      <c r="D8922" s="60" t="s">
        <v>27550</v>
      </c>
    </row>
    <row r="8923" spans="1:4" ht="33.6" x14ac:dyDescent="0.3">
      <c r="A8923" s="26" t="s">
        <v>44</v>
      </c>
      <c r="B8923" s="25" t="s">
        <v>8828</v>
      </c>
      <c r="C8923" s="51" t="s">
        <v>26691</v>
      </c>
      <c r="D8923" s="60" t="s">
        <v>26692</v>
      </c>
    </row>
    <row r="8924" spans="1:4" ht="33.6" x14ac:dyDescent="0.3">
      <c r="A8924" s="26" t="s">
        <v>44</v>
      </c>
      <c r="B8924" s="25" t="s">
        <v>8892</v>
      </c>
      <c r="C8924" s="51" t="s">
        <v>26823</v>
      </c>
      <c r="D8924" s="60" t="s">
        <v>26824</v>
      </c>
    </row>
    <row r="8925" spans="1:4" ht="33.6" x14ac:dyDescent="0.3">
      <c r="A8925" s="26" t="s">
        <v>44</v>
      </c>
      <c r="B8925" s="25" t="s">
        <v>8855</v>
      </c>
      <c r="C8925" s="51" t="s">
        <v>26745</v>
      </c>
      <c r="D8925" s="60" t="s">
        <v>26746</v>
      </c>
    </row>
    <row r="8926" spans="1:4" ht="33.6" x14ac:dyDescent="0.3">
      <c r="A8926" s="26" t="s">
        <v>44</v>
      </c>
      <c r="B8926" s="25" t="s">
        <v>8885</v>
      </c>
      <c r="C8926" s="51" t="s">
        <v>26809</v>
      </c>
      <c r="D8926" s="60" t="s">
        <v>26810</v>
      </c>
    </row>
    <row r="8927" spans="1:4" ht="16.8" x14ac:dyDescent="0.3">
      <c r="A8927" s="26" t="s">
        <v>44</v>
      </c>
      <c r="B8927" s="25" t="s">
        <v>8808</v>
      </c>
      <c r="C8927" s="51" t="s">
        <v>26651</v>
      </c>
      <c r="D8927" s="60" t="s">
        <v>26652</v>
      </c>
    </row>
    <row r="8928" spans="1:4" ht="50.4" x14ac:dyDescent="0.3">
      <c r="A8928" s="26" t="s">
        <v>44</v>
      </c>
      <c r="B8928" s="25" t="s">
        <v>8886</v>
      </c>
      <c r="C8928" s="51" t="s">
        <v>26811</v>
      </c>
      <c r="D8928" s="60" t="s">
        <v>26812</v>
      </c>
    </row>
    <row r="8929" spans="1:4" ht="16.8" x14ac:dyDescent="0.3">
      <c r="A8929" s="26" t="s">
        <v>44</v>
      </c>
      <c r="B8929" s="25" t="s">
        <v>8810</v>
      </c>
      <c r="C8929" s="51" t="s">
        <v>26655</v>
      </c>
      <c r="D8929" s="60" t="s">
        <v>26656</v>
      </c>
    </row>
    <row r="8930" spans="1:4" ht="33.6" x14ac:dyDescent="0.3">
      <c r="A8930" s="26" t="s">
        <v>44</v>
      </c>
      <c r="B8930" s="25" t="s">
        <v>8819</v>
      </c>
      <c r="C8930" s="51" t="s">
        <v>26673</v>
      </c>
      <c r="D8930" s="60" t="s">
        <v>26674</v>
      </c>
    </row>
    <row r="8931" spans="1:4" ht="50.4" x14ac:dyDescent="0.3">
      <c r="A8931" s="26" t="s">
        <v>44</v>
      </c>
      <c r="B8931" s="25" t="s">
        <v>8881</v>
      </c>
      <c r="C8931" s="51" t="s">
        <v>26801</v>
      </c>
      <c r="D8931" s="60" t="s">
        <v>26802</v>
      </c>
    </row>
    <row r="8932" spans="1:4" ht="67.2" x14ac:dyDescent="0.3">
      <c r="A8932" s="26" t="s">
        <v>44</v>
      </c>
      <c r="B8932" s="25" t="s">
        <v>8889</v>
      </c>
      <c r="C8932" s="51" t="s">
        <v>26817</v>
      </c>
      <c r="D8932" s="60" t="s">
        <v>26818</v>
      </c>
    </row>
    <row r="8933" spans="1:4" ht="33.6" x14ac:dyDescent="0.3">
      <c r="A8933" s="26" t="s">
        <v>44</v>
      </c>
      <c r="B8933" s="25" t="s">
        <v>8874</v>
      </c>
      <c r="C8933" s="51" t="s">
        <v>26785</v>
      </c>
      <c r="D8933" s="60" t="s">
        <v>26786</v>
      </c>
    </row>
    <row r="8934" spans="1:4" ht="84" x14ac:dyDescent="0.3">
      <c r="A8934" s="26" t="s">
        <v>44</v>
      </c>
      <c r="B8934" s="25" t="s">
        <v>8914</v>
      </c>
      <c r="C8934" s="51" t="s">
        <v>26873</v>
      </c>
      <c r="D8934" s="60" t="s">
        <v>26874</v>
      </c>
    </row>
    <row r="8935" spans="1:4" ht="67.2" x14ac:dyDescent="0.3">
      <c r="A8935" s="26" t="s">
        <v>44</v>
      </c>
      <c r="B8935" s="25" t="s">
        <v>8913</v>
      </c>
      <c r="C8935" s="51" t="s">
        <v>26871</v>
      </c>
      <c r="D8935" s="60" t="s">
        <v>26872</v>
      </c>
    </row>
    <row r="8936" spans="1:4" ht="33.6" x14ac:dyDescent="0.3">
      <c r="A8936" s="26" t="s">
        <v>44</v>
      </c>
      <c r="B8936" s="25" t="s">
        <v>8890</v>
      </c>
      <c r="C8936" s="51" t="s">
        <v>26819</v>
      </c>
      <c r="D8936" s="60" t="s">
        <v>26820</v>
      </c>
    </row>
    <row r="8937" spans="1:4" ht="33.6" x14ac:dyDescent="0.3">
      <c r="A8937" s="26" t="s">
        <v>44</v>
      </c>
      <c r="B8937" s="25" t="s">
        <v>8845</v>
      </c>
      <c r="C8937" s="51" t="s">
        <v>26725</v>
      </c>
      <c r="D8937" s="60" t="s">
        <v>26726</v>
      </c>
    </row>
    <row r="8938" spans="1:4" ht="33.6" x14ac:dyDescent="0.3">
      <c r="A8938" s="26" t="s">
        <v>44</v>
      </c>
      <c r="B8938" s="25" t="s">
        <v>8884</v>
      </c>
      <c r="C8938" s="51" t="s">
        <v>26807</v>
      </c>
      <c r="D8938" s="60" t="s">
        <v>26808</v>
      </c>
    </row>
    <row r="8939" spans="1:4" ht="67.2" x14ac:dyDescent="0.3">
      <c r="A8939" s="26" t="s">
        <v>44</v>
      </c>
      <c r="B8939" s="25" t="s">
        <v>8905</v>
      </c>
      <c r="C8939" s="51" t="s">
        <v>26855</v>
      </c>
      <c r="D8939" s="60" t="s">
        <v>26856</v>
      </c>
    </row>
    <row r="8940" spans="1:4" ht="33.6" x14ac:dyDescent="0.3">
      <c r="A8940" s="26" t="s">
        <v>44</v>
      </c>
      <c r="B8940" s="25" t="s">
        <v>8899</v>
      </c>
      <c r="C8940" s="51" t="s">
        <v>26837</v>
      </c>
      <c r="D8940" s="60" t="s">
        <v>26838</v>
      </c>
    </row>
    <row r="8941" spans="1:4" ht="33.6" x14ac:dyDescent="0.3">
      <c r="A8941" s="26" t="s">
        <v>44</v>
      </c>
      <c r="B8941" s="25" t="s">
        <v>27271</v>
      </c>
      <c r="C8941" s="51" t="s">
        <v>26803</v>
      </c>
      <c r="D8941" s="60" t="s">
        <v>26804</v>
      </c>
    </row>
    <row r="8942" spans="1:4" ht="33.6" x14ac:dyDescent="0.3">
      <c r="A8942" s="26" t="s">
        <v>44</v>
      </c>
      <c r="B8942" s="25" t="s">
        <v>8852</v>
      </c>
      <c r="C8942" s="51" t="s">
        <v>26739</v>
      </c>
      <c r="D8942" s="60" t="s">
        <v>26740</v>
      </c>
    </row>
    <row r="8943" spans="1:4" ht="84" x14ac:dyDescent="0.3">
      <c r="A8943" s="26" t="s">
        <v>44</v>
      </c>
      <c r="B8943" s="25" t="s">
        <v>27269</v>
      </c>
      <c r="C8943" s="51" t="s">
        <v>26843</v>
      </c>
      <c r="D8943" s="60" t="s">
        <v>26844</v>
      </c>
    </row>
    <row r="8944" spans="1:4" ht="84" x14ac:dyDescent="0.3">
      <c r="A8944" s="26" t="s">
        <v>44</v>
      </c>
      <c r="B8944" s="25" t="s">
        <v>27270</v>
      </c>
      <c r="C8944" s="51" t="s">
        <v>26841</v>
      </c>
      <c r="D8944" s="60" t="s">
        <v>26842</v>
      </c>
    </row>
    <row r="8945" spans="1:4" ht="50.4" x14ac:dyDescent="0.3">
      <c r="A8945" s="26" t="s">
        <v>45</v>
      </c>
      <c r="B8945" s="25" t="s">
        <v>8915</v>
      </c>
      <c r="C8945" s="51" t="s">
        <v>26875</v>
      </c>
      <c r="D8945" s="60" t="s">
        <v>26876</v>
      </c>
    </row>
    <row r="8946" spans="1:4" ht="31.2" x14ac:dyDescent="0.3">
      <c r="A8946" s="26" t="s">
        <v>45</v>
      </c>
      <c r="B8946" s="25" t="s">
        <v>8922</v>
      </c>
      <c r="C8946" s="51" t="s">
        <v>26889</v>
      </c>
      <c r="D8946" s="60" t="s">
        <v>26890</v>
      </c>
    </row>
    <row r="8947" spans="1:4" ht="33.6" x14ac:dyDescent="0.3">
      <c r="A8947" s="26" t="s">
        <v>45</v>
      </c>
      <c r="B8947" s="25" t="s">
        <v>8939</v>
      </c>
      <c r="C8947" s="51" t="s">
        <v>26923</v>
      </c>
      <c r="D8947" s="60" t="s">
        <v>26924</v>
      </c>
    </row>
    <row r="8948" spans="1:4" ht="16.8" x14ac:dyDescent="0.3">
      <c r="A8948" s="26" t="s">
        <v>45</v>
      </c>
      <c r="B8948" s="25" t="s">
        <v>8924</v>
      </c>
      <c r="C8948" s="51" t="s">
        <v>26893</v>
      </c>
      <c r="D8948" s="60" t="s">
        <v>26894</v>
      </c>
    </row>
    <row r="8949" spans="1:4" ht="33.6" x14ac:dyDescent="0.3">
      <c r="A8949" s="26" t="s">
        <v>45</v>
      </c>
      <c r="B8949" s="25" t="s">
        <v>8929</v>
      </c>
      <c r="C8949" s="51" t="s">
        <v>26903</v>
      </c>
      <c r="D8949" s="60" t="s">
        <v>26904</v>
      </c>
    </row>
    <row r="8950" spans="1:4" ht="33.6" x14ac:dyDescent="0.3">
      <c r="A8950" s="26" t="s">
        <v>45</v>
      </c>
      <c r="B8950" s="25" t="s">
        <v>8928</v>
      </c>
      <c r="C8950" s="51" t="s">
        <v>26901</v>
      </c>
      <c r="D8950" s="60" t="s">
        <v>26902</v>
      </c>
    </row>
    <row r="8951" spans="1:4" ht="33.6" x14ac:dyDescent="0.3">
      <c r="A8951" s="26" t="s">
        <v>45</v>
      </c>
      <c r="B8951" s="25" t="s">
        <v>8936</v>
      </c>
      <c r="C8951" s="51" t="s">
        <v>26917</v>
      </c>
      <c r="D8951" s="60" t="s">
        <v>26918</v>
      </c>
    </row>
    <row r="8952" spans="1:4" ht="16.8" x14ac:dyDescent="0.3">
      <c r="A8952" s="26" t="s">
        <v>45</v>
      </c>
      <c r="B8952" s="25" t="s">
        <v>8925</v>
      </c>
      <c r="C8952" s="51" t="s">
        <v>26895</v>
      </c>
      <c r="D8952" s="60" t="s">
        <v>26896</v>
      </c>
    </row>
    <row r="8953" spans="1:4" ht="31.2" x14ac:dyDescent="0.3">
      <c r="A8953" s="26" t="s">
        <v>45</v>
      </c>
      <c r="B8953" s="25" t="s">
        <v>8917</v>
      </c>
      <c r="C8953" s="51" t="s">
        <v>26879</v>
      </c>
      <c r="D8953" s="60" t="s">
        <v>26880</v>
      </c>
    </row>
    <row r="8954" spans="1:4" ht="16.8" x14ac:dyDescent="0.3">
      <c r="A8954" s="26" t="s">
        <v>45</v>
      </c>
      <c r="B8954" s="25" t="s">
        <v>8931</v>
      </c>
      <c r="C8954" s="51" t="s">
        <v>26907</v>
      </c>
      <c r="D8954" s="60" t="s">
        <v>26908</v>
      </c>
    </row>
    <row r="8955" spans="1:4" ht="50.4" x14ac:dyDescent="0.3">
      <c r="A8955" s="26" t="s">
        <v>45</v>
      </c>
      <c r="B8955" s="25" t="s">
        <v>8950</v>
      </c>
      <c r="C8955" s="51" t="s">
        <v>26945</v>
      </c>
      <c r="D8955" s="60" t="s">
        <v>26946</v>
      </c>
    </row>
    <row r="8956" spans="1:4" ht="16.8" x14ac:dyDescent="0.3">
      <c r="A8956" s="26" t="s">
        <v>45</v>
      </c>
      <c r="B8956" s="25" t="s">
        <v>8918</v>
      </c>
      <c r="C8956" s="51" t="s">
        <v>26881</v>
      </c>
      <c r="D8956" s="60" t="s">
        <v>26882</v>
      </c>
    </row>
    <row r="8957" spans="1:4" ht="16.8" x14ac:dyDescent="0.3">
      <c r="A8957" s="26" t="s">
        <v>45</v>
      </c>
      <c r="B8957" s="25" t="s">
        <v>8919</v>
      </c>
      <c r="C8957" s="51" t="s">
        <v>26883</v>
      </c>
      <c r="D8957" s="60" t="s">
        <v>26884</v>
      </c>
    </row>
    <row r="8958" spans="1:4" ht="16.8" x14ac:dyDescent="0.3">
      <c r="A8958" s="26" t="s">
        <v>45</v>
      </c>
      <c r="B8958" s="25" t="s">
        <v>8937</v>
      </c>
      <c r="C8958" s="51" t="s">
        <v>26919</v>
      </c>
      <c r="D8958" s="60" t="s">
        <v>26920</v>
      </c>
    </row>
    <row r="8959" spans="1:4" ht="16.8" x14ac:dyDescent="0.3">
      <c r="A8959" s="26" t="s">
        <v>45</v>
      </c>
      <c r="B8959" s="25" t="s">
        <v>8923</v>
      </c>
      <c r="C8959" s="51" t="s">
        <v>26891</v>
      </c>
      <c r="D8959" s="60" t="s">
        <v>26892</v>
      </c>
    </row>
    <row r="8960" spans="1:4" ht="16.8" x14ac:dyDescent="0.3">
      <c r="A8960" s="26" t="s">
        <v>45</v>
      </c>
      <c r="B8960" s="25" t="s">
        <v>8932</v>
      </c>
      <c r="C8960" s="51" t="s">
        <v>26909</v>
      </c>
      <c r="D8960" s="60" t="s">
        <v>26910</v>
      </c>
    </row>
    <row r="8961" spans="1:4" ht="33.6" x14ac:dyDescent="0.3">
      <c r="A8961" s="26" t="s">
        <v>45</v>
      </c>
      <c r="B8961" s="25" t="s">
        <v>8941</v>
      </c>
      <c r="C8961" s="51" t="s">
        <v>26927</v>
      </c>
      <c r="D8961" s="60" t="s">
        <v>26928</v>
      </c>
    </row>
    <row r="8962" spans="1:4" ht="33.6" x14ac:dyDescent="0.3">
      <c r="A8962" s="26" t="s">
        <v>45</v>
      </c>
      <c r="B8962" s="25" t="s">
        <v>8938</v>
      </c>
      <c r="C8962" s="51" t="s">
        <v>26921</v>
      </c>
      <c r="D8962" s="60" t="s">
        <v>26922</v>
      </c>
    </row>
    <row r="8963" spans="1:4" ht="33.6" x14ac:dyDescent="0.3">
      <c r="A8963" s="26" t="s">
        <v>45</v>
      </c>
      <c r="B8963" s="25" t="s">
        <v>8943</v>
      </c>
      <c r="C8963" s="51" t="s">
        <v>26931</v>
      </c>
      <c r="D8963" s="60" t="s">
        <v>26932</v>
      </c>
    </row>
    <row r="8964" spans="1:4" ht="16.8" x14ac:dyDescent="0.3">
      <c r="A8964" s="26" t="s">
        <v>45</v>
      </c>
      <c r="B8964" s="25" t="s">
        <v>8940</v>
      </c>
      <c r="C8964" s="51" t="s">
        <v>26925</v>
      </c>
      <c r="D8964" s="60" t="s">
        <v>26926</v>
      </c>
    </row>
    <row r="8965" spans="1:4" ht="33.6" x14ac:dyDescent="0.3">
      <c r="A8965" s="26" t="s">
        <v>45</v>
      </c>
      <c r="B8965" s="25" t="s">
        <v>8935</v>
      </c>
      <c r="C8965" s="51" t="s">
        <v>26915</v>
      </c>
      <c r="D8965" s="60" t="s">
        <v>26916</v>
      </c>
    </row>
    <row r="8966" spans="1:4" ht="50.4" x14ac:dyDescent="0.3">
      <c r="A8966" s="26" t="s">
        <v>45</v>
      </c>
      <c r="B8966" s="25" t="s">
        <v>27265</v>
      </c>
      <c r="C8966" s="51" t="s">
        <v>26929</v>
      </c>
      <c r="D8966" s="60" t="s">
        <v>26930</v>
      </c>
    </row>
    <row r="8967" spans="1:4" ht="16.8" x14ac:dyDescent="0.3">
      <c r="A8967" s="26" t="s">
        <v>45</v>
      </c>
      <c r="B8967" s="25" t="s">
        <v>8927</v>
      </c>
      <c r="C8967" s="51" t="s">
        <v>26899</v>
      </c>
      <c r="D8967" s="60" t="s">
        <v>26900</v>
      </c>
    </row>
    <row r="8968" spans="1:4" ht="33.6" x14ac:dyDescent="0.3">
      <c r="A8968" s="26" t="s">
        <v>45</v>
      </c>
      <c r="B8968" s="25" t="s">
        <v>8930</v>
      </c>
      <c r="C8968" s="51" t="s">
        <v>26905</v>
      </c>
      <c r="D8968" s="60" t="s">
        <v>26906</v>
      </c>
    </row>
    <row r="8969" spans="1:4" ht="67.2" x14ac:dyDescent="0.3">
      <c r="A8969" s="26" t="s">
        <v>45</v>
      </c>
      <c r="B8969" s="25" t="s">
        <v>8945</v>
      </c>
      <c r="C8969" s="51" t="s">
        <v>26935</v>
      </c>
      <c r="D8969" s="60" t="s">
        <v>26936</v>
      </c>
    </row>
    <row r="8970" spans="1:4" ht="33.6" x14ac:dyDescent="0.3">
      <c r="A8970" s="26" t="s">
        <v>45</v>
      </c>
      <c r="B8970" s="25" t="s">
        <v>8944</v>
      </c>
      <c r="C8970" s="51" t="s">
        <v>26933</v>
      </c>
      <c r="D8970" s="60" t="s">
        <v>26934</v>
      </c>
    </row>
    <row r="8971" spans="1:4" ht="33.6" x14ac:dyDescent="0.3">
      <c r="A8971" s="26" t="s">
        <v>45</v>
      </c>
      <c r="B8971" s="25" t="s">
        <v>27267</v>
      </c>
      <c r="C8971" s="51" t="s">
        <v>26887</v>
      </c>
      <c r="D8971" s="60" t="s">
        <v>26888</v>
      </c>
    </row>
    <row r="8972" spans="1:4" ht="16.8" x14ac:dyDescent="0.3">
      <c r="A8972" s="26" t="s">
        <v>45</v>
      </c>
      <c r="B8972" s="25" t="s">
        <v>8948</v>
      </c>
      <c r="C8972" s="51" t="s">
        <v>26941</v>
      </c>
      <c r="D8972" s="60" t="s">
        <v>26942</v>
      </c>
    </row>
    <row r="8973" spans="1:4" ht="16.8" x14ac:dyDescent="0.3">
      <c r="A8973" s="26" t="s">
        <v>45</v>
      </c>
      <c r="B8973" s="25" t="s">
        <v>8949</v>
      </c>
      <c r="C8973" s="51" t="s">
        <v>26943</v>
      </c>
      <c r="D8973" s="60" t="s">
        <v>26944</v>
      </c>
    </row>
    <row r="8974" spans="1:4" ht="33.6" x14ac:dyDescent="0.3">
      <c r="A8974" s="26" t="s">
        <v>45</v>
      </c>
      <c r="B8974" s="25" t="s">
        <v>8934</v>
      </c>
      <c r="C8974" s="51" t="s">
        <v>26913</v>
      </c>
      <c r="D8974" s="60" t="s">
        <v>26914</v>
      </c>
    </row>
    <row r="8975" spans="1:4" ht="16.8" x14ac:dyDescent="0.3">
      <c r="A8975" s="26" t="s">
        <v>45</v>
      </c>
      <c r="B8975" s="25" t="s">
        <v>8933</v>
      </c>
      <c r="C8975" s="51" t="s">
        <v>26911</v>
      </c>
      <c r="D8975" s="60" t="s">
        <v>26912</v>
      </c>
    </row>
    <row r="8976" spans="1:4" ht="31.2" x14ac:dyDescent="0.3">
      <c r="A8976" s="26" t="s">
        <v>45</v>
      </c>
      <c r="B8976" s="25" t="s">
        <v>8952</v>
      </c>
      <c r="C8976" s="51" t="s">
        <v>26949</v>
      </c>
      <c r="D8976" s="54" t="s">
        <v>26950</v>
      </c>
    </row>
    <row r="8977" spans="1:4" ht="31.2" x14ac:dyDescent="0.3">
      <c r="A8977" s="26" t="s">
        <v>45</v>
      </c>
      <c r="B8977" s="25" t="s">
        <v>8920</v>
      </c>
      <c r="C8977" s="51" t="s">
        <v>26885</v>
      </c>
      <c r="D8977" s="60" t="s">
        <v>26886</v>
      </c>
    </row>
    <row r="8978" spans="1:4" ht="31.2" x14ac:dyDescent="0.3">
      <c r="A8978" s="26" t="s">
        <v>45</v>
      </c>
      <c r="B8978" s="25" t="s">
        <v>8951</v>
      </c>
      <c r="C8978" s="51" t="s">
        <v>26947</v>
      </c>
      <c r="D8978" s="60" t="s">
        <v>26948</v>
      </c>
    </row>
    <row r="8979" spans="1:4" ht="33.6" x14ac:dyDescent="0.3">
      <c r="A8979" s="26" t="s">
        <v>45</v>
      </c>
      <c r="B8979" s="25" t="s">
        <v>8916</v>
      </c>
      <c r="C8979" s="51" t="s">
        <v>26877</v>
      </c>
      <c r="D8979" s="60" t="s">
        <v>26878</v>
      </c>
    </row>
    <row r="8980" spans="1:4" ht="16.8" x14ac:dyDescent="0.3">
      <c r="A8980" s="26" t="s">
        <v>45</v>
      </c>
      <c r="B8980" s="25" t="s">
        <v>8946</v>
      </c>
      <c r="C8980" s="51" t="s">
        <v>26937</v>
      </c>
      <c r="D8980" s="60" t="s">
        <v>26938</v>
      </c>
    </row>
    <row r="8981" spans="1:4" ht="33.6" x14ac:dyDescent="0.3">
      <c r="A8981" s="26" t="s">
        <v>45</v>
      </c>
      <c r="B8981" s="25" t="s">
        <v>8947</v>
      </c>
      <c r="C8981" s="51" t="s">
        <v>26939</v>
      </c>
      <c r="D8981" s="60" t="s">
        <v>26940</v>
      </c>
    </row>
    <row r="8982" spans="1:4" ht="16.8" x14ac:dyDescent="0.3">
      <c r="A8982" s="26" t="s">
        <v>45</v>
      </c>
      <c r="B8982" s="25" t="s">
        <v>27266</v>
      </c>
      <c r="C8982" s="51" t="s">
        <v>26897</v>
      </c>
      <c r="D8982" s="60" t="s">
        <v>26898</v>
      </c>
    </row>
    <row r="8983" spans="1:4" ht="33.6" x14ac:dyDescent="0.3">
      <c r="A8983" s="26" t="s">
        <v>46</v>
      </c>
      <c r="B8983" s="25" t="s">
        <v>9021</v>
      </c>
      <c r="C8983" s="51" t="s">
        <v>27091</v>
      </c>
      <c r="D8983" s="60" t="s">
        <v>27092</v>
      </c>
    </row>
    <row r="8984" spans="1:4" ht="16.8" x14ac:dyDescent="0.3">
      <c r="A8984" s="26" t="s">
        <v>46</v>
      </c>
      <c r="B8984" s="25" t="s">
        <v>9022</v>
      </c>
      <c r="C8984" s="51" t="s">
        <v>27093</v>
      </c>
      <c r="D8984" s="60" t="s">
        <v>27094</v>
      </c>
    </row>
    <row r="8985" spans="1:4" ht="33.6" x14ac:dyDescent="0.3">
      <c r="A8985" s="26" t="s">
        <v>46</v>
      </c>
      <c r="B8985" s="25" t="s">
        <v>8955</v>
      </c>
      <c r="C8985" s="51" t="s">
        <v>26955</v>
      </c>
      <c r="D8985" s="60" t="s">
        <v>26956</v>
      </c>
    </row>
    <row r="8986" spans="1:4" ht="16.8" x14ac:dyDescent="0.3">
      <c r="A8986" s="26" t="s">
        <v>46</v>
      </c>
      <c r="B8986" s="25" t="s">
        <v>8956</v>
      </c>
      <c r="C8986" s="51" t="s">
        <v>26957</v>
      </c>
      <c r="D8986" s="60" t="s">
        <v>26958</v>
      </c>
    </row>
    <row r="8987" spans="1:4" ht="16.8" x14ac:dyDescent="0.3">
      <c r="A8987" s="26" t="s">
        <v>46</v>
      </c>
      <c r="B8987" s="25" t="s">
        <v>8962</v>
      </c>
      <c r="C8987" s="51" t="s">
        <v>26971</v>
      </c>
      <c r="D8987" s="60" t="s">
        <v>26972</v>
      </c>
    </row>
    <row r="8988" spans="1:4" ht="33.6" x14ac:dyDescent="0.3">
      <c r="A8988" s="26" t="s">
        <v>46</v>
      </c>
      <c r="B8988" s="28" t="s">
        <v>27263</v>
      </c>
      <c r="C8988" s="51" t="s">
        <v>27073</v>
      </c>
      <c r="D8988" s="60" t="s">
        <v>27074</v>
      </c>
    </row>
    <row r="8989" spans="1:4" ht="33.6" x14ac:dyDescent="0.3">
      <c r="A8989" s="26" t="s">
        <v>46</v>
      </c>
      <c r="B8989" s="25" t="s">
        <v>9017</v>
      </c>
      <c r="C8989" s="51" t="s">
        <v>27081</v>
      </c>
      <c r="D8989" s="60" t="s">
        <v>27082</v>
      </c>
    </row>
    <row r="8990" spans="1:4" ht="16.8" x14ac:dyDescent="0.3">
      <c r="A8990" s="26" t="s">
        <v>46</v>
      </c>
      <c r="B8990" s="25" t="s">
        <v>9030</v>
      </c>
      <c r="C8990" s="51" t="s">
        <v>27109</v>
      </c>
      <c r="D8990" s="60" t="s">
        <v>27110</v>
      </c>
    </row>
    <row r="8991" spans="1:4" ht="84" x14ac:dyDescent="0.3">
      <c r="A8991" s="26" t="s">
        <v>46</v>
      </c>
      <c r="B8991" s="28" t="s">
        <v>8996</v>
      </c>
      <c r="C8991" s="51" t="s">
        <v>27037</v>
      </c>
      <c r="D8991" s="60" t="s">
        <v>27038</v>
      </c>
    </row>
    <row r="8992" spans="1:4" ht="31.2" x14ac:dyDescent="0.3">
      <c r="A8992" s="26" t="s">
        <v>46</v>
      </c>
      <c r="B8992" s="25" t="s">
        <v>9000</v>
      </c>
      <c r="C8992" s="51" t="s">
        <v>27045</v>
      </c>
      <c r="D8992" s="60" t="s">
        <v>27046</v>
      </c>
    </row>
    <row r="8993" spans="1:4" ht="33.6" x14ac:dyDescent="0.3">
      <c r="A8993" s="26" t="s">
        <v>46</v>
      </c>
      <c r="B8993" s="28" t="s">
        <v>9010</v>
      </c>
      <c r="C8993" s="40" t="s">
        <v>27065</v>
      </c>
      <c r="D8993" s="60" t="s">
        <v>27066</v>
      </c>
    </row>
    <row r="8994" spans="1:4" ht="33.6" x14ac:dyDescent="0.3">
      <c r="A8994" s="26" t="s">
        <v>46</v>
      </c>
      <c r="B8994" s="25" t="s">
        <v>8975</v>
      </c>
      <c r="C8994" s="51" t="s">
        <v>26995</v>
      </c>
      <c r="D8994" s="60" t="s">
        <v>26996</v>
      </c>
    </row>
    <row r="8995" spans="1:4" ht="33.6" x14ac:dyDescent="0.3">
      <c r="A8995" s="26" t="s">
        <v>46</v>
      </c>
      <c r="B8995" s="25" t="s">
        <v>8960</v>
      </c>
      <c r="C8995" s="51" t="s">
        <v>26967</v>
      </c>
      <c r="D8995" s="60" t="s">
        <v>26968</v>
      </c>
    </row>
    <row r="8996" spans="1:4" ht="16.8" x14ac:dyDescent="0.3">
      <c r="A8996" s="26" t="s">
        <v>46</v>
      </c>
      <c r="B8996" s="25" t="s">
        <v>8991</v>
      </c>
      <c r="C8996" s="51" t="s">
        <v>27027</v>
      </c>
      <c r="D8996" s="60" t="s">
        <v>27028</v>
      </c>
    </row>
    <row r="8997" spans="1:4" ht="67.2" x14ac:dyDescent="0.3">
      <c r="A8997" s="26" t="s">
        <v>46</v>
      </c>
      <c r="B8997" s="25" t="s">
        <v>9015</v>
      </c>
      <c r="C8997" s="51" t="s">
        <v>27077</v>
      </c>
      <c r="D8997" s="60" t="s">
        <v>27078</v>
      </c>
    </row>
    <row r="8998" spans="1:4" ht="33.6" x14ac:dyDescent="0.3">
      <c r="A8998" s="26" t="s">
        <v>46</v>
      </c>
      <c r="B8998" s="25" t="s">
        <v>9027</v>
      </c>
      <c r="C8998" s="51" t="s">
        <v>27103</v>
      </c>
      <c r="D8998" s="60" t="s">
        <v>27104</v>
      </c>
    </row>
    <row r="8999" spans="1:4" ht="33.6" x14ac:dyDescent="0.3">
      <c r="A8999" s="26" t="s">
        <v>46</v>
      </c>
      <c r="B8999" s="25" t="s">
        <v>8985</v>
      </c>
      <c r="C8999" s="51" t="s">
        <v>27015</v>
      </c>
      <c r="D8999" s="60" t="s">
        <v>27016</v>
      </c>
    </row>
    <row r="9000" spans="1:4" ht="67.2" x14ac:dyDescent="0.3">
      <c r="A9000" s="26" t="s">
        <v>46</v>
      </c>
      <c r="B9000" s="28" t="s">
        <v>8994</v>
      </c>
      <c r="C9000" s="51" t="s">
        <v>27033</v>
      </c>
      <c r="D9000" s="60" t="s">
        <v>27034</v>
      </c>
    </row>
    <row r="9001" spans="1:4" ht="33.6" x14ac:dyDescent="0.3">
      <c r="A9001" s="26" t="s">
        <v>46</v>
      </c>
      <c r="B9001" s="25" t="s">
        <v>9023</v>
      </c>
      <c r="C9001" s="51" t="s">
        <v>27095</v>
      </c>
      <c r="D9001" s="60" t="s">
        <v>27096</v>
      </c>
    </row>
    <row r="9002" spans="1:4" ht="50.4" x14ac:dyDescent="0.3">
      <c r="A9002" s="26" t="s">
        <v>46</v>
      </c>
      <c r="B9002" s="28" t="s">
        <v>9012</v>
      </c>
      <c r="C9002" s="51" t="s">
        <v>27069</v>
      </c>
      <c r="D9002" s="60" t="s">
        <v>27070</v>
      </c>
    </row>
    <row r="9003" spans="1:4" ht="16.8" x14ac:dyDescent="0.3">
      <c r="A9003" s="26" t="s">
        <v>46</v>
      </c>
      <c r="B9003" s="25" t="s">
        <v>8982</v>
      </c>
      <c r="C9003" s="51" t="s">
        <v>27009</v>
      </c>
      <c r="D9003" s="60" t="s">
        <v>27010</v>
      </c>
    </row>
    <row r="9004" spans="1:4" ht="33.6" x14ac:dyDescent="0.3">
      <c r="A9004" s="26" t="s">
        <v>46</v>
      </c>
      <c r="B9004" s="25" t="s">
        <v>27264</v>
      </c>
      <c r="C9004" s="51" t="s">
        <v>26963</v>
      </c>
      <c r="D9004" s="60" t="s">
        <v>26964</v>
      </c>
    </row>
    <row r="9005" spans="1:4" ht="16.8" x14ac:dyDescent="0.3">
      <c r="A9005" s="26" t="s">
        <v>46</v>
      </c>
      <c r="B9005" s="25" t="s">
        <v>8967</v>
      </c>
      <c r="C9005" s="51" t="s">
        <v>26980</v>
      </c>
      <c r="D9005" s="60" t="s">
        <v>26980</v>
      </c>
    </row>
    <row r="9006" spans="1:4" ht="33.6" x14ac:dyDescent="0.3">
      <c r="A9006" s="26" t="s">
        <v>46</v>
      </c>
      <c r="B9006" s="28" t="s">
        <v>9025</v>
      </c>
      <c r="C9006" s="51" t="s">
        <v>27099</v>
      </c>
      <c r="D9006" s="60" t="s">
        <v>27100</v>
      </c>
    </row>
    <row r="9007" spans="1:4" ht="16.8" x14ac:dyDescent="0.3">
      <c r="A9007" s="26" t="s">
        <v>46</v>
      </c>
      <c r="B9007" s="25" t="s">
        <v>8964</v>
      </c>
      <c r="C9007" s="51" t="s">
        <v>26975</v>
      </c>
      <c r="D9007" s="60" t="s">
        <v>26975</v>
      </c>
    </row>
    <row r="9008" spans="1:4" ht="33.6" x14ac:dyDescent="0.3">
      <c r="A9008" s="26" t="s">
        <v>46</v>
      </c>
      <c r="B9008" s="28" t="s">
        <v>9014</v>
      </c>
      <c r="C9008" s="51" t="s">
        <v>27075</v>
      </c>
      <c r="D9008" s="60" t="s">
        <v>27076</v>
      </c>
    </row>
    <row r="9009" spans="1:4" ht="16.8" x14ac:dyDescent="0.3">
      <c r="A9009" s="26" t="s">
        <v>46</v>
      </c>
      <c r="B9009" s="25" t="s">
        <v>8995</v>
      </c>
      <c r="C9009" s="51" t="s">
        <v>27035</v>
      </c>
      <c r="D9009" s="60" t="s">
        <v>27036</v>
      </c>
    </row>
    <row r="9010" spans="1:4" ht="16.8" x14ac:dyDescent="0.3">
      <c r="A9010" s="26" t="s">
        <v>46</v>
      </c>
      <c r="B9010" s="25" t="s">
        <v>27262</v>
      </c>
      <c r="C9010" s="51" t="s">
        <v>27083</v>
      </c>
      <c r="D9010" s="60" t="s">
        <v>27084</v>
      </c>
    </row>
    <row r="9011" spans="1:4" ht="16.8" x14ac:dyDescent="0.3">
      <c r="A9011" s="26" t="s">
        <v>46</v>
      </c>
      <c r="B9011" s="25" t="s">
        <v>8959</v>
      </c>
      <c r="C9011" s="51" t="s">
        <v>26965</v>
      </c>
      <c r="D9011" s="60" t="s">
        <v>26966</v>
      </c>
    </row>
    <row r="9012" spans="1:4" ht="16.8" x14ac:dyDescent="0.3">
      <c r="A9012" s="26" t="s">
        <v>46</v>
      </c>
      <c r="B9012" s="25" t="s">
        <v>9016</v>
      </c>
      <c r="C9012" s="51" t="s">
        <v>27079</v>
      </c>
      <c r="D9012" s="60" t="s">
        <v>27080</v>
      </c>
    </row>
    <row r="9013" spans="1:4" ht="16.8" x14ac:dyDescent="0.3">
      <c r="A9013" s="26" t="s">
        <v>46</v>
      </c>
      <c r="B9013" s="25" t="s">
        <v>8983</v>
      </c>
      <c r="C9013" s="51" t="s">
        <v>27011</v>
      </c>
      <c r="D9013" s="60" t="s">
        <v>27012</v>
      </c>
    </row>
    <row r="9014" spans="1:4" ht="16.8" x14ac:dyDescent="0.3">
      <c r="A9014" s="26" t="s">
        <v>46</v>
      </c>
      <c r="B9014" s="25" t="s">
        <v>8973</v>
      </c>
      <c r="C9014" s="51" t="s">
        <v>26991</v>
      </c>
      <c r="D9014" s="60" t="s">
        <v>26992</v>
      </c>
    </row>
    <row r="9015" spans="1:4" ht="33.6" x14ac:dyDescent="0.3">
      <c r="A9015" s="26" t="s">
        <v>46</v>
      </c>
      <c r="B9015" s="28" t="s">
        <v>8974</v>
      </c>
      <c r="C9015" s="51" t="s">
        <v>26993</v>
      </c>
      <c r="D9015" s="60" t="s">
        <v>26994</v>
      </c>
    </row>
    <row r="9016" spans="1:4" ht="16.8" x14ac:dyDescent="0.3">
      <c r="A9016" s="26" t="s">
        <v>46</v>
      </c>
      <c r="B9016" s="25" t="s">
        <v>8968</v>
      </c>
      <c r="C9016" s="51" t="s">
        <v>26981</v>
      </c>
      <c r="D9016" s="60" t="s">
        <v>26982</v>
      </c>
    </row>
    <row r="9017" spans="1:4" ht="67.2" x14ac:dyDescent="0.3">
      <c r="A9017" s="26" t="s">
        <v>46</v>
      </c>
      <c r="B9017" s="25" t="s">
        <v>9007</v>
      </c>
      <c r="C9017" s="51" t="s">
        <v>27059</v>
      </c>
      <c r="D9017" s="60" t="s">
        <v>27060</v>
      </c>
    </row>
    <row r="9018" spans="1:4" ht="50.4" x14ac:dyDescent="0.3">
      <c r="A9018" s="26" t="s">
        <v>46</v>
      </c>
      <c r="B9018" s="25" t="s">
        <v>9005</v>
      </c>
      <c r="C9018" s="51" t="s">
        <v>27055</v>
      </c>
      <c r="D9018" s="60" t="s">
        <v>27056</v>
      </c>
    </row>
    <row r="9019" spans="1:4" ht="33.6" x14ac:dyDescent="0.3">
      <c r="A9019" s="26" t="s">
        <v>46</v>
      </c>
      <c r="B9019" s="25" t="s">
        <v>9009</v>
      </c>
      <c r="C9019" s="51" t="s">
        <v>27063</v>
      </c>
      <c r="D9019" s="60" t="s">
        <v>27064</v>
      </c>
    </row>
    <row r="9020" spans="1:4" ht="33.6" x14ac:dyDescent="0.3">
      <c r="A9020" s="26" t="s">
        <v>46</v>
      </c>
      <c r="B9020" s="25" t="s">
        <v>9029</v>
      </c>
      <c r="C9020" s="51" t="s">
        <v>27107</v>
      </c>
      <c r="D9020" s="60" t="s">
        <v>27108</v>
      </c>
    </row>
    <row r="9021" spans="1:4" ht="50.4" x14ac:dyDescent="0.3">
      <c r="A9021" s="26" t="s">
        <v>46</v>
      </c>
      <c r="B9021" s="25" t="s">
        <v>8993</v>
      </c>
      <c r="C9021" s="51" t="s">
        <v>27031</v>
      </c>
      <c r="D9021" s="60" t="s">
        <v>27032</v>
      </c>
    </row>
    <row r="9022" spans="1:4" ht="50.4" x14ac:dyDescent="0.3">
      <c r="A9022" s="26" t="s">
        <v>46</v>
      </c>
      <c r="B9022" s="25" t="s">
        <v>8966</v>
      </c>
      <c r="C9022" s="51" t="s">
        <v>26978</v>
      </c>
      <c r="D9022" s="60" t="s">
        <v>26979</v>
      </c>
    </row>
    <row r="9023" spans="1:4" ht="84" x14ac:dyDescent="0.3">
      <c r="A9023" s="26" t="s">
        <v>46</v>
      </c>
      <c r="B9023" s="25" t="s">
        <v>8976</v>
      </c>
      <c r="C9023" s="48" t="s">
        <v>26997</v>
      </c>
      <c r="D9023" s="60" t="s">
        <v>26998</v>
      </c>
    </row>
    <row r="9024" spans="1:4" ht="16.8" x14ac:dyDescent="0.3">
      <c r="A9024" s="26" t="s">
        <v>46</v>
      </c>
      <c r="B9024" s="25" t="s">
        <v>8953</v>
      </c>
      <c r="C9024" s="51" t="s">
        <v>26951</v>
      </c>
      <c r="D9024" s="60" t="s">
        <v>26952</v>
      </c>
    </row>
    <row r="9025" spans="1:4" ht="16.8" x14ac:dyDescent="0.3">
      <c r="A9025" s="26" t="s">
        <v>46</v>
      </c>
      <c r="B9025" s="25" t="s">
        <v>8965</v>
      </c>
      <c r="C9025" s="51" t="s">
        <v>26976</v>
      </c>
      <c r="D9025" s="60" t="s">
        <v>26977</v>
      </c>
    </row>
    <row r="9026" spans="1:4" ht="33.6" x14ac:dyDescent="0.3">
      <c r="A9026" s="26" t="s">
        <v>46</v>
      </c>
      <c r="B9026" s="25" t="s">
        <v>8954</v>
      </c>
      <c r="C9026" s="51" t="s">
        <v>26953</v>
      </c>
      <c r="D9026" s="60" t="s">
        <v>26954</v>
      </c>
    </row>
    <row r="9027" spans="1:4" ht="16.8" x14ac:dyDescent="0.3">
      <c r="A9027" s="26" t="s">
        <v>46</v>
      </c>
      <c r="B9027" s="25" t="s">
        <v>8957</v>
      </c>
      <c r="C9027" s="51" t="s">
        <v>26959</v>
      </c>
      <c r="D9027" s="60" t="s">
        <v>26960</v>
      </c>
    </row>
    <row r="9028" spans="1:4" ht="16.8" x14ac:dyDescent="0.3">
      <c r="A9028" s="26" t="s">
        <v>46</v>
      </c>
      <c r="B9028" s="25" t="s">
        <v>8972</v>
      </c>
      <c r="C9028" s="51" t="s">
        <v>26989</v>
      </c>
      <c r="D9028" s="60" t="s">
        <v>26990</v>
      </c>
    </row>
    <row r="9029" spans="1:4" ht="16.8" x14ac:dyDescent="0.3">
      <c r="A9029" s="26" t="s">
        <v>46</v>
      </c>
      <c r="B9029" s="25" t="s">
        <v>8978</v>
      </c>
      <c r="C9029" s="51" t="s">
        <v>27001</v>
      </c>
      <c r="D9029" s="60" t="s">
        <v>27002</v>
      </c>
    </row>
    <row r="9030" spans="1:4" ht="16.8" x14ac:dyDescent="0.3">
      <c r="A9030" s="26" t="s">
        <v>46</v>
      </c>
      <c r="B9030" s="25" t="s">
        <v>8963</v>
      </c>
      <c r="C9030" s="51" t="s">
        <v>26973</v>
      </c>
      <c r="D9030" s="60" t="s">
        <v>26974</v>
      </c>
    </row>
    <row r="9031" spans="1:4" ht="33.6" x14ac:dyDescent="0.3">
      <c r="A9031" s="26" t="s">
        <v>46</v>
      </c>
      <c r="B9031" s="25" t="s">
        <v>9013</v>
      </c>
      <c r="C9031" s="40" t="s">
        <v>27071</v>
      </c>
      <c r="D9031" s="60" t="s">
        <v>27072</v>
      </c>
    </row>
    <row r="9032" spans="1:4" ht="33.6" x14ac:dyDescent="0.3">
      <c r="A9032" s="26" t="s">
        <v>46</v>
      </c>
      <c r="B9032" s="25" t="s">
        <v>8979</v>
      </c>
      <c r="C9032" s="51" t="s">
        <v>27003</v>
      </c>
      <c r="D9032" s="60" t="s">
        <v>27004</v>
      </c>
    </row>
    <row r="9033" spans="1:4" ht="16.8" x14ac:dyDescent="0.3">
      <c r="A9033" s="26" t="s">
        <v>46</v>
      </c>
      <c r="B9033" s="25" t="s">
        <v>8998</v>
      </c>
      <c r="C9033" s="51" t="s">
        <v>27041</v>
      </c>
      <c r="D9033" s="60" t="s">
        <v>27042</v>
      </c>
    </row>
    <row r="9034" spans="1:4" ht="67.2" x14ac:dyDescent="0.3">
      <c r="A9034" s="26" t="s">
        <v>46</v>
      </c>
      <c r="B9034" s="25" t="s">
        <v>8988</v>
      </c>
      <c r="C9034" s="51" t="s">
        <v>27021</v>
      </c>
      <c r="D9034" s="60" t="s">
        <v>27022</v>
      </c>
    </row>
    <row r="9035" spans="1:4" ht="16.8" x14ac:dyDescent="0.3">
      <c r="A9035" s="26" t="s">
        <v>46</v>
      </c>
      <c r="B9035" s="25" t="s">
        <v>8989</v>
      </c>
      <c r="C9035" s="51" t="s">
        <v>27023</v>
      </c>
      <c r="D9035" s="60" t="s">
        <v>27024</v>
      </c>
    </row>
    <row r="9036" spans="1:4" ht="33.6" x14ac:dyDescent="0.3">
      <c r="A9036" s="26" t="s">
        <v>46</v>
      </c>
      <c r="B9036" s="25" t="s">
        <v>9003</v>
      </c>
      <c r="C9036" s="51" t="s">
        <v>27051</v>
      </c>
      <c r="D9036" s="60" t="s">
        <v>27052</v>
      </c>
    </row>
    <row r="9037" spans="1:4" ht="33.6" x14ac:dyDescent="0.3">
      <c r="A9037" s="26" t="s">
        <v>46</v>
      </c>
      <c r="B9037" s="25" t="s">
        <v>9020</v>
      </c>
      <c r="C9037" s="51" t="s">
        <v>27089</v>
      </c>
      <c r="D9037" s="60" t="s">
        <v>27090</v>
      </c>
    </row>
    <row r="9038" spans="1:4" ht="33.6" x14ac:dyDescent="0.3">
      <c r="A9038" s="26" t="s">
        <v>46</v>
      </c>
      <c r="B9038" s="25" t="s">
        <v>9008</v>
      </c>
      <c r="C9038" s="51" t="s">
        <v>27061</v>
      </c>
      <c r="D9038" s="60" t="s">
        <v>27062</v>
      </c>
    </row>
    <row r="9039" spans="1:4" ht="33.6" x14ac:dyDescent="0.3">
      <c r="A9039" s="26" t="s">
        <v>46</v>
      </c>
      <c r="B9039" s="25" t="s">
        <v>9026</v>
      </c>
      <c r="C9039" s="51" t="s">
        <v>27101</v>
      </c>
      <c r="D9039" s="60" t="s">
        <v>27102</v>
      </c>
    </row>
    <row r="9040" spans="1:4" ht="16.8" x14ac:dyDescent="0.3">
      <c r="A9040" s="26" t="s">
        <v>46</v>
      </c>
      <c r="B9040" s="25" t="s">
        <v>9004</v>
      </c>
      <c r="C9040" s="51" t="s">
        <v>27053</v>
      </c>
      <c r="D9040" s="60" t="s">
        <v>27054</v>
      </c>
    </row>
    <row r="9041" spans="1:4" ht="33.6" x14ac:dyDescent="0.3">
      <c r="A9041" s="26" t="s">
        <v>46</v>
      </c>
      <c r="B9041" s="25" t="s">
        <v>8961</v>
      </c>
      <c r="C9041" s="51" t="s">
        <v>26969</v>
      </c>
      <c r="D9041" s="60" t="s">
        <v>26970</v>
      </c>
    </row>
    <row r="9042" spans="1:4" ht="16.8" x14ac:dyDescent="0.3">
      <c r="A9042" s="26" t="s">
        <v>46</v>
      </c>
      <c r="B9042" s="25" t="s">
        <v>9018</v>
      </c>
      <c r="C9042" s="51" t="s">
        <v>27085</v>
      </c>
      <c r="D9042" s="60" t="s">
        <v>27086</v>
      </c>
    </row>
    <row r="9043" spans="1:4" ht="33.6" x14ac:dyDescent="0.3">
      <c r="A9043" s="26" t="s">
        <v>46</v>
      </c>
      <c r="B9043" s="25" t="s">
        <v>8958</v>
      </c>
      <c r="C9043" s="51" t="s">
        <v>26961</v>
      </c>
      <c r="D9043" s="60" t="s">
        <v>26962</v>
      </c>
    </row>
    <row r="9044" spans="1:4" ht="117.6" x14ac:dyDescent="0.3">
      <c r="A9044" s="26" t="s">
        <v>46</v>
      </c>
      <c r="B9044" s="25" t="s">
        <v>9024</v>
      </c>
      <c r="C9044" s="51" t="s">
        <v>27097</v>
      </c>
      <c r="D9044" s="60" t="s">
        <v>27098</v>
      </c>
    </row>
    <row r="9045" spans="1:4" ht="31.2" x14ac:dyDescent="0.3">
      <c r="A9045" s="26" t="s">
        <v>46</v>
      </c>
      <c r="B9045" s="25" t="s">
        <v>9028</v>
      </c>
      <c r="C9045" s="51" t="s">
        <v>27105</v>
      </c>
      <c r="D9045" s="60" t="s">
        <v>27106</v>
      </c>
    </row>
    <row r="9046" spans="1:4" ht="33.6" x14ac:dyDescent="0.3">
      <c r="A9046" s="26" t="s">
        <v>46</v>
      </c>
      <c r="B9046" s="25" t="s">
        <v>9011</v>
      </c>
      <c r="C9046" s="51" t="s">
        <v>27067</v>
      </c>
      <c r="D9046" s="60" t="s">
        <v>27068</v>
      </c>
    </row>
    <row r="9047" spans="1:4" ht="16.8" x14ac:dyDescent="0.3">
      <c r="A9047" s="26" t="s">
        <v>46</v>
      </c>
      <c r="B9047" s="25" t="s">
        <v>8969</v>
      </c>
      <c r="C9047" s="51" t="s">
        <v>26983</v>
      </c>
      <c r="D9047" s="60" t="s">
        <v>26984</v>
      </c>
    </row>
    <row r="9048" spans="1:4" ht="16.8" x14ac:dyDescent="0.3">
      <c r="A9048" s="26" t="s">
        <v>46</v>
      </c>
      <c r="B9048" s="25" t="s">
        <v>8970</v>
      </c>
      <c r="C9048" s="51" t="s">
        <v>26985</v>
      </c>
      <c r="D9048" s="60" t="s">
        <v>26986</v>
      </c>
    </row>
    <row r="9049" spans="1:4" ht="84" x14ac:dyDescent="0.3">
      <c r="A9049" s="26" t="s">
        <v>46</v>
      </c>
      <c r="B9049" s="25" t="s">
        <v>9019</v>
      </c>
      <c r="C9049" s="51" t="s">
        <v>27087</v>
      </c>
      <c r="D9049" s="60" t="s">
        <v>27088</v>
      </c>
    </row>
    <row r="9050" spans="1:4" ht="67.2" x14ac:dyDescent="0.3">
      <c r="A9050" s="26" t="s">
        <v>46</v>
      </c>
      <c r="B9050" s="28" t="s">
        <v>8997</v>
      </c>
      <c r="C9050" s="48" t="s">
        <v>27039</v>
      </c>
      <c r="D9050" s="60" t="s">
        <v>27040</v>
      </c>
    </row>
    <row r="9051" spans="1:4" ht="16.8" x14ac:dyDescent="0.3">
      <c r="A9051" s="26" t="s">
        <v>46</v>
      </c>
      <c r="B9051" s="25" t="s">
        <v>8992</v>
      </c>
      <c r="C9051" s="51" t="s">
        <v>27029</v>
      </c>
      <c r="D9051" s="60" t="s">
        <v>27030</v>
      </c>
    </row>
    <row r="9052" spans="1:4" ht="16.8" x14ac:dyDescent="0.3">
      <c r="A9052" s="26" t="s">
        <v>46</v>
      </c>
      <c r="B9052" s="25" t="s">
        <v>9001</v>
      </c>
      <c r="C9052" s="51" t="s">
        <v>27047</v>
      </c>
      <c r="D9052" s="60" t="s">
        <v>27048</v>
      </c>
    </row>
    <row r="9053" spans="1:4" ht="16.8" x14ac:dyDescent="0.3">
      <c r="A9053" s="26" t="s">
        <v>46</v>
      </c>
      <c r="B9053" s="25" t="s">
        <v>9002</v>
      </c>
      <c r="C9053" s="51" t="s">
        <v>27049</v>
      </c>
      <c r="D9053" s="60" t="s">
        <v>27050</v>
      </c>
    </row>
    <row r="9054" spans="1:4" ht="16.8" x14ac:dyDescent="0.3">
      <c r="A9054" s="26" t="s">
        <v>46</v>
      </c>
      <c r="B9054" s="25" t="s">
        <v>8999</v>
      </c>
      <c r="C9054" s="51" t="s">
        <v>27043</v>
      </c>
      <c r="D9054" s="60" t="s">
        <v>27044</v>
      </c>
    </row>
    <row r="9055" spans="1:4" ht="16.8" x14ac:dyDescent="0.3">
      <c r="A9055" s="26" t="s">
        <v>46</v>
      </c>
      <c r="B9055" s="25" t="s">
        <v>9006</v>
      </c>
      <c r="C9055" s="51" t="s">
        <v>27057</v>
      </c>
      <c r="D9055" s="60" t="s">
        <v>27058</v>
      </c>
    </row>
    <row r="9056" spans="1:4" ht="16.8" x14ac:dyDescent="0.3">
      <c r="A9056" s="26" t="s">
        <v>46</v>
      </c>
      <c r="B9056" s="25" t="s">
        <v>8984</v>
      </c>
      <c r="C9056" s="51" t="s">
        <v>27013</v>
      </c>
      <c r="D9056" s="60" t="s">
        <v>27014</v>
      </c>
    </row>
    <row r="9057" spans="1:4" ht="16.8" x14ac:dyDescent="0.3">
      <c r="A9057" s="26" t="s">
        <v>46</v>
      </c>
      <c r="B9057" s="25" t="s">
        <v>8981</v>
      </c>
      <c r="C9057" s="51" t="s">
        <v>27007</v>
      </c>
      <c r="D9057" s="60" t="s">
        <v>27008</v>
      </c>
    </row>
    <row r="9058" spans="1:4" ht="16.8" x14ac:dyDescent="0.3">
      <c r="A9058" s="26" t="s">
        <v>46</v>
      </c>
      <c r="B9058" s="25" t="s">
        <v>8977</v>
      </c>
      <c r="C9058" s="51" t="s">
        <v>26999</v>
      </c>
      <c r="D9058" s="60" t="s">
        <v>27000</v>
      </c>
    </row>
    <row r="9059" spans="1:4" ht="33.6" x14ac:dyDescent="0.3">
      <c r="A9059" s="26" t="s">
        <v>46</v>
      </c>
      <c r="B9059" s="25" t="s">
        <v>8990</v>
      </c>
      <c r="C9059" s="51" t="s">
        <v>27025</v>
      </c>
      <c r="D9059" s="60" t="s">
        <v>27026</v>
      </c>
    </row>
    <row r="9060" spans="1:4" ht="16.8" x14ac:dyDescent="0.3">
      <c r="A9060" s="26" t="s">
        <v>46</v>
      </c>
      <c r="B9060" s="25" t="s">
        <v>8971</v>
      </c>
      <c r="C9060" s="40" t="s">
        <v>26987</v>
      </c>
      <c r="D9060" s="60" t="s">
        <v>26988</v>
      </c>
    </row>
    <row r="9061" spans="1:4" ht="16.8" x14ac:dyDescent="0.3">
      <c r="A9061" s="26" t="s">
        <v>46</v>
      </c>
      <c r="B9061" s="25" t="s">
        <v>8986</v>
      </c>
      <c r="C9061" s="51" t="s">
        <v>27017</v>
      </c>
      <c r="D9061" s="60" t="s">
        <v>27018</v>
      </c>
    </row>
    <row r="9062" spans="1:4" ht="16.8" x14ac:dyDescent="0.3">
      <c r="A9062" s="26" t="s">
        <v>46</v>
      </c>
      <c r="B9062" s="25" t="s">
        <v>8987</v>
      </c>
      <c r="C9062" s="51" t="s">
        <v>27019</v>
      </c>
      <c r="D9062" s="60" t="s">
        <v>27020</v>
      </c>
    </row>
    <row r="9063" spans="1:4" ht="31.2" x14ac:dyDescent="0.3">
      <c r="A9063" s="26" t="s">
        <v>46</v>
      </c>
      <c r="B9063" s="25" t="s">
        <v>8980</v>
      </c>
      <c r="C9063" s="51" t="s">
        <v>27005</v>
      </c>
      <c r="D9063" s="60" t="s">
        <v>27006</v>
      </c>
    </row>
    <row r="9064" spans="1:4" ht="16.8" x14ac:dyDescent="0.3">
      <c r="A9064" s="26" t="s">
        <v>47</v>
      </c>
      <c r="B9064" s="27" t="s">
        <v>9046</v>
      </c>
      <c r="C9064" s="51" t="s">
        <v>27141</v>
      </c>
      <c r="D9064" s="60" t="s">
        <v>27142</v>
      </c>
    </row>
    <row r="9065" spans="1:4" ht="16.8" x14ac:dyDescent="0.3">
      <c r="A9065" s="26" t="s">
        <v>47</v>
      </c>
      <c r="B9065" s="25" t="s">
        <v>9035</v>
      </c>
      <c r="C9065" s="51" t="s">
        <v>27119</v>
      </c>
      <c r="D9065" s="60" t="s">
        <v>27120</v>
      </c>
    </row>
    <row r="9066" spans="1:4" ht="33.6" x14ac:dyDescent="0.3">
      <c r="A9066" s="26" t="s">
        <v>47</v>
      </c>
      <c r="B9066" s="27" t="s">
        <v>9037</v>
      </c>
      <c r="C9066" s="51" t="s">
        <v>27123</v>
      </c>
      <c r="D9066" s="60" t="s">
        <v>27124</v>
      </c>
    </row>
    <row r="9067" spans="1:4" ht="33.6" x14ac:dyDescent="0.3">
      <c r="A9067" s="26" t="s">
        <v>47</v>
      </c>
      <c r="B9067" s="27" t="s">
        <v>9051</v>
      </c>
      <c r="C9067" s="51" t="s">
        <v>27151</v>
      </c>
      <c r="D9067" s="60" t="s">
        <v>27152</v>
      </c>
    </row>
    <row r="9068" spans="1:4" ht="16.8" x14ac:dyDescent="0.3">
      <c r="A9068" s="26" t="s">
        <v>47</v>
      </c>
      <c r="B9068" s="27" t="s">
        <v>9063</v>
      </c>
      <c r="C9068" s="51" t="s">
        <v>27175</v>
      </c>
      <c r="D9068" s="60" t="s">
        <v>27176</v>
      </c>
    </row>
    <row r="9069" spans="1:4" ht="33.6" x14ac:dyDescent="0.3">
      <c r="A9069" s="26" t="s">
        <v>47</v>
      </c>
      <c r="B9069" s="27" t="s">
        <v>9124</v>
      </c>
      <c r="C9069" s="51" t="s">
        <v>27231</v>
      </c>
      <c r="D9069" s="60" t="s">
        <v>27232</v>
      </c>
    </row>
    <row r="9070" spans="1:4" ht="16.8" x14ac:dyDescent="0.3">
      <c r="A9070" s="26" t="s">
        <v>47</v>
      </c>
      <c r="B9070" s="27" t="s">
        <v>9073</v>
      </c>
      <c r="C9070" s="51" t="s">
        <v>27195</v>
      </c>
      <c r="D9070" s="60" t="s">
        <v>27196</v>
      </c>
    </row>
    <row r="9071" spans="1:4" ht="33.6" x14ac:dyDescent="0.3">
      <c r="A9071" s="26" t="s">
        <v>47</v>
      </c>
      <c r="B9071" s="25" t="s">
        <v>9102</v>
      </c>
      <c r="C9071" s="51" t="s">
        <v>27259</v>
      </c>
      <c r="D9071" s="60" t="s">
        <v>27260</v>
      </c>
    </row>
    <row r="9072" spans="1:4" ht="33.6" x14ac:dyDescent="0.3">
      <c r="A9072" s="26" t="s">
        <v>47</v>
      </c>
      <c r="B9072" s="27" t="s">
        <v>9101</v>
      </c>
      <c r="C9072" s="51" t="s">
        <v>27257</v>
      </c>
      <c r="D9072" s="60" t="s">
        <v>27258</v>
      </c>
    </row>
    <row r="9073" spans="1:4" ht="16.8" x14ac:dyDescent="0.3">
      <c r="A9073" s="26" t="s">
        <v>47</v>
      </c>
      <c r="B9073" s="27" t="s">
        <v>9078</v>
      </c>
      <c r="C9073" s="51" t="s">
        <v>27205</v>
      </c>
      <c r="D9073" s="60" t="s">
        <v>27206</v>
      </c>
    </row>
    <row r="9074" spans="1:4" ht="16.8" x14ac:dyDescent="0.3">
      <c r="A9074" s="26" t="s">
        <v>47</v>
      </c>
      <c r="B9074" s="27" t="s">
        <v>9043</v>
      </c>
      <c r="C9074" s="51" t="s">
        <v>27135</v>
      </c>
      <c r="D9074" s="60" t="s">
        <v>27136</v>
      </c>
    </row>
    <row r="9075" spans="1:4" ht="33.6" x14ac:dyDescent="0.3">
      <c r="A9075" s="26" t="s">
        <v>47</v>
      </c>
      <c r="B9075" s="27" t="s">
        <v>9058</v>
      </c>
      <c r="C9075" s="51" t="s">
        <v>27165</v>
      </c>
      <c r="D9075" s="60" t="s">
        <v>27166</v>
      </c>
    </row>
    <row r="9076" spans="1:4" ht="33.6" x14ac:dyDescent="0.3">
      <c r="A9076" s="26" t="s">
        <v>47</v>
      </c>
      <c r="B9076" s="27" t="s">
        <v>9077</v>
      </c>
      <c r="C9076" s="51" t="s">
        <v>27203</v>
      </c>
      <c r="D9076" s="60" t="s">
        <v>27204</v>
      </c>
    </row>
    <row r="9077" spans="1:4" ht="16.8" x14ac:dyDescent="0.3">
      <c r="A9077" s="26" t="s">
        <v>47</v>
      </c>
      <c r="B9077" s="27" t="s">
        <v>9054</v>
      </c>
      <c r="C9077" s="51" t="s">
        <v>27157</v>
      </c>
      <c r="D9077" s="60" t="s">
        <v>27158</v>
      </c>
    </row>
    <row r="9078" spans="1:4" ht="33.6" x14ac:dyDescent="0.3">
      <c r="A9078" s="26" t="s">
        <v>47</v>
      </c>
      <c r="B9078" s="27" t="s">
        <v>9074</v>
      </c>
      <c r="C9078" s="51" t="s">
        <v>27197</v>
      </c>
      <c r="D9078" s="60" t="s">
        <v>27198</v>
      </c>
    </row>
    <row r="9079" spans="1:4" ht="33.6" x14ac:dyDescent="0.3">
      <c r="A9079" s="26" t="s">
        <v>47</v>
      </c>
      <c r="B9079" s="27" t="s">
        <v>9068</v>
      </c>
      <c r="C9079" s="51" t="s">
        <v>27185</v>
      </c>
      <c r="D9079" s="60" t="s">
        <v>27186</v>
      </c>
    </row>
    <row r="9080" spans="1:4" ht="50.4" x14ac:dyDescent="0.3">
      <c r="A9080" s="26" t="s">
        <v>47</v>
      </c>
      <c r="B9080" s="27" t="s">
        <v>9064</v>
      </c>
      <c r="C9080" s="51" t="s">
        <v>27177</v>
      </c>
      <c r="D9080" s="60" t="s">
        <v>27178</v>
      </c>
    </row>
    <row r="9081" spans="1:4" ht="33.6" x14ac:dyDescent="0.3">
      <c r="A9081" s="26" t="s">
        <v>47</v>
      </c>
      <c r="B9081" s="27" t="s">
        <v>9047</v>
      </c>
      <c r="C9081" s="51" t="s">
        <v>27143</v>
      </c>
      <c r="D9081" s="60" t="s">
        <v>27144</v>
      </c>
    </row>
    <row r="9082" spans="1:4" ht="50.4" x14ac:dyDescent="0.3">
      <c r="A9082" s="26" t="s">
        <v>47</v>
      </c>
      <c r="B9082" s="27" t="s">
        <v>9095</v>
      </c>
      <c r="C9082" s="51" t="s">
        <v>27243</v>
      </c>
      <c r="D9082" s="60" t="s">
        <v>27244</v>
      </c>
    </row>
    <row r="9083" spans="1:4" ht="67.2" x14ac:dyDescent="0.3">
      <c r="A9083" s="26" t="s">
        <v>47</v>
      </c>
      <c r="B9083" s="27" t="s">
        <v>9091</v>
      </c>
      <c r="C9083" s="40" t="s">
        <v>27235</v>
      </c>
      <c r="D9083" s="60" t="s">
        <v>27236</v>
      </c>
    </row>
    <row r="9084" spans="1:4" ht="33.6" x14ac:dyDescent="0.3">
      <c r="A9084" s="26" t="s">
        <v>47</v>
      </c>
      <c r="B9084" s="27" t="s">
        <v>9098</v>
      </c>
      <c r="C9084" s="40" t="s">
        <v>27249</v>
      </c>
      <c r="D9084" s="60" t="s">
        <v>27250</v>
      </c>
    </row>
    <row r="9085" spans="1:4" ht="67.2" x14ac:dyDescent="0.3">
      <c r="A9085" s="26" t="s">
        <v>47</v>
      </c>
      <c r="B9085" s="27" t="s">
        <v>9067</v>
      </c>
      <c r="C9085" s="51" t="s">
        <v>27183</v>
      </c>
      <c r="D9085" s="60" t="s">
        <v>27184</v>
      </c>
    </row>
    <row r="9086" spans="1:4" ht="33.6" x14ac:dyDescent="0.3">
      <c r="A9086" s="26" t="s">
        <v>47</v>
      </c>
      <c r="B9086" s="27" t="s">
        <v>9052</v>
      </c>
      <c r="C9086" s="51" t="s">
        <v>27153</v>
      </c>
      <c r="D9086" s="60" t="s">
        <v>27154</v>
      </c>
    </row>
    <row r="9087" spans="1:4" ht="16.8" x14ac:dyDescent="0.3">
      <c r="A9087" s="26" t="s">
        <v>47</v>
      </c>
      <c r="B9087" s="27" t="s">
        <v>9040</v>
      </c>
      <c r="C9087" s="51" t="s">
        <v>27129</v>
      </c>
      <c r="D9087" s="60" t="s">
        <v>27130</v>
      </c>
    </row>
    <row r="9088" spans="1:4" ht="67.2" x14ac:dyDescent="0.3">
      <c r="A9088" s="26" t="s">
        <v>47</v>
      </c>
      <c r="B9088" s="27" t="s">
        <v>9092</v>
      </c>
      <c r="C9088" s="51" t="s">
        <v>27237</v>
      </c>
      <c r="D9088" s="60" t="s">
        <v>27238</v>
      </c>
    </row>
    <row r="9089" spans="1:4" ht="50.4" x14ac:dyDescent="0.3">
      <c r="A9089" s="26" t="s">
        <v>47</v>
      </c>
      <c r="B9089" s="27" t="s">
        <v>9066</v>
      </c>
      <c r="C9089" s="51" t="s">
        <v>27181</v>
      </c>
      <c r="D9089" s="60" t="s">
        <v>27182</v>
      </c>
    </row>
    <row r="9090" spans="1:4" ht="67.2" x14ac:dyDescent="0.3">
      <c r="A9090" s="26" t="s">
        <v>47</v>
      </c>
      <c r="B9090" s="27" t="s">
        <v>9070</v>
      </c>
      <c r="C9090" s="51" t="s">
        <v>27189</v>
      </c>
      <c r="D9090" s="60" t="s">
        <v>27190</v>
      </c>
    </row>
    <row r="9091" spans="1:4" ht="33.6" x14ac:dyDescent="0.3">
      <c r="A9091" s="26" t="s">
        <v>47</v>
      </c>
      <c r="B9091" s="27" t="s">
        <v>9094</v>
      </c>
      <c r="C9091" s="51" t="s">
        <v>27241</v>
      </c>
      <c r="D9091" s="60" t="s">
        <v>27242</v>
      </c>
    </row>
    <row r="9092" spans="1:4" ht="33.6" x14ac:dyDescent="0.3">
      <c r="A9092" s="26" t="s">
        <v>47</v>
      </c>
      <c r="B9092" s="27" t="s">
        <v>9050</v>
      </c>
      <c r="C9092" s="51" t="s">
        <v>27149</v>
      </c>
      <c r="D9092" s="60" t="s">
        <v>27150</v>
      </c>
    </row>
    <row r="9093" spans="1:4" ht="33.6" x14ac:dyDescent="0.3">
      <c r="A9093" s="26" t="s">
        <v>47</v>
      </c>
      <c r="B9093" s="27" t="s">
        <v>9038</v>
      </c>
      <c r="C9093" s="51" t="s">
        <v>27125</v>
      </c>
      <c r="D9093" s="60" t="s">
        <v>27126</v>
      </c>
    </row>
    <row r="9094" spans="1:4" ht="50.4" x14ac:dyDescent="0.3">
      <c r="A9094" s="26" t="s">
        <v>47</v>
      </c>
      <c r="B9094" s="27" t="s">
        <v>9075</v>
      </c>
      <c r="C9094" s="51" t="s">
        <v>27199</v>
      </c>
      <c r="D9094" s="60" t="s">
        <v>27200</v>
      </c>
    </row>
    <row r="9095" spans="1:4" ht="46.8" x14ac:dyDescent="0.3">
      <c r="A9095" s="26" t="s">
        <v>47</v>
      </c>
      <c r="B9095" s="27" t="s">
        <v>9041</v>
      </c>
      <c r="C9095" s="51" t="s">
        <v>27131</v>
      </c>
      <c r="D9095" s="54" t="s">
        <v>27132</v>
      </c>
    </row>
    <row r="9096" spans="1:4" ht="33.6" x14ac:dyDescent="0.3">
      <c r="A9096" s="26" t="s">
        <v>47</v>
      </c>
      <c r="B9096" s="27" t="s">
        <v>9090</v>
      </c>
      <c r="C9096" s="51" t="s">
        <v>27233</v>
      </c>
      <c r="D9096" s="60" t="s">
        <v>27234</v>
      </c>
    </row>
    <row r="9097" spans="1:4" ht="33.6" x14ac:dyDescent="0.3">
      <c r="A9097" s="26" t="s">
        <v>47</v>
      </c>
      <c r="B9097" s="27" t="s">
        <v>9069</v>
      </c>
      <c r="C9097" s="51" t="s">
        <v>27187</v>
      </c>
      <c r="D9097" s="60" t="s">
        <v>27188</v>
      </c>
    </row>
    <row r="9098" spans="1:4" ht="16.8" x14ac:dyDescent="0.3">
      <c r="A9098" s="26" t="s">
        <v>47</v>
      </c>
      <c r="B9098" s="27" t="s">
        <v>9053</v>
      </c>
      <c r="C9098" s="51" t="s">
        <v>27155</v>
      </c>
      <c r="D9098" s="60" t="s">
        <v>27156</v>
      </c>
    </row>
    <row r="9099" spans="1:4" ht="33.6" x14ac:dyDescent="0.3">
      <c r="A9099" s="26" t="s">
        <v>47</v>
      </c>
      <c r="B9099" s="27" t="s">
        <v>9056</v>
      </c>
      <c r="C9099" s="51" t="s">
        <v>27161</v>
      </c>
      <c r="D9099" s="60" t="s">
        <v>27162</v>
      </c>
    </row>
    <row r="9100" spans="1:4" ht="33.6" x14ac:dyDescent="0.3">
      <c r="A9100" s="26" t="s">
        <v>47</v>
      </c>
      <c r="B9100" s="27" t="s">
        <v>9088</v>
      </c>
      <c r="C9100" s="51" t="s">
        <v>27227</v>
      </c>
      <c r="D9100" s="60" t="s">
        <v>27228</v>
      </c>
    </row>
    <row r="9101" spans="1:4" ht="33.6" x14ac:dyDescent="0.3">
      <c r="A9101" s="26" t="s">
        <v>47</v>
      </c>
      <c r="B9101" s="27" t="s">
        <v>9086</v>
      </c>
      <c r="C9101" s="51" t="s">
        <v>27223</v>
      </c>
      <c r="D9101" s="60" t="s">
        <v>27224</v>
      </c>
    </row>
    <row r="9102" spans="1:4" ht="33.6" x14ac:dyDescent="0.3">
      <c r="A9102" s="26" t="s">
        <v>47</v>
      </c>
      <c r="B9102" s="27" t="s">
        <v>9060</v>
      </c>
      <c r="C9102" s="51" t="s">
        <v>27169</v>
      </c>
      <c r="D9102" s="60" t="s">
        <v>27170</v>
      </c>
    </row>
    <row r="9103" spans="1:4" ht="16.8" x14ac:dyDescent="0.3">
      <c r="A9103" s="26" t="s">
        <v>47</v>
      </c>
      <c r="B9103" s="27" t="s">
        <v>9039</v>
      </c>
      <c r="C9103" s="51" t="s">
        <v>27127</v>
      </c>
      <c r="D9103" s="60" t="s">
        <v>27128</v>
      </c>
    </row>
    <row r="9104" spans="1:4" ht="16.8" x14ac:dyDescent="0.3">
      <c r="A9104" s="26" t="s">
        <v>47</v>
      </c>
      <c r="B9104" s="27" t="s">
        <v>9062</v>
      </c>
      <c r="C9104" s="51" t="s">
        <v>27173</v>
      </c>
      <c r="D9104" s="60" t="s">
        <v>27174</v>
      </c>
    </row>
    <row r="9105" spans="1:4" ht="31.2" x14ac:dyDescent="0.3">
      <c r="A9105" s="26" t="s">
        <v>47</v>
      </c>
      <c r="B9105" s="27" t="s">
        <v>9044</v>
      </c>
      <c r="C9105" s="51" t="s">
        <v>27137</v>
      </c>
      <c r="D9105" s="54" t="s">
        <v>27138</v>
      </c>
    </row>
    <row r="9106" spans="1:4" ht="33.6" x14ac:dyDescent="0.3">
      <c r="A9106" s="26" t="s">
        <v>47</v>
      </c>
      <c r="B9106" s="27" t="s">
        <v>9061</v>
      </c>
      <c r="C9106" s="51" t="s">
        <v>27171</v>
      </c>
      <c r="D9106" s="60" t="s">
        <v>27172</v>
      </c>
    </row>
    <row r="9107" spans="1:4" ht="50.4" x14ac:dyDescent="0.3">
      <c r="A9107" s="26" t="s">
        <v>47</v>
      </c>
      <c r="B9107" s="27" t="s">
        <v>9071</v>
      </c>
      <c r="C9107" s="51" t="s">
        <v>27191</v>
      </c>
      <c r="D9107" s="60" t="s">
        <v>27192</v>
      </c>
    </row>
    <row r="9108" spans="1:4" ht="33.6" x14ac:dyDescent="0.3">
      <c r="A9108" s="26" t="s">
        <v>47</v>
      </c>
      <c r="B9108" s="27" t="s">
        <v>9150</v>
      </c>
      <c r="C9108" s="51" t="s">
        <v>27221</v>
      </c>
      <c r="D9108" s="60" t="s">
        <v>27222</v>
      </c>
    </row>
    <row r="9109" spans="1:4" ht="33.6" x14ac:dyDescent="0.3">
      <c r="A9109" s="26" t="s">
        <v>47</v>
      </c>
      <c r="B9109" s="27" t="s">
        <v>9057</v>
      </c>
      <c r="C9109" s="51" t="s">
        <v>27163</v>
      </c>
      <c r="D9109" s="60" t="s">
        <v>27164</v>
      </c>
    </row>
    <row r="9110" spans="1:4" ht="16.8" x14ac:dyDescent="0.3">
      <c r="A9110" s="26" t="s">
        <v>47</v>
      </c>
      <c r="B9110" s="27" t="s">
        <v>9049</v>
      </c>
      <c r="C9110" s="51" t="s">
        <v>27147</v>
      </c>
      <c r="D9110" s="60" t="s">
        <v>27148</v>
      </c>
    </row>
    <row r="9111" spans="1:4" ht="16.8" x14ac:dyDescent="0.3">
      <c r="A9111" s="26" t="s">
        <v>47</v>
      </c>
      <c r="B9111" s="27" t="s">
        <v>9082</v>
      </c>
      <c r="C9111" s="51" t="s">
        <v>27213</v>
      </c>
      <c r="D9111" s="60" t="s">
        <v>27214</v>
      </c>
    </row>
    <row r="9112" spans="1:4" ht="16.8" x14ac:dyDescent="0.3">
      <c r="A9112" s="26" t="s">
        <v>47</v>
      </c>
      <c r="B9112" s="27" t="s">
        <v>9083</v>
      </c>
      <c r="C9112" s="51" t="s">
        <v>27215</v>
      </c>
      <c r="D9112" s="60" t="s">
        <v>27216</v>
      </c>
    </row>
    <row r="9113" spans="1:4" ht="33.6" x14ac:dyDescent="0.3">
      <c r="A9113" s="26" t="s">
        <v>47</v>
      </c>
      <c r="B9113" s="27" t="s">
        <v>9085</v>
      </c>
      <c r="C9113" s="51" t="s">
        <v>27219</v>
      </c>
      <c r="D9113" s="60" t="s">
        <v>27220</v>
      </c>
    </row>
    <row r="9114" spans="1:4" ht="50.4" x14ac:dyDescent="0.3">
      <c r="A9114" s="26" t="s">
        <v>47</v>
      </c>
      <c r="B9114" s="25" t="s">
        <v>9034</v>
      </c>
      <c r="C9114" s="40" t="s">
        <v>27117</v>
      </c>
      <c r="D9114" s="60" t="s">
        <v>27118</v>
      </c>
    </row>
    <row r="9115" spans="1:4" ht="16.8" x14ac:dyDescent="0.3">
      <c r="A9115" s="26" t="s">
        <v>47</v>
      </c>
      <c r="B9115" s="27" t="s">
        <v>9048</v>
      </c>
      <c r="C9115" s="51" t="s">
        <v>27145</v>
      </c>
      <c r="D9115" s="60" t="s">
        <v>27146</v>
      </c>
    </row>
    <row r="9116" spans="1:4" ht="33.6" x14ac:dyDescent="0.3">
      <c r="A9116" s="26" t="s">
        <v>47</v>
      </c>
      <c r="B9116" s="27" t="s">
        <v>9065</v>
      </c>
      <c r="C9116" s="51" t="s">
        <v>27179</v>
      </c>
      <c r="D9116" s="60" t="s">
        <v>27180</v>
      </c>
    </row>
    <row r="9117" spans="1:4" ht="33.6" x14ac:dyDescent="0.3">
      <c r="A9117" s="26" t="s">
        <v>47</v>
      </c>
      <c r="B9117" s="27" t="s">
        <v>9081</v>
      </c>
      <c r="C9117" s="51" t="s">
        <v>27211</v>
      </c>
      <c r="D9117" s="60" t="s">
        <v>27212</v>
      </c>
    </row>
    <row r="9118" spans="1:4" ht="16.8" x14ac:dyDescent="0.3">
      <c r="A9118" s="26" t="s">
        <v>47</v>
      </c>
      <c r="B9118" s="27" t="s">
        <v>9096</v>
      </c>
      <c r="C9118" s="51" t="s">
        <v>27245</v>
      </c>
      <c r="D9118" s="60" t="s">
        <v>27246</v>
      </c>
    </row>
    <row r="9119" spans="1:4" ht="33.6" x14ac:dyDescent="0.3">
      <c r="A9119" s="26" t="s">
        <v>47</v>
      </c>
      <c r="B9119" s="27" t="s">
        <v>9118</v>
      </c>
      <c r="C9119" s="51" t="s">
        <v>27255</v>
      </c>
      <c r="D9119" s="60" t="s">
        <v>27256</v>
      </c>
    </row>
    <row r="9120" spans="1:4" ht="33.6" x14ac:dyDescent="0.3">
      <c r="A9120" s="26" t="s">
        <v>47</v>
      </c>
      <c r="B9120" s="27" t="s">
        <v>9084</v>
      </c>
      <c r="C9120" s="51" t="s">
        <v>27217</v>
      </c>
      <c r="D9120" s="60" t="s">
        <v>27218</v>
      </c>
    </row>
    <row r="9121" spans="1:4" ht="50.4" x14ac:dyDescent="0.3">
      <c r="A9121" s="26" t="s">
        <v>47</v>
      </c>
      <c r="B9121" s="25" t="s">
        <v>9036</v>
      </c>
      <c r="C9121" s="51" t="s">
        <v>27121</v>
      </c>
      <c r="D9121" s="60" t="s">
        <v>27122</v>
      </c>
    </row>
    <row r="9122" spans="1:4" ht="16.8" x14ac:dyDescent="0.3">
      <c r="A9122" s="26" t="s">
        <v>47</v>
      </c>
      <c r="B9122" s="27" t="s">
        <v>9097</v>
      </c>
      <c r="C9122" s="51" t="s">
        <v>27247</v>
      </c>
      <c r="D9122" s="60" t="s">
        <v>27248</v>
      </c>
    </row>
    <row r="9123" spans="1:4" ht="16.8" x14ac:dyDescent="0.3">
      <c r="A9123" s="26" t="s">
        <v>47</v>
      </c>
      <c r="B9123" s="27" t="s">
        <v>9045</v>
      </c>
      <c r="C9123" s="51" t="s">
        <v>27139</v>
      </c>
      <c r="D9123" s="60" t="s">
        <v>27140</v>
      </c>
    </row>
    <row r="9124" spans="1:4" ht="33.6" x14ac:dyDescent="0.3">
      <c r="A9124" s="26" t="s">
        <v>47</v>
      </c>
      <c r="B9124" s="27" t="s">
        <v>9072</v>
      </c>
      <c r="C9124" s="51" t="s">
        <v>27193</v>
      </c>
      <c r="D9124" s="60" t="s">
        <v>27194</v>
      </c>
    </row>
    <row r="9125" spans="1:4" ht="16.8" x14ac:dyDescent="0.3">
      <c r="A9125" s="26" t="s">
        <v>47</v>
      </c>
      <c r="B9125" s="27" t="s">
        <v>9089</v>
      </c>
      <c r="C9125" s="51" t="s">
        <v>27229</v>
      </c>
      <c r="D9125" s="60" t="s">
        <v>27230</v>
      </c>
    </row>
    <row r="9126" spans="1:4" ht="50.4" x14ac:dyDescent="0.3">
      <c r="A9126" s="26" t="s">
        <v>47</v>
      </c>
      <c r="B9126" s="27" t="s">
        <v>9080</v>
      </c>
      <c r="C9126" s="51" t="s">
        <v>27209</v>
      </c>
      <c r="D9126" s="60" t="s">
        <v>27210</v>
      </c>
    </row>
    <row r="9127" spans="1:4" ht="33.6" x14ac:dyDescent="0.3">
      <c r="A9127" s="26" t="s">
        <v>47</v>
      </c>
      <c r="B9127" s="27" t="s">
        <v>9079</v>
      </c>
      <c r="C9127" s="51" t="s">
        <v>27207</v>
      </c>
      <c r="D9127" s="60" t="s">
        <v>27208</v>
      </c>
    </row>
    <row r="9128" spans="1:4" ht="33.6" x14ac:dyDescent="0.3">
      <c r="A9128" s="26" t="s">
        <v>47</v>
      </c>
      <c r="B9128" s="27" t="s">
        <v>9055</v>
      </c>
      <c r="C9128" s="51" t="s">
        <v>27159</v>
      </c>
      <c r="D9128" s="60" t="s">
        <v>27160</v>
      </c>
    </row>
    <row r="9129" spans="1:4" ht="33.6" x14ac:dyDescent="0.3">
      <c r="A9129" s="26" t="s">
        <v>47</v>
      </c>
      <c r="B9129" s="27" t="s">
        <v>9059</v>
      </c>
      <c r="C9129" s="51" t="s">
        <v>27167</v>
      </c>
      <c r="D9129" s="60" t="s">
        <v>27168</v>
      </c>
    </row>
    <row r="9130" spans="1:4" ht="16.8" x14ac:dyDescent="0.3">
      <c r="A9130" s="26" t="s">
        <v>47</v>
      </c>
      <c r="B9130" s="27" t="s">
        <v>9042</v>
      </c>
      <c r="C9130" s="51" t="s">
        <v>27133</v>
      </c>
      <c r="D9130" s="60" t="s">
        <v>27134</v>
      </c>
    </row>
    <row r="9131" spans="1:4" ht="33.6" x14ac:dyDescent="0.3">
      <c r="A9131" s="26" t="s">
        <v>47</v>
      </c>
      <c r="B9131" s="27" t="s">
        <v>9076</v>
      </c>
      <c r="C9131" s="51" t="s">
        <v>27201</v>
      </c>
      <c r="D9131" s="60" t="s">
        <v>27202</v>
      </c>
    </row>
    <row r="9132" spans="1:4" ht="31.2" x14ac:dyDescent="0.3">
      <c r="A9132" s="26" t="s">
        <v>47</v>
      </c>
      <c r="B9132" s="27" t="s">
        <v>9099</v>
      </c>
      <c r="C9132" s="51" t="s">
        <v>27251</v>
      </c>
      <c r="D9132" s="60" t="s">
        <v>27252</v>
      </c>
    </row>
    <row r="9133" spans="1:4" ht="31.2" x14ac:dyDescent="0.3">
      <c r="A9133" s="26" t="s">
        <v>47</v>
      </c>
      <c r="B9133" s="25" t="s">
        <v>9033</v>
      </c>
      <c r="C9133" s="51" t="s">
        <v>27491</v>
      </c>
      <c r="D9133" s="54" t="s">
        <v>27554</v>
      </c>
    </row>
    <row r="9134" spans="1:4" ht="33.6" x14ac:dyDescent="0.3">
      <c r="A9134" s="26" t="s">
        <v>47</v>
      </c>
      <c r="B9134" s="27" t="s">
        <v>9100</v>
      </c>
      <c r="C9134" s="51" t="s">
        <v>27253</v>
      </c>
      <c r="D9134" s="60" t="s">
        <v>27254</v>
      </c>
    </row>
    <row r="9135" spans="1:4" ht="67.2" x14ac:dyDescent="0.3">
      <c r="A9135" s="26" t="s">
        <v>47</v>
      </c>
      <c r="B9135" s="27" t="s">
        <v>9087</v>
      </c>
      <c r="C9135" s="51" t="s">
        <v>27225</v>
      </c>
      <c r="D9135" s="60" t="s">
        <v>27226</v>
      </c>
    </row>
    <row r="9136" spans="1:4" ht="33.6" x14ac:dyDescent="0.3">
      <c r="A9136" s="26" t="s">
        <v>47</v>
      </c>
      <c r="B9136" s="27" t="s">
        <v>9093</v>
      </c>
      <c r="C9136" s="51" t="s">
        <v>27239</v>
      </c>
      <c r="D9136" s="62" t="s">
        <v>27240</v>
      </c>
    </row>
  </sheetData>
  <sortState xmlns:xlrd2="http://schemas.microsoft.com/office/spreadsheetml/2017/richdata2" ref="A4:D9136">
    <sortCondition ref="A3:A9136"/>
    <sortCondition ref="B3:B9136"/>
  </sortState>
  <mergeCells count="2">
    <mergeCell ref="A1:A2"/>
    <mergeCell ref="B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2C61F-D619-4BC5-8C50-3E5B6A8D459C}">
  <dimension ref="A1:D8961"/>
  <sheetViews>
    <sheetView workbookViewId="0">
      <selection sqref="A1:A2"/>
    </sheetView>
  </sheetViews>
  <sheetFormatPr defaultRowHeight="13.2" x14ac:dyDescent="0.25"/>
  <cols>
    <col min="2" max="2" width="42.109375" customWidth="1"/>
    <col min="3" max="3" width="34.109375" customWidth="1"/>
    <col min="4" max="4" width="33" customWidth="1"/>
  </cols>
  <sheetData>
    <row r="1" spans="1:4" x14ac:dyDescent="0.25">
      <c r="A1" s="371" t="s">
        <v>48</v>
      </c>
      <c r="B1" s="373" t="s">
        <v>9205</v>
      </c>
      <c r="C1" s="374"/>
      <c r="D1" s="374"/>
    </row>
    <row r="2" spans="1:4" x14ac:dyDescent="0.25">
      <c r="A2" s="372"/>
      <c r="B2" s="38" t="s">
        <v>9206</v>
      </c>
      <c r="C2" s="37" t="s">
        <v>9207</v>
      </c>
      <c r="D2" s="37" t="s">
        <v>9208</v>
      </c>
    </row>
    <row r="3" spans="1:4" ht="14.4" x14ac:dyDescent="0.25">
      <c r="A3" s="63" t="s">
        <v>4</v>
      </c>
      <c r="B3" s="64" t="s">
        <v>27583</v>
      </c>
      <c r="C3" s="97" t="s">
        <v>36510</v>
      </c>
      <c r="D3" s="111" t="s">
        <v>36510</v>
      </c>
    </row>
    <row r="4" spans="1:4" ht="14.4" x14ac:dyDescent="0.25">
      <c r="A4" s="63" t="s">
        <v>4</v>
      </c>
      <c r="B4" s="64" t="s">
        <v>27644</v>
      </c>
      <c r="C4" s="97" t="s">
        <v>9383</v>
      </c>
      <c r="D4" s="111" t="s">
        <v>9384</v>
      </c>
    </row>
    <row r="5" spans="1:4" ht="14.4" x14ac:dyDescent="0.25">
      <c r="A5" s="63" t="s">
        <v>4</v>
      </c>
      <c r="B5" s="64" t="s">
        <v>27572</v>
      </c>
      <c r="C5" s="97" t="s">
        <v>9243</v>
      </c>
      <c r="D5" s="111" t="s">
        <v>9243</v>
      </c>
    </row>
    <row r="6" spans="1:4" ht="14.4" x14ac:dyDescent="0.25">
      <c r="A6" s="63" t="s">
        <v>4</v>
      </c>
      <c r="B6" s="64" t="s">
        <v>28093</v>
      </c>
      <c r="C6" s="97" t="s">
        <v>10223</v>
      </c>
      <c r="D6" s="111" t="s">
        <v>10224</v>
      </c>
    </row>
    <row r="7" spans="1:4" ht="14.4" x14ac:dyDescent="0.25">
      <c r="A7" s="63" t="s">
        <v>4</v>
      </c>
      <c r="B7" s="64" t="s">
        <v>28191</v>
      </c>
      <c r="C7" s="97" t="s">
        <v>10419</v>
      </c>
      <c r="D7" s="111" t="s">
        <v>10420</v>
      </c>
    </row>
    <row r="8" spans="1:4" ht="14.4" x14ac:dyDescent="0.25">
      <c r="A8" s="63" t="s">
        <v>4</v>
      </c>
      <c r="B8" s="64" t="s">
        <v>28094</v>
      </c>
      <c r="C8" s="97" t="s">
        <v>10225</v>
      </c>
      <c r="D8" s="111" t="s">
        <v>10226</v>
      </c>
    </row>
    <row r="9" spans="1:4" ht="14.4" x14ac:dyDescent="0.25">
      <c r="A9" s="63" t="s">
        <v>4</v>
      </c>
      <c r="B9" s="64" t="s">
        <v>27766</v>
      </c>
      <c r="C9" s="97" t="s">
        <v>9617</v>
      </c>
      <c r="D9" s="111" t="s">
        <v>9618</v>
      </c>
    </row>
    <row r="10" spans="1:4" ht="14.4" x14ac:dyDescent="0.25">
      <c r="A10" s="63" t="s">
        <v>4</v>
      </c>
      <c r="B10" s="64" t="s">
        <v>27615</v>
      </c>
      <c r="C10" s="97" t="s">
        <v>9328</v>
      </c>
      <c r="D10" s="111" t="s">
        <v>9329</v>
      </c>
    </row>
    <row r="11" spans="1:4" ht="14.4" x14ac:dyDescent="0.25">
      <c r="A11" s="63" t="s">
        <v>4</v>
      </c>
      <c r="B11" s="64" t="s">
        <v>27596</v>
      </c>
      <c r="C11" s="97" t="s">
        <v>9290</v>
      </c>
      <c r="D11" s="111" t="s">
        <v>9291</v>
      </c>
    </row>
    <row r="12" spans="1:4" ht="14.4" x14ac:dyDescent="0.25">
      <c r="A12" s="63" t="s">
        <v>4</v>
      </c>
      <c r="B12" s="64" t="s">
        <v>27608</v>
      </c>
      <c r="C12" s="97" t="s">
        <v>9314</v>
      </c>
      <c r="D12" s="111" t="s">
        <v>9315</v>
      </c>
    </row>
    <row r="13" spans="1:4" ht="14.4" x14ac:dyDescent="0.25">
      <c r="A13" s="63" t="s">
        <v>4</v>
      </c>
      <c r="B13" s="64" t="s">
        <v>27617</v>
      </c>
      <c r="C13" s="97" t="s">
        <v>9332</v>
      </c>
      <c r="D13" s="111" t="s">
        <v>9333</v>
      </c>
    </row>
    <row r="14" spans="1:4" ht="36" x14ac:dyDescent="0.25">
      <c r="A14" s="63" t="s">
        <v>4</v>
      </c>
      <c r="B14" s="64" t="s">
        <v>28089</v>
      </c>
      <c r="C14" s="98" t="s">
        <v>10215</v>
      </c>
      <c r="D14" s="103" t="s">
        <v>10216</v>
      </c>
    </row>
    <row r="15" spans="1:4" ht="14.4" x14ac:dyDescent="0.25">
      <c r="A15" s="63" t="s">
        <v>4</v>
      </c>
      <c r="B15" s="64" t="s">
        <v>27619</v>
      </c>
      <c r="C15" s="97" t="s">
        <v>9336</v>
      </c>
      <c r="D15" s="111" t="s">
        <v>9337</v>
      </c>
    </row>
    <row r="16" spans="1:4" ht="14.4" x14ac:dyDescent="0.25">
      <c r="A16" s="63" t="s">
        <v>4</v>
      </c>
      <c r="B16" s="64" t="s">
        <v>27614</v>
      </c>
      <c r="C16" s="97" t="s">
        <v>9326</v>
      </c>
      <c r="D16" s="111" t="s">
        <v>9327</v>
      </c>
    </row>
    <row r="17" spans="1:4" ht="14.4" x14ac:dyDescent="0.25">
      <c r="A17" s="63" t="s">
        <v>4</v>
      </c>
      <c r="B17" s="64" t="s">
        <v>27564</v>
      </c>
      <c r="C17" s="97" t="s">
        <v>9227</v>
      </c>
      <c r="D17" s="111" t="s">
        <v>9228</v>
      </c>
    </row>
    <row r="18" spans="1:4" ht="14.4" x14ac:dyDescent="0.25">
      <c r="A18" s="63" t="s">
        <v>4</v>
      </c>
      <c r="B18" s="64" t="s">
        <v>27620</v>
      </c>
      <c r="C18" s="97" t="s">
        <v>9338</v>
      </c>
      <c r="D18" s="111" t="s">
        <v>9338</v>
      </c>
    </row>
    <row r="19" spans="1:4" ht="28.8" x14ac:dyDescent="0.25">
      <c r="A19" s="63" t="s">
        <v>4</v>
      </c>
      <c r="B19" s="64" t="s">
        <v>27624</v>
      </c>
      <c r="C19" s="97" t="s">
        <v>9345</v>
      </c>
      <c r="D19" s="111" t="s">
        <v>9346</v>
      </c>
    </row>
    <row r="20" spans="1:4" ht="14.4" x14ac:dyDescent="0.25">
      <c r="A20" s="63" t="s">
        <v>4</v>
      </c>
      <c r="B20" s="64" t="s">
        <v>27785</v>
      </c>
      <c r="C20" s="97" t="s">
        <v>9654</v>
      </c>
      <c r="D20" s="111" t="s">
        <v>9655</v>
      </c>
    </row>
    <row r="21" spans="1:4" ht="24" x14ac:dyDescent="0.25">
      <c r="A21" s="63" t="s">
        <v>4</v>
      </c>
      <c r="B21" s="64" t="s">
        <v>28216</v>
      </c>
      <c r="C21" s="97" t="s">
        <v>10469</v>
      </c>
      <c r="D21" s="111" t="s">
        <v>10470</v>
      </c>
    </row>
    <row r="22" spans="1:4" ht="28.8" x14ac:dyDescent="0.25">
      <c r="A22" s="63" t="s">
        <v>4</v>
      </c>
      <c r="B22" s="64" t="s">
        <v>28218</v>
      </c>
      <c r="C22" s="97" t="s">
        <v>10473</v>
      </c>
      <c r="D22" s="111" t="s">
        <v>10474</v>
      </c>
    </row>
    <row r="23" spans="1:4" ht="28.8" x14ac:dyDescent="0.25">
      <c r="A23" s="63" t="s">
        <v>4</v>
      </c>
      <c r="B23" s="64" t="s">
        <v>28217</v>
      </c>
      <c r="C23" s="97" t="s">
        <v>10471</v>
      </c>
      <c r="D23" s="111" t="s">
        <v>10472</v>
      </c>
    </row>
    <row r="24" spans="1:4" ht="24" x14ac:dyDescent="0.25">
      <c r="A24" s="63" t="s">
        <v>4</v>
      </c>
      <c r="B24" s="64" t="s">
        <v>28215</v>
      </c>
      <c r="C24" s="97" t="s">
        <v>10467</v>
      </c>
      <c r="D24" s="111" t="s">
        <v>10468</v>
      </c>
    </row>
    <row r="25" spans="1:4" ht="24" x14ac:dyDescent="0.25">
      <c r="A25" s="63" t="s">
        <v>4</v>
      </c>
      <c r="B25" s="64" t="s">
        <v>27804</v>
      </c>
      <c r="C25" s="97" t="s">
        <v>9691</v>
      </c>
      <c r="D25" s="111" t="s">
        <v>9692</v>
      </c>
    </row>
    <row r="26" spans="1:4" ht="14.4" x14ac:dyDescent="0.25">
      <c r="A26" s="63" t="s">
        <v>4</v>
      </c>
      <c r="B26" s="64" t="s">
        <v>27625</v>
      </c>
      <c r="C26" s="97" t="s">
        <v>9347</v>
      </c>
      <c r="D26" s="111" t="s">
        <v>9348</v>
      </c>
    </row>
    <row r="27" spans="1:4" ht="14.4" x14ac:dyDescent="0.25">
      <c r="A27" s="63" t="s">
        <v>4</v>
      </c>
      <c r="B27" s="64" t="s">
        <v>27630</v>
      </c>
      <c r="C27" s="97" t="s">
        <v>9357</v>
      </c>
      <c r="D27" s="111" t="s">
        <v>9358</v>
      </c>
    </row>
    <row r="28" spans="1:4" ht="14.4" x14ac:dyDescent="0.25">
      <c r="A28" s="63" t="s">
        <v>4</v>
      </c>
      <c r="B28" s="64" t="s">
        <v>27635</v>
      </c>
      <c r="C28" s="97" t="s">
        <v>9367</v>
      </c>
      <c r="D28" s="111" t="s">
        <v>9367</v>
      </c>
    </row>
    <row r="29" spans="1:4" ht="14.4" x14ac:dyDescent="0.25">
      <c r="A29" s="63" t="s">
        <v>4</v>
      </c>
      <c r="B29" s="64" t="s">
        <v>27636</v>
      </c>
      <c r="C29" s="97" t="s">
        <v>9368</v>
      </c>
      <c r="D29" s="111" t="s">
        <v>9369</v>
      </c>
    </row>
    <row r="30" spans="1:4" ht="14.4" x14ac:dyDescent="0.25">
      <c r="A30" s="63" t="s">
        <v>4</v>
      </c>
      <c r="B30" s="64" t="s">
        <v>27639</v>
      </c>
      <c r="C30" s="97" t="s">
        <v>9373</v>
      </c>
      <c r="D30" s="111" t="s">
        <v>9374</v>
      </c>
    </row>
    <row r="31" spans="1:4" ht="14.4" x14ac:dyDescent="0.25">
      <c r="A31" s="63" t="s">
        <v>4</v>
      </c>
      <c r="B31" s="64" t="s">
        <v>28095</v>
      </c>
      <c r="C31" s="97" t="s">
        <v>10227</v>
      </c>
      <c r="D31" s="111" t="s">
        <v>10228</v>
      </c>
    </row>
    <row r="32" spans="1:4" ht="14.4" x14ac:dyDescent="0.25">
      <c r="A32" s="63" t="s">
        <v>4</v>
      </c>
      <c r="B32" s="64" t="s">
        <v>27721</v>
      </c>
      <c r="C32" s="97" t="s">
        <v>9530</v>
      </c>
      <c r="D32" s="111" t="s">
        <v>9531</v>
      </c>
    </row>
    <row r="33" spans="1:4" ht="14.4" x14ac:dyDescent="0.25">
      <c r="A33" s="63" t="s">
        <v>4</v>
      </c>
      <c r="B33" s="64" t="s">
        <v>27977</v>
      </c>
      <c r="C33" s="97" t="s">
        <v>10013</v>
      </c>
      <c r="D33" s="111" t="s">
        <v>10014</v>
      </c>
    </row>
    <row r="34" spans="1:4" ht="14.4" x14ac:dyDescent="0.25">
      <c r="A34" s="63" t="s">
        <v>4</v>
      </c>
      <c r="B34" s="64" t="s">
        <v>27562</v>
      </c>
      <c r="C34" s="97" t="s">
        <v>9223</v>
      </c>
      <c r="D34" s="111" t="s">
        <v>9224</v>
      </c>
    </row>
    <row r="35" spans="1:4" ht="14.4" x14ac:dyDescent="0.25">
      <c r="A35" s="63" t="s">
        <v>4</v>
      </c>
      <c r="B35" s="64" t="s">
        <v>27561</v>
      </c>
      <c r="C35" s="97" t="s">
        <v>9221</v>
      </c>
      <c r="D35" s="111" t="s">
        <v>9222</v>
      </c>
    </row>
    <row r="36" spans="1:4" ht="14.4" x14ac:dyDescent="0.25">
      <c r="A36" s="63" t="s">
        <v>4</v>
      </c>
      <c r="B36" s="64" t="s">
        <v>27566</v>
      </c>
      <c r="C36" s="97" t="s">
        <v>9231</v>
      </c>
      <c r="D36" s="111" t="s">
        <v>9232</v>
      </c>
    </row>
    <row r="37" spans="1:4" ht="14.4" x14ac:dyDescent="0.25">
      <c r="A37" s="63" t="s">
        <v>4</v>
      </c>
      <c r="B37" s="64" t="s">
        <v>27565</v>
      </c>
      <c r="C37" s="97" t="s">
        <v>9229</v>
      </c>
      <c r="D37" s="111" t="s">
        <v>9230</v>
      </c>
    </row>
    <row r="38" spans="1:4" ht="43.2" x14ac:dyDescent="0.25">
      <c r="A38" s="63" t="s">
        <v>4</v>
      </c>
      <c r="B38" s="64" t="s">
        <v>27648</v>
      </c>
      <c r="C38" s="97" t="s">
        <v>9391</v>
      </c>
      <c r="D38" s="111" t="s">
        <v>9392</v>
      </c>
    </row>
    <row r="39" spans="1:4" ht="14.4" x14ac:dyDescent="0.25">
      <c r="A39" s="63" t="s">
        <v>4</v>
      </c>
      <c r="B39" s="64" t="s">
        <v>27653</v>
      </c>
      <c r="C39" s="97" t="s">
        <v>9402</v>
      </c>
      <c r="D39" s="111" t="s">
        <v>9403</v>
      </c>
    </row>
    <row r="40" spans="1:4" ht="14.4" x14ac:dyDescent="0.25">
      <c r="A40" s="63" t="s">
        <v>4</v>
      </c>
      <c r="B40" s="64" t="s">
        <v>28029</v>
      </c>
      <c r="C40" s="97" t="s">
        <v>10107</v>
      </c>
      <c r="D40" s="111" t="s">
        <v>10108</v>
      </c>
    </row>
    <row r="41" spans="1:4" ht="24" x14ac:dyDescent="0.25">
      <c r="A41" s="63" t="s">
        <v>4</v>
      </c>
      <c r="B41" s="64" t="s">
        <v>27587</v>
      </c>
      <c r="C41" s="97" t="s">
        <v>9272</v>
      </c>
      <c r="D41" s="111" t="s">
        <v>9273</v>
      </c>
    </row>
    <row r="42" spans="1:4" ht="14.4" x14ac:dyDescent="0.25">
      <c r="A42" s="63" t="s">
        <v>4</v>
      </c>
      <c r="B42" s="64" t="s">
        <v>27622</v>
      </c>
      <c r="C42" s="97" t="s">
        <v>9341</v>
      </c>
      <c r="D42" s="111" t="s">
        <v>9342</v>
      </c>
    </row>
    <row r="43" spans="1:4" ht="14.4" x14ac:dyDescent="0.25">
      <c r="A43" s="63" t="s">
        <v>4</v>
      </c>
      <c r="B43" s="64" t="s">
        <v>27588</v>
      </c>
      <c r="C43" s="97" t="s">
        <v>9274</v>
      </c>
      <c r="D43" s="111" t="s">
        <v>9275</v>
      </c>
    </row>
    <row r="44" spans="1:4" ht="14.4" x14ac:dyDescent="0.25">
      <c r="A44" s="63" t="s">
        <v>4</v>
      </c>
      <c r="B44" s="64" t="s">
        <v>27589</v>
      </c>
      <c r="C44" s="97" t="s">
        <v>9276</v>
      </c>
      <c r="D44" s="111" t="s">
        <v>9277</v>
      </c>
    </row>
    <row r="45" spans="1:4" ht="14.4" x14ac:dyDescent="0.25">
      <c r="A45" s="63" t="s">
        <v>4</v>
      </c>
      <c r="B45" s="64" t="s">
        <v>28235</v>
      </c>
      <c r="C45" s="97" t="s">
        <v>10506</v>
      </c>
      <c r="D45" s="111" t="s">
        <v>10507</v>
      </c>
    </row>
    <row r="46" spans="1:4" ht="14.4" x14ac:dyDescent="0.25">
      <c r="A46" s="63" t="s">
        <v>4</v>
      </c>
      <c r="B46" s="64" t="s">
        <v>28236</v>
      </c>
      <c r="C46" s="97" t="s">
        <v>10508</v>
      </c>
      <c r="D46" s="111" t="s">
        <v>10508</v>
      </c>
    </row>
    <row r="47" spans="1:4" ht="14.4" x14ac:dyDescent="0.25">
      <c r="A47" s="63" t="s">
        <v>4</v>
      </c>
      <c r="B47" s="64" t="s">
        <v>27661</v>
      </c>
      <c r="C47" s="97" t="s">
        <v>9417</v>
      </c>
      <c r="D47" s="111" t="s">
        <v>9417</v>
      </c>
    </row>
    <row r="48" spans="1:4" ht="14.4" x14ac:dyDescent="0.25">
      <c r="A48" s="63" t="s">
        <v>4</v>
      </c>
      <c r="B48" s="64" t="s">
        <v>27667</v>
      </c>
      <c r="C48" s="97" t="s">
        <v>9428</v>
      </c>
      <c r="D48" s="111" t="s">
        <v>9429</v>
      </c>
    </row>
    <row r="49" spans="1:4" ht="14.4" x14ac:dyDescent="0.25">
      <c r="A49" s="63" t="s">
        <v>4</v>
      </c>
      <c r="B49" s="64" t="s">
        <v>28108</v>
      </c>
      <c r="C49" s="97" t="s">
        <v>10253</v>
      </c>
      <c r="D49" s="111" t="s">
        <v>10254</v>
      </c>
    </row>
    <row r="50" spans="1:4" ht="14.4" x14ac:dyDescent="0.25">
      <c r="A50" s="63" t="s">
        <v>4</v>
      </c>
      <c r="B50" s="64" t="s">
        <v>27675</v>
      </c>
      <c r="C50" s="97" t="s">
        <v>9444</v>
      </c>
      <c r="D50" s="111" t="s">
        <v>9445</v>
      </c>
    </row>
    <row r="51" spans="1:4" ht="14.4" x14ac:dyDescent="0.25">
      <c r="A51" s="63" t="s">
        <v>4</v>
      </c>
      <c r="B51" s="64" t="s">
        <v>27671</v>
      </c>
      <c r="C51" s="97" t="s">
        <v>9436</v>
      </c>
      <c r="D51" s="111" t="s">
        <v>9437</v>
      </c>
    </row>
    <row r="52" spans="1:4" ht="14.4" x14ac:dyDescent="0.25">
      <c r="A52" s="63" t="s">
        <v>4</v>
      </c>
      <c r="B52" s="64" t="s">
        <v>27672</v>
      </c>
      <c r="C52" s="97" t="s">
        <v>9438</v>
      </c>
      <c r="D52" s="111" t="s">
        <v>9439</v>
      </c>
    </row>
    <row r="53" spans="1:4" ht="14.4" x14ac:dyDescent="0.25">
      <c r="A53" s="63" t="s">
        <v>4</v>
      </c>
      <c r="B53" s="64" t="s">
        <v>27660</v>
      </c>
      <c r="C53" s="97" t="s">
        <v>9416</v>
      </c>
      <c r="D53" s="111" t="s">
        <v>9416</v>
      </c>
    </row>
    <row r="54" spans="1:4" ht="14.4" x14ac:dyDescent="0.25">
      <c r="A54" s="63" t="s">
        <v>4</v>
      </c>
      <c r="B54" s="64" t="s">
        <v>28115</v>
      </c>
      <c r="C54" s="97" t="s">
        <v>10267</v>
      </c>
      <c r="D54" s="111" t="s">
        <v>10268</v>
      </c>
    </row>
    <row r="55" spans="1:4" ht="14.4" x14ac:dyDescent="0.25">
      <c r="A55" s="63" t="s">
        <v>4</v>
      </c>
      <c r="B55" s="64" t="s">
        <v>27590</v>
      </c>
      <c r="C55" s="97" t="s">
        <v>9278</v>
      </c>
      <c r="D55" s="111" t="s">
        <v>9279</v>
      </c>
    </row>
    <row r="56" spans="1:4" ht="14.4" x14ac:dyDescent="0.25">
      <c r="A56" s="63" t="s">
        <v>4</v>
      </c>
      <c r="B56" s="64" t="s">
        <v>27655</v>
      </c>
      <c r="C56" s="97" t="s">
        <v>9406</v>
      </c>
      <c r="D56" s="111" t="s">
        <v>9407</v>
      </c>
    </row>
    <row r="57" spans="1:4" ht="14.4" x14ac:dyDescent="0.25">
      <c r="A57" s="63" t="s">
        <v>4</v>
      </c>
      <c r="B57" s="64" t="s">
        <v>27790</v>
      </c>
      <c r="C57" s="97" t="s">
        <v>9664</v>
      </c>
      <c r="D57" s="111" t="s">
        <v>9665</v>
      </c>
    </row>
    <row r="58" spans="1:4" ht="14.4" x14ac:dyDescent="0.25">
      <c r="A58" s="63" t="s">
        <v>4</v>
      </c>
      <c r="B58" s="64" t="s">
        <v>27969</v>
      </c>
      <c r="C58" s="97" t="s">
        <v>9998</v>
      </c>
      <c r="D58" s="111" t="s">
        <v>9999</v>
      </c>
    </row>
    <row r="59" spans="1:4" ht="14.4" x14ac:dyDescent="0.25">
      <c r="A59" s="63" t="s">
        <v>4</v>
      </c>
      <c r="B59" s="64" t="s">
        <v>27820</v>
      </c>
      <c r="C59" s="97" t="s">
        <v>9722</v>
      </c>
      <c r="D59" s="111" t="s">
        <v>9723</v>
      </c>
    </row>
    <row r="60" spans="1:4" ht="14.4" x14ac:dyDescent="0.25">
      <c r="A60" s="63" t="s">
        <v>4</v>
      </c>
      <c r="B60" s="64" t="s">
        <v>27956</v>
      </c>
      <c r="C60" s="97" t="s">
        <v>9976</v>
      </c>
      <c r="D60" s="111" t="s">
        <v>9977</v>
      </c>
    </row>
    <row r="61" spans="1:4" ht="43.2" x14ac:dyDescent="0.25">
      <c r="A61" s="63" t="s">
        <v>4</v>
      </c>
      <c r="B61" s="65" t="s">
        <v>27803</v>
      </c>
      <c r="C61" s="97" t="s">
        <v>9689</v>
      </c>
      <c r="D61" s="111" t="s">
        <v>9690</v>
      </c>
    </row>
    <row r="62" spans="1:4" ht="14.4" x14ac:dyDescent="0.25">
      <c r="A62" s="63" t="s">
        <v>4</v>
      </c>
      <c r="B62" s="64" t="s">
        <v>27642</v>
      </c>
      <c r="C62" s="97" t="s">
        <v>9379</v>
      </c>
      <c r="D62" s="111" t="s">
        <v>9380</v>
      </c>
    </row>
    <row r="63" spans="1:4" ht="14.4" x14ac:dyDescent="0.25">
      <c r="A63" s="63" t="s">
        <v>4</v>
      </c>
      <c r="B63" s="64" t="s">
        <v>27953</v>
      </c>
      <c r="C63" s="97" t="s">
        <v>9970</v>
      </c>
      <c r="D63" s="111" t="s">
        <v>9971</v>
      </c>
    </row>
    <row r="64" spans="1:4" ht="14.4" x14ac:dyDescent="0.25">
      <c r="A64" s="63" t="s">
        <v>4</v>
      </c>
      <c r="B64" s="64" t="s">
        <v>27955</v>
      </c>
      <c r="C64" s="97" t="s">
        <v>9974</v>
      </c>
      <c r="D64" s="111" t="s">
        <v>9975</v>
      </c>
    </row>
    <row r="65" spans="1:4" ht="14.4" x14ac:dyDescent="0.25">
      <c r="A65" s="63" t="s">
        <v>4</v>
      </c>
      <c r="B65" s="64" t="s">
        <v>27954</v>
      </c>
      <c r="C65" s="97" t="s">
        <v>9972</v>
      </c>
      <c r="D65" s="111" t="s">
        <v>9973</v>
      </c>
    </row>
    <row r="66" spans="1:4" ht="14.4" x14ac:dyDescent="0.25">
      <c r="A66" s="63" t="s">
        <v>4</v>
      </c>
      <c r="B66" s="64" t="s">
        <v>27685</v>
      </c>
      <c r="C66" s="97" t="s">
        <v>9463</v>
      </c>
      <c r="D66" s="111" t="s">
        <v>9463</v>
      </c>
    </row>
    <row r="67" spans="1:4" ht="28.8" x14ac:dyDescent="0.25">
      <c r="A67" s="63" t="s">
        <v>4</v>
      </c>
      <c r="B67" s="67" t="s">
        <v>27748</v>
      </c>
      <c r="C67" s="97" t="s">
        <v>9582</v>
      </c>
      <c r="D67" s="111" t="s">
        <v>9583</v>
      </c>
    </row>
    <row r="68" spans="1:4" ht="14.4" x14ac:dyDescent="0.25">
      <c r="A68" s="63" t="s">
        <v>4</v>
      </c>
      <c r="B68" s="64" t="s">
        <v>27584</v>
      </c>
      <c r="C68" s="97" t="s">
        <v>9266</v>
      </c>
      <c r="D68" s="111" t="s">
        <v>9267</v>
      </c>
    </row>
    <row r="69" spans="1:4" ht="24" x14ac:dyDescent="0.25">
      <c r="A69" s="63" t="s">
        <v>4</v>
      </c>
      <c r="B69" s="64" t="s">
        <v>27817</v>
      </c>
      <c r="C69" s="98" t="s">
        <v>9717</v>
      </c>
      <c r="D69" s="111" t="s">
        <v>9718</v>
      </c>
    </row>
    <row r="70" spans="1:4" ht="24" x14ac:dyDescent="0.25">
      <c r="A70" s="63" t="s">
        <v>4</v>
      </c>
      <c r="B70" s="64" t="s">
        <v>27783</v>
      </c>
      <c r="C70" s="98" t="s">
        <v>9650</v>
      </c>
      <c r="D70" s="111" t="s">
        <v>9651</v>
      </c>
    </row>
    <row r="71" spans="1:4" ht="14.4" x14ac:dyDescent="0.25">
      <c r="A71" s="63" t="s">
        <v>4</v>
      </c>
      <c r="B71" s="64" t="s">
        <v>28134</v>
      </c>
      <c r="C71" s="97" t="s">
        <v>10305</v>
      </c>
      <c r="D71" s="111" t="s">
        <v>10306</v>
      </c>
    </row>
    <row r="72" spans="1:4" ht="28.8" x14ac:dyDescent="0.25">
      <c r="A72" s="63" t="s">
        <v>4</v>
      </c>
      <c r="B72" s="64" t="s">
        <v>27657</v>
      </c>
      <c r="C72" s="97" t="s">
        <v>9410</v>
      </c>
      <c r="D72" s="111" t="s">
        <v>9411</v>
      </c>
    </row>
    <row r="73" spans="1:4" ht="14.4" x14ac:dyDescent="0.25">
      <c r="A73" s="63" t="s">
        <v>4</v>
      </c>
      <c r="B73" s="64" t="s">
        <v>27577</v>
      </c>
      <c r="C73" s="97" t="s">
        <v>9252</v>
      </c>
      <c r="D73" s="111" t="s">
        <v>9253</v>
      </c>
    </row>
    <row r="74" spans="1:4" ht="14.4" x14ac:dyDescent="0.25">
      <c r="A74" s="63" t="s">
        <v>4</v>
      </c>
      <c r="B74" s="64" t="s">
        <v>27842</v>
      </c>
      <c r="C74" s="97" t="s">
        <v>9764</v>
      </c>
      <c r="D74" s="111" t="s">
        <v>9765</v>
      </c>
    </row>
    <row r="75" spans="1:4" ht="14.4" x14ac:dyDescent="0.25">
      <c r="A75" s="63" t="s">
        <v>4</v>
      </c>
      <c r="B75" s="64" t="s">
        <v>28043</v>
      </c>
      <c r="C75" s="97" t="s">
        <v>10133</v>
      </c>
      <c r="D75" s="111" t="s">
        <v>10134</v>
      </c>
    </row>
    <row r="76" spans="1:4" ht="28.8" x14ac:dyDescent="0.25">
      <c r="A76" s="63" t="s">
        <v>4</v>
      </c>
      <c r="B76" s="64" t="s">
        <v>27556</v>
      </c>
      <c r="C76" s="97" t="s">
        <v>9211</v>
      </c>
      <c r="D76" s="112" t="s">
        <v>9212</v>
      </c>
    </row>
    <row r="77" spans="1:4" ht="24" x14ac:dyDescent="0.25">
      <c r="A77" s="63" t="s">
        <v>4</v>
      </c>
      <c r="B77" s="64" t="s">
        <v>28051</v>
      </c>
      <c r="C77" s="98" t="s">
        <v>10149</v>
      </c>
      <c r="D77" s="111" t="s">
        <v>10150</v>
      </c>
    </row>
    <row r="78" spans="1:4" ht="28.8" x14ac:dyDescent="0.25">
      <c r="A78" s="63" t="s">
        <v>4</v>
      </c>
      <c r="B78" s="64" t="s">
        <v>28137</v>
      </c>
      <c r="C78" s="97" t="s">
        <v>10311</v>
      </c>
      <c r="D78" s="111" t="s">
        <v>10312</v>
      </c>
    </row>
    <row r="79" spans="1:4" ht="28.8" x14ac:dyDescent="0.25">
      <c r="A79" s="63" t="s">
        <v>4</v>
      </c>
      <c r="B79" s="64" t="s">
        <v>27839</v>
      </c>
      <c r="C79" s="97" t="s">
        <v>9758</v>
      </c>
      <c r="D79" s="111" t="s">
        <v>9759</v>
      </c>
    </row>
    <row r="80" spans="1:4" ht="28.8" x14ac:dyDescent="0.25">
      <c r="A80" s="63" t="s">
        <v>4</v>
      </c>
      <c r="B80" s="64" t="s">
        <v>27847</v>
      </c>
      <c r="C80" s="97" t="s">
        <v>9774</v>
      </c>
      <c r="D80" s="103" t="s">
        <v>9775</v>
      </c>
    </row>
    <row r="81" spans="1:4" ht="28.8" x14ac:dyDescent="0.25">
      <c r="A81" s="63" t="s">
        <v>4</v>
      </c>
      <c r="B81" s="64" t="s">
        <v>27668</v>
      </c>
      <c r="C81" s="97" t="s">
        <v>9430</v>
      </c>
      <c r="D81" s="111" t="s">
        <v>9431</v>
      </c>
    </row>
    <row r="82" spans="1:4" ht="14.4" x14ac:dyDescent="0.25">
      <c r="A82" s="63" t="s">
        <v>4</v>
      </c>
      <c r="B82" s="64" t="s">
        <v>27769</v>
      </c>
      <c r="C82" s="97" t="s">
        <v>9623</v>
      </c>
      <c r="D82" s="111" t="s">
        <v>9624</v>
      </c>
    </row>
    <row r="83" spans="1:4" ht="28.8" x14ac:dyDescent="0.25">
      <c r="A83" s="63" t="s">
        <v>4</v>
      </c>
      <c r="B83" s="64" t="s">
        <v>28105</v>
      </c>
      <c r="C83" s="97" t="s">
        <v>10247</v>
      </c>
      <c r="D83" s="111" t="s">
        <v>10248</v>
      </c>
    </row>
    <row r="84" spans="1:4" ht="28.8" x14ac:dyDescent="0.25">
      <c r="A84" s="63" t="s">
        <v>4</v>
      </c>
      <c r="B84" s="64" t="s">
        <v>28201</v>
      </c>
      <c r="C84" s="97" t="s">
        <v>10439</v>
      </c>
      <c r="D84" s="111" t="s">
        <v>10440</v>
      </c>
    </row>
    <row r="85" spans="1:4" ht="36" x14ac:dyDescent="0.25">
      <c r="A85" s="63" t="s">
        <v>4</v>
      </c>
      <c r="B85" s="64" t="s">
        <v>27610</v>
      </c>
      <c r="C85" s="98" t="s">
        <v>9318</v>
      </c>
      <c r="D85" s="103" t="s">
        <v>9319</v>
      </c>
    </row>
    <row r="86" spans="1:4" ht="28.8" x14ac:dyDescent="0.25">
      <c r="A86" s="63" t="s">
        <v>4</v>
      </c>
      <c r="B86" s="64" t="s">
        <v>27757</v>
      </c>
      <c r="C86" s="97" t="s">
        <v>9599</v>
      </c>
      <c r="D86" s="111" t="s">
        <v>9600</v>
      </c>
    </row>
    <row r="87" spans="1:4" ht="28.8" x14ac:dyDescent="0.25">
      <c r="A87" s="63" t="s">
        <v>4</v>
      </c>
      <c r="B87" s="64" t="s">
        <v>28016</v>
      </c>
      <c r="C87" s="97" t="s">
        <v>10084</v>
      </c>
      <c r="D87" s="111" t="s">
        <v>10085</v>
      </c>
    </row>
    <row r="88" spans="1:4" ht="14.4" x14ac:dyDescent="0.25">
      <c r="A88" s="63" t="s">
        <v>4</v>
      </c>
      <c r="B88" s="64" t="s">
        <v>27707</v>
      </c>
      <c r="C88" s="97" t="s">
        <v>9503</v>
      </c>
      <c r="D88" s="111" t="s">
        <v>9503</v>
      </c>
    </row>
    <row r="89" spans="1:4" ht="14.4" x14ac:dyDescent="0.25">
      <c r="A89" s="63" t="s">
        <v>4</v>
      </c>
      <c r="B89" s="64" t="s">
        <v>27677</v>
      </c>
      <c r="C89" s="97" t="s">
        <v>9448</v>
      </c>
      <c r="D89" s="111" t="s">
        <v>9448</v>
      </c>
    </row>
    <row r="90" spans="1:4" ht="14.4" x14ac:dyDescent="0.25">
      <c r="A90" s="63" t="s">
        <v>4</v>
      </c>
      <c r="B90" s="64" t="s">
        <v>28028</v>
      </c>
      <c r="C90" s="97" t="s">
        <v>10105</v>
      </c>
      <c r="D90" s="111" t="s">
        <v>10106</v>
      </c>
    </row>
    <row r="91" spans="1:4" ht="14.4" x14ac:dyDescent="0.25">
      <c r="A91" s="63" t="s">
        <v>4</v>
      </c>
      <c r="B91" s="64" t="s">
        <v>28214</v>
      </c>
      <c r="C91" s="97" t="s">
        <v>10465</v>
      </c>
      <c r="D91" s="111" t="s">
        <v>10466</v>
      </c>
    </row>
    <row r="92" spans="1:4" ht="24" x14ac:dyDescent="0.25">
      <c r="A92" s="63" t="s">
        <v>4</v>
      </c>
      <c r="B92" s="64" t="s">
        <v>28224</v>
      </c>
      <c r="C92" s="97" t="s">
        <v>10485</v>
      </c>
      <c r="D92" s="111" t="s">
        <v>10486</v>
      </c>
    </row>
    <row r="93" spans="1:4" ht="28.8" x14ac:dyDescent="0.25">
      <c r="A93" s="63" t="s">
        <v>4</v>
      </c>
      <c r="B93" s="64" t="s">
        <v>28213</v>
      </c>
      <c r="C93" s="97" t="s">
        <v>10463</v>
      </c>
      <c r="D93" s="111" t="s">
        <v>10464</v>
      </c>
    </row>
    <row r="94" spans="1:4" ht="28.8" x14ac:dyDescent="0.25">
      <c r="A94" s="63" t="s">
        <v>4</v>
      </c>
      <c r="B94" s="64" t="s">
        <v>28223</v>
      </c>
      <c r="C94" s="97" t="s">
        <v>10483</v>
      </c>
      <c r="D94" s="111" t="s">
        <v>10484</v>
      </c>
    </row>
    <row r="95" spans="1:4" ht="14.4" x14ac:dyDescent="0.25">
      <c r="A95" s="63" t="s">
        <v>4</v>
      </c>
      <c r="B95" s="64" t="s">
        <v>28081</v>
      </c>
      <c r="C95" s="97" t="s">
        <v>10202</v>
      </c>
      <c r="D95" s="111" t="s">
        <v>10203</v>
      </c>
    </row>
    <row r="96" spans="1:4" ht="14.4" x14ac:dyDescent="0.25">
      <c r="A96" s="63" t="s">
        <v>4</v>
      </c>
      <c r="B96" s="64" t="s">
        <v>27792</v>
      </c>
      <c r="C96" s="97" t="s">
        <v>9668</v>
      </c>
      <c r="D96" s="111" t="s">
        <v>9669</v>
      </c>
    </row>
    <row r="97" spans="1:4" ht="14.4" x14ac:dyDescent="0.25">
      <c r="A97" s="63" t="s">
        <v>4</v>
      </c>
      <c r="B97" s="64" t="s">
        <v>28158</v>
      </c>
      <c r="C97" s="97" t="s">
        <v>10353</v>
      </c>
      <c r="D97" s="111" t="s">
        <v>10354</v>
      </c>
    </row>
    <row r="98" spans="1:4" ht="28.8" x14ac:dyDescent="0.25">
      <c r="A98" s="63" t="s">
        <v>4</v>
      </c>
      <c r="B98" s="64" t="s">
        <v>27796</v>
      </c>
      <c r="C98" s="98" t="s">
        <v>9675</v>
      </c>
      <c r="D98" s="111" t="s">
        <v>9676</v>
      </c>
    </row>
    <row r="99" spans="1:4" ht="14.4" x14ac:dyDescent="0.25">
      <c r="A99" s="63" t="s">
        <v>4</v>
      </c>
      <c r="B99" s="64" t="s">
        <v>27798</v>
      </c>
      <c r="C99" s="97" t="s">
        <v>9679</v>
      </c>
      <c r="D99" s="111" t="s">
        <v>9680</v>
      </c>
    </row>
    <row r="100" spans="1:4" ht="14.4" x14ac:dyDescent="0.25">
      <c r="A100" s="63" t="s">
        <v>4</v>
      </c>
      <c r="B100" s="64" t="s">
        <v>27898</v>
      </c>
      <c r="C100" s="97" t="s">
        <v>9866</v>
      </c>
      <c r="D100" s="111" t="s">
        <v>9867</v>
      </c>
    </row>
    <row r="101" spans="1:4" ht="14.4" x14ac:dyDescent="0.25">
      <c r="A101" s="63" t="s">
        <v>4</v>
      </c>
      <c r="B101" s="64" t="s">
        <v>27597</v>
      </c>
      <c r="C101" s="100" t="s">
        <v>9292</v>
      </c>
      <c r="D101" s="111" t="s">
        <v>9293</v>
      </c>
    </row>
    <row r="102" spans="1:4" ht="14.4" x14ac:dyDescent="0.25">
      <c r="A102" s="63" t="s">
        <v>4</v>
      </c>
      <c r="B102" s="64" t="s">
        <v>27859</v>
      </c>
      <c r="C102" s="97" t="s">
        <v>9797</v>
      </c>
      <c r="D102" s="111" t="s">
        <v>9797</v>
      </c>
    </row>
    <row r="103" spans="1:4" ht="28.8" x14ac:dyDescent="0.25">
      <c r="A103" s="63" t="s">
        <v>4</v>
      </c>
      <c r="B103" s="64" t="s">
        <v>27872</v>
      </c>
      <c r="C103" s="97" t="s">
        <v>9821</v>
      </c>
      <c r="D103" s="111" t="s">
        <v>9822</v>
      </c>
    </row>
    <row r="104" spans="1:4" ht="14.4" x14ac:dyDescent="0.25">
      <c r="A104" s="63" t="s">
        <v>4</v>
      </c>
      <c r="B104" s="64" t="s">
        <v>27867</v>
      </c>
      <c r="C104" s="97" t="s">
        <v>9811</v>
      </c>
      <c r="D104" s="111" t="s">
        <v>9812</v>
      </c>
    </row>
    <row r="105" spans="1:4" ht="28.8" x14ac:dyDescent="0.25">
      <c r="A105" s="63" t="s">
        <v>4</v>
      </c>
      <c r="B105" s="64" t="s">
        <v>27868</v>
      </c>
      <c r="C105" s="97" t="s">
        <v>9813</v>
      </c>
      <c r="D105" s="111" t="s">
        <v>9814</v>
      </c>
    </row>
    <row r="106" spans="1:4" ht="14.4" x14ac:dyDescent="0.25">
      <c r="A106" s="63" t="s">
        <v>4</v>
      </c>
      <c r="B106" s="64" t="s">
        <v>27580</v>
      </c>
      <c r="C106" s="97" t="s">
        <v>9258</v>
      </c>
      <c r="D106" s="111" t="s">
        <v>9259</v>
      </c>
    </row>
    <row r="107" spans="1:4" ht="14.4" x14ac:dyDescent="0.25">
      <c r="A107" s="63" t="s">
        <v>4</v>
      </c>
      <c r="B107" s="64" t="s">
        <v>27678</v>
      </c>
      <c r="C107" s="97" t="s">
        <v>9449</v>
      </c>
      <c r="D107" s="111" t="s">
        <v>9450</v>
      </c>
    </row>
    <row r="108" spans="1:4" ht="14.4" x14ac:dyDescent="0.25">
      <c r="A108" s="63" t="s">
        <v>4</v>
      </c>
      <c r="B108" s="64" t="s">
        <v>27862</v>
      </c>
      <c r="C108" s="97" t="s">
        <v>9802</v>
      </c>
      <c r="D108" s="111" t="s">
        <v>9802</v>
      </c>
    </row>
    <row r="109" spans="1:4" ht="14.4" x14ac:dyDescent="0.25">
      <c r="A109" s="63" t="s">
        <v>4</v>
      </c>
      <c r="B109" s="64" t="s">
        <v>27866</v>
      </c>
      <c r="C109" s="97" t="s">
        <v>9809</v>
      </c>
      <c r="D109" s="111" t="s">
        <v>9810</v>
      </c>
    </row>
    <row r="110" spans="1:4" ht="14.4" x14ac:dyDescent="0.25">
      <c r="A110" s="63" t="s">
        <v>4</v>
      </c>
      <c r="B110" s="64" t="s">
        <v>27883</v>
      </c>
      <c r="C110" s="97" t="s">
        <v>9840</v>
      </c>
      <c r="D110" s="111" t="s">
        <v>9841</v>
      </c>
    </row>
    <row r="111" spans="1:4" ht="14.4" x14ac:dyDescent="0.25">
      <c r="A111" s="63" t="s">
        <v>4</v>
      </c>
      <c r="B111" s="64" t="s">
        <v>28172</v>
      </c>
      <c r="C111" s="97" t="s">
        <v>10381</v>
      </c>
      <c r="D111" s="111" t="s">
        <v>10382</v>
      </c>
    </row>
    <row r="112" spans="1:4" ht="28.8" x14ac:dyDescent="0.25">
      <c r="A112" s="63" t="s">
        <v>4</v>
      </c>
      <c r="B112" s="64" t="s">
        <v>28178</v>
      </c>
      <c r="C112" s="97" t="s">
        <v>10393</v>
      </c>
      <c r="D112" s="111" t="s">
        <v>10394</v>
      </c>
    </row>
    <row r="113" spans="1:4" ht="14.4" x14ac:dyDescent="0.25">
      <c r="A113" s="63" t="s">
        <v>4</v>
      </c>
      <c r="B113" s="67" t="s">
        <v>27897</v>
      </c>
      <c r="C113" s="97" t="s">
        <v>9865</v>
      </c>
      <c r="D113" s="111" t="s">
        <v>9865</v>
      </c>
    </row>
    <row r="114" spans="1:4" ht="14.4" x14ac:dyDescent="0.25">
      <c r="A114" s="63" t="s">
        <v>4</v>
      </c>
      <c r="B114" s="64" t="s">
        <v>27602</v>
      </c>
      <c r="C114" s="97" t="s">
        <v>9302</v>
      </c>
      <c r="D114" s="111" t="s">
        <v>9303</v>
      </c>
    </row>
    <row r="115" spans="1:4" ht="14.4" x14ac:dyDescent="0.25">
      <c r="A115" s="63" t="s">
        <v>4</v>
      </c>
      <c r="B115" s="64" t="s">
        <v>27895</v>
      </c>
      <c r="C115" s="97" t="s">
        <v>9862</v>
      </c>
      <c r="D115" s="111" t="s">
        <v>9862</v>
      </c>
    </row>
    <row r="116" spans="1:4" ht="14.4" x14ac:dyDescent="0.25">
      <c r="A116" s="63" t="s">
        <v>4</v>
      </c>
      <c r="B116" s="64" t="s">
        <v>27900</v>
      </c>
      <c r="C116" s="97" t="s">
        <v>9870</v>
      </c>
      <c r="D116" s="111" t="s">
        <v>9870</v>
      </c>
    </row>
    <row r="117" spans="1:4" ht="28.8" x14ac:dyDescent="0.25">
      <c r="A117" s="63" t="s">
        <v>4</v>
      </c>
      <c r="B117" s="64" t="s">
        <v>28238</v>
      </c>
      <c r="C117" s="97" t="s">
        <v>10511</v>
      </c>
      <c r="D117" s="111" t="s">
        <v>10512</v>
      </c>
    </row>
    <row r="118" spans="1:4" ht="14.4" x14ac:dyDescent="0.25">
      <c r="A118" s="63" t="s">
        <v>4</v>
      </c>
      <c r="B118" s="64" t="s">
        <v>27710</v>
      </c>
      <c r="C118" s="97" t="s">
        <v>9508</v>
      </c>
      <c r="D118" s="111" t="s">
        <v>9509</v>
      </c>
    </row>
    <row r="119" spans="1:4" ht="14.4" x14ac:dyDescent="0.25">
      <c r="A119" s="63" t="s">
        <v>4</v>
      </c>
      <c r="B119" s="64" t="s">
        <v>27877</v>
      </c>
      <c r="C119" s="97" t="s">
        <v>9830</v>
      </c>
      <c r="D119" s="111" t="s">
        <v>9830</v>
      </c>
    </row>
    <row r="120" spans="1:4" ht="28.8" x14ac:dyDescent="0.25">
      <c r="A120" s="63" t="s">
        <v>4</v>
      </c>
      <c r="B120" s="64" t="s">
        <v>28174</v>
      </c>
      <c r="C120" s="97" t="s">
        <v>10385</v>
      </c>
      <c r="D120" s="111" t="s">
        <v>10386</v>
      </c>
    </row>
    <row r="121" spans="1:4" ht="14.4" x14ac:dyDescent="0.25">
      <c r="A121" s="63" t="s">
        <v>4</v>
      </c>
      <c r="B121" s="64" t="s">
        <v>27909</v>
      </c>
      <c r="C121" s="98" t="s">
        <v>9887</v>
      </c>
      <c r="D121" s="111" t="s">
        <v>9888</v>
      </c>
    </row>
    <row r="122" spans="1:4" ht="14.4" x14ac:dyDescent="0.25">
      <c r="A122" s="63" t="s">
        <v>4</v>
      </c>
      <c r="B122" s="64" t="s">
        <v>27600</v>
      </c>
      <c r="C122" s="97" t="s">
        <v>9298</v>
      </c>
      <c r="D122" s="111" t="s">
        <v>9299</v>
      </c>
    </row>
    <row r="123" spans="1:4" ht="14.4" x14ac:dyDescent="0.25">
      <c r="A123" s="63" t="s">
        <v>4</v>
      </c>
      <c r="B123" s="64" t="s">
        <v>27876</v>
      </c>
      <c r="C123" s="97" t="s">
        <v>9828</v>
      </c>
      <c r="D123" s="111" t="s">
        <v>9829</v>
      </c>
    </row>
    <row r="124" spans="1:4" ht="14.4" x14ac:dyDescent="0.25">
      <c r="A124" s="63" t="s">
        <v>4</v>
      </c>
      <c r="B124" s="64" t="s">
        <v>27797</v>
      </c>
      <c r="C124" s="97" t="s">
        <v>9677</v>
      </c>
      <c r="D124" s="111" t="s">
        <v>9678</v>
      </c>
    </row>
    <row r="125" spans="1:4" ht="14.4" x14ac:dyDescent="0.25">
      <c r="A125" s="63" t="s">
        <v>4</v>
      </c>
      <c r="B125" s="64" t="s">
        <v>28184</v>
      </c>
      <c r="C125" s="97" t="s">
        <v>10405</v>
      </c>
      <c r="D125" s="111" t="s">
        <v>10406</v>
      </c>
    </row>
    <row r="126" spans="1:4" ht="14.4" x14ac:dyDescent="0.25">
      <c r="A126" s="63" t="s">
        <v>4</v>
      </c>
      <c r="B126" s="64" t="s">
        <v>28144</v>
      </c>
      <c r="C126" s="97" t="s">
        <v>10325</v>
      </c>
      <c r="D126" s="111" t="s">
        <v>10326</v>
      </c>
    </row>
    <row r="127" spans="1:4" ht="14.4" x14ac:dyDescent="0.25">
      <c r="A127" s="63" t="s">
        <v>4</v>
      </c>
      <c r="B127" s="64" t="s">
        <v>27875</v>
      </c>
      <c r="C127" s="97" t="s">
        <v>9827</v>
      </c>
      <c r="D127" s="111" t="s">
        <v>9827</v>
      </c>
    </row>
    <row r="128" spans="1:4" ht="14.4" x14ac:dyDescent="0.25">
      <c r="A128" s="63" t="s">
        <v>4</v>
      </c>
      <c r="B128" s="64" t="s">
        <v>28192</v>
      </c>
      <c r="C128" s="97" t="s">
        <v>10421</v>
      </c>
      <c r="D128" s="111" t="s">
        <v>10422</v>
      </c>
    </row>
    <row r="129" spans="1:4" ht="14.4" x14ac:dyDescent="0.25">
      <c r="A129" s="63" t="s">
        <v>4</v>
      </c>
      <c r="B129" s="64" t="s">
        <v>28193</v>
      </c>
      <c r="C129" s="97" t="s">
        <v>10423</v>
      </c>
      <c r="D129" s="111" t="s">
        <v>10424</v>
      </c>
    </row>
    <row r="130" spans="1:4" ht="14.4" x14ac:dyDescent="0.25">
      <c r="A130" s="63" t="s">
        <v>4</v>
      </c>
      <c r="B130" s="64" t="s">
        <v>27884</v>
      </c>
      <c r="C130" s="97" t="s">
        <v>9842</v>
      </c>
      <c r="D130" s="111" t="s">
        <v>9842</v>
      </c>
    </row>
    <row r="131" spans="1:4" ht="24" x14ac:dyDescent="0.25">
      <c r="A131" s="63" t="s">
        <v>4</v>
      </c>
      <c r="B131" s="64" t="s">
        <v>27885</v>
      </c>
      <c r="C131" s="97" t="s">
        <v>9843</v>
      </c>
      <c r="D131" s="111" t="s">
        <v>9844</v>
      </c>
    </row>
    <row r="132" spans="1:4" ht="28.8" x14ac:dyDescent="0.25">
      <c r="A132" s="63" t="s">
        <v>4</v>
      </c>
      <c r="B132" s="64" t="s">
        <v>27982</v>
      </c>
      <c r="C132" s="97" t="s">
        <v>10021</v>
      </c>
      <c r="D132" s="111" t="s">
        <v>10022</v>
      </c>
    </row>
    <row r="133" spans="1:4" ht="14.4" x14ac:dyDescent="0.25">
      <c r="A133" s="63" t="s">
        <v>4</v>
      </c>
      <c r="B133" s="64" t="s">
        <v>28237</v>
      </c>
      <c r="C133" s="97" t="s">
        <v>10509</v>
      </c>
      <c r="D133" s="111" t="s">
        <v>10510</v>
      </c>
    </row>
    <row r="134" spans="1:4" ht="14.4" x14ac:dyDescent="0.25">
      <c r="A134" s="63" t="s">
        <v>4</v>
      </c>
      <c r="B134" s="64" t="s">
        <v>27846</v>
      </c>
      <c r="C134" s="97" t="s">
        <v>9772</v>
      </c>
      <c r="D134" s="111" t="s">
        <v>9773</v>
      </c>
    </row>
    <row r="135" spans="1:4" ht="14.4" x14ac:dyDescent="0.25">
      <c r="A135" s="63" t="s">
        <v>4</v>
      </c>
      <c r="B135" s="64" t="s">
        <v>27881</v>
      </c>
      <c r="C135" s="97" t="s">
        <v>9837</v>
      </c>
      <c r="D135" s="111" t="s">
        <v>9837</v>
      </c>
    </row>
    <row r="136" spans="1:4" ht="14.4" x14ac:dyDescent="0.25">
      <c r="A136" s="63" t="s">
        <v>4</v>
      </c>
      <c r="B136" s="64" t="s">
        <v>27894</v>
      </c>
      <c r="C136" s="97" t="s">
        <v>9861</v>
      </c>
      <c r="D136" s="111" t="s">
        <v>9861</v>
      </c>
    </row>
    <row r="137" spans="1:4" ht="28.8" x14ac:dyDescent="0.25">
      <c r="A137" s="63" t="s">
        <v>4</v>
      </c>
      <c r="B137" s="64" t="s">
        <v>27882</v>
      </c>
      <c r="C137" s="101" t="s">
        <v>9838</v>
      </c>
      <c r="D137" s="111" t="s">
        <v>9839</v>
      </c>
    </row>
    <row r="138" spans="1:4" ht="14.4" x14ac:dyDescent="0.25">
      <c r="A138" s="63" t="s">
        <v>4</v>
      </c>
      <c r="B138" s="64" t="s">
        <v>27787</v>
      </c>
      <c r="C138" s="97" t="s">
        <v>9658</v>
      </c>
      <c r="D138" s="111" t="s">
        <v>9659</v>
      </c>
    </row>
    <row r="139" spans="1:4" ht="36" x14ac:dyDescent="0.25">
      <c r="A139" s="63" t="s">
        <v>4</v>
      </c>
      <c r="B139" s="64" t="s">
        <v>28240</v>
      </c>
      <c r="C139" s="97" t="s">
        <v>10515</v>
      </c>
      <c r="D139" s="111" t="s">
        <v>10516</v>
      </c>
    </row>
    <row r="140" spans="1:4" ht="28.8" x14ac:dyDescent="0.25">
      <c r="A140" s="63" t="s">
        <v>4</v>
      </c>
      <c r="B140" s="64" t="s">
        <v>27786</v>
      </c>
      <c r="C140" s="97" t="s">
        <v>9656</v>
      </c>
      <c r="D140" s="111" t="s">
        <v>9657</v>
      </c>
    </row>
    <row r="141" spans="1:4" ht="14.4" x14ac:dyDescent="0.25">
      <c r="A141" s="63" t="s">
        <v>4</v>
      </c>
      <c r="B141" s="64" t="s">
        <v>27781</v>
      </c>
      <c r="C141" s="97" t="s">
        <v>9646</v>
      </c>
      <c r="D141" s="111" t="s">
        <v>9647</v>
      </c>
    </row>
    <row r="142" spans="1:4" ht="14.4" x14ac:dyDescent="0.25">
      <c r="A142" s="63" t="s">
        <v>4</v>
      </c>
      <c r="B142" s="64" t="s">
        <v>27789</v>
      </c>
      <c r="C142" s="97" t="s">
        <v>9662</v>
      </c>
      <c r="D142" s="111" t="s">
        <v>9663</v>
      </c>
    </row>
    <row r="143" spans="1:4" ht="14.4" x14ac:dyDescent="0.25">
      <c r="A143" s="63" t="s">
        <v>4</v>
      </c>
      <c r="B143" s="67" t="s">
        <v>27910</v>
      </c>
      <c r="C143" s="97" t="s">
        <v>9889</v>
      </c>
      <c r="D143" s="111" t="s">
        <v>9889</v>
      </c>
    </row>
    <row r="144" spans="1:4" ht="14.4" x14ac:dyDescent="0.25">
      <c r="A144" s="63" t="s">
        <v>4</v>
      </c>
      <c r="B144" s="64" t="s">
        <v>27676</v>
      </c>
      <c r="C144" s="97" t="s">
        <v>9446</v>
      </c>
      <c r="D144" s="111" t="s">
        <v>9447</v>
      </c>
    </row>
    <row r="145" spans="1:4" ht="14.4" x14ac:dyDescent="0.25">
      <c r="A145" s="63" t="s">
        <v>4</v>
      </c>
      <c r="B145" s="64" t="s">
        <v>28067</v>
      </c>
      <c r="C145" s="97" t="s">
        <v>10176</v>
      </c>
      <c r="D145" s="111" t="s">
        <v>10177</v>
      </c>
    </row>
    <row r="146" spans="1:4" ht="14.4" x14ac:dyDescent="0.25">
      <c r="A146" s="63" t="s">
        <v>4</v>
      </c>
      <c r="B146" s="64" t="s">
        <v>28087</v>
      </c>
      <c r="C146" s="97" t="s">
        <v>10211</v>
      </c>
      <c r="D146" s="111" t="s">
        <v>10212</v>
      </c>
    </row>
    <row r="147" spans="1:4" ht="14.4" x14ac:dyDescent="0.25">
      <c r="A147" s="63" t="s">
        <v>4</v>
      </c>
      <c r="B147" s="64" t="s">
        <v>27891</v>
      </c>
      <c r="C147" s="97" t="s">
        <v>9855</v>
      </c>
      <c r="D147" s="111" t="s">
        <v>9856</v>
      </c>
    </row>
    <row r="148" spans="1:4" ht="14.4" x14ac:dyDescent="0.25">
      <c r="A148" s="63" t="s">
        <v>4</v>
      </c>
      <c r="B148" s="64" t="s">
        <v>27890</v>
      </c>
      <c r="C148" s="97" t="s">
        <v>9853</v>
      </c>
      <c r="D148" s="111" t="s">
        <v>9854</v>
      </c>
    </row>
    <row r="149" spans="1:4" ht="14.4" x14ac:dyDescent="0.25">
      <c r="A149" s="63" t="s">
        <v>4</v>
      </c>
      <c r="B149" s="64" t="s">
        <v>28135</v>
      </c>
      <c r="C149" s="97" t="s">
        <v>10307</v>
      </c>
      <c r="D149" s="111" t="s">
        <v>10308</v>
      </c>
    </row>
    <row r="150" spans="1:4" ht="14.4" x14ac:dyDescent="0.25">
      <c r="A150" s="63" t="s">
        <v>4</v>
      </c>
      <c r="B150" s="64" t="s">
        <v>27795</v>
      </c>
      <c r="C150" s="97" t="s">
        <v>9674</v>
      </c>
      <c r="D150" s="111" t="s">
        <v>9674</v>
      </c>
    </row>
    <row r="151" spans="1:4" ht="14.4" x14ac:dyDescent="0.25">
      <c r="A151" s="63" t="s">
        <v>4</v>
      </c>
      <c r="B151" s="64" t="s">
        <v>27670</v>
      </c>
      <c r="C151" s="97" t="s">
        <v>9434</v>
      </c>
      <c r="D151" s="111" t="s">
        <v>9435</v>
      </c>
    </row>
    <row r="152" spans="1:4" ht="24" x14ac:dyDescent="0.25">
      <c r="A152" s="63" t="s">
        <v>4</v>
      </c>
      <c r="B152" s="64" t="s">
        <v>27575</v>
      </c>
      <c r="C152" s="98" t="s">
        <v>9248</v>
      </c>
      <c r="D152" s="111" t="s">
        <v>9249</v>
      </c>
    </row>
    <row r="153" spans="1:4" ht="28.8" x14ac:dyDescent="0.25">
      <c r="A153" s="63" t="s">
        <v>4</v>
      </c>
      <c r="B153" s="64" t="s">
        <v>28168</v>
      </c>
      <c r="C153" s="97" t="s">
        <v>10373</v>
      </c>
      <c r="D153" s="111" t="s">
        <v>10374</v>
      </c>
    </row>
    <row r="154" spans="1:4" ht="24" x14ac:dyDescent="0.25">
      <c r="A154" s="63" t="s">
        <v>4</v>
      </c>
      <c r="B154" s="64" t="s">
        <v>27573</v>
      </c>
      <c r="C154" s="98" t="s">
        <v>9244</v>
      </c>
      <c r="D154" s="111" t="s">
        <v>9245</v>
      </c>
    </row>
    <row r="155" spans="1:4" ht="24" x14ac:dyDescent="0.25">
      <c r="A155" s="63" t="s">
        <v>4</v>
      </c>
      <c r="B155" s="64" t="s">
        <v>27849</v>
      </c>
      <c r="C155" s="98" t="s">
        <v>9778</v>
      </c>
      <c r="D155" s="111" t="s">
        <v>9779</v>
      </c>
    </row>
    <row r="156" spans="1:4" ht="14.4" x14ac:dyDescent="0.25">
      <c r="A156" s="63" t="s">
        <v>4</v>
      </c>
      <c r="B156" s="64" t="s">
        <v>28176</v>
      </c>
      <c r="C156" s="97" t="s">
        <v>10389</v>
      </c>
      <c r="D156" s="111" t="s">
        <v>10390</v>
      </c>
    </row>
    <row r="157" spans="1:4" ht="24" x14ac:dyDescent="0.25">
      <c r="A157" s="63" t="s">
        <v>4</v>
      </c>
      <c r="B157" s="64" t="s">
        <v>27574</v>
      </c>
      <c r="C157" s="98" t="s">
        <v>9246</v>
      </c>
      <c r="D157" s="111" t="s">
        <v>9247</v>
      </c>
    </row>
    <row r="158" spans="1:4" ht="24" x14ac:dyDescent="0.25">
      <c r="A158" s="63" t="s">
        <v>4</v>
      </c>
      <c r="B158" s="64" t="s">
        <v>27850</v>
      </c>
      <c r="C158" s="98" t="s">
        <v>9780</v>
      </c>
      <c r="D158" s="111" t="s">
        <v>9781</v>
      </c>
    </row>
    <row r="159" spans="1:4" ht="14.4" x14ac:dyDescent="0.25">
      <c r="A159" s="63" t="s">
        <v>4</v>
      </c>
      <c r="B159" s="64" t="s">
        <v>27793</v>
      </c>
      <c r="C159" s="97" t="s">
        <v>9670</v>
      </c>
      <c r="D159" s="111" t="s">
        <v>9671</v>
      </c>
    </row>
    <row r="160" spans="1:4" ht="14.4" x14ac:dyDescent="0.25">
      <c r="A160" s="63" t="s">
        <v>4</v>
      </c>
      <c r="B160" s="64" t="s">
        <v>27681</v>
      </c>
      <c r="C160" s="97" t="s">
        <v>9455</v>
      </c>
      <c r="D160" s="111" t="s">
        <v>9456</v>
      </c>
    </row>
    <row r="161" spans="1:4" ht="14.4" x14ac:dyDescent="0.25">
      <c r="A161" s="63" t="s">
        <v>4</v>
      </c>
      <c r="B161" s="64" t="s">
        <v>27829</v>
      </c>
      <c r="C161" s="97" t="s">
        <v>9739</v>
      </c>
      <c r="D161" s="111" t="s">
        <v>9739</v>
      </c>
    </row>
    <row r="162" spans="1:4" ht="14.4" x14ac:dyDescent="0.25">
      <c r="A162" s="63" t="s">
        <v>4</v>
      </c>
      <c r="B162" s="64" t="s">
        <v>27869</v>
      </c>
      <c r="C162" s="97" t="s">
        <v>9815</v>
      </c>
      <c r="D162" s="111" t="s">
        <v>9816</v>
      </c>
    </row>
    <row r="163" spans="1:4" ht="14.4" x14ac:dyDescent="0.25">
      <c r="A163" s="63" t="s">
        <v>4</v>
      </c>
      <c r="B163" s="64" t="s">
        <v>27870</v>
      </c>
      <c r="C163" s="97" t="s">
        <v>9817</v>
      </c>
      <c r="D163" s="111" t="s">
        <v>9818</v>
      </c>
    </row>
    <row r="164" spans="1:4" ht="28.8" x14ac:dyDescent="0.25">
      <c r="A164" s="63" t="s">
        <v>4</v>
      </c>
      <c r="B164" s="64" t="s">
        <v>27558</v>
      </c>
      <c r="C164" s="97" t="s">
        <v>9215</v>
      </c>
      <c r="D164" s="111" t="s">
        <v>9216</v>
      </c>
    </row>
    <row r="165" spans="1:4" ht="24" x14ac:dyDescent="0.25">
      <c r="A165" s="63" t="s">
        <v>4</v>
      </c>
      <c r="B165" s="64" t="s">
        <v>27747</v>
      </c>
      <c r="C165" s="98" t="s">
        <v>9580</v>
      </c>
      <c r="D165" s="111" t="s">
        <v>9581</v>
      </c>
    </row>
    <row r="166" spans="1:4" ht="36" x14ac:dyDescent="0.25">
      <c r="A166" s="63" t="s">
        <v>4</v>
      </c>
      <c r="B166" s="64" t="s">
        <v>28034</v>
      </c>
      <c r="C166" s="98" t="s">
        <v>10116</v>
      </c>
      <c r="D166" s="111" t="s">
        <v>10117</v>
      </c>
    </row>
    <row r="167" spans="1:4" ht="14.4" x14ac:dyDescent="0.25">
      <c r="A167" s="63" t="s">
        <v>4</v>
      </c>
      <c r="B167" s="64" t="s">
        <v>28165</v>
      </c>
      <c r="C167" s="97" t="s">
        <v>10367</v>
      </c>
      <c r="D167" s="111" t="s">
        <v>10368</v>
      </c>
    </row>
    <row r="168" spans="1:4" ht="14.4" x14ac:dyDescent="0.25">
      <c r="A168" s="63" t="s">
        <v>4</v>
      </c>
      <c r="B168" s="64" t="s">
        <v>27856</v>
      </c>
      <c r="C168" s="97" t="s">
        <v>9791</v>
      </c>
      <c r="D168" s="111" t="s">
        <v>9792</v>
      </c>
    </row>
    <row r="169" spans="1:4" ht="28.8" x14ac:dyDescent="0.25">
      <c r="A169" s="63" t="s">
        <v>4</v>
      </c>
      <c r="B169" s="64" t="s">
        <v>28164</v>
      </c>
      <c r="C169" s="97" t="s">
        <v>10365</v>
      </c>
      <c r="D169" s="111" t="s">
        <v>10366</v>
      </c>
    </row>
    <row r="170" spans="1:4" ht="24" x14ac:dyDescent="0.25">
      <c r="A170" s="63" t="s">
        <v>4</v>
      </c>
      <c r="B170" s="64" t="s">
        <v>28166</v>
      </c>
      <c r="C170" s="97" t="s">
        <v>10369</v>
      </c>
      <c r="D170" s="103" t="s">
        <v>10370</v>
      </c>
    </row>
    <row r="171" spans="1:4" ht="28.8" x14ac:dyDescent="0.25">
      <c r="A171" s="63" t="s">
        <v>4</v>
      </c>
      <c r="B171" s="64" t="s">
        <v>27633</v>
      </c>
      <c r="C171" s="97" t="s">
        <v>9363</v>
      </c>
      <c r="D171" s="111" t="s">
        <v>9364</v>
      </c>
    </row>
    <row r="172" spans="1:4" ht="14.4" x14ac:dyDescent="0.25">
      <c r="A172" s="63" t="s">
        <v>4</v>
      </c>
      <c r="B172" s="64" t="s">
        <v>28173</v>
      </c>
      <c r="C172" s="97" t="s">
        <v>10383</v>
      </c>
      <c r="D172" s="111" t="s">
        <v>10384</v>
      </c>
    </row>
    <row r="173" spans="1:4" ht="14.4" x14ac:dyDescent="0.25">
      <c r="A173" s="63" t="s">
        <v>4</v>
      </c>
      <c r="B173" s="64" t="s">
        <v>27729</v>
      </c>
      <c r="C173" s="97" t="s">
        <v>9546</v>
      </c>
      <c r="D173" s="111" t="s">
        <v>9547</v>
      </c>
    </row>
    <row r="174" spans="1:4" ht="14.4" x14ac:dyDescent="0.25">
      <c r="A174" s="63" t="s">
        <v>4</v>
      </c>
      <c r="B174" s="64" t="s">
        <v>28154</v>
      </c>
      <c r="C174" s="97" t="s">
        <v>10345</v>
      </c>
      <c r="D174" s="111" t="s">
        <v>10346</v>
      </c>
    </row>
    <row r="175" spans="1:4" ht="28.8" x14ac:dyDescent="0.25">
      <c r="A175" s="63" t="s">
        <v>4</v>
      </c>
      <c r="B175" s="64" t="s">
        <v>28057</v>
      </c>
      <c r="C175" s="97" t="s">
        <v>10160</v>
      </c>
      <c r="D175" s="111" t="s">
        <v>10161</v>
      </c>
    </row>
    <row r="176" spans="1:4" ht="14.4" x14ac:dyDescent="0.25">
      <c r="A176" s="63" t="s">
        <v>4</v>
      </c>
      <c r="B176" s="64" t="s">
        <v>27723</v>
      </c>
      <c r="C176" s="97" t="s">
        <v>9534</v>
      </c>
      <c r="D176" s="111" t="s">
        <v>9535</v>
      </c>
    </row>
    <row r="177" spans="1:4" ht="14.4" x14ac:dyDescent="0.25">
      <c r="A177" s="63" t="s">
        <v>4</v>
      </c>
      <c r="B177" s="64" t="s">
        <v>27908</v>
      </c>
      <c r="C177" s="97" t="s">
        <v>9885</v>
      </c>
      <c r="D177" s="111" t="s">
        <v>9886</v>
      </c>
    </row>
    <row r="178" spans="1:4" ht="14.4" x14ac:dyDescent="0.25">
      <c r="A178" s="63" t="s">
        <v>4</v>
      </c>
      <c r="B178" s="64" t="s">
        <v>27800</v>
      </c>
      <c r="C178" s="97" t="s">
        <v>9683</v>
      </c>
      <c r="D178" s="111" t="s">
        <v>9684</v>
      </c>
    </row>
    <row r="179" spans="1:4" ht="14.4" x14ac:dyDescent="0.25">
      <c r="A179" s="63" t="s">
        <v>4</v>
      </c>
      <c r="B179" s="64" t="s">
        <v>28083</v>
      </c>
      <c r="C179" s="97" t="s">
        <v>10206</v>
      </c>
      <c r="D179" s="111" t="s">
        <v>10206</v>
      </c>
    </row>
    <row r="180" spans="1:4" ht="14.4" x14ac:dyDescent="0.25">
      <c r="A180" s="63" t="s">
        <v>4</v>
      </c>
      <c r="B180" s="64" t="s">
        <v>28084</v>
      </c>
      <c r="C180" s="97" t="s">
        <v>10207</v>
      </c>
      <c r="D180" s="111" t="s">
        <v>10207</v>
      </c>
    </row>
    <row r="181" spans="1:4" ht="14.4" x14ac:dyDescent="0.25">
      <c r="A181" s="63" t="s">
        <v>4</v>
      </c>
      <c r="B181" s="64" t="s">
        <v>27907</v>
      </c>
      <c r="C181" s="97" t="s">
        <v>9883</v>
      </c>
      <c r="D181" s="111" t="s">
        <v>9884</v>
      </c>
    </row>
    <row r="182" spans="1:4" ht="14.4" x14ac:dyDescent="0.25">
      <c r="A182" s="63" t="s">
        <v>4</v>
      </c>
      <c r="B182" s="64" t="s">
        <v>27904</v>
      </c>
      <c r="C182" s="97" t="s">
        <v>9877</v>
      </c>
      <c r="D182" s="111" t="s">
        <v>9878</v>
      </c>
    </row>
    <row r="183" spans="1:4" ht="14.4" x14ac:dyDescent="0.25">
      <c r="A183" s="63" t="s">
        <v>4</v>
      </c>
      <c r="B183" s="64" t="s">
        <v>27605</v>
      </c>
      <c r="C183" s="97" t="s">
        <v>9308</v>
      </c>
      <c r="D183" s="111" t="s">
        <v>9309</v>
      </c>
    </row>
    <row r="184" spans="1:4" ht="28.8" x14ac:dyDescent="0.25">
      <c r="A184" s="63" t="s">
        <v>4</v>
      </c>
      <c r="B184" s="64" t="s">
        <v>28090</v>
      </c>
      <c r="C184" s="97" t="s">
        <v>10217</v>
      </c>
      <c r="D184" s="111" t="s">
        <v>10218</v>
      </c>
    </row>
    <row r="185" spans="1:4" ht="14.4" x14ac:dyDescent="0.25">
      <c r="A185" s="63" t="s">
        <v>4</v>
      </c>
      <c r="B185" s="64" t="s">
        <v>28199</v>
      </c>
      <c r="C185" s="97" t="s">
        <v>10435</v>
      </c>
      <c r="D185" s="111" t="s">
        <v>10436</v>
      </c>
    </row>
    <row r="186" spans="1:4" ht="14.4" x14ac:dyDescent="0.25">
      <c r="A186" s="63" t="s">
        <v>4</v>
      </c>
      <c r="B186" s="64" t="s">
        <v>28121</v>
      </c>
      <c r="C186" s="97" t="s">
        <v>10279</v>
      </c>
      <c r="D186" s="111" t="s">
        <v>10280</v>
      </c>
    </row>
    <row r="187" spans="1:4" ht="14.4" x14ac:dyDescent="0.25">
      <c r="A187" s="63" t="s">
        <v>4</v>
      </c>
      <c r="B187" s="64" t="s">
        <v>27691</v>
      </c>
      <c r="C187" s="97" t="s">
        <v>9474</v>
      </c>
      <c r="D187" s="111" t="s">
        <v>9475</v>
      </c>
    </row>
    <row r="188" spans="1:4" ht="14.4" x14ac:dyDescent="0.25">
      <c r="A188" s="63" t="s">
        <v>4</v>
      </c>
      <c r="B188" s="64" t="s">
        <v>27984</v>
      </c>
      <c r="C188" s="97" t="s">
        <v>10025</v>
      </c>
      <c r="D188" s="111" t="s">
        <v>10025</v>
      </c>
    </row>
    <row r="189" spans="1:4" ht="14.4" x14ac:dyDescent="0.25">
      <c r="A189" s="63" t="s">
        <v>4</v>
      </c>
      <c r="B189" s="64" t="s">
        <v>27947</v>
      </c>
      <c r="C189" s="97" t="s">
        <v>9959</v>
      </c>
      <c r="D189" s="111" t="s">
        <v>9960</v>
      </c>
    </row>
    <row r="190" spans="1:4" ht="14.4" x14ac:dyDescent="0.25">
      <c r="A190" s="63" t="s">
        <v>4</v>
      </c>
      <c r="B190" s="64" t="s">
        <v>27693</v>
      </c>
      <c r="C190" s="97" t="s">
        <v>9478</v>
      </c>
      <c r="D190" s="111" t="s">
        <v>9478</v>
      </c>
    </row>
    <row r="191" spans="1:4" ht="14.4" x14ac:dyDescent="0.25">
      <c r="A191" s="63" t="s">
        <v>4</v>
      </c>
      <c r="B191" s="64" t="s">
        <v>28231</v>
      </c>
      <c r="C191" s="97" t="s">
        <v>10499</v>
      </c>
      <c r="D191" s="111" t="s">
        <v>10500</v>
      </c>
    </row>
    <row r="192" spans="1:4" ht="28.8" x14ac:dyDescent="0.25">
      <c r="A192" s="63" t="s">
        <v>4</v>
      </c>
      <c r="B192" s="64" t="s">
        <v>27631</v>
      </c>
      <c r="C192" s="97" t="s">
        <v>9359</v>
      </c>
      <c r="D192" s="111" t="s">
        <v>9360</v>
      </c>
    </row>
    <row r="193" spans="1:4" ht="28.8" x14ac:dyDescent="0.25">
      <c r="A193" s="63" t="s">
        <v>4</v>
      </c>
      <c r="B193" s="64" t="s">
        <v>28047</v>
      </c>
      <c r="C193" s="97" t="s">
        <v>10141</v>
      </c>
      <c r="D193" s="111" t="s">
        <v>10142</v>
      </c>
    </row>
    <row r="194" spans="1:4" ht="14.4" x14ac:dyDescent="0.25">
      <c r="A194" s="63" t="s">
        <v>4</v>
      </c>
      <c r="B194" s="64" t="s">
        <v>28160</v>
      </c>
      <c r="C194" s="97" t="s">
        <v>10357</v>
      </c>
      <c r="D194" s="111" t="s">
        <v>10358</v>
      </c>
    </row>
    <row r="195" spans="1:4" ht="14.4" x14ac:dyDescent="0.25">
      <c r="A195" s="63" t="s">
        <v>4</v>
      </c>
      <c r="B195" s="64" t="s">
        <v>27702</v>
      </c>
      <c r="C195" s="97" t="s">
        <v>9494</v>
      </c>
      <c r="D195" s="111" t="s">
        <v>9495</v>
      </c>
    </row>
    <row r="196" spans="1:4" ht="14.4" x14ac:dyDescent="0.25">
      <c r="A196" s="63" t="s">
        <v>4</v>
      </c>
      <c r="B196" s="64" t="s">
        <v>28211</v>
      </c>
      <c r="C196" s="97" t="s">
        <v>10459</v>
      </c>
      <c r="D196" s="111" t="s">
        <v>10460</v>
      </c>
    </row>
    <row r="197" spans="1:4" ht="14.4" x14ac:dyDescent="0.25">
      <c r="A197" s="63" t="s">
        <v>4</v>
      </c>
      <c r="B197" s="64" t="s">
        <v>27701</v>
      </c>
      <c r="C197" s="97" t="s">
        <v>9492</v>
      </c>
      <c r="D197" s="111" t="s">
        <v>9493</v>
      </c>
    </row>
    <row r="198" spans="1:4" ht="14.4" x14ac:dyDescent="0.25">
      <c r="A198" s="63" t="s">
        <v>4</v>
      </c>
      <c r="B198" s="64" t="s">
        <v>27722</v>
      </c>
      <c r="C198" s="97" t="s">
        <v>9532</v>
      </c>
      <c r="D198" s="111" t="s">
        <v>9533</v>
      </c>
    </row>
    <row r="199" spans="1:4" ht="14.4" x14ac:dyDescent="0.25">
      <c r="A199" s="63" t="s">
        <v>4</v>
      </c>
      <c r="B199" s="64" t="s">
        <v>27697</v>
      </c>
      <c r="C199" s="97" t="s">
        <v>9484</v>
      </c>
      <c r="D199" s="111" t="s">
        <v>9485</v>
      </c>
    </row>
    <row r="200" spans="1:4" ht="14.4" x14ac:dyDescent="0.25">
      <c r="A200" s="63" t="s">
        <v>4</v>
      </c>
      <c r="B200" s="64" t="s">
        <v>27696</v>
      </c>
      <c r="C200" s="97" t="s">
        <v>9483</v>
      </c>
      <c r="D200" s="111" t="s">
        <v>9483</v>
      </c>
    </row>
    <row r="201" spans="1:4" ht="14.4" x14ac:dyDescent="0.25">
      <c r="A201" s="63" t="s">
        <v>4</v>
      </c>
      <c r="B201" s="64" t="s">
        <v>27708</v>
      </c>
      <c r="C201" s="97" t="s">
        <v>9504</v>
      </c>
      <c r="D201" s="111" t="s">
        <v>9505</v>
      </c>
    </row>
    <row r="202" spans="1:4" ht="24" x14ac:dyDescent="0.25">
      <c r="A202" s="63" t="s">
        <v>4</v>
      </c>
      <c r="B202" s="64" t="s">
        <v>27703</v>
      </c>
      <c r="C202" s="98" t="s">
        <v>9496</v>
      </c>
      <c r="D202" s="103" t="s">
        <v>9497</v>
      </c>
    </row>
    <row r="203" spans="1:4" ht="14.4" x14ac:dyDescent="0.25">
      <c r="A203" s="63" t="s">
        <v>4</v>
      </c>
      <c r="B203" s="64" t="s">
        <v>27704</v>
      </c>
      <c r="C203" s="97" t="s">
        <v>9498</v>
      </c>
      <c r="D203" s="111" t="s">
        <v>9499</v>
      </c>
    </row>
    <row r="204" spans="1:4" ht="14.4" x14ac:dyDescent="0.25">
      <c r="A204" s="63" t="s">
        <v>4</v>
      </c>
      <c r="B204" s="64" t="s">
        <v>27674</v>
      </c>
      <c r="C204" s="97" t="s">
        <v>9442</v>
      </c>
      <c r="D204" s="111" t="s">
        <v>9443</v>
      </c>
    </row>
    <row r="205" spans="1:4" ht="14.4" x14ac:dyDescent="0.25">
      <c r="A205" s="63" t="s">
        <v>4</v>
      </c>
      <c r="B205" s="64" t="s">
        <v>27690</v>
      </c>
      <c r="C205" s="97" t="s">
        <v>9472</v>
      </c>
      <c r="D205" s="111" t="s">
        <v>9473</v>
      </c>
    </row>
    <row r="206" spans="1:4" ht="14.4" x14ac:dyDescent="0.25">
      <c r="A206" s="63" t="s">
        <v>4</v>
      </c>
      <c r="B206" s="64" t="s">
        <v>28024</v>
      </c>
      <c r="C206" s="97" t="s">
        <v>10097</v>
      </c>
      <c r="D206" s="111" t="s">
        <v>10098</v>
      </c>
    </row>
    <row r="207" spans="1:4" ht="14.4" x14ac:dyDescent="0.25">
      <c r="A207" s="63" t="s">
        <v>4</v>
      </c>
      <c r="B207" s="64" t="s">
        <v>27606</v>
      </c>
      <c r="C207" s="97" t="s">
        <v>9310</v>
      </c>
      <c r="D207" s="111" t="s">
        <v>9311</v>
      </c>
    </row>
    <row r="208" spans="1:4" ht="14.4" x14ac:dyDescent="0.25">
      <c r="A208" s="63" t="s">
        <v>4</v>
      </c>
      <c r="B208" s="64" t="s">
        <v>27616</v>
      </c>
      <c r="C208" s="97" t="s">
        <v>9330</v>
      </c>
      <c r="D208" s="111" t="s">
        <v>9331</v>
      </c>
    </row>
    <row r="209" spans="1:4" ht="14.4" x14ac:dyDescent="0.25">
      <c r="A209" s="63" t="s">
        <v>4</v>
      </c>
      <c r="B209" s="64" t="s">
        <v>27601</v>
      </c>
      <c r="C209" s="97" t="s">
        <v>9300</v>
      </c>
      <c r="D209" s="111" t="s">
        <v>9301</v>
      </c>
    </row>
    <row r="210" spans="1:4" ht="14.4" x14ac:dyDescent="0.25">
      <c r="A210" s="63" t="s">
        <v>4</v>
      </c>
      <c r="B210" s="64" t="s">
        <v>27738</v>
      </c>
      <c r="C210" s="97" t="s">
        <v>9562</v>
      </c>
      <c r="D210" s="111" t="s">
        <v>9563</v>
      </c>
    </row>
    <row r="211" spans="1:4" ht="14.4" x14ac:dyDescent="0.25">
      <c r="A211" s="63" t="s">
        <v>4</v>
      </c>
      <c r="B211" s="64" t="s">
        <v>27991</v>
      </c>
      <c r="C211" s="97" t="s">
        <v>10037</v>
      </c>
      <c r="D211" s="111" t="s">
        <v>10038</v>
      </c>
    </row>
    <row r="212" spans="1:4" ht="14.4" x14ac:dyDescent="0.25">
      <c r="A212" s="63" t="s">
        <v>4</v>
      </c>
      <c r="B212" s="64" t="s">
        <v>27714</v>
      </c>
      <c r="C212" s="97" t="s">
        <v>9516</v>
      </c>
      <c r="D212" s="111" t="s">
        <v>9517</v>
      </c>
    </row>
    <row r="213" spans="1:4" ht="36" x14ac:dyDescent="0.25">
      <c r="A213" s="63" t="s">
        <v>4</v>
      </c>
      <c r="B213" s="64" t="s">
        <v>28128</v>
      </c>
      <c r="C213" s="98" t="s">
        <v>10293</v>
      </c>
      <c r="D213" s="111" t="s">
        <v>10294</v>
      </c>
    </row>
    <row r="214" spans="1:4" ht="14.4" x14ac:dyDescent="0.25">
      <c r="A214" s="63" t="s">
        <v>4</v>
      </c>
      <c r="B214" s="64" t="s">
        <v>27950</v>
      </c>
      <c r="C214" s="97" t="s">
        <v>9964</v>
      </c>
      <c r="D214" s="111" t="s">
        <v>9965</v>
      </c>
    </row>
    <row r="215" spans="1:4" ht="14.4" x14ac:dyDescent="0.25">
      <c r="A215" s="63" t="s">
        <v>4</v>
      </c>
      <c r="B215" s="64" t="s">
        <v>27647</v>
      </c>
      <c r="C215" s="97" t="s">
        <v>9389</v>
      </c>
      <c r="D215" s="111" t="s">
        <v>9390</v>
      </c>
    </row>
    <row r="216" spans="1:4" ht="14.4" x14ac:dyDescent="0.25">
      <c r="A216" s="63" t="s">
        <v>4</v>
      </c>
      <c r="B216" s="64" t="s">
        <v>27623</v>
      </c>
      <c r="C216" s="97" t="s">
        <v>9343</v>
      </c>
      <c r="D216" s="111" t="s">
        <v>9344</v>
      </c>
    </row>
    <row r="217" spans="1:4" ht="14.4" x14ac:dyDescent="0.25">
      <c r="A217" s="63" t="s">
        <v>4</v>
      </c>
      <c r="B217" s="64" t="s">
        <v>27664</v>
      </c>
      <c r="C217" s="97" t="s">
        <v>9422</v>
      </c>
      <c r="D217" s="111" t="s">
        <v>9423</v>
      </c>
    </row>
    <row r="218" spans="1:4" ht="14.4" x14ac:dyDescent="0.25">
      <c r="A218" s="63" t="s">
        <v>4</v>
      </c>
      <c r="B218" s="64" t="s">
        <v>27686</v>
      </c>
      <c r="C218" s="97" t="s">
        <v>9464</v>
      </c>
      <c r="D218" s="111" t="s">
        <v>9465</v>
      </c>
    </row>
    <row r="219" spans="1:4" ht="14.4" x14ac:dyDescent="0.25">
      <c r="A219" s="63" t="s">
        <v>4</v>
      </c>
      <c r="B219" s="64" t="s">
        <v>28048</v>
      </c>
      <c r="C219" s="97" t="s">
        <v>10143</v>
      </c>
      <c r="D219" s="111" t="s">
        <v>10144</v>
      </c>
    </row>
    <row r="220" spans="1:4" ht="14.4" x14ac:dyDescent="0.25">
      <c r="A220" s="63" t="s">
        <v>4</v>
      </c>
      <c r="B220" s="64" t="s">
        <v>28072</v>
      </c>
      <c r="C220" s="97" t="s">
        <v>10185</v>
      </c>
      <c r="D220" s="111" t="s">
        <v>10186</v>
      </c>
    </row>
    <row r="221" spans="1:4" ht="14.4" x14ac:dyDescent="0.25">
      <c r="A221" s="63" t="s">
        <v>4</v>
      </c>
      <c r="B221" s="64" t="s">
        <v>27861</v>
      </c>
      <c r="C221" s="97" t="s">
        <v>9800</v>
      </c>
      <c r="D221" s="111" t="s">
        <v>9801</v>
      </c>
    </row>
    <row r="222" spans="1:4" ht="14.4" x14ac:dyDescent="0.25">
      <c r="A222" s="63" t="s">
        <v>4</v>
      </c>
      <c r="B222" s="67" t="s">
        <v>27864</v>
      </c>
      <c r="C222" s="97" t="s">
        <v>9805</v>
      </c>
      <c r="D222" s="111" t="s">
        <v>9806</v>
      </c>
    </row>
    <row r="223" spans="1:4" ht="28.8" x14ac:dyDescent="0.25">
      <c r="A223" s="63" t="s">
        <v>4</v>
      </c>
      <c r="B223" s="64" t="s">
        <v>28205</v>
      </c>
      <c r="C223" s="97" t="s">
        <v>10447</v>
      </c>
      <c r="D223" s="111" t="s">
        <v>10448</v>
      </c>
    </row>
    <row r="224" spans="1:4" ht="14.4" x14ac:dyDescent="0.25">
      <c r="A224" s="63" t="s">
        <v>4</v>
      </c>
      <c r="B224" s="64" t="s">
        <v>28045</v>
      </c>
      <c r="C224" s="97" t="s">
        <v>10137</v>
      </c>
      <c r="D224" s="111" t="s">
        <v>10138</v>
      </c>
    </row>
    <row r="225" spans="1:4" ht="14.4" x14ac:dyDescent="0.25">
      <c r="A225" s="63" t="s">
        <v>4</v>
      </c>
      <c r="B225" s="64" t="s">
        <v>27906</v>
      </c>
      <c r="C225" s="97" t="s">
        <v>9881</v>
      </c>
      <c r="D225" s="111" t="s">
        <v>9882</v>
      </c>
    </row>
    <row r="226" spans="1:4" ht="28.8" x14ac:dyDescent="0.25">
      <c r="A226" s="63" t="s">
        <v>4</v>
      </c>
      <c r="B226" s="64" t="s">
        <v>27963</v>
      </c>
      <c r="C226" s="97" t="s">
        <v>9987</v>
      </c>
      <c r="D226" s="111" t="s">
        <v>9988</v>
      </c>
    </row>
    <row r="227" spans="1:4" ht="14.4" x14ac:dyDescent="0.25">
      <c r="A227" s="63" t="s">
        <v>4</v>
      </c>
      <c r="B227" s="64" t="s">
        <v>27749</v>
      </c>
      <c r="C227" s="97" t="s">
        <v>9584</v>
      </c>
      <c r="D227" s="111" t="s">
        <v>9585</v>
      </c>
    </row>
    <row r="228" spans="1:4" ht="14.4" x14ac:dyDescent="0.25">
      <c r="A228" s="63" t="s">
        <v>4</v>
      </c>
      <c r="B228" s="64" t="s">
        <v>27912</v>
      </c>
      <c r="C228" s="97" t="s">
        <v>9892</v>
      </c>
      <c r="D228" s="111" t="s">
        <v>9893</v>
      </c>
    </row>
    <row r="229" spans="1:4" ht="14.4" x14ac:dyDescent="0.25">
      <c r="A229" s="63" t="s">
        <v>4</v>
      </c>
      <c r="B229" s="64" t="s">
        <v>27851</v>
      </c>
      <c r="C229" s="97" t="s">
        <v>9782</v>
      </c>
      <c r="D229" s="111" t="s">
        <v>9783</v>
      </c>
    </row>
    <row r="230" spans="1:4" ht="14.4" x14ac:dyDescent="0.25">
      <c r="A230" s="63" t="s">
        <v>4</v>
      </c>
      <c r="B230" s="64" t="s">
        <v>27962</v>
      </c>
      <c r="C230" s="97" t="s">
        <v>9985</v>
      </c>
      <c r="D230" s="111" t="s">
        <v>9986</v>
      </c>
    </row>
    <row r="231" spans="1:4" ht="14.4" x14ac:dyDescent="0.25">
      <c r="A231" s="63" t="s">
        <v>4</v>
      </c>
      <c r="B231" s="64" t="s">
        <v>27944</v>
      </c>
      <c r="C231" s="97" t="s">
        <v>9953</v>
      </c>
      <c r="D231" s="111" t="s">
        <v>9954</v>
      </c>
    </row>
    <row r="232" spans="1:4" ht="14.4" x14ac:dyDescent="0.25">
      <c r="A232" s="63" t="s">
        <v>4</v>
      </c>
      <c r="B232" s="64" t="s">
        <v>27974</v>
      </c>
      <c r="C232" s="97" t="s">
        <v>10008</v>
      </c>
      <c r="D232" s="111" t="s">
        <v>10009</v>
      </c>
    </row>
    <row r="233" spans="1:4" ht="14.4" x14ac:dyDescent="0.25">
      <c r="A233" s="63" t="s">
        <v>4</v>
      </c>
      <c r="B233" s="64" t="s">
        <v>27990</v>
      </c>
      <c r="C233" s="97" t="s">
        <v>10035</v>
      </c>
      <c r="D233" s="111" t="s">
        <v>10036</v>
      </c>
    </row>
    <row r="234" spans="1:4" ht="14.4" x14ac:dyDescent="0.25">
      <c r="A234" s="63" t="s">
        <v>4</v>
      </c>
      <c r="B234" s="64" t="s">
        <v>28004</v>
      </c>
      <c r="C234" s="97" t="s">
        <v>10062</v>
      </c>
      <c r="D234" s="111" t="s">
        <v>10063</v>
      </c>
    </row>
    <row r="235" spans="1:4" ht="14.4" x14ac:dyDescent="0.25">
      <c r="A235" s="63" t="s">
        <v>4</v>
      </c>
      <c r="B235" s="64" t="s">
        <v>28010</v>
      </c>
      <c r="C235" s="97" t="s">
        <v>10072</v>
      </c>
      <c r="D235" s="111" t="s">
        <v>10073</v>
      </c>
    </row>
    <row r="236" spans="1:4" ht="14.4" x14ac:dyDescent="0.25">
      <c r="A236" s="63" t="s">
        <v>4</v>
      </c>
      <c r="B236" s="64" t="s">
        <v>28037</v>
      </c>
      <c r="C236" s="97" t="s">
        <v>10122</v>
      </c>
      <c r="D236" s="111" t="s">
        <v>10123</v>
      </c>
    </row>
    <row r="237" spans="1:4" ht="14.4" x14ac:dyDescent="0.25">
      <c r="A237" s="63" t="s">
        <v>4</v>
      </c>
      <c r="B237" s="64" t="s">
        <v>28036</v>
      </c>
      <c r="C237" s="97" t="s">
        <v>10120</v>
      </c>
      <c r="D237" s="111" t="s">
        <v>10121</v>
      </c>
    </row>
    <row r="238" spans="1:4" ht="14.4" x14ac:dyDescent="0.25">
      <c r="A238" s="63" t="s">
        <v>4</v>
      </c>
      <c r="B238" s="64" t="s">
        <v>27612</v>
      </c>
      <c r="C238" s="97" t="s">
        <v>9322</v>
      </c>
      <c r="D238" s="111" t="s">
        <v>9323</v>
      </c>
    </row>
    <row r="239" spans="1:4" ht="14.4" x14ac:dyDescent="0.25">
      <c r="A239" s="63" t="s">
        <v>4</v>
      </c>
      <c r="B239" s="64" t="s">
        <v>28031</v>
      </c>
      <c r="C239" s="97" t="s">
        <v>10111</v>
      </c>
      <c r="D239" s="111" t="s">
        <v>10112</v>
      </c>
    </row>
    <row r="240" spans="1:4" ht="14.4" x14ac:dyDescent="0.25">
      <c r="A240" s="63" t="s">
        <v>4</v>
      </c>
      <c r="B240" s="64" t="s">
        <v>27700</v>
      </c>
      <c r="C240" s="97" t="s">
        <v>9490</v>
      </c>
      <c r="D240" s="111" t="s">
        <v>9491</v>
      </c>
    </row>
    <row r="241" spans="1:4" ht="14.4" x14ac:dyDescent="0.25">
      <c r="A241" s="63" t="s">
        <v>4</v>
      </c>
      <c r="B241" s="64" t="s">
        <v>27819</v>
      </c>
      <c r="C241" s="97" t="s">
        <v>9720</v>
      </c>
      <c r="D241" s="111" t="s">
        <v>9721</v>
      </c>
    </row>
    <row r="242" spans="1:4" ht="14.4" x14ac:dyDescent="0.25">
      <c r="A242" s="63" t="s">
        <v>4</v>
      </c>
      <c r="B242" s="64" t="s">
        <v>27970</v>
      </c>
      <c r="C242" s="97" t="s">
        <v>10000</v>
      </c>
      <c r="D242" s="111" t="s">
        <v>10001</v>
      </c>
    </row>
    <row r="243" spans="1:4" ht="14.4" x14ac:dyDescent="0.25">
      <c r="A243" s="63" t="s">
        <v>4</v>
      </c>
      <c r="B243" s="64" t="s">
        <v>27845</v>
      </c>
      <c r="C243" s="97" t="s">
        <v>9770</v>
      </c>
      <c r="D243" s="111" t="s">
        <v>9771</v>
      </c>
    </row>
    <row r="244" spans="1:4" ht="14.4" x14ac:dyDescent="0.25">
      <c r="A244" s="63" t="s">
        <v>4</v>
      </c>
      <c r="B244" s="64" t="s">
        <v>27735</v>
      </c>
      <c r="C244" s="97" t="s">
        <v>9557</v>
      </c>
      <c r="D244" s="111" t="s">
        <v>9558</v>
      </c>
    </row>
    <row r="245" spans="1:4" ht="14.4" x14ac:dyDescent="0.25">
      <c r="A245" s="63" t="s">
        <v>4</v>
      </c>
      <c r="B245" s="64" t="s">
        <v>27736</v>
      </c>
      <c r="C245" s="97" t="s">
        <v>9559</v>
      </c>
      <c r="D245" s="111" t="s">
        <v>9560</v>
      </c>
    </row>
    <row r="246" spans="1:4" ht="14.4" x14ac:dyDescent="0.25">
      <c r="A246" s="63" t="s">
        <v>4</v>
      </c>
      <c r="B246" s="64" t="s">
        <v>27741</v>
      </c>
      <c r="C246" s="97" t="s">
        <v>9568</v>
      </c>
      <c r="D246" s="111" t="s">
        <v>9569</v>
      </c>
    </row>
    <row r="247" spans="1:4" ht="14.4" x14ac:dyDescent="0.25">
      <c r="A247" s="63" t="s">
        <v>4</v>
      </c>
      <c r="B247" s="64" t="s">
        <v>27949</v>
      </c>
      <c r="C247" s="97" t="s">
        <v>9962</v>
      </c>
      <c r="D247" s="111" t="s">
        <v>9963</v>
      </c>
    </row>
    <row r="248" spans="1:4" ht="14.4" x14ac:dyDescent="0.25">
      <c r="A248" s="63" t="s">
        <v>4</v>
      </c>
      <c r="B248" s="64" t="s">
        <v>27568</v>
      </c>
      <c r="C248" s="97" t="s">
        <v>9235</v>
      </c>
      <c r="D248" s="111" t="s">
        <v>9236</v>
      </c>
    </row>
    <row r="249" spans="1:4" ht="14.4" x14ac:dyDescent="0.25">
      <c r="A249" s="63" t="s">
        <v>4</v>
      </c>
      <c r="B249" s="64" t="s">
        <v>27662</v>
      </c>
      <c r="C249" s="97" t="s">
        <v>9418</v>
      </c>
      <c r="D249" s="111" t="s">
        <v>9419</v>
      </c>
    </row>
    <row r="250" spans="1:4" ht="14.4" x14ac:dyDescent="0.25">
      <c r="A250" s="63" t="s">
        <v>4</v>
      </c>
      <c r="B250" s="64" t="s">
        <v>27879</v>
      </c>
      <c r="C250" s="97" t="s">
        <v>9833</v>
      </c>
      <c r="D250" s="111" t="s">
        <v>9834</v>
      </c>
    </row>
    <row r="251" spans="1:4" ht="14.4" x14ac:dyDescent="0.25">
      <c r="A251" s="63" t="s">
        <v>4</v>
      </c>
      <c r="B251" s="64" t="s">
        <v>27933</v>
      </c>
      <c r="C251" s="97" t="s">
        <v>9932</v>
      </c>
      <c r="D251" s="111" t="s">
        <v>9933</v>
      </c>
    </row>
    <row r="252" spans="1:4" ht="14.4" x14ac:dyDescent="0.25">
      <c r="A252" s="63" t="s">
        <v>4</v>
      </c>
      <c r="B252" s="64" t="s">
        <v>27638</v>
      </c>
      <c r="C252" s="97" t="s">
        <v>9371</v>
      </c>
      <c r="D252" s="111" t="s">
        <v>9372</v>
      </c>
    </row>
    <row r="253" spans="1:4" ht="14.4" x14ac:dyDescent="0.25">
      <c r="A253" s="63" t="s">
        <v>4</v>
      </c>
      <c r="B253" s="64" t="s">
        <v>27582</v>
      </c>
      <c r="C253" s="97" t="s">
        <v>9262</v>
      </c>
      <c r="D253" s="111" t="s">
        <v>9263</v>
      </c>
    </row>
    <row r="254" spans="1:4" ht="14.4" x14ac:dyDescent="0.25">
      <c r="A254" s="63" t="s">
        <v>4</v>
      </c>
      <c r="B254" s="64" t="s">
        <v>27768</v>
      </c>
      <c r="C254" s="97" t="s">
        <v>9621</v>
      </c>
      <c r="D254" s="111" t="s">
        <v>9622</v>
      </c>
    </row>
    <row r="255" spans="1:4" ht="14.4" x14ac:dyDescent="0.25">
      <c r="A255" s="63" t="s">
        <v>4</v>
      </c>
      <c r="B255" s="64" t="s">
        <v>28103</v>
      </c>
      <c r="C255" s="97" t="s">
        <v>10243</v>
      </c>
      <c r="D255" s="111" t="s">
        <v>10244</v>
      </c>
    </row>
    <row r="256" spans="1:4" ht="24" x14ac:dyDescent="0.25">
      <c r="A256" s="63" t="s">
        <v>4</v>
      </c>
      <c r="B256" s="64" t="s">
        <v>27752</v>
      </c>
      <c r="C256" s="98" t="s">
        <v>9590</v>
      </c>
      <c r="D256" s="111" t="s">
        <v>9591</v>
      </c>
    </row>
    <row r="257" spans="1:4" ht="14.4" x14ac:dyDescent="0.25">
      <c r="A257" s="63" t="s">
        <v>4</v>
      </c>
      <c r="B257" s="64" t="s">
        <v>28130</v>
      </c>
      <c r="C257" s="97" t="s">
        <v>10297</v>
      </c>
      <c r="D257" s="111" t="s">
        <v>10298</v>
      </c>
    </row>
    <row r="258" spans="1:4" ht="14.4" x14ac:dyDescent="0.25">
      <c r="A258" s="63" t="s">
        <v>4</v>
      </c>
      <c r="B258" s="64" t="s">
        <v>27744</v>
      </c>
      <c r="C258" s="97" t="s">
        <v>9574</v>
      </c>
      <c r="D258" s="111" t="s">
        <v>9575</v>
      </c>
    </row>
    <row r="259" spans="1:4" ht="28.8" x14ac:dyDescent="0.25">
      <c r="A259" s="63" t="s">
        <v>4</v>
      </c>
      <c r="B259" s="64" t="s">
        <v>28146</v>
      </c>
      <c r="C259" s="97" t="s">
        <v>10329</v>
      </c>
      <c r="D259" s="111" t="s">
        <v>10330</v>
      </c>
    </row>
    <row r="260" spans="1:4" ht="14.4" x14ac:dyDescent="0.25">
      <c r="A260" s="63" t="s">
        <v>4</v>
      </c>
      <c r="B260" s="64" t="s">
        <v>27874</v>
      </c>
      <c r="C260" s="97" t="s">
        <v>9825</v>
      </c>
      <c r="D260" s="111" t="s">
        <v>9826</v>
      </c>
    </row>
    <row r="261" spans="1:4" ht="28.8" x14ac:dyDescent="0.25">
      <c r="A261" s="63" t="s">
        <v>4</v>
      </c>
      <c r="B261" s="64" t="s">
        <v>28148</v>
      </c>
      <c r="C261" s="97" t="s">
        <v>10333</v>
      </c>
      <c r="D261" s="111" t="s">
        <v>10334</v>
      </c>
    </row>
    <row r="262" spans="1:4" ht="28.8" x14ac:dyDescent="0.25">
      <c r="A262" s="63" t="s">
        <v>4</v>
      </c>
      <c r="B262" s="64" t="s">
        <v>28145</v>
      </c>
      <c r="C262" s="97" t="s">
        <v>10327</v>
      </c>
      <c r="D262" s="111" t="s">
        <v>10328</v>
      </c>
    </row>
    <row r="263" spans="1:4" ht="43.2" x14ac:dyDescent="0.25">
      <c r="A263" s="63" t="s">
        <v>4</v>
      </c>
      <c r="B263" s="64" t="s">
        <v>28096</v>
      </c>
      <c r="C263" s="97" t="s">
        <v>10229</v>
      </c>
      <c r="D263" s="111" t="s">
        <v>10230</v>
      </c>
    </row>
    <row r="264" spans="1:4" ht="43.2" x14ac:dyDescent="0.25">
      <c r="A264" s="63" t="s">
        <v>4</v>
      </c>
      <c r="B264" s="64" t="s">
        <v>28179</v>
      </c>
      <c r="C264" s="97" t="s">
        <v>10395</v>
      </c>
      <c r="D264" s="111" t="s">
        <v>10396</v>
      </c>
    </row>
    <row r="265" spans="1:4" ht="14.4" x14ac:dyDescent="0.25">
      <c r="A265" s="63" t="s">
        <v>4</v>
      </c>
      <c r="B265" s="64" t="s">
        <v>28210</v>
      </c>
      <c r="C265" s="97" t="s">
        <v>10457</v>
      </c>
      <c r="D265" s="111" t="s">
        <v>10458</v>
      </c>
    </row>
    <row r="266" spans="1:4" ht="14.4" x14ac:dyDescent="0.25">
      <c r="A266" s="63" t="s">
        <v>4</v>
      </c>
      <c r="B266" s="64" t="s">
        <v>27754</v>
      </c>
      <c r="C266" s="97" t="s">
        <v>9594</v>
      </c>
      <c r="D266" s="111" t="s">
        <v>9594</v>
      </c>
    </row>
    <row r="267" spans="1:4" ht="14.4" x14ac:dyDescent="0.25">
      <c r="A267" s="63" t="s">
        <v>4</v>
      </c>
      <c r="B267" s="64" t="s">
        <v>28152</v>
      </c>
      <c r="C267" s="97" t="s">
        <v>10341</v>
      </c>
      <c r="D267" s="103" t="s">
        <v>10342</v>
      </c>
    </row>
    <row r="268" spans="1:4" ht="14.4" x14ac:dyDescent="0.25">
      <c r="A268" s="63" t="s">
        <v>4</v>
      </c>
      <c r="B268" s="64" t="s">
        <v>28149</v>
      </c>
      <c r="C268" s="97" t="s">
        <v>10335</v>
      </c>
      <c r="D268" s="111" t="s">
        <v>10336</v>
      </c>
    </row>
    <row r="269" spans="1:4" ht="28.8" x14ac:dyDescent="0.25">
      <c r="A269" s="63" t="s">
        <v>4</v>
      </c>
      <c r="B269" s="64" t="s">
        <v>27758</v>
      </c>
      <c r="C269" s="97" t="s">
        <v>9601</v>
      </c>
      <c r="D269" s="111" t="s">
        <v>9602</v>
      </c>
    </row>
    <row r="270" spans="1:4" ht="28.8" x14ac:dyDescent="0.25">
      <c r="A270" s="63" t="s">
        <v>4</v>
      </c>
      <c r="B270" s="64" t="s">
        <v>27923</v>
      </c>
      <c r="C270" s="97" t="s">
        <v>9912</v>
      </c>
      <c r="D270" s="111" t="s">
        <v>9913</v>
      </c>
    </row>
    <row r="271" spans="1:4" ht="14.4" x14ac:dyDescent="0.25">
      <c r="A271" s="63" t="s">
        <v>4</v>
      </c>
      <c r="B271" s="64" t="s">
        <v>28041</v>
      </c>
      <c r="C271" s="97" t="s">
        <v>10130</v>
      </c>
      <c r="D271" s="111" t="s">
        <v>10130</v>
      </c>
    </row>
    <row r="272" spans="1:4" ht="24" x14ac:dyDescent="0.25">
      <c r="A272" s="63" t="s">
        <v>4</v>
      </c>
      <c r="B272" s="64" t="s">
        <v>27609</v>
      </c>
      <c r="C272" s="97" t="s">
        <v>9316</v>
      </c>
      <c r="D272" s="103" t="s">
        <v>9317</v>
      </c>
    </row>
    <row r="273" spans="1:4" ht="14.4" x14ac:dyDescent="0.25">
      <c r="A273" s="63" t="s">
        <v>4</v>
      </c>
      <c r="B273" s="64" t="s">
        <v>28018</v>
      </c>
      <c r="C273" s="97" t="s">
        <v>10087</v>
      </c>
      <c r="D273" s="111" t="s">
        <v>10088</v>
      </c>
    </row>
    <row r="274" spans="1:4" ht="14.4" x14ac:dyDescent="0.25">
      <c r="A274" s="63" t="s">
        <v>4</v>
      </c>
      <c r="B274" s="64" t="s">
        <v>28132</v>
      </c>
      <c r="C274" s="97" t="s">
        <v>10301</v>
      </c>
      <c r="D274" s="111" t="s">
        <v>10302</v>
      </c>
    </row>
    <row r="275" spans="1:4" ht="14.4" x14ac:dyDescent="0.25">
      <c r="A275" s="63" t="s">
        <v>4</v>
      </c>
      <c r="B275" s="64" t="s">
        <v>27911</v>
      </c>
      <c r="C275" s="97" t="s">
        <v>9890</v>
      </c>
      <c r="D275" s="103" t="s">
        <v>9891</v>
      </c>
    </row>
    <row r="276" spans="1:4" ht="14.4" x14ac:dyDescent="0.25">
      <c r="A276" s="63" t="s">
        <v>4</v>
      </c>
      <c r="B276" s="64" t="s">
        <v>28082</v>
      </c>
      <c r="C276" s="97" t="s">
        <v>10204</v>
      </c>
      <c r="D276" s="111" t="s">
        <v>10205</v>
      </c>
    </row>
    <row r="277" spans="1:4" ht="14.4" x14ac:dyDescent="0.25">
      <c r="A277" s="63" t="s">
        <v>4</v>
      </c>
      <c r="B277" s="64" t="s">
        <v>28234</v>
      </c>
      <c r="C277" s="97" t="s">
        <v>10504</v>
      </c>
      <c r="D277" s="111" t="s">
        <v>10505</v>
      </c>
    </row>
    <row r="278" spans="1:4" ht="14.4" x14ac:dyDescent="0.25">
      <c r="A278" s="63" t="s">
        <v>4</v>
      </c>
      <c r="B278" s="64" t="s">
        <v>28233</v>
      </c>
      <c r="C278" s="97" t="s">
        <v>10503</v>
      </c>
      <c r="D278" s="111" t="s">
        <v>10503</v>
      </c>
    </row>
    <row r="279" spans="1:4" ht="43.2" x14ac:dyDescent="0.25">
      <c r="A279" s="63" t="s">
        <v>4</v>
      </c>
      <c r="B279" s="64" t="s">
        <v>28180</v>
      </c>
      <c r="C279" s="97" t="s">
        <v>10397</v>
      </c>
      <c r="D279" s="111" t="s">
        <v>10398</v>
      </c>
    </row>
    <row r="280" spans="1:4" ht="43.2" x14ac:dyDescent="0.25">
      <c r="A280" s="63" t="s">
        <v>4</v>
      </c>
      <c r="B280" s="64" t="s">
        <v>28126</v>
      </c>
      <c r="C280" s="97" t="s">
        <v>10289</v>
      </c>
      <c r="D280" s="111" t="s">
        <v>10290</v>
      </c>
    </row>
    <row r="281" spans="1:4" ht="28.8" x14ac:dyDescent="0.25">
      <c r="A281" s="63" t="s">
        <v>4</v>
      </c>
      <c r="B281" s="67" t="s">
        <v>27771</v>
      </c>
      <c r="C281" s="98" t="s">
        <v>9627</v>
      </c>
      <c r="D281" s="103" t="s">
        <v>9628</v>
      </c>
    </row>
    <row r="282" spans="1:4" ht="14.4" x14ac:dyDescent="0.25">
      <c r="A282" s="63" t="s">
        <v>4</v>
      </c>
      <c r="B282" s="64" t="s">
        <v>27772</v>
      </c>
      <c r="C282" s="97" t="s">
        <v>9629</v>
      </c>
      <c r="D282" s="111" t="s">
        <v>9629</v>
      </c>
    </row>
    <row r="283" spans="1:4" ht="14.4" x14ac:dyDescent="0.25">
      <c r="A283" s="63" t="s">
        <v>4</v>
      </c>
      <c r="B283" s="64" t="s">
        <v>28196</v>
      </c>
      <c r="C283" s="97" t="s">
        <v>10429</v>
      </c>
      <c r="D283" s="111" t="s">
        <v>10430</v>
      </c>
    </row>
    <row r="284" spans="1:4" ht="14.4" x14ac:dyDescent="0.25">
      <c r="A284" s="63" t="s">
        <v>4</v>
      </c>
      <c r="B284" s="64" t="s">
        <v>28194</v>
      </c>
      <c r="C284" s="97" t="s">
        <v>10425</v>
      </c>
      <c r="D284" s="111" t="s">
        <v>10426</v>
      </c>
    </row>
    <row r="285" spans="1:4" ht="14.4" x14ac:dyDescent="0.25">
      <c r="A285" s="63" t="s">
        <v>4</v>
      </c>
      <c r="B285" s="64" t="s">
        <v>28195</v>
      </c>
      <c r="C285" s="97" t="s">
        <v>10427</v>
      </c>
      <c r="D285" s="111" t="s">
        <v>10428</v>
      </c>
    </row>
    <row r="286" spans="1:4" ht="14.4" x14ac:dyDescent="0.25">
      <c r="A286" s="63" t="s">
        <v>4</v>
      </c>
      <c r="B286" s="64" t="s">
        <v>27914</v>
      </c>
      <c r="C286" s="97" t="s">
        <v>9896</v>
      </c>
      <c r="D286" s="111" t="s">
        <v>9897</v>
      </c>
    </row>
    <row r="287" spans="1:4" ht="14.4" x14ac:dyDescent="0.25">
      <c r="A287" s="63" t="s">
        <v>4</v>
      </c>
      <c r="B287" s="64" t="s">
        <v>27873</v>
      </c>
      <c r="C287" s="97" t="s">
        <v>9823</v>
      </c>
      <c r="D287" s="111" t="s">
        <v>9824</v>
      </c>
    </row>
    <row r="288" spans="1:4" ht="14.4" x14ac:dyDescent="0.25">
      <c r="A288" s="63" t="s">
        <v>4</v>
      </c>
      <c r="B288" s="64" t="s">
        <v>28118</v>
      </c>
      <c r="C288" s="97" t="s">
        <v>10273</v>
      </c>
      <c r="D288" s="111" t="s">
        <v>10274</v>
      </c>
    </row>
    <row r="289" spans="1:4" ht="14.4" x14ac:dyDescent="0.25">
      <c r="A289" s="63" t="s">
        <v>4</v>
      </c>
      <c r="B289" s="64" t="s">
        <v>28185</v>
      </c>
      <c r="C289" s="97" t="s">
        <v>10407</v>
      </c>
      <c r="D289" s="111" t="s">
        <v>10408</v>
      </c>
    </row>
    <row r="290" spans="1:4" ht="14.4" x14ac:dyDescent="0.25">
      <c r="A290" s="63" t="s">
        <v>4</v>
      </c>
      <c r="B290" s="64" t="s">
        <v>28186</v>
      </c>
      <c r="C290" s="97" t="s">
        <v>10409</v>
      </c>
      <c r="D290" s="111" t="s">
        <v>10410</v>
      </c>
    </row>
    <row r="291" spans="1:4" ht="14.4" x14ac:dyDescent="0.25">
      <c r="A291" s="63" t="s">
        <v>4</v>
      </c>
      <c r="B291" s="64" t="s">
        <v>27917</v>
      </c>
      <c r="C291" s="97" t="s">
        <v>9902</v>
      </c>
      <c r="D291" s="111" t="s">
        <v>9902</v>
      </c>
    </row>
    <row r="292" spans="1:4" ht="14.4" x14ac:dyDescent="0.25">
      <c r="A292" s="63" t="s">
        <v>4</v>
      </c>
      <c r="B292" s="64" t="s">
        <v>27920</v>
      </c>
      <c r="C292" s="97" t="s">
        <v>9907</v>
      </c>
      <c r="D292" s="111" t="s">
        <v>9908</v>
      </c>
    </row>
    <row r="293" spans="1:4" ht="14.4" x14ac:dyDescent="0.25">
      <c r="A293" s="63" t="s">
        <v>4</v>
      </c>
      <c r="B293" s="64" t="s">
        <v>27922</v>
      </c>
      <c r="C293" s="97" t="s">
        <v>9911</v>
      </c>
      <c r="D293" s="111" t="s">
        <v>9911</v>
      </c>
    </row>
    <row r="294" spans="1:4" ht="14.4" x14ac:dyDescent="0.25">
      <c r="A294" s="63" t="s">
        <v>4</v>
      </c>
      <c r="B294" s="64" t="s">
        <v>27889</v>
      </c>
      <c r="C294" s="97" t="s">
        <v>9851</v>
      </c>
      <c r="D294" s="111" t="s">
        <v>9852</v>
      </c>
    </row>
    <row r="295" spans="1:4" ht="14.4" x14ac:dyDescent="0.25">
      <c r="A295" s="63" t="s">
        <v>4</v>
      </c>
      <c r="B295" s="64" t="s">
        <v>28131</v>
      </c>
      <c r="C295" s="97" t="s">
        <v>10299</v>
      </c>
      <c r="D295" s="111" t="s">
        <v>10300</v>
      </c>
    </row>
    <row r="296" spans="1:4" ht="28.8" x14ac:dyDescent="0.25">
      <c r="A296" s="63" t="s">
        <v>4</v>
      </c>
      <c r="B296" s="64" t="s">
        <v>27888</v>
      </c>
      <c r="C296" s="97" t="s">
        <v>9849</v>
      </c>
      <c r="D296" s="111" t="s">
        <v>9850</v>
      </c>
    </row>
    <row r="297" spans="1:4" ht="14.4" x14ac:dyDescent="0.25">
      <c r="A297" s="63" t="s">
        <v>4</v>
      </c>
      <c r="B297" s="64" t="s">
        <v>27887</v>
      </c>
      <c r="C297" s="97" t="s">
        <v>9847</v>
      </c>
      <c r="D297" s="111" t="s">
        <v>9848</v>
      </c>
    </row>
    <row r="298" spans="1:4" ht="14.4" x14ac:dyDescent="0.25">
      <c r="A298" s="63" t="s">
        <v>4</v>
      </c>
      <c r="B298" s="64" t="s">
        <v>28228</v>
      </c>
      <c r="C298" s="97" t="s">
        <v>10493</v>
      </c>
      <c r="D298" s="111" t="s">
        <v>10494</v>
      </c>
    </row>
    <row r="299" spans="1:4" ht="28.8" x14ac:dyDescent="0.25">
      <c r="A299" s="63" t="s">
        <v>4</v>
      </c>
      <c r="B299" s="64" t="s">
        <v>28116</v>
      </c>
      <c r="C299" s="97" t="s">
        <v>10269</v>
      </c>
      <c r="D299" s="111" t="s">
        <v>10270</v>
      </c>
    </row>
    <row r="300" spans="1:4" ht="14.4" x14ac:dyDescent="0.25">
      <c r="A300" s="63" t="s">
        <v>4</v>
      </c>
      <c r="B300" s="64" t="s">
        <v>27706</v>
      </c>
      <c r="C300" s="97" t="s">
        <v>9501</v>
      </c>
      <c r="D300" s="111" t="s">
        <v>9502</v>
      </c>
    </row>
    <row r="301" spans="1:4" ht="14.4" x14ac:dyDescent="0.25">
      <c r="A301" s="63" t="s">
        <v>4</v>
      </c>
      <c r="B301" s="64" t="s">
        <v>27683</v>
      </c>
      <c r="C301" s="97" t="s">
        <v>9459</v>
      </c>
      <c r="D301" s="111" t="s">
        <v>9460</v>
      </c>
    </row>
    <row r="302" spans="1:4" ht="14.4" x14ac:dyDescent="0.25">
      <c r="A302" s="63" t="s">
        <v>4</v>
      </c>
      <c r="B302" s="64" t="s">
        <v>27880</v>
      </c>
      <c r="C302" s="97" t="s">
        <v>9835</v>
      </c>
      <c r="D302" s="111" t="s">
        <v>9836</v>
      </c>
    </row>
    <row r="303" spans="1:4" ht="14.4" x14ac:dyDescent="0.25">
      <c r="A303" s="63" t="s">
        <v>4</v>
      </c>
      <c r="B303" s="64" t="s">
        <v>27742</v>
      </c>
      <c r="C303" s="97" t="s">
        <v>9570</v>
      </c>
      <c r="D303" s="111" t="s">
        <v>9571</v>
      </c>
    </row>
    <row r="304" spans="1:4" ht="14.4" x14ac:dyDescent="0.25">
      <c r="A304" s="63" t="s">
        <v>4</v>
      </c>
      <c r="B304" s="64" t="s">
        <v>27743</v>
      </c>
      <c r="C304" s="98" t="s">
        <v>9572</v>
      </c>
      <c r="D304" s="111" t="s">
        <v>9573</v>
      </c>
    </row>
    <row r="305" spans="1:4" ht="14.4" x14ac:dyDescent="0.25">
      <c r="A305" s="63" t="s">
        <v>4</v>
      </c>
      <c r="B305" s="64" t="s">
        <v>28177</v>
      </c>
      <c r="C305" s="97" t="s">
        <v>10391</v>
      </c>
      <c r="D305" s="111" t="s">
        <v>10392</v>
      </c>
    </row>
    <row r="306" spans="1:4" ht="28.8" x14ac:dyDescent="0.25">
      <c r="A306" s="63" t="s">
        <v>4</v>
      </c>
      <c r="B306" s="64" t="s">
        <v>28150</v>
      </c>
      <c r="C306" s="97" t="s">
        <v>10337</v>
      </c>
      <c r="D306" s="111" t="s">
        <v>10338</v>
      </c>
    </row>
    <row r="307" spans="1:4" ht="14.4" x14ac:dyDescent="0.25">
      <c r="A307" s="63" t="s">
        <v>4</v>
      </c>
      <c r="B307" s="65" t="s">
        <v>27688</v>
      </c>
      <c r="C307" s="97" t="s">
        <v>9468</v>
      </c>
      <c r="D307" s="111" t="s">
        <v>9469</v>
      </c>
    </row>
    <row r="308" spans="1:4" ht="43.2" x14ac:dyDescent="0.25">
      <c r="A308" s="63" t="s">
        <v>4</v>
      </c>
      <c r="B308" s="64" t="s">
        <v>28151</v>
      </c>
      <c r="C308" s="97" t="s">
        <v>10339</v>
      </c>
      <c r="D308" s="111" t="s">
        <v>10340</v>
      </c>
    </row>
    <row r="309" spans="1:4" ht="28.8" x14ac:dyDescent="0.25">
      <c r="A309" s="63" t="s">
        <v>4</v>
      </c>
      <c r="B309" s="64" t="s">
        <v>28140</v>
      </c>
      <c r="C309" s="97" t="s">
        <v>10317</v>
      </c>
      <c r="D309" s="111" t="s">
        <v>10318</v>
      </c>
    </row>
    <row r="310" spans="1:4" ht="28.8" x14ac:dyDescent="0.25">
      <c r="A310" s="63" t="s">
        <v>4</v>
      </c>
      <c r="B310" s="64" t="s">
        <v>28142</v>
      </c>
      <c r="C310" s="97" t="s">
        <v>10321</v>
      </c>
      <c r="D310" s="111" t="s">
        <v>10322</v>
      </c>
    </row>
    <row r="311" spans="1:4" ht="28.8" x14ac:dyDescent="0.25">
      <c r="A311" s="63" t="s">
        <v>4</v>
      </c>
      <c r="B311" s="64" t="s">
        <v>28143</v>
      </c>
      <c r="C311" s="97" t="s">
        <v>10323</v>
      </c>
      <c r="D311" s="111" t="s">
        <v>10324</v>
      </c>
    </row>
    <row r="312" spans="1:4" ht="28.8" x14ac:dyDescent="0.25">
      <c r="A312" s="63" t="s">
        <v>4</v>
      </c>
      <c r="B312" s="64" t="s">
        <v>28141</v>
      </c>
      <c r="C312" s="97" t="s">
        <v>10319</v>
      </c>
      <c r="D312" s="111" t="s">
        <v>10320</v>
      </c>
    </row>
    <row r="313" spans="1:4" ht="14.4" x14ac:dyDescent="0.25">
      <c r="A313" s="63" t="s">
        <v>4</v>
      </c>
      <c r="B313" s="64" t="s">
        <v>27928</v>
      </c>
      <c r="C313" s="97" t="s">
        <v>9922</v>
      </c>
      <c r="D313" s="111" t="s">
        <v>9923</v>
      </c>
    </row>
    <row r="314" spans="1:4" ht="14.4" x14ac:dyDescent="0.25">
      <c r="A314" s="63" t="s">
        <v>4</v>
      </c>
      <c r="B314" s="64" t="s">
        <v>27593</v>
      </c>
      <c r="C314" s="97" t="s">
        <v>9284</v>
      </c>
      <c r="D314" s="111" t="s">
        <v>9285</v>
      </c>
    </row>
    <row r="315" spans="1:4" ht="14.4" x14ac:dyDescent="0.25">
      <c r="A315" s="63" t="s">
        <v>4</v>
      </c>
      <c r="B315" s="64" t="s">
        <v>28091</v>
      </c>
      <c r="C315" s="97" t="s">
        <v>10219</v>
      </c>
      <c r="D315" s="111" t="s">
        <v>10220</v>
      </c>
    </row>
    <row r="316" spans="1:4" ht="14.4" x14ac:dyDescent="0.25">
      <c r="A316" s="63" t="s">
        <v>4</v>
      </c>
      <c r="B316" s="64" t="s">
        <v>27931</v>
      </c>
      <c r="C316" s="97" t="s">
        <v>9928</v>
      </c>
      <c r="D316" s="111" t="s">
        <v>9929</v>
      </c>
    </row>
    <row r="317" spans="1:4" ht="14.4" x14ac:dyDescent="0.25">
      <c r="A317" s="63" t="s">
        <v>4</v>
      </c>
      <c r="B317" s="64" t="s">
        <v>28107</v>
      </c>
      <c r="C317" s="97" t="s">
        <v>10251</v>
      </c>
      <c r="D317" s="111" t="s">
        <v>10252</v>
      </c>
    </row>
    <row r="318" spans="1:4" ht="14.4" x14ac:dyDescent="0.25">
      <c r="A318" s="63" t="s">
        <v>4</v>
      </c>
      <c r="B318" s="64" t="s">
        <v>28106</v>
      </c>
      <c r="C318" s="97" t="s">
        <v>10249</v>
      </c>
      <c r="D318" s="111" t="s">
        <v>10250</v>
      </c>
    </row>
    <row r="319" spans="1:4" ht="14.4" x14ac:dyDescent="0.25">
      <c r="A319" s="63" t="s">
        <v>4</v>
      </c>
      <c r="B319" s="64" t="s">
        <v>27831</v>
      </c>
      <c r="C319" s="97" t="s">
        <v>9742</v>
      </c>
      <c r="D319" s="111" t="s">
        <v>9743</v>
      </c>
    </row>
    <row r="320" spans="1:4" ht="14.4" x14ac:dyDescent="0.25">
      <c r="A320" s="63" t="s">
        <v>4</v>
      </c>
      <c r="B320" s="64" t="s">
        <v>28046</v>
      </c>
      <c r="C320" s="97" t="s">
        <v>10139</v>
      </c>
      <c r="D320" s="111" t="s">
        <v>10140</v>
      </c>
    </row>
    <row r="321" spans="1:4" ht="14.4" x14ac:dyDescent="0.25">
      <c r="A321" s="63" t="s">
        <v>4</v>
      </c>
      <c r="B321" s="64" t="s">
        <v>27981</v>
      </c>
      <c r="C321" s="97" t="s">
        <v>10019</v>
      </c>
      <c r="D321" s="111" t="s">
        <v>10020</v>
      </c>
    </row>
    <row r="322" spans="1:4" ht="28.8" x14ac:dyDescent="0.25">
      <c r="A322" s="63" t="s">
        <v>4</v>
      </c>
      <c r="B322" s="64" t="s">
        <v>28008</v>
      </c>
      <c r="C322" s="97" t="s">
        <v>10069</v>
      </c>
      <c r="D322" s="111" t="s">
        <v>10070</v>
      </c>
    </row>
    <row r="323" spans="1:4" ht="14.4" x14ac:dyDescent="0.25">
      <c r="A323" s="63" t="s">
        <v>4</v>
      </c>
      <c r="B323" s="64" t="s">
        <v>27637</v>
      </c>
      <c r="C323" s="97" t="s">
        <v>9370</v>
      </c>
      <c r="D323" s="111" t="s">
        <v>9370</v>
      </c>
    </row>
    <row r="324" spans="1:4" ht="24" x14ac:dyDescent="0.25">
      <c r="A324" s="63" t="s">
        <v>4</v>
      </c>
      <c r="B324" s="64" t="s">
        <v>27756</v>
      </c>
      <c r="C324" s="98" t="s">
        <v>9597</v>
      </c>
      <c r="D324" s="111" t="s">
        <v>9598</v>
      </c>
    </row>
    <row r="325" spans="1:4" ht="14.4" x14ac:dyDescent="0.25">
      <c r="A325" s="63" t="s">
        <v>4</v>
      </c>
      <c r="B325" s="64" t="s">
        <v>28139</v>
      </c>
      <c r="C325" s="97" t="s">
        <v>10315</v>
      </c>
      <c r="D325" s="111" t="s">
        <v>10316</v>
      </c>
    </row>
    <row r="326" spans="1:4" ht="14.4" x14ac:dyDescent="0.25">
      <c r="A326" s="63" t="s">
        <v>4</v>
      </c>
      <c r="B326" s="64" t="s">
        <v>28232</v>
      </c>
      <c r="C326" s="97" t="s">
        <v>10501</v>
      </c>
      <c r="D326" s="111" t="s">
        <v>10502</v>
      </c>
    </row>
    <row r="327" spans="1:4" ht="14.4" x14ac:dyDescent="0.25">
      <c r="A327" s="63" t="s">
        <v>4</v>
      </c>
      <c r="B327" s="64" t="s">
        <v>28239</v>
      </c>
      <c r="C327" s="97" t="s">
        <v>10513</v>
      </c>
      <c r="D327" s="111" t="s">
        <v>10514</v>
      </c>
    </row>
    <row r="328" spans="1:4" ht="14.4" x14ac:dyDescent="0.25">
      <c r="A328" s="63" t="s">
        <v>4</v>
      </c>
      <c r="B328" s="64" t="s">
        <v>28020</v>
      </c>
      <c r="C328" s="97" t="s">
        <v>10090</v>
      </c>
      <c r="D328" s="111" t="s">
        <v>10090</v>
      </c>
    </row>
    <row r="329" spans="1:4" ht="14.4" x14ac:dyDescent="0.25">
      <c r="A329" s="63" t="s">
        <v>4</v>
      </c>
      <c r="B329" s="64" t="s">
        <v>27899</v>
      </c>
      <c r="C329" s="97" t="s">
        <v>9868</v>
      </c>
      <c r="D329" s="111" t="s">
        <v>9869</v>
      </c>
    </row>
    <row r="330" spans="1:4" ht="14.4" x14ac:dyDescent="0.25">
      <c r="A330" s="63" t="s">
        <v>4</v>
      </c>
      <c r="B330" s="64" t="s">
        <v>27936</v>
      </c>
      <c r="C330" s="97" t="s">
        <v>9938</v>
      </c>
      <c r="D330" s="111" t="s">
        <v>9939</v>
      </c>
    </row>
    <row r="331" spans="1:4" ht="14.4" x14ac:dyDescent="0.25">
      <c r="A331" s="63" t="s">
        <v>4</v>
      </c>
      <c r="B331" s="64" t="s">
        <v>27611</v>
      </c>
      <c r="C331" s="97" t="s">
        <v>9320</v>
      </c>
      <c r="D331" s="111" t="s">
        <v>9321</v>
      </c>
    </row>
    <row r="332" spans="1:4" ht="14.4" x14ac:dyDescent="0.25">
      <c r="A332" s="63" t="s">
        <v>4</v>
      </c>
      <c r="B332" s="64" t="s">
        <v>27940</v>
      </c>
      <c r="C332" s="97" t="s">
        <v>9945</v>
      </c>
      <c r="D332" s="111" t="s">
        <v>9946</v>
      </c>
    </row>
    <row r="333" spans="1:4" ht="14.4" x14ac:dyDescent="0.25">
      <c r="A333" s="63" t="s">
        <v>4</v>
      </c>
      <c r="B333" s="64" t="s">
        <v>27937</v>
      </c>
      <c r="C333" s="97" t="s">
        <v>9940</v>
      </c>
      <c r="D333" s="111" t="s">
        <v>9941</v>
      </c>
    </row>
    <row r="334" spans="1:4" ht="14.4" x14ac:dyDescent="0.25">
      <c r="A334" s="63" t="s">
        <v>4</v>
      </c>
      <c r="B334" s="64" t="s">
        <v>27938</v>
      </c>
      <c r="C334" s="97" t="s">
        <v>9942</v>
      </c>
      <c r="D334" s="111" t="s">
        <v>9943</v>
      </c>
    </row>
    <row r="335" spans="1:4" ht="14.4" x14ac:dyDescent="0.25">
      <c r="A335" s="63" t="s">
        <v>4</v>
      </c>
      <c r="B335" s="64" t="s">
        <v>27939</v>
      </c>
      <c r="C335" s="97" t="s">
        <v>9944</v>
      </c>
      <c r="D335" s="111" t="s">
        <v>9944</v>
      </c>
    </row>
    <row r="336" spans="1:4" ht="14.4" x14ac:dyDescent="0.25">
      <c r="A336" s="63" t="s">
        <v>4</v>
      </c>
      <c r="B336" s="64" t="s">
        <v>28222</v>
      </c>
      <c r="C336" s="97" t="s">
        <v>10481</v>
      </c>
      <c r="D336" s="111" t="s">
        <v>10482</v>
      </c>
    </row>
    <row r="337" spans="1:4" ht="14.4" x14ac:dyDescent="0.25">
      <c r="A337" s="63" t="s">
        <v>4</v>
      </c>
      <c r="B337" s="64" t="s">
        <v>27942</v>
      </c>
      <c r="C337" s="97" t="s">
        <v>9949</v>
      </c>
      <c r="D337" s="111" t="s">
        <v>9950</v>
      </c>
    </row>
    <row r="338" spans="1:4" ht="14.4" x14ac:dyDescent="0.25">
      <c r="A338" s="63" t="s">
        <v>4</v>
      </c>
      <c r="B338" s="64" t="s">
        <v>28102</v>
      </c>
      <c r="C338" s="97" t="s">
        <v>10241</v>
      </c>
      <c r="D338" s="103" t="s">
        <v>10242</v>
      </c>
    </row>
    <row r="339" spans="1:4" ht="28.8" x14ac:dyDescent="0.25">
      <c r="A339" s="63" t="s">
        <v>4</v>
      </c>
      <c r="B339" s="64" t="s">
        <v>27555</v>
      </c>
      <c r="C339" s="97" t="s">
        <v>9209</v>
      </c>
      <c r="D339" s="111" t="s">
        <v>9210</v>
      </c>
    </row>
    <row r="340" spans="1:4" ht="24" x14ac:dyDescent="0.25">
      <c r="A340" s="63" t="s">
        <v>4</v>
      </c>
      <c r="B340" s="64" t="s">
        <v>27645</v>
      </c>
      <c r="C340" s="97" t="s">
        <v>9385</v>
      </c>
      <c r="D340" s="103" t="s">
        <v>9386</v>
      </c>
    </row>
    <row r="341" spans="1:4" ht="14.4" x14ac:dyDescent="0.25">
      <c r="A341" s="63" t="s">
        <v>4</v>
      </c>
      <c r="B341" s="64" t="s">
        <v>27654</v>
      </c>
      <c r="C341" s="97" t="s">
        <v>9404</v>
      </c>
      <c r="D341" s="111" t="s">
        <v>9405</v>
      </c>
    </row>
    <row r="342" spans="1:4" ht="14.4" x14ac:dyDescent="0.25">
      <c r="A342" s="63" t="s">
        <v>4</v>
      </c>
      <c r="B342" s="64" t="s">
        <v>28074</v>
      </c>
      <c r="C342" s="97" t="s">
        <v>10188</v>
      </c>
      <c r="D342" s="111" t="s">
        <v>10189</v>
      </c>
    </row>
    <row r="343" spans="1:4" ht="14.4" x14ac:dyDescent="0.25">
      <c r="A343" s="63" t="s">
        <v>4</v>
      </c>
      <c r="B343" s="64" t="s">
        <v>27948</v>
      </c>
      <c r="C343" s="97" t="s">
        <v>9961</v>
      </c>
      <c r="D343" s="111" t="s">
        <v>9961</v>
      </c>
    </row>
    <row r="344" spans="1:4" ht="14.4" x14ac:dyDescent="0.25">
      <c r="A344" s="63" t="s">
        <v>4</v>
      </c>
      <c r="B344" s="64" t="s">
        <v>27916</v>
      </c>
      <c r="C344" s="97" t="s">
        <v>9900</v>
      </c>
      <c r="D344" s="111" t="s">
        <v>9901</v>
      </c>
    </row>
    <row r="345" spans="1:4" ht="14.4" x14ac:dyDescent="0.25">
      <c r="A345" s="63" t="s">
        <v>4</v>
      </c>
      <c r="B345" s="64" t="s">
        <v>27978</v>
      </c>
      <c r="C345" s="97" t="s">
        <v>10015</v>
      </c>
      <c r="D345" s="111" t="s">
        <v>10016</v>
      </c>
    </row>
    <row r="346" spans="1:4" ht="14.4" x14ac:dyDescent="0.25">
      <c r="A346" s="63" t="s">
        <v>4</v>
      </c>
      <c r="B346" s="64" t="s">
        <v>27628</v>
      </c>
      <c r="C346" s="97" t="s">
        <v>9353</v>
      </c>
      <c r="D346" s="111" t="s">
        <v>9354</v>
      </c>
    </row>
    <row r="347" spans="1:4" ht="14.4" x14ac:dyDescent="0.25">
      <c r="A347" s="63" t="s">
        <v>4</v>
      </c>
      <c r="B347" s="64" t="s">
        <v>27739</v>
      </c>
      <c r="C347" s="97" t="s">
        <v>9564</v>
      </c>
      <c r="D347" s="111" t="s">
        <v>9565</v>
      </c>
    </row>
    <row r="348" spans="1:4" ht="14.4" x14ac:dyDescent="0.25">
      <c r="A348" s="63" t="s">
        <v>4</v>
      </c>
      <c r="B348" s="64" t="s">
        <v>28129</v>
      </c>
      <c r="C348" s="97" t="s">
        <v>10295</v>
      </c>
      <c r="D348" s="111" t="s">
        <v>10296</v>
      </c>
    </row>
    <row r="349" spans="1:4" ht="14.4" x14ac:dyDescent="0.25">
      <c r="A349" s="63" t="s">
        <v>4</v>
      </c>
      <c r="B349" s="64" t="s">
        <v>27927</v>
      </c>
      <c r="C349" s="97" t="s">
        <v>9920</v>
      </c>
      <c r="D349" s="111" t="s">
        <v>9921</v>
      </c>
    </row>
    <row r="350" spans="1:4" ht="14.4" x14ac:dyDescent="0.25">
      <c r="A350" s="63" t="s">
        <v>4</v>
      </c>
      <c r="B350" s="64" t="s">
        <v>27945</v>
      </c>
      <c r="C350" s="97" t="s">
        <v>9955</v>
      </c>
      <c r="D350" s="111" t="s">
        <v>9956</v>
      </c>
    </row>
    <row r="351" spans="1:4" ht="14.4" x14ac:dyDescent="0.25">
      <c r="A351" s="63" t="s">
        <v>4</v>
      </c>
      <c r="B351" s="64" t="s">
        <v>27860</v>
      </c>
      <c r="C351" s="97" t="s">
        <v>9798</v>
      </c>
      <c r="D351" s="111" t="s">
        <v>9799</v>
      </c>
    </row>
    <row r="352" spans="1:4" ht="24" x14ac:dyDescent="0.25">
      <c r="A352" s="63" t="s">
        <v>4</v>
      </c>
      <c r="B352" s="64" t="s">
        <v>27799</v>
      </c>
      <c r="C352" s="98" t="s">
        <v>9681</v>
      </c>
      <c r="D352" s="111" t="s">
        <v>9682</v>
      </c>
    </row>
    <row r="353" spans="1:4" ht="14.4" x14ac:dyDescent="0.25">
      <c r="A353" s="63" t="s">
        <v>4</v>
      </c>
      <c r="B353" s="64" t="s">
        <v>27753</v>
      </c>
      <c r="C353" s="97" t="s">
        <v>9592</v>
      </c>
      <c r="D353" s="111" t="s">
        <v>9593</v>
      </c>
    </row>
    <row r="354" spans="1:4" ht="24" x14ac:dyDescent="0.25">
      <c r="A354" s="63" t="s">
        <v>4</v>
      </c>
      <c r="B354" s="64" t="s">
        <v>27643</v>
      </c>
      <c r="C354" s="97" t="s">
        <v>9381</v>
      </c>
      <c r="D354" s="111" t="s">
        <v>9382</v>
      </c>
    </row>
    <row r="355" spans="1:4" ht="24" x14ac:dyDescent="0.25">
      <c r="A355" s="63" t="s">
        <v>4</v>
      </c>
      <c r="B355" s="64" t="s">
        <v>27673</v>
      </c>
      <c r="C355" s="97" t="s">
        <v>9440</v>
      </c>
      <c r="D355" s="111" t="s">
        <v>9441</v>
      </c>
    </row>
    <row r="356" spans="1:4" ht="14.4" x14ac:dyDescent="0.25">
      <c r="A356" s="63" t="s">
        <v>4</v>
      </c>
      <c r="B356" s="64" t="s">
        <v>27750</v>
      </c>
      <c r="C356" s="97" t="s">
        <v>9586</v>
      </c>
      <c r="D356" s="111" t="s">
        <v>9587</v>
      </c>
    </row>
    <row r="357" spans="1:4" ht="14.4" x14ac:dyDescent="0.25">
      <c r="A357" s="63" t="s">
        <v>4</v>
      </c>
      <c r="B357" s="64" t="s">
        <v>27581</v>
      </c>
      <c r="C357" s="97" t="s">
        <v>9260</v>
      </c>
      <c r="D357" s="111" t="s">
        <v>9261</v>
      </c>
    </row>
    <row r="358" spans="1:4" ht="14.4" x14ac:dyDescent="0.25">
      <c r="A358" s="63" t="s">
        <v>4</v>
      </c>
      <c r="B358" s="64" t="s">
        <v>27658</v>
      </c>
      <c r="C358" s="97" t="s">
        <v>9412</v>
      </c>
      <c r="D358" s="111" t="s">
        <v>9413</v>
      </c>
    </row>
    <row r="359" spans="1:4" ht="14.4" x14ac:dyDescent="0.25">
      <c r="A359" s="63" t="s">
        <v>4</v>
      </c>
      <c r="B359" s="64" t="s">
        <v>27680</v>
      </c>
      <c r="C359" s="97" t="s">
        <v>9453</v>
      </c>
      <c r="D359" s="111" t="s">
        <v>9454</v>
      </c>
    </row>
    <row r="360" spans="1:4" ht="14.4" x14ac:dyDescent="0.25">
      <c r="A360" s="63" t="s">
        <v>4</v>
      </c>
      <c r="B360" s="64" t="s">
        <v>27878</v>
      </c>
      <c r="C360" s="97" t="s">
        <v>9831</v>
      </c>
      <c r="D360" s="111" t="s">
        <v>9832</v>
      </c>
    </row>
    <row r="361" spans="1:4" ht="24" x14ac:dyDescent="0.25">
      <c r="A361" s="63" t="s">
        <v>4</v>
      </c>
      <c r="B361" s="64" t="s">
        <v>28208</v>
      </c>
      <c r="C361" s="102" t="s">
        <v>10453</v>
      </c>
      <c r="D361" s="111" t="s">
        <v>10454</v>
      </c>
    </row>
    <row r="362" spans="1:4" ht="36" x14ac:dyDescent="0.25">
      <c r="A362" s="63" t="s">
        <v>4</v>
      </c>
      <c r="B362" s="65" t="s">
        <v>28171</v>
      </c>
      <c r="C362" s="98" t="s">
        <v>36511</v>
      </c>
      <c r="D362" s="103" t="s">
        <v>36612</v>
      </c>
    </row>
    <row r="363" spans="1:4" ht="14.4" x14ac:dyDescent="0.25">
      <c r="A363" s="63" t="s">
        <v>4</v>
      </c>
      <c r="B363" s="64" t="s">
        <v>28187</v>
      </c>
      <c r="C363" s="97" t="s">
        <v>10411</v>
      </c>
      <c r="D363" s="111" t="s">
        <v>10412</v>
      </c>
    </row>
    <row r="364" spans="1:4" ht="14.4" x14ac:dyDescent="0.25">
      <c r="A364" s="63" t="s">
        <v>4</v>
      </c>
      <c r="B364" s="64" t="s">
        <v>28188</v>
      </c>
      <c r="C364" s="97" t="s">
        <v>10413</v>
      </c>
      <c r="D364" s="111" t="s">
        <v>10414</v>
      </c>
    </row>
    <row r="365" spans="1:4" ht="14.4" x14ac:dyDescent="0.25">
      <c r="A365" s="63" t="s">
        <v>4</v>
      </c>
      <c r="B365" s="64" t="s">
        <v>27957</v>
      </c>
      <c r="C365" s="97" t="s">
        <v>9978</v>
      </c>
      <c r="D365" s="111" t="s">
        <v>9979</v>
      </c>
    </row>
    <row r="366" spans="1:4" ht="14.4" x14ac:dyDescent="0.25">
      <c r="A366" s="63" t="s">
        <v>4</v>
      </c>
      <c r="B366" s="64" t="s">
        <v>27958</v>
      </c>
      <c r="C366" s="97" t="s">
        <v>9980</v>
      </c>
      <c r="D366" s="111" t="s">
        <v>9981</v>
      </c>
    </row>
    <row r="367" spans="1:4" ht="14.4" x14ac:dyDescent="0.25">
      <c r="A367" s="63" t="s">
        <v>4</v>
      </c>
      <c r="B367" s="64" t="s">
        <v>28163</v>
      </c>
      <c r="C367" s="97" t="s">
        <v>10363</v>
      </c>
      <c r="D367" s="111" t="s">
        <v>10364</v>
      </c>
    </row>
    <row r="368" spans="1:4" ht="14.4" x14ac:dyDescent="0.25">
      <c r="A368" s="63" t="s">
        <v>4</v>
      </c>
      <c r="B368" s="64" t="s">
        <v>27959</v>
      </c>
      <c r="C368" s="97" t="s">
        <v>9982</v>
      </c>
      <c r="D368" s="111" t="s">
        <v>9982</v>
      </c>
    </row>
    <row r="369" spans="1:4" ht="28.8" x14ac:dyDescent="0.25">
      <c r="A369" s="63" t="s">
        <v>4</v>
      </c>
      <c r="B369" s="64" t="s">
        <v>27951</v>
      </c>
      <c r="C369" s="97" t="s">
        <v>9966</v>
      </c>
      <c r="D369" s="100" t="s">
        <v>9967</v>
      </c>
    </row>
    <row r="370" spans="1:4" ht="14.4" x14ac:dyDescent="0.25">
      <c r="A370" s="63" t="s">
        <v>4</v>
      </c>
      <c r="B370" s="64" t="s">
        <v>27961</v>
      </c>
      <c r="C370" s="97" t="s">
        <v>9984</v>
      </c>
      <c r="D370" s="111" t="s">
        <v>9984</v>
      </c>
    </row>
    <row r="371" spans="1:4" ht="14.4" x14ac:dyDescent="0.25">
      <c r="A371" s="63" t="s">
        <v>4</v>
      </c>
      <c r="B371" s="64" t="s">
        <v>27960</v>
      </c>
      <c r="C371" s="97" t="s">
        <v>9983</v>
      </c>
      <c r="D371" s="111" t="s">
        <v>9983</v>
      </c>
    </row>
    <row r="372" spans="1:4" ht="14.4" x14ac:dyDescent="0.25">
      <c r="A372" s="63" t="s">
        <v>4</v>
      </c>
      <c r="B372" s="64" t="s">
        <v>28003</v>
      </c>
      <c r="C372" s="97" t="s">
        <v>10060</v>
      </c>
      <c r="D372" s="111" t="s">
        <v>10061</v>
      </c>
    </row>
    <row r="373" spans="1:4" ht="14.4" x14ac:dyDescent="0.25">
      <c r="A373" s="63" t="s">
        <v>4</v>
      </c>
      <c r="B373" s="64" t="s">
        <v>27976</v>
      </c>
      <c r="C373" s="97" t="s">
        <v>10012</v>
      </c>
      <c r="D373" s="111" t="s">
        <v>10012</v>
      </c>
    </row>
    <row r="374" spans="1:4" ht="28.8" x14ac:dyDescent="0.25">
      <c r="A374" s="63" t="s">
        <v>4</v>
      </c>
      <c r="B374" s="64" t="s">
        <v>27943</v>
      </c>
      <c r="C374" s="97" t="s">
        <v>9951</v>
      </c>
      <c r="D374" s="111" t="s">
        <v>9952</v>
      </c>
    </row>
    <row r="375" spans="1:4" ht="14.4" x14ac:dyDescent="0.25">
      <c r="A375" s="63" t="s">
        <v>4</v>
      </c>
      <c r="B375" s="64" t="s">
        <v>27834</v>
      </c>
      <c r="C375" s="97" t="s">
        <v>9748</v>
      </c>
      <c r="D375" s="111" t="s">
        <v>9749</v>
      </c>
    </row>
    <row r="376" spans="1:4" ht="14.4" x14ac:dyDescent="0.25">
      <c r="A376" s="63" t="s">
        <v>4</v>
      </c>
      <c r="B376" s="64" t="s">
        <v>27694</v>
      </c>
      <c r="C376" s="97" t="s">
        <v>9479</v>
      </c>
      <c r="D376" s="111" t="s">
        <v>9480</v>
      </c>
    </row>
    <row r="377" spans="1:4" ht="14.4" x14ac:dyDescent="0.25">
      <c r="A377" s="63" t="s">
        <v>4</v>
      </c>
      <c r="B377" s="64" t="s">
        <v>27975</v>
      </c>
      <c r="C377" s="97" t="s">
        <v>10010</v>
      </c>
      <c r="D377" s="111" t="s">
        <v>10011</v>
      </c>
    </row>
    <row r="378" spans="1:4" ht="28.8" x14ac:dyDescent="0.25">
      <c r="A378" s="63" t="s">
        <v>4</v>
      </c>
      <c r="B378" s="64" t="s">
        <v>28000</v>
      </c>
      <c r="C378" s="97" t="s">
        <v>10055</v>
      </c>
      <c r="D378" s="111" t="s">
        <v>10056</v>
      </c>
    </row>
    <row r="379" spans="1:4" ht="14.4" x14ac:dyDescent="0.25">
      <c r="A379" s="63" t="s">
        <v>4</v>
      </c>
      <c r="B379" s="64" t="s">
        <v>27979</v>
      </c>
      <c r="C379" s="97" t="s">
        <v>10017</v>
      </c>
      <c r="D379" s="111" t="s">
        <v>10017</v>
      </c>
    </row>
    <row r="380" spans="1:4" ht="24" x14ac:dyDescent="0.25">
      <c r="A380" s="63" t="s">
        <v>4</v>
      </c>
      <c r="B380" s="64" t="s">
        <v>28230</v>
      </c>
      <c r="C380" s="97" t="s">
        <v>10497</v>
      </c>
      <c r="D380" s="111" t="s">
        <v>10498</v>
      </c>
    </row>
    <row r="381" spans="1:4" ht="14.4" x14ac:dyDescent="0.25">
      <c r="A381" s="63" t="s">
        <v>4</v>
      </c>
      <c r="B381" s="64" t="s">
        <v>27980</v>
      </c>
      <c r="C381" s="97" t="s">
        <v>10018</v>
      </c>
      <c r="D381" s="111" t="s">
        <v>10018</v>
      </c>
    </row>
    <row r="382" spans="1:4" ht="14.4" x14ac:dyDescent="0.25">
      <c r="A382" s="63" t="s">
        <v>4</v>
      </c>
      <c r="B382" s="64" t="s">
        <v>27983</v>
      </c>
      <c r="C382" s="97" t="s">
        <v>10023</v>
      </c>
      <c r="D382" s="111" t="s">
        <v>10024</v>
      </c>
    </row>
    <row r="383" spans="1:4" ht="14.4" x14ac:dyDescent="0.25">
      <c r="A383" s="63" t="s">
        <v>4</v>
      </c>
      <c r="B383" s="64" t="s">
        <v>27985</v>
      </c>
      <c r="C383" s="97" t="s">
        <v>10026</v>
      </c>
      <c r="D383" s="111" t="s">
        <v>10027</v>
      </c>
    </row>
    <row r="384" spans="1:4" ht="14.4" x14ac:dyDescent="0.25">
      <c r="A384" s="63" t="s">
        <v>4</v>
      </c>
      <c r="B384" s="64" t="s">
        <v>28056</v>
      </c>
      <c r="C384" s="97" t="s">
        <v>10158</v>
      </c>
      <c r="D384" s="111" t="s">
        <v>10159</v>
      </c>
    </row>
    <row r="385" spans="1:4" ht="14.4" x14ac:dyDescent="0.25">
      <c r="A385" s="63" t="s">
        <v>4</v>
      </c>
      <c r="B385" s="64" t="s">
        <v>27986</v>
      </c>
      <c r="C385" s="97" t="s">
        <v>10028</v>
      </c>
      <c r="D385" s="111" t="s">
        <v>10029</v>
      </c>
    </row>
    <row r="386" spans="1:4" ht="14.4" x14ac:dyDescent="0.25">
      <c r="A386" s="63" t="s">
        <v>4</v>
      </c>
      <c r="B386" s="64" t="s">
        <v>27695</v>
      </c>
      <c r="C386" s="97" t="s">
        <v>9481</v>
      </c>
      <c r="D386" s="111" t="s">
        <v>9482</v>
      </c>
    </row>
    <row r="387" spans="1:4" ht="36" x14ac:dyDescent="0.25">
      <c r="A387" s="63" t="s">
        <v>4</v>
      </c>
      <c r="B387" s="64" t="s">
        <v>27918</v>
      </c>
      <c r="C387" s="97" t="s">
        <v>9903</v>
      </c>
      <c r="D387" s="111" t="s">
        <v>9904</v>
      </c>
    </row>
    <row r="388" spans="1:4" ht="28.8" x14ac:dyDescent="0.25">
      <c r="A388" s="63" t="s">
        <v>4</v>
      </c>
      <c r="B388" s="64" t="s">
        <v>27919</v>
      </c>
      <c r="C388" s="97" t="s">
        <v>9905</v>
      </c>
      <c r="D388" s="111" t="s">
        <v>9906</v>
      </c>
    </row>
    <row r="389" spans="1:4" ht="28.8" x14ac:dyDescent="0.25">
      <c r="A389" s="63" t="s">
        <v>4</v>
      </c>
      <c r="B389" s="64" t="s">
        <v>27746</v>
      </c>
      <c r="C389" s="97" t="s">
        <v>9578</v>
      </c>
      <c r="D389" s="111" t="s">
        <v>9579</v>
      </c>
    </row>
    <row r="390" spans="1:4" ht="28.8" x14ac:dyDescent="0.25">
      <c r="A390" s="63" t="s">
        <v>4</v>
      </c>
      <c r="B390" s="64" t="s">
        <v>28071</v>
      </c>
      <c r="C390" s="97" t="s">
        <v>10183</v>
      </c>
      <c r="D390" s="111" t="s">
        <v>10184</v>
      </c>
    </row>
    <row r="391" spans="1:4" ht="28.8" x14ac:dyDescent="0.25">
      <c r="A391" s="63" t="s">
        <v>4</v>
      </c>
      <c r="B391" s="64" t="s">
        <v>28124</v>
      </c>
      <c r="C391" s="97" t="s">
        <v>10285</v>
      </c>
      <c r="D391" s="111" t="s">
        <v>10286</v>
      </c>
    </row>
    <row r="392" spans="1:4" ht="28.8" x14ac:dyDescent="0.25">
      <c r="A392" s="63" t="s">
        <v>4</v>
      </c>
      <c r="B392" s="64" t="s">
        <v>27563</v>
      </c>
      <c r="C392" s="97" t="s">
        <v>9225</v>
      </c>
      <c r="D392" s="111" t="s">
        <v>9226</v>
      </c>
    </row>
    <row r="393" spans="1:4" ht="28.8" x14ac:dyDescent="0.25">
      <c r="A393" s="63" t="s">
        <v>4</v>
      </c>
      <c r="B393" s="64" t="s">
        <v>28125</v>
      </c>
      <c r="C393" s="97" t="s">
        <v>10287</v>
      </c>
      <c r="D393" s="111" t="s">
        <v>10288</v>
      </c>
    </row>
    <row r="394" spans="1:4" ht="28.8" x14ac:dyDescent="0.25">
      <c r="A394" s="63" t="s">
        <v>4</v>
      </c>
      <c r="B394" s="64" t="s">
        <v>28109</v>
      </c>
      <c r="C394" s="97" t="s">
        <v>10255</v>
      </c>
      <c r="D394" s="111" t="s">
        <v>10256</v>
      </c>
    </row>
    <row r="395" spans="1:4" ht="14.4" x14ac:dyDescent="0.25">
      <c r="A395" s="63" t="s">
        <v>4</v>
      </c>
      <c r="B395" s="64" t="s">
        <v>28080</v>
      </c>
      <c r="C395" s="97" t="s">
        <v>10200</v>
      </c>
      <c r="D395" s="111" t="s">
        <v>10201</v>
      </c>
    </row>
    <row r="396" spans="1:4" ht="28.8" x14ac:dyDescent="0.25">
      <c r="A396" s="63" t="s">
        <v>4</v>
      </c>
      <c r="B396" s="64" t="s">
        <v>27788</v>
      </c>
      <c r="C396" s="97" t="s">
        <v>9660</v>
      </c>
      <c r="D396" s="111" t="s">
        <v>9661</v>
      </c>
    </row>
    <row r="397" spans="1:4" ht="28.8" x14ac:dyDescent="0.25">
      <c r="A397" s="63" t="s">
        <v>4</v>
      </c>
      <c r="B397" s="64" t="s">
        <v>27791</v>
      </c>
      <c r="C397" s="97" t="s">
        <v>9666</v>
      </c>
      <c r="D397" s="111" t="s">
        <v>9667</v>
      </c>
    </row>
    <row r="398" spans="1:4" ht="14.4" x14ac:dyDescent="0.25">
      <c r="A398" s="63" t="s">
        <v>4</v>
      </c>
      <c r="B398" s="64" t="s">
        <v>27763</v>
      </c>
      <c r="C398" s="97" t="s">
        <v>9611</v>
      </c>
      <c r="D398" s="111" t="s">
        <v>9612</v>
      </c>
    </row>
    <row r="399" spans="1:4" ht="14.4" x14ac:dyDescent="0.25">
      <c r="A399" s="63" t="s">
        <v>4</v>
      </c>
      <c r="B399" s="64" t="s">
        <v>27764</v>
      </c>
      <c r="C399" s="97" t="s">
        <v>9613</v>
      </c>
      <c r="D399" s="111" t="s">
        <v>9614</v>
      </c>
    </row>
    <row r="400" spans="1:4" ht="14.4" x14ac:dyDescent="0.25">
      <c r="A400" s="63" t="s">
        <v>4</v>
      </c>
      <c r="B400" s="64" t="s">
        <v>27794</v>
      </c>
      <c r="C400" s="97" t="s">
        <v>9672</v>
      </c>
      <c r="D400" s="111" t="s">
        <v>9673</v>
      </c>
    </row>
    <row r="401" spans="1:4" ht="14.4" x14ac:dyDescent="0.25">
      <c r="A401" s="63" t="s">
        <v>4</v>
      </c>
      <c r="B401" s="64" t="s">
        <v>27649</v>
      </c>
      <c r="C401" s="97" t="s">
        <v>9393</v>
      </c>
      <c r="D401" s="111" t="s">
        <v>9394</v>
      </c>
    </row>
    <row r="402" spans="1:4" ht="14.4" x14ac:dyDescent="0.25">
      <c r="A402" s="63" t="s">
        <v>4</v>
      </c>
      <c r="B402" s="64" t="s">
        <v>27807</v>
      </c>
      <c r="C402" s="97" t="s">
        <v>9697</v>
      </c>
      <c r="D402" s="111" t="s">
        <v>9698</v>
      </c>
    </row>
    <row r="403" spans="1:4" ht="14.4" x14ac:dyDescent="0.25">
      <c r="A403" s="63" t="s">
        <v>4</v>
      </c>
      <c r="B403" s="64" t="s">
        <v>27806</v>
      </c>
      <c r="C403" s="97" t="s">
        <v>9695</v>
      </c>
      <c r="D403" s="111" t="s">
        <v>9696</v>
      </c>
    </row>
    <row r="404" spans="1:4" ht="36" x14ac:dyDescent="0.25">
      <c r="A404" s="63" t="s">
        <v>4</v>
      </c>
      <c r="B404" s="64" t="s">
        <v>27778</v>
      </c>
      <c r="C404" s="98" t="s">
        <v>9640</v>
      </c>
      <c r="D404" s="111" t="s">
        <v>9641</v>
      </c>
    </row>
    <row r="405" spans="1:4" ht="14.4" x14ac:dyDescent="0.25">
      <c r="A405" s="63" t="s">
        <v>4</v>
      </c>
      <c r="B405" s="64" t="s">
        <v>27930</v>
      </c>
      <c r="C405" s="97" t="s">
        <v>9926</v>
      </c>
      <c r="D405" s="111" t="s">
        <v>9927</v>
      </c>
    </row>
    <row r="406" spans="1:4" ht="14.4" x14ac:dyDescent="0.25">
      <c r="A406" s="63" t="s">
        <v>4</v>
      </c>
      <c r="B406" s="64" t="s">
        <v>28204</v>
      </c>
      <c r="C406" s="97" t="s">
        <v>10445</v>
      </c>
      <c r="D406" s="113" t="s">
        <v>10446</v>
      </c>
    </row>
    <row r="407" spans="1:4" ht="28.8" x14ac:dyDescent="0.25">
      <c r="A407" s="63" t="s">
        <v>4</v>
      </c>
      <c r="B407" s="64" t="s">
        <v>27915</v>
      </c>
      <c r="C407" s="97" t="s">
        <v>9898</v>
      </c>
      <c r="D407" s="111" t="s">
        <v>9899</v>
      </c>
    </row>
    <row r="408" spans="1:4" ht="28.8" x14ac:dyDescent="0.25">
      <c r="A408" s="63" t="s">
        <v>4</v>
      </c>
      <c r="B408" s="64" t="s">
        <v>28054</v>
      </c>
      <c r="C408" s="97" t="s">
        <v>10154</v>
      </c>
      <c r="D408" s="111" t="s">
        <v>10155</v>
      </c>
    </row>
    <row r="409" spans="1:4" ht="43.2" x14ac:dyDescent="0.25">
      <c r="A409" s="63" t="s">
        <v>4</v>
      </c>
      <c r="B409" s="64" t="s">
        <v>27745</v>
      </c>
      <c r="C409" s="97" t="s">
        <v>9576</v>
      </c>
      <c r="D409" s="111" t="s">
        <v>9577</v>
      </c>
    </row>
    <row r="410" spans="1:4" ht="24" x14ac:dyDescent="0.25">
      <c r="A410" s="63" t="s">
        <v>4</v>
      </c>
      <c r="B410" s="64" t="s">
        <v>28156</v>
      </c>
      <c r="C410" s="97" t="s">
        <v>10349</v>
      </c>
      <c r="D410" s="111" t="s">
        <v>10350</v>
      </c>
    </row>
    <row r="411" spans="1:4" ht="24" x14ac:dyDescent="0.25">
      <c r="A411" s="63" t="s">
        <v>4</v>
      </c>
      <c r="B411" s="64" t="s">
        <v>28175</v>
      </c>
      <c r="C411" s="97" t="s">
        <v>10387</v>
      </c>
      <c r="D411" s="111" t="s">
        <v>10388</v>
      </c>
    </row>
    <row r="412" spans="1:4" ht="28.8" x14ac:dyDescent="0.25">
      <c r="A412" s="63" t="s">
        <v>4</v>
      </c>
      <c r="B412" s="64" t="s">
        <v>28167</v>
      </c>
      <c r="C412" s="97" t="s">
        <v>10371</v>
      </c>
      <c r="D412" s="111" t="s">
        <v>10372</v>
      </c>
    </row>
    <row r="413" spans="1:4" ht="28.8" x14ac:dyDescent="0.25">
      <c r="A413" s="63" t="s">
        <v>4</v>
      </c>
      <c r="B413" s="64" t="s">
        <v>27853</v>
      </c>
      <c r="C413" s="97" t="s">
        <v>9786</v>
      </c>
      <c r="D413" s="111" t="s">
        <v>9787</v>
      </c>
    </row>
    <row r="414" spans="1:4" ht="43.2" x14ac:dyDescent="0.25">
      <c r="A414" s="63" t="s">
        <v>4</v>
      </c>
      <c r="B414" s="64" t="s">
        <v>28157</v>
      </c>
      <c r="C414" s="97" t="s">
        <v>10351</v>
      </c>
      <c r="D414" s="111" t="s">
        <v>10352</v>
      </c>
    </row>
    <row r="415" spans="1:4" ht="24" x14ac:dyDescent="0.25">
      <c r="A415" s="63" t="s">
        <v>4</v>
      </c>
      <c r="B415" s="64" t="s">
        <v>27835</v>
      </c>
      <c r="C415" s="100" t="s">
        <v>9750</v>
      </c>
      <c r="D415" s="111" t="s">
        <v>9751</v>
      </c>
    </row>
    <row r="416" spans="1:4" ht="14.4" x14ac:dyDescent="0.25">
      <c r="A416" s="63" t="s">
        <v>4</v>
      </c>
      <c r="B416" s="64" t="s">
        <v>27801</v>
      </c>
      <c r="C416" s="97" t="s">
        <v>9685</v>
      </c>
      <c r="D416" s="111" t="s">
        <v>9686</v>
      </c>
    </row>
    <row r="417" spans="1:4" ht="28.8" x14ac:dyDescent="0.25">
      <c r="A417" s="63" t="s">
        <v>4</v>
      </c>
      <c r="B417" s="67" t="s">
        <v>27865</v>
      </c>
      <c r="C417" s="97" t="s">
        <v>9807</v>
      </c>
      <c r="D417" s="111" t="s">
        <v>9808</v>
      </c>
    </row>
    <row r="418" spans="1:4" ht="24" x14ac:dyDescent="0.25">
      <c r="A418" s="63" t="s">
        <v>4</v>
      </c>
      <c r="B418" s="64" t="s">
        <v>27571</v>
      </c>
      <c r="C418" s="97" t="s">
        <v>9241</v>
      </c>
      <c r="D418" s="111" t="s">
        <v>9242</v>
      </c>
    </row>
    <row r="419" spans="1:4" ht="14.4" x14ac:dyDescent="0.25">
      <c r="A419" s="63" t="s">
        <v>4</v>
      </c>
      <c r="B419" s="64" t="s">
        <v>27812</v>
      </c>
      <c r="C419" s="97" t="s">
        <v>9707</v>
      </c>
      <c r="D419" s="111" t="s">
        <v>9708</v>
      </c>
    </row>
    <row r="420" spans="1:4" ht="14.4" x14ac:dyDescent="0.25">
      <c r="A420" s="63" t="s">
        <v>4</v>
      </c>
      <c r="B420" s="64" t="s">
        <v>27715</v>
      </c>
      <c r="C420" s="97" t="s">
        <v>9518</v>
      </c>
      <c r="D420" s="111" t="s">
        <v>9519</v>
      </c>
    </row>
    <row r="421" spans="1:4" ht="43.2" x14ac:dyDescent="0.25">
      <c r="A421" s="63" t="s">
        <v>4</v>
      </c>
      <c r="B421" s="64" t="s">
        <v>28202</v>
      </c>
      <c r="C421" s="97" t="s">
        <v>10441</v>
      </c>
      <c r="D421" s="111" t="s">
        <v>10442</v>
      </c>
    </row>
    <row r="422" spans="1:4" ht="14.4" x14ac:dyDescent="0.25">
      <c r="A422" s="63" t="s">
        <v>4</v>
      </c>
      <c r="B422" s="64" t="s">
        <v>27762</v>
      </c>
      <c r="C422" s="97" t="s">
        <v>9609</v>
      </c>
      <c r="D422" s="111" t="s">
        <v>9610</v>
      </c>
    </row>
    <row r="423" spans="1:4" ht="14.4" x14ac:dyDescent="0.25">
      <c r="A423" s="63" t="s">
        <v>4</v>
      </c>
      <c r="B423" s="64" t="s">
        <v>27767</v>
      </c>
      <c r="C423" s="97" t="s">
        <v>9619</v>
      </c>
      <c r="D423" s="111" t="s">
        <v>9620</v>
      </c>
    </row>
    <row r="424" spans="1:4" ht="28.8" x14ac:dyDescent="0.25">
      <c r="A424" s="63" t="s">
        <v>4</v>
      </c>
      <c r="B424" s="64" t="s">
        <v>27784</v>
      </c>
      <c r="C424" s="97" t="s">
        <v>9652</v>
      </c>
      <c r="D424" s="111" t="s">
        <v>9653</v>
      </c>
    </row>
    <row r="425" spans="1:4" ht="48" x14ac:dyDescent="0.25">
      <c r="A425" s="63" t="s">
        <v>4</v>
      </c>
      <c r="B425" s="64" t="s">
        <v>27777</v>
      </c>
      <c r="C425" s="98" t="s">
        <v>9638</v>
      </c>
      <c r="D425" s="111" t="s">
        <v>9639</v>
      </c>
    </row>
    <row r="426" spans="1:4" ht="14.4" x14ac:dyDescent="0.25">
      <c r="A426" s="63" t="s">
        <v>4</v>
      </c>
      <c r="B426" s="64" t="s">
        <v>27780</v>
      </c>
      <c r="C426" s="98" t="s">
        <v>9644</v>
      </c>
      <c r="D426" s="111" t="s">
        <v>9645</v>
      </c>
    </row>
    <row r="427" spans="1:4" ht="14.4" x14ac:dyDescent="0.25">
      <c r="A427" s="63" t="s">
        <v>4</v>
      </c>
      <c r="B427" s="64" t="s">
        <v>27892</v>
      </c>
      <c r="C427" s="97" t="s">
        <v>9857</v>
      </c>
      <c r="D427" s="111" t="s">
        <v>9858</v>
      </c>
    </row>
    <row r="428" spans="1:4" ht="36" x14ac:dyDescent="0.25">
      <c r="A428" s="63" t="s">
        <v>4</v>
      </c>
      <c r="B428" s="64" t="s">
        <v>28110</v>
      </c>
      <c r="C428" s="98" t="s">
        <v>10257</v>
      </c>
      <c r="D428" s="103" t="s">
        <v>10258</v>
      </c>
    </row>
    <row r="429" spans="1:4" ht="28.8" x14ac:dyDescent="0.25">
      <c r="A429" s="63" t="s">
        <v>4</v>
      </c>
      <c r="B429" s="64" t="s">
        <v>28076</v>
      </c>
      <c r="C429" s="97" t="s">
        <v>10192</v>
      </c>
      <c r="D429" s="111" t="s">
        <v>10193</v>
      </c>
    </row>
    <row r="430" spans="1:4" ht="28.8" x14ac:dyDescent="0.25">
      <c r="A430" s="63" t="s">
        <v>4</v>
      </c>
      <c r="B430" s="64" t="s">
        <v>28088</v>
      </c>
      <c r="C430" s="97" t="s">
        <v>10213</v>
      </c>
      <c r="D430" s="111" t="s">
        <v>10214</v>
      </c>
    </row>
    <row r="431" spans="1:4" ht="14.4" x14ac:dyDescent="0.25">
      <c r="A431" s="63" t="s">
        <v>4</v>
      </c>
      <c r="B431" s="64" t="s">
        <v>27626</v>
      </c>
      <c r="C431" s="97" t="s">
        <v>9349</v>
      </c>
      <c r="D431" s="103" t="s">
        <v>9350</v>
      </c>
    </row>
    <row r="432" spans="1:4" ht="24" x14ac:dyDescent="0.25">
      <c r="A432" s="63" t="s">
        <v>4</v>
      </c>
      <c r="B432" s="64" t="s">
        <v>28159</v>
      </c>
      <c r="C432" s="97" t="s">
        <v>10355</v>
      </c>
      <c r="D432" s="111" t="s">
        <v>10356</v>
      </c>
    </row>
    <row r="433" spans="1:4" ht="36" x14ac:dyDescent="0.25">
      <c r="A433" s="63" t="s">
        <v>4</v>
      </c>
      <c r="B433" s="64" t="s">
        <v>28062</v>
      </c>
      <c r="C433" s="98" t="s">
        <v>10170</v>
      </c>
      <c r="D433" s="111" t="s">
        <v>10171</v>
      </c>
    </row>
    <row r="434" spans="1:4" ht="28.8" x14ac:dyDescent="0.25">
      <c r="A434" s="63" t="s">
        <v>4</v>
      </c>
      <c r="B434" s="64" t="s">
        <v>27935</v>
      </c>
      <c r="C434" s="98" t="s">
        <v>9936</v>
      </c>
      <c r="D434" s="111" t="s">
        <v>9937</v>
      </c>
    </row>
    <row r="435" spans="1:4" ht="36" x14ac:dyDescent="0.25">
      <c r="A435" s="63" t="s">
        <v>4</v>
      </c>
      <c r="B435" s="64" t="s">
        <v>27679</v>
      </c>
      <c r="C435" s="98" t="s">
        <v>9451</v>
      </c>
      <c r="D435" s="111" t="s">
        <v>9452</v>
      </c>
    </row>
    <row r="436" spans="1:4" ht="28.8" x14ac:dyDescent="0.25">
      <c r="A436" s="63" t="s">
        <v>4</v>
      </c>
      <c r="B436" s="64" t="s">
        <v>28182</v>
      </c>
      <c r="C436" s="97" t="s">
        <v>10401</v>
      </c>
      <c r="D436" s="111" t="s">
        <v>10402</v>
      </c>
    </row>
    <row r="437" spans="1:4" ht="28.8" x14ac:dyDescent="0.25">
      <c r="A437" s="63" t="s">
        <v>4</v>
      </c>
      <c r="B437" s="64" t="s">
        <v>27814</v>
      </c>
      <c r="C437" s="97" t="s">
        <v>9711</v>
      </c>
      <c r="D437" s="111" t="s">
        <v>9712</v>
      </c>
    </row>
    <row r="438" spans="1:4" ht="28.8" x14ac:dyDescent="0.25">
      <c r="A438" s="63" t="s">
        <v>4</v>
      </c>
      <c r="B438" s="64" t="s">
        <v>27838</v>
      </c>
      <c r="C438" s="97" t="s">
        <v>9756</v>
      </c>
      <c r="D438" s="111" t="s">
        <v>9757</v>
      </c>
    </row>
    <row r="439" spans="1:4" ht="28.8" x14ac:dyDescent="0.25">
      <c r="A439" s="63" t="s">
        <v>4</v>
      </c>
      <c r="B439" s="64" t="s">
        <v>27932</v>
      </c>
      <c r="C439" s="97" t="s">
        <v>9930</v>
      </c>
      <c r="D439" s="111" t="s">
        <v>9931</v>
      </c>
    </row>
    <row r="440" spans="1:4" ht="28.8" x14ac:dyDescent="0.25">
      <c r="A440" s="63" t="s">
        <v>4</v>
      </c>
      <c r="B440" s="64" t="s">
        <v>27941</v>
      </c>
      <c r="C440" s="98" t="s">
        <v>9947</v>
      </c>
      <c r="D440" s="111" t="s">
        <v>9948</v>
      </c>
    </row>
    <row r="441" spans="1:4" ht="14.4" x14ac:dyDescent="0.25">
      <c r="A441" s="63" t="s">
        <v>4</v>
      </c>
      <c r="B441" s="64" t="s">
        <v>27569</v>
      </c>
      <c r="C441" s="97" t="s">
        <v>9237</v>
      </c>
      <c r="D441" s="111" t="s">
        <v>9238</v>
      </c>
    </row>
    <row r="442" spans="1:4" ht="24" x14ac:dyDescent="0.25">
      <c r="A442" s="63" t="s">
        <v>4</v>
      </c>
      <c r="B442" s="64" t="s">
        <v>27858</v>
      </c>
      <c r="C442" s="97" t="s">
        <v>9795</v>
      </c>
      <c r="D442" s="111" t="s">
        <v>9796</v>
      </c>
    </row>
    <row r="443" spans="1:4" ht="60" x14ac:dyDescent="0.25">
      <c r="A443" s="63" t="s">
        <v>4</v>
      </c>
      <c r="B443" s="64" t="s">
        <v>27731</v>
      </c>
      <c r="C443" s="98" t="s">
        <v>9550</v>
      </c>
      <c r="D443" s="111" t="s">
        <v>9551</v>
      </c>
    </row>
    <row r="444" spans="1:4" ht="43.2" x14ac:dyDescent="0.25">
      <c r="A444" s="63" t="s">
        <v>4</v>
      </c>
      <c r="B444" s="64" t="s">
        <v>27727</v>
      </c>
      <c r="C444" s="97" t="s">
        <v>9542</v>
      </c>
      <c r="D444" s="111" t="s">
        <v>9543</v>
      </c>
    </row>
    <row r="445" spans="1:4" ht="28.8" x14ac:dyDescent="0.25">
      <c r="A445" s="63" t="s">
        <v>4</v>
      </c>
      <c r="B445" s="64" t="s">
        <v>27599</v>
      </c>
      <c r="C445" s="97" t="s">
        <v>9296</v>
      </c>
      <c r="D445" s="111" t="s">
        <v>9297</v>
      </c>
    </row>
    <row r="446" spans="1:4" ht="28.8" x14ac:dyDescent="0.25">
      <c r="A446" s="63" t="s">
        <v>4</v>
      </c>
      <c r="B446" s="64" t="s">
        <v>28077</v>
      </c>
      <c r="C446" s="97" t="s">
        <v>10194</v>
      </c>
      <c r="D446" s="111" t="s">
        <v>10195</v>
      </c>
    </row>
    <row r="447" spans="1:4" ht="28.8" x14ac:dyDescent="0.25">
      <c r="A447" s="63" t="s">
        <v>4</v>
      </c>
      <c r="B447" s="64" t="s">
        <v>28241</v>
      </c>
      <c r="C447" s="97" t="s">
        <v>10517</v>
      </c>
      <c r="D447" s="111" t="s">
        <v>10518</v>
      </c>
    </row>
    <row r="448" spans="1:4" ht="28.8" x14ac:dyDescent="0.25">
      <c r="A448" s="63" t="s">
        <v>4</v>
      </c>
      <c r="B448" s="64" t="s">
        <v>27641</v>
      </c>
      <c r="C448" s="98" t="s">
        <v>9377</v>
      </c>
      <c r="D448" s="111" t="s">
        <v>9378</v>
      </c>
    </row>
    <row r="449" spans="1:4" ht="14.4" x14ac:dyDescent="0.25">
      <c r="A449" s="63" t="s">
        <v>4</v>
      </c>
      <c r="B449" s="64" t="s">
        <v>27854</v>
      </c>
      <c r="C449" s="97" t="s">
        <v>9788</v>
      </c>
      <c r="D449" s="111" t="s">
        <v>9789</v>
      </c>
    </row>
    <row r="450" spans="1:4" ht="28.8" x14ac:dyDescent="0.25">
      <c r="A450" s="63" t="s">
        <v>4</v>
      </c>
      <c r="B450" s="64" t="s">
        <v>27802</v>
      </c>
      <c r="C450" s="97" t="s">
        <v>9687</v>
      </c>
      <c r="D450" s="111" t="s">
        <v>9688</v>
      </c>
    </row>
    <row r="451" spans="1:4" ht="28.8" x14ac:dyDescent="0.25">
      <c r="A451" s="63" t="s">
        <v>4</v>
      </c>
      <c r="B451" s="64" t="s">
        <v>27719</v>
      </c>
      <c r="C451" s="97" t="s">
        <v>9526</v>
      </c>
      <c r="D451" s="111" t="s">
        <v>9527</v>
      </c>
    </row>
    <row r="452" spans="1:4" ht="48" x14ac:dyDescent="0.25">
      <c r="A452" s="63" t="s">
        <v>4</v>
      </c>
      <c r="B452" s="64" t="s">
        <v>28147</v>
      </c>
      <c r="C452" s="97" t="s">
        <v>10331</v>
      </c>
      <c r="D452" s="103" t="s">
        <v>10332</v>
      </c>
    </row>
    <row r="453" spans="1:4" ht="28.8" x14ac:dyDescent="0.25">
      <c r="A453" s="63" t="s">
        <v>4</v>
      </c>
      <c r="B453" s="64" t="s">
        <v>28101</v>
      </c>
      <c r="C453" s="97" t="s">
        <v>10239</v>
      </c>
      <c r="D453" s="111" t="s">
        <v>10240</v>
      </c>
    </row>
    <row r="454" spans="1:4" ht="14.4" x14ac:dyDescent="0.25">
      <c r="A454" s="63" t="s">
        <v>4</v>
      </c>
      <c r="B454" s="64" t="s">
        <v>28112</v>
      </c>
      <c r="C454" s="97" t="s">
        <v>10261</v>
      </c>
      <c r="D454" s="111" t="s">
        <v>10262</v>
      </c>
    </row>
    <row r="455" spans="1:4" ht="28.8" x14ac:dyDescent="0.25">
      <c r="A455" s="63" t="s">
        <v>4</v>
      </c>
      <c r="B455" s="64" t="s">
        <v>27997</v>
      </c>
      <c r="C455" s="97" t="s">
        <v>10049</v>
      </c>
      <c r="D455" s="111" t="s">
        <v>10050</v>
      </c>
    </row>
    <row r="456" spans="1:4" ht="28.8" x14ac:dyDescent="0.25">
      <c r="A456" s="63" t="s">
        <v>4</v>
      </c>
      <c r="B456" s="64" t="s">
        <v>27598</v>
      </c>
      <c r="C456" s="97" t="s">
        <v>9294</v>
      </c>
      <c r="D456" s="111" t="s">
        <v>9295</v>
      </c>
    </row>
    <row r="457" spans="1:4" ht="14.4" x14ac:dyDescent="0.25">
      <c r="A457" s="63" t="s">
        <v>4</v>
      </c>
      <c r="B457" s="64" t="s">
        <v>27663</v>
      </c>
      <c r="C457" s="97" t="s">
        <v>9420</v>
      </c>
      <c r="D457" s="111" t="s">
        <v>9421</v>
      </c>
    </row>
    <row r="458" spans="1:4" ht="28.8" x14ac:dyDescent="0.25">
      <c r="A458" s="63" t="s">
        <v>4</v>
      </c>
      <c r="B458" s="64" t="s">
        <v>28122</v>
      </c>
      <c r="C458" s="97" t="s">
        <v>10281</v>
      </c>
      <c r="D458" s="111" t="s">
        <v>10282</v>
      </c>
    </row>
    <row r="459" spans="1:4" ht="14.4" x14ac:dyDescent="0.25">
      <c r="A459" s="63" t="s">
        <v>4</v>
      </c>
      <c r="B459" s="64" t="s">
        <v>27987</v>
      </c>
      <c r="C459" s="97" t="s">
        <v>10030</v>
      </c>
      <c r="D459" s="111" t="s">
        <v>10031</v>
      </c>
    </row>
    <row r="460" spans="1:4" ht="14.4" x14ac:dyDescent="0.25">
      <c r="A460" s="63" t="s">
        <v>4</v>
      </c>
      <c r="B460" s="64" t="s">
        <v>27988</v>
      </c>
      <c r="C460" s="97" t="s">
        <v>10032</v>
      </c>
      <c r="D460" s="111" t="s">
        <v>10032</v>
      </c>
    </row>
    <row r="461" spans="1:4" ht="14.4" x14ac:dyDescent="0.25">
      <c r="A461" s="63" t="s">
        <v>4</v>
      </c>
      <c r="B461" s="64" t="s">
        <v>27989</v>
      </c>
      <c r="C461" s="97" t="s">
        <v>10033</v>
      </c>
      <c r="D461" s="111" t="s">
        <v>10034</v>
      </c>
    </row>
    <row r="462" spans="1:4" ht="14.4" x14ac:dyDescent="0.25">
      <c r="A462" s="63" t="s">
        <v>4</v>
      </c>
      <c r="B462" s="64" t="s">
        <v>28221</v>
      </c>
      <c r="C462" s="97" t="s">
        <v>10479</v>
      </c>
      <c r="D462" s="111" t="s">
        <v>10480</v>
      </c>
    </row>
    <row r="463" spans="1:4" ht="28.8" x14ac:dyDescent="0.25">
      <c r="A463" s="63" t="s">
        <v>4</v>
      </c>
      <c r="B463" s="64" t="s">
        <v>28220</v>
      </c>
      <c r="C463" s="97" t="s">
        <v>10477</v>
      </c>
      <c r="D463" s="111" t="s">
        <v>10478</v>
      </c>
    </row>
    <row r="464" spans="1:4" ht="24" x14ac:dyDescent="0.25">
      <c r="A464" s="63" t="s">
        <v>4</v>
      </c>
      <c r="B464" s="64" t="s">
        <v>28219</v>
      </c>
      <c r="C464" s="97" t="s">
        <v>10475</v>
      </c>
      <c r="D464" s="111" t="s">
        <v>10476</v>
      </c>
    </row>
    <row r="465" spans="1:4" ht="14.4" x14ac:dyDescent="0.25">
      <c r="A465" s="63" t="s">
        <v>4</v>
      </c>
      <c r="B465" s="64" t="s">
        <v>28155</v>
      </c>
      <c r="C465" s="97" t="s">
        <v>10347</v>
      </c>
      <c r="D465" s="111" t="s">
        <v>10348</v>
      </c>
    </row>
    <row r="466" spans="1:4" ht="14.4" x14ac:dyDescent="0.25">
      <c r="A466" s="63" t="s">
        <v>4</v>
      </c>
      <c r="B466" s="64" t="s">
        <v>27995</v>
      </c>
      <c r="C466" s="97" t="s">
        <v>10045</v>
      </c>
      <c r="D466" s="111" t="s">
        <v>10046</v>
      </c>
    </row>
    <row r="467" spans="1:4" ht="14.4" x14ac:dyDescent="0.25">
      <c r="A467" s="63" t="s">
        <v>4</v>
      </c>
      <c r="B467" s="64" t="s">
        <v>27994</v>
      </c>
      <c r="C467" s="97" t="s">
        <v>10044</v>
      </c>
      <c r="D467" s="111" t="s">
        <v>10044</v>
      </c>
    </row>
    <row r="468" spans="1:4" ht="14.4" x14ac:dyDescent="0.25">
      <c r="A468" s="63" t="s">
        <v>4</v>
      </c>
      <c r="B468" s="64" t="s">
        <v>28136</v>
      </c>
      <c r="C468" s="97" t="s">
        <v>10309</v>
      </c>
      <c r="D468" s="111" t="s">
        <v>10310</v>
      </c>
    </row>
    <row r="469" spans="1:4" ht="28.8" x14ac:dyDescent="0.25">
      <c r="A469" s="63" t="s">
        <v>4</v>
      </c>
      <c r="B469" s="64" t="s">
        <v>27560</v>
      </c>
      <c r="C469" s="98" t="s">
        <v>9219</v>
      </c>
      <c r="D469" s="111" t="s">
        <v>9220</v>
      </c>
    </row>
    <row r="470" spans="1:4" ht="14.4" x14ac:dyDescent="0.25">
      <c r="A470" s="63" t="s">
        <v>4</v>
      </c>
      <c r="B470" s="64" t="s">
        <v>27687</v>
      </c>
      <c r="C470" s="97" t="s">
        <v>9466</v>
      </c>
      <c r="D470" s="111" t="s">
        <v>9467</v>
      </c>
    </row>
    <row r="471" spans="1:4" ht="14.4" x14ac:dyDescent="0.25">
      <c r="A471" s="63" t="s">
        <v>4</v>
      </c>
      <c r="B471" s="64" t="s">
        <v>27773</v>
      </c>
      <c r="C471" s="97" t="s">
        <v>9630</v>
      </c>
      <c r="D471" s="111" t="s">
        <v>9631</v>
      </c>
    </row>
    <row r="472" spans="1:4" ht="28.8" x14ac:dyDescent="0.25">
      <c r="A472" s="63" t="s">
        <v>4</v>
      </c>
      <c r="B472" s="66" t="s">
        <v>27650</v>
      </c>
      <c r="C472" s="98" t="s">
        <v>9396</v>
      </c>
      <c r="D472" s="111" t="s">
        <v>9397</v>
      </c>
    </row>
    <row r="473" spans="1:4" ht="24" x14ac:dyDescent="0.25">
      <c r="A473" s="63" t="s">
        <v>4</v>
      </c>
      <c r="B473" s="64" t="s">
        <v>27634</v>
      </c>
      <c r="C473" s="97" t="s">
        <v>9365</v>
      </c>
      <c r="D473" s="103" t="s">
        <v>9366</v>
      </c>
    </row>
    <row r="474" spans="1:4" ht="14.4" x14ac:dyDescent="0.25">
      <c r="A474" s="63" t="s">
        <v>4</v>
      </c>
      <c r="B474" s="64" t="s">
        <v>27651</v>
      </c>
      <c r="C474" s="97" t="s">
        <v>9398</v>
      </c>
      <c r="D474" s="111" t="s">
        <v>9399</v>
      </c>
    </row>
    <row r="475" spans="1:4" ht="43.2" x14ac:dyDescent="0.25">
      <c r="A475" s="63" t="s">
        <v>4</v>
      </c>
      <c r="B475" s="64" t="s">
        <v>27728</v>
      </c>
      <c r="C475" s="97" t="s">
        <v>9544</v>
      </c>
      <c r="D475" s="111" t="s">
        <v>9545</v>
      </c>
    </row>
    <row r="476" spans="1:4" ht="14.4" x14ac:dyDescent="0.25">
      <c r="A476" s="63" t="s">
        <v>4</v>
      </c>
      <c r="B476" s="64" t="s">
        <v>27999</v>
      </c>
      <c r="C476" s="97" t="s">
        <v>10053</v>
      </c>
      <c r="D476" s="111" t="s">
        <v>10054</v>
      </c>
    </row>
    <row r="477" spans="1:4" ht="14.4" x14ac:dyDescent="0.25">
      <c r="A477" s="63" t="s">
        <v>4</v>
      </c>
      <c r="B477" s="64" t="s">
        <v>27925</v>
      </c>
      <c r="C477" s="97" t="s">
        <v>9916</v>
      </c>
      <c r="D477" s="111" t="s">
        <v>9917</v>
      </c>
    </row>
    <row r="478" spans="1:4" ht="14.4" x14ac:dyDescent="0.25">
      <c r="A478" s="63" t="s">
        <v>4</v>
      </c>
      <c r="B478" s="64" t="s">
        <v>28002</v>
      </c>
      <c r="C478" s="97" t="s">
        <v>10059</v>
      </c>
      <c r="D478" s="111" t="s">
        <v>10059</v>
      </c>
    </row>
    <row r="479" spans="1:4" ht="14.4" x14ac:dyDescent="0.25">
      <c r="A479" s="63" t="s">
        <v>4</v>
      </c>
      <c r="B479" s="64" t="s">
        <v>28127</v>
      </c>
      <c r="C479" s="97" t="s">
        <v>10291</v>
      </c>
      <c r="D479" s="111" t="s">
        <v>10292</v>
      </c>
    </row>
    <row r="480" spans="1:4" ht="28.8" x14ac:dyDescent="0.25">
      <c r="A480" s="63" t="s">
        <v>4</v>
      </c>
      <c r="B480" s="64" t="s">
        <v>28033</v>
      </c>
      <c r="C480" s="97" t="s">
        <v>10114</v>
      </c>
      <c r="D480" s="111" t="s">
        <v>10115</v>
      </c>
    </row>
    <row r="481" spans="1:4" ht="14.4" x14ac:dyDescent="0.25">
      <c r="A481" s="63" t="s">
        <v>4</v>
      </c>
      <c r="B481" s="64" t="s">
        <v>27857</v>
      </c>
      <c r="C481" s="97" t="s">
        <v>9793</v>
      </c>
      <c r="D481" s="111" t="s">
        <v>9794</v>
      </c>
    </row>
    <row r="482" spans="1:4" ht="14.4" x14ac:dyDescent="0.25">
      <c r="A482" s="63" t="s">
        <v>4</v>
      </c>
      <c r="B482" s="64" t="s">
        <v>28006</v>
      </c>
      <c r="C482" s="97" t="s">
        <v>10066</v>
      </c>
      <c r="D482" s="111" t="s">
        <v>10066</v>
      </c>
    </row>
    <row r="483" spans="1:4" ht="14.4" x14ac:dyDescent="0.25">
      <c r="A483" s="63" t="s">
        <v>4</v>
      </c>
      <c r="B483" s="64" t="s">
        <v>27666</v>
      </c>
      <c r="C483" s="97" t="s">
        <v>9426</v>
      </c>
      <c r="D483" s="111" t="s">
        <v>9427</v>
      </c>
    </row>
    <row r="484" spans="1:4" ht="14.4" x14ac:dyDescent="0.25">
      <c r="A484" s="63" t="s">
        <v>4</v>
      </c>
      <c r="B484" s="64" t="s">
        <v>28015</v>
      </c>
      <c r="C484" s="97" t="s">
        <v>10082</v>
      </c>
      <c r="D484" s="111" t="s">
        <v>10083</v>
      </c>
    </row>
    <row r="485" spans="1:4" ht="14.4" x14ac:dyDescent="0.25">
      <c r="A485" s="63" t="s">
        <v>4</v>
      </c>
      <c r="B485" s="64" t="s">
        <v>28005</v>
      </c>
      <c r="C485" s="98" t="s">
        <v>10064</v>
      </c>
      <c r="D485" s="111" t="s">
        <v>10065</v>
      </c>
    </row>
    <row r="486" spans="1:4" ht="14.4" x14ac:dyDescent="0.25">
      <c r="A486" s="63" t="s">
        <v>4</v>
      </c>
      <c r="B486" s="64" t="s">
        <v>28027</v>
      </c>
      <c r="C486" s="97" t="s">
        <v>10103</v>
      </c>
      <c r="D486" s="111" t="s">
        <v>10104</v>
      </c>
    </row>
    <row r="487" spans="1:4" ht="14.4" x14ac:dyDescent="0.25">
      <c r="A487" s="63" t="s">
        <v>4</v>
      </c>
      <c r="B487" s="64" t="s">
        <v>28099</v>
      </c>
      <c r="C487" s="97" t="s">
        <v>10235</v>
      </c>
      <c r="D487" s="103" t="s">
        <v>10236</v>
      </c>
    </row>
    <row r="488" spans="1:4" ht="14.4" x14ac:dyDescent="0.25">
      <c r="A488" s="63" t="s">
        <v>4</v>
      </c>
      <c r="B488" s="64" t="s">
        <v>27699</v>
      </c>
      <c r="C488" s="97" t="s">
        <v>9488</v>
      </c>
      <c r="D488" s="111" t="s">
        <v>9489</v>
      </c>
    </row>
    <row r="489" spans="1:4" ht="14.4" x14ac:dyDescent="0.25">
      <c r="A489" s="63" t="s">
        <v>4</v>
      </c>
      <c r="B489" s="64" t="s">
        <v>28017</v>
      </c>
      <c r="C489" s="97" t="s">
        <v>10086</v>
      </c>
      <c r="D489" s="111" t="s">
        <v>10086</v>
      </c>
    </row>
    <row r="490" spans="1:4" ht="14.4" x14ac:dyDescent="0.25">
      <c r="A490" s="63" t="s">
        <v>4</v>
      </c>
      <c r="B490" s="65" t="s">
        <v>27603</v>
      </c>
      <c r="C490" s="97" t="s">
        <v>9304</v>
      </c>
      <c r="D490" s="111" t="s">
        <v>9305</v>
      </c>
    </row>
    <row r="491" spans="1:4" ht="14.4" x14ac:dyDescent="0.25">
      <c r="A491" s="63" t="s">
        <v>4</v>
      </c>
      <c r="B491" s="64" t="s">
        <v>28019</v>
      </c>
      <c r="C491" s="97" t="s">
        <v>10089</v>
      </c>
      <c r="D491" s="111" t="s">
        <v>10089</v>
      </c>
    </row>
    <row r="492" spans="1:4" ht="14.4" x14ac:dyDescent="0.25">
      <c r="A492" s="63" t="s">
        <v>4</v>
      </c>
      <c r="B492" s="64" t="s">
        <v>28009</v>
      </c>
      <c r="C492" s="97" t="s">
        <v>10071</v>
      </c>
      <c r="D492" s="111" t="s">
        <v>10071</v>
      </c>
    </row>
    <row r="493" spans="1:4" ht="14.4" x14ac:dyDescent="0.25">
      <c r="A493" s="63" t="s">
        <v>4</v>
      </c>
      <c r="B493" s="64" t="s">
        <v>28227</v>
      </c>
      <c r="C493" s="97" t="s">
        <v>10491</v>
      </c>
      <c r="D493" s="111" t="s">
        <v>10492</v>
      </c>
    </row>
    <row r="494" spans="1:4" ht="28.8" x14ac:dyDescent="0.25">
      <c r="A494" s="63" t="s">
        <v>4</v>
      </c>
      <c r="B494" s="64" t="s">
        <v>27848</v>
      </c>
      <c r="C494" s="98" t="s">
        <v>9776</v>
      </c>
      <c r="D494" s="111" t="s">
        <v>9777</v>
      </c>
    </row>
    <row r="495" spans="1:4" ht="14.4" x14ac:dyDescent="0.25">
      <c r="A495" s="63" t="s">
        <v>4</v>
      </c>
      <c r="B495" s="64" t="s">
        <v>28203</v>
      </c>
      <c r="C495" s="97" t="s">
        <v>10443</v>
      </c>
      <c r="D495" s="111" t="s">
        <v>10444</v>
      </c>
    </row>
    <row r="496" spans="1:4" ht="14.4" x14ac:dyDescent="0.25">
      <c r="A496" s="63" t="s">
        <v>4</v>
      </c>
      <c r="B496" s="64" t="s">
        <v>27998</v>
      </c>
      <c r="C496" s="97" t="s">
        <v>10051</v>
      </c>
      <c r="D496" s="111" t="s">
        <v>10052</v>
      </c>
    </row>
    <row r="497" spans="1:4" ht="14.4" x14ac:dyDescent="0.25">
      <c r="A497" s="63" t="s">
        <v>4</v>
      </c>
      <c r="B497" s="64" t="s">
        <v>28229</v>
      </c>
      <c r="C497" s="97" t="s">
        <v>10495</v>
      </c>
      <c r="D497" s="111" t="s">
        <v>10496</v>
      </c>
    </row>
    <row r="498" spans="1:4" ht="28.8" x14ac:dyDescent="0.25">
      <c r="A498" s="68" t="s">
        <v>4</v>
      </c>
      <c r="B498" s="69" t="s">
        <v>27992</v>
      </c>
      <c r="C498" s="100" t="s">
        <v>10040</v>
      </c>
      <c r="D498" s="102" t="s">
        <v>10041</v>
      </c>
    </row>
    <row r="499" spans="1:4" ht="14.4" x14ac:dyDescent="0.25">
      <c r="A499" s="63" t="s">
        <v>4</v>
      </c>
      <c r="B499" s="64" t="s">
        <v>27816</v>
      </c>
      <c r="C499" s="97" t="s">
        <v>9715</v>
      </c>
      <c r="D499" s="111" t="s">
        <v>9716</v>
      </c>
    </row>
    <row r="500" spans="1:4" ht="14.4" x14ac:dyDescent="0.25">
      <c r="A500" s="63" t="s">
        <v>4</v>
      </c>
      <c r="B500" s="64" t="s">
        <v>27652</v>
      </c>
      <c r="C500" s="97" t="s">
        <v>9400</v>
      </c>
      <c r="D500" s="111" t="s">
        <v>9401</v>
      </c>
    </row>
    <row r="501" spans="1:4" ht="14.4" x14ac:dyDescent="0.25">
      <c r="A501" s="63" t="s">
        <v>4</v>
      </c>
      <c r="B501" s="64" t="s">
        <v>28023</v>
      </c>
      <c r="C501" s="97" t="s">
        <v>10095</v>
      </c>
      <c r="D501" s="111" t="s">
        <v>10096</v>
      </c>
    </row>
    <row r="502" spans="1:4" ht="14.4" x14ac:dyDescent="0.25">
      <c r="A502" s="63" t="s">
        <v>4</v>
      </c>
      <c r="B502" s="64" t="s">
        <v>28025</v>
      </c>
      <c r="C502" s="97" t="s">
        <v>10099</v>
      </c>
      <c r="D502" s="111" t="s">
        <v>10100</v>
      </c>
    </row>
    <row r="503" spans="1:4" ht="14.4" x14ac:dyDescent="0.25">
      <c r="A503" s="63" t="s">
        <v>4</v>
      </c>
      <c r="B503" s="64" t="s">
        <v>27656</v>
      </c>
      <c r="C503" s="97" t="s">
        <v>9408</v>
      </c>
      <c r="D503" s="111" t="s">
        <v>9409</v>
      </c>
    </row>
    <row r="504" spans="1:4" ht="14.4" x14ac:dyDescent="0.25">
      <c r="A504" s="63" t="s">
        <v>4</v>
      </c>
      <c r="B504" s="64" t="s">
        <v>27844</v>
      </c>
      <c r="C504" s="97" t="s">
        <v>9768</v>
      </c>
      <c r="D504" s="111" t="s">
        <v>9769</v>
      </c>
    </row>
    <row r="505" spans="1:4" ht="14.4" x14ac:dyDescent="0.25">
      <c r="A505" s="63" t="s">
        <v>4</v>
      </c>
      <c r="B505" s="64" t="s">
        <v>28014</v>
      </c>
      <c r="C505" s="100" t="s">
        <v>10080</v>
      </c>
      <c r="D505" s="111" t="s">
        <v>10081</v>
      </c>
    </row>
    <row r="506" spans="1:4" ht="14.4" x14ac:dyDescent="0.25">
      <c r="A506" s="63" t="s">
        <v>4</v>
      </c>
      <c r="B506" s="64" t="s">
        <v>28011</v>
      </c>
      <c r="C506" s="97" t="s">
        <v>10074</v>
      </c>
      <c r="D506" s="111" t="s">
        <v>10075</v>
      </c>
    </row>
    <row r="507" spans="1:4" ht="14.4" x14ac:dyDescent="0.25">
      <c r="A507" s="63" t="s">
        <v>4</v>
      </c>
      <c r="B507" s="64" t="s">
        <v>27613</v>
      </c>
      <c r="C507" s="97" t="s">
        <v>9324</v>
      </c>
      <c r="D507" s="111" t="s">
        <v>9325</v>
      </c>
    </row>
    <row r="508" spans="1:4" ht="14.4" x14ac:dyDescent="0.25">
      <c r="A508" s="63" t="s">
        <v>4</v>
      </c>
      <c r="B508" s="64" t="s">
        <v>28097</v>
      </c>
      <c r="C508" s="97" t="s">
        <v>10231</v>
      </c>
      <c r="D508" s="111" t="s">
        <v>10232</v>
      </c>
    </row>
    <row r="509" spans="1:4" ht="28.8" x14ac:dyDescent="0.25">
      <c r="A509" s="63" t="s">
        <v>4</v>
      </c>
      <c r="B509" s="64" t="s">
        <v>27929</v>
      </c>
      <c r="C509" s="97" t="s">
        <v>9924</v>
      </c>
      <c r="D509" s="111" t="s">
        <v>9925</v>
      </c>
    </row>
    <row r="510" spans="1:4" ht="24" x14ac:dyDescent="0.25">
      <c r="A510" s="63" t="s">
        <v>4</v>
      </c>
      <c r="B510" s="64" t="s">
        <v>27805</v>
      </c>
      <c r="C510" s="98" t="s">
        <v>9693</v>
      </c>
      <c r="D510" s="111" t="s">
        <v>9694</v>
      </c>
    </row>
    <row r="511" spans="1:4" ht="28.8" x14ac:dyDescent="0.25">
      <c r="A511" s="63" t="s">
        <v>4</v>
      </c>
      <c r="B511" s="64" t="s">
        <v>27557</v>
      </c>
      <c r="C511" s="97" t="s">
        <v>9213</v>
      </c>
      <c r="D511" s="111" t="s">
        <v>9214</v>
      </c>
    </row>
    <row r="512" spans="1:4" ht="24" x14ac:dyDescent="0.25">
      <c r="A512" s="63" t="s">
        <v>4</v>
      </c>
      <c r="B512" s="64" t="s">
        <v>27755</v>
      </c>
      <c r="C512" s="98" t="s">
        <v>9595</v>
      </c>
      <c r="D512" s="111" t="s">
        <v>9596</v>
      </c>
    </row>
    <row r="513" spans="1:4" ht="14.4" x14ac:dyDescent="0.25">
      <c r="A513" s="63" t="s">
        <v>4</v>
      </c>
      <c r="B513" s="64" t="s">
        <v>27934</v>
      </c>
      <c r="C513" s="97" t="s">
        <v>9934</v>
      </c>
      <c r="D513" s="111" t="s">
        <v>9935</v>
      </c>
    </row>
    <row r="514" spans="1:4" ht="14.4" x14ac:dyDescent="0.25">
      <c r="A514" s="63" t="s">
        <v>4</v>
      </c>
      <c r="B514" s="64" t="s">
        <v>27832</v>
      </c>
      <c r="C514" s="97" t="s">
        <v>9744</v>
      </c>
      <c r="D514" s="111" t="s">
        <v>9745</v>
      </c>
    </row>
    <row r="515" spans="1:4" ht="14.4" x14ac:dyDescent="0.25">
      <c r="A515" s="63" t="s">
        <v>4</v>
      </c>
      <c r="B515" s="64" t="s">
        <v>27946</v>
      </c>
      <c r="C515" s="97" t="s">
        <v>9957</v>
      </c>
      <c r="D515" s="111" t="s">
        <v>9958</v>
      </c>
    </row>
    <row r="516" spans="1:4" ht="14.4" x14ac:dyDescent="0.25">
      <c r="A516" s="63" t="s">
        <v>4</v>
      </c>
      <c r="B516" s="64" t="s">
        <v>27905</v>
      </c>
      <c r="C516" s="97" t="s">
        <v>9879</v>
      </c>
      <c r="D516" s="111" t="s">
        <v>9880</v>
      </c>
    </row>
    <row r="517" spans="1:4" ht="14.4" x14ac:dyDescent="0.25">
      <c r="A517" s="63" t="s">
        <v>4</v>
      </c>
      <c r="B517" s="64" t="s">
        <v>28044</v>
      </c>
      <c r="C517" s="97" t="s">
        <v>10135</v>
      </c>
      <c r="D517" s="111" t="s">
        <v>10136</v>
      </c>
    </row>
    <row r="518" spans="1:4" ht="14.4" x14ac:dyDescent="0.25">
      <c r="A518" s="63" t="s">
        <v>4</v>
      </c>
      <c r="B518" s="64" t="s">
        <v>28026</v>
      </c>
      <c r="C518" s="97" t="s">
        <v>10101</v>
      </c>
      <c r="D518" s="111" t="s">
        <v>10102</v>
      </c>
    </row>
    <row r="519" spans="1:4" ht="14.4" x14ac:dyDescent="0.25">
      <c r="A519" s="63" t="s">
        <v>4</v>
      </c>
      <c r="B519" s="64" t="s">
        <v>28012</v>
      </c>
      <c r="C519" s="97" t="s">
        <v>10076</v>
      </c>
      <c r="D519" s="111" t="s">
        <v>10077</v>
      </c>
    </row>
    <row r="520" spans="1:4" ht="14.4" x14ac:dyDescent="0.25">
      <c r="A520" s="63" t="s">
        <v>4</v>
      </c>
      <c r="B520" s="64" t="s">
        <v>27712</v>
      </c>
      <c r="C520" s="97" t="s">
        <v>9512</v>
      </c>
      <c r="D520" s="111" t="s">
        <v>9513</v>
      </c>
    </row>
    <row r="521" spans="1:4" ht="14.4" x14ac:dyDescent="0.25">
      <c r="A521" s="63" t="s">
        <v>4</v>
      </c>
      <c r="B521" s="64" t="s">
        <v>27926</v>
      </c>
      <c r="C521" s="97" t="s">
        <v>9918</v>
      </c>
      <c r="D521" s="111" t="s">
        <v>9919</v>
      </c>
    </row>
    <row r="522" spans="1:4" ht="14.4" x14ac:dyDescent="0.25">
      <c r="A522" s="63" t="s">
        <v>4</v>
      </c>
      <c r="B522" s="64" t="s">
        <v>28079</v>
      </c>
      <c r="C522" s="97" t="s">
        <v>10198</v>
      </c>
      <c r="D522" s="111" t="s">
        <v>10199</v>
      </c>
    </row>
    <row r="523" spans="1:4" ht="14.4" x14ac:dyDescent="0.25">
      <c r="A523" s="63" t="s">
        <v>4</v>
      </c>
      <c r="B523" s="64" t="s">
        <v>27740</v>
      </c>
      <c r="C523" s="97" t="s">
        <v>9566</v>
      </c>
      <c r="D523" s="111" t="s">
        <v>9567</v>
      </c>
    </row>
    <row r="524" spans="1:4" ht="14.4" x14ac:dyDescent="0.25">
      <c r="A524" s="63" t="s">
        <v>4</v>
      </c>
      <c r="B524" s="64" t="s">
        <v>28013</v>
      </c>
      <c r="C524" s="97" t="s">
        <v>10078</v>
      </c>
      <c r="D524" s="111" t="s">
        <v>10079</v>
      </c>
    </row>
    <row r="525" spans="1:4" ht="14.4" x14ac:dyDescent="0.25">
      <c r="A525" s="63" t="s">
        <v>4</v>
      </c>
      <c r="B525" s="64" t="s">
        <v>28092</v>
      </c>
      <c r="C525" s="97" t="s">
        <v>10221</v>
      </c>
      <c r="D525" s="111" t="s">
        <v>10222</v>
      </c>
    </row>
    <row r="526" spans="1:4" ht="14.4" x14ac:dyDescent="0.25">
      <c r="A526" s="63" t="s">
        <v>4</v>
      </c>
      <c r="B526" s="64" t="s">
        <v>27871</v>
      </c>
      <c r="C526" s="97" t="s">
        <v>9819</v>
      </c>
      <c r="D526" s="111" t="s">
        <v>9820</v>
      </c>
    </row>
    <row r="527" spans="1:4" ht="28.8" x14ac:dyDescent="0.25">
      <c r="A527" s="63" t="s">
        <v>4</v>
      </c>
      <c r="B527" s="64" t="s">
        <v>27782</v>
      </c>
      <c r="C527" s="98" t="s">
        <v>9648</v>
      </c>
      <c r="D527" s="111" t="s">
        <v>9649</v>
      </c>
    </row>
    <row r="528" spans="1:4" ht="14.4" x14ac:dyDescent="0.25">
      <c r="A528" s="63" t="s">
        <v>4</v>
      </c>
      <c r="B528" s="64" t="s">
        <v>27830</v>
      </c>
      <c r="C528" s="97" t="s">
        <v>9740</v>
      </c>
      <c r="D528" s="111" t="s">
        <v>9741</v>
      </c>
    </row>
    <row r="529" spans="1:4" ht="24" x14ac:dyDescent="0.25">
      <c r="A529" s="63" t="s">
        <v>4</v>
      </c>
      <c r="B529" s="64" t="s">
        <v>28133</v>
      </c>
      <c r="C529" s="97" t="s">
        <v>10303</v>
      </c>
      <c r="D529" s="111" t="s">
        <v>10304</v>
      </c>
    </row>
    <row r="530" spans="1:4" ht="28.8" x14ac:dyDescent="0.25">
      <c r="A530" s="63" t="s">
        <v>4</v>
      </c>
      <c r="B530" s="64" t="s">
        <v>28153</v>
      </c>
      <c r="C530" s="97" t="s">
        <v>10343</v>
      </c>
      <c r="D530" s="111" t="s">
        <v>10344</v>
      </c>
    </row>
    <row r="531" spans="1:4" ht="36" x14ac:dyDescent="0.25">
      <c r="A531" s="63" t="s">
        <v>4</v>
      </c>
      <c r="B531" s="64" t="s">
        <v>27586</v>
      </c>
      <c r="C531" s="99" t="s">
        <v>9270</v>
      </c>
      <c r="D531" s="111" t="s">
        <v>9271</v>
      </c>
    </row>
    <row r="532" spans="1:4" ht="36" x14ac:dyDescent="0.25">
      <c r="A532" s="63" t="s">
        <v>4</v>
      </c>
      <c r="B532" s="64" t="s">
        <v>28001</v>
      </c>
      <c r="C532" s="98" t="s">
        <v>10057</v>
      </c>
      <c r="D532" s="103" t="s">
        <v>10058</v>
      </c>
    </row>
    <row r="533" spans="1:4" ht="14.4" x14ac:dyDescent="0.25">
      <c r="A533" s="63" t="s">
        <v>4</v>
      </c>
      <c r="B533" s="64" t="s">
        <v>27570</v>
      </c>
      <c r="C533" s="97" t="s">
        <v>9239</v>
      </c>
      <c r="D533" s="111" t="s">
        <v>9240</v>
      </c>
    </row>
    <row r="534" spans="1:4" ht="48" x14ac:dyDescent="0.25">
      <c r="A534" s="63" t="s">
        <v>4</v>
      </c>
      <c r="B534" s="64" t="s">
        <v>27632</v>
      </c>
      <c r="C534" s="98" t="s">
        <v>9361</v>
      </c>
      <c r="D534" s="111" t="s">
        <v>9362</v>
      </c>
    </row>
    <row r="535" spans="1:4" ht="36" x14ac:dyDescent="0.25">
      <c r="A535" s="63" t="s">
        <v>4</v>
      </c>
      <c r="B535" s="64" t="s">
        <v>27576</v>
      </c>
      <c r="C535" s="97" t="s">
        <v>9250</v>
      </c>
      <c r="D535" s="103" t="s">
        <v>9251</v>
      </c>
    </row>
    <row r="536" spans="1:4" ht="24" x14ac:dyDescent="0.25">
      <c r="A536" s="63" t="s">
        <v>4</v>
      </c>
      <c r="B536" s="64" t="s">
        <v>27836</v>
      </c>
      <c r="C536" s="97" t="s">
        <v>9752</v>
      </c>
      <c r="D536" s="103" t="s">
        <v>9753</v>
      </c>
    </row>
    <row r="537" spans="1:4" ht="28.8" x14ac:dyDescent="0.25">
      <c r="A537" s="63" t="s">
        <v>4</v>
      </c>
      <c r="B537" s="64" t="s">
        <v>27837</v>
      </c>
      <c r="C537" s="97" t="s">
        <v>9754</v>
      </c>
      <c r="D537" s="111" t="s">
        <v>9755</v>
      </c>
    </row>
    <row r="538" spans="1:4" ht="14.4" x14ac:dyDescent="0.25">
      <c r="A538" s="63" t="s">
        <v>4</v>
      </c>
      <c r="B538" s="64" t="s">
        <v>28007</v>
      </c>
      <c r="C538" s="97" t="s">
        <v>10067</v>
      </c>
      <c r="D538" s="111" t="s">
        <v>10068</v>
      </c>
    </row>
    <row r="539" spans="1:4" ht="14.4" x14ac:dyDescent="0.25">
      <c r="A539" s="63" t="s">
        <v>4</v>
      </c>
      <c r="B539" s="64" t="s">
        <v>27618</v>
      </c>
      <c r="C539" s="97" t="s">
        <v>9334</v>
      </c>
      <c r="D539" s="111" t="s">
        <v>9335</v>
      </c>
    </row>
    <row r="540" spans="1:4" ht="14.4" x14ac:dyDescent="0.25">
      <c r="A540" s="63" t="s">
        <v>4</v>
      </c>
      <c r="B540" s="64" t="s">
        <v>28078</v>
      </c>
      <c r="C540" s="97" t="s">
        <v>10196</v>
      </c>
      <c r="D540" s="111" t="s">
        <v>10197</v>
      </c>
    </row>
    <row r="541" spans="1:4" ht="14.4" x14ac:dyDescent="0.25">
      <c r="A541" s="63" t="s">
        <v>4</v>
      </c>
      <c r="B541" s="64" t="s">
        <v>27682</v>
      </c>
      <c r="C541" s="97" t="s">
        <v>9457</v>
      </c>
      <c r="D541" s="111" t="s">
        <v>9458</v>
      </c>
    </row>
    <row r="542" spans="1:4" ht="14.4" x14ac:dyDescent="0.25">
      <c r="A542" s="63" t="s">
        <v>4</v>
      </c>
      <c r="B542" s="64" t="s">
        <v>28200</v>
      </c>
      <c r="C542" s="97" t="s">
        <v>10437</v>
      </c>
      <c r="D542" s="111" t="s">
        <v>10438</v>
      </c>
    </row>
    <row r="543" spans="1:4" ht="14.4" x14ac:dyDescent="0.25">
      <c r="A543" s="63" t="s">
        <v>4</v>
      </c>
      <c r="B543" s="64" t="s">
        <v>27595</v>
      </c>
      <c r="C543" s="97" t="s">
        <v>9288</v>
      </c>
      <c r="D543" s="111" t="s">
        <v>9289</v>
      </c>
    </row>
    <row r="544" spans="1:4" ht="14.4" x14ac:dyDescent="0.25">
      <c r="A544" s="63" t="s">
        <v>4</v>
      </c>
      <c r="B544" s="64" t="s">
        <v>27594</v>
      </c>
      <c r="C544" s="97" t="s">
        <v>9286</v>
      </c>
      <c r="D544" s="111" t="s">
        <v>9287</v>
      </c>
    </row>
    <row r="545" spans="1:4" ht="43.2" x14ac:dyDescent="0.25">
      <c r="A545" s="63" t="s">
        <v>4</v>
      </c>
      <c r="B545" s="64" t="s">
        <v>28212</v>
      </c>
      <c r="C545" s="97" t="s">
        <v>10461</v>
      </c>
      <c r="D545" s="111" t="s">
        <v>10462</v>
      </c>
    </row>
    <row r="546" spans="1:4" ht="14.4" x14ac:dyDescent="0.25">
      <c r="A546" s="63" t="s">
        <v>4</v>
      </c>
      <c r="B546" s="64" t="s">
        <v>27720</v>
      </c>
      <c r="C546" s="97" t="s">
        <v>9528</v>
      </c>
      <c r="D546" s="111" t="s">
        <v>27492</v>
      </c>
    </row>
    <row r="547" spans="1:4" ht="28.8" x14ac:dyDescent="0.25">
      <c r="A547" s="63" t="s">
        <v>4</v>
      </c>
      <c r="B547" s="64" t="s">
        <v>27669</v>
      </c>
      <c r="C547" s="97" t="s">
        <v>9432</v>
      </c>
      <c r="D547" s="111" t="s">
        <v>9433</v>
      </c>
    </row>
    <row r="548" spans="1:4" ht="14.4" x14ac:dyDescent="0.25">
      <c r="A548" s="63" t="s">
        <v>4</v>
      </c>
      <c r="B548" s="64" t="s">
        <v>28075</v>
      </c>
      <c r="C548" s="97" t="s">
        <v>10190</v>
      </c>
      <c r="D548" s="111" t="s">
        <v>10191</v>
      </c>
    </row>
    <row r="549" spans="1:4" ht="14.4" x14ac:dyDescent="0.25">
      <c r="A549" s="63" t="s">
        <v>4</v>
      </c>
      <c r="B549" s="64" t="s">
        <v>28032</v>
      </c>
      <c r="C549" s="97" t="s">
        <v>10113</v>
      </c>
      <c r="D549" s="111" t="s">
        <v>10113</v>
      </c>
    </row>
    <row r="550" spans="1:4" ht="28.8" x14ac:dyDescent="0.25">
      <c r="A550" s="63" t="s">
        <v>4</v>
      </c>
      <c r="B550" s="64" t="s">
        <v>28119</v>
      </c>
      <c r="C550" s="97" t="s">
        <v>10275</v>
      </c>
      <c r="D550" s="111" t="s">
        <v>10276</v>
      </c>
    </row>
    <row r="551" spans="1:4" ht="14.4" x14ac:dyDescent="0.25">
      <c r="A551" s="63" t="s">
        <v>4</v>
      </c>
      <c r="B551" s="64" t="s">
        <v>28104</v>
      </c>
      <c r="C551" s="97" t="s">
        <v>10245</v>
      </c>
      <c r="D551" s="111" t="s">
        <v>10246</v>
      </c>
    </row>
    <row r="552" spans="1:4" ht="14.4" x14ac:dyDescent="0.25">
      <c r="A552" s="63" t="s">
        <v>4</v>
      </c>
      <c r="B552" s="64" t="s">
        <v>28086</v>
      </c>
      <c r="C552" s="97" t="s">
        <v>10210</v>
      </c>
      <c r="D552" s="111" t="s">
        <v>10210</v>
      </c>
    </row>
    <row r="553" spans="1:4" ht="14.4" x14ac:dyDescent="0.25">
      <c r="A553" s="63" t="s">
        <v>4</v>
      </c>
      <c r="B553" s="64" t="s">
        <v>27629</v>
      </c>
      <c r="C553" s="97" t="s">
        <v>9355</v>
      </c>
      <c r="D553" s="111" t="s">
        <v>9356</v>
      </c>
    </row>
    <row r="554" spans="1:4" ht="14.4" x14ac:dyDescent="0.25">
      <c r="A554" s="63" t="s">
        <v>4</v>
      </c>
      <c r="B554" s="64" t="s">
        <v>28021</v>
      </c>
      <c r="C554" s="97" t="s">
        <v>10091</v>
      </c>
      <c r="D554" s="111" t="s">
        <v>10092</v>
      </c>
    </row>
    <row r="555" spans="1:4" ht="14.4" x14ac:dyDescent="0.25">
      <c r="A555" s="63" t="s">
        <v>4</v>
      </c>
      <c r="B555" s="64" t="s">
        <v>27665</v>
      </c>
      <c r="C555" s="97" t="s">
        <v>9424</v>
      </c>
      <c r="D555" s="111" t="s">
        <v>9425</v>
      </c>
    </row>
    <row r="556" spans="1:4" ht="14.4" x14ac:dyDescent="0.25">
      <c r="A556" s="63" t="s">
        <v>4</v>
      </c>
      <c r="B556" s="64" t="s">
        <v>28035</v>
      </c>
      <c r="C556" s="97" t="s">
        <v>10118</v>
      </c>
      <c r="D556" s="111" t="s">
        <v>10119</v>
      </c>
    </row>
    <row r="557" spans="1:4" ht="14.4" x14ac:dyDescent="0.25">
      <c r="A557" s="63" t="s">
        <v>4</v>
      </c>
      <c r="B557" s="64" t="s">
        <v>28038</v>
      </c>
      <c r="C557" s="97" t="s">
        <v>10124</v>
      </c>
      <c r="D557" s="111" t="s">
        <v>10125</v>
      </c>
    </row>
    <row r="558" spans="1:4" ht="24" x14ac:dyDescent="0.25">
      <c r="A558" s="63" t="s">
        <v>4</v>
      </c>
      <c r="B558" s="64" t="s">
        <v>27968</v>
      </c>
      <c r="C558" s="100" t="s">
        <v>9996</v>
      </c>
      <c r="D558" s="111" t="s">
        <v>9997</v>
      </c>
    </row>
    <row r="559" spans="1:4" ht="14.4" x14ac:dyDescent="0.25">
      <c r="A559" s="63" t="s">
        <v>4</v>
      </c>
      <c r="B559" s="64" t="s">
        <v>27627</v>
      </c>
      <c r="C559" s="97" t="s">
        <v>9351</v>
      </c>
      <c r="D559" s="111" t="s">
        <v>9352</v>
      </c>
    </row>
    <row r="560" spans="1:4" ht="14.4" x14ac:dyDescent="0.25">
      <c r="A560" s="63" t="s">
        <v>4</v>
      </c>
      <c r="B560" s="64" t="s">
        <v>28063</v>
      </c>
      <c r="C560" s="97" t="s">
        <v>10172</v>
      </c>
      <c r="D560" s="111" t="s">
        <v>10172</v>
      </c>
    </row>
    <row r="561" spans="1:4" ht="14.4" x14ac:dyDescent="0.25">
      <c r="A561" s="63" t="s">
        <v>4</v>
      </c>
      <c r="B561" s="64" t="s">
        <v>28040</v>
      </c>
      <c r="C561" s="97" t="s">
        <v>10128</v>
      </c>
      <c r="D561" s="111" t="s">
        <v>10129</v>
      </c>
    </row>
    <row r="562" spans="1:4" ht="14.4" x14ac:dyDescent="0.25">
      <c r="A562" s="63" t="s">
        <v>4</v>
      </c>
      <c r="B562" s="64" t="s">
        <v>28042</v>
      </c>
      <c r="C562" s="97" t="s">
        <v>10131</v>
      </c>
      <c r="D562" s="103" t="s">
        <v>10132</v>
      </c>
    </row>
    <row r="563" spans="1:4" ht="28.8" x14ac:dyDescent="0.25">
      <c r="A563" s="63" t="s">
        <v>4</v>
      </c>
      <c r="B563" s="64" t="s">
        <v>28189</v>
      </c>
      <c r="C563" s="97" t="s">
        <v>10415</v>
      </c>
      <c r="D563" s="111" t="s">
        <v>10416</v>
      </c>
    </row>
    <row r="564" spans="1:4" ht="28.8" x14ac:dyDescent="0.25">
      <c r="A564" s="63" t="s">
        <v>4</v>
      </c>
      <c r="B564" s="64" t="s">
        <v>28190</v>
      </c>
      <c r="C564" s="97" t="s">
        <v>10417</v>
      </c>
      <c r="D564" s="111" t="s">
        <v>10418</v>
      </c>
    </row>
    <row r="565" spans="1:4" ht="14.4" x14ac:dyDescent="0.25">
      <c r="A565" s="63" t="s">
        <v>4</v>
      </c>
      <c r="B565" s="64" t="s">
        <v>27765</v>
      </c>
      <c r="C565" s="97" t="s">
        <v>9615</v>
      </c>
      <c r="D565" s="111" t="s">
        <v>9616</v>
      </c>
    </row>
    <row r="566" spans="1:4" ht="14.4" x14ac:dyDescent="0.25">
      <c r="A566" s="63" t="s">
        <v>4</v>
      </c>
      <c r="B566" s="64" t="s">
        <v>28050</v>
      </c>
      <c r="C566" s="97" t="s">
        <v>10147</v>
      </c>
      <c r="D566" s="111" t="s">
        <v>10148</v>
      </c>
    </row>
    <row r="567" spans="1:4" ht="14.4" x14ac:dyDescent="0.25">
      <c r="A567" s="63" t="s">
        <v>4</v>
      </c>
      <c r="B567" s="64" t="s">
        <v>28052</v>
      </c>
      <c r="C567" s="97" t="s">
        <v>10151</v>
      </c>
      <c r="D567" s="111" t="s">
        <v>10151</v>
      </c>
    </row>
    <row r="568" spans="1:4" ht="14.4" x14ac:dyDescent="0.25">
      <c r="A568" s="63" t="s">
        <v>4</v>
      </c>
      <c r="B568" s="64" t="s">
        <v>28061</v>
      </c>
      <c r="C568" s="97" t="s">
        <v>10168</v>
      </c>
      <c r="D568" s="111" t="s">
        <v>10169</v>
      </c>
    </row>
    <row r="569" spans="1:4" ht="14.4" x14ac:dyDescent="0.25">
      <c r="A569" s="63" t="s">
        <v>4</v>
      </c>
      <c r="B569" s="64" t="s">
        <v>28060</v>
      </c>
      <c r="C569" s="97" t="s">
        <v>10166</v>
      </c>
      <c r="D569" s="111" t="s">
        <v>10167</v>
      </c>
    </row>
    <row r="570" spans="1:4" ht="14.4" x14ac:dyDescent="0.25">
      <c r="A570" s="63" t="s">
        <v>4</v>
      </c>
      <c r="B570" s="64" t="s">
        <v>27567</v>
      </c>
      <c r="C570" s="97" t="s">
        <v>9233</v>
      </c>
      <c r="D570" s="111" t="s">
        <v>9234</v>
      </c>
    </row>
    <row r="571" spans="1:4" ht="14.4" x14ac:dyDescent="0.25">
      <c r="A571" s="63" t="s">
        <v>4</v>
      </c>
      <c r="B571" s="64" t="s">
        <v>28049</v>
      </c>
      <c r="C571" s="97" t="s">
        <v>10145</v>
      </c>
      <c r="D571" s="111" t="s">
        <v>10146</v>
      </c>
    </row>
    <row r="572" spans="1:4" ht="14.4" x14ac:dyDescent="0.25">
      <c r="A572" s="63" t="s">
        <v>4</v>
      </c>
      <c r="B572" s="64" t="s">
        <v>28226</v>
      </c>
      <c r="C572" s="97" t="s">
        <v>10489</v>
      </c>
      <c r="D572" s="111" t="s">
        <v>10490</v>
      </c>
    </row>
    <row r="573" spans="1:4" ht="14.4" x14ac:dyDescent="0.25">
      <c r="A573" s="63" t="s">
        <v>4</v>
      </c>
      <c r="B573" s="64" t="s">
        <v>28064</v>
      </c>
      <c r="C573" s="97" t="s">
        <v>10173</v>
      </c>
      <c r="D573" s="111" t="s">
        <v>10173</v>
      </c>
    </row>
    <row r="574" spans="1:4" ht="14.4" x14ac:dyDescent="0.25">
      <c r="A574" s="63" t="s">
        <v>4</v>
      </c>
      <c r="B574" s="64" t="s">
        <v>28068</v>
      </c>
      <c r="C574" s="97" t="s">
        <v>10178</v>
      </c>
      <c r="D574" s="111" t="s">
        <v>10178</v>
      </c>
    </row>
    <row r="575" spans="1:4" ht="28.8" x14ac:dyDescent="0.25">
      <c r="A575" s="63" t="s">
        <v>4</v>
      </c>
      <c r="B575" s="64" t="s">
        <v>27760</v>
      </c>
      <c r="C575" s="97" t="s">
        <v>9605</v>
      </c>
      <c r="D575" s="111" t="s">
        <v>9606</v>
      </c>
    </row>
    <row r="576" spans="1:4" ht="14.4" x14ac:dyDescent="0.25">
      <c r="A576" s="63" t="s">
        <v>4</v>
      </c>
      <c r="B576" s="64" t="s">
        <v>27971</v>
      </c>
      <c r="C576" s="97" t="s">
        <v>10002</v>
      </c>
      <c r="D576" s="111" t="s">
        <v>10003</v>
      </c>
    </row>
    <row r="577" spans="1:4" ht="14.4" x14ac:dyDescent="0.25">
      <c r="A577" s="63" t="s">
        <v>4</v>
      </c>
      <c r="B577" s="64" t="s">
        <v>28069</v>
      </c>
      <c r="C577" s="98" t="s">
        <v>10179</v>
      </c>
      <c r="D577" s="103" t="s">
        <v>10180</v>
      </c>
    </row>
    <row r="578" spans="1:4" ht="14.4" x14ac:dyDescent="0.25">
      <c r="A578" s="63" t="s">
        <v>4</v>
      </c>
      <c r="B578" s="64" t="s">
        <v>27640</v>
      </c>
      <c r="C578" s="97" t="s">
        <v>9375</v>
      </c>
      <c r="D578" s="111" t="s">
        <v>9376</v>
      </c>
    </row>
    <row r="579" spans="1:4" ht="14.4" x14ac:dyDescent="0.25">
      <c r="A579" s="63" t="s">
        <v>4</v>
      </c>
      <c r="B579" s="64" t="s">
        <v>28066</v>
      </c>
      <c r="C579" s="97" t="s">
        <v>10175</v>
      </c>
      <c r="D579" s="111" t="s">
        <v>10175</v>
      </c>
    </row>
    <row r="580" spans="1:4" ht="14.4" x14ac:dyDescent="0.25">
      <c r="A580" s="63" t="s">
        <v>4</v>
      </c>
      <c r="B580" s="64" t="s">
        <v>28070</v>
      </c>
      <c r="C580" s="98" t="s">
        <v>10181</v>
      </c>
      <c r="D580" s="111" t="s">
        <v>10182</v>
      </c>
    </row>
    <row r="581" spans="1:4" ht="14.4" x14ac:dyDescent="0.25">
      <c r="A581" s="63" t="s">
        <v>4</v>
      </c>
      <c r="B581" s="64" t="s">
        <v>27578</v>
      </c>
      <c r="C581" s="97" t="s">
        <v>9254</v>
      </c>
      <c r="D581" s="111" t="s">
        <v>9255</v>
      </c>
    </row>
    <row r="582" spans="1:4" ht="14.4" x14ac:dyDescent="0.25">
      <c r="A582" s="63" t="s">
        <v>4</v>
      </c>
      <c r="B582" s="64" t="s">
        <v>28065</v>
      </c>
      <c r="C582" s="97" t="s">
        <v>10174</v>
      </c>
      <c r="D582" s="111" t="s">
        <v>10174</v>
      </c>
    </row>
    <row r="583" spans="1:4" ht="14.4" x14ac:dyDescent="0.25">
      <c r="A583" s="63" t="s">
        <v>4</v>
      </c>
      <c r="B583" s="64" t="s">
        <v>27896</v>
      </c>
      <c r="C583" s="97" t="s">
        <v>9863</v>
      </c>
      <c r="D583" s="111" t="s">
        <v>9864</v>
      </c>
    </row>
    <row r="584" spans="1:4" ht="14.4" x14ac:dyDescent="0.25">
      <c r="A584" s="63" t="s">
        <v>4</v>
      </c>
      <c r="B584" s="64" t="s">
        <v>27698</v>
      </c>
      <c r="C584" s="97" t="s">
        <v>9486</v>
      </c>
      <c r="D584" s="111" t="s">
        <v>9487</v>
      </c>
    </row>
    <row r="585" spans="1:4" ht="14.4" x14ac:dyDescent="0.25">
      <c r="A585" s="63" t="s">
        <v>4</v>
      </c>
      <c r="B585" s="64" t="s">
        <v>27579</v>
      </c>
      <c r="C585" s="98" t="s">
        <v>9256</v>
      </c>
      <c r="D585" s="111" t="s">
        <v>9257</v>
      </c>
    </row>
    <row r="586" spans="1:4" ht="14.4" x14ac:dyDescent="0.25">
      <c r="A586" s="63" t="s">
        <v>4</v>
      </c>
      <c r="B586" s="64" t="s">
        <v>27716</v>
      </c>
      <c r="C586" s="97" t="s">
        <v>9520</v>
      </c>
      <c r="D586" s="111" t="s">
        <v>9521</v>
      </c>
    </row>
    <row r="587" spans="1:4" ht="14.4" x14ac:dyDescent="0.25">
      <c r="A587" s="63" t="s">
        <v>4</v>
      </c>
      <c r="B587" s="64" t="s">
        <v>27621</v>
      </c>
      <c r="C587" s="97" t="s">
        <v>9339</v>
      </c>
      <c r="D587" s="111" t="s">
        <v>9340</v>
      </c>
    </row>
    <row r="588" spans="1:4" ht="14.4" x14ac:dyDescent="0.25">
      <c r="A588" s="63" t="s">
        <v>4</v>
      </c>
      <c r="B588" s="64" t="s">
        <v>28098</v>
      </c>
      <c r="C588" s="97" t="s">
        <v>10233</v>
      </c>
      <c r="D588" s="111" t="s">
        <v>10234</v>
      </c>
    </row>
    <row r="589" spans="1:4" ht="14.4" x14ac:dyDescent="0.25">
      <c r="A589" s="63" t="s">
        <v>4</v>
      </c>
      <c r="B589" s="64" t="s">
        <v>27717</v>
      </c>
      <c r="C589" s="97" t="s">
        <v>9522</v>
      </c>
      <c r="D589" s="111" t="s">
        <v>9523</v>
      </c>
    </row>
    <row r="590" spans="1:4" ht="14.4" x14ac:dyDescent="0.25">
      <c r="A590" s="63" t="s">
        <v>4</v>
      </c>
      <c r="B590" s="64" t="s">
        <v>27718</v>
      </c>
      <c r="C590" s="97" t="s">
        <v>9524</v>
      </c>
      <c r="D590" s="111" t="s">
        <v>9525</v>
      </c>
    </row>
    <row r="591" spans="1:4" ht="14.4" x14ac:dyDescent="0.25">
      <c r="A591" s="63" t="s">
        <v>4</v>
      </c>
      <c r="B591" s="64" t="s">
        <v>27813</v>
      </c>
      <c r="C591" s="98" t="s">
        <v>9709</v>
      </c>
      <c r="D591" s="113" t="s">
        <v>9710</v>
      </c>
    </row>
    <row r="592" spans="1:4" ht="14.4" x14ac:dyDescent="0.25">
      <c r="A592" s="63" t="s">
        <v>4</v>
      </c>
      <c r="B592" s="64" t="s">
        <v>27646</v>
      </c>
      <c r="C592" s="100" t="s">
        <v>9387</v>
      </c>
      <c r="D592" s="111" t="s">
        <v>9388</v>
      </c>
    </row>
    <row r="593" spans="1:4" ht="14.4" x14ac:dyDescent="0.25">
      <c r="A593" s="63" t="s">
        <v>4</v>
      </c>
      <c r="B593" s="64" t="s">
        <v>28181</v>
      </c>
      <c r="C593" s="99" t="s">
        <v>10399</v>
      </c>
      <c r="D593" s="111" t="s">
        <v>10400</v>
      </c>
    </row>
    <row r="594" spans="1:4" ht="24" x14ac:dyDescent="0.25">
      <c r="A594" s="63" t="s">
        <v>4</v>
      </c>
      <c r="B594" s="64" t="s">
        <v>27684</v>
      </c>
      <c r="C594" s="98" t="s">
        <v>9461</v>
      </c>
      <c r="D594" s="103" t="s">
        <v>9462</v>
      </c>
    </row>
    <row r="595" spans="1:4" ht="14.4" x14ac:dyDescent="0.25">
      <c r="A595" s="63" t="s">
        <v>4</v>
      </c>
      <c r="B595" s="64" t="s">
        <v>28073</v>
      </c>
      <c r="C595" s="97" t="s">
        <v>10187</v>
      </c>
      <c r="D595" s="111" t="s">
        <v>10187</v>
      </c>
    </row>
    <row r="596" spans="1:4" ht="14.4" x14ac:dyDescent="0.25">
      <c r="A596" s="63" t="s">
        <v>4</v>
      </c>
      <c r="B596" s="64" t="s">
        <v>28161</v>
      </c>
      <c r="C596" s="97" t="s">
        <v>10359</v>
      </c>
      <c r="D596" s="111" t="s">
        <v>10360</v>
      </c>
    </row>
    <row r="597" spans="1:4" ht="14.4" x14ac:dyDescent="0.25">
      <c r="A597" s="63" t="s">
        <v>4</v>
      </c>
      <c r="B597" s="64" t="s">
        <v>28162</v>
      </c>
      <c r="C597" s="97" t="s">
        <v>10361</v>
      </c>
      <c r="D597" s="111" t="s">
        <v>10362</v>
      </c>
    </row>
    <row r="598" spans="1:4" ht="14.4" x14ac:dyDescent="0.25">
      <c r="A598" s="63" t="s">
        <v>4</v>
      </c>
      <c r="B598" s="64" t="s">
        <v>27559</v>
      </c>
      <c r="C598" s="97" t="s">
        <v>9217</v>
      </c>
      <c r="D598" s="111" t="s">
        <v>9218</v>
      </c>
    </row>
    <row r="599" spans="1:4" ht="14.4" x14ac:dyDescent="0.25">
      <c r="A599" s="63" t="s">
        <v>4</v>
      </c>
      <c r="B599" s="64" t="s">
        <v>28183</v>
      </c>
      <c r="C599" s="97" t="s">
        <v>10403</v>
      </c>
      <c r="D599" s="111" t="s">
        <v>10404</v>
      </c>
    </row>
    <row r="600" spans="1:4" ht="14.4" x14ac:dyDescent="0.25">
      <c r="A600" s="63" t="s">
        <v>4</v>
      </c>
      <c r="B600" s="64" t="s">
        <v>27815</v>
      </c>
      <c r="C600" s="97" t="s">
        <v>9713</v>
      </c>
      <c r="D600" s="111" t="s">
        <v>9714</v>
      </c>
    </row>
    <row r="601" spans="1:4" ht="14.4" x14ac:dyDescent="0.25">
      <c r="A601" s="63" t="s">
        <v>4</v>
      </c>
      <c r="B601" s="64" t="s">
        <v>27833</v>
      </c>
      <c r="C601" s="97" t="s">
        <v>9746</v>
      </c>
      <c r="D601" s="111" t="s">
        <v>9747</v>
      </c>
    </row>
    <row r="602" spans="1:4" ht="28.8" x14ac:dyDescent="0.25">
      <c r="A602" s="63" t="s">
        <v>4</v>
      </c>
      <c r="B602" s="64" t="s">
        <v>28197</v>
      </c>
      <c r="C602" s="97" t="s">
        <v>10431</v>
      </c>
      <c r="D602" s="111" t="s">
        <v>10432</v>
      </c>
    </row>
    <row r="603" spans="1:4" ht="28.8" x14ac:dyDescent="0.25">
      <c r="A603" s="63" t="s">
        <v>4</v>
      </c>
      <c r="B603" s="64" t="s">
        <v>28198</v>
      </c>
      <c r="C603" s="97" t="s">
        <v>10433</v>
      </c>
      <c r="D603" s="111" t="s">
        <v>10434</v>
      </c>
    </row>
    <row r="604" spans="1:4" ht="14.4" x14ac:dyDescent="0.25">
      <c r="A604" s="63" t="s">
        <v>4</v>
      </c>
      <c r="B604" s="64" t="s">
        <v>27913</v>
      </c>
      <c r="C604" s="97" t="s">
        <v>9894</v>
      </c>
      <c r="D604" s="111" t="s">
        <v>9895</v>
      </c>
    </row>
    <row r="605" spans="1:4" ht="14.4" x14ac:dyDescent="0.25">
      <c r="A605" s="63" t="s">
        <v>4</v>
      </c>
      <c r="B605" s="64" t="s">
        <v>27709</v>
      </c>
      <c r="C605" s="97" t="s">
        <v>9506</v>
      </c>
      <c r="D605" s="103" t="s">
        <v>9507</v>
      </c>
    </row>
    <row r="606" spans="1:4" ht="14.4" x14ac:dyDescent="0.25">
      <c r="A606" s="63" t="s">
        <v>4</v>
      </c>
      <c r="B606" s="64" t="s">
        <v>27775</v>
      </c>
      <c r="C606" s="97" t="s">
        <v>9634</v>
      </c>
      <c r="D606" s="111" t="s">
        <v>9635</v>
      </c>
    </row>
    <row r="607" spans="1:4" ht="14.4" x14ac:dyDescent="0.25">
      <c r="A607" s="63" t="s">
        <v>4</v>
      </c>
      <c r="B607" s="64" t="s">
        <v>27840</v>
      </c>
      <c r="C607" s="97" t="s">
        <v>9760</v>
      </c>
      <c r="D607" s="111" t="s">
        <v>9761</v>
      </c>
    </row>
    <row r="608" spans="1:4" ht="28.8" x14ac:dyDescent="0.25">
      <c r="A608" s="63" t="s">
        <v>4</v>
      </c>
      <c r="B608" s="64" t="s">
        <v>28225</v>
      </c>
      <c r="C608" s="97" t="s">
        <v>10487</v>
      </c>
      <c r="D608" s="111" t="s">
        <v>10488</v>
      </c>
    </row>
    <row r="609" spans="1:4" ht="14.4" x14ac:dyDescent="0.25">
      <c r="A609" s="63" t="s">
        <v>4</v>
      </c>
      <c r="B609" s="64" t="s">
        <v>28117</v>
      </c>
      <c r="C609" s="97" t="s">
        <v>10271</v>
      </c>
      <c r="D609" s="111" t="s">
        <v>10272</v>
      </c>
    </row>
    <row r="610" spans="1:4" ht="14.4" x14ac:dyDescent="0.25">
      <c r="A610" s="63" t="s">
        <v>4</v>
      </c>
      <c r="B610" s="64" t="s">
        <v>28114</v>
      </c>
      <c r="C610" s="97" t="s">
        <v>10265</v>
      </c>
      <c r="D610" s="111" t="s">
        <v>10266</v>
      </c>
    </row>
    <row r="611" spans="1:4" ht="14.4" x14ac:dyDescent="0.25">
      <c r="A611" s="63" t="s">
        <v>4</v>
      </c>
      <c r="B611" s="64" t="s">
        <v>28113</v>
      </c>
      <c r="C611" s="97" t="s">
        <v>10263</v>
      </c>
      <c r="D611" s="111" t="s">
        <v>10264</v>
      </c>
    </row>
    <row r="612" spans="1:4" ht="14.4" x14ac:dyDescent="0.25">
      <c r="A612" s="63" t="s">
        <v>4</v>
      </c>
      <c r="B612" s="64" t="s">
        <v>27852</v>
      </c>
      <c r="C612" s="97" t="s">
        <v>9784</v>
      </c>
      <c r="D612" s="111" t="s">
        <v>9785</v>
      </c>
    </row>
    <row r="613" spans="1:4" ht="14.4" x14ac:dyDescent="0.25">
      <c r="A613" s="63" t="s">
        <v>4</v>
      </c>
      <c r="B613" s="64" t="s">
        <v>27966</v>
      </c>
      <c r="C613" s="97" t="s">
        <v>9993</v>
      </c>
      <c r="D613" s="111" t="s">
        <v>9993</v>
      </c>
    </row>
    <row r="614" spans="1:4" ht="24" x14ac:dyDescent="0.25">
      <c r="A614" s="63" t="s">
        <v>4</v>
      </c>
      <c r="B614" s="64" t="s">
        <v>27964</v>
      </c>
      <c r="C614" s="100" t="s">
        <v>9989</v>
      </c>
      <c r="D614" s="111" t="s">
        <v>9990</v>
      </c>
    </row>
    <row r="615" spans="1:4" ht="14.4" x14ac:dyDescent="0.25">
      <c r="A615" s="63" t="s">
        <v>4</v>
      </c>
      <c r="B615" s="64" t="s">
        <v>27967</v>
      </c>
      <c r="C615" s="97" t="s">
        <v>9994</v>
      </c>
      <c r="D615" s="111" t="s">
        <v>9995</v>
      </c>
    </row>
    <row r="616" spans="1:4" ht="14.4" x14ac:dyDescent="0.25">
      <c r="A616" s="63" t="s">
        <v>4</v>
      </c>
      <c r="B616" s="64" t="s">
        <v>27863</v>
      </c>
      <c r="C616" s="97" t="s">
        <v>9803</v>
      </c>
      <c r="D616" s="111" t="s">
        <v>9804</v>
      </c>
    </row>
    <row r="617" spans="1:4" ht="14.4" x14ac:dyDescent="0.25">
      <c r="A617" s="63" t="s">
        <v>4</v>
      </c>
      <c r="B617" s="64" t="s">
        <v>27761</v>
      </c>
      <c r="C617" s="97" t="s">
        <v>9607</v>
      </c>
      <c r="D617" s="111" t="s">
        <v>9608</v>
      </c>
    </row>
    <row r="618" spans="1:4" ht="14.4" x14ac:dyDescent="0.25">
      <c r="A618" s="63" t="s">
        <v>4</v>
      </c>
      <c r="B618" s="64" t="s">
        <v>27811</v>
      </c>
      <c r="C618" s="97" t="s">
        <v>9705</v>
      </c>
      <c r="D618" s="111" t="s">
        <v>9706</v>
      </c>
    </row>
    <row r="619" spans="1:4" ht="28.8" x14ac:dyDescent="0.25">
      <c r="A619" s="63" t="s">
        <v>4</v>
      </c>
      <c r="B619" s="64" t="s">
        <v>28111</v>
      </c>
      <c r="C619" s="97" t="s">
        <v>10259</v>
      </c>
      <c r="D619" s="103" t="s">
        <v>10260</v>
      </c>
    </row>
    <row r="620" spans="1:4" ht="14.4" x14ac:dyDescent="0.25">
      <c r="A620" s="63" t="s">
        <v>4</v>
      </c>
      <c r="B620" s="64" t="s">
        <v>27972</v>
      </c>
      <c r="C620" s="97" t="s">
        <v>10004</v>
      </c>
      <c r="D620" s="111" t="s">
        <v>10005</v>
      </c>
    </row>
    <row r="621" spans="1:4" ht="14.4" x14ac:dyDescent="0.25">
      <c r="A621" s="63" t="s">
        <v>4</v>
      </c>
      <c r="B621" s="64" t="s">
        <v>27973</v>
      </c>
      <c r="C621" s="97" t="s">
        <v>10006</v>
      </c>
      <c r="D621" s="111" t="s">
        <v>10007</v>
      </c>
    </row>
    <row r="622" spans="1:4" ht="14.4" x14ac:dyDescent="0.25">
      <c r="A622" s="63" t="s">
        <v>4</v>
      </c>
      <c r="B622" s="64" t="s">
        <v>27759</v>
      </c>
      <c r="C622" s="97" t="s">
        <v>9603</v>
      </c>
      <c r="D622" s="111" t="s">
        <v>9604</v>
      </c>
    </row>
    <row r="623" spans="1:4" ht="14.4" x14ac:dyDescent="0.25">
      <c r="A623" s="63" t="s">
        <v>4</v>
      </c>
      <c r="B623" s="64" t="s">
        <v>27809</v>
      </c>
      <c r="C623" s="97" t="s">
        <v>9701</v>
      </c>
      <c r="D623" s="111" t="s">
        <v>9702</v>
      </c>
    </row>
    <row r="624" spans="1:4" ht="14.4" x14ac:dyDescent="0.25">
      <c r="A624" s="63" t="s">
        <v>4</v>
      </c>
      <c r="B624" s="64" t="s">
        <v>27855</v>
      </c>
      <c r="C624" s="97" t="s">
        <v>9790</v>
      </c>
      <c r="D624" s="111" t="s">
        <v>9790</v>
      </c>
    </row>
    <row r="625" spans="1:4" ht="14.4" x14ac:dyDescent="0.25">
      <c r="A625" s="63" t="s">
        <v>4</v>
      </c>
      <c r="B625" s="64" t="s">
        <v>27843</v>
      </c>
      <c r="C625" s="97" t="s">
        <v>9766</v>
      </c>
      <c r="D625" s="111" t="s">
        <v>9767</v>
      </c>
    </row>
    <row r="626" spans="1:4" ht="43.2" x14ac:dyDescent="0.25">
      <c r="A626" s="63" t="s">
        <v>4</v>
      </c>
      <c r="B626" s="64" t="s">
        <v>28039</v>
      </c>
      <c r="C626" s="97" t="s">
        <v>10126</v>
      </c>
      <c r="D626" s="111" t="s">
        <v>10127</v>
      </c>
    </row>
    <row r="627" spans="1:4" ht="14.4" x14ac:dyDescent="0.25">
      <c r="A627" s="63" t="s">
        <v>4</v>
      </c>
      <c r="B627" s="64" t="s">
        <v>27924</v>
      </c>
      <c r="C627" s="97" t="s">
        <v>9914</v>
      </c>
      <c r="D627" s="111" t="s">
        <v>9915</v>
      </c>
    </row>
    <row r="628" spans="1:4" ht="14.4" x14ac:dyDescent="0.25">
      <c r="A628" s="63" t="s">
        <v>4</v>
      </c>
      <c r="B628" s="64" t="s">
        <v>27725</v>
      </c>
      <c r="C628" s="97" t="s">
        <v>9538</v>
      </c>
      <c r="D628" s="111" t="s">
        <v>9539</v>
      </c>
    </row>
    <row r="629" spans="1:4" ht="24" x14ac:dyDescent="0.25">
      <c r="A629" s="63" t="s">
        <v>4</v>
      </c>
      <c r="B629" s="64" t="s">
        <v>28053</v>
      </c>
      <c r="C629" s="97" t="s">
        <v>10152</v>
      </c>
      <c r="D629" s="111" t="s">
        <v>10153</v>
      </c>
    </row>
    <row r="630" spans="1:4" ht="24" x14ac:dyDescent="0.25">
      <c r="A630" s="63" t="s">
        <v>4</v>
      </c>
      <c r="B630" s="64" t="s">
        <v>27808</v>
      </c>
      <c r="C630" s="97" t="s">
        <v>9699</v>
      </c>
      <c r="D630" s="111" t="s">
        <v>9700</v>
      </c>
    </row>
    <row r="631" spans="1:4" ht="14.4" x14ac:dyDescent="0.25">
      <c r="A631" s="63" t="s">
        <v>4</v>
      </c>
      <c r="B631" s="64" t="s">
        <v>27779</v>
      </c>
      <c r="C631" s="97" t="s">
        <v>9642</v>
      </c>
      <c r="D631" s="111" t="s">
        <v>9643</v>
      </c>
    </row>
    <row r="632" spans="1:4" ht="24" x14ac:dyDescent="0.25">
      <c r="A632" s="63" t="s">
        <v>4</v>
      </c>
      <c r="B632" s="64" t="s">
        <v>28138</v>
      </c>
      <c r="C632" s="97" t="s">
        <v>10313</v>
      </c>
      <c r="D632" s="111" t="s">
        <v>10314</v>
      </c>
    </row>
    <row r="633" spans="1:4" ht="14.4" x14ac:dyDescent="0.25">
      <c r="A633" s="63" t="s">
        <v>4</v>
      </c>
      <c r="B633" s="64" t="s">
        <v>27893</v>
      </c>
      <c r="C633" s="97" t="s">
        <v>9859</v>
      </c>
      <c r="D633" s="111" t="s">
        <v>9860</v>
      </c>
    </row>
    <row r="634" spans="1:4" ht="14.4" x14ac:dyDescent="0.25">
      <c r="A634" s="63" t="s">
        <v>4</v>
      </c>
      <c r="B634" s="67" t="s">
        <v>28022</v>
      </c>
      <c r="C634" s="98" t="s">
        <v>10093</v>
      </c>
      <c r="D634" s="111" t="s">
        <v>10094</v>
      </c>
    </row>
    <row r="635" spans="1:4" ht="14.4" x14ac:dyDescent="0.25">
      <c r="A635" s="63" t="s">
        <v>4</v>
      </c>
      <c r="B635" s="64" t="s">
        <v>27689</v>
      </c>
      <c r="C635" s="97" t="s">
        <v>9470</v>
      </c>
      <c r="D635" s="111" t="s">
        <v>9471</v>
      </c>
    </row>
    <row r="636" spans="1:4" ht="28.8" x14ac:dyDescent="0.25">
      <c r="A636" s="63" t="s">
        <v>4</v>
      </c>
      <c r="B636" s="64" t="s">
        <v>27828</v>
      </c>
      <c r="C636" s="97" t="s">
        <v>9737</v>
      </c>
      <c r="D636" s="111" t="s">
        <v>9738</v>
      </c>
    </row>
    <row r="637" spans="1:4" ht="28.8" x14ac:dyDescent="0.25">
      <c r="A637" s="63" t="s">
        <v>4</v>
      </c>
      <c r="B637" s="64" t="s">
        <v>28055</v>
      </c>
      <c r="C637" s="97" t="s">
        <v>10156</v>
      </c>
      <c r="D637" s="111" t="s">
        <v>10157</v>
      </c>
    </row>
    <row r="638" spans="1:4" ht="28.8" x14ac:dyDescent="0.25">
      <c r="A638" s="63" t="s">
        <v>4</v>
      </c>
      <c r="B638" s="64" t="s">
        <v>27903</v>
      </c>
      <c r="C638" s="97" t="s">
        <v>9875</v>
      </c>
      <c r="D638" s="111" t="s">
        <v>9876</v>
      </c>
    </row>
    <row r="639" spans="1:4" ht="43.2" x14ac:dyDescent="0.25">
      <c r="A639" s="63" t="s">
        <v>4</v>
      </c>
      <c r="B639" s="64" t="s">
        <v>27901</v>
      </c>
      <c r="C639" s="97" t="s">
        <v>9871</v>
      </c>
      <c r="D639" s="111" t="s">
        <v>9872</v>
      </c>
    </row>
    <row r="640" spans="1:4" ht="28.8" x14ac:dyDescent="0.25">
      <c r="A640" s="63" t="s">
        <v>4</v>
      </c>
      <c r="B640" s="64" t="s">
        <v>27659</v>
      </c>
      <c r="C640" s="97" t="s">
        <v>9414</v>
      </c>
      <c r="D640" s="111" t="s">
        <v>9415</v>
      </c>
    </row>
    <row r="641" spans="1:4" ht="28.8" x14ac:dyDescent="0.25">
      <c r="A641" s="63" t="s">
        <v>4</v>
      </c>
      <c r="B641" s="64" t="s">
        <v>28170</v>
      </c>
      <c r="C641" s="97" t="s">
        <v>10377</v>
      </c>
      <c r="D641" s="111" t="s">
        <v>10378</v>
      </c>
    </row>
    <row r="642" spans="1:4" ht="24" x14ac:dyDescent="0.25">
      <c r="A642" s="63" t="s">
        <v>4</v>
      </c>
      <c r="B642" s="64" t="s">
        <v>27770</v>
      </c>
      <c r="C642" s="97" t="s">
        <v>9625</v>
      </c>
      <c r="D642" s="111" t="s">
        <v>9626</v>
      </c>
    </row>
    <row r="643" spans="1:4" ht="24" x14ac:dyDescent="0.25">
      <c r="A643" s="63" t="s">
        <v>4</v>
      </c>
      <c r="B643" s="64" t="s">
        <v>27902</v>
      </c>
      <c r="C643" s="97" t="s">
        <v>9873</v>
      </c>
      <c r="D643" s="111" t="s">
        <v>9874</v>
      </c>
    </row>
    <row r="644" spans="1:4" ht="43.2" x14ac:dyDescent="0.25">
      <c r="A644" s="63" t="s">
        <v>4</v>
      </c>
      <c r="B644" s="64" t="s">
        <v>27886</v>
      </c>
      <c r="C644" s="97" t="s">
        <v>9845</v>
      </c>
      <c r="D644" s="111" t="s">
        <v>9846</v>
      </c>
    </row>
    <row r="645" spans="1:4" ht="43.2" x14ac:dyDescent="0.25">
      <c r="A645" s="63" t="s">
        <v>4</v>
      </c>
      <c r="B645" s="64" t="s">
        <v>27585</v>
      </c>
      <c r="C645" s="97" t="s">
        <v>9268</v>
      </c>
      <c r="D645" s="111" t="s">
        <v>9269</v>
      </c>
    </row>
    <row r="646" spans="1:4" ht="14.4" x14ac:dyDescent="0.25">
      <c r="A646" s="63" t="s">
        <v>4</v>
      </c>
      <c r="B646" s="64" t="s">
        <v>27607</v>
      </c>
      <c r="C646" s="97" t="s">
        <v>9312</v>
      </c>
      <c r="D646" s="111" t="s">
        <v>9313</v>
      </c>
    </row>
    <row r="647" spans="1:4" ht="24" x14ac:dyDescent="0.25">
      <c r="A647" s="63" t="s">
        <v>4</v>
      </c>
      <c r="B647" s="64" t="s">
        <v>27724</v>
      </c>
      <c r="C647" s="97" t="s">
        <v>9536</v>
      </c>
      <c r="D647" s="111" t="s">
        <v>9537</v>
      </c>
    </row>
    <row r="648" spans="1:4" ht="14.4" x14ac:dyDescent="0.25">
      <c r="A648" s="63" t="s">
        <v>4</v>
      </c>
      <c r="B648" s="64" t="s">
        <v>27726</v>
      </c>
      <c r="C648" s="97" t="s">
        <v>9540</v>
      </c>
      <c r="D648" s="111" t="s">
        <v>9541</v>
      </c>
    </row>
    <row r="649" spans="1:4" ht="36" x14ac:dyDescent="0.25">
      <c r="A649" s="63" t="s">
        <v>4</v>
      </c>
      <c r="B649" s="64" t="s">
        <v>28100</v>
      </c>
      <c r="C649" s="98" t="s">
        <v>10237</v>
      </c>
      <c r="D649" s="111" t="s">
        <v>10238</v>
      </c>
    </row>
    <row r="650" spans="1:4" ht="14.4" x14ac:dyDescent="0.25">
      <c r="A650" s="63" t="s">
        <v>4</v>
      </c>
      <c r="B650" s="64" t="s">
        <v>27996</v>
      </c>
      <c r="C650" s="97" t="s">
        <v>10047</v>
      </c>
      <c r="D650" s="111" t="s">
        <v>10048</v>
      </c>
    </row>
    <row r="651" spans="1:4" ht="28.8" x14ac:dyDescent="0.25">
      <c r="A651" s="63" t="s">
        <v>4</v>
      </c>
      <c r="B651" s="64" t="s">
        <v>28169</v>
      </c>
      <c r="C651" s="97" t="s">
        <v>10375</v>
      </c>
      <c r="D651" s="111" t="s">
        <v>10376</v>
      </c>
    </row>
    <row r="652" spans="1:4" ht="14.4" x14ac:dyDescent="0.25">
      <c r="A652" s="63" t="s">
        <v>4</v>
      </c>
      <c r="B652" s="64" t="s">
        <v>27733</v>
      </c>
      <c r="C652" s="97" t="s">
        <v>9553</v>
      </c>
      <c r="D652" s="111" t="s">
        <v>9554</v>
      </c>
    </row>
    <row r="653" spans="1:4" ht="14.4" x14ac:dyDescent="0.25">
      <c r="A653" s="63" t="s">
        <v>4</v>
      </c>
      <c r="B653" s="64" t="s">
        <v>27732</v>
      </c>
      <c r="C653" s="97" t="s">
        <v>9552</v>
      </c>
      <c r="D653" s="111" t="s">
        <v>9552</v>
      </c>
    </row>
    <row r="654" spans="1:4" ht="14.4" x14ac:dyDescent="0.25">
      <c r="A654" s="63" t="s">
        <v>4</v>
      </c>
      <c r="B654" s="64" t="s">
        <v>27734</v>
      </c>
      <c r="C654" s="97" t="s">
        <v>9555</v>
      </c>
      <c r="D654" s="111" t="s">
        <v>9556</v>
      </c>
    </row>
    <row r="655" spans="1:4" ht="14.4" x14ac:dyDescent="0.25">
      <c r="A655" s="63" t="s">
        <v>4</v>
      </c>
      <c r="B655" s="64" t="s">
        <v>27604</v>
      </c>
      <c r="C655" s="97" t="s">
        <v>9306</v>
      </c>
      <c r="D655" s="111" t="s">
        <v>9307</v>
      </c>
    </row>
    <row r="656" spans="1:4" ht="14.4" x14ac:dyDescent="0.25">
      <c r="A656" s="63" t="s">
        <v>4</v>
      </c>
      <c r="B656" s="64" t="s">
        <v>27921</v>
      </c>
      <c r="C656" s="97" t="s">
        <v>9909</v>
      </c>
      <c r="D656" s="111" t="s">
        <v>9910</v>
      </c>
    </row>
    <row r="657" spans="1:4" ht="14.4" x14ac:dyDescent="0.25">
      <c r="A657" s="63" t="s">
        <v>4</v>
      </c>
      <c r="B657" s="64" t="s">
        <v>28085</v>
      </c>
      <c r="C657" s="97" t="s">
        <v>10208</v>
      </c>
      <c r="D657" s="111" t="s">
        <v>10209</v>
      </c>
    </row>
    <row r="658" spans="1:4" ht="14.4" x14ac:dyDescent="0.25">
      <c r="A658" s="63" t="s">
        <v>4</v>
      </c>
      <c r="B658" s="64" t="s">
        <v>27952</v>
      </c>
      <c r="C658" s="97" t="s">
        <v>9968</v>
      </c>
      <c r="D658" s="111" t="s">
        <v>9969</v>
      </c>
    </row>
    <row r="659" spans="1:4" ht="14.4" x14ac:dyDescent="0.25">
      <c r="A659" s="63" t="s">
        <v>4</v>
      </c>
      <c r="B659" s="64" t="s">
        <v>27737</v>
      </c>
      <c r="C659" s="97" t="s">
        <v>9561</v>
      </c>
      <c r="D659" s="111" t="s">
        <v>9561</v>
      </c>
    </row>
    <row r="660" spans="1:4" ht="14.4" x14ac:dyDescent="0.25">
      <c r="A660" s="63" t="s">
        <v>4</v>
      </c>
      <c r="B660" s="64" t="s">
        <v>27841</v>
      </c>
      <c r="C660" s="97" t="s">
        <v>9762</v>
      </c>
      <c r="D660" s="111" t="s">
        <v>9763</v>
      </c>
    </row>
    <row r="661" spans="1:4" ht="14.4" x14ac:dyDescent="0.25">
      <c r="A661" s="63" t="s">
        <v>4</v>
      </c>
      <c r="B661" s="64" t="s">
        <v>27713</v>
      </c>
      <c r="C661" s="97" t="s">
        <v>9514</v>
      </c>
      <c r="D661" s="111" t="s">
        <v>9515</v>
      </c>
    </row>
    <row r="662" spans="1:4" ht="14.4" x14ac:dyDescent="0.25">
      <c r="A662" s="63" t="s">
        <v>4</v>
      </c>
      <c r="B662" s="64" t="s">
        <v>27705</v>
      </c>
      <c r="C662" s="97" t="s">
        <v>9500</v>
      </c>
      <c r="D662" s="111" t="s">
        <v>9500</v>
      </c>
    </row>
    <row r="663" spans="1:4" ht="14.4" x14ac:dyDescent="0.25">
      <c r="A663" s="63" t="s">
        <v>4</v>
      </c>
      <c r="B663" s="64" t="s">
        <v>27711</v>
      </c>
      <c r="C663" s="97" t="s">
        <v>9510</v>
      </c>
      <c r="D663" s="111" t="s">
        <v>9511</v>
      </c>
    </row>
    <row r="664" spans="1:4" ht="14.4" x14ac:dyDescent="0.25">
      <c r="A664" s="63" t="s">
        <v>4</v>
      </c>
      <c r="B664" s="64" t="s">
        <v>27774</v>
      </c>
      <c r="C664" s="98" t="s">
        <v>9632</v>
      </c>
      <c r="D664" s="103" t="s">
        <v>9633</v>
      </c>
    </row>
    <row r="665" spans="1:4" ht="24" x14ac:dyDescent="0.25">
      <c r="A665" s="63" t="s">
        <v>4</v>
      </c>
      <c r="B665" s="64" t="s">
        <v>27692</v>
      </c>
      <c r="C665" s="100" t="s">
        <v>9476</v>
      </c>
      <c r="D665" s="111" t="s">
        <v>9477</v>
      </c>
    </row>
    <row r="666" spans="1:4" ht="14.4" x14ac:dyDescent="0.25">
      <c r="A666" s="63" t="s">
        <v>4</v>
      </c>
      <c r="B666" s="64" t="s">
        <v>27776</v>
      </c>
      <c r="C666" s="97" t="s">
        <v>9636</v>
      </c>
      <c r="D666" s="111" t="s">
        <v>9637</v>
      </c>
    </row>
    <row r="667" spans="1:4" ht="14.4" x14ac:dyDescent="0.25">
      <c r="A667" s="63" t="s">
        <v>4</v>
      </c>
      <c r="B667" s="64" t="s">
        <v>28059</v>
      </c>
      <c r="C667" s="97" t="s">
        <v>10164</v>
      </c>
      <c r="D667" s="111" t="s">
        <v>10165</v>
      </c>
    </row>
    <row r="668" spans="1:4" ht="14.4" x14ac:dyDescent="0.25">
      <c r="A668" s="63" t="s">
        <v>4</v>
      </c>
      <c r="B668" s="64" t="s">
        <v>27965</v>
      </c>
      <c r="C668" s="100" t="s">
        <v>9991</v>
      </c>
      <c r="D668" s="111" t="s">
        <v>9992</v>
      </c>
    </row>
    <row r="669" spans="1:4" ht="14.4" x14ac:dyDescent="0.25">
      <c r="A669" s="63" t="s">
        <v>4</v>
      </c>
      <c r="B669" s="64" t="s">
        <v>27751</v>
      </c>
      <c r="C669" s="97" t="s">
        <v>9588</v>
      </c>
      <c r="D669" s="111" t="s">
        <v>9589</v>
      </c>
    </row>
    <row r="670" spans="1:4" ht="14.4" x14ac:dyDescent="0.25">
      <c r="A670" s="63" t="s">
        <v>4</v>
      </c>
      <c r="B670" s="64" t="s">
        <v>28030</v>
      </c>
      <c r="C670" s="97" t="s">
        <v>10109</v>
      </c>
      <c r="D670" s="111" t="s">
        <v>10110</v>
      </c>
    </row>
    <row r="671" spans="1:4" ht="14.4" x14ac:dyDescent="0.25">
      <c r="A671" s="63" t="s">
        <v>4</v>
      </c>
      <c r="B671" s="64" t="s">
        <v>27591</v>
      </c>
      <c r="C671" s="97" t="s">
        <v>9280</v>
      </c>
      <c r="D671" s="111" t="s">
        <v>9281</v>
      </c>
    </row>
    <row r="672" spans="1:4" ht="14.4" x14ac:dyDescent="0.25">
      <c r="A672" s="63" t="s">
        <v>4</v>
      </c>
      <c r="B672" s="64" t="s">
        <v>27592</v>
      </c>
      <c r="C672" s="97" t="s">
        <v>9282</v>
      </c>
      <c r="D672" s="111" t="s">
        <v>9283</v>
      </c>
    </row>
    <row r="673" spans="1:4" ht="28.8" x14ac:dyDescent="0.25">
      <c r="A673" s="63" t="s">
        <v>4</v>
      </c>
      <c r="B673" s="64" t="s">
        <v>28207</v>
      </c>
      <c r="C673" s="97" t="s">
        <v>10451</v>
      </c>
      <c r="D673" s="111" t="s">
        <v>10452</v>
      </c>
    </row>
    <row r="674" spans="1:4" ht="28.8" x14ac:dyDescent="0.25">
      <c r="A674" s="63" t="s">
        <v>4</v>
      </c>
      <c r="B674" s="64" t="s">
        <v>28209</v>
      </c>
      <c r="C674" s="97" t="s">
        <v>10455</v>
      </c>
      <c r="D674" s="111" t="s">
        <v>10456</v>
      </c>
    </row>
    <row r="675" spans="1:4" ht="28.8" x14ac:dyDescent="0.25">
      <c r="A675" s="63" t="s">
        <v>4</v>
      </c>
      <c r="B675" s="64" t="s">
        <v>28206</v>
      </c>
      <c r="C675" s="97" t="s">
        <v>10449</v>
      </c>
      <c r="D675" s="111" t="s">
        <v>10450</v>
      </c>
    </row>
    <row r="676" spans="1:4" ht="14.4" x14ac:dyDescent="0.25">
      <c r="A676" s="63" t="s">
        <v>4</v>
      </c>
      <c r="B676" s="64" t="s">
        <v>27993</v>
      </c>
      <c r="C676" s="97" t="s">
        <v>10042</v>
      </c>
      <c r="D676" s="111" t="s">
        <v>10043</v>
      </c>
    </row>
    <row r="677" spans="1:4" ht="14.4" x14ac:dyDescent="0.25">
      <c r="A677" s="63" t="s">
        <v>4</v>
      </c>
      <c r="B677" s="64" t="s">
        <v>28058</v>
      </c>
      <c r="C677" s="97" t="s">
        <v>10162</v>
      </c>
      <c r="D677" s="111" t="s">
        <v>10163</v>
      </c>
    </row>
    <row r="678" spans="1:4" ht="14.4" x14ac:dyDescent="0.25">
      <c r="A678" s="63" t="s">
        <v>4</v>
      </c>
      <c r="B678" s="64" t="s">
        <v>27730</v>
      </c>
      <c r="C678" s="97" t="s">
        <v>9548</v>
      </c>
      <c r="D678" s="111" t="s">
        <v>9549</v>
      </c>
    </row>
    <row r="679" spans="1:4" ht="14.4" x14ac:dyDescent="0.25">
      <c r="A679" s="63" t="s">
        <v>4</v>
      </c>
      <c r="B679" s="64" t="s">
        <v>27810</v>
      </c>
      <c r="C679" s="97" t="s">
        <v>9703</v>
      </c>
      <c r="D679" s="103" t="s">
        <v>9704</v>
      </c>
    </row>
    <row r="680" spans="1:4" ht="14.4" x14ac:dyDescent="0.25">
      <c r="A680" s="63" t="s">
        <v>4</v>
      </c>
      <c r="B680" s="64" t="s">
        <v>27818</v>
      </c>
      <c r="C680" s="97" t="s">
        <v>9719</v>
      </c>
      <c r="D680" s="111" t="s">
        <v>9719</v>
      </c>
    </row>
    <row r="681" spans="1:4" ht="14.4" x14ac:dyDescent="0.25">
      <c r="A681" s="63" t="s">
        <v>4</v>
      </c>
      <c r="B681" s="64" t="s">
        <v>27822</v>
      </c>
      <c r="C681" s="97" t="s">
        <v>9725</v>
      </c>
      <c r="D681" s="111" t="s">
        <v>9726</v>
      </c>
    </row>
    <row r="682" spans="1:4" ht="14.4" x14ac:dyDescent="0.25">
      <c r="A682" s="63" t="s">
        <v>4</v>
      </c>
      <c r="B682" s="64" t="s">
        <v>27826</v>
      </c>
      <c r="C682" s="97" t="s">
        <v>9733</v>
      </c>
      <c r="D682" s="111" t="s">
        <v>9734</v>
      </c>
    </row>
    <row r="683" spans="1:4" ht="14.4" x14ac:dyDescent="0.25">
      <c r="A683" s="63" t="s">
        <v>4</v>
      </c>
      <c r="B683" s="64" t="s">
        <v>27827</v>
      </c>
      <c r="C683" s="97" t="s">
        <v>9735</v>
      </c>
      <c r="D683" s="111" t="s">
        <v>9736</v>
      </c>
    </row>
    <row r="684" spans="1:4" ht="14.4" x14ac:dyDescent="0.25">
      <c r="A684" s="63" t="s">
        <v>4</v>
      </c>
      <c r="B684" s="64" t="s">
        <v>27824</v>
      </c>
      <c r="C684" s="97" t="s">
        <v>9729</v>
      </c>
      <c r="D684" s="111" t="s">
        <v>9730</v>
      </c>
    </row>
    <row r="685" spans="1:4" ht="14.4" x14ac:dyDescent="0.25">
      <c r="A685" s="63" t="s">
        <v>4</v>
      </c>
      <c r="B685" s="64" t="s">
        <v>27825</v>
      </c>
      <c r="C685" s="97" t="s">
        <v>9731</v>
      </c>
      <c r="D685" s="111" t="s">
        <v>9732</v>
      </c>
    </row>
    <row r="686" spans="1:4" ht="14.4" x14ac:dyDescent="0.25">
      <c r="A686" s="63" t="s">
        <v>4</v>
      </c>
      <c r="B686" s="64" t="s">
        <v>27823</v>
      </c>
      <c r="C686" s="97" t="s">
        <v>9727</v>
      </c>
      <c r="D686" s="111" t="s">
        <v>9728</v>
      </c>
    </row>
    <row r="687" spans="1:4" ht="14.4" x14ac:dyDescent="0.25">
      <c r="A687" s="63" t="s">
        <v>4</v>
      </c>
      <c r="B687" s="64" t="s">
        <v>27821</v>
      </c>
      <c r="C687" s="97" t="s">
        <v>9724</v>
      </c>
      <c r="D687" s="111" t="s">
        <v>9724</v>
      </c>
    </row>
    <row r="688" spans="1:4" ht="28.8" x14ac:dyDescent="0.25">
      <c r="A688" s="63" t="s">
        <v>4</v>
      </c>
      <c r="B688" s="64" t="s">
        <v>28123</v>
      </c>
      <c r="C688" s="97" t="s">
        <v>10283</v>
      </c>
      <c r="D688" s="111" t="s">
        <v>10284</v>
      </c>
    </row>
    <row r="689" spans="1:4" ht="28.8" x14ac:dyDescent="0.25">
      <c r="A689" s="63" t="s">
        <v>4</v>
      </c>
      <c r="B689" s="64" t="s">
        <v>28120</v>
      </c>
      <c r="C689" s="97" t="s">
        <v>10277</v>
      </c>
      <c r="D689" s="111" t="s">
        <v>10278</v>
      </c>
    </row>
    <row r="690" spans="1:4" ht="14.4" x14ac:dyDescent="0.25">
      <c r="A690" s="63" t="s">
        <v>5</v>
      </c>
      <c r="B690" s="64" t="s">
        <v>28331</v>
      </c>
      <c r="C690" s="98" t="s">
        <v>10692</v>
      </c>
      <c r="D690" s="111" t="s">
        <v>10693</v>
      </c>
    </row>
    <row r="691" spans="1:4" ht="14.4" x14ac:dyDescent="0.25">
      <c r="A691" s="63" t="s">
        <v>5</v>
      </c>
      <c r="B691" s="64" t="s">
        <v>28257</v>
      </c>
      <c r="C691" s="97" t="s">
        <v>10550</v>
      </c>
      <c r="D691" s="111" t="s">
        <v>10550</v>
      </c>
    </row>
    <row r="692" spans="1:4" ht="14.4" x14ac:dyDescent="0.25">
      <c r="A692" s="63" t="s">
        <v>5</v>
      </c>
      <c r="B692" s="64" t="s">
        <v>28261</v>
      </c>
      <c r="C692" s="97" t="s">
        <v>10557</v>
      </c>
      <c r="D692" s="111" t="s">
        <v>10558</v>
      </c>
    </row>
    <row r="693" spans="1:4" ht="14.4" x14ac:dyDescent="0.25">
      <c r="A693" s="63" t="s">
        <v>5</v>
      </c>
      <c r="B693" s="64" t="s">
        <v>28276</v>
      </c>
      <c r="C693" s="97" t="s">
        <v>10587</v>
      </c>
      <c r="D693" s="111" t="s">
        <v>10588</v>
      </c>
    </row>
    <row r="694" spans="1:4" ht="14.4" x14ac:dyDescent="0.25">
      <c r="A694" s="63" t="s">
        <v>5</v>
      </c>
      <c r="B694" s="64" t="s">
        <v>28330</v>
      </c>
      <c r="C694" s="97" t="s">
        <v>10690</v>
      </c>
      <c r="D694" s="111" t="s">
        <v>10691</v>
      </c>
    </row>
    <row r="695" spans="1:4" ht="14.4" x14ac:dyDescent="0.25">
      <c r="A695" s="63" t="s">
        <v>5</v>
      </c>
      <c r="B695" s="64" t="s">
        <v>28295</v>
      </c>
      <c r="C695" s="97" t="s">
        <v>10624</v>
      </c>
      <c r="D695" s="111" t="s">
        <v>10625</v>
      </c>
    </row>
    <row r="696" spans="1:4" ht="24" x14ac:dyDescent="0.25">
      <c r="A696" s="63" t="s">
        <v>5</v>
      </c>
      <c r="B696" s="64" t="s">
        <v>28321</v>
      </c>
      <c r="C696" s="98" t="s">
        <v>10672</v>
      </c>
      <c r="D696" s="103" t="s">
        <v>10673</v>
      </c>
    </row>
    <row r="697" spans="1:4" ht="14.4" x14ac:dyDescent="0.25">
      <c r="A697" s="63" t="s">
        <v>5</v>
      </c>
      <c r="B697" s="64" t="s">
        <v>28310</v>
      </c>
      <c r="C697" s="97" t="s">
        <v>10651</v>
      </c>
      <c r="D697" s="111" t="s">
        <v>10652</v>
      </c>
    </row>
    <row r="698" spans="1:4" ht="14.4" x14ac:dyDescent="0.25">
      <c r="A698" s="63" t="s">
        <v>5</v>
      </c>
      <c r="B698" s="64" t="s">
        <v>28323</v>
      </c>
      <c r="C698" s="98" t="s">
        <v>10676</v>
      </c>
      <c r="D698" s="111" t="s">
        <v>10677</v>
      </c>
    </row>
    <row r="699" spans="1:4" ht="14.4" x14ac:dyDescent="0.25">
      <c r="A699" s="63" t="s">
        <v>5</v>
      </c>
      <c r="B699" s="64" t="s">
        <v>28338</v>
      </c>
      <c r="C699" s="97" t="s">
        <v>10706</v>
      </c>
      <c r="D699" s="111" t="s">
        <v>10707</v>
      </c>
    </row>
    <row r="700" spans="1:4" ht="14.4" x14ac:dyDescent="0.25">
      <c r="A700" s="63" t="s">
        <v>5</v>
      </c>
      <c r="B700" s="64" t="s">
        <v>28311</v>
      </c>
      <c r="C700" s="97" t="s">
        <v>10653</v>
      </c>
      <c r="D700" s="111" t="s">
        <v>10654</v>
      </c>
    </row>
    <row r="701" spans="1:4" ht="14.4" x14ac:dyDescent="0.25">
      <c r="A701" s="63" t="s">
        <v>5</v>
      </c>
      <c r="B701" s="66" t="s">
        <v>28312</v>
      </c>
      <c r="C701" s="98" t="s">
        <v>10655</v>
      </c>
      <c r="D701" s="111" t="s">
        <v>10656</v>
      </c>
    </row>
    <row r="702" spans="1:4" ht="14.4" x14ac:dyDescent="0.25">
      <c r="A702" s="63" t="s">
        <v>5</v>
      </c>
      <c r="B702" s="64" t="s">
        <v>28336</v>
      </c>
      <c r="C702" s="97" t="s">
        <v>10702</v>
      </c>
      <c r="D702" s="111" t="s">
        <v>10703</v>
      </c>
    </row>
    <row r="703" spans="1:4" ht="14.4" x14ac:dyDescent="0.25">
      <c r="A703" s="63" t="s">
        <v>5</v>
      </c>
      <c r="B703" s="64" t="s">
        <v>28349</v>
      </c>
      <c r="C703" s="97" t="s">
        <v>10728</v>
      </c>
      <c r="D703" s="111" t="s">
        <v>10729</v>
      </c>
    </row>
    <row r="704" spans="1:4" ht="14.4" x14ac:dyDescent="0.25">
      <c r="A704" s="63" t="s">
        <v>5</v>
      </c>
      <c r="B704" s="64" t="s">
        <v>28320</v>
      </c>
      <c r="C704" s="97" t="s">
        <v>10671</v>
      </c>
      <c r="D704" s="111" t="s">
        <v>10671</v>
      </c>
    </row>
    <row r="705" spans="1:4" ht="14.4" x14ac:dyDescent="0.25">
      <c r="A705" s="63" t="s">
        <v>5</v>
      </c>
      <c r="B705" s="64" t="s">
        <v>28313</v>
      </c>
      <c r="C705" s="97" t="s">
        <v>10657</v>
      </c>
      <c r="D705" s="111" t="s">
        <v>10658</v>
      </c>
    </row>
    <row r="706" spans="1:4" ht="14.4" x14ac:dyDescent="0.25">
      <c r="A706" s="63" t="s">
        <v>5</v>
      </c>
      <c r="B706" s="64" t="s">
        <v>28284</v>
      </c>
      <c r="C706" s="97" t="s">
        <v>10603</v>
      </c>
      <c r="D706" s="111" t="s">
        <v>10604</v>
      </c>
    </row>
    <row r="707" spans="1:4" ht="14.4" x14ac:dyDescent="0.25">
      <c r="A707" s="63" t="s">
        <v>5</v>
      </c>
      <c r="B707" s="64" t="s">
        <v>28272</v>
      </c>
      <c r="C707" s="97" t="s">
        <v>10579</v>
      </c>
      <c r="D707" s="111" t="s">
        <v>10580</v>
      </c>
    </row>
    <row r="708" spans="1:4" ht="14.4" x14ac:dyDescent="0.25">
      <c r="A708" s="63" t="s">
        <v>5</v>
      </c>
      <c r="B708" s="64" t="s">
        <v>28342</v>
      </c>
      <c r="C708" s="97" t="s">
        <v>10714</v>
      </c>
      <c r="D708" s="111" t="s">
        <v>10715</v>
      </c>
    </row>
    <row r="709" spans="1:4" ht="14.4" x14ac:dyDescent="0.25">
      <c r="A709" s="63" t="s">
        <v>5</v>
      </c>
      <c r="B709" s="64" t="s">
        <v>28283</v>
      </c>
      <c r="C709" s="97" t="s">
        <v>10601</v>
      </c>
      <c r="D709" s="111" t="s">
        <v>10602</v>
      </c>
    </row>
    <row r="710" spans="1:4" ht="28.8" x14ac:dyDescent="0.25">
      <c r="A710" s="63" t="s">
        <v>5</v>
      </c>
      <c r="B710" s="64" t="s">
        <v>28347</v>
      </c>
      <c r="C710" s="97" t="s">
        <v>10724</v>
      </c>
      <c r="D710" s="111" t="s">
        <v>10725</v>
      </c>
    </row>
    <row r="711" spans="1:4" ht="28.8" x14ac:dyDescent="0.25">
      <c r="A711" s="63" t="s">
        <v>5</v>
      </c>
      <c r="B711" s="64" t="s">
        <v>28357</v>
      </c>
      <c r="C711" s="97" t="s">
        <v>10744</v>
      </c>
      <c r="D711" s="111" t="s">
        <v>10745</v>
      </c>
    </row>
    <row r="712" spans="1:4" ht="28.8" x14ac:dyDescent="0.25">
      <c r="A712" s="63" t="s">
        <v>5</v>
      </c>
      <c r="B712" s="64" t="s">
        <v>28353</v>
      </c>
      <c r="C712" s="97" t="s">
        <v>10736</v>
      </c>
      <c r="D712" s="111" t="s">
        <v>10737</v>
      </c>
    </row>
    <row r="713" spans="1:4" ht="14.4" x14ac:dyDescent="0.25">
      <c r="A713" s="63" t="s">
        <v>5</v>
      </c>
      <c r="B713" s="64" t="s">
        <v>28288</v>
      </c>
      <c r="C713" s="97" t="s">
        <v>10611</v>
      </c>
      <c r="D713" s="111" t="s">
        <v>10611</v>
      </c>
    </row>
    <row r="714" spans="1:4" ht="14.4" x14ac:dyDescent="0.25">
      <c r="A714" s="63" t="s">
        <v>5</v>
      </c>
      <c r="B714" s="64" t="s">
        <v>28247</v>
      </c>
      <c r="C714" s="97" t="s">
        <v>10530</v>
      </c>
      <c r="D714" s="111" t="s">
        <v>10531</v>
      </c>
    </row>
    <row r="715" spans="1:4" ht="14.4" x14ac:dyDescent="0.25">
      <c r="A715" s="63" t="s">
        <v>5</v>
      </c>
      <c r="B715" s="64" t="s">
        <v>28289</v>
      </c>
      <c r="C715" s="97" t="s">
        <v>10612</v>
      </c>
      <c r="D715" s="111" t="s">
        <v>10613</v>
      </c>
    </row>
    <row r="716" spans="1:4" ht="28.8" x14ac:dyDescent="0.25">
      <c r="A716" s="63" t="s">
        <v>5</v>
      </c>
      <c r="B716" s="64" t="s">
        <v>28354</v>
      </c>
      <c r="C716" s="97" t="s">
        <v>10738</v>
      </c>
      <c r="D716" s="111" t="s">
        <v>10739</v>
      </c>
    </row>
    <row r="717" spans="1:4" ht="14.4" x14ac:dyDescent="0.25">
      <c r="A717" s="63" t="s">
        <v>5</v>
      </c>
      <c r="B717" s="64" t="s">
        <v>28271</v>
      </c>
      <c r="C717" s="97" t="s">
        <v>10577</v>
      </c>
      <c r="D717" s="111" t="s">
        <v>10578</v>
      </c>
    </row>
    <row r="718" spans="1:4" ht="14.4" x14ac:dyDescent="0.25">
      <c r="A718" s="63" t="s">
        <v>5</v>
      </c>
      <c r="B718" s="64" t="s">
        <v>28322</v>
      </c>
      <c r="C718" s="97" t="s">
        <v>10674</v>
      </c>
      <c r="D718" s="111" t="s">
        <v>10675</v>
      </c>
    </row>
    <row r="719" spans="1:4" ht="14.4" x14ac:dyDescent="0.25">
      <c r="A719" s="63" t="s">
        <v>5</v>
      </c>
      <c r="B719" s="64" t="s">
        <v>28245</v>
      </c>
      <c r="C719" s="97" t="s">
        <v>10526</v>
      </c>
      <c r="D719" s="111" t="s">
        <v>10527</v>
      </c>
    </row>
    <row r="720" spans="1:4" ht="14.4" x14ac:dyDescent="0.25">
      <c r="A720" s="63" t="s">
        <v>5</v>
      </c>
      <c r="B720" s="64" t="s">
        <v>28279</v>
      </c>
      <c r="C720" s="97" t="s">
        <v>10593</v>
      </c>
      <c r="D720" s="111" t="s">
        <v>10594</v>
      </c>
    </row>
    <row r="721" spans="1:4" ht="14.4" x14ac:dyDescent="0.25">
      <c r="A721" s="63" t="s">
        <v>5</v>
      </c>
      <c r="B721" s="64" t="s">
        <v>28263</v>
      </c>
      <c r="C721" s="97" t="s">
        <v>10561</v>
      </c>
      <c r="D721" s="111" t="s">
        <v>10562</v>
      </c>
    </row>
    <row r="722" spans="1:4" ht="14.4" x14ac:dyDescent="0.25">
      <c r="A722" s="63" t="s">
        <v>5</v>
      </c>
      <c r="B722" s="64" t="s">
        <v>28262</v>
      </c>
      <c r="C722" s="97" t="s">
        <v>10559</v>
      </c>
      <c r="D722" s="111" t="s">
        <v>10560</v>
      </c>
    </row>
    <row r="723" spans="1:4" ht="14.4" x14ac:dyDescent="0.25">
      <c r="A723" s="63" t="s">
        <v>5</v>
      </c>
      <c r="B723" s="64" t="s">
        <v>28305</v>
      </c>
      <c r="C723" s="97" t="s">
        <v>36512</v>
      </c>
      <c r="D723" s="111" t="s">
        <v>36613</v>
      </c>
    </row>
    <row r="724" spans="1:4" ht="14.4" x14ac:dyDescent="0.25">
      <c r="A724" s="63" t="s">
        <v>5</v>
      </c>
      <c r="B724" s="64" t="s">
        <v>28340</v>
      </c>
      <c r="C724" s="98" t="s">
        <v>10710</v>
      </c>
      <c r="D724" s="103" t="s">
        <v>10711</v>
      </c>
    </row>
    <row r="725" spans="1:4" ht="14.4" x14ac:dyDescent="0.25">
      <c r="A725" s="63" t="s">
        <v>5</v>
      </c>
      <c r="B725" s="64" t="s">
        <v>28286</v>
      </c>
      <c r="C725" s="97" t="s">
        <v>10607</v>
      </c>
      <c r="D725" s="111" t="s">
        <v>10608</v>
      </c>
    </row>
    <row r="726" spans="1:4" ht="24" x14ac:dyDescent="0.25">
      <c r="A726" s="63" t="s">
        <v>5</v>
      </c>
      <c r="B726" s="64" t="s">
        <v>28246</v>
      </c>
      <c r="C726" s="98" t="s">
        <v>10528</v>
      </c>
      <c r="D726" s="103" t="s">
        <v>10529</v>
      </c>
    </row>
    <row r="727" spans="1:4" ht="14.4" x14ac:dyDescent="0.25">
      <c r="A727" s="63" t="s">
        <v>5</v>
      </c>
      <c r="B727" s="64" t="s">
        <v>28285</v>
      </c>
      <c r="C727" s="98" t="s">
        <v>10605</v>
      </c>
      <c r="D727" s="98" t="s">
        <v>10606</v>
      </c>
    </row>
    <row r="728" spans="1:4" ht="24" x14ac:dyDescent="0.25">
      <c r="A728" s="63" t="s">
        <v>5</v>
      </c>
      <c r="B728" s="64" t="s">
        <v>28350</v>
      </c>
      <c r="C728" s="102" t="s">
        <v>10730</v>
      </c>
      <c r="D728" s="111" t="s">
        <v>10731</v>
      </c>
    </row>
    <row r="729" spans="1:4" ht="14.4" x14ac:dyDescent="0.25">
      <c r="A729" s="63" t="s">
        <v>5</v>
      </c>
      <c r="B729" s="64" t="s">
        <v>28248</v>
      </c>
      <c r="C729" s="97" t="s">
        <v>10532</v>
      </c>
      <c r="D729" s="111" t="s">
        <v>10533</v>
      </c>
    </row>
    <row r="730" spans="1:4" ht="14.4" x14ac:dyDescent="0.25">
      <c r="A730" s="63" t="s">
        <v>5</v>
      </c>
      <c r="B730" s="64" t="s">
        <v>28250</v>
      </c>
      <c r="C730" s="97" t="s">
        <v>10536</v>
      </c>
      <c r="D730" s="111" t="s">
        <v>10537</v>
      </c>
    </row>
    <row r="731" spans="1:4" ht="14.4" x14ac:dyDescent="0.25">
      <c r="A731" s="63" t="s">
        <v>5</v>
      </c>
      <c r="B731" s="64" t="s">
        <v>28258</v>
      </c>
      <c r="C731" s="97" t="s">
        <v>10551</v>
      </c>
      <c r="D731" s="111" t="s">
        <v>10552</v>
      </c>
    </row>
    <row r="732" spans="1:4" ht="14.4" x14ac:dyDescent="0.25">
      <c r="A732" s="63" t="s">
        <v>5</v>
      </c>
      <c r="B732" s="64" t="s">
        <v>28275</v>
      </c>
      <c r="C732" s="97" t="s">
        <v>10585</v>
      </c>
      <c r="D732" s="111" t="s">
        <v>10586</v>
      </c>
    </row>
    <row r="733" spans="1:4" ht="14.4" x14ac:dyDescent="0.25">
      <c r="A733" s="63" t="s">
        <v>5</v>
      </c>
      <c r="B733" s="64" t="s">
        <v>28303</v>
      </c>
      <c r="C733" s="97" t="s">
        <v>10639</v>
      </c>
      <c r="D733" s="111" t="s">
        <v>10640</v>
      </c>
    </row>
    <row r="734" spans="1:4" ht="14.4" x14ac:dyDescent="0.25">
      <c r="A734" s="63" t="s">
        <v>5</v>
      </c>
      <c r="B734" s="66" t="s">
        <v>28299</v>
      </c>
      <c r="C734" s="97" t="s">
        <v>10631</v>
      </c>
      <c r="D734" s="111" t="s">
        <v>10632</v>
      </c>
    </row>
    <row r="735" spans="1:4" ht="14.4" x14ac:dyDescent="0.25">
      <c r="A735" s="63" t="s">
        <v>5</v>
      </c>
      <c r="B735" s="64" t="s">
        <v>28351</v>
      </c>
      <c r="C735" s="97" t="s">
        <v>10732</v>
      </c>
      <c r="D735" s="111" t="s">
        <v>10733</v>
      </c>
    </row>
    <row r="736" spans="1:4" ht="14.4" x14ac:dyDescent="0.25">
      <c r="A736" s="63" t="s">
        <v>5</v>
      </c>
      <c r="B736" s="64" t="s">
        <v>28319</v>
      </c>
      <c r="C736" s="97" t="s">
        <v>10669</v>
      </c>
      <c r="D736" s="111" t="s">
        <v>10670</v>
      </c>
    </row>
    <row r="737" spans="1:4" ht="14.4" x14ac:dyDescent="0.25">
      <c r="A737" s="63" t="s">
        <v>5</v>
      </c>
      <c r="B737" s="64" t="s">
        <v>28302</v>
      </c>
      <c r="C737" s="97" t="s">
        <v>10637</v>
      </c>
      <c r="D737" s="111" t="s">
        <v>10638</v>
      </c>
    </row>
    <row r="738" spans="1:4" ht="14.4" x14ac:dyDescent="0.25">
      <c r="A738" s="63" t="s">
        <v>5</v>
      </c>
      <c r="B738" s="64" t="s">
        <v>28315</v>
      </c>
      <c r="C738" s="97" t="s">
        <v>10661</v>
      </c>
      <c r="D738" s="111" t="s">
        <v>10662</v>
      </c>
    </row>
    <row r="739" spans="1:4" ht="14.4" x14ac:dyDescent="0.25">
      <c r="A739" s="63" t="s">
        <v>5</v>
      </c>
      <c r="B739" s="64" t="s">
        <v>28301</v>
      </c>
      <c r="C739" s="98" t="s">
        <v>10635</v>
      </c>
      <c r="D739" s="111" t="s">
        <v>10636</v>
      </c>
    </row>
    <row r="740" spans="1:4" ht="14.4" x14ac:dyDescent="0.25">
      <c r="A740" s="63" t="s">
        <v>5</v>
      </c>
      <c r="B740" s="64" t="s">
        <v>28242</v>
      </c>
      <c r="C740" s="97" t="s">
        <v>10521</v>
      </c>
      <c r="D740" s="111" t="s">
        <v>10522</v>
      </c>
    </row>
    <row r="741" spans="1:4" ht="14.4" x14ac:dyDescent="0.25">
      <c r="A741" s="63" t="s">
        <v>5</v>
      </c>
      <c r="B741" s="64" t="s">
        <v>28293</v>
      </c>
      <c r="C741" s="97" t="s">
        <v>10620</v>
      </c>
      <c r="D741" s="111" t="s">
        <v>10621</v>
      </c>
    </row>
    <row r="742" spans="1:4" ht="14.4" x14ac:dyDescent="0.25">
      <c r="A742" s="63" t="s">
        <v>5</v>
      </c>
      <c r="B742" s="64" t="s">
        <v>28297</v>
      </c>
      <c r="C742" s="97" t="s">
        <v>10627</v>
      </c>
      <c r="D742" s="111" t="s">
        <v>10628</v>
      </c>
    </row>
    <row r="743" spans="1:4" ht="14.4" x14ac:dyDescent="0.25">
      <c r="A743" s="63" t="s">
        <v>5</v>
      </c>
      <c r="B743" s="66" t="s">
        <v>28256</v>
      </c>
      <c r="C743" s="97" t="s">
        <v>10548</v>
      </c>
      <c r="D743" s="111" t="s">
        <v>10549</v>
      </c>
    </row>
    <row r="744" spans="1:4" ht="14.4" x14ac:dyDescent="0.25">
      <c r="A744" s="63" t="s">
        <v>5</v>
      </c>
      <c r="B744" s="64" t="s">
        <v>28264</v>
      </c>
      <c r="C744" s="97" t="s">
        <v>10563</v>
      </c>
      <c r="D744" s="111" t="s">
        <v>10564</v>
      </c>
    </row>
    <row r="745" spans="1:4" ht="14.4" x14ac:dyDescent="0.25">
      <c r="A745" s="63" t="s">
        <v>5</v>
      </c>
      <c r="B745" s="64" t="s">
        <v>28269</v>
      </c>
      <c r="C745" s="97" t="s">
        <v>10573</v>
      </c>
      <c r="D745" s="111" t="s">
        <v>10574</v>
      </c>
    </row>
    <row r="746" spans="1:4" ht="14.4" x14ac:dyDescent="0.25">
      <c r="A746" s="63" t="s">
        <v>5</v>
      </c>
      <c r="B746" s="64" t="s">
        <v>28343</v>
      </c>
      <c r="C746" s="97" t="s">
        <v>10716</v>
      </c>
      <c r="D746" s="111" t="s">
        <v>10717</v>
      </c>
    </row>
    <row r="747" spans="1:4" ht="14.4" x14ac:dyDescent="0.25">
      <c r="A747" s="63" t="s">
        <v>5</v>
      </c>
      <c r="B747" s="64" t="s">
        <v>28344</v>
      </c>
      <c r="C747" s="97" t="s">
        <v>10718</v>
      </c>
      <c r="D747" s="111" t="s">
        <v>10719</v>
      </c>
    </row>
    <row r="748" spans="1:4" ht="14.4" x14ac:dyDescent="0.25">
      <c r="A748" s="63" t="s">
        <v>5</v>
      </c>
      <c r="B748" s="64" t="s">
        <v>28260</v>
      </c>
      <c r="C748" s="97" t="s">
        <v>10555</v>
      </c>
      <c r="D748" s="111" t="s">
        <v>10556</v>
      </c>
    </row>
    <row r="749" spans="1:4" ht="14.4" x14ac:dyDescent="0.25">
      <c r="A749" s="63" t="s">
        <v>5</v>
      </c>
      <c r="B749" s="64" t="s">
        <v>28318</v>
      </c>
      <c r="C749" s="97" t="s">
        <v>10667</v>
      </c>
      <c r="D749" s="111" t="s">
        <v>10668</v>
      </c>
    </row>
    <row r="750" spans="1:4" ht="14.4" x14ac:dyDescent="0.25">
      <c r="A750" s="63" t="s">
        <v>5</v>
      </c>
      <c r="B750" s="64" t="s">
        <v>28317</v>
      </c>
      <c r="C750" s="97" t="s">
        <v>10665</v>
      </c>
      <c r="D750" s="111" t="s">
        <v>10666</v>
      </c>
    </row>
    <row r="751" spans="1:4" ht="14.4" x14ac:dyDescent="0.25">
      <c r="A751" s="63" t="s">
        <v>5</v>
      </c>
      <c r="B751" s="64" t="s">
        <v>28325</v>
      </c>
      <c r="C751" s="97" t="s">
        <v>10680</v>
      </c>
      <c r="D751" s="111" t="s">
        <v>10681</v>
      </c>
    </row>
    <row r="752" spans="1:4" ht="14.4" x14ac:dyDescent="0.25">
      <c r="A752" s="63" t="s">
        <v>5</v>
      </c>
      <c r="B752" s="64" t="s">
        <v>28280</v>
      </c>
      <c r="C752" s="97" t="s">
        <v>10595</v>
      </c>
      <c r="D752" s="111" t="s">
        <v>10596</v>
      </c>
    </row>
    <row r="753" spans="1:4" ht="14.4" x14ac:dyDescent="0.25">
      <c r="A753" s="63" t="s">
        <v>5</v>
      </c>
      <c r="B753" s="64" t="s">
        <v>28267</v>
      </c>
      <c r="C753" s="97" t="s">
        <v>10569</v>
      </c>
      <c r="D753" s="111" t="s">
        <v>10570</v>
      </c>
    </row>
    <row r="754" spans="1:4" ht="14.4" x14ac:dyDescent="0.25">
      <c r="A754" s="63" t="s">
        <v>5</v>
      </c>
      <c r="B754" s="64" t="s">
        <v>28282</v>
      </c>
      <c r="C754" s="97" t="s">
        <v>10599</v>
      </c>
      <c r="D754" s="111" t="s">
        <v>10600</v>
      </c>
    </row>
    <row r="755" spans="1:4" ht="14.4" x14ac:dyDescent="0.25">
      <c r="A755" s="63" t="s">
        <v>5</v>
      </c>
      <c r="B755" s="64" t="s">
        <v>28316</v>
      </c>
      <c r="C755" s="97" t="s">
        <v>10663</v>
      </c>
      <c r="D755" s="111" t="s">
        <v>10664</v>
      </c>
    </row>
    <row r="756" spans="1:4" ht="14.4" x14ac:dyDescent="0.25">
      <c r="A756" s="63" t="s">
        <v>5</v>
      </c>
      <c r="B756" s="64" t="s">
        <v>28253</v>
      </c>
      <c r="C756" s="97" t="s">
        <v>10542</v>
      </c>
      <c r="D756" s="111" t="s">
        <v>10543</v>
      </c>
    </row>
    <row r="757" spans="1:4" ht="14.4" x14ac:dyDescent="0.25">
      <c r="A757" s="63" t="s">
        <v>5</v>
      </c>
      <c r="B757" s="64" t="s">
        <v>28281</v>
      </c>
      <c r="C757" s="97" t="s">
        <v>10597</v>
      </c>
      <c r="D757" s="111" t="s">
        <v>10598</v>
      </c>
    </row>
    <row r="758" spans="1:4" ht="14.4" x14ac:dyDescent="0.25">
      <c r="A758" s="63" t="s">
        <v>5</v>
      </c>
      <c r="B758" s="64" t="s">
        <v>28296</v>
      </c>
      <c r="C758" s="97" t="s">
        <v>10626</v>
      </c>
      <c r="D758" s="111" t="s">
        <v>10626</v>
      </c>
    </row>
    <row r="759" spans="1:4" ht="14.4" x14ac:dyDescent="0.25">
      <c r="A759" s="63" t="s">
        <v>5</v>
      </c>
      <c r="B759" s="64" t="s">
        <v>28306</v>
      </c>
      <c r="C759" s="97" t="s">
        <v>10643</v>
      </c>
      <c r="D759" s="111" t="s">
        <v>10644</v>
      </c>
    </row>
    <row r="760" spans="1:4" ht="28.8" x14ac:dyDescent="0.25">
      <c r="A760" s="63" t="s">
        <v>5</v>
      </c>
      <c r="B760" s="64" t="s">
        <v>28274</v>
      </c>
      <c r="C760" s="98" t="s">
        <v>27443</v>
      </c>
      <c r="D760" s="111" t="s">
        <v>27494</v>
      </c>
    </row>
    <row r="761" spans="1:4" ht="14.4" x14ac:dyDescent="0.25">
      <c r="A761" s="63" t="s">
        <v>5</v>
      </c>
      <c r="B761" s="64" t="s">
        <v>28265</v>
      </c>
      <c r="C761" s="97" t="s">
        <v>10565</v>
      </c>
      <c r="D761" s="111" t="s">
        <v>10566</v>
      </c>
    </row>
    <row r="762" spans="1:4" ht="14.4" x14ac:dyDescent="0.25">
      <c r="A762" s="63" t="s">
        <v>5</v>
      </c>
      <c r="B762" s="64" t="s">
        <v>28355</v>
      </c>
      <c r="C762" s="97" t="s">
        <v>10740</v>
      </c>
      <c r="D762" s="111" t="s">
        <v>10741</v>
      </c>
    </row>
    <row r="763" spans="1:4" ht="28.8" x14ac:dyDescent="0.25">
      <c r="A763" s="63" t="s">
        <v>5</v>
      </c>
      <c r="B763" s="64" t="s">
        <v>28278</v>
      </c>
      <c r="C763" s="98" t="s">
        <v>10591</v>
      </c>
      <c r="D763" s="111" t="s">
        <v>10592</v>
      </c>
    </row>
    <row r="764" spans="1:4" ht="14.4" x14ac:dyDescent="0.25">
      <c r="A764" s="63" t="s">
        <v>5</v>
      </c>
      <c r="B764" s="64" t="s">
        <v>28346</v>
      </c>
      <c r="C764" s="97" t="s">
        <v>10722</v>
      </c>
      <c r="D764" s="111" t="s">
        <v>10723</v>
      </c>
    </row>
    <row r="765" spans="1:4" ht="14.4" x14ac:dyDescent="0.25">
      <c r="A765" s="63" t="s">
        <v>5</v>
      </c>
      <c r="B765" s="64" t="s">
        <v>28244</v>
      </c>
      <c r="C765" s="97" t="s">
        <v>10524</v>
      </c>
      <c r="D765" s="111" t="s">
        <v>10525</v>
      </c>
    </row>
    <row r="766" spans="1:4" ht="28.8" x14ac:dyDescent="0.25">
      <c r="A766" s="63" t="s">
        <v>5</v>
      </c>
      <c r="B766" s="64" t="s">
        <v>28249</v>
      </c>
      <c r="C766" s="97" t="s">
        <v>10534</v>
      </c>
      <c r="D766" s="111" t="s">
        <v>10535</v>
      </c>
    </row>
    <row r="767" spans="1:4" ht="14.4" x14ac:dyDescent="0.25">
      <c r="A767" s="63" t="s">
        <v>5</v>
      </c>
      <c r="B767" s="64" t="s">
        <v>28270</v>
      </c>
      <c r="C767" s="97" t="s">
        <v>10575</v>
      </c>
      <c r="D767" s="111" t="s">
        <v>10576</v>
      </c>
    </row>
    <row r="768" spans="1:4" ht="14.4" x14ac:dyDescent="0.25">
      <c r="A768" s="63" t="s">
        <v>5</v>
      </c>
      <c r="B768" s="64" t="s">
        <v>28255</v>
      </c>
      <c r="C768" s="97" t="s">
        <v>10546</v>
      </c>
      <c r="D768" s="111" t="s">
        <v>10547</v>
      </c>
    </row>
    <row r="769" spans="1:4" ht="28.8" x14ac:dyDescent="0.25">
      <c r="A769" s="63" t="s">
        <v>5</v>
      </c>
      <c r="B769" s="64" t="s">
        <v>28324</v>
      </c>
      <c r="C769" s="97" t="s">
        <v>10678</v>
      </c>
      <c r="D769" s="111" t="s">
        <v>10679</v>
      </c>
    </row>
    <row r="770" spans="1:4" ht="14.4" x14ac:dyDescent="0.25">
      <c r="A770" s="63" t="s">
        <v>5</v>
      </c>
      <c r="B770" s="64" t="s">
        <v>28251</v>
      </c>
      <c r="C770" s="97" t="s">
        <v>10538</v>
      </c>
      <c r="D770" s="113" t="s">
        <v>10539</v>
      </c>
    </row>
    <row r="771" spans="1:4" ht="14.4" x14ac:dyDescent="0.25">
      <c r="A771" s="63" t="s">
        <v>5</v>
      </c>
      <c r="B771" s="64" t="s">
        <v>28328</v>
      </c>
      <c r="C771" s="97" t="s">
        <v>10686</v>
      </c>
      <c r="D771" s="111" t="s">
        <v>10687</v>
      </c>
    </row>
    <row r="772" spans="1:4" ht="14.4" x14ac:dyDescent="0.25">
      <c r="A772" s="63" t="s">
        <v>5</v>
      </c>
      <c r="B772" s="64" t="s">
        <v>28266</v>
      </c>
      <c r="C772" s="97" t="s">
        <v>10567</v>
      </c>
      <c r="D772" s="111" t="s">
        <v>10568</v>
      </c>
    </row>
    <row r="773" spans="1:4" ht="14.4" x14ac:dyDescent="0.25">
      <c r="A773" s="63" t="s">
        <v>5</v>
      </c>
      <c r="B773" s="64" t="s">
        <v>28294</v>
      </c>
      <c r="C773" s="98" t="s">
        <v>10622</v>
      </c>
      <c r="D773" s="111" t="s">
        <v>10623</v>
      </c>
    </row>
    <row r="774" spans="1:4" ht="14.4" x14ac:dyDescent="0.25">
      <c r="A774" s="63" t="s">
        <v>5</v>
      </c>
      <c r="B774" s="64" t="s">
        <v>28243</v>
      </c>
      <c r="C774" s="97" t="s">
        <v>10523</v>
      </c>
      <c r="D774" s="111" t="s">
        <v>10523</v>
      </c>
    </row>
    <row r="775" spans="1:4" ht="14.4" x14ac:dyDescent="0.25">
      <c r="A775" s="63" t="s">
        <v>5</v>
      </c>
      <c r="B775" s="64" t="s">
        <v>28290</v>
      </c>
      <c r="C775" s="97" t="s">
        <v>10614</v>
      </c>
      <c r="D775" s="111" t="s">
        <v>10615</v>
      </c>
    </row>
    <row r="776" spans="1:4" ht="14.4" x14ac:dyDescent="0.25">
      <c r="A776" s="63" t="s">
        <v>5</v>
      </c>
      <c r="B776" s="64" t="s">
        <v>28291</v>
      </c>
      <c r="C776" s="97" t="s">
        <v>10616</v>
      </c>
      <c r="D776" s="111" t="s">
        <v>10617</v>
      </c>
    </row>
    <row r="777" spans="1:4" ht="14.4" x14ac:dyDescent="0.25">
      <c r="A777" s="63" t="s">
        <v>5</v>
      </c>
      <c r="B777" s="64" t="s">
        <v>28339</v>
      </c>
      <c r="C777" s="97" t="s">
        <v>10708</v>
      </c>
      <c r="D777" s="111" t="s">
        <v>10709</v>
      </c>
    </row>
    <row r="778" spans="1:4" ht="14.4" x14ac:dyDescent="0.25">
      <c r="A778" s="63" t="s">
        <v>5</v>
      </c>
      <c r="B778" s="64" t="s">
        <v>28334</v>
      </c>
      <c r="C778" s="97" t="s">
        <v>10698</v>
      </c>
      <c r="D778" s="111" t="s">
        <v>10699</v>
      </c>
    </row>
    <row r="779" spans="1:4" ht="14.4" x14ac:dyDescent="0.25">
      <c r="A779" s="63" t="s">
        <v>5</v>
      </c>
      <c r="B779" s="64" t="s">
        <v>28277</v>
      </c>
      <c r="C779" s="97" t="s">
        <v>10589</v>
      </c>
      <c r="D779" s="111" t="s">
        <v>10590</v>
      </c>
    </row>
    <row r="780" spans="1:4" ht="14.4" x14ac:dyDescent="0.25">
      <c r="A780" s="63" t="s">
        <v>5</v>
      </c>
      <c r="B780" s="64" t="s">
        <v>28308</v>
      </c>
      <c r="C780" s="97" t="s">
        <v>10647</v>
      </c>
      <c r="D780" s="111" t="s">
        <v>10648</v>
      </c>
    </row>
    <row r="781" spans="1:4" ht="14.4" x14ac:dyDescent="0.25">
      <c r="A781" s="63" t="s">
        <v>5</v>
      </c>
      <c r="B781" s="64" t="s">
        <v>28333</v>
      </c>
      <c r="C781" s="97" t="s">
        <v>10696</v>
      </c>
      <c r="D781" s="111" t="s">
        <v>10697</v>
      </c>
    </row>
    <row r="782" spans="1:4" ht="14.4" x14ac:dyDescent="0.25">
      <c r="A782" s="63" t="s">
        <v>5</v>
      </c>
      <c r="B782" s="64" t="s">
        <v>28292</v>
      </c>
      <c r="C782" s="97" t="s">
        <v>10618</v>
      </c>
      <c r="D782" s="111" t="s">
        <v>10619</v>
      </c>
    </row>
    <row r="783" spans="1:4" ht="14.4" x14ac:dyDescent="0.25">
      <c r="A783" s="63" t="s">
        <v>5</v>
      </c>
      <c r="B783" s="64" t="s">
        <v>28268</v>
      </c>
      <c r="C783" s="97" t="s">
        <v>10571</v>
      </c>
      <c r="D783" s="111" t="s">
        <v>10572</v>
      </c>
    </row>
    <row r="784" spans="1:4" ht="28.8" x14ac:dyDescent="0.25">
      <c r="A784" s="63" t="s">
        <v>5</v>
      </c>
      <c r="B784" s="64" t="s">
        <v>28304</v>
      </c>
      <c r="C784" s="97" t="s">
        <v>10641</v>
      </c>
      <c r="D784" s="111" t="s">
        <v>10642</v>
      </c>
    </row>
    <row r="785" spans="1:4" ht="14.4" x14ac:dyDescent="0.25">
      <c r="A785" s="63" t="s">
        <v>5</v>
      </c>
      <c r="B785" s="64" t="s">
        <v>28314</v>
      </c>
      <c r="C785" s="97" t="s">
        <v>10659</v>
      </c>
      <c r="D785" s="111" t="s">
        <v>10660</v>
      </c>
    </row>
    <row r="786" spans="1:4" ht="14.4" x14ac:dyDescent="0.25">
      <c r="A786" s="63" t="s">
        <v>5</v>
      </c>
      <c r="B786" s="64" t="s">
        <v>28298</v>
      </c>
      <c r="C786" s="97" t="s">
        <v>10629</v>
      </c>
      <c r="D786" s="111" t="s">
        <v>10630</v>
      </c>
    </row>
    <row r="787" spans="1:4" ht="28.8" x14ac:dyDescent="0.25">
      <c r="A787" s="63" t="s">
        <v>5</v>
      </c>
      <c r="B787" s="64" t="s">
        <v>28273</v>
      </c>
      <c r="C787" s="97" t="s">
        <v>10581</v>
      </c>
      <c r="D787" s="111" t="s">
        <v>10582</v>
      </c>
    </row>
    <row r="788" spans="1:4" ht="14.4" x14ac:dyDescent="0.25">
      <c r="A788" s="63" t="s">
        <v>5</v>
      </c>
      <c r="B788" s="64" t="s">
        <v>28259</v>
      </c>
      <c r="C788" s="97" t="s">
        <v>10553</v>
      </c>
      <c r="D788" s="111" t="s">
        <v>10554</v>
      </c>
    </row>
    <row r="789" spans="1:4" ht="28.8" x14ac:dyDescent="0.25">
      <c r="A789" s="63" t="s">
        <v>5</v>
      </c>
      <c r="B789" s="64" t="s">
        <v>28327</v>
      </c>
      <c r="C789" s="97" t="s">
        <v>10684</v>
      </c>
      <c r="D789" s="111" t="s">
        <v>10685</v>
      </c>
    </row>
    <row r="790" spans="1:4" ht="14.4" x14ac:dyDescent="0.25">
      <c r="A790" s="63" t="s">
        <v>5</v>
      </c>
      <c r="B790" s="64" t="s">
        <v>28337</v>
      </c>
      <c r="C790" s="97" t="s">
        <v>10704</v>
      </c>
      <c r="D790" s="111" t="s">
        <v>10705</v>
      </c>
    </row>
    <row r="791" spans="1:4" ht="14.4" x14ac:dyDescent="0.25">
      <c r="A791" s="63" t="s">
        <v>5</v>
      </c>
      <c r="B791" s="64" t="s">
        <v>28287</v>
      </c>
      <c r="C791" s="97" t="s">
        <v>10609</v>
      </c>
      <c r="D791" s="111" t="s">
        <v>10610</v>
      </c>
    </row>
    <row r="792" spans="1:4" ht="14.4" x14ac:dyDescent="0.25">
      <c r="A792" s="63" t="s">
        <v>5</v>
      </c>
      <c r="B792" s="64" t="s">
        <v>28335</v>
      </c>
      <c r="C792" s="97" t="s">
        <v>10700</v>
      </c>
      <c r="D792" s="111" t="s">
        <v>10701</v>
      </c>
    </row>
    <row r="793" spans="1:4" ht="14.4" x14ac:dyDescent="0.25">
      <c r="A793" s="63" t="s">
        <v>5</v>
      </c>
      <c r="B793" s="64" t="s">
        <v>28329</v>
      </c>
      <c r="C793" s="98" t="s">
        <v>10688</v>
      </c>
      <c r="D793" s="111" t="s">
        <v>10689</v>
      </c>
    </row>
    <row r="794" spans="1:4" ht="14.4" x14ac:dyDescent="0.25">
      <c r="A794" s="63" t="s">
        <v>5</v>
      </c>
      <c r="B794" s="64" t="s">
        <v>28348</v>
      </c>
      <c r="C794" s="97" t="s">
        <v>10726</v>
      </c>
      <c r="D794" s="111" t="s">
        <v>10727</v>
      </c>
    </row>
    <row r="795" spans="1:4" ht="28.8" x14ac:dyDescent="0.25">
      <c r="A795" s="63" t="s">
        <v>5</v>
      </c>
      <c r="B795" s="64" t="s">
        <v>28356</v>
      </c>
      <c r="C795" s="97" t="s">
        <v>10742</v>
      </c>
      <c r="D795" s="111" t="s">
        <v>10743</v>
      </c>
    </row>
    <row r="796" spans="1:4" ht="14.4" x14ac:dyDescent="0.25">
      <c r="A796" s="63" t="s">
        <v>5</v>
      </c>
      <c r="B796" s="64" t="s">
        <v>28307</v>
      </c>
      <c r="C796" s="97" t="s">
        <v>10645</v>
      </c>
      <c r="D796" s="111" t="s">
        <v>10646</v>
      </c>
    </row>
    <row r="797" spans="1:4" ht="28.8" x14ac:dyDescent="0.25">
      <c r="A797" s="63" t="s">
        <v>5</v>
      </c>
      <c r="B797" s="64" t="s">
        <v>28252</v>
      </c>
      <c r="C797" s="98" t="s">
        <v>10540</v>
      </c>
      <c r="D797" s="111" t="s">
        <v>10541</v>
      </c>
    </row>
    <row r="798" spans="1:4" ht="28.8" x14ac:dyDescent="0.25">
      <c r="A798" s="63" t="s">
        <v>5</v>
      </c>
      <c r="B798" s="64" t="s">
        <v>28326</v>
      </c>
      <c r="C798" s="97" t="s">
        <v>10682</v>
      </c>
      <c r="D798" s="111" t="s">
        <v>10683</v>
      </c>
    </row>
    <row r="799" spans="1:4" ht="14.4" x14ac:dyDescent="0.25">
      <c r="A799" s="63" t="s">
        <v>5</v>
      </c>
      <c r="B799" s="64" t="s">
        <v>28309</v>
      </c>
      <c r="C799" s="97" t="s">
        <v>10649</v>
      </c>
      <c r="D799" s="111" t="s">
        <v>10650</v>
      </c>
    </row>
    <row r="800" spans="1:4" ht="28.8" x14ac:dyDescent="0.25">
      <c r="A800" s="63" t="s">
        <v>5</v>
      </c>
      <c r="B800" s="64" t="s">
        <v>28345</v>
      </c>
      <c r="C800" s="97" t="s">
        <v>10720</v>
      </c>
      <c r="D800" s="111" t="s">
        <v>10721</v>
      </c>
    </row>
    <row r="801" spans="1:4" ht="14.4" x14ac:dyDescent="0.25">
      <c r="A801" s="63" t="s">
        <v>5</v>
      </c>
      <c r="B801" s="64" t="s">
        <v>28352</v>
      </c>
      <c r="C801" s="97" t="s">
        <v>10734</v>
      </c>
      <c r="D801" s="111" t="s">
        <v>10735</v>
      </c>
    </row>
    <row r="802" spans="1:4" ht="14.4" x14ac:dyDescent="0.25">
      <c r="A802" s="63" t="s">
        <v>5</v>
      </c>
      <c r="B802" s="64" t="s">
        <v>28332</v>
      </c>
      <c r="C802" s="97" t="s">
        <v>10694</v>
      </c>
      <c r="D802" s="111" t="s">
        <v>10695</v>
      </c>
    </row>
    <row r="803" spans="1:4" ht="14.4" x14ac:dyDescent="0.25">
      <c r="A803" s="63" t="s">
        <v>5</v>
      </c>
      <c r="B803" s="64" t="s">
        <v>28341</v>
      </c>
      <c r="C803" s="98" t="s">
        <v>10712</v>
      </c>
      <c r="D803" s="111" t="s">
        <v>10713</v>
      </c>
    </row>
    <row r="804" spans="1:4" ht="14.4" x14ac:dyDescent="0.25">
      <c r="A804" s="63" t="s">
        <v>5</v>
      </c>
      <c r="B804" s="64" t="s">
        <v>28300</v>
      </c>
      <c r="C804" s="97" t="s">
        <v>10633</v>
      </c>
      <c r="D804" s="111" t="s">
        <v>10634</v>
      </c>
    </row>
    <row r="805" spans="1:4" ht="14.4" x14ac:dyDescent="0.25">
      <c r="A805" s="63" t="s">
        <v>5</v>
      </c>
      <c r="B805" s="64" t="s">
        <v>28254</v>
      </c>
      <c r="C805" s="97" t="s">
        <v>10544</v>
      </c>
      <c r="D805" s="111" t="s">
        <v>10545</v>
      </c>
    </row>
    <row r="806" spans="1:4" ht="14.4" x14ac:dyDescent="0.25">
      <c r="A806" s="63" t="s">
        <v>6</v>
      </c>
      <c r="B806" s="64" t="s">
        <v>28514</v>
      </c>
      <c r="C806" s="97" t="s">
        <v>11057</v>
      </c>
      <c r="D806" s="111" t="s">
        <v>11058</v>
      </c>
    </row>
    <row r="807" spans="1:4" ht="14.4" x14ac:dyDescent="0.25">
      <c r="A807" s="63" t="s">
        <v>6</v>
      </c>
      <c r="B807" s="64" t="s">
        <v>28364</v>
      </c>
      <c r="C807" s="97" t="s">
        <v>10762</v>
      </c>
      <c r="D807" s="111" t="s">
        <v>10763</v>
      </c>
    </row>
    <row r="808" spans="1:4" ht="14.4" x14ac:dyDescent="0.25">
      <c r="A808" s="63" t="s">
        <v>6</v>
      </c>
      <c r="B808" s="64" t="s">
        <v>28432</v>
      </c>
      <c r="C808" s="97" t="s">
        <v>10894</v>
      </c>
      <c r="D808" s="111" t="s">
        <v>10895</v>
      </c>
    </row>
    <row r="809" spans="1:4" ht="24" x14ac:dyDescent="0.25">
      <c r="A809" s="63" t="s">
        <v>6</v>
      </c>
      <c r="B809" s="64" t="s">
        <v>28434</v>
      </c>
      <c r="C809" s="97" t="s">
        <v>10898</v>
      </c>
      <c r="D809" s="111" t="s">
        <v>10899</v>
      </c>
    </row>
    <row r="810" spans="1:4" ht="14.4" x14ac:dyDescent="0.25">
      <c r="A810" s="63" t="s">
        <v>6</v>
      </c>
      <c r="B810" s="64" t="s">
        <v>28521</v>
      </c>
      <c r="C810" s="97" t="s">
        <v>11071</v>
      </c>
      <c r="D810" s="111" t="s">
        <v>11072</v>
      </c>
    </row>
    <row r="811" spans="1:4" ht="14.4" x14ac:dyDescent="0.25">
      <c r="A811" s="63" t="s">
        <v>6</v>
      </c>
      <c r="B811" s="64" t="s">
        <v>28555</v>
      </c>
      <c r="C811" s="97" t="s">
        <v>11138</v>
      </c>
      <c r="D811" s="111" t="s">
        <v>11139</v>
      </c>
    </row>
    <row r="812" spans="1:4" ht="28.8" x14ac:dyDescent="0.25">
      <c r="A812" s="63" t="s">
        <v>6</v>
      </c>
      <c r="B812" s="64" t="s">
        <v>28457</v>
      </c>
      <c r="C812" s="98" t="s">
        <v>10944</v>
      </c>
      <c r="D812" s="111" t="s">
        <v>10945</v>
      </c>
    </row>
    <row r="813" spans="1:4" ht="28.8" x14ac:dyDescent="0.25">
      <c r="A813" s="63" t="s">
        <v>6</v>
      </c>
      <c r="B813" s="64" t="s">
        <v>28522</v>
      </c>
      <c r="C813" s="98" t="s">
        <v>11073</v>
      </c>
      <c r="D813" s="111" t="s">
        <v>11074</v>
      </c>
    </row>
    <row r="814" spans="1:4" ht="24" x14ac:dyDescent="0.25">
      <c r="A814" s="63" t="s">
        <v>6</v>
      </c>
      <c r="B814" s="64" t="s">
        <v>28576</v>
      </c>
      <c r="C814" s="102" t="s">
        <v>27445</v>
      </c>
      <c r="D814" s="111" t="s">
        <v>11181</v>
      </c>
    </row>
    <row r="815" spans="1:4" ht="14.4" x14ac:dyDescent="0.25">
      <c r="A815" s="63" t="s">
        <v>6</v>
      </c>
      <c r="B815" s="64" t="s">
        <v>28544</v>
      </c>
      <c r="C815" s="97" t="s">
        <v>11116</v>
      </c>
      <c r="D815" s="111" t="s">
        <v>11117</v>
      </c>
    </row>
    <row r="816" spans="1:4" ht="28.8" x14ac:dyDescent="0.25">
      <c r="A816" s="63" t="s">
        <v>6</v>
      </c>
      <c r="B816" s="64" t="s">
        <v>28549</v>
      </c>
      <c r="C816" s="97" t="s">
        <v>11126</v>
      </c>
      <c r="D816" s="111" t="s">
        <v>11127</v>
      </c>
    </row>
    <row r="817" spans="1:4" ht="28.8" x14ac:dyDescent="0.25">
      <c r="A817" s="63" t="s">
        <v>6</v>
      </c>
      <c r="B817" s="64" t="s">
        <v>28562</v>
      </c>
      <c r="C817" s="97" t="s">
        <v>11152</v>
      </c>
      <c r="D817" s="111" t="s">
        <v>11153</v>
      </c>
    </row>
    <row r="818" spans="1:4" ht="14.4" x14ac:dyDescent="0.25">
      <c r="A818" s="63" t="s">
        <v>6</v>
      </c>
      <c r="B818" s="64" t="s">
        <v>28592</v>
      </c>
      <c r="C818" s="97" t="s">
        <v>11212</v>
      </c>
      <c r="D818" s="111" t="s">
        <v>11213</v>
      </c>
    </row>
    <row r="819" spans="1:4" ht="14.4" x14ac:dyDescent="0.25">
      <c r="A819" s="63" t="s">
        <v>6</v>
      </c>
      <c r="B819" s="64" t="s">
        <v>28561</v>
      </c>
      <c r="C819" s="97" t="s">
        <v>11150</v>
      </c>
      <c r="D819" s="111" t="s">
        <v>11151</v>
      </c>
    </row>
    <row r="820" spans="1:4" ht="14.4" x14ac:dyDescent="0.25">
      <c r="A820" s="63" t="s">
        <v>6</v>
      </c>
      <c r="B820" s="71" t="s">
        <v>28594</v>
      </c>
      <c r="C820" s="97" t="s">
        <v>11216</v>
      </c>
      <c r="D820" s="111" t="s">
        <v>11217</v>
      </c>
    </row>
    <row r="821" spans="1:4" ht="14.4" x14ac:dyDescent="0.25">
      <c r="A821" s="63" t="s">
        <v>6</v>
      </c>
      <c r="B821" s="64" t="s">
        <v>28493</v>
      </c>
      <c r="C821" s="97" t="s">
        <v>11016</v>
      </c>
      <c r="D821" s="111" t="s">
        <v>11017</v>
      </c>
    </row>
    <row r="822" spans="1:4" ht="14.4" x14ac:dyDescent="0.25">
      <c r="A822" s="63" t="s">
        <v>6</v>
      </c>
      <c r="B822" s="64" t="s">
        <v>28515</v>
      </c>
      <c r="C822" s="97" t="s">
        <v>11059</v>
      </c>
      <c r="D822" s="111" t="s">
        <v>11060</v>
      </c>
    </row>
    <row r="823" spans="1:4" ht="14.4" x14ac:dyDescent="0.25">
      <c r="A823" s="63" t="s">
        <v>6</v>
      </c>
      <c r="B823" s="64" t="s">
        <v>28435</v>
      </c>
      <c r="C823" s="97" t="s">
        <v>10900</v>
      </c>
      <c r="D823" s="111" t="s">
        <v>10901</v>
      </c>
    </row>
    <row r="824" spans="1:4" ht="14.4" x14ac:dyDescent="0.25">
      <c r="A824" s="63" t="s">
        <v>6</v>
      </c>
      <c r="B824" s="64" t="s">
        <v>28488</v>
      </c>
      <c r="C824" s="97" t="s">
        <v>11006</v>
      </c>
      <c r="D824" s="111" t="s">
        <v>11007</v>
      </c>
    </row>
    <row r="825" spans="1:4" ht="14.4" x14ac:dyDescent="0.25">
      <c r="A825" s="63" t="s">
        <v>6</v>
      </c>
      <c r="B825" s="64" t="s">
        <v>28459</v>
      </c>
      <c r="C825" s="97" t="s">
        <v>10948</v>
      </c>
      <c r="D825" s="111" t="s">
        <v>10949</v>
      </c>
    </row>
    <row r="826" spans="1:4" ht="14.4" x14ac:dyDescent="0.25">
      <c r="A826" s="63" t="s">
        <v>6</v>
      </c>
      <c r="B826" s="64" t="s">
        <v>28568</v>
      </c>
      <c r="C826" s="97" t="s">
        <v>11164</v>
      </c>
      <c r="D826" s="111" t="s">
        <v>11165</v>
      </c>
    </row>
    <row r="827" spans="1:4" ht="14.4" x14ac:dyDescent="0.25">
      <c r="A827" s="63" t="s">
        <v>6</v>
      </c>
      <c r="B827" s="64" t="s">
        <v>28405</v>
      </c>
      <c r="C827" s="97" t="s">
        <v>10842</v>
      </c>
      <c r="D827" s="111" t="s">
        <v>10843</v>
      </c>
    </row>
    <row r="828" spans="1:4" ht="14.4" x14ac:dyDescent="0.25">
      <c r="A828" s="63" t="s">
        <v>6</v>
      </c>
      <c r="B828" s="64" t="s">
        <v>28418</v>
      </c>
      <c r="C828" s="97" t="s">
        <v>10867</v>
      </c>
      <c r="D828" s="111" t="s">
        <v>10868</v>
      </c>
    </row>
    <row r="829" spans="1:4" ht="28.8" x14ac:dyDescent="0.25">
      <c r="A829" s="63" t="s">
        <v>6</v>
      </c>
      <c r="B829" s="64" t="s">
        <v>28499</v>
      </c>
      <c r="C829" s="97" t="s">
        <v>11028</v>
      </c>
      <c r="D829" s="111" t="s">
        <v>11029</v>
      </c>
    </row>
    <row r="830" spans="1:4" ht="28.8" x14ac:dyDescent="0.25">
      <c r="A830" s="63" t="s">
        <v>6</v>
      </c>
      <c r="B830" s="64" t="s">
        <v>28554</v>
      </c>
      <c r="C830" s="97" t="s">
        <v>11136</v>
      </c>
      <c r="D830" s="111" t="s">
        <v>11137</v>
      </c>
    </row>
    <row r="831" spans="1:4" ht="24" x14ac:dyDescent="0.25">
      <c r="A831" s="63" t="s">
        <v>6</v>
      </c>
      <c r="B831" s="64" t="s">
        <v>28539</v>
      </c>
      <c r="C831" s="97" t="s">
        <v>11107</v>
      </c>
      <c r="D831" s="111" t="s">
        <v>11108</v>
      </c>
    </row>
    <row r="832" spans="1:4" ht="14.4" x14ac:dyDescent="0.25">
      <c r="A832" s="63" t="s">
        <v>6</v>
      </c>
      <c r="B832" s="64" t="s">
        <v>28442</v>
      </c>
      <c r="C832" s="97" t="s">
        <v>10914</v>
      </c>
      <c r="D832" s="111" t="s">
        <v>10915</v>
      </c>
    </row>
    <row r="833" spans="1:4" ht="14.4" x14ac:dyDescent="0.25">
      <c r="A833" s="63" t="s">
        <v>6</v>
      </c>
      <c r="B833" s="64" t="s">
        <v>28440</v>
      </c>
      <c r="C833" s="98" t="s">
        <v>10910</v>
      </c>
      <c r="D833" s="111" t="s">
        <v>10911</v>
      </c>
    </row>
    <row r="834" spans="1:4" ht="14.4" x14ac:dyDescent="0.25">
      <c r="A834" s="63" t="s">
        <v>6</v>
      </c>
      <c r="B834" s="64" t="s">
        <v>28441</v>
      </c>
      <c r="C834" s="97" t="s">
        <v>10912</v>
      </c>
      <c r="D834" s="111" t="s">
        <v>10913</v>
      </c>
    </row>
    <row r="835" spans="1:4" ht="14.4" x14ac:dyDescent="0.25">
      <c r="A835" s="63" t="s">
        <v>6</v>
      </c>
      <c r="B835" s="64" t="s">
        <v>28443</v>
      </c>
      <c r="C835" s="97" t="s">
        <v>10916</v>
      </c>
      <c r="D835" s="111" t="s">
        <v>10917</v>
      </c>
    </row>
    <row r="836" spans="1:4" ht="14.4" x14ac:dyDescent="0.25">
      <c r="A836" s="63" t="s">
        <v>6</v>
      </c>
      <c r="B836" s="64" t="s">
        <v>28407</v>
      </c>
      <c r="C836" s="97" t="s">
        <v>10846</v>
      </c>
      <c r="D836" s="111" t="s">
        <v>10847</v>
      </c>
    </row>
    <row r="837" spans="1:4" ht="14.4" x14ac:dyDescent="0.25">
      <c r="A837" s="63" t="s">
        <v>6</v>
      </c>
      <c r="B837" s="64" t="s">
        <v>28581</v>
      </c>
      <c r="C837" s="97" t="s">
        <v>11190</v>
      </c>
      <c r="D837" s="111" t="s">
        <v>11191</v>
      </c>
    </row>
    <row r="838" spans="1:4" ht="28.8" x14ac:dyDescent="0.25">
      <c r="A838" s="63" t="s">
        <v>6</v>
      </c>
      <c r="B838" s="64" t="s">
        <v>28547</v>
      </c>
      <c r="C838" s="97" t="s">
        <v>11122</v>
      </c>
      <c r="D838" s="111" t="s">
        <v>11123</v>
      </c>
    </row>
    <row r="839" spans="1:4" ht="14.4" x14ac:dyDescent="0.25">
      <c r="A839" s="63" t="s">
        <v>6</v>
      </c>
      <c r="B839" s="64" t="s">
        <v>28448</v>
      </c>
      <c r="C839" s="97" t="s">
        <v>10926</v>
      </c>
      <c r="D839" s="111" t="s">
        <v>10927</v>
      </c>
    </row>
    <row r="840" spans="1:4" ht="14.4" x14ac:dyDescent="0.25">
      <c r="A840" s="63" t="s">
        <v>6</v>
      </c>
      <c r="B840" s="64" t="s">
        <v>28406</v>
      </c>
      <c r="C840" s="98" t="s">
        <v>10844</v>
      </c>
      <c r="D840" s="111" t="s">
        <v>10845</v>
      </c>
    </row>
    <row r="841" spans="1:4" ht="14.4" x14ac:dyDescent="0.25">
      <c r="A841" s="63" t="s">
        <v>6</v>
      </c>
      <c r="B841" s="64" t="s">
        <v>28409</v>
      </c>
      <c r="C841" s="97" t="s">
        <v>10850</v>
      </c>
      <c r="D841" s="111" t="s">
        <v>10851</v>
      </c>
    </row>
    <row r="842" spans="1:4" ht="14.4" x14ac:dyDescent="0.25">
      <c r="A842" s="70" t="s">
        <v>6</v>
      </c>
      <c r="B842" s="66" t="s">
        <v>28426</v>
      </c>
      <c r="C842" s="98" t="s">
        <v>10883</v>
      </c>
      <c r="D842" s="111" t="s">
        <v>10884</v>
      </c>
    </row>
    <row r="843" spans="1:4" ht="14.4" x14ac:dyDescent="0.25">
      <c r="A843" s="63" t="s">
        <v>6</v>
      </c>
      <c r="B843" s="64" t="s">
        <v>28402</v>
      </c>
      <c r="C843" s="97" t="s">
        <v>10836</v>
      </c>
      <c r="D843" s="111" t="s">
        <v>10837</v>
      </c>
    </row>
    <row r="844" spans="1:4" ht="14.4" x14ac:dyDescent="0.25">
      <c r="A844" s="63" t="s">
        <v>6</v>
      </c>
      <c r="B844" s="64" t="s">
        <v>28404</v>
      </c>
      <c r="C844" s="97" t="s">
        <v>10840</v>
      </c>
      <c r="D844" s="111" t="s">
        <v>10841</v>
      </c>
    </row>
    <row r="845" spans="1:4" ht="14.4" x14ac:dyDescent="0.25">
      <c r="A845" s="63" t="s">
        <v>6</v>
      </c>
      <c r="B845" s="64" t="s">
        <v>28408</v>
      </c>
      <c r="C845" s="97" t="s">
        <v>10848</v>
      </c>
      <c r="D845" s="111" t="s">
        <v>10849</v>
      </c>
    </row>
    <row r="846" spans="1:4" ht="28.8" x14ac:dyDescent="0.25">
      <c r="A846" s="63" t="s">
        <v>6</v>
      </c>
      <c r="B846" s="64" t="s">
        <v>28560</v>
      </c>
      <c r="C846" s="97" t="s">
        <v>11148</v>
      </c>
      <c r="D846" s="111" t="s">
        <v>11149</v>
      </c>
    </row>
    <row r="847" spans="1:4" ht="14.4" x14ac:dyDescent="0.25">
      <c r="A847" s="63" t="s">
        <v>6</v>
      </c>
      <c r="B847" s="64" t="s">
        <v>28463</v>
      </c>
      <c r="C847" s="97" t="s">
        <v>10956</v>
      </c>
      <c r="D847" s="111" t="s">
        <v>10957</v>
      </c>
    </row>
    <row r="848" spans="1:4" ht="14.4" x14ac:dyDescent="0.25">
      <c r="A848" s="63" t="s">
        <v>6</v>
      </c>
      <c r="B848" s="64" t="s">
        <v>28550</v>
      </c>
      <c r="C848" s="97" t="s">
        <v>11128</v>
      </c>
      <c r="D848" s="111" t="s">
        <v>11129</v>
      </c>
    </row>
    <row r="849" spans="1:4" ht="14.4" x14ac:dyDescent="0.25">
      <c r="A849" s="63" t="s">
        <v>6</v>
      </c>
      <c r="B849" s="64" t="s">
        <v>28460</v>
      </c>
      <c r="C849" s="97" t="s">
        <v>10950</v>
      </c>
      <c r="D849" s="111" t="s">
        <v>10951</v>
      </c>
    </row>
    <row r="850" spans="1:4" ht="14.4" x14ac:dyDescent="0.25">
      <c r="A850" s="63" t="s">
        <v>6</v>
      </c>
      <c r="B850" s="64" t="s">
        <v>28453</v>
      </c>
      <c r="C850" s="97" t="s">
        <v>10936</v>
      </c>
      <c r="D850" s="111" t="s">
        <v>10937</v>
      </c>
    </row>
    <row r="851" spans="1:4" ht="14.4" x14ac:dyDescent="0.25">
      <c r="A851" s="63" t="s">
        <v>6</v>
      </c>
      <c r="B851" s="64" t="s">
        <v>28557</v>
      </c>
      <c r="C851" s="97" t="s">
        <v>11142</v>
      </c>
      <c r="D851" s="111" t="s">
        <v>11143</v>
      </c>
    </row>
    <row r="852" spans="1:4" ht="14.4" x14ac:dyDescent="0.25">
      <c r="A852" s="63" t="s">
        <v>6</v>
      </c>
      <c r="B852" s="64" t="s">
        <v>28529</v>
      </c>
      <c r="C852" s="97" t="s">
        <v>11087</v>
      </c>
      <c r="D852" s="111" t="s">
        <v>11088</v>
      </c>
    </row>
    <row r="853" spans="1:4" ht="14.4" x14ac:dyDescent="0.25">
      <c r="A853" s="63" t="s">
        <v>6</v>
      </c>
      <c r="B853" s="64" t="s">
        <v>28447</v>
      </c>
      <c r="C853" s="98" t="s">
        <v>10924</v>
      </c>
      <c r="D853" s="103" t="s">
        <v>10925</v>
      </c>
    </row>
    <row r="854" spans="1:4" ht="24" x14ac:dyDescent="0.25">
      <c r="A854" s="63" t="s">
        <v>6</v>
      </c>
      <c r="B854" s="64" t="s">
        <v>28586</v>
      </c>
      <c r="C854" s="97" t="s">
        <v>11200</v>
      </c>
      <c r="D854" s="111" t="s">
        <v>11201</v>
      </c>
    </row>
    <row r="855" spans="1:4" ht="14.4" x14ac:dyDescent="0.25">
      <c r="A855" s="63" t="s">
        <v>6</v>
      </c>
      <c r="B855" s="64" t="s">
        <v>28385</v>
      </c>
      <c r="C855" s="97" t="s">
        <v>10804</v>
      </c>
      <c r="D855" s="111" t="s">
        <v>10805</v>
      </c>
    </row>
    <row r="856" spans="1:4" ht="14.4" x14ac:dyDescent="0.25">
      <c r="A856" s="63" t="s">
        <v>6</v>
      </c>
      <c r="B856" s="64" t="s">
        <v>28484</v>
      </c>
      <c r="C856" s="97" t="s">
        <v>10998</v>
      </c>
      <c r="D856" s="111" t="s">
        <v>10999</v>
      </c>
    </row>
    <row r="857" spans="1:4" ht="28.8" x14ac:dyDescent="0.25">
      <c r="A857" s="63" t="s">
        <v>6</v>
      </c>
      <c r="B857" s="64" t="s">
        <v>28548</v>
      </c>
      <c r="C857" s="97" t="s">
        <v>11124</v>
      </c>
      <c r="D857" s="111" t="s">
        <v>11125</v>
      </c>
    </row>
    <row r="858" spans="1:4" ht="28.8" x14ac:dyDescent="0.25">
      <c r="A858" s="63" t="s">
        <v>6</v>
      </c>
      <c r="B858" s="64" t="s">
        <v>28476</v>
      </c>
      <c r="C858" s="98" t="s">
        <v>10982</v>
      </c>
      <c r="D858" s="111" t="s">
        <v>10983</v>
      </c>
    </row>
    <row r="859" spans="1:4" ht="14.4" x14ac:dyDescent="0.25">
      <c r="A859" s="63" t="s">
        <v>6</v>
      </c>
      <c r="B859" s="64" t="s">
        <v>28461</v>
      </c>
      <c r="C859" s="97" t="s">
        <v>10952</v>
      </c>
      <c r="D859" s="111" t="s">
        <v>10953</v>
      </c>
    </row>
    <row r="860" spans="1:4" ht="14.4" x14ac:dyDescent="0.25">
      <c r="A860" s="63" t="s">
        <v>6</v>
      </c>
      <c r="B860" s="64" t="s">
        <v>28393</v>
      </c>
      <c r="C860" s="97" t="s">
        <v>10820</v>
      </c>
      <c r="D860" s="111" t="s">
        <v>10821</v>
      </c>
    </row>
    <row r="861" spans="1:4" ht="14.4" x14ac:dyDescent="0.25">
      <c r="A861" s="63" t="s">
        <v>6</v>
      </c>
      <c r="B861" s="64" t="s">
        <v>28490</v>
      </c>
      <c r="C861" s="97" t="s">
        <v>11010</v>
      </c>
      <c r="D861" s="111" t="s">
        <v>11011</v>
      </c>
    </row>
    <row r="862" spans="1:4" ht="28.8" x14ac:dyDescent="0.25">
      <c r="A862" s="63" t="s">
        <v>6</v>
      </c>
      <c r="B862" s="64" t="s">
        <v>28530</v>
      </c>
      <c r="C862" s="97" t="s">
        <v>11089</v>
      </c>
      <c r="D862" s="111" t="s">
        <v>11090</v>
      </c>
    </row>
    <row r="863" spans="1:4" ht="14.4" x14ac:dyDescent="0.25">
      <c r="A863" s="63" t="s">
        <v>6</v>
      </c>
      <c r="B863" s="64" t="s">
        <v>28471</v>
      </c>
      <c r="C863" s="97" t="s">
        <v>10972</v>
      </c>
      <c r="D863" s="111" t="s">
        <v>10973</v>
      </c>
    </row>
    <row r="864" spans="1:4" ht="28.8" x14ac:dyDescent="0.25">
      <c r="A864" s="63" t="s">
        <v>6</v>
      </c>
      <c r="B864" s="64" t="s">
        <v>28361</v>
      </c>
      <c r="C864" s="97" t="s">
        <v>10756</v>
      </c>
      <c r="D864" s="111" t="s">
        <v>10757</v>
      </c>
    </row>
    <row r="865" spans="1:4" ht="14.4" x14ac:dyDescent="0.25">
      <c r="A865" s="63" t="s">
        <v>6</v>
      </c>
      <c r="B865" s="64" t="s">
        <v>28359</v>
      </c>
      <c r="C865" s="97" t="s">
        <v>10752</v>
      </c>
      <c r="D865" s="111" t="s">
        <v>10753</v>
      </c>
    </row>
    <row r="866" spans="1:4" ht="14.4" x14ac:dyDescent="0.25">
      <c r="A866" s="63" t="s">
        <v>6</v>
      </c>
      <c r="B866" s="64" t="s">
        <v>28503</v>
      </c>
      <c r="C866" s="97" t="s">
        <v>11035</v>
      </c>
      <c r="D866" s="111" t="s">
        <v>11036</v>
      </c>
    </row>
    <row r="867" spans="1:4" ht="14.4" x14ac:dyDescent="0.25">
      <c r="A867" s="63" t="s">
        <v>6</v>
      </c>
      <c r="B867" s="64" t="s">
        <v>28421</v>
      </c>
      <c r="C867" s="97" t="s">
        <v>10873</v>
      </c>
      <c r="D867" s="111" t="s">
        <v>10874</v>
      </c>
    </row>
    <row r="868" spans="1:4" ht="14.4" x14ac:dyDescent="0.25">
      <c r="A868" s="63" t="s">
        <v>6</v>
      </c>
      <c r="B868" s="64" t="s">
        <v>28391</v>
      </c>
      <c r="C868" s="97" t="s">
        <v>10816</v>
      </c>
      <c r="D868" s="111" t="s">
        <v>10817</v>
      </c>
    </row>
    <row r="869" spans="1:4" ht="14.4" x14ac:dyDescent="0.25">
      <c r="A869" s="63" t="s">
        <v>6</v>
      </c>
      <c r="B869" s="64" t="s">
        <v>28390</v>
      </c>
      <c r="C869" s="97" t="s">
        <v>10814</v>
      </c>
      <c r="D869" s="111" t="s">
        <v>10815</v>
      </c>
    </row>
    <row r="870" spans="1:4" ht="14.4" x14ac:dyDescent="0.25">
      <c r="A870" s="63" t="s">
        <v>6</v>
      </c>
      <c r="B870" s="64" t="s">
        <v>28517</v>
      </c>
      <c r="C870" s="97" t="s">
        <v>11063</v>
      </c>
      <c r="D870" s="111" t="s">
        <v>11064</v>
      </c>
    </row>
    <row r="871" spans="1:4" ht="14.4" x14ac:dyDescent="0.25">
      <c r="A871" s="63" t="s">
        <v>6</v>
      </c>
      <c r="B871" s="64" t="s">
        <v>28513</v>
      </c>
      <c r="C871" s="97" t="s">
        <v>11055</v>
      </c>
      <c r="D871" s="111" t="s">
        <v>11056</v>
      </c>
    </row>
    <row r="872" spans="1:4" ht="28.8" x14ac:dyDescent="0.25">
      <c r="A872" s="63" t="s">
        <v>6</v>
      </c>
      <c r="B872" s="64" t="s">
        <v>28527</v>
      </c>
      <c r="C872" s="97" t="s">
        <v>11083</v>
      </c>
      <c r="D872" s="111" t="s">
        <v>11084</v>
      </c>
    </row>
    <row r="873" spans="1:4" ht="14.4" x14ac:dyDescent="0.25">
      <c r="A873" s="63" t="s">
        <v>6</v>
      </c>
      <c r="B873" s="64" t="s">
        <v>28358</v>
      </c>
      <c r="C873" s="97" t="s">
        <v>10750</v>
      </c>
      <c r="D873" s="111" t="s">
        <v>10751</v>
      </c>
    </row>
    <row r="874" spans="1:4" ht="14.4" x14ac:dyDescent="0.25">
      <c r="A874" s="63" t="s">
        <v>6</v>
      </c>
      <c r="B874" s="64" t="s">
        <v>28571</v>
      </c>
      <c r="C874" s="97" t="s">
        <v>11170</v>
      </c>
      <c r="D874" s="111" t="s">
        <v>11171</v>
      </c>
    </row>
    <row r="875" spans="1:4" ht="14.4" x14ac:dyDescent="0.25">
      <c r="A875" s="63" t="s">
        <v>6</v>
      </c>
      <c r="B875" s="64" t="s">
        <v>28444</v>
      </c>
      <c r="C875" s="97" t="s">
        <v>10918</v>
      </c>
      <c r="D875" s="111" t="s">
        <v>10919</v>
      </c>
    </row>
    <row r="876" spans="1:4" ht="14.4" x14ac:dyDescent="0.25">
      <c r="A876" s="63" t="s">
        <v>6</v>
      </c>
      <c r="B876" s="64" t="s">
        <v>28414</v>
      </c>
      <c r="C876" s="97" t="s">
        <v>10859</v>
      </c>
      <c r="D876" s="111" t="s">
        <v>10860</v>
      </c>
    </row>
    <row r="877" spans="1:4" ht="14.4" x14ac:dyDescent="0.25">
      <c r="A877" s="63" t="s">
        <v>6</v>
      </c>
      <c r="B877" s="64" t="s">
        <v>28525</v>
      </c>
      <c r="C877" s="97" t="s">
        <v>11079</v>
      </c>
      <c r="D877" s="111" t="s">
        <v>11080</v>
      </c>
    </row>
    <row r="878" spans="1:4" ht="24" x14ac:dyDescent="0.25">
      <c r="A878" s="63" t="s">
        <v>6</v>
      </c>
      <c r="B878" s="64" t="s">
        <v>28412</v>
      </c>
      <c r="C878" s="97" t="s">
        <v>10855</v>
      </c>
      <c r="D878" s="103" t="s">
        <v>10856</v>
      </c>
    </row>
    <row r="879" spans="1:4" ht="14.4" x14ac:dyDescent="0.25">
      <c r="A879" s="63" t="s">
        <v>6</v>
      </c>
      <c r="B879" s="64" t="s">
        <v>28505</v>
      </c>
      <c r="C879" s="97" t="s">
        <v>11039</v>
      </c>
      <c r="D879" s="111" t="s">
        <v>11040</v>
      </c>
    </row>
    <row r="880" spans="1:4" ht="14.4" x14ac:dyDescent="0.25">
      <c r="A880" s="63" t="s">
        <v>6</v>
      </c>
      <c r="B880" s="64" t="s">
        <v>28366</v>
      </c>
      <c r="C880" s="98" t="s">
        <v>10766</v>
      </c>
      <c r="D880" s="103" t="s">
        <v>10767</v>
      </c>
    </row>
    <row r="881" spans="1:4" ht="14.4" x14ac:dyDescent="0.25">
      <c r="A881" s="63" t="s">
        <v>6</v>
      </c>
      <c r="B881" s="64" t="s">
        <v>28384</v>
      </c>
      <c r="C881" s="97" t="s">
        <v>10802</v>
      </c>
      <c r="D881" s="111" t="s">
        <v>10803</v>
      </c>
    </row>
    <row r="882" spans="1:4" ht="14.4" x14ac:dyDescent="0.25">
      <c r="A882" s="63" t="s">
        <v>6</v>
      </c>
      <c r="B882" s="64" t="s">
        <v>28394</v>
      </c>
      <c r="C882" s="97" t="s">
        <v>10822</v>
      </c>
      <c r="D882" s="111" t="s">
        <v>10823</v>
      </c>
    </row>
    <row r="883" spans="1:4" ht="14.4" x14ac:dyDescent="0.25">
      <c r="A883" s="63" t="s">
        <v>6</v>
      </c>
      <c r="B883" s="64" t="s">
        <v>28422</v>
      </c>
      <c r="C883" s="97" t="s">
        <v>10875</v>
      </c>
      <c r="D883" s="111" t="s">
        <v>10876</v>
      </c>
    </row>
    <row r="884" spans="1:4" ht="14.4" x14ac:dyDescent="0.25">
      <c r="A884" s="63" t="s">
        <v>6</v>
      </c>
      <c r="B884" s="64" t="s">
        <v>28423</v>
      </c>
      <c r="C884" s="97" t="s">
        <v>10877</v>
      </c>
      <c r="D884" s="111" t="s">
        <v>10878</v>
      </c>
    </row>
    <row r="885" spans="1:4" ht="24" x14ac:dyDescent="0.25">
      <c r="A885" s="63" t="s">
        <v>6</v>
      </c>
      <c r="B885" s="64" t="s">
        <v>28379</v>
      </c>
      <c r="C885" s="98" t="s">
        <v>10792</v>
      </c>
      <c r="D885" s="111" t="s">
        <v>10793</v>
      </c>
    </row>
    <row r="886" spans="1:4" ht="14.4" x14ac:dyDescent="0.25">
      <c r="A886" s="63" t="s">
        <v>6</v>
      </c>
      <c r="B886" s="64" t="s">
        <v>28367</v>
      </c>
      <c r="C886" s="98" t="s">
        <v>10768</v>
      </c>
      <c r="D886" s="111" t="s">
        <v>10769</v>
      </c>
    </row>
    <row r="887" spans="1:4" ht="14.4" x14ac:dyDescent="0.25">
      <c r="A887" s="63" t="s">
        <v>6</v>
      </c>
      <c r="B887" s="64" t="s">
        <v>28446</v>
      </c>
      <c r="C887" s="97" t="s">
        <v>10922</v>
      </c>
      <c r="D887" s="111" t="s">
        <v>10923</v>
      </c>
    </row>
    <row r="888" spans="1:4" ht="14.4" x14ac:dyDescent="0.25">
      <c r="A888" s="63" t="s">
        <v>6</v>
      </c>
      <c r="B888" s="64" t="s">
        <v>28541</v>
      </c>
      <c r="C888" s="97" t="s">
        <v>11111</v>
      </c>
      <c r="D888" s="111" t="s">
        <v>11112</v>
      </c>
    </row>
    <row r="889" spans="1:4" ht="14.4" x14ac:dyDescent="0.25">
      <c r="A889" s="63" t="s">
        <v>6</v>
      </c>
      <c r="B889" s="64" t="s">
        <v>28387</v>
      </c>
      <c r="C889" s="98" t="s">
        <v>10808</v>
      </c>
      <c r="D889" s="111" t="s">
        <v>10809</v>
      </c>
    </row>
    <row r="890" spans="1:4" ht="14.4" x14ac:dyDescent="0.25">
      <c r="A890" s="63" t="s">
        <v>6</v>
      </c>
      <c r="B890" s="64" t="s">
        <v>28389</v>
      </c>
      <c r="C890" s="97" t="s">
        <v>10812</v>
      </c>
      <c r="D890" s="111" t="s">
        <v>10813</v>
      </c>
    </row>
    <row r="891" spans="1:4" ht="14.4" x14ac:dyDescent="0.25">
      <c r="A891" s="63" t="s">
        <v>6</v>
      </c>
      <c r="B891" s="64" t="s">
        <v>28472</v>
      </c>
      <c r="C891" s="97" t="s">
        <v>10974</v>
      </c>
      <c r="D891" s="111" t="s">
        <v>10975</v>
      </c>
    </row>
    <row r="892" spans="1:4" ht="14.4" x14ac:dyDescent="0.25">
      <c r="A892" s="63" t="s">
        <v>6</v>
      </c>
      <c r="B892" s="64" t="s">
        <v>28540</v>
      </c>
      <c r="C892" s="97" t="s">
        <v>11109</v>
      </c>
      <c r="D892" s="111" t="s">
        <v>11110</v>
      </c>
    </row>
    <row r="893" spans="1:4" ht="14.4" x14ac:dyDescent="0.25">
      <c r="A893" s="63" t="s">
        <v>6</v>
      </c>
      <c r="B893" s="64" t="s">
        <v>28376</v>
      </c>
      <c r="C893" s="97" t="s">
        <v>10786</v>
      </c>
      <c r="D893" s="111" t="s">
        <v>10787</v>
      </c>
    </row>
    <row r="894" spans="1:4" ht="14.4" x14ac:dyDescent="0.25">
      <c r="A894" s="63" t="s">
        <v>6</v>
      </c>
      <c r="B894" s="64" t="s">
        <v>28468</v>
      </c>
      <c r="C894" s="97" t="s">
        <v>10966</v>
      </c>
      <c r="D894" s="111" t="s">
        <v>10967</v>
      </c>
    </row>
    <row r="895" spans="1:4" ht="14.4" x14ac:dyDescent="0.25">
      <c r="A895" s="63" t="s">
        <v>6</v>
      </c>
      <c r="B895" s="64" t="s">
        <v>28464</v>
      </c>
      <c r="C895" s="97" t="s">
        <v>10958</v>
      </c>
      <c r="D895" s="111" t="s">
        <v>10959</v>
      </c>
    </row>
    <row r="896" spans="1:4" ht="14.4" x14ac:dyDescent="0.25">
      <c r="A896" s="63" t="s">
        <v>6</v>
      </c>
      <c r="B896" s="64" t="s">
        <v>28470</v>
      </c>
      <c r="C896" s="97" t="s">
        <v>10970</v>
      </c>
      <c r="D896" s="111" t="s">
        <v>10971</v>
      </c>
    </row>
    <row r="897" spans="1:4" ht="14.4" x14ac:dyDescent="0.25">
      <c r="A897" s="63" t="s">
        <v>6</v>
      </c>
      <c r="B897" s="64" t="s">
        <v>28451</v>
      </c>
      <c r="C897" s="98" t="s">
        <v>10932</v>
      </c>
      <c r="D897" s="103" t="s">
        <v>10933</v>
      </c>
    </row>
    <row r="898" spans="1:4" ht="14.4" x14ac:dyDescent="0.25">
      <c r="A898" s="63" t="s">
        <v>6</v>
      </c>
      <c r="B898" s="64" t="s">
        <v>28392</v>
      </c>
      <c r="C898" s="97" t="s">
        <v>10818</v>
      </c>
      <c r="D898" s="111" t="s">
        <v>10819</v>
      </c>
    </row>
    <row r="899" spans="1:4" ht="14.4" x14ac:dyDescent="0.25">
      <c r="A899" s="63" t="s">
        <v>6</v>
      </c>
      <c r="B899" s="64" t="s">
        <v>28410</v>
      </c>
      <c r="C899" s="97" t="s">
        <v>10852</v>
      </c>
      <c r="D899" s="111" t="s">
        <v>10853</v>
      </c>
    </row>
    <row r="900" spans="1:4" ht="14.4" x14ac:dyDescent="0.25">
      <c r="A900" s="63" t="s">
        <v>6</v>
      </c>
      <c r="B900" s="64" t="s">
        <v>28566</v>
      </c>
      <c r="C900" s="97" t="s">
        <v>11160</v>
      </c>
      <c r="D900" s="111" t="s">
        <v>11161</v>
      </c>
    </row>
    <row r="901" spans="1:4" ht="28.8" x14ac:dyDescent="0.25">
      <c r="A901" s="63" t="s">
        <v>6</v>
      </c>
      <c r="B901" s="64" t="s">
        <v>28467</v>
      </c>
      <c r="C901" s="97" t="s">
        <v>10964</v>
      </c>
      <c r="D901" s="111" t="s">
        <v>10965</v>
      </c>
    </row>
    <row r="902" spans="1:4" ht="14.4" x14ac:dyDescent="0.25">
      <c r="A902" s="63" t="s">
        <v>6</v>
      </c>
      <c r="B902" s="64" t="s">
        <v>28377</v>
      </c>
      <c r="C902" s="97" t="s">
        <v>10788</v>
      </c>
      <c r="D902" s="111" t="s">
        <v>10789</v>
      </c>
    </row>
    <row r="903" spans="1:4" ht="14.4" x14ac:dyDescent="0.25">
      <c r="A903" s="63" t="s">
        <v>6</v>
      </c>
      <c r="B903" s="64" t="s">
        <v>28458</v>
      </c>
      <c r="C903" s="97" t="s">
        <v>10946</v>
      </c>
      <c r="D903" s="111" t="s">
        <v>10947</v>
      </c>
    </row>
    <row r="904" spans="1:4" ht="14.4" x14ac:dyDescent="0.25">
      <c r="A904" s="63" t="s">
        <v>6</v>
      </c>
      <c r="B904" s="64" t="s">
        <v>28465</v>
      </c>
      <c r="C904" s="97" t="s">
        <v>10960</v>
      </c>
      <c r="D904" s="111" t="s">
        <v>10961</v>
      </c>
    </row>
    <row r="905" spans="1:4" ht="14.4" x14ac:dyDescent="0.25">
      <c r="A905" s="63" t="s">
        <v>6</v>
      </c>
      <c r="B905" s="64" t="s">
        <v>28466</v>
      </c>
      <c r="C905" s="97" t="s">
        <v>10962</v>
      </c>
      <c r="D905" s="111" t="s">
        <v>10963</v>
      </c>
    </row>
    <row r="906" spans="1:4" ht="14.4" x14ac:dyDescent="0.25">
      <c r="A906" s="63" t="s">
        <v>6</v>
      </c>
      <c r="B906" s="64" t="s">
        <v>28362</v>
      </c>
      <c r="C906" s="97" t="s">
        <v>10758</v>
      </c>
      <c r="D906" s="111" t="s">
        <v>10759</v>
      </c>
    </row>
    <row r="907" spans="1:4" ht="14.4" x14ac:dyDescent="0.25">
      <c r="A907" s="63" t="s">
        <v>6</v>
      </c>
      <c r="B907" s="64" t="s">
        <v>28469</v>
      </c>
      <c r="C907" s="97" t="s">
        <v>10968</v>
      </c>
      <c r="D907" s="111" t="s">
        <v>10969</v>
      </c>
    </row>
    <row r="908" spans="1:4" ht="14.4" x14ac:dyDescent="0.25">
      <c r="A908" s="63" t="s">
        <v>6</v>
      </c>
      <c r="B908" s="64" t="s">
        <v>28507</v>
      </c>
      <c r="C908" s="97" t="s">
        <v>11043</v>
      </c>
      <c r="D908" s="111" t="s">
        <v>11044</v>
      </c>
    </row>
    <row r="909" spans="1:4" ht="14.4" x14ac:dyDescent="0.25">
      <c r="A909" s="63" t="s">
        <v>6</v>
      </c>
      <c r="B909" s="64" t="s">
        <v>28378</v>
      </c>
      <c r="C909" s="97" t="s">
        <v>10790</v>
      </c>
      <c r="D909" s="111" t="s">
        <v>10791</v>
      </c>
    </row>
    <row r="910" spans="1:4" ht="14.4" x14ac:dyDescent="0.25">
      <c r="A910" s="63" t="s">
        <v>6</v>
      </c>
      <c r="B910" s="64" t="s">
        <v>28419</v>
      </c>
      <c r="C910" s="97" t="s">
        <v>10869</v>
      </c>
      <c r="D910" s="111" t="s">
        <v>10870</v>
      </c>
    </row>
    <row r="911" spans="1:4" ht="28.8" x14ac:dyDescent="0.25">
      <c r="A911" s="63" t="s">
        <v>6</v>
      </c>
      <c r="B911" s="64" t="s">
        <v>28518</v>
      </c>
      <c r="C911" s="97" t="s">
        <v>11065</v>
      </c>
      <c r="D911" s="111" t="s">
        <v>11066</v>
      </c>
    </row>
    <row r="912" spans="1:4" ht="14.4" x14ac:dyDescent="0.25">
      <c r="A912" s="63" t="s">
        <v>6</v>
      </c>
      <c r="B912" s="64" t="s">
        <v>28473</v>
      </c>
      <c r="C912" s="97" t="s">
        <v>10976</v>
      </c>
      <c r="D912" s="111" t="s">
        <v>10977</v>
      </c>
    </row>
    <row r="913" spans="1:4" ht="14.4" x14ac:dyDescent="0.25">
      <c r="A913" s="63" t="s">
        <v>6</v>
      </c>
      <c r="B913" s="64" t="s">
        <v>28481</v>
      </c>
      <c r="C913" s="97" t="s">
        <v>10992</v>
      </c>
      <c r="D913" s="111" t="s">
        <v>10993</v>
      </c>
    </row>
    <row r="914" spans="1:4" ht="14.4" x14ac:dyDescent="0.25">
      <c r="A914" s="63" t="s">
        <v>6</v>
      </c>
      <c r="B914" s="64" t="s">
        <v>28498</v>
      </c>
      <c r="C914" s="97" t="s">
        <v>11026</v>
      </c>
      <c r="D914" s="111" t="s">
        <v>36615</v>
      </c>
    </row>
    <row r="915" spans="1:4" ht="14.4" x14ac:dyDescent="0.25">
      <c r="A915" s="63" t="s">
        <v>6</v>
      </c>
      <c r="B915" s="64" t="s">
        <v>28373</v>
      </c>
      <c r="C915" s="97" t="s">
        <v>10780</v>
      </c>
      <c r="D915" s="111" t="s">
        <v>10781</v>
      </c>
    </row>
    <row r="916" spans="1:4" ht="14.4" x14ac:dyDescent="0.25">
      <c r="A916" s="63" t="s">
        <v>6</v>
      </c>
      <c r="B916" s="64" t="s">
        <v>28369</v>
      </c>
      <c r="C916" s="97" t="s">
        <v>10772</v>
      </c>
      <c r="D916" s="111" t="s">
        <v>10773</v>
      </c>
    </row>
    <row r="917" spans="1:4" ht="14.4" x14ac:dyDescent="0.25">
      <c r="A917" s="63" t="s">
        <v>6</v>
      </c>
      <c r="B917" s="64" t="s">
        <v>28501</v>
      </c>
      <c r="C917" s="98" t="s">
        <v>11031</v>
      </c>
      <c r="D917" s="111" t="s">
        <v>11032</v>
      </c>
    </row>
    <row r="918" spans="1:4" ht="14.4" x14ac:dyDescent="0.25">
      <c r="A918" s="63" t="s">
        <v>6</v>
      </c>
      <c r="B918" s="64" t="s">
        <v>28512</v>
      </c>
      <c r="C918" s="97" t="s">
        <v>11053</v>
      </c>
      <c r="D918" s="111" t="s">
        <v>11054</v>
      </c>
    </row>
    <row r="919" spans="1:4" ht="14.4" x14ac:dyDescent="0.25">
      <c r="A919" s="63" t="s">
        <v>6</v>
      </c>
      <c r="B919" s="64" t="s">
        <v>28492</v>
      </c>
      <c r="C919" s="97" t="s">
        <v>11014</v>
      </c>
      <c r="D919" s="111" t="s">
        <v>11015</v>
      </c>
    </row>
    <row r="920" spans="1:4" ht="14.4" x14ac:dyDescent="0.25">
      <c r="A920" s="63" t="s">
        <v>6</v>
      </c>
      <c r="B920" s="64" t="s">
        <v>28368</v>
      </c>
      <c r="C920" s="97" t="s">
        <v>10770</v>
      </c>
      <c r="D920" s="111" t="s">
        <v>10771</v>
      </c>
    </row>
    <row r="921" spans="1:4" ht="14.4" x14ac:dyDescent="0.25">
      <c r="A921" s="63" t="s">
        <v>6</v>
      </c>
      <c r="B921" s="64" t="s">
        <v>28363</v>
      </c>
      <c r="C921" s="97" t="s">
        <v>10760</v>
      </c>
      <c r="D921" s="111" t="s">
        <v>10761</v>
      </c>
    </row>
    <row r="922" spans="1:4" ht="14.4" x14ac:dyDescent="0.25">
      <c r="A922" s="63" t="s">
        <v>6</v>
      </c>
      <c r="B922" s="64" t="s">
        <v>28479</v>
      </c>
      <c r="C922" s="97" t="s">
        <v>10988</v>
      </c>
      <c r="D922" s="111" t="s">
        <v>10989</v>
      </c>
    </row>
    <row r="923" spans="1:4" ht="14.4" x14ac:dyDescent="0.25">
      <c r="A923" s="63" t="s">
        <v>6</v>
      </c>
      <c r="B923" s="64" t="s">
        <v>28416</v>
      </c>
      <c r="C923" s="97" t="s">
        <v>10863</v>
      </c>
      <c r="D923" s="111" t="s">
        <v>10864</v>
      </c>
    </row>
    <row r="924" spans="1:4" ht="14.4" x14ac:dyDescent="0.25">
      <c r="A924" s="63" t="s">
        <v>6</v>
      </c>
      <c r="B924" s="64" t="s">
        <v>28445</v>
      </c>
      <c r="C924" s="97" t="s">
        <v>10920</v>
      </c>
      <c r="D924" s="111" t="s">
        <v>10921</v>
      </c>
    </row>
    <row r="925" spans="1:4" ht="28.8" x14ac:dyDescent="0.25">
      <c r="A925" s="63" t="s">
        <v>6</v>
      </c>
      <c r="B925" s="71" t="s">
        <v>28593</v>
      </c>
      <c r="C925" s="97" t="s">
        <v>11214</v>
      </c>
      <c r="D925" s="111" t="s">
        <v>11215</v>
      </c>
    </row>
    <row r="926" spans="1:4" ht="14.4" x14ac:dyDescent="0.25">
      <c r="A926" s="63" t="s">
        <v>6</v>
      </c>
      <c r="B926" s="64" t="s">
        <v>28564</v>
      </c>
      <c r="C926" s="97" t="s">
        <v>11156</v>
      </c>
      <c r="D926" s="111" t="s">
        <v>11157</v>
      </c>
    </row>
    <row r="927" spans="1:4" ht="14.4" x14ac:dyDescent="0.25">
      <c r="A927" s="63" t="s">
        <v>6</v>
      </c>
      <c r="B927" s="64" t="s">
        <v>28485</v>
      </c>
      <c r="C927" s="97" t="s">
        <v>11000</v>
      </c>
      <c r="D927" s="111" t="s">
        <v>11001</v>
      </c>
    </row>
    <row r="928" spans="1:4" ht="14.4" x14ac:dyDescent="0.25">
      <c r="A928" s="63" t="s">
        <v>6</v>
      </c>
      <c r="B928" s="64" t="s">
        <v>28411</v>
      </c>
      <c r="C928" s="97" t="s">
        <v>10854</v>
      </c>
      <c r="D928" s="111" t="s">
        <v>10854</v>
      </c>
    </row>
    <row r="929" spans="1:4" ht="14.4" x14ac:dyDescent="0.25">
      <c r="A929" s="63" t="s">
        <v>6</v>
      </c>
      <c r="B929" s="64" t="s">
        <v>28455</v>
      </c>
      <c r="C929" s="97" t="s">
        <v>10940</v>
      </c>
      <c r="D929" s="111" t="s">
        <v>10941</v>
      </c>
    </row>
    <row r="930" spans="1:4" ht="14.4" x14ac:dyDescent="0.25">
      <c r="A930" s="63" t="s">
        <v>6</v>
      </c>
      <c r="B930" s="64" t="s">
        <v>28553</v>
      </c>
      <c r="C930" s="97" t="s">
        <v>11134</v>
      </c>
      <c r="D930" s="111" t="s">
        <v>11135</v>
      </c>
    </row>
    <row r="931" spans="1:4" ht="14.4" x14ac:dyDescent="0.25">
      <c r="A931" s="63" t="s">
        <v>6</v>
      </c>
      <c r="B931" s="64" t="s">
        <v>28425</v>
      </c>
      <c r="C931" s="97" t="s">
        <v>10881</v>
      </c>
      <c r="D931" s="111" t="s">
        <v>10882</v>
      </c>
    </row>
    <row r="932" spans="1:4" ht="14.4" x14ac:dyDescent="0.25">
      <c r="A932" s="63" t="s">
        <v>6</v>
      </c>
      <c r="B932" s="66" t="s">
        <v>28431</v>
      </c>
      <c r="C932" s="97" t="s">
        <v>10893</v>
      </c>
      <c r="D932" s="111" t="s">
        <v>10893</v>
      </c>
    </row>
    <row r="933" spans="1:4" ht="14.4" x14ac:dyDescent="0.25">
      <c r="A933" s="63" t="s">
        <v>6</v>
      </c>
      <c r="B933" s="64" t="s">
        <v>28494</v>
      </c>
      <c r="C933" s="97" t="s">
        <v>11018</v>
      </c>
      <c r="D933" s="111" t="s">
        <v>11019</v>
      </c>
    </row>
    <row r="934" spans="1:4" ht="14.4" x14ac:dyDescent="0.25">
      <c r="A934" s="63" t="s">
        <v>6</v>
      </c>
      <c r="B934" s="64" t="s">
        <v>28569</v>
      </c>
      <c r="C934" s="97" t="s">
        <v>11166</v>
      </c>
      <c r="D934" s="111" t="s">
        <v>11167</v>
      </c>
    </row>
    <row r="935" spans="1:4" ht="14.4" x14ac:dyDescent="0.25">
      <c r="A935" s="63" t="s">
        <v>6</v>
      </c>
      <c r="B935" s="64" t="s">
        <v>28462</v>
      </c>
      <c r="C935" s="97" t="s">
        <v>10954</v>
      </c>
      <c r="D935" s="111" t="s">
        <v>10955</v>
      </c>
    </row>
    <row r="936" spans="1:4" ht="14.4" x14ac:dyDescent="0.25">
      <c r="A936" s="63" t="s">
        <v>6</v>
      </c>
      <c r="B936" s="64" t="s">
        <v>28556</v>
      </c>
      <c r="C936" s="97" t="s">
        <v>11140</v>
      </c>
      <c r="D936" s="111" t="s">
        <v>11141</v>
      </c>
    </row>
    <row r="937" spans="1:4" ht="14.4" x14ac:dyDescent="0.25">
      <c r="A937" s="63" t="s">
        <v>6</v>
      </c>
      <c r="B937" s="64" t="s">
        <v>28575</v>
      </c>
      <c r="C937" s="97" t="s">
        <v>11178</v>
      </c>
      <c r="D937" s="111" t="s">
        <v>11179</v>
      </c>
    </row>
    <row r="938" spans="1:4" ht="14.4" x14ac:dyDescent="0.25">
      <c r="A938" s="63" t="s">
        <v>6</v>
      </c>
      <c r="B938" s="64" t="s">
        <v>28509</v>
      </c>
      <c r="C938" s="98" t="s">
        <v>11047</v>
      </c>
      <c r="D938" s="111" t="s">
        <v>11048</v>
      </c>
    </row>
    <row r="939" spans="1:4" ht="28.8" x14ac:dyDescent="0.25">
      <c r="A939" s="63" t="s">
        <v>6</v>
      </c>
      <c r="B939" s="64" t="s">
        <v>28510</v>
      </c>
      <c r="C939" s="97" t="s">
        <v>11049</v>
      </c>
      <c r="D939" s="111" t="s">
        <v>11050</v>
      </c>
    </row>
    <row r="940" spans="1:4" ht="14.4" x14ac:dyDescent="0.25">
      <c r="A940" s="63" t="s">
        <v>6</v>
      </c>
      <c r="B940" s="64" t="s">
        <v>28374</v>
      </c>
      <c r="C940" s="97" t="s">
        <v>10782</v>
      </c>
      <c r="D940" s="111" t="s">
        <v>10783</v>
      </c>
    </row>
    <row r="941" spans="1:4" ht="14.4" x14ac:dyDescent="0.25">
      <c r="A941" s="63" t="s">
        <v>6</v>
      </c>
      <c r="B941" s="64" t="s">
        <v>28495</v>
      </c>
      <c r="C941" s="97" t="s">
        <v>11020</v>
      </c>
      <c r="D941" s="111" t="s">
        <v>11021</v>
      </c>
    </row>
    <row r="942" spans="1:4" ht="14.4" x14ac:dyDescent="0.25">
      <c r="A942" s="63" t="s">
        <v>6</v>
      </c>
      <c r="B942" s="64" t="s">
        <v>28497</v>
      </c>
      <c r="C942" s="97" t="s">
        <v>11024</v>
      </c>
      <c r="D942" s="111" t="s">
        <v>11025</v>
      </c>
    </row>
    <row r="943" spans="1:4" ht="14.4" x14ac:dyDescent="0.25">
      <c r="A943" s="63" t="s">
        <v>6</v>
      </c>
      <c r="B943" s="64" t="s">
        <v>28372</v>
      </c>
      <c r="C943" s="97" t="s">
        <v>10778</v>
      </c>
      <c r="D943" s="111" t="s">
        <v>10779</v>
      </c>
    </row>
    <row r="944" spans="1:4" ht="28.8" x14ac:dyDescent="0.25">
      <c r="A944" s="63" t="s">
        <v>6</v>
      </c>
      <c r="B944" s="64" t="s">
        <v>28570</v>
      </c>
      <c r="C944" s="97" t="s">
        <v>11168</v>
      </c>
      <c r="D944" s="111" t="s">
        <v>11169</v>
      </c>
    </row>
    <row r="945" spans="1:4" ht="14.4" x14ac:dyDescent="0.25">
      <c r="A945" s="63" t="s">
        <v>6</v>
      </c>
      <c r="B945" s="64" t="s">
        <v>28572</v>
      </c>
      <c r="C945" s="97" t="s">
        <v>11172</v>
      </c>
      <c r="D945" s="111" t="s">
        <v>11173</v>
      </c>
    </row>
    <row r="946" spans="1:4" ht="24" x14ac:dyDescent="0.25">
      <c r="A946" s="63" t="s">
        <v>6</v>
      </c>
      <c r="B946" s="64" t="s">
        <v>28396</v>
      </c>
      <c r="C946" s="98" t="s">
        <v>10826</v>
      </c>
      <c r="D946" s="111" t="s">
        <v>10827</v>
      </c>
    </row>
    <row r="947" spans="1:4" ht="24" x14ac:dyDescent="0.25">
      <c r="A947" s="63" t="s">
        <v>6</v>
      </c>
      <c r="B947" s="64" t="s">
        <v>28449</v>
      </c>
      <c r="C947" s="98" t="s">
        <v>10928</v>
      </c>
      <c r="D947" s="111" t="s">
        <v>10929</v>
      </c>
    </row>
    <row r="948" spans="1:4" ht="24" x14ac:dyDescent="0.25">
      <c r="A948" s="63" t="s">
        <v>6</v>
      </c>
      <c r="B948" s="64" t="s">
        <v>28360</v>
      </c>
      <c r="C948" s="98" t="s">
        <v>10754</v>
      </c>
      <c r="D948" s="103" t="s">
        <v>10755</v>
      </c>
    </row>
    <row r="949" spans="1:4" ht="14.4" x14ac:dyDescent="0.25">
      <c r="A949" s="63" t="s">
        <v>6</v>
      </c>
      <c r="B949" s="64" t="s">
        <v>28477</v>
      </c>
      <c r="C949" s="97" t="s">
        <v>10984</v>
      </c>
      <c r="D949" s="111" t="s">
        <v>10985</v>
      </c>
    </row>
    <row r="950" spans="1:4" ht="24" x14ac:dyDescent="0.25">
      <c r="A950" s="63" t="s">
        <v>6</v>
      </c>
      <c r="B950" s="64" t="s">
        <v>28438</v>
      </c>
      <c r="C950" s="98" t="s">
        <v>10906</v>
      </c>
      <c r="D950" s="111" t="s">
        <v>10907</v>
      </c>
    </row>
    <row r="951" spans="1:4" ht="14.4" x14ac:dyDescent="0.25">
      <c r="A951" s="63" t="s">
        <v>6</v>
      </c>
      <c r="B951" s="64" t="s">
        <v>28380</v>
      </c>
      <c r="C951" s="97" t="s">
        <v>10794</v>
      </c>
      <c r="D951" s="111" t="s">
        <v>10795</v>
      </c>
    </row>
    <row r="952" spans="1:4" ht="14.4" x14ac:dyDescent="0.25">
      <c r="A952" s="63" t="s">
        <v>6</v>
      </c>
      <c r="B952" s="64" t="s">
        <v>28400</v>
      </c>
      <c r="C952" s="97" t="s">
        <v>10832</v>
      </c>
      <c r="D952" s="111" t="s">
        <v>10833</v>
      </c>
    </row>
    <row r="953" spans="1:4" ht="24" x14ac:dyDescent="0.25">
      <c r="A953" s="63" t="s">
        <v>6</v>
      </c>
      <c r="B953" s="64" t="s">
        <v>28538</v>
      </c>
      <c r="C953" s="97" t="s">
        <v>11105</v>
      </c>
      <c r="D953" s="111" t="s">
        <v>11106</v>
      </c>
    </row>
    <row r="954" spans="1:4" ht="43.2" x14ac:dyDescent="0.25">
      <c r="A954" s="63" t="s">
        <v>6</v>
      </c>
      <c r="B954" s="64" t="s">
        <v>28386</v>
      </c>
      <c r="C954" s="97" t="s">
        <v>10806</v>
      </c>
      <c r="D954" s="111" t="s">
        <v>10807</v>
      </c>
    </row>
    <row r="955" spans="1:4" ht="24" x14ac:dyDescent="0.25">
      <c r="A955" s="63" t="s">
        <v>6</v>
      </c>
      <c r="B955" s="64" t="s">
        <v>28526</v>
      </c>
      <c r="C955" s="97" t="s">
        <v>11081</v>
      </c>
      <c r="D955" s="111" t="s">
        <v>11082</v>
      </c>
    </row>
    <row r="956" spans="1:4" ht="14.4" x14ac:dyDescent="0.25">
      <c r="A956" s="63" t="s">
        <v>6</v>
      </c>
      <c r="B956" s="64" t="s">
        <v>28365</v>
      </c>
      <c r="C956" s="97" t="s">
        <v>10764</v>
      </c>
      <c r="D956" s="111" t="s">
        <v>10765</v>
      </c>
    </row>
    <row r="957" spans="1:4" ht="28.8" x14ac:dyDescent="0.25">
      <c r="A957" s="63" t="s">
        <v>6</v>
      </c>
      <c r="B957" s="64" t="s">
        <v>28552</v>
      </c>
      <c r="C957" s="97" t="s">
        <v>11132</v>
      </c>
      <c r="D957" s="111" t="s">
        <v>11133</v>
      </c>
    </row>
    <row r="958" spans="1:4" ht="14.4" x14ac:dyDescent="0.25">
      <c r="A958" s="63" t="s">
        <v>6</v>
      </c>
      <c r="B958" s="64" t="s">
        <v>28399</v>
      </c>
      <c r="C958" s="97" t="s">
        <v>36513</v>
      </c>
      <c r="D958" s="111" t="s">
        <v>36614</v>
      </c>
    </row>
    <row r="959" spans="1:4" ht="28.8" x14ac:dyDescent="0.25">
      <c r="A959" s="63" t="s">
        <v>6</v>
      </c>
      <c r="B959" s="64" t="s">
        <v>28583</v>
      </c>
      <c r="C959" s="97" t="s">
        <v>11194</v>
      </c>
      <c r="D959" s="111" t="s">
        <v>11195</v>
      </c>
    </row>
    <row r="960" spans="1:4" ht="14.4" x14ac:dyDescent="0.25">
      <c r="A960" s="63" t="s">
        <v>6</v>
      </c>
      <c r="B960" s="64" t="s">
        <v>28533</v>
      </c>
      <c r="C960" s="97" t="s">
        <v>11095</v>
      </c>
      <c r="D960" s="111" t="s">
        <v>11096</v>
      </c>
    </row>
    <row r="961" spans="1:4" ht="24" x14ac:dyDescent="0.25">
      <c r="A961" s="63" t="s">
        <v>6</v>
      </c>
      <c r="B961" s="64" t="s">
        <v>28383</v>
      </c>
      <c r="C961" s="98" t="s">
        <v>10800</v>
      </c>
      <c r="D961" s="103" t="s">
        <v>10801</v>
      </c>
    </row>
    <row r="962" spans="1:4" ht="14.4" x14ac:dyDescent="0.25">
      <c r="A962" s="63" t="s">
        <v>6</v>
      </c>
      <c r="B962" s="64" t="s">
        <v>28545</v>
      </c>
      <c r="C962" s="97" t="s">
        <v>11118</v>
      </c>
      <c r="D962" s="111" t="s">
        <v>11119</v>
      </c>
    </row>
    <row r="963" spans="1:4" ht="14.4" x14ac:dyDescent="0.25">
      <c r="A963" s="63" t="s">
        <v>6</v>
      </c>
      <c r="B963" s="64" t="s">
        <v>28528</v>
      </c>
      <c r="C963" s="97" t="s">
        <v>11085</v>
      </c>
      <c r="D963" s="111" t="s">
        <v>11086</v>
      </c>
    </row>
    <row r="964" spans="1:4" ht="14.4" x14ac:dyDescent="0.25">
      <c r="A964" s="63" t="s">
        <v>6</v>
      </c>
      <c r="B964" s="64" t="s">
        <v>28436</v>
      </c>
      <c r="C964" s="97" t="s">
        <v>10902</v>
      </c>
      <c r="D964" s="111" t="s">
        <v>10903</v>
      </c>
    </row>
    <row r="965" spans="1:4" ht="14.4" x14ac:dyDescent="0.25">
      <c r="A965" s="63" t="s">
        <v>6</v>
      </c>
      <c r="B965" s="64" t="s">
        <v>28430</v>
      </c>
      <c r="C965" s="97" t="s">
        <v>10891</v>
      </c>
      <c r="D965" s="111" t="s">
        <v>10892</v>
      </c>
    </row>
    <row r="966" spans="1:4" ht="28.8" x14ac:dyDescent="0.25">
      <c r="A966" s="63" t="s">
        <v>6</v>
      </c>
      <c r="B966" s="64" t="s">
        <v>28546</v>
      </c>
      <c r="C966" s="97" t="s">
        <v>11120</v>
      </c>
      <c r="D966" s="111" t="s">
        <v>11121</v>
      </c>
    </row>
    <row r="967" spans="1:4" ht="14.4" x14ac:dyDescent="0.25">
      <c r="A967" s="63" t="s">
        <v>6</v>
      </c>
      <c r="B967" s="64" t="s">
        <v>28439</v>
      </c>
      <c r="C967" s="97" t="s">
        <v>10908</v>
      </c>
      <c r="D967" s="111" t="s">
        <v>10909</v>
      </c>
    </row>
    <row r="968" spans="1:4" ht="14.4" x14ac:dyDescent="0.25">
      <c r="A968" s="63" t="s">
        <v>6</v>
      </c>
      <c r="B968" s="64" t="s">
        <v>28519</v>
      </c>
      <c r="C968" s="97" t="s">
        <v>11067</v>
      </c>
      <c r="D968" s="111" t="s">
        <v>11068</v>
      </c>
    </row>
    <row r="969" spans="1:4" ht="14.4" x14ac:dyDescent="0.25">
      <c r="A969" s="63" t="s">
        <v>6</v>
      </c>
      <c r="B969" s="64" t="s">
        <v>28486</v>
      </c>
      <c r="C969" s="97" t="s">
        <v>11002</v>
      </c>
      <c r="D969" s="111" t="s">
        <v>11003</v>
      </c>
    </row>
    <row r="970" spans="1:4" ht="14.4" x14ac:dyDescent="0.25">
      <c r="A970" s="63" t="s">
        <v>6</v>
      </c>
      <c r="B970" s="64" t="s">
        <v>28454</v>
      </c>
      <c r="C970" s="97" t="s">
        <v>10938</v>
      </c>
      <c r="D970" s="111" t="s">
        <v>10939</v>
      </c>
    </row>
    <row r="971" spans="1:4" ht="24" x14ac:dyDescent="0.25">
      <c r="A971" s="63" t="s">
        <v>6</v>
      </c>
      <c r="B971" s="64" t="s">
        <v>28534</v>
      </c>
      <c r="C971" s="97" t="s">
        <v>11097</v>
      </c>
      <c r="D971" s="111" t="s">
        <v>11098</v>
      </c>
    </row>
    <row r="972" spans="1:4" ht="14.4" x14ac:dyDescent="0.25">
      <c r="A972" s="63" t="s">
        <v>6</v>
      </c>
      <c r="B972" s="64" t="s">
        <v>28487</v>
      </c>
      <c r="C972" s="97" t="s">
        <v>11004</v>
      </c>
      <c r="D972" s="111" t="s">
        <v>11005</v>
      </c>
    </row>
    <row r="973" spans="1:4" ht="24" x14ac:dyDescent="0.25">
      <c r="A973" s="63" t="s">
        <v>6</v>
      </c>
      <c r="B973" s="64" t="s">
        <v>28535</v>
      </c>
      <c r="C973" s="97" t="s">
        <v>11099</v>
      </c>
      <c r="D973" s="111" t="s">
        <v>11100</v>
      </c>
    </row>
    <row r="974" spans="1:4" ht="24" x14ac:dyDescent="0.25">
      <c r="A974" s="63" t="s">
        <v>6</v>
      </c>
      <c r="B974" s="64" t="s">
        <v>28585</v>
      </c>
      <c r="C974" s="97" t="s">
        <v>11198</v>
      </c>
      <c r="D974" s="111" t="s">
        <v>11199</v>
      </c>
    </row>
    <row r="975" spans="1:4" ht="28.8" x14ac:dyDescent="0.25">
      <c r="A975" s="63" t="s">
        <v>6</v>
      </c>
      <c r="B975" s="64" t="s">
        <v>28574</v>
      </c>
      <c r="C975" s="97" t="s">
        <v>11176</v>
      </c>
      <c r="D975" s="111" t="s">
        <v>11177</v>
      </c>
    </row>
    <row r="976" spans="1:4" ht="28.8" x14ac:dyDescent="0.25">
      <c r="A976" s="63" t="s">
        <v>6</v>
      </c>
      <c r="B976" s="64" t="s">
        <v>28587</v>
      </c>
      <c r="C976" s="97" t="s">
        <v>11202</v>
      </c>
      <c r="D976" s="111" t="s">
        <v>11203</v>
      </c>
    </row>
    <row r="977" spans="1:4" ht="14.4" x14ac:dyDescent="0.25">
      <c r="A977" s="63" t="s">
        <v>6</v>
      </c>
      <c r="B977" s="64" t="s">
        <v>28474</v>
      </c>
      <c r="C977" s="97" t="s">
        <v>10978</v>
      </c>
      <c r="D977" s="111" t="s">
        <v>10979</v>
      </c>
    </row>
    <row r="978" spans="1:4" ht="28.8" x14ac:dyDescent="0.25">
      <c r="A978" s="63" t="s">
        <v>6</v>
      </c>
      <c r="B978" s="64" t="s">
        <v>28559</v>
      </c>
      <c r="C978" s="97" t="s">
        <v>11146</v>
      </c>
      <c r="D978" s="111" t="s">
        <v>11147</v>
      </c>
    </row>
    <row r="979" spans="1:4" ht="14.4" x14ac:dyDescent="0.25">
      <c r="A979" s="63" t="s">
        <v>6</v>
      </c>
      <c r="B979" s="64" t="s">
        <v>28565</v>
      </c>
      <c r="C979" s="97" t="s">
        <v>11158</v>
      </c>
      <c r="D979" s="111" t="s">
        <v>11159</v>
      </c>
    </row>
    <row r="980" spans="1:4" ht="36" x14ac:dyDescent="0.25">
      <c r="A980" s="63" t="s">
        <v>6</v>
      </c>
      <c r="B980" s="64" t="s">
        <v>28523</v>
      </c>
      <c r="C980" s="98" t="s">
        <v>11075</v>
      </c>
      <c r="D980" s="111" t="s">
        <v>11076</v>
      </c>
    </row>
    <row r="981" spans="1:4" ht="28.8" x14ac:dyDescent="0.25">
      <c r="A981" s="63" t="s">
        <v>6</v>
      </c>
      <c r="B981" s="64" t="s">
        <v>28590</v>
      </c>
      <c r="C981" s="97" t="s">
        <v>11208</v>
      </c>
      <c r="D981" s="111" t="s">
        <v>11209</v>
      </c>
    </row>
    <row r="982" spans="1:4" ht="28.8" x14ac:dyDescent="0.25">
      <c r="A982" s="63" t="s">
        <v>6</v>
      </c>
      <c r="B982" s="64" t="s">
        <v>28403</v>
      </c>
      <c r="C982" s="97" t="s">
        <v>10838</v>
      </c>
      <c r="D982" s="111" t="s">
        <v>10839</v>
      </c>
    </row>
    <row r="983" spans="1:4" ht="14.4" x14ac:dyDescent="0.25">
      <c r="A983" s="63" t="s">
        <v>6</v>
      </c>
      <c r="B983" s="64" t="s">
        <v>28496</v>
      </c>
      <c r="C983" s="97" t="s">
        <v>11022</v>
      </c>
      <c r="D983" s="111" t="s">
        <v>11023</v>
      </c>
    </row>
    <row r="984" spans="1:4" ht="14.4" x14ac:dyDescent="0.25">
      <c r="A984" s="63" t="s">
        <v>6</v>
      </c>
      <c r="B984" s="64" t="s">
        <v>28433</v>
      </c>
      <c r="C984" s="97" t="s">
        <v>10896</v>
      </c>
      <c r="D984" s="111" t="s">
        <v>10897</v>
      </c>
    </row>
    <row r="985" spans="1:4" ht="14.4" x14ac:dyDescent="0.25">
      <c r="A985" s="63" t="s">
        <v>6</v>
      </c>
      <c r="B985" s="64" t="s">
        <v>28420</v>
      </c>
      <c r="C985" s="97" t="s">
        <v>10871</v>
      </c>
      <c r="D985" s="111" t="s">
        <v>10872</v>
      </c>
    </row>
    <row r="986" spans="1:4" ht="14.4" x14ac:dyDescent="0.25">
      <c r="A986" s="63" t="s">
        <v>6</v>
      </c>
      <c r="B986" s="64" t="s">
        <v>28580</v>
      </c>
      <c r="C986" s="102" t="s">
        <v>11188</v>
      </c>
      <c r="D986" s="111" t="s">
        <v>11189</v>
      </c>
    </row>
    <row r="987" spans="1:4" ht="28.8" x14ac:dyDescent="0.25">
      <c r="A987" s="63" t="s">
        <v>6</v>
      </c>
      <c r="B987" s="64" t="s">
        <v>28584</v>
      </c>
      <c r="C987" s="97" t="s">
        <v>11196</v>
      </c>
      <c r="D987" s="111" t="s">
        <v>11197</v>
      </c>
    </row>
    <row r="988" spans="1:4" ht="14.4" x14ac:dyDescent="0.25">
      <c r="A988" s="63" t="s">
        <v>6</v>
      </c>
      <c r="B988" s="64" t="s">
        <v>28428</v>
      </c>
      <c r="C988" s="97" t="s">
        <v>10887</v>
      </c>
      <c r="D988" s="111" t="s">
        <v>10888</v>
      </c>
    </row>
    <row r="989" spans="1:4" ht="14.4" x14ac:dyDescent="0.25">
      <c r="A989" s="63" t="s">
        <v>6</v>
      </c>
      <c r="B989" s="64" t="s">
        <v>28397</v>
      </c>
      <c r="C989" s="97" t="s">
        <v>10828</v>
      </c>
      <c r="D989" s="111" t="s">
        <v>10829</v>
      </c>
    </row>
    <row r="990" spans="1:4" ht="28.8" x14ac:dyDescent="0.25">
      <c r="A990" s="63" t="s">
        <v>6</v>
      </c>
      <c r="B990" s="64" t="s">
        <v>28591</v>
      </c>
      <c r="C990" s="97" t="s">
        <v>11210</v>
      </c>
      <c r="D990" s="111" t="s">
        <v>11211</v>
      </c>
    </row>
    <row r="991" spans="1:4" ht="28.8" x14ac:dyDescent="0.25">
      <c r="A991" s="63" t="s">
        <v>6</v>
      </c>
      <c r="B991" s="64" t="s">
        <v>28537</v>
      </c>
      <c r="C991" s="97" t="s">
        <v>11103</v>
      </c>
      <c r="D991" s="111" t="s">
        <v>11104</v>
      </c>
    </row>
    <row r="992" spans="1:4" ht="28.8" x14ac:dyDescent="0.25">
      <c r="A992" s="63" t="s">
        <v>6</v>
      </c>
      <c r="B992" s="64" t="s">
        <v>28573</v>
      </c>
      <c r="C992" s="97" t="s">
        <v>11174</v>
      </c>
      <c r="D992" s="111" t="s">
        <v>11175</v>
      </c>
    </row>
    <row r="993" spans="1:4" ht="14.4" x14ac:dyDescent="0.25">
      <c r="A993" s="63" t="s">
        <v>6</v>
      </c>
      <c r="B993" s="64" t="s">
        <v>28500</v>
      </c>
      <c r="C993" s="97" t="s">
        <v>11030</v>
      </c>
      <c r="D993" s="111" t="s">
        <v>11030</v>
      </c>
    </row>
    <row r="994" spans="1:4" ht="14.4" x14ac:dyDescent="0.25">
      <c r="A994" s="63" t="s">
        <v>6</v>
      </c>
      <c r="B994" s="64" t="s">
        <v>28588</v>
      </c>
      <c r="C994" s="97" t="s">
        <v>11204</v>
      </c>
      <c r="D994" s="111" t="s">
        <v>11205</v>
      </c>
    </row>
    <row r="995" spans="1:4" ht="14.4" x14ac:dyDescent="0.25">
      <c r="A995" s="63" t="s">
        <v>6</v>
      </c>
      <c r="B995" s="64" t="s">
        <v>28370</v>
      </c>
      <c r="C995" s="97" t="s">
        <v>10774</v>
      </c>
      <c r="D995" s="111" t="s">
        <v>10775</v>
      </c>
    </row>
    <row r="996" spans="1:4" ht="14.4" x14ac:dyDescent="0.25">
      <c r="A996" s="63" t="s">
        <v>6</v>
      </c>
      <c r="B996" s="64" t="s">
        <v>28506</v>
      </c>
      <c r="C996" s="97" t="s">
        <v>11041</v>
      </c>
      <c r="D996" s="111" t="s">
        <v>11042</v>
      </c>
    </row>
    <row r="997" spans="1:4" ht="14.4" x14ac:dyDescent="0.25">
      <c r="A997" s="63" t="s">
        <v>6</v>
      </c>
      <c r="B997" s="64" t="s">
        <v>28543</v>
      </c>
      <c r="C997" s="97" t="s">
        <v>11114</v>
      </c>
      <c r="D997" s="111" t="s">
        <v>11115</v>
      </c>
    </row>
    <row r="998" spans="1:4" ht="14.4" x14ac:dyDescent="0.25">
      <c r="A998" s="63" t="s">
        <v>6</v>
      </c>
      <c r="B998" s="64" t="s">
        <v>28382</v>
      </c>
      <c r="C998" s="97" t="s">
        <v>10798</v>
      </c>
      <c r="D998" s="111" t="s">
        <v>10799</v>
      </c>
    </row>
    <row r="999" spans="1:4" ht="14.4" x14ac:dyDescent="0.25">
      <c r="A999" s="63" t="s">
        <v>6</v>
      </c>
      <c r="B999" s="66" t="s">
        <v>28424</v>
      </c>
      <c r="C999" s="97" t="s">
        <v>10879</v>
      </c>
      <c r="D999" s="111" t="s">
        <v>10880</v>
      </c>
    </row>
    <row r="1000" spans="1:4" ht="28.8" x14ac:dyDescent="0.25">
      <c r="A1000" s="63" t="s">
        <v>6</v>
      </c>
      <c r="B1000" s="64" t="s">
        <v>28524</v>
      </c>
      <c r="C1000" s="97" t="s">
        <v>11077</v>
      </c>
      <c r="D1000" s="111" t="s">
        <v>11078</v>
      </c>
    </row>
    <row r="1001" spans="1:4" ht="14.4" x14ac:dyDescent="0.25">
      <c r="A1001" s="63" t="s">
        <v>6</v>
      </c>
      <c r="B1001" s="64" t="s">
        <v>28381</v>
      </c>
      <c r="C1001" s="97" t="s">
        <v>10796</v>
      </c>
      <c r="D1001" s="111" t="s">
        <v>10797</v>
      </c>
    </row>
    <row r="1002" spans="1:4" ht="28.8" x14ac:dyDescent="0.25">
      <c r="A1002" s="63" t="s">
        <v>6</v>
      </c>
      <c r="B1002" s="64" t="s">
        <v>28456</v>
      </c>
      <c r="C1002" s="97" t="s">
        <v>10942</v>
      </c>
      <c r="D1002" s="111" t="s">
        <v>10943</v>
      </c>
    </row>
    <row r="1003" spans="1:4" ht="28.8" x14ac:dyDescent="0.25">
      <c r="A1003" s="63" t="s">
        <v>6</v>
      </c>
      <c r="B1003" s="64" t="s">
        <v>28413</v>
      </c>
      <c r="C1003" s="98" t="s">
        <v>10857</v>
      </c>
      <c r="D1003" s="111" t="s">
        <v>10858</v>
      </c>
    </row>
    <row r="1004" spans="1:4" ht="36" x14ac:dyDescent="0.25">
      <c r="A1004" s="63" t="s">
        <v>6</v>
      </c>
      <c r="B1004" s="64" t="s">
        <v>28516</v>
      </c>
      <c r="C1004" s="98" t="s">
        <v>11061</v>
      </c>
      <c r="D1004" s="103" t="s">
        <v>11062</v>
      </c>
    </row>
    <row r="1005" spans="1:4" ht="14.4" x14ac:dyDescent="0.25">
      <c r="A1005" s="63" t="s">
        <v>6</v>
      </c>
      <c r="B1005" s="64" t="s">
        <v>28531</v>
      </c>
      <c r="C1005" s="97" t="s">
        <v>11091</v>
      </c>
      <c r="D1005" s="111" t="s">
        <v>11092</v>
      </c>
    </row>
    <row r="1006" spans="1:4" ht="14.4" x14ac:dyDescent="0.25">
      <c r="A1006" s="63" t="s">
        <v>6</v>
      </c>
      <c r="B1006" s="64" t="s">
        <v>28480</v>
      </c>
      <c r="C1006" s="97" t="s">
        <v>10990</v>
      </c>
      <c r="D1006" s="111" t="s">
        <v>10991</v>
      </c>
    </row>
    <row r="1007" spans="1:4" ht="14.4" x14ac:dyDescent="0.25">
      <c r="A1007" s="63" t="s">
        <v>6</v>
      </c>
      <c r="B1007" s="64" t="s">
        <v>28388</v>
      </c>
      <c r="C1007" s="97" t="s">
        <v>10810</v>
      </c>
      <c r="D1007" s="111" t="s">
        <v>10811</v>
      </c>
    </row>
    <row r="1008" spans="1:4" ht="24" x14ac:dyDescent="0.25">
      <c r="A1008" s="63" t="s">
        <v>6</v>
      </c>
      <c r="B1008" s="64" t="s">
        <v>28520</v>
      </c>
      <c r="C1008" s="97" t="s">
        <v>11069</v>
      </c>
      <c r="D1008" s="111" t="s">
        <v>11070</v>
      </c>
    </row>
    <row r="1009" spans="1:4" ht="24" x14ac:dyDescent="0.25">
      <c r="A1009" s="63" t="s">
        <v>6</v>
      </c>
      <c r="B1009" s="64" t="s">
        <v>28395</v>
      </c>
      <c r="C1009" s="98" t="s">
        <v>10824</v>
      </c>
      <c r="D1009" s="103" t="s">
        <v>10825</v>
      </c>
    </row>
    <row r="1010" spans="1:4" ht="28.8" x14ac:dyDescent="0.25">
      <c r="A1010" s="63" t="s">
        <v>6</v>
      </c>
      <c r="B1010" s="64" t="s">
        <v>28482</v>
      </c>
      <c r="C1010" s="97" t="s">
        <v>10994</v>
      </c>
      <c r="D1010" s="111" t="s">
        <v>10995</v>
      </c>
    </row>
    <row r="1011" spans="1:4" ht="14.4" x14ac:dyDescent="0.25">
      <c r="A1011" s="63" t="s">
        <v>6</v>
      </c>
      <c r="B1011" s="64" t="s">
        <v>28398</v>
      </c>
      <c r="C1011" s="97" t="s">
        <v>10830</v>
      </c>
      <c r="D1011" s="111" t="s">
        <v>10831</v>
      </c>
    </row>
    <row r="1012" spans="1:4" ht="24" x14ac:dyDescent="0.25">
      <c r="A1012" s="63" t="s">
        <v>6</v>
      </c>
      <c r="B1012" s="64" t="s">
        <v>28491</v>
      </c>
      <c r="C1012" s="97" t="s">
        <v>11012</v>
      </c>
      <c r="D1012" s="111" t="s">
        <v>11013</v>
      </c>
    </row>
    <row r="1013" spans="1:4" ht="14.4" x14ac:dyDescent="0.25">
      <c r="A1013" s="63" t="s">
        <v>6</v>
      </c>
      <c r="B1013" s="64" t="s">
        <v>28401</v>
      </c>
      <c r="C1013" s="97" t="s">
        <v>10834</v>
      </c>
      <c r="D1013" s="111" t="s">
        <v>10835</v>
      </c>
    </row>
    <row r="1014" spans="1:4" ht="14.4" x14ac:dyDescent="0.25">
      <c r="A1014" s="63" t="s">
        <v>6</v>
      </c>
      <c r="B1014" s="64" t="s">
        <v>28417</v>
      </c>
      <c r="C1014" s="97" t="s">
        <v>10865</v>
      </c>
      <c r="D1014" s="111" t="s">
        <v>10866</v>
      </c>
    </row>
    <row r="1015" spans="1:4" ht="14.4" x14ac:dyDescent="0.25">
      <c r="A1015" s="63" t="s">
        <v>6</v>
      </c>
      <c r="B1015" s="64" t="s">
        <v>28589</v>
      </c>
      <c r="C1015" s="97" t="s">
        <v>11206</v>
      </c>
      <c r="D1015" s="111" t="s">
        <v>11207</v>
      </c>
    </row>
    <row r="1016" spans="1:4" ht="14.4" x14ac:dyDescent="0.25">
      <c r="A1016" s="63" t="s">
        <v>6</v>
      </c>
      <c r="B1016" s="64" t="s">
        <v>28415</v>
      </c>
      <c r="C1016" s="97" t="s">
        <v>10861</v>
      </c>
      <c r="D1016" s="111" t="s">
        <v>10862</v>
      </c>
    </row>
    <row r="1017" spans="1:4" ht="28.8" x14ac:dyDescent="0.25">
      <c r="A1017" s="63" t="s">
        <v>6</v>
      </c>
      <c r="B1017" s="64" t="s">
        <v>28542</v>
      </c>
      <c r="C1017" s="97" t="s">
        <v>11113</v>
      </c>
      <c r="D1017" s="111" t="s">
        <v>11113</v>
      </c>
    </row>
    <row r="1018" spans="1:4" ht="28.8" x14ac:dyDescent="0.25">
      <c r="A1018" s="63" t="s">
        <v>6</v>
      </c>
      <c r="B1018" s="64" t="s">
        <v>28578</v>
      </c>
      <c r="C1018" s="97" t="s">
        <v>11184</v>
      </c>
      <c r="D1018" s="111" t="s">
        <v>11185</v>
      </c>
    </row>
    <row r="1019" spans="1:4" ht="28.8" x14ac:dyDescent="0.25">
      <c r="A1019" s="63" t="s">
        <v>6</v>
      </c>
      <c r="B1019" s="64" t="s">
        <v>28558</v>
      </c>
      <c r="C1019" s="97" t="s">
        <v>11144</v>
      </c>
      <c r="D1019" s="111" t="s">
        <v>11145</v>
      </c>
    </row>
    <row r="1020" spans="1:4" ht="43.2" x14ac:dyDescent="0.25">
      <c r="A1020" s="63" t="s">
        <v>6</v>
      </c>
      <c r="B1020" s="64" t="s">
        <v>28427</v>
      </c>
      <c r="C1020" s="97" t="s">
        <v>10885</v>
      </c>
      <c r="D1020" s="111" t="s">
        <v>10886</v>
      </c>
    </row>
    <row r="1021" spans="1:4" ht="28.8" x14ac:dyDescent="0.25">
      <c r="A1021" s="63" t="s">
        <v>6</v>
      </c>
      <c r="B1021" s="64" t="s">
        <v>28429</v>
      </c>
      <c r="C1021" s="97" t="s">
        <v>10889</v>
      </c>
      <c r="D1021" s="111" t="s">
        <v>10890</v>
      </c>
    </row>
    <row r="1022" spans="1:4" ht="28.8" x14ac:dyDescent="0.25">
      <c r="A1022" s="63" t="s">
        <v>6</v>
      </c>
      <c r="B1022" s="64" t="s">
        <v>28532</v>
      </c>
      <c r="C1022" s="97" t="s">
        <v>11093</v>
      </c>
      <c r="D1022" s="111" t="s">
        <v>11094</v>
      </c>
    </row>
    <row r="1023" spans="1:4" ht="28.8" x14ac:dyDescent="0.25">
      <c r="A1023" s="63" t="s">
        <v>6</v>
      </c>
      <c r="B1023" s="64" t="s">
        <v>28511</v>
      </c>
      <c r="C1023" s="97" t="s">
        <v>11051</v>
      </c>
      <c r="D1023" s="111" t="s">
        <v>11052</v>
      </c>
    </row>
    <row r="1024" spans="1:4" ht="14.4" x14ac:dyDescent="0.25">
      <c r="A1024" s="63" t="s">
        <v>6</v>
      </c>
      <c r="B1024" s="64" t="s">
        <v>28475</v>
      </c>
      <c r="C1024" s="97" t="s">
        <v>10980</v>
      </c>
      <c r="D1024" s="111" t="s">
        <v>10981</v>
      </c>
    </row>
    <row r="1025" spans="1:4" ht="14.4" x14ac:dyDescent="0.25">
      <c r="A1025" s="63" t="s">
        <v>6</v>
      </c>
      <c r="B1025" s="64" t="s">
        <v>28577</v>
      </c>
      <c r="C1025" s="97" t="s">
        <v>11182</v>
      </c>
      <c r="D1025" s="111" t="s">
        <v>11183</v>
      </c>
    </row>
    <row r="1026" spans="1:4" ht="14.4" x14ac:dyDescent="0.25">
      <c r="A1026" s="63" t="s">
        <v>6</v>
      </c>
      <c r="B1026" s="64" t="s">
        <v>28504</v>
      </c>
      <c r="C1026" s="97" t="s">
        <v>11037</v>
      </c>
      <c r="D1026" s="111" t="s">
        <v>11038</v>
      </c>
    </row>
    <row r="1027" spans="1:4" ht="24" x14ac:dyDescent="0.25">
      <c r="A1027" s="63" t="s">
        <v>6</v>
      </c>
      <c r="B1027" s="64" t="s">
        <v>28375</v>
      </c>
      <c r="C1027" s="98" t="s">
        <v>10784</v>
      </c>
      <c r="D1027" s="111" t="s">
        <v>10785</v>
      </c>
    </row>
    <row r="1028" spans="1:4" ht="14.4" x14ac:dyDescent="0.25">
      <c r="A1028" s="63" t="s">
        <v>6</v>
      </c>
      <c r="B1028" s="64" t="s">
        <v>28508</v>
      </c>
      <c r="C1028" s="97" t="s">
        <v>11045</v>
      </c>
      <c r="D1028" s="111" t="s">
        <v>11046</v>
      </c>
    </row>
    <row r="1029" spans="1:4" ht="14.4" x14ac:dyDescent="0.25">
      <c r="A1029" s="63" t="s">
        <v>6</v>
      </c>
      <c r="B1029" s="64" t="s">
        <v>28437</v>
      </c>
      <c r="C1029" s="97" t="s">
        <v>10904</v>
      </c>
      <c r="D1029" s="111" t="s">
        <v>10905</v>
      </c>
    </row>
    <row r="1030" spans="1:4" ht="28.8" x14ac:dyDescent="0.25">
      <c r="A1030" s="63" t="s">
        <v>6</v>
      </c>
      <c r="B1030" s="64" t="s">
        <v>28551</v>
      </c>
      <c r="C1030" s="97" t="s">
        <v>11130</v>
      </c>
      <c r="D1030" s="111" t="s">
        <v>11131</v>
      </c>
    </row>
    <row r="1031" spans="1:4" ht="14.4" x14ac:dyDescent="0.25">
      <c r="A1031" s="63" t="s">
        <v>6</v>
      </c>
      <c r="B1031" s="64" t="s">
        <v>28567</v>
      </c>
      <c r="C1031" s="97" t="s">
        <v>11162</v>
      </c>
      <c r="D1031" s="111" t="s">
        <v>11163</v>
      </c>
    </row>
    <row r="1032" spans="1:4" ht="28.8" x14ac:dyDescent="0.25">
      <c r="A1032" s="63" t="s">
        <v>6</v>
      </c>
      <c r="B1032" s="64" t="s">
        <v>28582</v>
      </c>
      <c r="C1032" s="97" t="s">
        <v>11192</v>
      </c>
      <c r="D1032" s="111" t="s">
        <v>11193</v>
      </c>
    </row>
    <row r="1033" spans="1:4" ht="36" x14ac:dyDescent="0.25">
      <c r="A1033" s="63" t="s">
        <v>6</v>
      </c>
      <c r="B1033" s="64" t="s">
        <v>28536</v>
      </c>
      <c r="C1033" s="97" t="s">
        <v>11101</v>
      </c>
      <c r="D1033" s="111" t="s">
        <v>11102</v>
      </c>
    </row>
    <row r="1034" spans="1:4" ht="14.4" x14ac:dyDescent="0.25">
      <c r="A1034" s="63" t="s">
        <v>6</v>
      </c>
      <c r="B1034" s="64" t="s">
        <v>28563</v>
      </c>
      <c r="C1034" s="97" t="s">
        <v>11154</v>
      </c>
      <c r="D1034" s="111" t="s">
        <v>11155</v>
      </c>
    </row>
    <row r="1035" spans="1:4" ht="14.4" x14ac:dyDescent="0.25">
      <c r="A1035" s="63" t="s">
        <v>6</v>
      </c>
      <c r="B1035" s="64" t="s">
        <v>28483</v>
      </c>
      <c r="C1035" s="97" t="s">
        <v>10996</v>
      </c>
      <c r="D1035" s="111" t="s">
        <v>10997</v>
      </c>
    </row>
    <row r="1036" spans="1:4" ht="14.4" x14ac:dyDescent="0.25">
      <c r="A1036" s="63" t="s">
        <v>6</v>
      </c>
      <c r="B1036" s="64" t="s">
        <v>28489</v>
      </c>
      <c r="C1036" s="98" t="s">
        <v>11008</v>
      </c>
      <c r="D1036" s="111" t="s">
        <v>11009</v>
      </c>
    </row>
    <row r="1037" spans="1:4" ht="14.4" x14ac:dyDescent="0.25">
      <c r="A1037" s="63" t="s">
        <v>6</v>
      </c>
      <c r="B1037" s="64" t="s">
        <v>28502</v>
      </c>
      <c r="C1037" s="97" t="s">
        <v>11033</v>
      </c>
      <c r="D1037" s="111" t="s">
        <v>11034</v>
      </c>
    </row>
    <row r="1038" spans="1:4" ht="28.8" x14ac:dyDescent="0.25">
      <c r="A1038" s="63" t="s">
        <v>6</v>
      </c>
      <c r="B1038" s="64" t="s">
        <v>28579</v>
      </c>
      <c r="C1038" s="97" t="s">
        <v>11186</v>
      </c>
      <c r="D1038" s="111" t="s">
        <v>11187</v>
      </c>
    </row>
    <row r="1039" spans="1:4" ht="14.4" x14ac:dyDescent="0.25">
      <c r="A1039" s="63" t="s">
        <v>6</v>
      </c>
      <c r="B1039" s="64" t="s">
        <v>28452</v>
      </c>
      <c r="C1039" s="97" t="s">
        <v>10934</v>
      </c>
      <c r="D1039" s="111" t="s">
        <v>10935</v>
      </c>
    </row>
    <row r="1040" spans="1:4" ht="14.4" x14ac:dyDescent="0.25">
      <c r="A1040" s="63" t="s">
        <v>6</v>
      </c>
      <c r="B1040" s="64" t="s">
        <v>28450</v>
      </c>
      <c r="C1040" s="97" t="s">
        <v>10930</v>
      </c>
      <c r="D1040" s="111" t="s">
        <v>10931</v>
      </c>
    </row>
    <row r="1041" spans="1:4" ht="14.4" x14ac:dyDescent="0.25">
      <c r="A1041" s="63" t="s">
        <v>6</v>
      </c>
      <c r="B1041" s="64" t="s">
        <v>28371</v>
      </c>
      <c r="C1041" s="97" t="s">
        <v>10776</v>
      </c>
      <c r="D1041" s="111" t="s">
        <v>10777</v>
      </c>
    </row>
    <row r="1042" spans="1:4" ht="14.4" x14ac:dyDescent="0.25">
      <c r="A1042" s="63" t="s">
        <v>6</v>
      </c>
      <c r="B1042" s="64" t="s">
        <v>28478</v>
      </c>
      <c r="C1042" s="97" t="s">
        <v>10986</v>
      </c>
      <c r="D1042" s="111" t="s">
        <v>10987</v>
      </c>
    </row>
    <row r="1043" spans="1:4" ht="14.4" x14ac:dyDescent="0.25">
      <c r="A1043" s="63" t="s">
        <v>7</v>
      </c>
      <c r="B1043" s="64" t="s">
        <v>28602</v>
      </c>
      <c r="C1043" s="97" t="s">
        <v>11250</v>
      </c>
      <c r="D1043" s="111" t="s">
        <v>11250</v>
      </c>
    </row>
    <row r="1044" spans="1:4" ht="14.4" x14ac:dyDescent="0.25">
      <c r="A1044" s="63" t="s">
        <v>7</v>
      </c>
      <c r="B1044" s="64" t="s">
        <v>28689</v>
      </c>
      <c r="C1044" s="97" t="s">
        <v>11421</v>
      </c>
      <c r="D1044" s="111" t="s">
        <v>11421</v>
      </c>
    </row>
    <row r="1045" spans="1:4" ht="14.4" x14ac:dyDescent="0.25">
      <c r="A1045" s="63" t="s">
        <v>7</v>
      </c>
      <c r="B1045" s="64" t="s">
        <v>28690</v>
      </c>
      <c r="C1045" s="97" t="s">
        <v>11422</v>
      </c>
      <c r="D1045" s="111" t="s">
        <v>11423</v>
      </c>
    </row>
    <row r="1046" spans="1:4" ht="14.4" x14ac:dyDescent="0.25">
      <c r="A1046" s="63" t="s">
        <v>7</v>
      </c>
      <c r="B1046" s="64" t="s">
        <v>28612</v>
      </c>
      <c r="C1046" s="97" t="s">
        <v>11269</v>
      </c>
      <c r="D1046" s="111" t="s">
        <v>11270</v>
      </c>
    </row>
    <row r="1047" spans="1:4" ht="14.4" x14ac:dyDescent="0.25">
      <c r="A1047" s="63" t="s">
        <v>7</v>
      </c>
      <c r="B1047" s="64" t="s">
        <v>28613</v>
      </c>
      <c r="C1047" s="97" t="s">
        <v>11271</v>
      </c>
      <c r="D1047" s="111" t="s">
        <v>11272</v>
      </c>
    </row>
    <row r="1048" spans="1:4" ht="28.8" x14ac:dyDescent="0.25">
      <c r="A1048" s="63" t="s">
        <v>7</v>
      </c>
      <c r="B1048" s="64" t="s">
        <v>28641</v>
      </c>
      <c r="C1048" s="97" t="s">
        <v>11326</v>
      </c>
      <c r="D1048" s="111" t="s">
        <v>11327</v>
      </c>
    </row>
    <row r="1049" spans="1:4" ht="14.4" x14ac:dyDescent="0.25">
      <c r="A1049" s="63" t="s">
        <v>7</v>
      </c>
      <c r="B1049" s="64" t="s">
        <v>28621</v>
      </c>
      <c r="C1049" s="97" t="s">
        <v>11287</v>
      </c>
      <c r="D1049" s="111" t="s">
        <v>11288</v>
      </c>
    </row>
    <row r="1050" spans="1:4" ht="14.4" x14ac:dyDescent="0.25">
      <c r="A1050" s="63" t="s">
        <v>7</v>
      </c>
      <c r="B1050" s="64" t="s">
        <v>28662</v>
      </c>
      <c r="C1050" s="99" t="s">
        <v>11367</v>
      </c>
      <c r="D1050" s="114" t="s">
        <v>11368</v>
      </c>
    </row>
    <row r="1051" spans="1:4" ht="14.4" x14ac:dyDescent="0.25">
      <c r="A1051" s="63" t="s">
        <v>7</v>
      </c>
      <c r="B1051" s="64" t="s">
        <v>28623</v>
      </c>
      <c r="C1051" s="97" t="s">
        <v>36514</v>
      </c>
      <c r="D1051" s="111" t="s">
        <v>11292</v>
      </c>
    </row>
    <row r="1052" spans="1:4" ht="14.4" x14ac:dyDescent="0.25">
      <c r="A1052" s="63" t="s">
        <v>7</v>
      </c>
      <c r="B1052" s="64" t="s">
        <v>28624</v>
      </c>
      <c r="C1052" s="97" t="s">
        <v>11293</v>
      </c>
      <c r="D1052" s="111" t="s">
        <v>11294</v>
      </c>
    </row>
    <row r="1053" spans="1:4" ht="14.4" x14ac:dyDescent="0.25">
      <c r="A1053" s="63" t="s">
        <v>7</v>
      </c>
      <c r="B1053" s="64" t="s">
        <v>28622</v>
      </c>
      <c r="C1053" s="97" t="s">
        <v>11289</v>
      </c>
      <c r="D1053" s="111" t="s">
        <v>11290</v>
      </c>
    </row>
    <row r="1054" spans="1:4" ht="14.4" x14ac:dyDescent="0.25">
      <c r="A1054" s="63" t="s">
        <v>7</v>
      </c>
      <c r="B1054" s="64" t="s">
        <v>28615</v>
      </c>
      <c r="C1054" s="97" t="s">
        <v>11275</v>
      </c>
      <c r="D1054" s="111" t="s">
        <v>11276</v>
      </c>
    </row>
    <row r="1055" spans="1:4" ht="14.4" x14ac:dyDescent="0.25">
      <c r="A1055" s="63" t="s">
        <v>7</v>
      </c>
      <c r="B1055" s="64" t="s">
        <v>28595</v>
      </c>
      <c r="C1055" s="97" t="s">
        <v>11236</v>
      </c>
      <c r="D1055" s="111" t="s">
        <v>11237</v>
      </c>
    </row>
    <row r="1056" spans="1:4" ht="24" x14ac:dyDescent="0.25">
      <c r="A1056" s="63" t="s">
        <v>7</v>
      </c>
      <c r="B1056" s="64" t="s">
        <v>28695</v>
      </c>
      <c r="C1056" s="97" t="s">
        <v>11432</v>
      </c>
      <c r="D1056" s="111" t="s">
        <v>11433</v>
      </c>
    </row>
    <row r="1057" spans="1:4" ht="14.4" x14ac:dyDescent="0.25">
      <c r="A1057" s="63" t="s">
        <v>7</v>
      </c>
      <c r="B1057" s="64" t="s">
        <v>28634</v>
      </c>
      <c r="C1057" s="97" t="s">
        <v>11312</v>
      </c>
      <c r="D1057" s="111" t="s">
        <v>11313</v>
      </c>
    </row>
    <row r="1058" spans="1:4" ht="14.4" x14ac:dyDescent="0.25">
      <c r="A1058" s="63" t="s">
        <v>7</v>
      </c>
      <c r="B1058" s="64" t="s">
        <v>28644</v>
      </c>
      <c r="C1058" s="97" t="s">
        <v>11332</v>
      </c>
      <c r="D1058" s="111" t="s">
        <v>11333</v>
      </c>
    </row>
    <row r="1059" spans="1:4" ht="14.4" x14ac:dyDescent="0.25">
      <c r="A1059" s="63" t="s">
        <v>7</v>
      </c>
      <c r="B1059" s="64" t="s">
        <v>28643</v>
      </c>
      <c r="C1059" s="97" t="s">
        <v>11330</v>
      </c>
      <c r="D1059" s="111" t="s">
        <v>11331</v>
      </c>
    </row>
    <row r="1060" spans="1:4" ht="14.4" x14ac:dyDescent="0.25">
      <c r="A1060" s="63" t="s">
        <v>7</v>
      </c>
      <c r="B1060" s="64" t="s">
        <v>28637</v>
      </c>
      <c r="C1060" s="99" t="s">
        <v>11318</v>
      </c>
      <c r="D1060" s="111" t="s">
        <v>11319</v>
      </c>
    </row>
    <row r="1061" spans="1:4" ht="14.4" x14ac:dyDescent="0.25">
      <c r="A1061" s="63" t="s">
        <v>7</v>
      </c>
      <c r="B1061" s="64" t="s">
        <v>28682</v>
      </c>
      <c r="C1061" s="97" t="s">
        <v>11407</v>
      </c>
      <c r="D1061" s="111" t="s">
        <v>11408</v>
      </c>
    </row>
    <row r="1062" spans="1:4" ht="14.4" x14ac:dyDescent="0.25">
      <c r="A1062" s="63" t="s">
        <v>7</v>
      </c>
      <c r="B1062" s="64" t="s">
        <v>28677</v>
      </c>
      <c r="C1062" s="97" t="s">
        <v>11397</v>
      </c>
      <c r="D1062" s="111" t="s">
        <v>11398</v>
      </c>
    </row>
    <row r="1063" spans="1:4" ht="14.4" x14ac:dyDescent="0.25">
      <c r="A1063" s="63" t="s">
        <v>7</v>
      </c>
      <c r="B1063" s="64" t="s">
        <v>28619</v>
      </c>
      <c r="C1063" s="97" t="s">
        <v>11283</v>
      </c>
      <c r="D1063" s="111" t="s">
        <v>11284</v>
      </c>
    </row>
    <row r="1064" spans="1:4" ht="14.4" x14ac:dyDescent="0.25">
      <c r="A1064" s="63" t="s">
        <v>7</v>
      </c>
      <c r="B1064" s="64" t="s">
        <v>28645</v>
      </c>
      <c r="C1064" s="97" t="s">
        <v>11334</v>
      </c>
      <c r="D1064" s="111" t="s">
        <v>11335</v>
      </c>
    </row>
    <row r="1065" spans="1:4" ht="28.8" x14ac:dyDescent="0.25">
      <c r="A1065" s="63" t="s">
        <v>7</v>
      </c>
      <c r="B1065" s="64" t="s">
        <v>28674</v>
      </c>
      <c r="C1065" s="97" t="s">
        <v>11391</v>
      </c>
      <c r="D1065" s="111" t="s">
        <v>11392</v>
      </c>
    </row>
    <row r="1066" spans="1:4" ht="14.4" x14ac:dyDescent="0.25">
      <c r="A1066" s="63" t="s">
        <v>7</v>
      </c>
      <c r="B1066" s="64" t="s">
        <v>28607</v>
      </c>
      <c r="C1066" s="97" t="s">
        <v>11259</v>
      </c>
      <c r="D1066" s="103" t="s">
        <v>11260</v>
      </c>
    </row>
    <row r="1067" spans="1:4" ht="14.4" x14ac:dyDescent="0.25">
      <c r="A1067" s="63" t="s">
        <v>7</v>
      </c>
      <c r="B1067" s="64" t="s">
        <v>28599</v>
      </c>
      <c r="C1067" s="97" t="s">
        <v>27446</v>
      </c>
      <c r="D1067" s="111" t="s">
        <v>11245</v>
      </c>
    </row>
    <row r="1068" spans="1:4" ht="14.4" x14ac:dyDescent="0.25">
      <c r="A1068" s="63" t="s">
        <v>7</v>
      </c>
      <c r="B1068" s="64" t="s">
        <v>28680</v>
      </c>
      <c r="C1068" s="97" t="s">
        <v>11403</v>
      </c>
      <c r="D1068" s="111" t="s">
        <v>11404</v>
      </c>
    </row>
    <row r="1069" spans="1:4" ht="14.4" x14ac:dyDescent="0.25">
      <c r="A1069" s="63" t="s">
        <v>7</v>
      </c>
      <c r="B1069" s="64" t="s">
        <v>28650</v>
      </c>
      <c r="C1069" s="97" t="s">
        <v>11344</v>
      </c>
      <c r="D1069" s="111" t="s">
        <v>11345</v>
      </c>
    </row>
    <row r="1070" spans="1:4" ht="14.4" x14ac:dyDescent="0.25">
      <c r="A1070" s="63" t="s">
        <v>7</v>
      </c>
      <c r="B1070" s="66" t="s">
        <v>28667</v>
      </c>
      <c r="C1070" s="98" t="s">
        <v>11377</v>
      </c>
      <c r="D1070" s="103" t="s">
        <v>11378</v>
      </c>
    </row>
    <row r="1071" spans="1:4" ht="14.4" x14ac:dyDescent="0.25">
      <c r="A1071" s="63" t="s">
        <v>7</v>
      </c>
      <c r="B1071" s="64" t="s">
        <v>28675</v>
      </c>
      <c r="C1071" s="97" t="s">
        <v>11393</v>
      </c>
      <c r="D1071" s="111" t="s">
        <v>11394</v>
      </c>
    </row>
    <row r="1072" spans="1:4" ht="14.4" x14ac:dyDescent="0.25">
      <c r="A1072" s="63" t="s">
        <v>7</v>
      </c>
      <c r="B1072" s="64" t="s">
        <v>28633</v>
      </c>
      <c r="C1072" s="97" t="s">
        <v>36515</v>
      </c>
      <c r="D1072" s="111" t="s">
        <v>36616</v>
      </c>
    </row>
    <row r="1073" spans="1:4" ht="14.4" x14ac:dyDescent="0.25">
      <c r="A1073" s="63" t="s">
        <v>7</v>
      </c>
      <c r="B1073" s="64" t="s">
        <v>28628</v>
      </c>
      <c r="C1073" s="97" t="s">
        <v>11300</v>
      </c>
      <c r="D1073" s="111" t="s">
        <v>11301</v>
      </c>
    </row>
    <row r="1074" spans="1:4" ht="14.4" x14ac:dyDescent="0.25">
      <c r="A1074" s="63" t="s">
        <v>7</v>
      </c>
      <c r="B1074" s="64" t="s">
        <v>28620</v>
      </c>
      <c r="C1074" s="97" t="s">
        <v>11285</v>
      </c>
      <c r="D1074" s="111" t="s">
        <v>27495</v>
      </c>
    </row>
    <row r="1075" spans="1:4" ht="14.4" x14ac:dyDescent="0.25">
      <c r="A1075" s="63" t="s">
        <v>7</v>
      </c>
      <c r="B1075" s="64" t="s">
        <v>28631</v>
      </c>
      <c r="C1075" s="97" t="s">
        <v>11306</v>
      </c>
      <c r="D1075" s="111" t="s">
        <v>11307</v>
      </c>
    </row>
    <row r="1076" spans="1:4" ht="14.4" x14ac:dyDescent="0.25">
      <c r="A1076" s="63" t="s">
        <v>7</v>
      </c>
      <c r="B1076" s="64" t="s">
        <v>28629</v>
      </c>
      <c r="C1076" s="97" t="s">
        <v>11302</v>
      </c>
      <c r="D1076" s="111" t="s">
        <v>11303</v>
      </c>
    </row>
    <row r="1077" spans="1:4" ht="14.4" x14ac:dyDescent="0.25">
      <c r="A1077" s="63" t="s">
        <v>7</v>
      </c>
      <c r="B1077" s="64" t="s">
        <v>28652</v>
      </c>
      <c r="C1077" s="97" t="s">
        <v>11348</v>
      </c>
      <c r="D1077" s="111" t="s">
        <v>11349</v>
      </c>
    </row>
    <row r="1078" spans="1:4" ht="14.4" x14ac:dyDescent="0.25">
      <c r="A1078" s="63" t="s">
        <v>7</v>
      </c>
      <c r="B1078" s="64" t="s">
        <v>28625</v>
      </c>
      <c r="C1078" s="97" t="s">
        <v>11295</v>
      </c>
      <c r="D1078" s="111" t="s">
        <v>11295</v>
      </c>
    </row>
    <row r="1079" spans="1:4" ht="14.4" x14ac:dyDescent="0.25">
      <c r="A1079" s="63" t="s">
        <v>7</v>
      </c>
      <c r="B1079" s="64" t="s">
        <v>28694</v>
      </c>
      <c r="C1079" s="97" t="s">
        <v>11430</v>
      </c>
      <c r="D1079" s="111" t="s">
        <v>11431</v>
      </c>
    </row>
    <row r="1080" spans="1:4" ht="14.4" x14ac:dyDescent="0.25">
      <c r="A1080" s="63" t="s">
        <v>7</v>
      </c>
      <c r="B1080" s="64" t="s">
        <v>28639</v>
      </c>
      <c r="C1080" s="97" t="s">
        <v>11322</v>
      </c>
      <c r="D1080" s="111" t="s">
        <v>11323</v>
      </c>
    </row>
    <row r="1081" spans="1:4" ht="14.4" x14ac:dyDescent="0.25">
      <c r="A1081" s="63" t="s">
        <v>7</v>
      </c>
      <c r="B1081" s="64" t="s">
        <v>28600</v>
      </c>
      <c r="C1081" s="97" t="s">
        <v>27447</v>
      </c>
      <c r="D1081" s="111" t="s">
        <v>11247</v>
      </c>
    </row>
    <row r="1082" spans="1:4" ht="14.4" x14ac:dyDescent="0.25">
      <c r="A1082" s="63" t="s">
        <v>7</v>
      </c>
      <c r="B1082" s="64" t="s">
        <v>28693</v>
      </c>
      <c r="C1082" s="97" t="s">
        <v>11428</v>
      </c>
      <c r="D1082" s="111" t="s">
        <v>11429</v>
      </c>
    </row>
    <row r="1083" spans="1:4" ht="14.4" x14ac:dyDescent="0.25">
      <c r="A1083" s="63" t="s">
        <v>7</v>
      </c>
      <c r="B1083" s="64" t="s">
        <v>28657</v>
      </c>
      <c r="C1083" s="97" t="s">
        <v>11357</v>
      </c>
      <c r="D1083" s="111" t="s">
        <v>11358</v>
      </c>
    </row>
    <row r="1084" spans="1:4" ht="14.4" x14ac:dyDescent="0.25">
      <c r="A1084" s="63" t="s">
        <v>7</v>
      </c>
      <c r="B1084" s="64" t="s">
        <v>28673</v>
      </c>
      <c r="C1084" s="98" t="s">
        <v>11389</v>
      </c>
      <c r="D1084" s="111" t="s">
        <v>11390</v>
      </c>
    </row>
    <row r="1085" spans="1:4" ht="14.4" x14ac:dyDescent="0.25">
      <c r="A1085" s="63" t="s">
        <v>7</v>
      </c>
      <c r="B1085" s="64" t="s">
        <v>28679</v>
      </c>
      <c r="C1085" s="97" t="s">
        <v>11401</v>
      </c>
      <c r="D1085" s="111" t="s">
        <v>11402</v>
      </c>
    </row>
    <row r="1086" spans="1:4" ht="14.4" x14ac:dyDescent="0.25">
      <c r="A1086" s="63" t="s">
        <v>7</v>
      </c>
      <c r="B1086" s="64" t="s">
        <v>28681</v>
      </c>
      <c r="C1086" s="97" t="s">
        <v>11405</v>
      </c>
      <c r="D1086" s="111" t="s">
        <v>11406</v>
      </c>
    </row>
    <row r="1087" spans="1:4" ht="28.8" x14ac:dyDescent="0.25">
      <c r="A1087" s="63" t="s">
        <v>7</v>
      </c>
      <c r="B1087" s="64" t="s">
        <v>28630</v>
      </c>
      <c r="C1087" s="97" t="s">
        <v>11304</v>
      </c>
      <c r="D1087" s="111" t="s">
        <v>11305</v>
      </c>
    </row>
    <row r="1088" spans="1:4" ht="28.8" x14ac:dyDescent="0.25">
      <c r="A1088" s="63" t="s">
        <v>7</v>
      </c>
      <c r="B1088" s="64" t="s">
        <v>28648</v>
      </c>
      <c r="C1088" s="97" t="s">
        <v>11340</v>
      </c>
      <c r="D1088" s="111" t="s">
        <v>11341</v>
      </c>
    </row>
    <row r="1089" spans="1:4" ht="14.4" x14ac:dyDescent="0.25">
      <c r="A1089" s="63" t="s">
        <v>7</v>
      </c>
      <c r="B1089" s="64" t="s">
        <v>28671</v>
      </c>
      <c r="C1089" s="97" t="s">
        <v>11385</v>
      </c>
      <c r="D1089" s="103" t="s">
        <v>11386</v>
      </c>
    </row>
    <row r="1090" spans="1:4" ht="14.4" x14ac:dyDescent="0.25">
      <c r="A1090" s="63" t="s">
        <v>7</v>
      </c>
      <c r="B1090" s="64" t="s">
        <v>28636</v>
      </c>
      <c r="C1090" s="97" t="s">
        <v>11316</v>
      </c>
      <c r="D1090" s="111" t="s">
        <v>11317</v>
      </c>
    </row>
    <row r="1091" spans="1:4" ht="14.4" x14ac:dyDescent="0.25">
      <c r="A1091" s="63" t="s">
        <v>7</v>
      </c>
      <c r="B1091" s="64" t="s">
        <v>28676</v>
      </c>
      <c r="C1091" s="97" t="s">
        <v>11395</v>
      </c>
      <c r="D1091" s="111" t="s">
        <v>11396</v>
      </c>
    </row>
    <row r="1092" spans="1:4" ht="14.4" x14ac:dyDescent="0.25">
      <c r="A1092" s="63" t="s">
        <v>7</v>
      </c>
      <c r="B1092" s="64" t="s">
        <v>28649</v>
      </c>
      <c r="C1092" s="97" t="s">
        <v>11342</v>
      </c>
      <c r="D1092" s="111" t="s">
        <v>11343</v>
      </c>
    </row>
    <row r="1093" spans="1:4" ht="14.4" x14ac:dyDescent="0.25">
      <c r="A1093" s="63" t="s">
        <v>7</v>
      </c>
      <c r="B1093" s="64" t="s">
        <v>28646</v>
      </c>
      <c r="C1093" s="97" t="s">
        <v>11336</v>
      </c>
      <c r="D1093" s="111" t="s">
        <v>11337</v>
      </c>
    </row>
    <row r="1094" spans="1:4" ht="14.4" x14ac:dyDescent="0.25">
      <c r="A1094" s="63" t="s">
        <v>7</v>
      </c>
      <c r="B1094" s="64" t="s">
        <v>28647</v>
      </c>
      <c r="C1094" s="97" t="s">
        <v>11338</v>
      </c>
      <c r="D1094" s="111" t="s">
        <v>11339</v>
      </c>
    </row>
    <row r="1095" spans="1:4" ht="14.4" x14ac:dyDescent="0.25">
      <c r="A1095" s="63" t="s">
        <v>7</v>
      </c>
      <c r="B1095" s="64" t="s">
        <v>28678</v>
      </c>
      <c r="C1095" s="97" t="s">
        <v>11399</v>
      </c>
      <c r="D1095" s="111" t="s">
        <v>11400</v>
      </c>
    </row>
    <row r="1096" spans="1:4" ht="14.4" x14ac:dyDescent="0.25">
      <c r="A1096" s="63" t="s">
        <v>7</v>
      </c>
      <c r="B1096" s="64" t="s">
        <v>28660</v>
      </c>
      <c r="C1096" s="97" t="s">
        <v>11363</v>
      </c>
      <c r="D1096" s="111" t="s">
        <v>11364</v>
      </c>
    </row>
    <row r="1097" spans="1:4" ht="14.4" x14ac:dyDescent="0.25">
      <c r="A1097" s="63" t="s">
        <v>7</v>
      </c>
      <c r="B1097" s="64" t="s">
        <v>28683</v>
      </c>
      <c r="C1097" s="97" t="s">
        <v>11409</v>
      </c>
      <c r="D1097" s="111" t="s">
        <v>11410</v>
      </c>
    </row>
    <row r="1098" spans="1:4" ht="28.8" x14ac:dyDescent="0.25">
      <c r="A1098" s="63" t="s">
        <v>7</v>
      </c>
      <c r="B1098" s="64" t="s">
        <v>28668</v>
      </c>
      <c r="C1098" s="97" t="s">
        <v>11379</v>
      </c>
      <c r="D1098" s="111" t="s">
        <v>11380</v>
      </c>
    </row>
    <row r="1099" spans="1:4" ht="24" x14ac:dyDescent="0.25">
      <c r="A1099" s="63" t="s">
        <v>7</v>
      </c>
      <c r="B1099" s="64" t="s">
        <v>28658</v>
      </c>
      <c r="C1099" s="100" t="s">
        <v>11359</v>
      </c>
      <c r="D1099" s="111" t="s">
        <v>11360</v>
      </c>
    </row>
    <row r="1100" spans="1:4" ht="14.4" x14ac:dyDescent="0.25">
      <c r="A1100" s="63" t="s">
        <v>7</v>
      </c>
      <c r="B1100" s="64" t="s">
        <v>28656</v>
      </c>
      <c r="C1100" s="97" t="s">
        <v>11355</v>
      </c>
      <c r="D1100" s="111" t="s">
        <v>11356</v>
      </c>
    </row>
    <row r="1101" spans="1:4" ht="14.4" x14ac:dyDescent="0.25">
      <c r="A1101" s="63" t="s">
        <v>7</v>
      </c>
      <c r="B1101" s="64" t="s">
        <v>28659</v>
      </c>
      <c r="C1101" s="97" t="s">
        <v>11361</v>
      </c>
      <c r="D1101" s="111" t="s">
        <v>11362</v>
      </c>
    </row>
    <row r="1102" spans="1:4" ht="14.4" x14ac:dyDescent="0.25">
      <c r="A1102" s="63" t="s">
        <v>7</v>
      </c>
      <c r="B1102" s="64" t="s">
        <v>28664</v>
      </c>
      <c r="C1102" s="97" t="s">
        <v>11371</v>
      </c>
      <c r="D1102" s="111" t="s">
        <v>11372</v>
      </c>
    </row>
    <row r="1103" spans="1:4" ht="14.4" x14ac:dyDescent="0.25">
      <c r="A1103" s="63" t="s">
        <v>7</v>
      </c>
      <c r="B1103" s="64" t="s">
        <v>28669</v>
      </c>
      <c r="C1103" s="97" t="s">
        <v>11381</v>
      </c>
      <c r="D1103" s="111" t="s">
        <v>11382</v>
      </c>
    </row>
    <row r="1104" spans="1:4" ht="14.4" x14ac:dyDescent="0.25">
      <c r="A1104" s="63" t="s">
        <v>7</v>
      </c>
      <c r="B1104" s="64" t="s">
        <v>28661</v>
      </c>
      <c r="C1104" s="97" t="s">
        <v>11365</v>
      </c>
      <c r="D1104" s="111" t="s">
        <v>11366</v>
      </c>
    </row>
    <row r="1105" spans="1:4" ht="14.4" x14ac:dyDescent="0.25">
      <c r="A1105" s="63" t="s">
        <v>7</v>
      </c>
      <c r="B1105" s="64" t="s">
        <v>28663</v>
      </c>
      <c r="C1105" s="97" t="s">
        <v>11369</v>
      </c>
      <c r="D1105" s="111" t="s">
        <v>11370</v>
      </c>
    </row>
    <row r="1106" spans="1:4" ht="14.4" x14ac:dyDescent="0.25">
      <c r="A1106" s="63" t="s">
        <v>7</v>
      </c>
      <c r="B1106" s="64" t="s">
        <v>28632</v>
      </c>
      <c r="C1106" s="97" t="s">
        <v>11308</v>
      </c>
      <c r="D1106" s="111" t="s">
        <v>11309</v>
      </c>
    </row>
    <row r="1107" spans="1:4" ht="43.2" x14ac:dyDescent="0.25">
      <c r="A1107" s="63" t="s">
        <v>7</v>
      </c>
      <c r="B1107" s="64" t="s">
        <v>28651</v>
      </c>
      <c r="C1107" s="97" t="s">
        <v>11346</v>
      </c>
      <c r="D1107" s="111" t="s">
        <v>11347</v>
      </c>
    </row>
    <row r="1108" spans="1:4" ht="28.8" x14ac:dyDescent="0.25">
      <c r="A1108" s="63" t="s">
        <v>7</v>
      </c>
      <c r="B1108" s="64" t="s">
        <v>28603</v>
      </c>
      <c r="C1108" s="97" t="s">
        <v>11251</v>
      </c>
      <c r="D1108" s="111" t="s">
        <v>11252</v>
      </c>
    </row>
    <row r="1109" spans="1:4" ht="14.4" x14ac:dyDescent="0.25">
      <c r="A1109" s="63" t="s">
        <v>7</v>
      </c>
      <c r="B1109" s="64" t="s">
        <v>28665</v>
      </c>
      <c r="C1109" s="97" t="s">
        <v>11373</v>
      </c>
      <c r="D1109" s="111" t="s">
        <v>11374</v>
      </c>
    </row>
    <row r="1110" spans="1:4" ht="14.4" x14ac:dyDescent="0.25">
      <c r="A1110" s="63" t="s">
        <v>7</v>
      </c>
      <c r="B1110" s="64" t="s">
        <v>28601</v>
      </c>
      <c r="C1110" s="97" t="s">
        <v>11248</v>
      </c>
      <c r="D1110" s="111" t="s">
        <v>11249</v>
      </c>
    </row>
    <row r="1111" spans="1:4" ht="14.4" x14ac:dyDescent="0.25">
      <c r="A1111" s="63" t="s">
        <v>7</v>
      </c>
      <c r="B1111" s="64" t="s">
        <v>28684</v>
      </c>
      <c r="C1111" s="97" t="s">
        <v>11411</v>
      </c>
      <c r="D1111" s="111" t="s">
        <v>11412</v>
      </c>
    </row>
    <row r="1112" spans="1:4" ht="14.4" x14ac:dyDescent="0.25">
      <c r="A1112" s="63" t="s">
        <v>7</v>
      </c>
      <c r="B1112" s="64" t="s">
        <v>28604</v>
      </c>
      <c r="C1112" s="97" t="s">
        <v>11253</v>
      </c>
      <c r="D1112" s="111" t="s">
        <v>11254</v>
      </c>
    </row>
    <row r="1113" spans="1:4" ht="14.4" x14ac:dyDescent="0.25">
      <c r="A1113" s="63" t="s">
        <v>7</v>
      </c>
      <c r="B1113" s="64" t="s">
        <v>28609</v>
      </c>
      <c r="C1113" s="98" t="s">
        <v>11263</v>
      </c>
      <c r="D1113" s="103" t="s">
        <v>11264</v>
      </c>
    </row>
    <row r="1114" spans="1:4" ht="14.4" x14ac:dyDescent="0.25">
      <c r="A1114" s="63" t="s">
        <v>7</v>
      </c>
      <c r="B1114" s="64" t="s">
        <v>28605</v>
      </c>
      <c r="C1114" s="97" t="s">
        <v>11255</v>
      </c>
      <c r="D1114" s="111" t="s">
        <v>11256</v>
      </c>
    </row>
    <row r="1115" spans="1:4" ht="14.4" x14ac:dyDescent="0.25">
      <c r="A1115" s="63" t="s">
        <v>7</v>
      </c>
      <c r="B1115" s="64" t="s">
        <v>28653</v>
      </c>
      <c r="C1115" s="97" t="s">
        <v>11350</v>
      </c>
      <c r="D1115" s="111" t="s">
        <v>11351</v>
      </c>
    </row>
    <row r="1116" spans="1:4" ht="14.4" x14ac:dyDescent="0.25">
      <c r="A1116" s="63" t="s">
        <v>7</v>
      </c>
      <c r="B1116" s="64" t="s">
        <v>28627</v>
      </c>
      <c r="C1116" s="97" t="s">
        <v>11298</v>
      </c>
      <c r="D1116" s="111" t="s">
        <v>11299</v>
      </c>
    </row>
    <row r="1117" spans="1:4" ht="14.4" x14ac:dyDescent="0.25">
      <c r="A1117" s="63" t="s">
        <v>7</v>
      </c>
      <c r="B1117" s="64" t="s">
        <v>28614</v>
      </c>
      <c r="C1117" s="97" t="s">
        <v>11273</v>
      </c>
      <c r="D1117" s="111" t="s">
        <v>11274</v>
      </c>
    </row>
    <row r="1118" spans="1:4" ht="14.4" x14ac:dyDescent="0.25">
      <c r="A1118" s="63" t="s">
        <v>7</v>
      </c>
      <c r="B1118" s="64" t="s">
        <v>28688</v>
      </c>
      <c r="C1118" s="97" t="s">
        <v>11419</v>
      </c>
      <c r="D1118" s="111" t="s">
        <v>11420</v>
      </c>
    </row>
    <row r="1119" spans="1:4" ht="24" x14ac:dyDescent="0.25">
      <c r="A1119" s="63" t="s">
        <v>7</v>
      </c>
      <c r="B1119" s="64" t="s">
        <v>28606</v>
      </c>
      <c r="C1119" s="97" t="s">
        <v>11257</v>
      </c>
      <c r="D1119" s="111" t="s">
        <v>11258</v>
      </c>
    </row>
    <row r="1120" spans="1:4" ht="14.4" x14ac:dyDescent="0.25">
      <c r="A1120" s="63" t="s">
        <v>7</v>
      </c>
      <c r="B1120" s="64" t="s">
        <v>28670</v>
      </c>
      <c r="C1120" s="97" t="s">
        <v>11383</v>
      </c>
      <c r="D1120" s="111" t="s">
        <v>11384</v>
      </c>
    </row>
    <row r="1121" spans="1:4" ht="14.4" x14ac:dyDescent="0.25">
      <c r="A1121" s="63" t="s">
        <v>7</v>
      </c>
      <c r="B1121" s="64" t="s">
        <v>28597</v>
      </c>
      <c r="C1121" s="97" t="s">
        <v>11240</v>
      </c>
      <c r="D1121" s="111" t="s">
        <v>11241</v>
      </c>
    </row>
    <row r="1122" spans="1:4" ht="14.4" x14ac:dyDescent="0.25">
      <c r="A1122" s="63" t="s">
        <v>7</v>
      </c>
      <c r="B1122" s="64" t="s">
        <v>28596</v>
      </c>
      <c r="C1122" s="97" t="s">
        <v>11238</v>
      </c>
      <c r="D1122" s="111" t="s">
        <v>11239</v>
      </c>
    </row>
    <row r="1123" spans="1:4" ht="14.4" x14ac:dyDescent="0.25">
      <c r="A1123" s="63" t="s">
        <v>7</v>
      </c>
      <c r="B1123" s="64" t="s">
        <v>28666</v>
      </c>
      <c r="C1123" s="97" t="s">
        <v>11375</v>
      </c>
      <c r="D1123" s="111" t="s">
        <v>11376</v>
      </c>
    </row>
    <row r="1124" spans="1:4" ht="14.4" x14ac:dyDescent="0.25">
      <c r="A1124" s="63" t="s">
        <v>7</v>
      </c>
      <c r="B1124" s="64" t="s">
        <v>28691</v>
      </c>
      <c r="C1124" s="97" t="s">
        <v>11424</v>
      </c>
      <c r="D1124" s="111" t="s">
        <v>11425</v>
      </c>
    </row>
    <row r="1125" spans="1:4" ht="14.4" x14ac:dyDescent="0.25">
      <c r="A1125" s="63" t="s">
        <v>7</v>
      </c>
      <c r="B1125" s="64" t="s">
        <v>28642</v>
      </c>
      <c r="C1125" s="98" t="s">
        <v>11328</v>
      </c>
      <c r="D1125" s="111" t="s">
        <v>11329</v>
      </c>
    </row>
    <row r="1126" spans="1:4" ht="14.4" x14ac:dyDescent="0.25">
      <c r="A1126" s="63" t="s">
        <v>7</v>
      </c>
      <c r="B1126" s="64" t="s">
        <v>28635</v>
      </c>
      <c r="C1126" s="97" t="s">
        <v>11314</v>
      </c>
      <c r="D1126" s="111" t="s">
        <v>11315</v>
      </c>
    </row>
    <row r="1127" spans="1:4" ht="14.4" x14ac:dyDescent="0.25">
      <c r="A1127" s="63" t="s">
        <v>7</v>
      </c>
      <c r="B1127" s="64" t="s">
        <v>28692</v>
      </c>
      <c r="C1127" s="97" t="s">
        <v>11426</v>
      </c>
      <c r="D1127" s="111" t="s">
        <v>11427</v>
      </c>
    </row>
    <row r="1128" spans="1:4" ht="14.4" x14ac:dyDescent="0.25">
      <c r="A1128" s="63" t="s">
        <v>7</v>
      </c>
      <c r="B1128" s="64" t="s">
        <v>28626</v>
      </c>
      <c r="C1128" s="97" t="s">
        <v>11296</v>
      </c>
      <c r="D1128" s="111" t="s">
        <v>11297</v>
      </c>
    </row>
    <row r="1129" spans="1:4" ht="14.4" x14ac:dyDescent="0.25">
      <c r="A1129" s="63" t="s">
        <v>7</v>
      </c>
      <c r="B1129" s="64" t="s">
        <v>28672</v>
      </c>
      <c r="C1129" s="98" t="s">
        <v>11387</v>
      </c>
      <c r="D1129" s="111" t="s">
        <v>11388</v>
      </c>
    </row>
    <row r="1130" spans="1:4" ht="14.4" x14ac:dyDescent="0.25">
      <c r="A1130" s="63" t="s">
        <v>7</v>
      </c>
      <c r="B1130" s="64" t="s">
        <v>28598</v>
      </c>
      <c r="C1130" s="97" t="s">
        <v>11242</v>
      </c>
      <c r="D1130" s="111" t="s">
        <v>11243</v>
      </c>
    </row>
    <row r="1131" spans="1:4" ht="14.4" x14ac:dyDescent="0.25">
      <c r="A1131" s="63" t="s">
        <v>7</v>
      </c>
      <c r="B1131" s="64" t="s">
        <v>28618</v>
      </c>
      <c r="C1131" s="97" t="s">
        <v>11281</v>
      </c>
      <c r="D1131" s="111" t="s">
        <v>11282</v>
      </c>
    </row>
    <row r="1132" spans="1:4" ht="14.4" x14ac:dyDescent="0.25">
      <c r="A1132" s="63" t="s">
        <v>7</v>
      </c>
      <c r="B1132" s="64" t="s">
        <v>28611</v>
      </c>
      <c r="C1132" s="97" t="s">
        <v>11267</v>
      </c>
      <c r="D1132" s="111" t="s">
        <v>11268</v>
      </c>
    </row>
    <row r="1133" spans="1:4" ht="14.4" x14ac:dyDescent="0.25">
      <c r="A1133" s="63" t="s">
        <v>7</v>
      </c>
      <c r="B1133" s="64" t="s">
        <v>28687</v>
      </c>
      <c r="C1133" s="97" t="s">
        <v>11417</v>
      </c>
      <c r="D1133" s="111" t="s">
        <v>11418</v>
      </c>
    </row>
    <row r="1134" spans="1:4" ht="14.4" x14ac:dyDescent="0.25">
      <c r="A1134" s="63" t="s">
        <v>7</v>
      </c>
      <c r="B1134" s="64" t="s">
        <v>28655</v>
      </c>
      <c r="C1134" s="97" t="s">
        <v>11354</v>
      </c>
      <c r="D1134" s="111" t="s">
        <v>11354</v>
      </c>
    </row>
    <row r="1135" spans="1:4" ht="14.4" x14ac:dyDescent="0.25">
      <c r="A1135" s="63" t="s">
        <v>7</v>
      </c>
      <c r="B1135" s="64" t="s">
        <v>28608</v>
      </c>
      <c r="C1135" s="97" t="s">
        <v>11261</v>
      </c>
      <c r="D1135" s="111" t="s">
        <v>11262</v>
      </c>
    </row>
    <row r="1136" spans="1:4" ht="14.4" x14ac:dyDescent="0.25">
      <c r="A1136" s="63" t="s">
        <v>7</v>
      </c>
      <c r="B1136" s="64" t="s">
        <v>28617</v>
      </c>
      <c r="C1136" s="97" t="s">
        <v>11279</v>
      </c>
      <c r="D1136" s="103" t="s">
        <v>11280</v>
      </c>
    </row>
    <row r="1137" spans="1:4" ht="14.4" x14ac:dyDescent="0.25">
      <c r="A1137" s="63" t="s">
        <v>7</v>
      </c>
      <c r="B1137" s="64" t="s">
        <v>28610</v>
      </c>
      <c r="C1137" s="97" t="s">
        <v>11265</v>
      </c>
      <c r="D1137" s="111" t="s">
        <v>11266</v>
      </c>
    </row>
    <row r="1138" spans="1:4" ht="14.4" x14ac:dyDescent="0.25">
      <c r="A1138" s="63" t="s">
        <v>7</v>
      </c>
      <c r="B1138" s="64" t="s">
        <v>28654</v>
      </c>
      <c r="C1138" s="97" t="s">
        <v>11352</v>
      </c>
      <c r="D1138" s="111" t="s">
        <v>11353</v>
      </c>
    </row>
    <row r="1139" spans="1:4" ht="14.4" x14ac:dyDescent="0.25">
      <c r="A1139" s="63" t="s">
        <v>7</v>
      </c>
      <c r="B1139" s="64" t="s">
        <v>28640</v>
      </c>
      <c r="C1139" s="97" t="s">
        <v>11324</v>
      </c>
      <c r="D1139" s="111" t="s">
        <v>11325</v>
      </c>
    </row>
    <row r="1140" spans="1:4" ht="14.4" x14ac:dyDescent="0.25">
      <c r="A1140" s="63" t="s">
        <v>7</v>
      </c>
      <c r="B1140" s="64" t="s">
        <v>28616</v>
      </c>
      <c r="C1140" s="97" t="s">
        <v>11277</v>
      </c>
      <c r="D1140" s="111" t="s">
        <v>11278</v>
      </c>
    </row>
    <row r="1141" spans="1:4" ht="14.4" x14ac:dyDescent="0.25">
      <c r="A1141" s="63" t="s">
        <v>7</v>
      </c>
      <c r="B1141" s="64" t="s">
        <v>28685</v>
      </c>
      <c r="C1141" s="97" t="s">
        <v>11413</v>
      </c>
      <c r="D1141" s="111" t="s">
        <v>11414</v>
      </c>
    </row>
    <row r="1142" spans="1:4" ht="14.4" x14ac:dyDescent="0.25">
      <c r="A1142" s="63" t="s">
        <v>7</v>
      </c>
      <c r="B1142" s="64" t="s">
        <v>28686</v>
      </c>
      <c r="C1142" s="97" t="s">
        <v>11415</v>
      </c>
      <c r="D1142" s="111" t="s">
        <v>11416</v>
      </c>
    </row>
    <row r="1143" spans="1:4" ht="14.4" x14ac:dyDescent="0.25">
      <c r="A1143" s="63" t="s">
        <v>7</v>
      </c>
      <c r="B1143" s="64" t="s">
        <v>28638</v>
      </c>
      <c r="C1143" s="97" t="s">
        <v>11320</v>
      </c>
      <c r="D1143" s="111" t="s">
        <v>11321</v>
      </c>
    </row>
    <row r="1144" spans="1:4" ht="14.4" x14ac:dyDescent="0.25">
      <c r="A1144" s="63" t="s">
        <v>8</v>
      </c>
      <c r="B1144" s="64" t="s">
        <v>29050</v>
      </c>
      <c r="C1144" s="97" t="s">
        <v>12128</v>
      </c>
      <c r="D1144" s="111" t="s">
        <v>12128</v>
      </c>
    </row>
    <row r="1145" spans="1:4" ht="14.4" x14ac:dyDescent="0.25">
      <c r="A1145" s="63" t="s">
        <v>8</v>
      </c>
      <c r="B1145" s="64" t="s">
        <v>28697</v>
      </c>
      <c r="C1145" s="97" t="s">
        <v>11438</v>
      </c>
      <c r="D1145" s="111" t="s">
        <v>11438</v>
      </c>
    </row>
    <row r="1146" spans="1:4" ht="14.4" x14ac:dyDescent="0.25">
      <c r="A1146" s="63" t="s">
        <v>8</v>
      </c>
      <c r="B1146" s="64" t="s">
        <v>28969</v>
      </c>
      <c r="C1146" s="97" t="s">
        <v>11967</v>
      </c>
      <c r="D1146" s="111" t="s">
        <v>11968</v>
      </c>
    </row>
    <row r="1147" spans="1:4" ht="14.4" x14ac:dyDescent="0.25">
      <c r="A1147" s="63" t="s">
        <v>8</v>
      </c>
      <c r="B1147" s="64" t="s">
        <v>29096</v>
      </c>
      <c r="C1147" s="97" t="s">
        <v>12219</v>
      </c>
      <c r="D1147" s="111" t="s">
        <v>12220</v>
      </c>
    </row>
    <row r="1148" spans="1:4" ht="14.4" x14ac:dyDescent="0.25">
      <c r="A1148" s="63" t="s">
        <v>8</v>
      </c>
      <c r="B1148" s="64" t="s">
        <v>28985</v>
      </c>
      <c r="C1148" s="97" t="s">
        <v>11999</v>
      </c>
      <c r="D1148" s="111" t="s">
        <v>11999</v>
      </c>
    </row>
    <row r="1149" spans="1:4" ht="14.4" x14ac:dyDescent="0.25">
      <c r="A1149" s="63" t="s">
        <v>8</v>
      </c>
      <c r="B1149" s="64" t="s">
        <v>28703</v>
      </c>
      <c r="C1149" s="97" t="s">
        <v>11449</v>
      </c>
      <c r="D1149" s="111" t="s">
        <v>11450</v>
      </c>
    </row>
    <row r="1150" spans="1:4" ht="14.4" x14ac:dyDescent="0.25">
      <c r="A1150" s="63" t="s">
        <v>8</v>
      </c>
      <c r="B1150" s="64" t="s">
        <v>28908</v>
      </c>
      <c r="C1150" s="97" t="s">
        <v>11848</v>
      </c>
      <c r="D1150" s="111" t="s">
        <v>11849</v>
      </c>
    </row>
    <row r="1151" spans="1:4" ht="14.4" x14ac:dyDescent="0.25">
      <c r="A1151" s="63" t="s">
        <v>8</v>
      </c>
      <c r="B1151" s="64" t="s">
        <v>28705</v>
      </c>
      <c r="C1151" s="97" t="s">
        <v>11453</v>
      </c>
      <c r="D1151" s="111" t="s">
        <v>11454</v>
      </c>
    </row>
    <row r="1152" spans="1:4" ht="14.4" x14ac:dyDescent="0.25">
      <c r="A1152" s="63" t="s">
        <v>8</v>
      </c>
      <c r="B1152" s="64" t="s">
        <v>29040</v>
      </c>
      <c r="C1152" s="97" t="s">
        <v>12108</v>
      </c>
      <c r="D1152" s="111" t="s">
        <v>12109</v>
      </c>
    </row>
    <row r="1153" spans="1:4" ht="14.4" x14ac:dyDescent="0.25">
      <c r="A1153" s="63" t="s">
        <v>8</v>
      </c>
      <c r="B1153" s="64" t="s">
        <v>29039</v>
      </c>
      <c r="C1153" s="97" t="s">
        <v>12106</v>
      </c>
      <c r="D1153" s="111" t="s">
        <v>12107</v>
      </c>
    </row>
    <row r="1154" spans="1:4" ht="14.4" x14ac:dyDescent="0.25">
      <c r="A1154" s="63" t="s">
        <v>8</v>
      </c>
      <c r="B1154" s="64" t="s">
        <v>28805</v>
      </c>
      <c r="C1154" s="97" t="s">
        <v>11649</v>
      </c>
      <c r="D1154" s="111" t="s">
        <v>11650</v>
      </c>
    </row>
    <row r="1155" spans="1:4" ht="14.4" x14ac:dyDescent="0.25">
      <c r="A1155" s="63" t="s">
        <v>8</v>
      </c>
      <c r="B1155" s="64" t="s">
        <v>28707</v>
      </c>
      <c r="C1155" s="97" t="s">
        <v>11457</v>
      </c>
      <c r="D1155" s="111" t="s">
        <v>11458</v>
      </c>
    </row>
    <row r="1156" spans="1:4" ht="14.4" x14ac:dyDescent="0.25">
      <c r="A1156" s="63" t="s">
        <v>8</v>
      </c>
      <c r="B1156" s="64" t="s">
        <v>29051</v>
      </c>
      <c r="C1156" s="97" t="s">
        <v>12129</v>
      </c>
      <c r="D1156" s="111" t="s">
        <v>12130</v>
      </c>
    </row>
    <row r="1157" spans="1:4" ht="14.4" x14ac:dyDescent="0.25">
      <c r="A1157" s="63" t="s">
        <v>8</v>
      </c>
      <c r="B1157" s="64" t="s">
        <v>28718</v>
      </c>
      <c r="C1157" s="97" t="s">
        <v>11479</v>
      </c>
      <c r="D1157" s="111" t="s">
        <v>11480</v>
      </c>
    </row>
    <row r="1158" spans="1:4" ht="14.4" x14ac:dyDescent="0.25">
      <c r="A1158" s="63" t="s">
        <v>8</v>
      </c>
      <c r="B1158" s="64" t="s">
        <v>28807</v>
      </c>
      <c r="C1158" s="97" t="s">
        <v>11653</v>
      </c>
      <c r="D1158" s="111" t="s">
        <v>11654</v>
      </c>
    </row>
    <row r="1159" spans="1:4" ht="14.4" x14ac:dyDescent="0.25">
      <c r="A1159" s="63" t="s">
        <v>8</v>
      </c>
      <c r="B1159" s="64" t="s">
        <v>28920</v>
      </c>
      <c r="C1159" s="97" t="s">
        <v>11871</v>
      </c>
      <c r="D1159" s="111" t="s">
        <v>11872</v>
      </c>
    </row>
    <row r="1160" spans="1:4" ht="28.8" x14ac:dyDescent="0.25">
      <c r="A1160" s="63" t="s">
        <v>8</v>
      </c>
      <c r="B1160" s="64" t="s">
        <v>28972</v>
      </c>
      <c r="C1160" s="97" t="s">
        <v>11973</v>
      </c>
      <c r="D1160" s="111" t="s">
        <v>11974</v>
      </c>
    </row>
    <row r="1161" spans="1:4" ht="14.4" x14ac:dyDescent="0.25">
      <c r="A1161" s="63" t="s">
        <v>8</v>
      </c>
      <c r="B1161" s="64" t="s">
        <v>28966</v>
      </c>
      <c r="C1161" s="97" t="s">
        <v>11961</v>
      </c>
      <c r="D1161" s="111" t="s">
        <v>11962</v>
      </c>
    </row>
    <row r="1162" spans="1:4" ht="14.4" x14ac:dyDescent="0.25">
      <c r="A1162" s="63" t="s">
        <v>8</v>
      </c>
      <c r="B1162" s="64" t="s">
        <v>28840</v>
      </c>
      <c r="C1162" s="97" t="s">
        <v>11719</v>
      </c>
      <c r="D1162" s="111" t="s">
        <v>11719</v>
      </c>
    </row>
    <row r="1163" spans="1:4" ht="14.4" x14ac:dyDescent="0.25">
      <c r="A1163" s="63" t="s">
        <v>8</v>
      </c>
      <c r="B1163" s="64" t="s">
        <v>28736</v>
      </c>
      <c r="C1163" s="97" t="s">
        <v>11515</v>
      </c>
      <c r="D1163" s="111" t="s">
        <v>11516</v>
      </c>
    </row>
    <row r="1164" spans="1:4" ht="14.4" x14ac:dyDescent="0.25">
      <c r="A1164" s="63" t="s">
        <v>8</v>
      </c>
      <c r="B1164" s="64" t="s">
        <v>28735</v>
      </c>
      <c r="C1164" s="97" t="s">
        <v>11513</v>
      </c>
      <c r="D1164" s="111" t="s">
        <v>11514</v>
      </c>
    </row>
    <row r="1165" spans="1:4" ht="28.8" x14ac:dyDescent="0.25">
      <c r="A1165" s="63" t="s">
        <v>8</v>
      </c>
      <c r="B1165" s="64" t="s">
        <v>29106</v>
      </c>
      <c r="C1165" s="97" t="s">
        <v>12238</v>
      </c>
      <c r="D1165" s="111" t="s">
        <v>12239</v>
      </c>
    </row>
    <row r="1166" spans="1:4" ht="14.4" x14ac:dyDescent="0.25">
      <c r="A1166" s="63" t="s">
        <v>8</v>
      </c>
      <c r="B1166" s="64" t="s">
        <v>28738</v>
      </c>
      <c r="C1166" s="97" t="s">
        <v>11519</v>
      </c>
      <c r="D1166" s="111" t="s">
        <v>11519</v>
      </c>
    </row>
    <row r="1167" spans="1:4" ht="28.8" x14ac:dyDescent="0.25">
      <c r="A1167" s="74" t="s">
        <v>8</v>
      </c>
      <c r="B1167" s="64" t="s">
        <v>29153</v>
      </c>
      <c r="C1167" s="97" t="s">
        <v>12331</v>
      </c>
      <c r="D1167" s="111" t="s">
        <v>12332</v>
      </c>
    </row>
    <row r="1168" spans="1:4" ht="14.4" x14ac:dyDescent="0.25">
      <c r="A1168" s="63" t="s">
        <v>8</v>
      </c>
      <c r="B1168" s="64" t="s">
        <v>28979</v>
      </c>
      <c r="C1168" s="97" t="s">
        <v>11987</v>
      </c>
      <c r="D1168" s="111" t="s">
        <v>11988</v>
      </c>
    </row>
    <row r="1169" spans="1:4" ht="24" x14ac:dyDescent="0.25">
      <c r="A1169" s="63" t="s">
        <v>8</v>
      </c>
      <c r="B1169" s="64" t="s">
        <v>28913</v>
      </c>
      <c r="C1169" s="98" t="s">
        <v>11858</v>
      </c>
      <c r="D1169" s="111" t="s">
        <v>11859</v>
      </c>
    </row>
    <row r="1170" spans="1:4" ht="14.4" x14ac:dyDescent="0.25">
      <c r="A1170" s="63" t="s">
        <v>8</v>
      </c>
      <c r="B1170" s="64" t="s">
        <v>28723</v>
      </c>
      <c r="C1170" s="97" t="s">
        <v>11489</v>
      </c>
      <c r="D1170" s="111" t="s">
        <v>11490</v>
      </c>
    </row>
    <row r="1171" spans="1:4" ht="14.4" x14ac:dyDescent="0.25">
      <c r="A1171" s="74" t="s">
        <v>8</v>
      </c>
      <c r="B1171" s="64" t="s">
        <v>29127</v>
      </c>
      <c r="C1171" s="97" t="s">
        <v>12279</v>
      </c>
      <c r="D1171" s="111" t="s">
        <v>12280</v>
      </c>
    </row>
    <row r="1172" spans="1:4" ht="14.4" x14ac:dyDescent="0.25">
      <c r="A1172" s="63" t="s">
        <v>8</v>
      </c>
      <c r="B1172" s="64" t="s">
        <v>29100</v>
      </c>
      <c r="C1172" s="97" t="s">
        <v>12227</v>
      </c>
      <c r="D1172" s="111" t="s">
        <v>12228</v>
      </c>
    </row>
    <row r="1173" spans="1:4" ht="14.4" x14ac:dyDescent="0.25">
      <c r="A1173" s="63" t="s">
        <v>8</v>
      </c>
      <c r="B1173" s="64" t="s">
        <v>28961</v>
      </c>
      <c r="C1173" s="98" t="s">
        <v>11951</v>
      </c>
      <c r="D1173" s="111" t="s">
        <v>11952</v>
      </c>
    </row>
    <row r="1174" spans="1:4" ht="14.4" x14ac:dyDescent="0.25">
      <c r="A1174" s="63" t="s">
        <v>8</v>
      </c>
      <c r="B1174" s="64" t="s">
        <v>29011</v>
      </c>
      <c r="C1174" s="97" t="s">
        <v>12050</v>
      </c>
      <c r="D1174" s="111" t="s">
        <v>12051</v>
      </c>
    </row>
    <row r="1175" spans="1:4" ht="14.4" x14ac:dyDescent="0.25">
      <c r="A1175" s="63" t="s">
        <v>8</v>
      </c>
      <c r="B1175" s="64" t="s">
        <v>28788</v>
      </c>
      <c r="C1175" s="97" t="s">
        <v>11615</v>
      </c>
      <c r="D1175" s="111" t="s">
        <v>11616</v>
      </c>
    </row>
    <row r="1176" spans="1:4" ht="14.4" x14ac:dyDescent="0.25">
      <c r="A1176" s="63" t="s">
        <v>8</v>
      </c>
      <c r="B1176" s="64" t="s">
        <v>28731</v>
      </c>
      <c r="C1176" s="97" t="s">
        <v>11505</v>
      </c>
      <c r="D1176" s="111" t="s">
        <v>11506</v>
      </c>
    </row>
    <row r="1177" spans="1:4" ht="14.4" x14ac:dyDescent="0.25">
      <c r="A1177" s="63" t="s">
        <v>8</v>
      </c>
      <c r="B1177" s="64" t="s">
        <v>28719</v>
      </c>
      <c r="C1177" s="97" t="s">
        <v>11481</v>
      </c>
      <c r="D1177" s="111" t="s">
        <v>11482</v>
      </c>
    </row>
    <row r="1178" spans="1:4" ht="14.4" x14ac:dyDescent="0.25">
      <c r="A1178" s="63" t="s">
        <v>8</v>
      </c>
      <c r="B1178" s="64" t="s">
        <v>28722</v>
      </c>
      <c r="C1178" s="97" t="s">
        <v>11487</v>
      </c>
      <c r="D1178" s="111" t="s">
        <v>11488</v>
      </c>
    </row>
    <row r="1179" spans="1:4" ht="14.4" x14ac:dyDescent="0.25">
      <c r="A1179" s="63" t="s">
        <v>8</v>
      </c>
      <c r="B1179" s="64" t="s">
        <v>28856</v>
      </c>
      <c r="C1179" s="98" t="s">
        <v>11748</v>
      </c>
      <c r="D1179" s="103" t="s">
        <v>11749</v>
      </c>
    </row>
    <row r="1180" spans="1:4" ht="14.4" x14ac:dyDescent="0.25">
      <c r="A1180" s="63" t="s">
        <v>8</v>
      </c>
      <c r="B1180" s="64" t="s">
        <v>28756</v>
      </c>
      <c r="C1180" s="97" t="s">
        <v>11553</v>
      </c>
      <c r="D1180" s="111" t="s">
        <v>11554</v>
      </c>
    </row>
    <row r="1181" spans="1:4" ht="14.4" x14ac:dyDescent="0.25">
      <c r="A1181" s="63" t="s">
        <v>8</v>
      </c>
      <c r="B1181" s="64" t="s">
        <v>28781</v>
      </c>
      <c r="C1181" s="97" t="s">
        <v>11602</v>
      </c>
      <c r="D1181" s="111" t="s">
        <v>11603</v>
      </c>
    </row>
    <row r="1182" spans="1:4" ht="28.8" x14ac:dyDescent="0.25">
      <c r="A1182" s="63" t="s">
        <v>8</v>
      </c>
      <c r="B1182" s="64" t="s">
        <v>29022</v>
      </c>
      <c r="C1182" s="97" t="s">
        <v>12072</v>
      </c>
      <c r="D1182" s="111" t="s">
        <v>12073</v>
      </c>
    </row>
    <row r="1183" spans="1:4" ht="28.8" x14ac:dyDescent="0.25">
      <c r="A1183" s="63" t="s">
        <v>8</v>
      </c>
      <c r="B1183" s="64" t="s">
        <v>28779</v>
      </c>
      <c r="C1183" s="97" t="s">
        <v>11598</v>
      </c>
      <c r="D1183" s="111" t="s">
        <v>11599</v>
      </c>
    </row>
    <row r="1184" spans="1:4" ht="14.4" x14ac:dyDescent="0.25">
      <c r="A1184" s="63" t="s">
        <v>8</v>
      </c>
      <c r="B1184" s="64" t="s">
        <v>28891</v>
      </c>
      <c r="C1184" s="97" t="s">
        <v>11815</v>
      </c>
      <c r="D1184" s="111" t="s">
        <v>11816</v>
      </c>
    </row>
    <row r="1185" spans="1:4" ht="28.8" x14ac:dyDescent="0.25">
      <c r="A1185" s="63" t="s">
        <v>8</v>
      </c>
      <c r="B1185" s="64" t="s">
        <v>28933</v>
      </c>
      <c r="C1185" s="97" t="s">
        <v>11896</v>
      </c>
      <c r="D1185" s="111" t="s">
        <v>11897</v>
      </c>
    </row>
    <row r="1186" spans="1:4" ht="28.8" x14ac:dyDescent="0.25">
      <c r="A1186" s="63" t="s">
        <v>8</v>
      </c>
      <c r="B1186" s="64" t="s">
        <v>28938</v>
      </c>
      <c r="C1186" s="97" t="s">
        <v>11906</v>
      </c>
      <c r="D1186" s="111" t="s">
        <v>11907</v>
      </c>
    </row>
    <row r="1187" spans="1:4" ht="28.8" x14ac:dyDescent="0.25">
      <c r="A1187" s="63" t="s">
        <v>8</v>
      </c>
      <c r="B1187" s="64" t="s">
        <v>28809</v>
      </c>
      <c r="C1187" s="97" t="s">
        <v>11657</v>
      </c>
      <c r="D1187" s="111" t="s">
        <v>11658</v>
      </c>
    </row>
    <row r="1188" spans="1:4" ht="14.4" x14ac:dyDescent="0.25">
      <c r="A1188" s="63" t="s">
        <v>8</v>
      </c>
      <c r="B1188" s="64" t="s">
        <v>28732</v>
      </c>
      <c r="C1188" s="97" t="s">
        <v>27449</v>
      </c>
      <c r="D1188" s="111" t="s">
        <v>11508</v>
      </c>
    </row>
    <row r="1189" spans="1:4" ht="14.4" x14ac:dyDescent="0.25">
      <c r="A1189" s="63" t="s">
        <v>8</v>
      </c>
      <c r="B1189" s="64" t="s">
        <v>28810</v>
      </c>
      <c r="C1189" s="97" t="s">
        <v>11659</v>
      </c>
      <c r="D1189" s="111" t="s">
        <v>11660</v>
      </c>
    </row>
    <row r="1190" spans="1:4" ht="14.4" x14ac:dyDescent="0.25">
      <c r="A1190" s="63" t="s">
        <v>8</v>
      </c>
      <c r="B1190" s="64" t="s">
        <v>28812</v>
      </c>
      <c r="C1190" s="97" t="s">
        <v>11663</v>
      </c>
      <c r="D1190" s="111" t="s">
        <v>11664</v>
      </c>
    </row>
    <row r="1191" spans="1:4" ht="14.4" x14ac:dyDescent="0.25">
      <c r="A1191" s="63" t="s">
        <v>8</v>
      </c>
      <c r="B1191" s="64" t="s">
        <v>29030</v>
      </c>
      <c r="C1191" s="98" t="s">
        <v>12088</v>
      </c>
      <c r="D1191" s="111" t="s">
        <v>12089</v>
      </c>
    </row>
    <row r="1192" spans="1:4" ht="28.8" x14ac:dyDescent="0.25">
      <c r="A1192" s="63" t="s">
        <v>8</v>
      </c>
      <c r="B1192" s="64" t="s">
        <v>28767</v>
      </c>
      <c r="C1192" s="98" t="s">
        <v>11575</v>
      </c>
      <c r="D1192" s="111" t="s">
        <v>11576</v>
      </c>
    </row>
    <row r="1193" spans="1:4" ht="14.4" x14ac:dyDescent="0.25">
      <c r="A1193" s="63" t="s">
        <v>8</v>
      </c>
      <c r="B1193" s="64" t="s">
        <v>28987</v>
      </c>
      <c r="C1193" s="97" t="s">
        <v>12002</v>
      </c>
      <c r="D1193" s="111" t="s">
        <v>12003</v>
      </c>
    </row>
    <row r="1194" spans="1:4" ht="24" x14ac:dyDescent="0.25">
      <c r="A1194" s="63" t="s">
        <v>8</v>
      </c>
      <c r="B1194" s="64" t="s">
        <v>28834</v>
      </c>
      <c r="C1194" s="97" t="s">
        <v>11707</v>
      </c>
      <c r="D1194" s="103" t="s">
        <v>11708</v>
      </c>
    </row>
    <row r="1195" spans="1:4" ht="14.4" x14ac:dyDescent="0.25">
      <c r="A1195" s="74" t="s">
        <v>8</v>
      </c>
      <c r="B1195" s="64" t="s">
        <v>29120</v>
      </c>
      <c r="C1195" s="97" t="s">
        <v>12266</v>
      </c>
      <c r="D1195" s="111" t="s">
        <v>12267</v>
      </c>
    </row>
    <row r="1196" spans="1:4" ht="14.4" x14ac:dyDescent="0.25">
      <c r="A1196" s="63" t="s">
        <v>8</v>
      </c>
      <c r="B1196" s="64" t="s">
        <v>28849</v>
      </c>
      <c r="C1196" s="98" t="s">
        <v>11736</v>
      </c>
      <c r="D1196" s="111" t="s">
        <v>11737</v>
      </c>
    </row>
    <row r="1197" spans="1:4" ht="14.4" x14ac:dyDescent="0.25">
      <c r="A1197" s="63" t="s">
        <v>8</v>
      </c>
      <c r="B1197" s="64" t="s">
        <v>28850</v>
      </c>
      <c r="C1197" s="98" t="s">
        <v>11738</v>
      </c>
      <c r="D1197" s="111" t="s">
        <v>11739</v>
      </c>
    </row>
    <row r="1198" spans="1:4" ht="14.4" x14ac:dyDescent="0.25">
      <c r="A1198" s="63" t="s">
        <v>8</v>
      </c>
      <c r="B1198" s="64" t="s">
        <v>28854</v>
      </c>
      <c r="C1198" s="97" t="s">
        <v>11746</v>
      </c>
      <c r="D1198" s="111" t="s">
        <v>11746</v>
      </c>
    </row>
    <row r="1199" spans="1:4" ht="14.4" x14ac:dyDescent="0.25">
      <c r="A1199" s="63" t="s">
        <v>8</v>
      </c>
      <c r="B1199" s="64" t="s">
        <v>28855</v>
      </c>
      <c r="C1199" s="97" t="s">
        <v>11747</v>
      </c>
      <c r="D1199" s="111" t="s">
        <v>11747</v>
      </c>
    </row>
    <row r="1200" spans="1:4" ht="14.4" x14ac:dyDescent="0.25">
      <c r="A1200" s="63" t="s">
        <v>8</v>
      </c>
      <c r="B1200" s="64" t="s">
        <v>29003</v>
      </c>
      <c r="C1200" s="97" t="s">
        <v>12034</v>
      </c>
      <c r="D1200" s="111" t="s">
        <v>12035</v>
      </c>
    </row>
    <row r="1201" spans="1:4" ht="14.4" x14ac:dyDescent="0.25">
      <c r="A1201" s="63" t="s">
        <v>8</v>
      </c>
      <c r="B1201" s="64" t="s">
        <v>28841</v>
      </c>
      <c r="C1201" s="97" t="s">
        <v>11720</v>
      </c>
      <c r="D1201" s="111" t="s">
        <v>11721</v>
      </c>
    </row>
    <row r="1202" spans="1:4" ht="14.4" x14ac:dyDescent="0.25">
      <c r="A1202" s="63" t="s">
        <v>8</v>
      </c>
      <c r="B1202" s="64" t="s">
        <v>29012</v>
      </c>
      <c r="C1202" s="97" t="s">
        <v>12052</v>
      </c>
      <c r="D1202" s="111" t="s">
        <v>12053</v>
      </c>
    </row>
    <row r="1203" spans="1:4" ht="14.4" x14ac:dyDescent="0.25">
      <c r="A1203" s="63" t="s">
        <v>8</v>
      </c>
      <c r="B1203" s="64" t="s">
        <v>28839</v>
      </c>
      <c r="C1203" s="97" t="s">
        <v>11717</v>
      </c>
      <c r="D1203" s="111" t="s">
        <v>11718</v>
      </c>
    </row>
    <row r="1204" spans="1:4" ht="14.4" x14ac:dyDescent="0.25">
      <c r="A1204" s="63" t="s">
        <v>8</v>
      </c>
      <c r="B1204" s="64" t="s">
        <v>28852</v>
      </c>
      <c r="C1204" s="97" t="s">
        <v>11742</v>
      </c>
      <c r="D1204" s="111" t="s">
        <v>11743</v>
      </c>
    </row>
    <row r="1205" spans="1:4" ht="14.4" x14ac:dyDescent="0.25">
      <c r="A1205" s="63" t="s">
        <v>8</v>
      </c>
      <c r="B1205" s="64" t="s">
        <v>28897</v>
      </c>
      <c r="C1205" s="97" t="s">
        <v>11827</v>
      </c>
      <c r="D1205" s="111" t="s">
        <v>11828</v>
      </c>
    </row>
    <row r="1206" spans="1:4" ht="14.4" x14ac:dyDescent="0.25">
      <c r="A1206" s="63" t="s">
        <v>8</v>
      </c>
      <c r="B1206" s="64" t="s">
        <v>28946</v>
      </c>
      <c r="C1206" s="98" t="s">
        <v>11922</v>
      </c>
      <c r="D1206" s="111" t="s">
        <v>11923</v>
      </c>
    </row>
    <row r="1207" spans="1:4" ht="14.4" x14ac:dyDescent="0.25">
      <c r="A1207" s="63" t="s">
        <v>8</v>
      </c>
      <c r="B1207" s="64" t="s">
        <v>28745</v>
      </c>
      <c r="C1207" s="97" t="s">
        <v>11531</v>
      </c>
      <c r="D1207" s="111" t="s">
        <v>11532</v>
      </c>
    </row>
    <row r="1208" spans="1:4" ht="14.4" x14ac:dyDescent="0.25">
      <c r="A1208" s="63" t="s">
        <v>8</v>
      </c>
      <c r="B1208" s="64" t="s">
        <v>28744</v>
      </c>
      <c r="C1208" s="98" t="s">
        <v>11529</v>
      </c>
      <c r="D1208" s="111" t="s">
        <v>11530</v>
      </c>
    </row>
    <row r="1209" spans="1:4" ht="14.4" x14ac:dyDescent="0.25">
      <c r="A1209" s="63" t="s">
        <v>8</v>
      </c>
      <c r="B1209" s="64" t="s">
        <v>29013</v>
      </c>
      <c r="C1209" s="97" t="s">
        <v>12054</v>
      </c>
      <c r="D1209" s="111" t="s">
        <v>12055</v>
      </c>
    </row>
    <row r="1210" spans="1:4" ht="14.4" x14ac:dyDescent="0.25">
      <c r="A1210" s="63" t="s">
        <v>8</v>
      </c>
      <c r="B1210" s="64" t="s">
        <v>29014</v>
      </c>
      <c r="C1210" s="97" t="s">
        <v>12056</v>
      </c>
      <c r="D1210" s="111" t="s">
        <v>12057</v>
      </c>
    </row>
    <row r="1211" spans="1:4" ht="14.4" x14ac:dyDescent="0.25">
      <c r="A1211" s="63" t="s">
        <v>8</v>
      </c>
      <c r="B1211" s="66" t="s">
        <v>29104</v>
      </c>
      <c r="C1211" s="97" t="s">
        <v>12234</v>
      </c>
      <c r="D1211" s="111" t="s">
        <v>12235</v>
      </c>
    </row>
    <row r="1212" spans="1:4" ht="24" x14ac:dyDescent="0.25">
      <c r="A1212" s="63" t="s">
        <v>8</v>
      </c>
      <c r="B1212" s="64" t="s">
        <v>29064</v>
      </c>
      <c r="C1212" s="98" t="s">
        <v>12155</v>
      </c>
      <c r="D1212" s="111" t="s">
        <v>12156</v>
      </c>
    </row>
    <row r="1213" spans="1:4" ht="28.8" x14ac:dyDescent="0.25">
      <c r="A1213" s="63" t="s">
        <v>8</v>
      </c>
      <c r="B1213" s="64" t="s">
        <v>28800</v>
      </c>
      <c r="C1213" s="97" t="s">
        <v>11639</v>
      </c>
      <c r="D1213" s="111" t="s">
        <v>11640</v>
      </c>
    </row>
    <row r="1214" spans="1:4" ht="28.8" x14ac:dyDescent="0.25">
      <c r="A1214" s="63" t="s">
        <v>8</v>
      </c>
      <c r="B1214" s="64" t="s">
        <v>29063</v>
      </c>
      <c r="C1214" s="97" t="s">
        <v>12153</v>
      </c>
      <c r="D1214" s="111" t="s">
        <v>12154</v>
      </c>
    </row>
    <row r="1215" spans="1:4" ht="14.4" x14ac:dyDescent="0.25">
      <c r="A1215" s="63" t="s">
        <v>8</v>
      </c>
      <c r="B1215" s="64" t="s">
        <v>29029</v>
      </c>
      <c r="C1215" s="97" t="s">
        <v>12086</v>
      </c>
      <c r="D1215" s="111" t="s">
        <v>12087</v>
      </c>
    </row>
    <row r="1216" spans="1:4" ht="14.4" x14ac:dyDescent="0.25">
      <c r="A1216" s="63" t="s">
        <v>8</v>
      </c>
      <c r="B1216" s="64" t="s">
        <v>28804</v>
      </c>
      <c r="C1216" s="97" t="s">
        <v>11647</v>
      </c>
      <c r="D1216" s="111" t="s">
        <v>11648</v>
      </c>
    </row>
    <row r="1217" spans="1:4" ht="14.4" x14ac:dyDescent="0.25">
      <c r="A1217" s="74" t="s">
        <v>8</v>
      </c>
      <c r="B1217" s="64" t="s">
        <v>29146</v>
      </c>
      <c r="C1217" s="97" t="s">
        <v>12317</v>
      </c>
      <c r="D1217" s="111" t="s">
        <v>12318</v>
      </c>
    </row>
    <row r="1218" spans="1:4" ht="14.4" x14ac:dyDescent="0.25">
      <c r="A1218" s="63" t="s">
        <v>8</v>
      </c>
      <c r="B1218" s="64" t="s">
        <v>29045</v>
      </c>
      <c r="C1218" s="97" t="s">
        <v>12118</v>
      </c>
      <c r="D1218" s="111" t="s">
        <v>12119</v>
      </c>
    </row>
    <row r="1219" spans="1:4" ht="14.4" x14ac:dyDescent="0.25">
      <c r="A1219" s="63" t="s">
        <v>8</v>
      </c>
      <c r="B1219" s="64" t="s">
        <v>29047</v>
      </c>
      <c r="C1219" s="97" t="s">
        <v>12122</v>
      </c>
      <c r="D1219" s="111" t="s">
        <v>12123</v>
      </c>
    </row>
    <row r="1220" spans="1:4" ht="14.4" x14ac:dyDescent="0.25">
      <c r="A1220" s="63" t="s">
        <v>8</v>
      </c>
      <c r="B1220" s="64" t="s">
        <v>29083</v>
      </c>
      <c r="C1220" s="97" t="s">
        <v>12193</v>
      </c>
      <c r="D1220" s="111" t="s">
        <v>12194</v>
      </c>
    </row>
    <row r="1221" spans="1:4" ht="14.4" x14ac:dyDescent="0.25">
      <c r="A1221" s="63" t="s">
        <v>8</v>
      </c>
      <c r="B1221" s="64" t="s">
        <v>29082</v>
      </c>
      <c r="C1221" s="97" t="s">
        <v>12191</v>
      </c>
      <c r="D1221" s="111" t="s">
        <v>12192</v>
      </c>
    </row>
    <row r="1222" spans="1:4" ht="14.4" x14ac:dyDescent="0.25">
      <c r="A1222" s="63" t="s">
        <v>8</v>
      </c>
      <c r="B1222" s="64" t="s">
        <v>29087</v>
      </c>
      <c r="C1222" s="97" t="s">
        <v>12201</v>
      </c>
      <c r="D1222" s="111" t="s">
        <v>12202</v>
      </c>
    </row>
    <row r="1223" spans="1:4" ht="14.4" x14ac:dyDescent="0.25">
      <c r="A1223" s="63" t="s">
        <v>8</v>
      </c>
      <c r="B1223" s="64" t="s">
        <v>29095</v>
      </c>
      <c r="C1223" s="97" t="s">
        <v>12217</v>
      </c>
      <c r="D1223" s="111" t="s">
        <v>12218</v>
      </c>
    </row>
    <row r="1224" spans="1:4" ht="14.4" x14ac:dyDescent="0.25">
      <c r="A1224" s="63" t="s">
        <v>8</v>
      </c>
      <c r="B1224" s="64" t="s">
        <v>29093</v>
      </c>
      <c r="C1224" s="97" t="s">
        <v>12213</v>
      </c>
      <c r="D1224" s="111" t="s">
        <v>12214</v>
      </c>
    </row>
    <row r="1225" spans="1:4" ht="14.4" x14ac:dyDescent="0.25">
      <c r="A1225" s="63" t="s">
        <v>8</v>
      </c>
      <c r="B1225" s="64" t="s">
        <v>29097</v>
      </c>
      <c r="C1225" s="97" t="s">
        <v>12221</v>
      </c>
      <c r="D1225" s="111" t="s">
        <v>12222</v>
      </c>
    </row>
    <row r="1226" spans="1:4" ht="14.4" x14ac:dyDescent="0.25">
      <c r="A1226" s="63" t="s">
        <v>8</v>
      </c>
      <c r="B1226" s="64" t="s">
        <v>29094</v>
      </c>
      <c r="C1226" s="97" t="s">
        <v>12215</v>
      </c>
      <c r="D1226" s="111" t="s">
        <v>12216</v>
      </c>
    </row>
    <row r="1227" spans="1:4" ht="24" x14ac:dyDescent="0.25">
      <c r="A1227" s="63" t="s">
        <v>8</v>
      </c>
      <c r="B1227" s="64" t="s">
        <v>29085</v>
      </c>
      <c r="C1227" s="98" t="s">
        <v>12197</v>
      </c>
      <c r="D1227" s="111" t="s">
        <v>12198</v>
      </c>
    </row>
    <row r="1228" spans="1:4" ht="14.4" x14ac:dyDescent="0.25">
      <c r="A1228" s="63" t="s">
        <v>8</v>
      </c>
      <c r="B1228" s="64" t="s">
        <v>29090</v>
      </c>
      <c r="C1228" s="97" t="s">
        <v>12207</v>
      </c>
      <c r="D1228" s="111" t="s">
        <v>12208</v>
      </c>
    </row>
    <row r="1229" spans="1:4" ht="14.4" x14ac:dyDescent="0.25">
      <c r="A1229" s="63" t="s">
        <v>8</v>
      </c>
      <c r="B1229" s="64" t="s">
        <v>29098</v>
      </c>
      <c r="C1229" s="97" t="s">
        <v>12223</v>
      </c>
      <c r="D1229" s="111" t="s">
        <v>12224</v>
      </c>
    </row>
    <row r="1230" spans="1:4" ht="14.4" x14ac:dyDescent="0.25">
      <c r="A1230" s="63" t="s">
        <v>8</v>
      </c>
      <c r="B1230" s="64" t="s">
        <v>29099</v>
      </c>
      <c r="C1230" s="97" t="s">
        <v>12225</v>
      </c>
      <c r="D1230" s="111" t="s">
        <v>12226</v>
      </c>
    </row>
    <row r="1231" spans="1:4" ht="28.8" x14ac:dyDescent="0.25">
      <c r="A1231" s="63" t="s">
        <v>8</v>
      </c>
      <c r="B1231" s="64" t="s">
        <v>29088</v>
      </c>
      <c r="C1231" s="97" t="s">
        <v>12203</v>
      </c>
      <c r="D1231" s="111" t="s">
        <v>12204</v>
      </c>
    </row>
    <row r="1232" spans="1:4" ht="14.4" x14ac:dyDescent="0.25">
      <c r="A1232" s="63" t="s">
        <v>8</v>
      </c>
      <c r="B1232" s="64" t="s">
        <v>29091</v>
      </c>
      <c r="C1232" s="97" t="s">
        <v>12209</v>
      </c>
      <c r="D1232" s="111" t="s">
        <v>12210</v>
      </c>
    </row>
    <row r="1233" spans="1:4" ht="14.4" x14ac:dyDescent="0.25">
      <c r="A1233" s="63" t="s">
        <v>8</v>
      </c>
      <c r="B1233" s="64" t="s">
        <v>29086</v>
      </c>
      <c r="C1233" s="97" t="s">
        <v>12199</v>
      </c>
      <c r="D1233" s="111" t="s">
        <v>12200</v>
      </c>
    </row>
    <row r="1234" spans="1:4" ht="24" x14ac:dyDescent="0.25">
      <c r="A1234" s="63" t="s">
        <v>8</v>
      </c>
      <c r="B1234" s="64" t="s">
        <v>29084</v>
      </c>
      <c r="C1234" s="98" t="s">
        <v>12195</v>
      </c>
      <c r="D1234" s="111" t="s">
        <v>12196</v>
      </c>
    </row>
    <row r="1235" spans="1:4" ht="24" x14ac:dyDescent="0.25">
      <c r="A1235" s="74" t="s">
        <v>8</v>
      </c>
      <c r="B1235" s="64" t="s">
        <v>29145</v>
      </c>
      <c r="C1235" s="97" t="s">
        <v>12315</v>
      </c>
      <c r="D1235" s="111" t="s">
        <v>12316</v>
      </c>
    </row>
    <row r="1236" spans="1:4" ht="24" x14ac:dyDescent="0.25">
      <c r="A1236" s="74" t="s">
        <v>8</v>
      </c>
      <c r="B1236" s="64" t="s">
        <v>29147</v>
      </c>
      <c r="C1236" s="97" t="s">
        <v>12319</v>
      </c>
      <c r="D1236" s="111" t="s">
        <v>12320</v>
      </c>
    </row>
    <row r="1237" spans="1:4" ht="14.4" x14ac:dyDescent="0.25">
      <c r="A1237" s="63" t="s">
        <v>8</v>
      </c>
      <c r="B1237" s="64" t="s">
        <v>29092</v>
      </c>
      <c r="C1237" s="97" t="s">
        <v>12211</v>
      </c>
      <c r="D1237" s="111" t="s">
        <v>12212</v>
      </c>
    </row>
    <row r="1238" spans="1:4" ht="14.4" x14ac:dyDescent="0.25">
      <c r="A1238" s="63" t="s">
        <v>8</v>
      </c>
      <c r="B1238" s="64" t="s">
        <v>28874</v>
      </c>
      <c r="C1238" s="97" t="s">
        <v>11783</v>
      </c>
      <c r="D1238" s="111" t="s">
        <v>11784</v>
      </c>
    </row>
    <row r="1239" spans="1:4" ht="14.4" x14ac:dyDescent="0.25">
      <c r="A1239" s="63" t="s">
        <v>8</v>
      </c>
      <c r="B1239" s="64" t="s">
        <v>28838</v>
      </c>
      <c r="C1239" s="97" t="s">
        <v>11715</v>
      </c>
      <c r="D1239" s="111" t="s">
        <v>11716</v>
      </c>
    </row>
    <row r="1240" spans="1:4" ht="14.4" x14ac:dyDescent="0.25">
      <c r="A1240" s="63" t="s">
        <v>8</v>
      </c>
      <c r="B1240" s="64" t="s">
        <v>28831</v>
      </c>
      <c r="C1240" s="97" t="s">
        <v>11701</v>
      </c>
      <c r="D1240" s="111" t="s">
        <v>11702</v>
      </c>
    </row>
    <row r="1241" spans="1:4" ht="14.4" x14ac:dyDescent="0.25">
      <c r="A1241" s="63" t="s">
        <v>8</v>
      </c>
      <c r="B1241" s="64" t="s">
        <v>29021</v>
      </c>
      <c r="C1241" s="97" t="s">
        <v>12070</v>
      </c>
      <c r="D1241" s="111" t="s">
        <v>12071</v>
      </c>
    </row>
    <row r="1242" spans="1:4" ht="14.4" x14ac:dyDescent="0.25">
      <c r="A1242" s="74" t="s">
        <v>8</v>
      </c>
      <c r="B1242" s="64" t="s">
        <v>29121</v>
      </c>
      <c r="C1242" s="97" t="s">
        <v>12268</v>
      </c>
      <c r="D1242" s="111" t="s">
        <v>12268</v>
      </c>
    </row>
    <row r="1243" spans="1:4" ht="14.4" x14ac:dyDescent="0.25">
      <c r="A1243" s="63" t="s">
        <v>8</v>
      </c>
      <c r="B1243" s="64" t="s">
        <v>28741</v>
      </c>
      <c r="C1243" s="97" t="s">
        <v>11524</v>
      </c>
      <c r="D1243" s="111" t="s">
        <v>11524</v>
      </c>
    </row>
    <row r="1244" spans="1:4" ht="14.4" x14ac:dyDescent="0.25">
      <c r="A1244" s="63" t="s">
        <v>8</v>
      </c>
      <c r="B1244" s="64" t="s">
        <v>29018</v>
      </c>
      <c r="C1244" s="97" t="s">
        <v>12064</v>
      </c>
      <c r="D1244" s="111" t="s">
        <v>12065</v>
      </c>
    </row>
    <row r="1245" spans="1:4" ht="14.4" x14ac:dyDescent="0.25">
      <c r="A1245" s="63" t="s">
        <v>8</v>
      </c>
      <c r="B1245" s="64" t="s">
        <v>29019</v>
      </c>
      <c r="C1245" s="97" t="s">
        <v>12066</v>
      </c>
      <c r="D1245" s="111" t="s">
        <v>12067</v>
      </c>
    </row>
    <row r="1246" spans="1:4" ht="28.8" x14ac:dyDescent="0.25">
      <c r="A1246" s="63" t="s">
        <v>8</v>
      </c>
      <c r="B1246" s="64" t="s">
        <v>29020</v>
      </c>
      <c r="C1246" s="97" t="s">
        <v>12068</v>
      </c>
      <c r="D1246" s="111" t="s">
        <v>12069</v>
      </c>
    </row>
    <row r="1247" spans="1:4" ht="14.4" x14ac:dyDescent="0.25">
      <c r="A1247" s="63" t="s">
        <v>8</v>
      </c>
      <c r="B1247" s="64" t="s">
        <v>28861</v>
      </c>
      <c r="C1247" s="97" t="s">
        <v>11758</v>
      </c>
      <c r="D1247" s="111" t="s">
        <v>11759</v>
      </c>
    </row>
    <row r="1248" spans="1:4" ht="14.4" x14ac:dyDescent="0.25">
      <c r="A1248" s="63" t="s">
        <v>8</v>
      </c>
      <c r="B1248" s="64" t="s">
        <v>28749</v>
      </c>
      <c r="C1248" s="97" t="s">
        <v>11539</v>
      </c>
      <c r="D1248" s="111" t="s">
        <v>11540</v>
      </c>
    </row>
    <row r="1249" spans="1:4" ht="28.8" x14ac:dyDescent="0.25">
      <c r="A1249" s="63" t="s">
        <v>8</v>
      </c>
      <c r="B1249" s="64" t="s">
        <v>28997</v>
      </c>
      <c r="C1249" s="97" t="s">
        <v>12022</v>
      </c>
      <c r="D1249" s="111" t="s">
        <v>12023</v>
      </c>
    </row>
    <row r="1250" spans="1:4" ht="14.4" x14ac:dyDescent="0.25">
      <c r="A1250" s="63" t="s">
        <v>8</v>
      </c>
      <c r="B1250" s="64" t="s">
        <v>28956</v>
      </c>
      <c r="C1250" s="97" t="s">
        <v>11941</v>
      </c>
      <c r="D1250" s="111" t="s">
        <v>11942</v>
      </c>
    </row>
    <row r="1251" spans="1:4" ht="14.4" x14ac:dyDescent="0.25">
      <c r="A1251" s="63" t="s">
        <v>8</v>
      </c>
      <c r="B1251" s="64" t="s">
        <v>28982</v>
      </c>
      <c r="C1251" s="97" t="s">
        <v>11993</v>
      </c>
      <c r="D1251" s="111" t="s">
        <v>11994</v>
      </c>
    </row>
    <row r="1252" spans="1:4" ht="14.4" x14ac:dyDescent="0.25">
      <c r="A1252" s="63" t="s">
        <v>8</v>
      </c>
      <c r="B1252" s="64" t="s">
        <v>28753</v>
      </c>
      <c r="C1252" s="97" t="s">
        <v>11547</v>
      </c>
      <c r="D1252" s="111" t="s">
        <v>11548</v>
      </c>
    </row>
    <row r="1253" spans="1:4" ht="14.4" x14ac:dyDescent="0.25">
      <c r="A1253" s="63" t="s">
        <v>8</v>
      </c>
      <c r="B1253" s="64" t="s">
        <v>28919</v>
      </c>
      <c r="C1253" s="97" t="s">
        <v>11869</v>
      </c>
      <c r="D1253" s="111" t="s">
        <v>11870</v>
      </c>
    </row>
    <row r="1254" spans="1:4" ht="28.8" x14ac:dyDescent="0.25">
      <c r="A1254" s="74" t="s">
        <v>8</v>
      </c>
      <c r="B1254" s="64" t="s">
        <v>29150</v>
      </c>
      <c r="C1254" s="97" t="s">
        <v>12325</v>
      </c>
      <c r="D1254" s="111" t="s">
        <v>12326</v>
      </c>
    </row>
    <row r="1255" spans="1:4" ht="14.4" x14ac:dyDescent="0.25">
      <c r="A1255" s="63" t="s">
        <v>8</v>
      </c>
      <c r="B1255" s="64" t="s">
        <v>28785</v>
      </c>
      <c r="C1255" s="98" t="s">
        <v>11610</v>
      </c>
      <c r="D1255" s="111" t="s">
        <v>11611</v>
      </c>
    </row>
    <row r="1256" spans="1:4" ht="14.4" x14ac:dyDescent="0.25">
      <c r="A1256" s="63" t="s">
        <v>8</v>
      </c>
      <c r="B1256" s="64" t="s">
        <v>28721</v>
      </c>
      <c r="C1256" s="97" t="s">
        <v>11485</v>
      </c>
      <c r="D1256" s="111" t="s">
        <v>11486</v>
      </c>
    </row>
    <row r="1257" spans="1:4" ht="14.4" x14ac:dyDescent="0.25">
      <c r="A1257" s="63" t="s">
        <v>8</v>
      </c>
      <c r="B1257" s="64" t="s">
        <v>28783</v>
      </c>
      <c r="C1257" s="97" t="s">
        <v>11606</v>
      </c>
      <c r="D1257" s="111" t="s">
        <v>11607</v>
      </c>
    </row>
    <row r="1258" spans="1:4" ht="14.4" x14ac:dyDescent="0.25">
      <c r="A1258" s="63" t="s">
        <v>8</v>
      </c>
      <c r="B1258" s="64" t="s">
        <v>28984</v>
      </c>
      <c r="C1258" s="97" t="s">
        <v>11997</v>
      </c>
      <c r="D1258" s="111" t="s">
        <v>11998</v>
      </c>
    </row>
    <row r="1259" spans="1:4" ht="14.4" x14ac:dyDescent="0.25">
      <c r="A1259" s="63" t="s">
        <v>8</v>
      </c>
      <c r="B1259" s="64" t="s">
        <v>28992</v>
      </c>
      <c r="C1259" s="97" t="s">
        <v>12012</v>
      </c>
      <c r="D1259" s="111" t="s">
        <v>12013</v>
      </c>
    </row>
    <row r="1260" spans="1:4" ht="14.4" x14ac:dyDescent="0.25">
      <c r="A1260" s="63" t="s">
        <v>8</v>
      </c>
      <c r="B1260" s="64" t="s">
        <v>28747</v>
      </c>
      <c r="C1260" s="97" t="s">
        <v>11535</v>
      </c>
      <c r="D1260" s="111" t="s">
        <v>11536</v>
      </c>
    </row>
    <row r="1261" spans="1:4" ht="14.4" x14ac:dyDescent="0.25">
      <c r="A1261" s="63" t="s">
        <v>8</v>
      </c>
      <c r="B1261" s="64" t="s">
        <v>28929</v>
      </c>
      <c r="C1261" s="97" t="s">
        <v>11888</v>
      </c>
      <c r="D1261" s="111" t="s">
        <v>11889</v>
      </c>
    </row>
    <row r="1262" spans="1:4" ht="14.4" x14ac:dyDescent="0.25">
      <c r="A1262" s="63" t="s">
        <v>8</v>
      </c>
      <c r="B1262" s="64" t="s">
        <v>28928</v>
      </c>
      <c r="C1262" s="97" t="s">
        <v>11886</v>
      </c>
      <c r="D1262" s="111" t="s">
        <v>11887</v>
      </c>
    </row>
    <row r="1263" spans="1:4" ht="14.4" x14ac:dyDescent="0.25">
      <c r="A1263" s="63" t="s">
        <v>8</v>
      </c>
      <c r="B1263" s="64" t="s">
        <v>29062</v>
      </c>
      <c r="C1263" s="97" t="s">
        <v>12151</v>
      </c>
      <c r="D1263" s="111" t="s">
        <v>12152</v>
      </c>
    </row>
    <row r="1264" spans="1:4" ht="28.8" x14ac:dyDescent="0.25">
      <c r="A1264" s="63" t="s">
        <v>8</v>
      </c>
      <c r="B1264" s="64" t="s">
        <v>29010</v>
      </c>
      <c r="C1264" s="97" t="s">
        <v>12048</v>
      </c>
      <c r="D1264" s="111" t="s">
        <v>12049</v>
      </c>
    </row>
    <row r="1265" spans="1:4" ht="14.4" x14ac:dyDescent="0.25">
      <c r="A1265" s="63" t="s">
        <v>8</v>
      </c>
      <c r="B1265" s="64" t="s">
        <v>28967</v>
      </c>
      <c r="C1265" s="97" t="s">
        <v>11963</v>
      </c>
      <c r="D1265" s="111" t="s">
        <v>11964</v>
      </c>
    </row>
    <row r="1266" spans="1:4" ht="14.4" x14ac:dyDescent="0.25">
      <c r="A1266" s="63" t="s">
        <v>8</v>
      </c>
      <c r="B1266" s="64" t="s">
        <v>28698</v>
      </c>
      <c r="C1266" s="97" t="s">
        <v>11439</v>
      </c>
      <c r="D1266" s="111" t="s">
        <v>11440</v>
      </c>
    </row>
    <row r="1267" spans="1:4" ht="14.4" x14ac:dyDescent="0.25">
      <c r="A1267" s="63" t="s">
        <v>8</v>
      </c>
      <c r="B1267" s="64" t="s">
        <v>29105</v>
      </c>
      <c r="C1267" s="97" t="s">
        <v>12236</v>
      </c>
      <c r="D1267" s="111" t="s">
        <v>12237</v>
      </c>
    </row>
    <row r="1268" spans="1:4" ht="14.4" x14ac:dyDescent="0.25">
      <c r="A1268" s="63" t="s">
        <v>8</v>
      </c>
      <c r="B1268" s="64" t="s">
        <v>29067</v>
      </c>
      <c r="C1268" s="97" t="s">
        <v>12161</v>
      </c>
      <c r="D1268" s="111" t="s">
        <v>12162</v>
      </c>
    </row>
    <row r="1269" spans="1:4" ht="14.4" x14ac:dyDescent="0.25">
      <c r="A1269" s="63" t="s">
        <v>8</v>
      </c>
      <c r="B1269" s="64" t="s">
        <v>29066</v>
      </c>
      <c r="C1269" s="97" t="s">
        <v>12159</v>
      </c>
      <c r="D1269" s="111" t="s">
        <v>12160</v>
      </c>
    </row>
    <row r="1270" spans="1:4" ht="14.4" x14ac:dyDescent="0.25">
      <c r="A1270" s="63" t="s">
        <v>8</v>
      </c>
      <c r="B1270" s="64" t="s">
        <v>28769</v>
      </c>
      <c r="C1270" s="97" t="s">
        <v>11579</v>
      </c>
      <c r="D1270" s="111" t="s">
        <v>11580</v>
      </c>
    </row>
    <row r="1271" spans="1:4" ht="14.4" x14ac:dyDescent="0.25">
      <c r="A1271" s="74" t="s">
        <v>8</v>
      </c>
      <c r="B1271" s="64" t="s">
        <v>29114</v>
      </c>
      <c r="C1271" s="97" t="s">
        <v>12254</v>
      </c>
      <c r="D1271" s="111" t="s">
        <v>12255</v>
      </c>
    </row>
    <row r="1272" spans="1:4" ht="14.4" x14ac:dyDescent="0.25">
      <c r="A1272" s="63" t="s">
        <v>8</v>
      </c>
      <c r="B1272" s="64" t="s">
        <v>28996</v>
      </c>
      <c r="C1272" s="97" t="s">
        <v>12020</v>
      </c>
      <c r="D1272" s="111" t="s">
        <v>12021</v>
      </c>
    </row>
    <row r="1273" spans="1:4" ht="24" x14ac:dyDescent="0.25">
      <c r="A1273" s="63" t="s">
        <v>8</v>
      </c>
      <c r="B1273" s="64" t="s">
        <v>28728</v>
      </c>
      <c r="C1273" s="97" t="s">
        <v>11499</v>
      </c>
      <c r="D1273" s="103" t="s">
        <v>11500</v>
      </c>
    </row>
    <row r="1274" spans="1:4" ht="14.4" x14ac:dyDescent="0.25">
      <c r="A1274" s="63" t="s">
        <v>8</v>
      </c>
      <c r="B1274" s="64" t="s">
        <v>28743</v>
      </c>
      <c r="C1274" s="97" t="s">
        <v>36516</v>
      </c>
      <c r="D1274" s="111" t="s">
        <v>11528</v>
      </c>
    </row>
    <row r="1275" spans="1:4" ht="24" x14ac:dyDescent="0.25">
      <c r="A1275" s="63" t="s">
        <v>8</v>
      </c>
      <c r="B1275" s="64" t="s">
        <v>28710</v>
      </c>
      <c r="C1275" s="97" t="s">
        <v>11463</v>
      </c>
      <c r="D1275" s="103" t="s">
        <v>11464</v>
      </c>
    </row>
    <row r="1276" spans="1:4" ht="14.4" x14ac:dyDescent="0.25">
      <c r="A1276" s="63" t="s">
        <v>8</v>
      </c>
      <c r="B1276" s="64" t="s">
        <v>28813</v>
      </c>
      <c r="C1276" s="97" t="s">
        <v>11665</v>
      </c>
      <c r="D1276" s="111" t="s">
        <v>11666</v>
      </c>
    </row>
    <row r="1277" spans="1:4" ht="28.8" x14ac:dyDescent="0.25">
      <c r="A1277" s="63" t="s">
        <v>8</v>
      </c>
      <c r="B1277" s="64" t="s">
        <v>29042</v>
      </c>
      <c r="C1277" s="97" t="s">
        <v>12112</v>
      </c>
      <c r="D1277" s="111" t="s">
        <v>12113</v>
      </c>
    </row>
    <row r="1278" spans="1:4" ht="14.4" x14ac:dyDescent="0.25">
      <c r="A1278" s="63" t="s">
        <v>8</v>
      </c>
      <c r="B1278" s="64" t="s">
        <v>28775</v>
      </c>
      <c r="C1278" s="97" t="s">
        <v>11590</v>
      </c>
      <c r="D1278" s="111" t="s">
        <v>11591</v>
      </c>
    </row>
    <row r="1279" spans="1:4" ht="14.4" x14ac:dyDescent="0.25">
      <c r="A1279" s="63" t="s">
        <v>8</v>
      </c>
      <c r="B1279" s="64" t="s">
        <v>28786</v>
      </c>
      <c r="C1279" s="97" t="s">
        <v>11612</v>
      </c>
      <c r="D1279" s="111" t="s">
        <v>11613</v>
      </c>
    </row>
    <row r="1280" spans="1:4" ht="28.8" x14ac:dyDescent="0.25">
      <c r="A1280" s="63" t="s">
        <v>8</v>
      </c>
      <c r="B1280" s="64" t="s">
        <v>28879</v>
      </c>
      <c r="C1280" s="97" t="s">
        <v>11792</v>
      </c>
      <c r="D1280" s="111" t="s">
        <v>11793</v>
      </c>
    </row>
    <row r="1281" spans="1:4" ht="28.8" x14ac:dyDescent="0.25">
      <c r="A1281" s="63" t="s">
        <v>8</v>
      </c>
      <c r="B1281" s="64" t="s">
        <v>28899</v>
      </c>
      <c r="C1281" s="97" t="s">
        <v>11831</v>
      </c>
      <c r="D1281" s="111" t="s">
        <v>11832</v>
      </c>
    </row>
    <row r="1282" spans="1:4" ht="24" x14ac:dyDescent="0.25">
      <c r="A1282" s="63" t="s">
        <v>8</v>
      </c>
      <c r="B1282" s="64" t="s">
        <v>28930</v>
      </c>
      <c r="C1282" s="98" t="s">
        <v>11890</v>
      </c>
      <c r="D1282" s="111" t="s">
        <v>11891</v>
      </c>
    </row>
    <row r="1283" spans="1:4" ht="14.4" x14ac:dyDescent="0.25">
      <c r="A1283" s="63" t="s">
        <v>8</v>
      </c>
      <c r="B1283" s="64" t="s">
        <v>29108</v>
      </c>
      <c r="C1283" s="97" t="s">
        <v>12242</v>
      </c>
      <c r="D1283" s="111" t="s">
        <v>12243</v>
      </c>
    </row>
    <row r="1284" spans="1:4" ht="14.4" x14ac:dyDescent="0.25">
      <c r="A1284" s="63" t="s">
        <v>8</v>
      </c>
      <c r="B1284" s="64" t="s">
        <v>28935</v>
      </c>
      <c r="C1284" s="97" t="s">
        <v>11900</v>
      </c>
      <c r="D1284" s="111" t="s">
        <v>11901</v>
      </c>
    </row>
    <row r="1285" spans="1:4" ht="14.4" x14ac:dyDescent="0.25">
      <c r="A1285" s="63" t="s">
        <v>8</v>
      </c>
      <c r="B1285" s="64" t="s">
        <v>28936</v>
      </c>
      <c r="C1285" s="97" t="s">
        <v>11902</v>
      </c>
      <c r="D1285" s="111" t="s">
        <v>11903</v>
      </c>
    </row>
    <row r="1286" spans="1:4" ht="14.4" x14ac:dyDescent="0.25">
      <c r="A1286" s="63" t="s">
        <v>8</v>
      </c>
      <c r="B1286" s="64" t="s">
        <v>28757</v>
      </c>
      <c r="C1286" s="97" t="s">
        <v>11555</v>
      </c>
      <c r="D1286" s="111" t="s">
        <v>11556</v>
      </c>
    </row>
    <row r="1287" spans="1:4" ht="28.8" x14ac:dyDescent="0.25">
      <c r="A1287" s="63" t="s">
        <v>8</v>
      </c>
      <c r="B1287" s="64" t="s">
        <v>28706</v>
      </c>
      <c r="C1287" s="97" t="s">
        <v>11455</v>
      </c>
      <c r="D1287" s="111" t="s">
        <v>11456</v>
      </c>
    </row>
    <row r="1288" spans="1:4" ht="14.4" x14ac:dyDescent="0.25">
      <c r="A1288" s="63" t="s">
        <v>8</v>
      </c>
      <c r="B1288" s="64" t="s">
        <v>28998</v>
      </c>
      <c r="C1288" s="97" t="s">
        <v>12024</v>
      </c>
      <c r="D1288" s="111" t="s">
        <v>12025</v>
      </c>
    </row>
    <row r="1289" spans="1:4" ht="14.4" x14ac:dyDescent="0.25">
      <c r="A1289" s="63" t="s">
        <v>8</v>
      </c>
      <c r="B1289" s="64" t="s">
        <v>28940</v>
      </c>
      <c r="C1289" s="97" t="s">
        <v>11910</v>
      </c>
      <c r="D1289" s="111" t="s">
        <v>11911</v>
      </c>
    </row>
    <row r="1290" spans="1:4" ht="28.8" x14ac:dyDescent="0.25">
      <c r="A1290" s="63" t="s">
        <v>8</v>
      </c>
      <c r="B1290" s="64" t="s">
        <v>28892</v>
      </c>
      <c r="C1290" s="97" t="s">
        <v>11817</v>
      </c>
      <c r="D1290" s="113" t="s">
        <v>11818</v>
      </c>
    </row>
    <row r="1291" spans="1:4" ht="14.4" x14ac:dyDescent="0.25">
      <c r="A1291" s="63" t="s">
        <v>8</v>
      </c>
      <c r="B1291" s="64" t="s">
        <v>28787</v>
      </c>
      <c r="C1291" s="97" t="s">
        <v>11614</v>
      </c>
      <c r="D1291" s="111" t="s">
        <v>11614</v>
      </c>
    </row>
    <row r="1292" spans="1:4" ht="14.4" x14ac:dyDescent="0.25">
      <c r="A1292" s="63" t="s">
        <v>8</v>
      </c>
      <c r="B1292" s="64" t="s">
        <v>28793</v>
      </c>
      <c r="C1292" s="97" t="s">
        <v>11625</v>
      </c>
      <c r="D1292" s="111" t="s">
        <v>11626</v>
      </c>
    </row>
    <row r="1293" spans="1:4" ht="14.4" x14ac:dyDescent="0.25">
      <c r="A1293" s="63" t="s">
        <v>8</v>
      </c>
      <c r="B1293" s="64" t="s">
        <v>28865</v>
      </c>
      <c r="C1293" s="97" t="s">
        <v>11765</v>
      </c>
      <c r="D1293" s="111" t="s">
        <v>11766</v>
      </c>
    </row>
    <row r="1294" spans="1:4" ht="24" x14ac:dyDescent="0.25">
      <c r="A1294" s="63" t="s">
        <v>8</v>
      </c>
      <c r="B1294" s="64" t="s">
        <v>28872</v>
      </c>
      <c r="C1294" s="98" t="s">
        <v>11779</v>
      </c>
      <c r="D1294" s="103" t="s">
        <v>11780</v>
      </c>
    </row>
    <row r="1295" spans="1:4" ht="14.4" x14ac:dyDescent="0.25">
      <c r="A1295" s="63" t="s">
        <v>8</v>
      </c>
      <c r="B1295" s="64" t="s">
        <v>28983</v>
      </c>
      <c r="C1295" s="97" t="s">
        <v>36517</v>
      </c>
      <c r="D1295" s="111" t="s">
        <v>11996</v>
      </c>
    </row>
    <row r="1296" spans="1:4" ht="14.4" x14ac:dyDescent="0.25">
      <c r="A1296" s="63" t="s">
        <v>8</v>
      </c>
      <c r="B1296" s="64" t="s">
        <v>28709</v>
      </c>
      <c r="C1296" s="98" t="s">
        <v>11461</v>
      </c>
      <c r="D1296" s="111" t="s">
        <v>11462</v>
      </c>
    </row>
    <row r="1297" spans="1:4" ht="14.4" x14ac:dyDescent="0.25">
      <c r="A1297" s="63" t="s">
        <v>8</v>
      </c>
      <c r="B1297" s="64" t="s">
        <v>28776</v>
      </c>
      <c r="C1297" s="97" t="s">
        <v>11592</v>
      </c>
      <c r="D1297" s="111" t="s">
        <v>11593</v>
      </c>
    </row>
    <row r="1298" spans="1:4" ht="24" x14ac:dyDescent="0.25">
      <c r="A1298" s="63" t="s">
        <v>8</v>
      </c>
      <c r="B1298" s="64" t="s">
        <v>28968</v>
      </c>
      <c r="C1298" s="98" t="s">
        <v>11965</v>
      </c>
      <c r="D1298" s="103" t="s">
        <v>11966</v>
      </c>
    </row>
    <row r="1299" spans="1:4" ht="14.4" x14ac:dyDescent="0.25">
      <c r="A1299" s="63" t="s">
        <v>8</v>
      </c>
      <c r="B1299" s="64" t="s">
        <v>28986</v>
      </c>
      <c r="C1299" s="97" t="s">
        <v>12000</v>
      </c>
      <c r="D1299" s="111" t="s">
        <v>12001</v>
      </c>
    </row>
    <row r="1300" spans="1:4" ht="14.4" x14ac:dyDescent="0.25">
      <c r="A1300" s="63" t="s">
        <v>8</v>
      </c>
      <c r="B1300" s="64" t="s">
        <v>28898</v>
      </c>
      <c r="C1300" s="97" t="s">
        <v>11829</v>
      </c>
      <c r="D1300" s="111" t="s">
        <v>11830</v>
      </c>
    </row>
    <row r="1301" spans="1:4" ht="14.4" x14ac:dyDescent="0.25">
      <c r="A1301" s="74" t="s">
        <v>8</v>
      </c>
      <c r="B1301" s="64" t="s">
        <v>29139</v>
      </c>
      <c r="C1301" s="97" t="s">
        <v>12303</v>
      </c>
      <c r="D1301" s="111" t="s">
        <v>12304</v>
      </c>
    </row>
    <row r="1302" spans="1:4" ht="14.4" x14ac:dyDescent="0.25">
      <c r="A1302" s="63" t="s">
        <v>8</v>
      </c>
      <c r="B1302" s="64" t="s">
        <v>28871</v>
      </c>
      <c r="C1302" s="97" t="s">
        <v>11777</v>
      </c>
      <c r="D1302" s="111" t="s">
        <v>11778</v>
      </c>
    </row>
    <row r="1303" spans="1:4" ht="14.4" x14ac:dyDescent="0.25">
      <c r="A1303" s="74" t="s">
        <v>8</v>
      </c>
      <c r="B1303" s="64" t="s">
        <v>29136</v>
      </c>
      <c r="C1303" s="97" t="s">
        <v>12297</v>
      </c>
      <c r="D1303" s="111" t="s">
        <v>12298</v>
      </c>
    </row>
    <row r="1304" spans="1:4" ht="14.4" x14ac:dyDescent="0.25">
      <c r="A1304" s="63" t="s">
        <v>8</v>
      </c>
      <c r="B1304" s="64" t="s">
        <v>29071</v>
      </c>
      <c r="C1304" s="97" t="s">
        <v>12169</v>
      </c>
      <c r="D1304" s="111" t="s">
        <v>12170</v>
      </c>
    </row>
    <row r="1305" spans="1:4" ht="14.4" x14ac:dyDescent="0.25">
      <c r="A1305" s="63" t="s">
        <v>8</v>
      </c>
      <c r="B1305" s="64" t="s">
        <v>28877</v>
      </c>
      <c r="C1305" s="97" t="s">
        <v>11788</v>
      </c>
      <c r="D1305" s="111" t="s">
        <v>11789</v>
      </c>
    </row>
    <row r="1306" spans="1:4" ht="14.4" x14ac:dyDescent="0.25">
      <c r="A1306" s="63" t="s">
        <v>8</v>
      </c>
      <c r="B1306" s="64" t="s">
        <v>28808</v>
      </c>
      <c r="C1306" s="97" t="s">
        <v>11655</v>
      </c>
      <c r="D1306" s="111" t="s">
        <v>11656</v>
      </c>
    </row>
    <row r="1307" spans="1:4" ht="14.4" x14ac:dyDescent="0.25">
      <c r="A1307" s="63" t="s">
        <v>8</v>
      </c>
      <c r="B1307" s="64" t="s">
        <v>28876</v>
      </c>
      <c r="C1307" s="97" t="s">
        <v>11787</v>
      </c>
      <c r="D1307" s="111" t="s">
        <v>11787</v>
      </c>
    </row>
    <row r="1308" spans="1:4" ht="14.4" x14ac:dyDescent="0.25">
      <c r="A1308" s="63" t="s">
        <v>8</v>
      </c>
      <c r="B1308" s="64" t="s">
        <v>28903</v>
      </c>
      <c r="C1308" s="97" t="s">
        <v>11839</v>
      </c>
      <c r="D1308" s="111" t="s">
        <v>11840</v>
      </c>
    </row>
    <row r="1309" spans="1:4" ht="36" x14ac:dyDescent="0.25">
      <c r="A1309" s="63" t="s">
        <v>8</v>
      </c>
      <c r="B1309" s="64" t="s">
        <v>28974</v>
      </c>
      <c r="C1309" s="97" t="s">
        <v>11977</v>
      </c>
      <c r="D1309" s="103" t="s">
        <v>11978</v>
      </c>
    </row>
    <row r="1310" spans="1:4" ht="14.4" x14ac:dyDescent="0.25">
      <c r="A1310" s="63" t="s">
        <v>8</v>
      </c>
      <c r="B1310" s="64" t="s">
        <v>28890</v>
      </c>
      <c r="C1310" s="97" t="s">
        <v>11813</v>
      </c>
      <c r="D1310" s="111" t="s">
        <v>11814</v>
      </c>
    </row>
    <row r="1311" spans="1:4" ht="28.8" x14ac:dyDescent="0.25">
      <c r="A1311" s="63" t="s">
        <v>8</v>
      </c>
      <c r="B1311" s="64" t="s">
        <v>28713</v>
      </c>
      <c r="C1311" s="97" t="s">
        <v>11469</v>
      </c>
      <c r="D1311" s="111" t="s">
        <v>11470</v>
      </c>
    </row>
    <row r="1312" spans="1:4" ht="14.4" x14ac:dyDescent="0.25">
      <c r="A1312" s="63" t="s">
        <v>8</v>
      </c>
      <c r="B1312" s="64" t="s">
        <v>28836</v>
      </c>
      <c r="C1312" s="97" t="s">
        <v>11711</v>
      </c>
      <c r="D1312" s="111" t="s">
        <v>11712</v>
      </c>
    </row>
    <row r="1313" spans="1:4" ht="14.4" x14ac:dyDescent="0.25">
      <c r="A1313" s="63" t="s">
        <v>8</v>
      </c>
      <c r="B1313" s="64" t="s">
        <v>28848</v>
      </c>
      <c r="C1313" s="97" t="s">
        <v>11734</v>
      </c>
      <c r="D1313" s="111" t="s">
        <v>11735</v>
      </c>
    </row>
    <row r="1314" spans="1:4" ht="14.4" x14ac:dyDescent="0.25">
      <c r="A1314" s="63" t="s">
        <v>8</v>
      </c>
      <c r="B1314" s="64" t="s">
        <v>28853</v>
      </c>
      <c r="C1314" s="97" t="s">
        <v>11744</v>
      </c>
      <c r="D1314" s="111" t="s">
        <v>11745</v>
      </c>
    </row>
    <row r="1315" spans="1:4" ht="14.4" x14ac:dyDescent="0.25">
      <c r="A1315" s="63" t="s">
        <v>8</v>
      </c>
      <c r="B1315" s="64" t="s">
        <v>28981</v>
      </c>
      <c r="C1315" s="97" t="s">
        <v>11991</v>
      </c>
      <c r="D1315" s="111" t="s">
        <v>11992</v>
      </c>
    </row>
    <row r="1316" spans="1:4" ht="14.4" x14ac:dyDescent="0.25">
      <c r="A1316" s="63" t="s">
        <v>8</v>
      </c>
      <c r="B1316" s="64" t="s">
        <v>29016</v>
      </c>
      <c r="C1316" s="97" t="s">
        <v>12060</v>
      </c>
      <c r="D1316" s="111" t="s">
        <v>12061</v>
      </c>
    </row>
    <row r="1317" spans="1:4" ht="28.8" x14ac:dyDescent="0.25">
      <c r="A1317" s="63" t="s">
        <v>8</v>
      </c>
      <c r="B1317" s="64" t="s">
        <v>28958</v>
      </c>
      <c r="C1317" s="97" t="s">
        <v>11945</v>
      </c>
      <c r="D1317" s="111" t="s">
        <v>11946</v>
      </c>
    </row>
    <row r="1318" spans="1:4" ht="14.4" x14ac:dyDescent="0.25">
      <c r="A1318" s="63" t="s">
        <v>8</v>
      </c>
      <c r="B1318" s="64" t="s">
        <v>28708</v>
      </c>
      <c r="C1318" s="97" t="s">
        <v>11459</v>
      </c>
      <c r="D1318" s="111" t="s">
        <v>11460</v>
      </c>
    </row>
    <row r="1319" spans="1:4" ht="14.4" x14ac:dyDescent="0.25">
      <c r="A1319" s="63" t="s">
        <v>8</v>
      </c>
      <c r="B1319" s="64" t="s">
        <v>28794</v>
      </c>
      <c r="C1319" s="97" t="s">
        <v>11627</v>
      </c>
      <c r="D1319" s="111" t="s">
        <v>11628</v>
      </c>
    </row>
    <row r="1320" spans="1:4" ht="14.4" x14ac:dyDescent="0.25">
      <c r="A1320" s="63" t="s">
        <v>8</v>
      </c>
      <c r="B1320" s="64" t="s">
        <v>28696</v>
      </c>
      <c r="C1320" s="97" t="s">
        <v>11436</v>
      </c>
      <c r="D1320" s="111" t="s">
        <v>11437</v>
      </c>
    </row>
    <row r="1321" spans="1:4" ht="14.4" x14ac:dyDescent="0.25">
      <c r="A1321" s="63" t="s">
        <v>8</v>
      </c>
      <c r="B1321" s="64" t="s">
        <v>28792</v>
      </c>
      <c r="C1321" s="97" t="s">
        <v>11623</v>
      </c>
      <c r="D1321" s="111" t="s">
        <v>11624</v>
      </c>
    </row>
    <row r="1322" spans="1:4" ht="14.4" x14ac:dyDescent="0.25">
      <c r="A1322" s="63" t="s">
        <v>8</v>
      </c>
      <c r="B1322" s="64" t="s">
        <v>28791</v>
      </c>
      <c r="C1322" s="97" t="s">
        <v>11621</v>
      </c>
      <c r="D1322" s="111" t="s">
        <v>11622</v>
      </c>
    </row>
    <row r="1323" spans="1:4" ht="14.4" x14ac:dyDescent="0.25">
      <c r="A1323" s="63" t="s">
        <v>8</v>
      </c>
      <c r="B1323" s="64" t="s">
        <v>28795</v>
      </c>
      <c r="C1323" s="97" t="s">
        <v>11629</v>
      </c>
      <c r="D1323" s="111" t="s">
        <v>11630</v>
      </c>
    </row>
    <row r="1324" spans="1:4" ht="14.4" x14ac:dyDescent="0.25">
      <c r="A1324" s="63" t="s">
        <v>8</v>
      </c>
      <c r="B1324" s="64" t="s">
        <v>28821</v>
      </c>
      <c r="C1324" s="97" t="s">
        <v>11681</v>
      </c>
      <c r="D1324" s="111" t="s">
        <v>11682</v>
      </c>
    </row>
    <row r="1325" spans="1:4" ht="14.4" x14ac:dyDescent="0.25">
      <c r="A1325" s="63" t="s">
        <v>8</v>
      </c>
      <c r="B1325" s="64" t="s">
        <v>28806</v>
      </c>
      <c r="C1325" s="97" t="s">
        <v>11651</v>
      </c>
      <c r="D1325" s="111" t="s">
        <v>11652</v>
      </c>
    </row>
    <row r="1326" spans="1:4" ht="24" x14ac:dyDescent="0.25">
      <c r="A1326" s="63" t="s">
        <v>8</v>
      </c>
      <c r="B1326" s="64" t="s">
        <v>29001</v>
      </c>
      <c r="C1326" s="97" t="s">
        <v>12030</v>
      </c>
      <c r="D1326" s="103" t="s">
        <v>12031</v>
      </c>
    </row>
    <row r="1327" spans="1:4" ht="14.4" x14ac:dyDescent="0.25">
      <c r="A1327" s="63" t="s">
        <v>8</v>
      </c>
      <c r="B1327" s="64" t="s">
        <v>28945</v>
      </c>
      <c r="C1327" s="97" t="s">
        <v>11920</v>
      </c>
      <c r="D1327" s="111" t="s">
        <v>11921</v>
      </c>
    </row>
    <row r="1328" spans="1:4" ht="24" x14ac:dyDescent="0.25">
      <c r="A1328" s="63" t="s">
        <v>8</v>
      </c>
      <c r="B1328" s="64" t="s">
        <v>29000</v>
      </c>
      <c r="C1328" s="97" t="s">
        <v>12028</v>
      </c>
      <c r="D1328" s="103" t="s">
        <v>12029</v>
      </c>
    </row>
    <row r="1329" spans="1:4" ht="24" x14ac:dyDescent="0.25">
      <c r="A1329" s="63" t="s">
        <v>8</v>
      </c>
      <c r="B1329" s="64" t="s">
        <v>28999</v>
      </c>
      <c r="C1329" s="97" t="s">
        <v>12026</v>
      </c>
      <c r="D1329" s="103" t="s">
        <v>12027</v>
      </c>
    </row>
    <row r="1330" spans="1:4" ht="14.4" x14ac:dyDescent="0.25">
      <c r="A1330" s="63" t="s">
        <v>8</v>
      </c>
      <c r="B1330" s="64" t="s">
        <v>28889</v>
      </c>
      <c r="C1330" s="97" t="s">
        <v>11812</v>
      </c>
      <c r="D1330" s="111" t="s">
        <v>11812</v>
      </c>
    </row>
    <row r="1331" spans="1:4" ht="14.4" x14ac:dyDescent="0.25">
      <c r="A1331" s="63" t="s">
        <v>8</v>
      </c>
      <c r="B1331" s="64" t="s">
        <v>29004</v>
      </c>
      <c r="C1331" s="97" t="s">
        <v>12036</v>
      </c>
      <c r="D1331" s="111" t="s">
        <v>12037</v>
      </c>
    </row>
    <row r="1332" spans="1:4" ht="14.4" x14ac:dyDescent="0.25">
      <c r="A1332" s="63" t="s">
        <v>8</v>
      </c>
      <c r="B1332" s="64" t="s">
        <v>29055</v>
      </c>
      <c r="C1332" s="97" t="s">
        <v>12137</v>
      </c>
      <c r="D1332" s="111" t="s">
        <v>12138</v>
      </c>
    </row>
    <row r="1333" spans="1:4" ht="28.8" x14ac:dyDescent="0.25">
      <c r="A1333" s="63" t="s">
        <v>8</v>
      </c>
      <c r="B1333" s="64" t="s">
        <v>28973</v>
      </c>
      <c r="C1333" s="97" t="s">
        <v>11975</v>
      </c>
      <c r="D1333" s="111" t="s">
        <v>11976</v>
      </c>
    </row>
    <row r="1334" spans="1:4" ht="14.4" x14ac:dyDescent="0.25">
      <c r="A1334" s="74" t="s">
        <v>8</v>
      </c>
      <c r="B1334" s="64" t="s">
        <v>29112</v>
      </c>
      <c r="C1334" s="97" t="s">
        <v>12250</v>
      </c>
      <c r="D1334" s="111" t="s">
        <v>12251</v>
      </c>
    </row>
    <row r="1335" spans="1:4" ht="28.8" x14ac:dyDescent="0.25">
      <c r="A1335" s="63" t="s">
        <v>8</v>
      </c>
      <c r="B1335" s="64" t="s">
        <v>28989</v>
      </c>
      <c r="C1335" s="97" t="s">
        <v>12006</v>
      </c>
      <c r="D1335" s="111" t="s">
        <v>12007</v>
      </c>
    </row>
    <row r="1336" spans="1:4" ht="28.8" x14ac:dyDescent="0.25">
      <c r="A1336" s="63" t="s">
        <v>8</v>
      </c>
      <c r="B1336" s="64" t="s">
        <v>28867</v>
      </c>
      <c r="C1336" s="97" t="s">
        <v>11769</v>
      </c>
      <c r="D1336" s="111" t="s">
        <v>11770</v>
      </c>
    </row>
    <row r="1337" spans="1:4" ht="14.4" x14ac:dyDescent="0.25">
      <c r="A1337" s="63" t="s">
        <v>8</v>
      </c>
      <c r="B1337" s="64" t="s">
        <v>28862</v>
      </c>
      <c r="C1337" s="97" t="s">
        <v>11760</v>
      </c>
      <c r="D1337" s="111" t="s">
        <v>11761</v>
      </c>
    </row>
    <row r="1338" spans="1:4" ht="24" x14ac:dyDescent="0.25">
      <c r="A1338" s="63" t="s">
        <v>8</v>
      </c>
      <c r="B1338" s="64" t="s">
        <v>28825</v>
      </c>
      <c r="C1338" s="98" t="s">
        <v>11689</v>
      </c>
      <c r="D1338" s="111" t="s">
        <v>11690</v>
      </c>
    </row>
    <row r="1339" spans="1:4" ht="28.8" x14ac:dyDescent="0.25">
      <c r="A1339" s="63" t="s">
        <v>8</v>
      </c>
      <c r="B1339" s="64" t="s">
        <v>28870</v>
      </c>
      <c r="C1339" s="98" t="s">
        <v>11775</v>
      </c>
      <c r="D1339" s="111" t="s">
        <v>11776</v>
      </c>
    </row>
    <row r="1340" spans="1:4" ht="14.4" x14ac:dyDescent="0.25">
      <c r="A1340" s="63" t="s">
        <v>8</v>
      </c>
      <c r="B1340" s="64" t="s">
        <v>29044</v>
      </c>
      <c r="C1340" s="97" t="s">
        <v>12116</v>
      </c>
      <c r="D1340" s="111" t="s">
        <v>12117</v>
      </c>
    </row>
    <row r="1341" spans="1:4" ht="14.4" x14ac:dyDescent="0.25">
      <c r="A1341" s="63" t="s">
        <v>8</v>
      </c>
      <c r="B1341" s="64" t="s">
        <v>28895</v>
      </c>
      <c r="C1341" s="98" t="s">
        <v>11823</v>
      </c>
      <c r="D1341" s="111" t="s">
        <v>11824</v>
      </c>
    </row>
    <row r="1342" spans="1:4" ht="14.4" x14ac:dyDescent="0.25">
      <c r="A1342" s="74" t="s">
        <v>8</v>
      </c>
      <c r="B1342" s="64" t="s">
        <v>29134</v>
      </c>
      <c r="C1342" s="97" t="s">
        <v>12293</v>
      </c>
      <c r="D1342" s="111" t="s">
        <v>12294</v>
      </c>
    </row>
    <row r="1343" spans="1:4" ht="14.4" x14ac:dyDescent="0.25">
      <c r="A1343" s="74" t="s">
        <v>8</v>
      </c>
      <c r="B1343" s="64" t="s">
        <v>29142</v>
      </c>
      <c r="C1343" s="97" t="s">
        <v>12309</v>
      </c>
      <c r="D1343" s="111" t="s">
        <v>12310</v>
      </c>
    </row>
    <row r="1344" spans="1:4" ht="14.4" x14ac:dyDescent="0.25">
      <c r="A1344" s="74" t="s">
        <v>8</v>
      </c>
      <c r="B1344" s="64" t="s">
        <v>29143</v>
      </c>
      <c r="C1344" s="97" t="s">
        <v>12311</v>
      </c>
      <c r="D1344" s="111" t="s">
        <v>12312</v>
      </c>
    </row>
    <row r="1345" spans="1:4" ht="48" x14ac:dyDescent="0.25">
      <c r="A1345" s="74" t="s">
        <v>8</v>
      </c>
      <c r="B1345" s="64" t="s">
        <v>29126</v>
      </c>
      <c r="C1345" s="98" t="s">
        <v>12277</v>
      </c>
      <c r="D1345" s="111" t="s">
        <v>12278</v>
      </c>
    </row>
    <row r="1346" spans="1:4" ht="14.4" x14ac:dyDescent="0.25">
      <c r="A1346" s="63" t="s">
        <v>8</v>
      </c>
      <c r="B1346" s="64" t="s">
        <v>28881</v>
      </c>
      <c r="C1346" s="97" t="s">
        <v>11796</v>
      </c>
      <c r="D1346" s="111" t="s">
        <v>11797</v>
      </c>
    </row>
    <row r="1347" spans="1:4" ht="24" x14ac:dyDescent="0.25">
      <c r="A1347" s="63" t="s">
        <v>8</v>
      </c>
      <c r="B1347" s="64" t="s">
        <v>28980</v>
      </c>
      <c r="C1347" s="97" t="s">
        <v>11989</v>
      </c>
      <c r="D1347" s="111" t="s">
        <v>11990</v>
      </c>
    </row>
    <row r="1348" spans="1:4" ht="28.8" x14ac:dyDescent="0.25">
      <c r="A1348" s="63" t="s">
        <v>8</v>
      </c>
      <c r="B1348" s="64" t="s">
        <v>28868</v>
      </c>
      <c r="C1348" s="97" t="s">
        <v>11771</v>
      </c>
      <c r="D1348" s="111" t="s">
        <v>11772</v>
      </c>
    </row>
    <row r="1349" spans="1:4" ht="28.8" x14ac:dyDescent="0.25">
      <c r="A1349" s="74" t="s">
        <v>8</v>
      </c>
      <c r="B1349" s="71" t="s">
        <v>29152</v>
      </c>
      <c r="C1349" s="97" t="s">
        <v>12329</v>
      </c>
      <c r="D1349" s="111" t="s">
        <v>12330</v>
      </c>
    </row>
    <row r="1350" spans="1:4" ht="14.4" x14ac:dyDescent="0.25">
      <c r="A1350" s="63" t="s">
        <v>8</v>
      </c>
      <c r="B1350" s="64" t="s">
        <v>28901</v>
      </c>
      <c r="C1350" s="97" t="s">
        <v>11835</v>
      </c>
      <c r="D1350" s="111" t="s">
        <v>11836</v>
      </c>
    </row>
    <row r="1351" spans="1:4" ht="14.4" x14ac:dyDescent="0.25">
      <c r="A1351" s="63" t="s">
        <v>8</v>
      </c>
      <c r="B1351" s="64" t="s">
        <v>28829</v>
      </c>
      <c r="C1351" s="97" t="s">
        <v>11697</v>
      </c>
      <c r="D1351" s="111" t="s">
        <v>11698</v>
      </c>
    </row>
    <row r="1352" spans="1:4" ht="14.4" x14ac:dyDescent="0.25">
      <c r="A1352" s="63" t="s">
        <v>8</v>
      </c>
      <c r="B1352" s="64" t="s">
        <v>28859</v>
      </c>
      <c r="C1352" s="97" t="s">
        <v>11754</v>
      </c>
      <c r="D1352" s="111" t="s">
        <v>11755</v>
      </c>
    </row>
    <row r="1353" spans="1:4" ht="28.8" x14ac:dyDescent="0.25">
      <c r="A1353" s="63" t="s">
        <v>8</v>
      </c>
      <c r="B1353" s="64" t="s">
        <v>28822</v>
      </c>
      <c r="C1353" s="97" t="s">
        <v>11683</v>
      </c>
      <c r="D1353" s="111" t="s">
        <v>11684</v>
      </c>
    </row>
    <row r="1354" spans="1:4" ht="14.4" x14ac:dyDescent="0.25">
      <c r="A1354" s="63" t="s">
        <v>8</v>
      </c>
      <c r="B1354" s="64" t="s">
        <v>28887</v>
      </c>
      <c r="C1354" s="97" t="s">
        <v>11808</v>
      </c>
      <c r="D1354" s="111" t="s">
        <v>11809</v>
      </c>
    </row>
    <row r="1355" spans="1:4" ht="14.4" x14ac:dyDescent="0.25">
      <c r="A1355" s="63" t="s">
        <v>8</v>
      </c>
      <c r="B1355" s="64" t="s">
        <v>28905</v>
      </c>
      <c r="C1355" s="97" t="s">
        <v>11843</v>
      </c>
      <c r="D1355" s="111" t="s">
        <v>11843</v>
      </c>
    </row>
    <row r="1356" spans="1:4" ht="14.4" x14ac:dyDescent="0.25">
      <c r="A1356" s="63" t="s">
        <v>8</v>
      </c>
      <c r="B1356" s="64" t="s">
        <v>28906</v>
      </c>
      <c r="C1356" s="97" t="s">
        <v>11844</v>
      </c>
      <c r="D1356" s="111" t="s">
        <v>11845</v>
      </c>
    </row>
    <row r="1357" spans="1:4" ht="14.4" x14ac:dyDescent="0.25">
      <c r="A1357" s="63" t="s">
        <v>8</v>
      </c>
      <c r="B1357" s="64" t="s">
        <v>28790</v>
      </c>
      <c r="C1357" s="97" t="s">
        <v>11619</v>
      </c>
      <c r="D1357" s="111" t="s">
        <v>11620</v>
      </c>
    </row>
    <row r="1358" spans="1:4" ht="28.8" x14ac:dyDescent="0.25">
      <c r="A1358" s="63" t="s">
        <v>8</v>
      </c>
      <c r="B1358" s="64" t="s">
        <v>28770</v>
      </c>
      <c r="C1358" s="97" t="s">
        <v>11581</v>
      </c>
      <c r="D1358" s="111" t="s">
        <v>11582</v>
      </c>
    </row>
    <row r="1359" spans="1:4" ht="28.8" x14ac:dyDescent="0.25">
      <c r="A1359" s="63" t="s">
        <v>8</v>
      </c>
      <c r="B1359" s="66" t="s">
        <v>29110</v>
      </c>
      <c r="C1359" s="98" t="s">
        <v>12246</v>
      </c>
      <c r="D1359" s="111" t="s">
        <v>12247</v>
      </c>
    </row>
    <row r="1360" spans="1:4" ht="28.8" x14ac:dyDescent="0.25">
      <c r="A1360" s="63" t="s">
        <v>8</v>
      </c>
      <c r="B1360" s="64" t="s">
        <v>28976</v>
      </c>
      <c r="C1360" s="97" t="s">
        <v>11981</v>
      </c>
      <c r="D1360" s="111" t="s">
        <v>11982</v>
      </c>
    </row>
    <row r="1361" spans="1:4" ht="28.8" x14ac:dyDescent="0.25">
      <c r="A1361" s="63" t="s">
        <v>8</v>
      </c>
      <c r="B1361" s="64" t="s">
        <v>28885</v>
      </c>
      <c r="C1361" s="97" t="s">
        <v>11804</v>
      </c>
      <c r="D1361" s="111" t="s">
        <v>11805</v>
      </c>
    </row>
    <row r="1362" spans="1:4" ht="24" x14ac:dyDescent="0.25">
      <c r="A1362" s="63" t="s">
        <v>8</v>
      </c>
      <c r="B1362" s="64" t="s">
        <v>28893</v>
      </c>
      <c r="C1362" s="98" t="s">
        <v>11819</v>
      </c>
      <c r="D1362" s="111" t="s">
        <v>11820</v>
      </c>
    </row>
    <row r="1363" spans="1:4" ht="14.4" x14ac:dyDescent="0.25">
      <c r="A1363" s="74" t="s">
        <v>8</v>
      </c>
      <c r="B1363" s="64" t="s">
        <v>29129</v>
      </c>
      <c r="C1363" s="97" t="s">
        <v>12283</v>
      </c>
      <c r="D1363" s="111" t="s">
        <v>12284</v>
      </c>
    </row>
    <row r="1364" spans="1:4" ht="14.4" x14ac:dyDescent="0.25">
      <c r="A1364" s="63" t="s">
        <v>8</v>
      </c>
      <c r="B1364" s="64" t="s">
        <v>28909</v>
      </c>
      <c r="C1364" s="97" t="s">
        <v>11850</v>
      </c>
      <c r="D1364" s="111" t="s">
        <v>11851</v>
      </c>
    </row>
    <row r="1365" spans="1:4" ht="14.4" x14ac:dyDescent="0.25">
      <c r="A1365" s="63" t="s">
        <v>8</v>
      </c>
      <c r="B1365" s="64" t="s">
        <v>28918</v>
      </c>
      <c r="C1365" s="97" t="s">
        <v>11867</v>
      </c>
      <c r="D1365" s="111" t="s">
        <v>11868</v>
      </c>
    </row>
    <row r="1366" spans="1:4" ht="14.4" x14ac:dyDescent="0.25">
      <c r="A1366" s="63" t="s">
        <v>8</v>
      </c>
      <c r="B1366" s="64" t="s">
        <v>28860</v>
      </c>
      <c r="C1366" s="97" t="s">
        <v>11756</v>
      </c>
      <c r="D1366" s="111" t="s">
        <v>11757</v>
      </c>
    </row>
    <row r="1367" spans="1:4" ht="14.4" x14ac:dyDescent="0.25">
      <c r="A1367" s="63" t="s">
        <v>8</v>
      </c>
      <c r="B1367" s="64" t="s">
        <v>29017</v>
      </c>
      <c r="C1367" s="97" t="s">
        <v>12062</v>
      </c>
      <c r="D1367" s="111" t="s">
        <v>12063</v>
      </c>
    </row>
    <row r="1368" spans="1:4" ht="14.4" x14ac:dyDescent="0.25">
      <c r="A1368" s="63" t="s">
        <v>8</v>
      </c>
      <c r="B1368" s="64" t="s">
        <v>29102</v>
      </c>
      <c r="C1368" s="97" t="s">
        <v>12231</v>
      </c>
      <c r="D1368" s="111" t="s">
        <v>12231</v>
      </c>
    </row>
    <row r="1369" spans="1:4" ht="14.4" x14ac:dyDescent="0.25">
      <c r="A1369" s="63" t="s">
        <v>8</v>
      </c>
      <c r="B1369" s="64" t="s">
        <v>28971</v>
      </c>
      <c r="C1369" s="97" t="s">
        <v>11971</v>
      </c>
      <c r="D1369" s="111" t="s">
        <v>11972</v>
      </c>
    </row>
    <row r="1370" spans="1:4" ht="14.4" x14ac:dyDescent="0.25">
      <c r="A1370" s="63" t="s">
        <v>8</v>
      </c>
      <c r="B1370" s="64" t="s">
        <v>28941</v>
      </c>
      <c r="C1370" s="97" t="s">
        <v>11912</v>
      </c>
      <c r="D1370" s="111" t="s">
        <v>11913</v>
      </c>
    </row>
    <row r="1371" spans="1:4" ht="14.4" x14ac:dyDescent="0.25">
      <c r="A1371" s="63" t="s">
        <v>8</v>
      </c>
      <c r="B1371" s="64" t="s">
        <v>28924</v>
      </c>
      <c r="C1371" s="97" t="s">
        <v>11879</v>
      </c>
      <c r="D1371" s="111" t="s">
        <v>11880</v>
      </c>
    </row>
    <row r="1372" spans="1:4" ht="14.4" x14ac:dyDescent="0.25">
      <c r="A1372" s="74" t="s">
        <v>8</v>
      </c>
      <c r="B1372" s="64" t="s">
        <v>29149</v>
      </c>
      <c r="C1372" s="97" t="s">
        <v>12323</v>
      </c>
      <c r="D1372" s="111" t="s">
        <v>12324</v>
      </c>
    </row>
    <row r="1373" spans="1:4" ht="28.8" x14ac:dyDescent="0.25">
      <c r="A1373" s="63" t="s">
        <v>8</v>
      </c>
      <c r="B1373" s="64" t="s">
        <v>29061</v>
      </c>
      <c r="C1373" s="97" t="s">
        <v>12149</v>
      </c>
      <c r="D1373" s="111" t="s">
        <v>12150</v>
      </c>
    </row>
    <row r="1374" spans="1:4" ht="14.4" x14ac:dyDescent="0.25">
      <c r="A1374" s="63" t="s">
        <v>8</v>
      </c>
      <c r="B1374" s="64" t="s">
        <v>28755</v>
      </c>
      <c r="C1374" s="97" t="s">
        <v>11551</v>
      </c>
      <c r="D1374" s="111" t="s">
        <v>11552</v>
      </c>
    </row>
    <row r="1375" spans="1:4" ht="14.4" x14ac:dyDescent="0.25">
      <c r="A1375" s="63" t="s">
        <v>8</v>
      </c>
      <c r="B1375" s="64" t="s">
        <v>28772</v>
      </c>
      <c r="C1375" s="97" t="s">
        <v>11585</v>
      </c>
      <c r="D1375" s="111" t="s">
        <v>11585</v>
      </c>
    </row>
    <row r="1376" spans="1:4" ht="14.4" x14ac:dyDescent="0.25">
      <c r="A1376" s="63" t="s">
        <v>8</v>
      </c>
      <c r="B1376" s="64" t="s">
        <v>28942</v>
      </c>
      <c r="C1376" s="97" t="s">
        <v>11914</v>
      </c>
      <c r="D1376" s="111" t="s">
        <v>11915</v>
      </c>
    </row>
    <row r="1377" spans="1:4" ht="14.4" x14ac:dyDescent="0.25">
      <c r="A1377" s="63" t="s">
        <v>8</v>
      </c>
      <c r="B1377" s="64" t="s">
        <v>29075</v>
      </c>
      <c r="C1377" s="98" t="s">
        <v>36518</v>
      </c>
      <c r="D1377" s="111" t="s">
        <v>12178</v>
      </c>
    </row>
    <row r="1378" spans="1:4" ht="14.4" x14ac:dyDescent="0.25">
      <c r="A1378" s="63" t="s">
        <v>8</v>
      </c>
      <c r="B1378" s="64" t="s">
        <v>29103</v>
      </c>
      <c r="C1378" s="97" t="s">
        <v>12232</v>
      </c>
      <c r="D1378" s="111" t="s">
        <v>12233</v>
      </c>
    </row>
    <row r="1379" spans="1:4" ht="24" x14ac:dyDescent="0.25">
      <c r="A1379" s="63" t="s">
        <v>8</v>
      </c>
      <c r="B1379" s="64" t="s">
        <v>29023</v>
      </c>
      <c r="C1379" s="97" t="s">
        <v>12074</v>
      </c>
      <c r="D1379" s="111" t="s">
        <v>12075</v>
      </c>
    </row>
    <row r="1380" spans="1:4" ht="14.4" x14ac:dyDescent="0.25">
      <c r="A1380" s="63" t="s">
        <v>8</v>
      </c>
      <c r="B1380" s="64" t="s">
        <v>29054</v>
      </c>
      <c r="C1380" s="97" t="s">
        <v>12135</v>
      </c>
      <c r="D1380" s="111" t="s">
        <v>12136</v>
      </c>
    </row>
    <row r="1381" spans="1:4" ht="28.8" x14ac:dyDescent="0.25">
      <c r="A1381" s="63" t="s">
        <v>8</v>
      </c>
      <c r="B1381" s="64" t="s">
        <v>29041</v>
      </c>
      <c r="C1381" s="97" t="s">
        <v>12110</v>
      </c>
      <c r="D1381" s="111" t="s">
        <v>12111</v>
      </c>
    </row>
    <row r="1382" spans="1:4" ht="14.4" x14ac:dyDescent="0.25">
      <c r="A1382" s="63" t="s">
        <v>8</v>
      </c>
      <c r="B1382" s="64" t="s">
        <v>28886</v>
      </c>
      <c r="C1382" s="97" t="s">
        <v>11806</v>
      </c>
      <c r="D1382" s="111" t="s">
        <v>11807</v>
      </c>
    </row>
    <row r="1383" spans="1:4" ht="14.4" x14ac:dyDescent="0.25">
      <c r="A1383" s="63" t="s">
        <v>8</v>
      </c>
      <c r="B1383" s="64" t="s">
        <v>28750</v>
      </c>
      <c r="C1383" s="97" t="s">
        <v>11541</v>
      </c>
      <c r="D1383" s="111" t="s">
        <v>11542</v>
      </c>
    </row>
    <row r="1384" spans="1:4" ht="14.4" x14ac:dyDescent="0.25">
      <c r="A1384" s="63" t="s">
        <v>8</v>
      </c>
      <c r="B1384" s="64" t="s">
        <v>28927</v>
      </c>
      <c r="C1384" s="97" t="s">
        <v>11884</v>
      </c>
      <c r="D1384" s="111" t="s">
        <v>11885</v>
      </c>
    </row>
    <row r="1385" spans="1:4" ht="14.4" x14ac:dyDescent="0.25">
      <c r="A1385" s="63" t="s">
        <v>8</v>
      </c>
      <c r="B1385" s="64" t="s">
        <v>28720</v>
      </c>
      <c r="C1385" s="97" t="s">
        <v>11483</v>
      </c>
      <c r="D1385" s="111" t="s">
        <v>11484</v>
      </c>
    </row>
    <row r="1386" spans="1:4" ht="28.8" x14ac:dyDescent="0.25">
      <c r="A1386" s="63" t="s">
        <v>8</v>
      </c>
      <c r="B1386" s="64" t="s">
        <v>28727</v>
      </c>
      <c r="C1386" s="97" t="s">
        <v>11497</v>
      </c>
      <c r="D1386" s="111" t="s">
        <v>11498</v>
      </c>
    </row>
    <row r="1387" spans="1:4" ht="28.8" x14ac:dyDescent="0.25">
      <c r="A1387" s="63" t="s">
        <v>8</v>
      </c>
      <c r="B1387" s="64" t="s">
        <v>28725</v>
      </c>
      <c r="C1387" s="97" t="s">
        <v>11493</v>
      </c>
      <c r="D1387" s="111" t="s">
        <v>11494</v>
      </c>
    </row>
    <row r="1388" spans="1:4" ht="28.8" x14ac:dyDescent="0.25">
      <c r="A1388" s="63" t="s">
        <v>8</v>
      </c>
      <c r="B1388" s="64" t="s">
        <v>28734</v>
      </c>
      <c r="C1388" s="97" t="s">
        <v>11511</v>
      </c>
      <c r="D1388" s="111" t="s">
        <v>11512</v>
      </c>
    </row>
    <row r="1389" spans="1:4" ht="14.4" x14ac:dyDescent="0.25">
      <c r="A1389" s="63" t="s">
        <v>8</v>
      </c>
      <c r="B1389" s="64" t="s">
        <v>28701</v>
      </c>
      <c r="C1389" s="97" t="s">
        <v>11445</v>
      </c>
      <c r="D1389" s="111" t="s">
        <v>11446</v>
      </c>
    </row>
    <row r="1390" spans="1:4" ht="28.8" x14ac:dyDescent="0.25">
      <c r="A1390" s="63" t="s">
        <v>8</v>
      </c>
      <c r="B1390" s="64" t="s">
        <v>29024</v>
      </c>
      <c r="C1390" s="97" t="s">
        <v>12076</v>
      </c>
      <c r="D1390" s="111" t="s">
        <v>12077</v>
      </c>
    </row>
    <row r="1391" spans="1:4" ht="28.8" x14ac:dyDescent="0.25">
      <c r="A1391" s="63" t="s">
        <v>8</v>
      </c>
      <c r="B1391" s="64" t="s">
        <v>28978</v>
      </c>
      <c r="C1391" s="97" t="s">
        <v>11985</v>
      </c>
      <c r="D1391" s="111" t="s">
        <v>11986</v>
      </c>
    </row>
    <row r="1392" spans="1:4" ht="14.4" x14ac:dyDescent="0.25">
      <c r="A1392" s="63" t="s">
        <v>8</v>
      </c>
      <c r="B1392" s="64" t="s">
        <v>28962</v>
      </c>
      <c r="C1392" s="97" t="s">
        <v>11953</v>
      </c>
      <c r="D1392" s="111" t="s">
        <v>11954</v>
      </c>
    </row>
    <row r="1393" spans="1:4" ht="28.8" x14ac:dyDescent="0.25">
      <c r="A1393" s="63" t="s">
        <v>8</v>
      </c>
      <c r="B1393" s="64" t="s">
        <v>28739</v>
      </c>
      <c r="C1393" s="97" t="s">
        <v>11520</v>
      </c>
      <c r="D1393" s="111" t="s">
        <v>11521</v>
      </c>
    </row>
    <row r="1394" spans="1:4" ht="14.4" x14ac:dyDescent="0.25">
      <c r="A1394" s="63" t="s">
        <v>8</v>
      </c>
      <c r="B1394" s="64" t="s">
        <v>28773</v>
      </c>
      <c r="C1394" s="97" t="s">
        <v>11586</v>
      </c>
      <c r="D1394" s="111" t="s">
        <v>11587</v>
      </c>
    </row>
    <row r="1395" spans="1:4" ht="28.8" x14ac:dyDescent="0.25">
      <c r="A1395" s="63" t="s">
        <v>8</v>
      </c>
      <c r="B1395" s="64" t="s">
        <v>29109</v>
      </c>
      <c r="C1395" s="97" t="s">
        <v>12244</v>
      </c>
      <c r="D1395" s="111" t="s">
        <v>12245</v>
      </c>
    </row>
    <row r="1396" spans="1:4" ht="28.8" x14ac:dyDescent="0.25">
      <c r="A1396" s="63" t="s">
        <v>8</v>
      </c>
      <c r="B1396" s="64" t="s">
        <v>29002</v>
      </c>
      <c r="C1396" s="97" t="s">
        <v>12032</v>
      </c>
      <c r="D1396" s="111" t="s">
        <v>12033</v>
      </c>
    </row>
    <row r="1397" spans="1:4" ht="28.8" x14ac:dyDescent="0.25">
      <c r="A1397" s="63" t="s">
        <v>8</v>
      </c>
      <c r="B1397" s="64" t="s">
        <v>29065</v>
      </c>
      <c r="C1397" s="97" t="s">
        <v>12157</v>
      </c>
      <c r="D1397" s="111" t="s">
        <v>12158</v>
      </c>
    </row>
    <row r="1398" spans="1:4" ht="14.4" x14ac:dyDescent="0.25">
      <c r="A1398" s="63" t="s">
        <v>8</v>
      </c>
      <c r="B1398" s="64" t="s">
        <v>28729</v>
      </c>
      <c r="C1398" s="97" t="s">
        <v>11501</v>
      </c>
      <c r="D1398" s="111" t="s">
        <v>11502</v>
      </c>
    </row>
    <row r="1399" spans="1:4" ht="14.4" x14ac:dyDescent="0.25">
      <c r="A1399" s="63" t="s">
        <v>8</v>
      </c>
      <c r="B1399" s="64" t="s">
        <v>28733</v>
      </c>
      <c r="C1399" s="97" t="s">
        <v>11509</v>
      </c>
      <c r="D1399" s="111" t="s">
        <v>11510</v>
      </c>
    </row>
    <row r="1400" spans="1:4" ht="24" x14ac:dyDescent="0.25">
      <c r="A1400" s="63" t="s">
        <v>8</v>
      </c>
      <c r="B1400" s="64" t="s">
        <v>28714</v>
      </c>
      <c r="C1400" s="98" t="s">
        <v>11471</v>
      </c>
      <c r="D1400" s="111" t="s">
        <v>11472</v>
      </c>
    </row>
    <row r="1401" spans="1:4" ht="14.4" x14ac:dyDescent="0.25">
      <c r="A1401" s="63" t="s">
        <v>8</v>
      </c>
      <c r="B1401" s="64" t="s">
        <v>28748</v>
      </c>
      <c r="C1401" s="97" t="s">
        <v>11537</v>
      </c>
      <c r="D1401" s="111" t="s">
        <v>11538</v>
      </c>
    </row>
    <row r="1402" spans="1:4" ht="28.8" x14ac:dyDescent="0.25">
      <c r="A1402" s="74" t="s">
        <v>8</v>
      </c>
      <c r="B1402" s="64" t="s">
        <v>29130</v>
      </c>
      <c r="C1402" s="97" t="s">
        <v>12285</v>
      </c>
      <c r="D1402" s="111" t="s">
        <v>12286</v>
      </c>
    </row>
    <row r="1403" spans="1:4" ht="14.4" x14ac:dyDescent="0.25">
      <c r="A1403" s="63" t="s">
        <v>8</v>
      </c>
      <c r="B1403" s="64" t="s">
        <v>29107</v>
      </c>
      <c r="C1403" s="97" t="s">
        <v>12240</v>
      </c>
      <c r="D1403" s="111" t="s">
        <v>12241</v>
      </c>
    </row>
    <row r="1404" spans="1:4" ht="28.8" x14ac:dyDescent="0.25">
      <c r="A1404" s="63" t="s">
        <v>8</v>
      </c>
      <c r="B1404" s="64" t="s">
        <v>28797</v>
      </c>
      <c r="C1404" s="97" t="s">
        <v>11633</v>
      </c>
      <c r="D1404" s="111" t="s">
        <v>11634</v>
      </c>
    </row>
    <row r="1405" spans="1:4" ht="14.4" x14ac:dyDescent="0.25">
      <c r="A1405" s="63" t="s">
        <v>8</v>
      </c>
      <c r="B1405" s="64" t="s">
        <v>28746</v>
      </c>
      <c r="C1405" s="97" t="s">
        <v>11533</v>
      </c>
      <c r="D1405" s="111" t="s">
        <v>11534</v>
      </c>
    </row>
    <row r="1406" spans="1:4" ht="14.4" x14ac:dyDescent="0.25">
      <c r="A1406" s="63" t="s">
        <v>8</v>
      </c>
      <c r="B1406" s="64" t="s">
        <v>29009</v>
      </c>
      <c r="C1406" s="97" t="s">
        <v>12046</v>
      </c>
      <c r="D1406" s="111" t="s">
        <v>12047</v>
      </c>
    </row>
    <row r="1407" spans="1:4" ht="24" x14ac:dyDescent="0.25">
      <c r="A1407" s="63" t="s">
        <v>8</v>
      </c>
      <c r="B1407" s="64" t="s">
        <v>28907</v>
      </c>
      <c r="C1407" s="98" t="s">
        <v>11846</v>
      </c>
      <c r="D1407" s="111" t="s">
        <v>11847</v>
      </c>
    </row>
    <row r="1408" spans="1:4" ht="14.4" x14ac:dyDescent="0.25">
      <c r="A1408" s="63" t="s">
        <v>8</v>
      </c>
      <c r="B1408" s="64" t="s">
        <v>28699</v>
      </c>
      <c r="C1408" s="97" t="s">
        <v>11441</v>
      </c>
      <c r="D1408" s="111" t="s">
        <v>11442</v>
      </c>
    </row>
    <row r="1409" spans="1:4" ht="14.4" x14ac:dyDescent="0.25">
      <c r="A1409" s="63" t="s">
        <v>8</v>
      </c>
      <c r="B1409" s="64" t="s">
        <v>29053</v>
      </c>
      <c r="C1409" s="97" t="s">
        <v>12133</v>
      </c>
      <c r="D1409" s="111" t="s">
        <v>12134</v>
      </c>
    </row>
    <row r="1410" spans="1:4" ht="14.4" x14ac:dyDescent="0.25">
      <c r="A1410" s="63" t="s">
        <v>8</v>
      </c>
      <c r="B1410" s="64" t="s">
        <v>29074</v>
      </c>
      <c r="C1410" s="97" t="s">
        <v>12175</v>
      </c>
      <c r="D1410" s="111" t="s">
        <v>12176</v>
      </c>
    </row>
    <row r="1411" spans="1:4" ht="24" x14ac:dyDescent="0.25">
      <c r="A1411" s="63" t="s">
        <v>8</v>
      </c>
      <c r="B1411" s="64" t="s">
        <v>28950</v>
      </c>
      <c r="C1411" s="99" t="s">
        <v>11930</v>
      </c>
      <c r="D1411" s="111" t="s">
        <v>11931</v>
      </c>
    </row>
    <row r="1412" spans="1:4" ht="24" x14ac:dyDescent="0.25">
      <c r="A1412" s="63" t="s">
        <v>8</v>
      </c>
      <c r="B1412" s="64" t="s">
        <v>28947</v>
      </c>
      <c r="C1412" s="99" t="s">
        <v>11924</v>
      </c>
      <c r="D1412" s="111" t="s">
        <v>11925</v>
      </c>
    </row>
    <row r="1413" spans="1:4" ht="14.4" x14ac:dyDescent="0.25">
      <c r="A1413" s="63" t="s">
        <v>8</v>
      </c>
      <c r="B1413" s="64" t="s">
        <v>28780</v>
      </c>
      <c r="C1413" s="97" t="s">
        <v>11600</v>
      </c>
      <c r="D1413" s="103" t="s">
        <v>11601</v>
      </c>
    </row>
    <row r="1414" spans="1:4" ht="28.8" x14ac:dyDescent="0.25">
      <c r="A1414" s="63" t="s">
        <v>8</v>
      </c>
      <c r="B1414" s="64" t="s">
        <v>28917</v>
      </c>
      <c r="C1414" s="97" t="s">
        <v>11865</v>
      </c>
      <c r="D1414" s="111" t="s">
        <v>11866</v>
      </c>
    </row>
    <row r="1415" spans="1:4" ht="28.8" x14ac:dyDescent="0.25">
      <c r="A1415" s="63" t="s">
        <v>8</v>
      </c>
      <c r="B1415" s="64" t="s">
        <v>28711</v>
      </c>
      <c r="C1415" s="97" t="s">
        <v>11465</v>
      </c>
      <c r="D1415" s="111" t="s">
        <v>11466</v>
      </c>
    </row>
    <row r="1416" spans="1:4" ht="48" x14ac:dyDescent="0.25">
      <c r="A1416" s="63" t="s">
        <v>8</v>
      </c>
      <c r="B1416" s="64" t="s">
        <v>28884</v>
      </c>
      <c r="C1416" s="98" t="s">
        <v>11802</v>
      </c>
      <c r="D1416" s="103" t="s">
        <v>36617</v>
      </c>
    </row>
    <row r="1417" spans="1:4" ht="14.4" x14ac:dyDescent="0.25">
      <c r="A1417" s="63" t="s">
        <v>8</v>
      </c>
      <c r="B1417" s="64" t="s">
        <v>28715</v>
      </c>
      <c r="C1417" s="97" t="s">
        <v>11473</v>
      </c>
      <c r="D1417" s="111" t="s">
        <v>11474</v>
      </c>
    </row>
    <row r="1418" spans="1:4" ht="28.8" x14ac:dyDescent="0.25">
      <c r="A1418" s="63" t="s">
        <v>8</v>
      </c>
      <c r="B1418" s="64" t="s">
        <v>28873</v>
      </c>
      <c r="C1418" s="97" t="s">
        <v>11781</v>
      </c>
      <c r="D1418" s="111" t="s">
        <v>11782</v>
      </c>
    </row>
    <row r="1419" spans="1:4" ht="14.4" x14ac:dyDescent="0.25">
      <c r="A1419" s="63" t="s">
        <v>8</v>
      </c>
      <c r="B1419" s="64" t="s">
        <v>28896</v>
      </c>
      <c r="C1419" s="97" t="s">
        <v>11825</v>
      </c>
      <c r="D1419" s="111" t="s">
        <v>11826</v>
      </c>
    </row>
    <row r="1420" spans="1:4" ht="14.4" x14ac:dyDescent="0.25">
      <c r="A1420" s="63" t="s">
        <v>8</v>
      </c>
      <c r="B1420" s="64" t="s">
        <v>28801</v>
      </c>
      <c r="C1420" s="97" t="s">
        <v>11641</v>
      </c>
      <c r="D1420" s="111" t="s">
        <v>11642</v>
      </c>
    </row>
    <row r="1421" spans="1:4" ht="28.8" x14ac:dyDescent="0.25">
      <c r="A1421" s="63" t="s">
        <v>8</v>
      </c>
      <c r="B1421" s="64" t="s">
        <v>28875</v>
      </c>
      <c r="C1421" s="97" t="s">
        <v>11785</v>
      </c>
      <c r="D1421" s="111" t="s">
        <v>11786</v>
      </c>
    </row>
    <row r="1422" spans="1:4" ht="14.4" x14ac:dyDescent="0.25">
      <c r="A1422" s="63" t="s">
        <v>8</v>
      </c>
      <c r="B1422" s="64" t="s">
        <v>28964</v>
      </c>
      <c r="C1422" s="97" t="s">
        <v>11957</v>
      </c>
      <c r="D1422" s="111" t="s">
        <v>11958</v>
      </c>
    </row>
    <row r="1423" spans="1:4" ht="28.8" x14ac:dyDescent="0.25">
      <c r="A1423" s="63" t="s">
        <v>8</v>
      </c>
      <c r="B1423" s="64" t="s">
        <v>28915</v>
      </c>
      <c r="C1423" s="97" t="s">
        <v>11861</v>
      </c>
      <c r="D1423" s="111" t="s">
        <v>11862</v>
      </c>
    </row>
    <row r="1424" spans="1:4" ht="24" x14ac:dyDescent="0.25">
      <c r="A1424" s="63" t="s">
        <v>8</v>
      </c>
      <c r="B1424" s="64" t="s">
        <v>29028</v>
      </c>
      <c r="C1424" s="97" t="s">
        <v>12084</v>
      </c>
      <c r="D1424" s="111" t="s">
        <v>12085</v>
      </c>
    </row>
    <row r="1425" spans="1:4" ht="28.8" x14ac:dyDescent="0.25">
      <c r="A1425" s="74" t="s">
        <v>8</v>
      </c>
      <c r="B1425" s="64" t="s">
        <v>29117</v>
      </c>
      <c r="C1425" s="97" t="s">
        <v>12260</v>
      </c>
      <c r="D1425" s="111" t="s">
        <v>12261</v>
      </c>
    </row>
    <row r="1426" spans="1:4" ht="24" x14ac:dyDescent="0.25">
      <c r="A1426" s="63" t="s">
        <v>8</v>
      </c>
      <c r="B1426" s="64" t="s">
        <v>28758</v>
      </c>
      <c r="C1426" s="97" t="s">
        <v>11557</v>
      </c>
      <c r="D1426" s="111" t="s">
        <v>11558</v>
      </c>
    </row>
    <row r="1427" spans="1:4" ht="14.4" x14ac:dyDescent="0.25">
      <c r="A1427" s="63" t="s">
        <v>8</v>
      </c>
      <c r="B1427" s="64" t="s">
        <v>28952</v>
      </c>
      <c r="C1427" s="97" t="s">
        <v>11933</v>
      </c>
      <c r="D1427" s="111" t="s">
        <v>11934</v>
      </c>
    </row>
    <row r="1428" spans="1:4" ht="28.8" x14ac:dyDescent="0.25">
      <c r="A1428" s="63" t="s">
        <v>8</v>
      </c>
      <c r="B1428" s="64" t="s">
        <v>29077</v>
      </c>
      <c r="C1428" s="97" t="s">
        <v>12181</v>
      </c>
      <c r="D1428" s="111" t="s">
        <v>12182</v>
      </c>
    </row>
    <row r="1429" spans="1:4" ht="24" x14ac:dyDescent="0.25">
      <c r="A1429" s="63" t="s">
        <v>8</v>
      </c>
      <c r="B1429" s="64" t="s">
        <v>29057</v>
      </c>
      <c r="C1429" s="97" t="s">
        <v>12141</v>
      </c>
      <c r="D1429" s="111" t="s">
        <v>12142</v>
      </c>
    </row>
    <row r="1430" spans="1:4" ht="28.8" x14ac:dyDescent="0.25">
      <c r="A1430" s="74" t="s">
        <v>8</v>
      </c>
      <c r="B1430" s="64" t="s">
        <v>29122</v>
      </c>
      <c r="C1430" s="97" t="s">
        <v>12269</v>
      </c>
      <c r="D1430" s="111" t="s">
        <v>12270</v>
      </c>
    </row>
    <row r="1431" spans="1:4" ht="14.4" x14ac:dyDescent="0.25">
      <c r="A1431" s="63" t="s">
        <v>8</v>
      </c>
      <c r="B1431" s="64" t="s">
        <v>28904</v>
      </c>
      <c r="C1431" s="97" t="s">
        <v>11841</v>
      </c>
      <c r="D1431" s="111" t="s">
        <v>11842</v>
      </c>
    </row>
    <row r="1432" spans="1:4" ht="14.4" x14ac:dyDescent="0.25">
      <c r="A1432" s="63" t="s">
        <v>8</v>
      </c>
      <c r="B1432" s="64" t="s">
        <v>28816</v>
      </c>
      <c r="C1432" s="97" t="s">
        <v>11671</v>
      </c>
      <c r="D1432" s="111" t="s">
        <v>11672</v>
      </c>
    </row>
    <row r="1433" spans="1:4" ht="28.8" x14ac:dyDescent="0.25">
      <c r="A1433" s="63" t="s">
        <v>8</v>
      </c>
      <c r="B1433" s="64" t="s">
        <v>29072</v>
      </c>
      <c r="C1433" s="97" t="s">
        <v>12171</v>
      </c>
      <c r="D1433" s="111" t="s">
        <v>12172</v>
      </c>
    </row>
    <row r="1434" spans="1:4" ht="28.8" x14ac:dyDescent="0.25">
      <c r="A1434" s="63" t="s">
        <v>8</v>
      </c>
      <c r="B1434" s="64" t="s">
        <v>29038</v>
      </c>
      <c r="C1434" s="97" t="s">
        <v>12104</v>
      </c>
      <c r="D1434" s="111" t="s">
        <v>12105</v>
      </c>
    </row>
    <row r="1435" spans="1:4" ht="28.8" x14ac:dyDescent="0.25">
      <c r="A1435" s="63" t="s">
        <v>8</v>
      </c>
      <c r="B1435" s="64" t="s">
        <v>28954</v>
      </c>
      <c r="C1435" s="97" t="s">
        <v>11937</v>
      </c>
      <c r="D1435" s="111" t="s">
        <v>11938</v>
      </c>
    </row>
    <row r="1436" spans="1:4" ht="14.4" x14ac:dyDescent="0.25">
      <c r="A1436" s="63" t="s">
        <v>8</v>
      </c>
      <c r="B1436" s="64" t="s">
        <v>28754</v>
      </c>
      <c r="C1436" s="97" t="s">
        <v>11549</v>
      </c>
      <c r="D1436" s="111" t="s">
        <v>11550</v>
      </c>
    </row>
    <row r="1437" spans="1:4" ht="28.8" x14ac:dyDescent="0.25">
      <c r="A1437" s="63" t="s">
        <v>8</v>
      </c>
      <c r="B1437" s="64" t="s">
        <v>28782</v>
      </c>
      <c r="C1437" s="97" t="s">
        <v>11604</v>
      </c>
      <c r="D1437" s="111" t="s">
        <v>11605</v>
      </c>
    </row>
    <row r="1438" spans="1:4" ht="28.8" x14ac:dyDescent="0.25">
      <c r="A1438" s="63" t="s">
        <v>8</v>
      </c>
      <c r="B1438" s="64" t="s">
        <v>29034</v>
      </c>
      <c r="C1438" s="97" t="s">
        <v>12096</v>
      </c>
      <c r="D1438" s="111" t="s">
        <v>12097</v>
      </c>
    </row>
    <row r="1439" spans="1:4" ht="28.8" x14ac:dyDescent="0.25">
      <c r="A1439" s="63" t="s">
        <v>8</v>
      </c>
      <c r="B1439" s="64" t="s">
        <v>29033</v>
      </c>
      <c r="C1439" s="97" t="s">
        <v>12094</v>
      </c>
      <c r="D1439" s="111" t="s">
        <v>12095</v>
      </c>
    </row>
    <row r="1440" spans="1:4" ht="28.8" x14ac:dyDescent="0.25">
      <c r="A1440" s="74" t="s">
        <v>8</v>
      </c>
      <c r="B1440" s="64" t="s">
        <v>29118</v>
      </c>
      <c r="C1440" s="97" t="s">
        <v>12262</v>
      </c>
      <c r="D1440" s="111" t="s">
        <v>12263</v>
      </c>
    </row>
    <row r="1441" spans="1:4" ht="14.4" x14ac:dyDescent="0.25">
      <c r="A1441" s="63" t="s">
        <v>8</v>
      </c>
      <c r="B1441" s="64" t="s">
        <v>28761</v>
      </c>
      <c r="C1441" s="97" t="s">
        <v>11563</v>
      </c>
      <c r="D1441" s="111" t="s">
        <v>11564</v>
      </c>
    </row>
    <row r="1442" spans="1:4" ht="28.8" x14ac:dyDescent="0.25">
      <c r="A1442" s="63" t="s">
        <v>8</v>
      </c>
      <c r="B1442" s="64" t="s">
        <v>29026</v>
      </c>
      <c r="C1442" s="97" t="s">
        <v>12080</v>
      </c>
      <c r="D1442" s="111" t="s">
        <v>12081</v>
      </c>
    </row>
    <row r="1443" spans="1:4" ht="28.8" x14ac:dyDescent="0.25">
      <c r="A1443" s="63" t="s">
        <v>8</v>
      </c>
      <c r="B1443" s="64" t="s">
        <v>28847</v>
      </c>
      <c r="C1443" s="97" t="s">
        <v>11732</v>
      </c>
      <c r="D1443" s="111" t="s">
        <v>11733</v>
      </c>
    </row>
    <row r="1444" spans="1:4" ht="28.8" x14ac:dyDescent="0.25">
      <c r="A1444" s="63" t="s">
        <v>8</v>
      </c>
      <c r="B1444" s="64" t="s">
        <v>29025</v>
      </c>
      <c r="C1444" s="97" t="s">
        <v>12078</v>
      </c>
      <c r="D1444" s="111" t="s">
        <v>12079</v>
      </c>
    </row>
    <row r="1445" spans="1:4" ht="28.8" x14ac:dyDescent="0.25">
      <c r="A1445" s="74" t="s">
        <v>8</v>
      </c>
      <c r="B1445" s="64" t="s">
        <v>29151</v>
      </c>
      <c r="C1445" s="97" t="s">
        <v>12327</v>
      </c>
      <c r="D1445" s="111" t="s">
        <v>12328</v>
      </c>
    </row>
    <row r="1446" spans="1:4" ht="36" x14ac:dyDescent="0.25">
      <c r="A1446" s="72" t="s">
        <v>8</v>
      </c>
      <c r="B1446" s="73" t="s">
        <v>28900</v>
      </c>
      <c r="C1446" s="98" t="s">
        <v>11833</v>
      </c>
      <c r="D1446" s="111" t="s">
        <v>11834</v>
      </c>
    </row>
    <row r="1447" spans="1:4" ht="28.8" x14ac:dyDescent="0.25">
      <c r="A1447" s="63" t="s">
        <v>8</v>
      </c>
      <c r="B1447" s="64" t="s">
        <v>28963</v>
      </c>
      <c r="C1447" s="97" t="s">
        <v>11955</v>
      </c>
      <c r="D1447" s="111" t="s">
        <v>11956</v>
      </c>
    </row>
    <row r="1448" spans="1:4" ht="28.8" x14ac:dyDescent="0.25">
      <c r="A1448" s="63" t="s">
        <v>8</v>
      </c>
      <c r="B1448" s="64" t="s">
        <v>28882</v>
      </c>
      <c r="C1448" s="97" t="s">
        <v>11798</v>
      </c>
      <c r="D1448" s="111" t="s">
        <v>11799</v>
      </c>
    </row>
    <row r="1449" spans="1:4" ht="28.8" x14ac:dyDescent="0.25">
      <c r="A1449" s="63" t="s">
        <v>8</v>
      </c>
      <c r="B1449" s="64" t="s">
        <v>28922</v>
      </c>
      <c r="C1449" s="97" t="s">
        <v>11875</v>
      </c>
      <c r="D1449" s="111" t="s">
        <v>11876</v>
      </c>
    </row>
    <row r="1450" spans="1:4" ht="28.8" x14ac:dyDescent="0.25">
      <c r="A1450" s="63" t="s">
        <v>8</v>
      </c>
      <c r="B1450" s="64" t="s">
        <v>28995</v>
      </c>
      <c r="C1450" s="97" t="s">
        <v>12018</v>
      </c>
      <c r="D1450" s="111" t="s">
        <v>12019</v>
      </c>
    </row>
    <row r="1451" spans="1:4" ht="14.4" x14ac:dyDescent="0.25">
      <c r="A1451" s="63" t="s">
        <v>8</v>
      </c>
      <c r="B1451" s="64" t="s">
        <v>28784</v>
      </c>
      <c r="C1451" s="97" t="s">
        <v>11608</v>
      </c>
      <c r="D1451" s="111" t="s">
        <v>11609</v>
      </c>
    </row>
    <row r="1452" spans="1:4" ht="14.4" x14ac:dyDescent="0.25">
      <c r="A1452" s="63" t="s">
        <v>8</v>
      </c>
      <c r="B1452" s="64" t="s">
        <v>28716</v>
      </c>
      <c r="C1452" s="97" t="s">
        <v>11475</v>
      </c>
      <c r="D1452" s="111" t="s">
        <v>11476</v>
      </c>
    </row>
    <row r="1453" spans="1:4" ht="14.4" x14ac:dyDescent="0.25">
      <c r="A1453" s="63" t="s">
        <v>8</v>
      </c>
      <c r="B1453" s="64" t="s">
        <v>28771</v>
      </c>
      <c r="C1453" s="97" t="s">
        <v>11583</v>
      </c>
      <c r="D1453" s="111" t="s">
        <v>11584</v>
      </c>
    </row>
    <row r="1454" spans="1:4" ht="14.4" x14ac:dyDescent="0.25">
      <c r="A1454" s="63" t="s">
        <v>8</v>
      </c>
      <c r="B1454" s="64" t="s">
        <v>28740</v>
      </c>
      <c r="C1454" s="98" t="s">
        <v>11522</v>
      </c>
      <c r="D1454" s="111" t="s">
        <v>11523</v>
      </c>
    </row>
    <row r="1455" spans="1:4" ht="28.8" x14ac:dyDescent="0.25">
      <c r="A1455" s="63" t="s">
        <v>8</v>
      </c>
      <c r="B1455" s="64" t="s">
        <v>28774</v>
      </c>
      <c r="C1455" s="97" t="s">
        <v>11588</v>
      </c>
      <c r="D1455" s="111" t="s">
        <v>11589</v>
      </c>
    </row>
    <row r="1456" spans="1:4" ht="28.8" x14ac:dyDescent="0.25">
      <c r="A1456" s="63" t="s">
        <v>8</v>
      </c>
      <c r="B1456" s="64" t="s">
        <v>28700</v>
      </c>
      <c r="C1456" s="97" t="s">
        <v>11443</v>
      </c>
      <c r="D1456" s="111" t="s">
        <v>11444</v>
      </c>
    </row>
    <row r="1457" spans="1:4" ht="28.8" x14ac:dyDescent="0.25">
      <c r="A1457" s="63" t="s">
        <v>8</v>
      </c>
      <c r="B1457" s="64" t="s">
        <v>28970</v>
      </c>
      <c r="C1457" s="97" t="s">
        <v>11969</v>
      </c>
      <c r="D1457" s="111" t="s">
        <v>11970</v>
      </c>
    </row>
    <row r="1458" spans="1:4" ht="43.2" x14ac:dyDescent="0.25">
      <c r="A1458" s="63" t="s">
        <v>8</v>
      </c>
      <c r="B1458" s="64" t="s">
        <v>28994</v>
      </c>
      <c r="C1458" s="97" t="s">
        <v>12016</v>
      </c>
      <c r="D1458" s="111" t="s">
        <v>12017</v>
      </c>
    </row>
    <row r="1459" spans="1:4" ht="36" x14ac:dyDescent="0.25">
      <c r="A1459" s="74" t="s">
        <v>8</v>
      </c>
      <c r="B1459" s="64" t="s">
        <v>29124</v>
      </c>
      <c r="C1459" s="98" t="s">
        <v>12273</v>
      </c>
      <c r="D1459" s="111" t="s">
        <v>12274</v>
      </c>
    </row>
    <row r="1460" spans="1:4" ht="48" x14ac:dyDescent="0.25">
      <c r="A1460" s="74" t="s">
        <v>8</v>
      </c>
      <c r="B1460" s="64" t="s">
        <v>29123</v>
      </c>
      <c r="C1460" s="100" t="s">
        <v>12271</v>
      </c>
      <c r="D1460" s="111" t="s">
        <v>12272</v>
      </c>
    </row>
    <row r="1461" spans="1:4" ht="14.4" x14ac:dyDescent="0.25">
      <c r="A1461" s="74" t="s">
        <v>8</v>
      </c>
      <c r="B1461" s="64" t="s">
        <v>29116</v>
      </c>
      <c r="C1461" s="97" t="s">
        <v>12258</v>
      </c>
      <c r="D1461" s="111" t="s">
        <v>12259</v>
      </c>
    </row>
    <row r="1462" spans="1:4" ht="24" x14ac:dyDescent="0.25">
      <c r="A1462" s="63" t="s">
        <v>8</v>
      </c>
      <c r="B1462" s="64" t="s">
        <v>28911</v>
      </c>
      <c r="C1462" s="98" t="s">
        <v>11854</v>
      </c>
      <c r="D1462" s="103" t="s">
        <v>11855</v>
      </c>
    </row>
    <row r="1463" spans="1:4" ht="14.4" x14ac:dyDescent="0.25">
      <c r="A1463" s="63" t="s">
        <v>8</v>
      </c>
      <c r="B1463" s="64" t="s">
        <v>28988</v>
      </c>
      <c r="C1463" s="97" t="s">
        <v>12004</v>
      </c>
      <c r="D1463" s="111" t="s">
        <v>12005</v>
      </c>
    </row>
    <row r="1464" spans="1:4" ht="14.4" x14ac:dyDescent="0.25">
      <c r="A1464" s="63" t="s">
        <v>8</v>
      </c>
      <c r="B1464" s="64" t="s">
        <v>29089</v>
      </c>
      <c r="C1464" s="97" t="s">
        <v>12205</v>
      </c>
      <c r="D1464" s="111" t="s">
        <v>12206</v>
      </c>
    </row>
    <row r="1465" spans="1:4" ht="14.4" x14ac:dyDescent="0.25">
      <c r="A1465" s="63" t="s">
        <v>8</v>
      </c>
      <c r="B1465" s="64" t="s">
        <v>29073</v>
      </c>
      <c r="C1465" s="97" t="s">
        <v>12173</v>
      </c>
      <c r="D1465" s="111" t="s">
        <v>12174</v>
      </c>
    </row>
    <row r="1466" spans="1:4" ht="14.4" x14ac:dyDescent="0.25">
      <c r="A1466" s="63" t="s">
        <v>8</v>
      </c>
      <c r="B1466" s="64" t="s">
        <v>28934</v>
      </c>
      <c r="C1466" s="97" t="s">
        <v>11898</v>
      </c>
      <c r="D1466" s="111" t="s">
        <v>11899</v>
      </c>
    </row>
    <row r="1467" spans="1:4" ht="28.8" x14ac:dyDescent="0.25">
      <c r="A1467" s="63" t="s">
        <v>8</v>
      </c>
      <c r="B1467" s="64" t="s">
        <v>28762</v>
      </c>
      <c r="C1467" s="97" t="s">
        <v>11565</v>
      </c>
      <c r="D1467" s="111" t="s">
        <v>11566</v>
      </c>
    </row>
    <row r="1468" spans="1:4" ht="14.4" x14ac:dyDescent="0.25">
      <c r="A1468" s="63" t="s">
        <v>8</v>
      </c>
      <c r="B1468" s="64" t="s">
        <v>28815</v>
      </c>
      <c r="C1468" s="97" t="s">
        <v>11669</v>
      </c>
      <c r="D1468" s="111" t="s">
        <v>11670</v>
      </c>
    </row>
    <row r="1469" spans="1:4" ht="28.8" x14ac:dyDescent="0.25">
      <c r="A1469" s="63" t="s">
        <v>8</v>
      </c>
      <c r="B1469" s="64" t="s">
        <v>29056</v>
      </c>
      <c r="C1469" s="97" t="s">
        <v>12139</v>
      </c>
      <c r="D1469" s="111" t="s">
        <v>12140</v>
      </c>
    </row>
    <row r="1470" spans="1:4" ht="24" x14ac:dyDescent="0.25">
      <c r="A1470" s="63" t="s">
        <v>8</v>
      </c>
      <c r="B1470" s="64" t="s">
        <v>28777</v>
      </c>
      <c r="C1470" s="98" t="s">
        <v>11594</v>
      </c>
      <c r="D1470" s="111" t="s">
        <v>11595</v>
      </c>
    </row>
    <row r="1471" spans="1:4" ht="28.8" x14ac:dyDescent="0.25">
      <c r="A1471" s="63" t="s">
        <v>8</v>
      </c>
      <c r="B1471" s="64" t="s">
        <v>29027</v>
      </c>
      <c r="C1471" s="97" t="s">
        <v>12082</v>
      </c>
      <c r="D1471" s="111" t="s">
        <v>12083</v>
      </c>
    </row>
    <row r="1472" spans="1:4" ht="14.4" x14ac:dyDescent="0.25">
      <c r="A1472" s="63" t="s">
        <v>8</v>
      </c>
      <c r="B1472" s="64" t="s">
        <v>28842</v>
      </c>
      <c r="C1472" s="97" t="s">
        <v>11722</v>
      </c>
      <c r="D1472" s="111" t="s">
        <v>11723</v>
      </c>
    </row>
    <row r="1473" spans="1:4" ht="14.4" x14ac:dyDescent="0.25">
      <c r="A1473" s="63" t="s">
        <v>8</v>
      </c>
      <c r="B1473" s="64" t="s">
        <v>28751</v>
      </c>
      <c r="C1473" s="97" t="s">
        <v>11543</v>
      </c>
      <c r="D1473" s="111" t="s">
        <v>11544</v>
      </c>
    </row>
    <row r="1474" spans="1:4" ht="14.4" x14ac:dyDescent="0.25">
      <c r="A1474" s="63" t="s">
        <v>8</v>
      </c>
      <c r="B1474" s="64" t="s">
        <v>28878</v>
      </c>
      <c r="C1474" s="97" t="s">
        <v>11790</v>
      </c>
      <c r="D1474" s="111" t="s">
        <v>11791</v>
      </c>
    </row>
    <row r="1475" spans="1:4" ht="28.8" x14ac:dyDescent="0.25">
      <c r="A1475" s="74" t="s">
        <v>8</v>
      </c>
      <c r="B1475" s="64" t="s">
        <v>29148</v>
      </c>
      <c r="C1475" s="97" t="s">
        <v>12321</v>
      </c>
      <c r="D1475" s="111" t="s">
        <v>12322</v>
      </c>
    </row>
    <row r="1476" spans="1:4" ht="14.4" x14ac:dyDescent="0.25">
      <c r="A1476" s="63" t="s">
        <v>8</v>
      </c>
      <c r="B1476" s="64" t="s">
        <v>28858</v>
      </c>
      <c r="C1476" s="97" t="s">
        <v>11752</v>
      </c>
      <c r="D1476" s="111" t="s">
        <v>11753</v>
      </c>
    </row>
    <row r="1477" spans="1:4" ht="28.8" x14ac:dyDescent="0.25">
      <c r="A1477" s="63" t="s">
        <v>8</v>
      </c>
      <c r="B1477" s="64" t="s">
        <v>29049</v>
      </c>
      <c r="C1477" s="97" t="s">
        <v>12126</v>
      </c>
      <c r="D1477" s="111" t="s">
        <v>12127</v>
      </c>
    </row>
    <row r="1478" spans="1:4" ht="14.4" x14ac:dyDescent="0.25">
      <c r="A1478" s="63" t="s">
        <v>8</v>
      </c>
      <c r="B1478" s="64" t="s">
        <v>28760</v>
      </c>
      <c r="C1478" s="97" t="s">
        <v>11561</v>
      </c>
      <c r="D1478" s="111" t="s">
        <v>11562</v>
      </c>
    </row>
    <row r="1479" spans="1:4" ht="28.8" x14ac:dyDescent="0.25">
      <c r="A1479" s="63" t="s">
        <v>8</v>
      </c>
      <c r="B1479" s="64" t="s">
        <v>29037</v>
      </c>
      <c r="C1479" s="97" t="s">
        <v>12102</v>
      </c>
      <c r="D1479" s="111" t="s">
        <v>12103</v>
      </c>
    </row>
    <row r="1480" spans="1:4" ht="14.4" x14ac:dyDescent="0.25">
      <c r="A1480" s="63" t="s">
        <v>8</v>
      </c>
      <c r="B1480" s="64" t="s">
        <v>28939</v>
      </c>
      <c r="C1480" s="97" t="s">
        <v>11908</v>
      </c>
      <c r="D1480" s="111" t="s">
        <v>11909</v>
      </c>
    </row>
    <row r="1481" spans="1:4" ht="14.4" x14ac:dyDescent="0.25">
      <c r="A1481" s="63" t="s">
        <v>8</v>
      </c>
      <c r="B1481" s="64" t="s">
        <v>28953</v>
      </c>
      <c r="C1481" s="97" t="s">
        <v>11935</v>
      </c>
      <c r="D1481" s="111" t="s">
        <v>11936</v>
      </c>
    </row>
    <row r="1482" spans="1:4" ht="14.4" x14ac:dyDescent="0.25">
      <c r="A1482" s="63" t="s">
        <v>8</v>
      </c>
      <c r="B1482" s="64" t="s">
        <v>28712</v>
      </c>
      <c r="C1482" s="97" t="s">
        <v>11467</v>
      </c>
      <c r="D1482" s="111" t="s">
        <v>11468</v>
      </c>
    </row>
    <row r="1483" spans="1:4" ht="14.4" x14ac:dyDescent="0.25">
      <c r="A1483" s="63" t="s">
        <v>8</v>
      </c>
      <c r="B1483" s="64" t="s">
        <v>28768</v>
      </c>
      <c r="C1483" s="98" t="s">
        <v>11577</v>
      </c>
      <c r="D1483" s="111" t="s">
        <v>11578</v>
      </c>
    </row>
    <row r="1484" spans="1:4" ht="14.4" x14ac:dyDescent="0.25">
      <c r="A1484" s="74" t="s">
        <v>8</v>
      </c>
      <c r="B1484" s="64" t="s">
        <v>29144</v>
      </c>
      <c r="C1484" s="97" t="s">
        <v>12313</v>
      </c>
      <c r="D1484" s="111" t="s">
        <v>12314</v>
      </c>
    </row>
    <row r="1485" spans="1:4" ht="14.4" x14ac:dyDescent="0.25">
      <c r="A1485" s="63" t="s">
        <v>8</v>
      </c>
      <c r="B1485" s="66" t="s">
        <v>28955</v>
      </c>
      <c r="C1485" s="97" t="s">
        <v>11939</v>
      </c>
      <c r="D1485" s="111" t="s">
        <v>11940</v>
      </c>
    </row>
    <row r="1486" spans="1:4" ht="24" x14ac:dyDescent="0.25">
      <c r="A1486" s="63" t="s">
        <v>8</v>
      </c>
      <c r="B1486" s="64" t="s">
        <v>28843</v>
      </c>
      <c r="C1486" s="98" t="s">
        <v>11724</v>
      </c>
      <c r="D1486" s="111" t="s">
        <v>11725</v>
      </c>
    </row>
    <row r="1487" spans="1:4" ht="28.8" x14ac:dyDescent="0.25">
      <c r="A1487" s="63" t="s">
        <v>8</v>
      </c>
      <c r="B1487" s="64" t="s">
        <v>28764</v>
      </c>
      <c r="C1487" s="97" t="s">
        <v>11569</v>
      </c>
      <c r="D1487" s="111" t="s">
        <v>11570</v>
      </c>
    </row>
    <row r="1488" spans="1:4" ht="28.8" x14ac:dyDescent="0.25">
      <c r="A1488" s="63" t="s">
        <v>8</v>
      </c>
      <c r="B1488" s="64" t="s">
        <v>29036</v>
      </c>
      <c r="C1488" s="97" t="s">
        <v>12100</v>
      </c>
      <c r="D1488" s="111" t="s">
        <v>12101</v>
      </c>
    </row>
    <row r="1489" spans="1:4" ht="14.4" x14ac:dyDescent="0.25">
      <c r="A1489" s="63" t="s">
        <v>8</v>
      </c>
      <c r="B1489" s="64" t="s">
        <v>28752</v>
      </c>
      <c r="C1489" s="97" t="s">
        <v>11545</v>
      </c>
      <c r="D1489" s="111" t="s">
        <v>11546</v>
      </c>
    </row>
    <row r="1490" spans="1:4" ht="14.4" x14ac:dyDescent="0.25">
      <c r="A1490" s="63" t="s">
        <v>8</v>
      </c>
      <c r="B1490" s="64" t="s">
        <v>28957</v>
      </c>
      <c r="C1490" s="97" t="s">
        <v>11943</v>
      </c>
      <c r="D1490" s="111" t="s">
        <v>11944</v>
      </c>
    </row>
    <row r="1491" spans="1:4" ht="14.4" x14ac:dyDescent="0.25">
      <c r="A1491" s="63" t="s">
        <v>8</v>
      </c>
      <c r="B1491" s="64" t="s">
        <v>28846</v>
      </c>
      <c r="C1491" s="97" t="s">
        <v>11730</v>
      </c>
      <c r="D1491" s="111" t="s">
        <v>11731</v>
      </c>
    </row>
    <row r="1492" spans="1:4" ht="14.4" x14ac:dyDescent="0.25">
      <c r="A1492" s="63" t="s">
        <v>8</v>
      </c>
      <c r="B1492" s="64" t="s">
        <v>28845</v>
      </c>
      <c r="C1492" s="97" t="s">
        <v>11728</v>
      </c>
      <c r="D1492" s="111" t="s">
        <v>11729</v>
      </c>
    </row>
    <row r="1493" spans="1:4" ht="14.4" x14ac:dyDescent="0.25">
      <c r="A1493" s="63" t="s">
        <v>8</v>
      </c>
      <c r="B1493" s="64" t="s">
        <v>28844</v>
      </c>
      <c r="C1493" s="97" t="s">
        <v>11726</v>
      </c>
      <c r="D1493" s="111" t="s">
        <v>11727</v>
      </c>
    </row>
    <row r="1494" spans="1:4" ht="14.4" x14ac:dyDescent="0.25">
      <c r="A1494" s="63" t="s">
        <v>8</v>
      </c>
      <c r="B1494" s="64" t="s">
        <v>28826</v>
      </c>
      <c r="C1494" s="97" t="s">
        <v>11691</v>
      </c>
      <c r="D1494" s="111" t="s">
        <v>11692</v>
      </c>
    </row>
    <row r="1495" spans="1:4" ht="14.4" x14ac:dyDescent="0.25">
      <c r="A1495" s="74" t="s">
        <v>8</v>
      </c>
      <c r="B1495" s="64" t="s">
        <v>29111</v>
      </c>
      <c r="C1495" s="97" t="s">
        <v>12248</v>
      </c>
      <c r="D1495" s="111" t="s">
        <v>12249</v>
      </c>
    </row>
    <row r="1496" spans="1:4" ht="14.4" x14ac:dyDescent="0.25">
      <c r="A1496" s="63" t="s">
        <v>8</v>
      </c>
      <c r="B1496" s="64" t="s">
        <v>28948</v>
      </c>
      <c r="C1496" s="97" t="s">
        <v>11926</v>
      </c>
      <c r="D1496" s="111" t="s">
        <v>11927</v>
      </c>
    </row>
    <row r="1497" spans="1:4" ht="24" x14ac:dyDescent="0.25">
      <c r="A1497" s="63" t="s">
        <v>8</v>
      </c>
      <c r="B1497" s="64" t="s">
        <v>28977</v>
      </c>
      <c r="C1497" s="97" t="s">
        <v>11983</v>
      </c>
      <c r="D1497" s="111" t="s">
        <v>11984</v>
      </c>
    </row>
    <row r="1498" spans="1:4" ht="14.4" x14ac:dyDescent="0.25">
      <c r="A1498" s="63" t="s">
        <v>8</v>
      </c>
      <c r="B1498" s="64" t="s">
        <v>28975</v>
      </c>
      <c r="C1498" s="97" t="s">
        <v>11979</v>
      </c>
      <c r="D1498" s="111" t="s">
        <v>11980</v>
      </c>
    </row>
    <row r="1499" spans="1:4" ht="14.4" x14ac:dyDescent="0.25">
      <c r="A1499" s="63" t="s">
        <v>8</v>
      </c>
      <c r="B1499" s="64" t="s">
        <v>28730</v>
      </c>
      <c r="C1499" s="97" t="s">
        <v>11503</v>
      </c>
      <c r="D1499" s="111" t="s">
        <v>11504</v>
      </c>
    </row>
    <row r="1500" spans="1:4" ht="14.4" x14ac:dyDescent="0.25">
      <c r="A1500" s="63" t="s">
        <v>8</v>
      </c>
      <c r="B1500" s="64" t="s">
        <v>28818</v>
      </c>
      <c r="C1500" s="97" t="s">
        <v>11675</v>
      </c>
      <c r="D1500" s="111" t="s">
        <v>11676</v>
      </c>
    </row>
    <row r="1501" spans="1:4" ht="14.4" x14ac:dyDescent="0.25">
      <c r="A1501" s="63" t="s">
        <v>8</v>
      </c>
      <c r="B1501" s="64" t="s">
        <v>28926</v>
      </c>
      <c r="C1501" s="97" t="s">
        <v>11882</v>
      </c>
      <c r="D1501" s="111" t="s">
        <v>11883</v>
      </c>
    </row>
    <row r="1502" spans="1:4" ht="14.4" x14ac:dyDescent="0.25">
      <c r="A1502" s="63" t="s">
        <v>8</v>
      </c>
      <c r="B1502" s="64" t="s">
        <v>28949</v>
      </c>
      <c r="C1502" s="97" t="s">
        <v>11928</v>
      </c>
      <c r="D1502" s="111" t="s">
        <v>11929</v>
      </c>
    </row>
    <row r="1503" spans="1:4" ht="14.4" x14ac:dyDescent="0.25">
      <c r="A1503" s="63" t="s">
        <v>8</v>
      </c>
      <c r="B1503" s="64" t="s">
        <v>28902</v>
      </c>
      <c r="C1503" s="97" t="s">
        <v>11837</v>
      </c>
      <c r="D1503" s="103" t="s">
        <v>11838</v>
      </c>
    </row>
    <row r="1504" spans="1:4" ht="14.4" x14ac:dyDescent="0.25">
      <c r="A1504" s="63" t="s">
        <v>8</v>
      </c>
      <c r="B1504" s="64" t="s">
        <v>28811</v>
      </c>
      <c r="C1504" s="97" t="s">
        <v>11661</v>
      </c>
      <c r="D1504" s="111" t="s">
        <v>11662</v>
      </c>
    </row>
    <row r="1505" spans="1:4" ht="14.4" x14ac:dyDescent="0.25">
      <c r="A1505" s="63" t="s">
        <v>8</v>
      </c>
      <c r="B1505" s="64" t="s">
        <v>28883</v>
      </c>
      <c r="C1505" s="97" t="s">
        <v>11800</v>
      </c>
      <c r="D1505" s="111" t="s">
        <v>11801</v>
      </c>
    </row>
    <row r="1506" spans="1:4" ht="14.4" x14ac:dyDescent="0.25">
      <c r="A1506" s="63" t="s">
        <v>8</v>
      </c>
      <c r="B1506" s="64" t="s">
        <v>28857</v>
      </c>
      <c r="C1506" s="97" t="s">
        <v>11750</v>
      </c>
      <c r="D1506" s="111" t="s">
        <v>11751</v>
      </c>
    </row>
    <row r="1507" spans="1:4" ht="14.4" x14ac:dyDescent="0.25">
      <c r="A1507" s="63" t="s">
        <v>8</v>
      </c>
      <c r="B1507" s="64" t="s">
        <v>29101</v>
      </c>
      <c r="C1507" s="97" t="s">
        <v>12229</v>
      </c>
      <c r="D1507" s="111" t="s">
        <v>12230</v>
      </c>
    </row>
    <row r="1508" spans="1:4" ht="14.4" x14ac:dyDescent="0.25">
      <c r="A1508" s="63" t="s">
        <v>8</v>
      </c>
      <c r="B1508" s="64" t="s">
        <v>28702</v>
      </c>
      <c r="C1508" s="97" t="s">
        <v>11447</v>
      </c>
      <c r="D1508" s="111" t="s">
        <v>11448</v>
      </c>
    </row>
    <row r="1509" spans="1:4" ht="28.8" x14ac:dyDescent="0.25">
      <c r="A1509" s="63" t="s">
        <v>8</v>
      </c>
      <c r="B1509" s="64" t="s">
        <v>28704</v>
      </c>
      <c r="C1509" s="97" t="s">
        <v>11451</v>
      </c>
      <c r="D1509" s="111" t="s">
        <v>11452</v>
      </c>
    </row>
    <row r="1510" spans="1:4" ht="14.4" x14ac:dyDescent="0.25">
      <c r="A1510" s="63" t="s">
        <v>8</v>
      </c>
      <c r="B1510" s="64" t="s">
        <v>28944</v>
      </c>
      <c r="C1510" s="97" t="s">
        <v>11918</v>
      </c>
      <c r="D1510" s="111" t="s">
        <v>11919</v>
      </c>
    </row>
    <row r="1511" spans="1:4" ht="14.4" x14ac:dyDescent="0.25">
      <c r="A1511" s="63" t="s">
        <v>8</v>
      </c>
      <c r="B1511" s="64" t="s">
        <v>29070</v>
      </c>
      <c r="C1511" s="97" t="s">
        <v>12167</v>
      </c>
      <c r="D1511" s="111" t="s">
        <v>12168</v>
      </c>
    </row>
    <row r="1512" spans="1:4" ht="24" x14ac:dyDescent="0.25">
      <c r="A1512" s="74" t="s">
        <v>8</v>
      </c>
      <c r="B1512" s="64" t="s">
        <v>29135</v>
      </c>
      <c r="C1512" s="97" t="s">
        <v>12295</v>
      </c>
      <c r="D1512" s="111" t="s">
        <v>12296</v>
      </c>
    </row>
    <row r="1513" spans="1:4" ht="28.8" x14ac:dyDescent="0.25">
      <c r="A1513" s="63" t="s">
        <v>8</v>
      </c>
      <c r="B1513" s="64" t="s">
        <v>29059</v>
      </c>
      <c r="C1513" s="97" t="s">
        <v>12145</v>
      </c>
      <c r="D1513" s="111" t="s">
        <v>12146</v>
      </c>
    </row>
    <row r="1514" spans="1:4" ht="14.4" x14ac:dyDescent="0.25">
      <c r="A1514" s="74" t="s">
        <v>8</v>
      </c>
      <c r="B1514" s="64" t="s">
        <v>29128</v>
      </c>
      <c r="C1514" s="97" t="s">
        <v>12281</v>
      </c>
      <c r="D1514" s="111" t="s">
        <v>12282</v>
      </c>
    </row>
    <row r="1515" spans="1:4" ht="14.4" x14ac:dyDescent="0.25">
      <c r="A1515" s="63" t="s">
        <v>8</v>
      </c>
      <c r="B1515" s="64" t="s">
        <v>28835</v>
      </c>
      <c r="C1515" s="98" t="s">
        <v>11709</v>
      </c>
      <c r="D1515" s="111" t="s">
        <v>11710</v>
      </c>
    </row>
    <row r="1516" spans="1:4" ht="28.8" x14ac:dyDescent="0.25">
      <c r="A1516" s="63" t="s">
        <v>8</v>
      </c>
      <c r="B1516" s="64" t="s">
        <v>28799</v>
      </c>
      <c r="C1516" s="97" t="s">
        <v>11637</v>
      </c>
      <c r="D1516" s="111" t="s">
        <v>11638</v>
      </c>
    </row>
    <row r="1517" spans="1:4" ht="28.8" x14ac:dyDescent="0.25">
      <c r="A1517" s="63" t="s">
        <v>8</v>
      </c>
      <c r="B1517" s="64" t="s">
        <v>29043</v>
      </c>
      <c r="C1517" s="97" t="s">
        <v>12114</v>
      </c>
      <c r="D1517" s="111" t="s">
        <v>12115</v>
      </c>
    </row>
    <row r="1518" spans="1:4" ht="28.8" x14ac:dyDescent="0.25">
      <c r="A1518" s="63" t="s">
        <v>8</v>
      </c>
      <c r="B1518" s="64" t="s">
        <v>29052</v>
      </c>
      <c r="C1518" s="97" t="s">
        <v>12131</v>
      </c>
      <c r="D1518" s="111" t="s">
        <v>12132</v>
      </c>
    </row>
    <row r="1519" spans="1:4" ht="14.4" x14ac:dyDescent="0.25">
      <c r="A1519" s="63" t="s">
        <v>8</v>
      </c>
      <c r="B1519" s="64" t="s">
        <v>28990</v>
      </c>
      <c r="C1519" s="97" t="s">
        <v>12008</v>
      </c>
      <c r="D1519" s="111" t="s">
        <v>12009</v>
      </c>
    </row>
    <row r="1520" spans="1:4" ht="14.4" x14ac:dyDescent="0.25">
      <c r="A1520" s="63" t="s">
        <v>8</v>
      </c>
      <c r="B1520" s="64" t="s">
        <v>28914</v>
      </c>
      <c r="C1520" s="97" t="s">
        <v>11860</v>
      </c>
      <c r="D1520" s="111" t="s">
        <v>11860</v>
      </c>
    </row>
    <row r="1521" spans="1:4" ht="28.8" x14ac:dyDescent="0.25">
      <c r="A1521" s="63" t="s">
        <v>8</v>
      </c>
      <c r="B1521" s="64" t="s">
        <v>29046</v>
      </c>
      <c r="C1521" s="97" t="s">
        <v>12120</v>
      </c>
      <c r="D1521" s="111" t="s">
        <v>12121</v>
      </c>
    </row>
    <row r="1522" spans="1:4" ht="14.4" x14ac:dyDescent="0.25">
      <c r="A1522" s="63" t="s">
        <v>8</v>
      </c>
      <c r="B1522" s="64" t="s">
        <v>28827</v>
      </c>
      <c r="C1522" s="97" t="s">
        <v>11693</v>
      </c>
      <c r="D1522" s="111" t="s">
        <v>11694</v>
      </c>
    </row>
    <row r="1523" spans="1:4" ht="14.4" x14ac:dyDescent="0.25">
      <c r="A1523" s="63" t="s">
        <v>8</v>
      </c>
      <c r="B1523" s="64" t="s">
        <v>28798</v>
      </c>
      <c r="C1523" s="97" t="s">
        <v>11635</v>
      </c>
      <c r="D1523" s="111" t="s">
        <v>11636</v>
      </c>
    </row>
    <row r="1524" spans="1:4" ht="28.8" x14ac:dyDescent="0.25">
      <c r="A1524" s="63" t="s">
        <v>8</v>
      </c>
      <c r="B1524" s="64" t="s">
        <v>28869</v>
      </c>
      <c r="C1524" s="97" t="s">
        <v>11773</v>
      </c>
      <c r="D1524" s="111" t="s">
        <v>11774</v>
      </c>
    </row>
    <row r="1525" spans="1:4" ht="14.4" x14ac:dyDescent="0.25">
      <c r="A1525" s="63" t="s">
        <v>8</v>
      </c>
      <c r="B1525" s="64" t="s">
        <v>28789</v>
      </c>
      <c r="C1525" s="97" t="s">
        <v>11617</v>
      </c>
      <c r="D1525" s="111" t="s">
        <v>11618</v>
      </c>
    </row>
    <row r="1526" spans="1:4" ht="14.4" x14ac:dyDescent="0.25">
      <c r="A1526" s="63" t="s">
        <v>8</v>
      </c>
      <c r="B1526" s="64" t="s">
        <v>28737</v>
      </c>
      <c r="C1526" s="97" t="s">
        <v>11517</v>
      </c>
      <c r="D1526" s="111" t="s">
        <v>11518</v>
      </c>
    </row>
    <row r="1527" spans="1:4" ht="14.4" x14ac:dyDescent="0.25">
      <c r="A1527" s="63" t="s">
        <v>8</v>
      </c>
      <c r="B1527" s="64" t="s">
        <v>28759</v>
      </c>
      <c r="C1527" s="97" t="s">
        <v>11559</v>
      </c>
      <c r="D1527" s="111" t="s">
        <v>11560</v>
      </c>
    </row>
    <row r="1528" spans="1:4" ht="28.8" x14ac:dyDescent="0.25">
      <c r="A1528" s="74" t="s">
        <v>8</v>
      </c>
      <c r="B1528" s="64" t="s">
        <v>29133</v>
      </c>
      <c r="C1528" s="97" t="s">
        <v>12291</v>
      </c>
      <c r="D1528" s="111" t="s">
        <v>12292</v>
      </c>
    </row>
    <row r="1529" spans="1:4" ht="14.4" x14ac:dyDescent="0.25">
      <c r="A1529" s="63" t="s">
        <v>8</v>
      </c>
      <c r="B1529" s="64" t="s">
        <v>28965</v>
      </c>
      <c r="C1529" s="97" t="s">
        <v>11959</v>
      </c>
      <c r="D1529" s="111" t="s">
        <v>11960</v>
      </c>
    </row>
    <row r="1530" spans="1:4" ht="14.4" x14ac:dyDescent="0.25">
      <c r="A1530" s="63" t="s">
        <v>8</v>
      </c>
      <c r="B1530" s="64" t="s">
        <v>28824</v>
      </c>
      <c r="C1530" s="98" t="s">
        <v>11687</v>
      </c>
      <c r="D1530" s="103" t="s">
        <v>11688</v>
      </c>
    </row>
    <row r="1531" spans="1:4" ht="14.4" x14ac:dyDescent="0.25">
      <c r="A1531" s="63" t="s">
        <v>8</v>
      </c>
      <c r="B1531" s="64" t="s">
        <v>28960</v>
      </c>
      <c r="C1531" s="97" t="s">
        <v>11949</v>
      </c>
      <c r="D1531" s="111" t="s">
        <v>11950</v>
      </c>
    </row>
    <row r="1532" spans="1:4" ht="14.4" x14ac:dyDescent="0.25">
      <c r="A1532" s="63" t="s">
        <v>8</v>
      </c>
      <c r="B1532" s="64" t="s">
        <v>28923</v>
      </c>
      <c r="C1532" s="97" t="s">
        <v>11877</v>
      </c>
      <c r="D1532" s="111" t="s">
        <v>11878</v>
      </c>
    </row>
    <row r="1533" spans="1:4" ht="14.4" x14ac:dyDescent="0.25">
      <c r="A1533" s="63" t="s">
        <v>8</v>
      </c>
      <c r="B1533" s="64" t="s">
        <v>28778</v>
      </c>
      <c r="C1533" s="97" t="s">
        <v>11596</v>
      </c>
      <c r="D1533" s="111" t="s">
        <v>11597</v>
      </c>
    </row>
    <row r="1534" spans="1:4" ht="14.4" x14ac:dyDescent="0.25">
      <c r="A1534" s="63" t="s">
        <v>8</v>
      </c>
      <c r="B1534" s="64" t="s">
        <v>28717</v>
      </c>
      <c r="C1534" s="97" t="s">
        <v>11477</v>
      </c>
      <c r="D1534" s="111" t="s">
        <v>11478</v>
      </c>
    </row>
    <row r="1535" spans="1:4" ht="14.4" x14ac:dyDescent="0.25">
      <c r="A1535" s="63" t="s">
        <v>8</v>
      </c>
      <c r="B1535" s="66" t="s">
        <v>28943</v>
      </c>
      <c r="C1535" s="98" t="s">
        <v>11916</v>
      </c>
      <c r="D1535" s="103" t="s">
        <v>11917</v>
      </c>
    </row>
    <row r="1536" spans="1:4" ht="14.4" x14ac:dyDescent="0.25">
      <c r="A1536" s="63" t="s">
        <v>8</v>
      </c>
      <c r="B1536" s="64" t="s">
        <v>28837</v>
      </c>
      <c r="C1536" s="97" t="s">
        <v>11713</v>
      </c>
      <c r="D1536" s="111" t="s">
        <v>11714</v>
      </c>
    </row>
    <row r="1537" spans="1:4" ht="28.8" x14ac:dyDescent="0.25">
      <c r="A1537" s="63" t="s">
        <v>8</v>
      </c>
      <c r="B1537" s="64" t="s">
        <v>28937</v>
      </c>
      <c r="C1537" s="97" t="s">
        <v>11904</v>
      </c>
      <c r="D1537" s="111" t="s">
        <v>11905</v>
      </c>
    </row>
    <row r="1538" spans="1:4" ht="14.4" x14ac:dyDescent="0.25">
      <c r="A1538" s="74" t="s">
        <v>8</v>
      </c>
      <c r="B1538" s="64" t="s">
        <v>29138</v>
      </c>
      <c r="C1538" s="97" t="s">
        <v>12301</v>
      </c>
      <c r="D1538" s="111" t="s">
        <v>12302</v>
      </c>
    </row>
    <row r="1539" spans="1:4" ht="28.8" x14ac:dyDescent="0.25">
      <c r="A1539" s="63" t="s">
        <v>8</v>
      </c>
      <c r="B1539" s="64" t="s">
        <v>28803</v>
      </c>
      <c r="C1539" s="97" t="s">
        <v>11645</v>
      </c>
      <c r="D1539" s="111" t="s">
        <v>11646</v>
      </c>
    </row>
    <row r="1540" spans="1:4" ht="14.4" x14ac:dyDescent="0.25">
      <c r="A1540" s="63" t="s">
        <v>8</v>
      </c>
      <c r="B1540" s="64" t="s">
        <v>28833</v>
      </c>
      <c r="C1540" s="97" t="s">
        <v>11705</v>
      </c>
      <c r="D1540" s="111" t="s">
        <v>11706</v>
      </c>
    </row>
    <row r="1541" spans="1:4" ht="36" x14ac:dyDescent="0.25">
      <c r="A1541" s="63" t="s">
        <v>8</v>
      </c>
      <c r="B1541" s="64" t="s">
        <v>28724</v>
      </c>
      <c r="C1541" s="98" t="s">
        <v>11491</v>
      </c>
      <c r="D1541" s="111" t="s">
        <v>11492</v>
      </c>
    </row>
    <row r="1542" spans="1:4" ht="14.4" x14ac:dyDescent="0.25">
      <c r="A1542" s="63" t="s">
        <v>8</v>
      </c>
      <c r="B1542" s="64" t="s">
        <v>29058</v>
      </c>
      <c r="C1542" s="97" t="s">
        <v>12143</v>
      </c>
      <c r="D1542" s="111" t="s">
        <v>12144</v>
      </c>
    </row>
    <row r="1543" spans="1:4" ht="14.4" x14ac:dyDescent="0.25">
      <c r="A1543" s="63" t="s">
        <v>8</v>
      </c>
      <c r="B1543" s="64" t="s">
        <v>28951</v>
      </c>
      <c r="C1543" s="97" t="s">
        <v>11932</v>
      </c>
      <c r="D1543" s="111" t="s">
        <v>11932</v>
      </c>
    </row>
    <row r="1544" spans="1:4" ht="14.4" x14ac:dyDescent="0.25">
      <c r="A1544" s="63" t="s">
        <v>8</v>
      </c>
      <c r="B1544" s="64" t="s">
        <v>28888</v>
      </c>
      <c r="C1544" s="97" t="s">
        <v>11810</v>
      </c>
      <c r="D1544" s="111" t="s">
        <v>11811</v>
      </c>
    </row>
    <row r="1545" spans="1:4" ht="14.4" x14ac:dyDescent="0.25">
      <c r="A1545" s="63" t="s">
        <v>8</v>
      </c>
      <c r="B1545" s="64" t="s">
        <v>29080</v>
      </c>
      <c r="C1545" s="97" t="s">
        <v>12187</v>
      </c>
      <c r="D1545" s="111" t="s">
        <v>12188</v>
      </c>
    </row>
    <row r="1546" spans="1:4" ht="14.4" x14ac:dyDescent="0.25">
      <c r="A1546" s="63" t="s">
        <v>8</v>
      </c>
      <c r="B1546" s="64" t="s">
        <v>29078</v>
      </c>
      <c r="C1546" s="97" t="s">
        <v>12183</v>
      </c>
      <c r="D1546" s="111" t="s">
        <v>12184</v>
      </c>
    </row>
    <row r="1547" spans="1:4" ht="14.4" x14ac:dyDescent="0.25">
      <c r="A1547" s="63" t="s">
        <v>8</v>
      </c>
      <c r="B1547" s="64" t="s">
        <v>29079</v>
      </c>
      <c r="C1547" s="97" t="s">
        <v>12185</v>
      </c>
      <c r="D1547" s="103" t="s">
        <v>12186</v>
      </c>
    </row>
    <row r="1548" spans="1:4" ht="14.4" x14ac:dyDescent="0.25">
      <c r="A1548" s="63" t="s">
        <v>8</v>
      </c>
      <c r="B1548" s="66" t="s">
        <v>28864</v>
      </c>
      <c r="C1548" s="97" t="s">
        <v>11763</v>
      </c>
      <c r="D1548" s="111" t="s">
        <v>11764</v>
      </c>
    </row>
    <row r="1549" spans="1:4" ht="14.4" x14ac:dyDescent="0.25">
      <c r="A1549" s="63" t="s">
        <v>8</v>
      </c>
      <c r="B1549" s="64" t="s">
        <v>29081</v>
      </c>
      <c r="C1549" s="97" t="s">
        <v>12189</v>
      </c>
      <c r="D1549" s="111" t="s">
        <v>12190</v>
      </c>
    </row>
    <row r="1550" spans="1:4" ht="24" x14ac:dyDescent="0.25">
      <c r="A1550" s="63" t="s">
        <v>8</v>
      </c>
      <c r="B1550" s="64" t="s">
        <v>28910</v>
      </c>
      <c r="C1550" s="98" t="s">
        <v>11852</v>
      </c>
      <c r="D1550" s="103" t="s">
        <v>11853</v>
      </c>
    </row>
    <row r="1551" spans="1:4" ht="14.4" x14ac:dyDescent="0.25">
      <c r="A1551" s="63" t="s">
        <v>8</v>
      </c>
      <c r="B1551" s="64" t="s">
        <v>28817</v>
      </c>
      <c r="C1551" s="97" t="s">
        <v>11673</v>
      </c>
      <c r="D1551" s="111" t="s">
        <v>11674</v>
      </c>
    </row>
    <row r="1552" spans="1:4" ht="14.4" x14ac:dyDescent="0.25">
      <c r="A1552" s="63" t="s">
        <v>8</v>
      </c>
      <c r="B1552" s="64" t="s">
        <v>28959</v>
      </c>
      <c r="C1552" s="97" t="s">
        <v>11947</v>
      </c>
      <c r="D1552" s="111" t="s">
        <v>11948</v>
      </c>
    </row>
    <row r="1553" spans="1:4" ht="28.8" x14ac:dyDescent="0.25">
      <c r="A1553" s="63" t="s">
        <v>8</v>
      </c>
      <c r="B1553" s="64" t="s">
        <v>29069</v>
      </c>
      <c r="C1553" s="97" t="s">
        <v>12165</v>
      </c>
      <c r="D1553" s="111" t="s">
        <v>12166</v>
      </c>
    </row>
    <row r="1554" spans="1:4" ht="28.8" x14ac:dyDescent="0.25">
      <c r="A1554" s="63" t="s">
        <v>8</v>
      </c>
      <c r="B1554" s="64" t="s">
        <v>29068</v>
      </c>
      <c r="C1554" s="97" t="s">
        <v>12163</v>
      </c>
      <c r="D1554" s="111" t="s">
        <v>12164</v>
      </c>
    </row>
    <row r="1555" spans="1:4" ht="14.4" x14ac:dyDescent="0.25">
      <c r="A1555" s="63" t="s">
        <v>8</v>
      </c>
      <c r="B1555" s="64" t="s">
        <v>29008</v>
      </c>
      <c r="C1555" s="97" t="s">
        <v>12044</v>
      </c>
      <c r="D1555" s="111" t="s">
        <v>12045</v>
      </c>
    </row>
    <row r="1556" spans="1:4" ht="14.4" x14ac:dyDescent="0.25">
      <c r="A1556" s="63" t="s">
        <v>8</v>
      </c>
      <c r="B1556" s="64" t="s">
        <v>28851</v>
      </c>
      <c r="C1556" s="97" t="s">
        <v>11740</v>
      </c>
      <c r="D1556" s="111" t="s">
        <v>11741</v>
      </c>
    </row>
    <row r="1557" spans="1:4" ht="14.4" x14ac:dyDescent="0.25">
      <c r="A1557" s="74" t="s">
        <v>8</v>
      </c>
      <c r="B1557" s="64" t="s">
        <v>29113</v>
      </c>
      <c r="C1557" s="97" t="s">
        <v>12252</v>
      </c>
      <c r="D1557" s="111" t="s">
        <v>12253</v>
      </c>
    </row>
    <row r="1558" spans="1:4" ht="24" x14ac:dyDescent="0.25">
      <c r="A1558" s="63" t="s">
        <v>8</v>
      </c>
      <c r="B1558" s="64" t="s">
        <v>29060</v>
      </c>
      <c r="C1558" s="97" t="s">
        <v>12147</v>
      </c>
      <c r="D1558" s="111" t="s">
        <v>12148</v>
      </c>
    </row>
    <row r="1559" spans="1:4" ht="28.8" x14ac:dyDescent="0.25">
      <c r="A1559" s="63" t="s">
        <v>8</v>
      </c>
      <c r="B1559" s="64" t="s">
        <v>29035</v>
      </c>
      <c r="C1559" s="97" t="s">
        <v>12098</v>
      </c>
      <c r="D1559" s="111" t="s">
        <v>12099</v>
      </c>
    </row>
    <row r="1560" spans="1:4" ht="24" x14ac:dyDescent="0.25">
      <c r="A1560" s="63" t="s">
        <v>8</v>
      </c>
      <c r="B1560" s="64" t="s">
        <v>28880</v>
      </c>
      <c r="C1560" s="98" t="s">
        <v>11794</v>
      </c>
      <c r="D1560" s="103" t="s">
        <v>11795</v>
      </c>
    </row>
    <row r="1561" spans="1:4" ht="14.4" x14ac:dyDescent="0.25">
      <c r="A1561" s="63" t="s">
        <v>8</v>
      </c>
      <c r="B1561" s="64" t="s">
        <v>29076</v>
      </c>
      <c r="C1561" s="98" t="s">
        <v>36519</v>
      </c>
      <c r="D1561" s="111" t="s">
        <v>12180</v>
      </c>
    </row>
    <row r="1562" spans="1:4" ht="28.8" x14ac:dyDescent="0.25">
      <c r="A1562" s="63" t="s">
        <v>8</v>
      </c>
      <c r="B1562" s="64" t="s">
        <v>28742</v>
      </c>
      <c r="C1562" s="97" t="s">
        <v>11525</v>
      </c>
      <c r="D1562" s="111" t="s">
        <v>11526</v>
      </c>
    </row>
    <row r="1563" spans="1:4" ht="28.8" x14ac:dyDescent="0.25">
      <c r="A1563" s="63" t="s">
        <v>8</v>
      </c>
      <c r="B1563" s="64" t="s">
        <v>28828</v>
      </c>
      <c r="C1563" s="97" t="s">
        <v>11695</v>
      </c>
      <c r="D1563" s="111" t="s">
        <v>11696</v>
      </c>
    </row>
    <row r="1564" spans="1:4" ht="14.4" x14ac:dyDescent="0.25">
      <c r="A1564" s="63" t="s">
        <v>8</v>
      </c>
      <c r="B1564" s="64" t="s">
        <v>28796</v>
      </c>
      <c r="C1564" s="97" t="s">
        <v>11631</v>
      </c>
      <c r="D1564" s="111" t="s">
        <v>11632</v>
      </c>
    </row>
    <row r="1565" spans="1:4" ht="14.4" x14ac:dyDescent="0.25">
      <c r="A1565" s="63" t="s">
        <v>8</v>
      </c>
      <c r="B1565" s="64" t="s">
        <v>28912</v>
      </c>
      <c r="C1565" s="97" t="s">
        <v>11856</v>
      </c>
      <c r="D1565" s="111" t="s">
        <v>11857</v>
      </c>
    </row>
    <row r="1566" spans="1:4" ht="14.4" x14ac:dyDescent="0.25">
      <c r="A1566" s="63" t="s">
        <v>8</v>
      </c>
      <c r="B1566" s="64" t="s">
        <v>29032</v>
      </c>
      <c r="C1566" s="97" t="s">
        <v>12092</v>
      </c>
      <c r="D1566" s="111" t="s">
        <v>12093</v>
      </c>
    </row>
    <row r="1567" spans="1:4" ht="14.4" x14ac:dyDescent="0.25">
      <c r="A1567" s="63" t="s">
        <v>8</v>
      </c>
      <c r="B1567" s="64" t="s">
        <v>29031</v>
      </c>
      <c r="C1567" s="97" t="s">
        <v>12090</v>
      </c>
      <c r="D1567" s="111" t="s">
        <v>12091</v>
      </c>
    </row>
    <row r="1568" spans="1:4" ht="14.4" x14ac:dyDescent="0.25">
      <c r="A1568" s="63" t="s">
        <v>8</v>
      </c>
      <c r="B1568" s="64" t="s">
        <v>29005</v>
      </c>
      <c r="C1568" s="97" t="s">
        <v>12038</v>
      </c>
      <c r="D1568" s="111" t="s">
        <v>12039</v>
      </c>
    </row>
    <row r="1569" spans="1:4" ht="14.4" x14ac:dyDescent="0.25">
      <c r="A1569" s="63" t="s">
        <v>8</v>
      </c>
      <c r="B1569" s="64" t="s">
        <v>29007</v>
      </c>
      <c r="C1569" s="97" t="s">
        <v>12042</v>
      </c>
      <c r="D1569" s="111" t="s">
        <v>12043</v>
      </c>
    </row>
    <row r="1570" spans="1:4" ht="14.4" x14ac:dyDescent="0.25">
      <c r="A1570" s="63" t="s">
        <v>8</v>
      </c>
      <c r="B1570" s="64" t="s">
        <v>28921</v>
      </c>
      <c r="C1570" s="97" t="s">
        <v>11873</v>
      </c>
      <c r="D1570" s="111" t="s">
        <v>11874</v>
      </c>
    </row>
    <row r="1571" spans="1:4" ht="14.4" x14ac:dyDescent="0.25">
      <c r="A1571" s="63" t="s">
        <v>8</v>
      </c>
      <c r="B1571" s="64" t="s">
        <v>28832</v>
      </c>
      <c r="C1571" s="97" t="s">
        <v>11703</v>
      </c>
      <c r="D1571" s="111" t="s">
        <v>11704</v>
      </c>
    </row>
    <row r="1572" spans="1:4" ht="14.4" x14ac:dyDescent="0.25">
      <c r="A1572" s="63" t="s">
        <v>8</v>
      </c>
      <c r="B1572" s="64" t="s">
        <v>28931</v>
      </c>
      <c r="C1572" s="97" t="s">
        <v>11892</v>
      </c>
      <c r="D1572" s="111" t="s">
        <v>11893</v>
      </c>
    </row>
    <row r="1573" spans="1:4" ht="14.4" x14ac:dyDescent="0.25">
      <c r="A1573" s="63" t="s">
        <v>8</v>
      </c>
      <c r="B1573" s="64" t="s">
        <v>28932</v>
      </c>
      <c r="C1573" s="97" t="s">
        <v>11894</v>
      </c>
      <c r="D1573" s="111" t="s">
        <v>11895</v>
      </c>
    </row>
    <row r="1574" spans="1:4" ht="14.4" x14ac:dyDescent="0.25">
      <c r="A1574" s="63" t="s">
        <v>8</v>
      </c>
      <c r="B1574" s="64" t="s">
        <v>28802</v>
      </c>
      <c r="C1574" s="97" t="s">
        <v>11643</v>
      </c>
      <c r="D1574" s="111" t="s">
        <v>11644</v>
      </c>
    </row>
    <row r="1575" spans="1:4" ht="14.4" x14ac:dyDescent="0.25">
      <c r="A1575" s="63" t="s">
        <v>8</v>
      </c>
      <c r="B1575" s="64" t="s">
        <v>28763</v>
      </c>
      <c r="C1575" s="97" t="s">
        <v>11567</v>
      </c>
      <c r="D1575" s="111" t="s">
        <v>11568</v>
      </c>
    </row>
    <row r="1576" spans="1:4" ht="14.4" x14ac:dyDescent="0.25">
      <c r="A1576" s="63" t="s">
        <v>8</v>
      </c>
      <c r="B1576" s="64" t="s">
        <v>29006</v>
      </c>
      <c r="C1576" s="97" t="s">
        <v>12040</v>
      </c>
      <c r="D1576" s="111" t="s">
        <v>12041</v>
      </c>
    </row>
    <row r="1577" spans="1:4" ht="14.4" x14ac:dyDescent="0.25">
      <c r="A1577" s="63" t="s">
        <v>8</v>
      </c>
      <c r="B1577" s="64" t="s">
        <v>28766</v>
      </c>
      <c r="C1577" s="97" t="s">
        <v>11573</v>
      </c>
      <c r="D1577" s="111" t="s">
        <v>11574</v>
      </c>
    </row>
    <row r="1578" spans="1:4" ht="36" x14ac:dyDescent="0.25">
      <c r="A1578" s="63" t="s">
        <v>8</v>
      </c>
      <c r="B1578" s="64" t="s">
        <v>29048</v>
      </c>
      <c r="C1578" s="100" t="s">
        <v>12124</v>
      </c>
      <c r="D1578" s="111" t="s">
        <v>12125</v>
      </c>
    </row>
    <row r="1579" spans="1:4" ht="14.4" x14ac:dyDescent="0.25">
      <c r="A1579" s="63" t="s">
        <v>8</v>
      </c>
      <c r="B1579" s="64" t="s">
        <v>28765</v>
      </c>
      <c r="C1579" s="97" t="s">
        <v>11571</v>
      </c>
      <c r="D1579" s="111" t="s">
        <v>11572</v>
      </c>
    </row>
    <row r="1580" spans="1:4" ht="14.4" x14ac:dyDescent="0.25">
      <c r="A1580" s="63" t="s">
        <v>8</v>
      </c>
      <c r="B1580" s="64" t="s">
        <v>28830</v>
      </c>
      <c r="C1580" s="97" t="s">
        <v>11699</v>
      </c>
      <c r="D1580" s="111" t="s">
        <v>11700</v>
      </c>
    </row>
    <row r="1581" spans="1:4" ht="14.4" x14ac:dyDescent="0.25">
      <c r="A1581" s="63" t="s">
        <v>8</v>
      </c>
      <c r="B1581" s="64" t="s">
        <v>28916</v>
      </c>
      <c r="C1581" s="97" t="s">
        <v>11863</v>
      </c>
      <c r="D1581" s="111" t="s">
        <v>27497</v>
      </c>
    </row>
    <row r="1582" spans="1:4" ht="14.4" x14ac:dyDescent="0.25">
      <c r="A1582" s="74" t="s">
        <v>8</v>
      </c>
      <c r="B1582" s="64" t="s">
        <v>29132</v>
      </c>
      <c r="C1582" s="97" t="s">
        <v>12289</v>
      </c>
      <c r="D1582" s="111" t="s">
        <v>12290</v>
      </c>
    </row>
    <row r="1583" spans="1:4" ht="14.4" x14ac:dyDescent="0.25">
      <c r="A1583" s="74" t="s">
        <v>8</v>
      </c>
      <c r="B1583" s="64" t="s">
        <v>29137</v>
      </c>
      <c r="C1583" s="97" t="s">
        <v>12299</v>
      </c>
      <c r="D1583" s="111" t="s">
        <v>12300</v>
      </c>
    </row>
    <row r="1584" spans="1:4" ht="24" x14ac:dyDescent="0.25">
      <c r="A1584" s="74" t="s">
        <v>8</v>
      </c>
      <c r="B1584" s="64" t="s">
        <v>29141</v>
      </c>
      <c r="C1584" s="97" t="s">
        <v>12307</v>
      </c>
      <c r="D1584" s="111" t="s">
        <v>12308</v>
      </c>
    </row>
    <row r="1585" spans="1:4" ht="14.4" x14ac:dyDescent="0.25">
      <c r="A1585" s="74" t="s">
        <v>8</v>
      </c>
      <c r="B1585" s="64" t="s">
        <v>29131</v>
      </c>
      <c r="C1585" s="97" t="s">
        <v>12287</v>
      </c>
      <c r="D1585" s="111" t="s">
        <v>12288</v>
      </c>
    </row>
    <row r="1586" spans="1:4" ht="14.4" x14ac:dyDescent="0.25">
      <c r="A1586" s="74" t="s">
        <v>8</v>
      </c>
      <c r="B1586" s="64" t="s">
        <v>29140</v>
      </c>
      <c r="C1586" s="97" t="s">
        <v>12305</v>
      </c>
      <c r="D1586" s="111" t="s">
        <v>12306</v>
      </c>
    </row>
    <row r="1587" spans="1:4" ht="28.8" x14ac:dyDescent="0.25">
      <c r="A1587" s="74" t="s">
        <v>8</v>
      </c>
      <c r="B1587" s="64" t="s">
        <v>29125</v>
      </c>
      <c r="C1587" s="97" t="s">
        <v>12275</v>
      </c>
      <c r="D1587" s="111" t="s">
        <v>12276</v>
      </c>
    </row>
    <row r="1588" spans="1:4" ht="14.4" x14ac:dyDescent="0.25">
      <c r="A1588" s="63" t="s">
        <v>8</v>
      </c>
      <c r="B1588" s="64" t="s">
        <v>28823</v>
      </c>
      <c r="C1588" s="97" t="s">
        <v>11685</v>
      </c>
      <c r="D1588" s="111" t="s">
        <v>11686</v>
      </c>
    </row>
    <row r="1589" spans="1:4" ht="14.4" x14ac:dyDescent="0.25">
      <c r="A1589" s="74" t="s">
        <v>8</v>
      </c>
      <c r="B1589" s="64" t="s">
        <v>29119</v>
      </c>
      <c r="C1589" s="97" t="s">
        <v>12264</v>
      </c>
      <c r="D1589" s="111" t="s">
        <v>12265</v>
      </c>
    </row>
    <row r="1590" spans="1:4" ht="28.8" x14ac:dyDescent="0.25">
      <c r="A1590" s="74" t="s">
        <v>8</v>
      </c>
      <c r="B1590" s="64" t="s">
        <v>29115</v>
      </c>
      <c r="C1590" s="97" t="s">
        <v>12256</v>
      </c>
      <c r="D1590" s="111" t="s">
        <v>12257</v>
      </c>
    </row>
    <row r="1591" spans="1:4" ht="14.4" x14ac:dyDescent="0.25">
      <c r="A1591" s="63" t="s">
        <v>8</v>
      </c>
      <c r="B1591" s="64" t="s">
        <v>28866</v>
      </c>
      <c r="C1591" s="97" t="s">
        <v>11767</v>
      </c>
      <c r="D1591" s="111" t="s">
        <v>11768</v>
      </c>
    </row>
    <row r="1592" spans="1:4" ht="14.4" x14ac:dyDescent="0.25">
      <c r="A1592" s="63" t="s">
        <v>8</v>
      </c>
      <c r="B1592" s="64" t="s">
        <v>29015</v>
      </c>
      <c r="C1592" s="97" t="s">
        <v>12058</v>
      </c>
      <c r="D1592" s="111" t="s">
        <v>12059</v>
      </c>
    </row>
    <row r="1593" spans="1:4" ht="14.4" x14ac:dyDescent="0.25">
      <c r="A1593" s="63" t="s">
        <v>8</v>
      </c>
      <c r="B1593" s="64" t="s">
        <v>28814</v>
      </c>
      <c r="C1593" s="97" t="s">
        <v>11667</v>
      </c>
      <c r="D1593" s="111" t="s">
        <v>11668</v>
      </c>
    </row>
    <row r="1594" spans="1:4" ht="14.4" x14ac:dyDescent="0.25">
      <c r="A1594" s="63" t="s">
        <v>8</v>
      </c>
      <c r="B1594" s="64" t="s">
        <v>28820</v>
      </c>
      <c r="C1594" s="97" t="s">
        <v>11679</v>
      </c>
      <c r="D1594" s="111" t="s">
        <v>11680</v>
      </c>
    </row>
    <row r="1595" spans="1:4" ht="14.4" x14ac:dyDescent="0.25">
      <c r="A1595" s="63" t="s">
        <v>8</v>
      </c>
      <c r="B1595" s="64" t="s">
        <v>28819</v>
      </c>
      <c r="C1595" s="97" t="s">
        <v>11677</v>
      </c>
      <c r="D1595" s="111" t="s">
        <v>11678</v>
      </c>
    </row>
    <row r="1596" spans="1:4" ht="28.8" x14ac:dyDescent="0.25">
      <c r="A1596" s="63" t="s">
        <v>8</v>
      </c>
      <c r="B1596" s="64" t="s">
        <v>28991</v>
      </c>
      <c r="C1596" s="97" t="s">
        <v>12010</v>
      </c>
      <c r="D1596" s="111" t="s">
        <v>12011</v>
      </c>
    </row>
    <row r="1597" spans="1:4" ht="28.8" x14ac:dyDescent="0.25">
      <c r="A1597" s="63" t="s">
        <v>8</v>
      </c>
      <c r="B1597" s="64" t="s">
        <v>28993</v>
      </c>
      <c r="C1597" s="97" t="s">
        <v>12014</v>
      </c>
      <c r="D1597" s="111" t="s">
        <v>12015</v>
      </c>
    </row>
    <row r="1598" spans="1:4" ht="14.4" x14ac:dyDescent="0.25">
      <c r="A1598" s="63" t="s">
        <v>8</v>
      </c>
      <c r="B1598" s="64" t="s">
        <v>28894</v>
      </c>
      <c r="C1598" s="97" t="s">
        <v>11821</v>
      </c>
      <c r="D1598" s="111" t="s">
        <v>11822</v>
      </c>
    </row>
    <row r="1599" spans="1:4" ht="14.4" x14ac:dyDescent="0.25">
      <c r="A1599" s="63" t="s">
        <v>8</v>
      </c>
      <c r="B1599" s="64" t="s">
        <v>28925</v>
      </c>
      <c r="C1599" s="97" t="s">
        <v>11881</v>
      </c>
      <c r="D1599" s="111" t="s">
        <v>11881</v>
      </c>
    </row>
    <row r="1600" spans="1:4" ht="14.4" x14ac:dyDescent="0.25">
      <c r="A1600" s="63" t="s">
        <v>8</v>
      </c>
      <c r="B1600" s="64" t="s">
        <v>28726</v>
      </c>
      <c r="C1600" s="97" t="s">
        <v>11495</v>
      </c>
      <c r="D1600" s="111" t="s">
        <v>11496</v>
      </c>
    </row>
    <row r="1601" spans="1:4" ht="14.4" x14ac:dyDescent="0.25">
      <c r="A1601" s="63" t="s">
        <v>8</v>
      </c>
      <c r="B1601" s="64" t="s">
        <v>28863</v>
      </c>
      <c r="C1601" s="97" t="s">
        <v>11762</v>
      </c>
      <c r="D1601" s="111" t="s">
        <v>11762</v>
      </c>
    </row>
    <row r="1602" spans="1:4" ht="14.4" x14ac:dyDescent="0.25">
      <c r="A1602" s="63" t="s">
        <v>9</v>
      </c>
      <c r="B1602" s="64" t="s">
        <v>29167</v>
      </c>
      <c r="C1602" s="97" t="s">
        <v>12381</v>
      </c>
      <c r="D1602" s="111" t="s">
        <v>12381</v>
      </c>
    </row>
    <row r="1603" spans="1:4" ht="28.8" x14ac:dyDescent="0.25">
      <c r="A1603" s="63" t="s">
        <v>9</v>
      </c>
      <c r="B1603" s="64" t="s">
        <v>29400</v>
      </c>
      <c r="C1603" s="97" t="s">
        <v>12833</v>
      </c>
      <c r="D1603" s="111" t="s">
        <v>12834</v>
      </c>
    </row>
    <row r="1604" spans="1:4" ht="14.4" x14ac:dyDescent="0.25">
      <c r="A1604" s="63" t="s">
        <v>9</v>
      </c>
      <c r="B1604" s="64" t="s">
        <v>29280</v>
      </c>
      <c r="C1604" s="97" t="s">
        <v>12602</v>
      </c>
      <c r="D1604" s="111" t="s">
        <v>12603</v>
      </c>
    </row>
    <row r="1605" spans="1:4" ht="14.4" x14ac:dyDescent="0.25">
      <c r="A1605" s="63" t="s">
        <v>9</v>
      </c>
      <c r="B1605" s="64" t="s">
        <v>29195</v>
      </c>
      <c r="C1605" s="97" t="s">
        <v>12434</v>
      </c>
      <c r="D1605" s="111" t="s">
        <v>12435</v>
      </c>
    </row>
    <row r="1606" spans="1:4" ht="14.4" x14ac:dyDescent="0.25">
      <c r="A1606" s="63" t="s">
        <v>9</v>
      </c>
      <c r="B1606" s="64" t="s">
        <v>29414</v>
      </c>
      <c r="C1606" s="97" t="s">
        <v>12861</v>
      </c>
      <c r="D1606" s="111" t="s">
        <v>12862</v>
      </c>
    </row>
    <row r="1607" spans="1:4" ht="14.4" x14ac:dyDescent="0.25">
      <c r="A1607" s="63" t="s">
        <v>9</v>
      </c>
      <c r="B1607" s="64" t="s">
        <v>29481</v>
      </c>
      <c r="C1607" s="97" t="s">
        <v>12995</v>
      </c>
      <c r="D1607" s="111" t="s">
        <v>12996</v>
      </c>
    </row>
    <row r="1608" spans="1:4" ht="14.4" x14ac:dyDescent="0.25">
      <c r="A1608" s="63" t="s">
        <v>9</v>
      </c>
      <c r="B1608" s="75" t="s">
        <v>29360</v>
      </c>
      <c r="C1608" s="104" t="s">
        <v>12756</v>
      </c>
      <c r="D1608" s="111" t="s">
        <v>12757</v>
      </c>
    </row>
    <row r="1609" spans="1:4" ht="14.4" x14ac:dyDescent="0.25">
      <c r="A1609" s="63" t="s">
        <v>9</v>
      </c>
      <c r="B1609" s="64" t="s">
        <v>29361</v>
      </c>
      <c r="C1609" s="97" t="s">
        <v>12758</v>
      </c>
      <c r="D1609" s="111" t="s">
        <v>12759</v>
      </c>
    </row>
    <row r="1610" spans="1:4" ht="28.8" x14ac:dyDescent="0.25">
      <c r="A1610" s="63" t="s">
        <v>9</v>
      </c>
      <c r="B1610" s="64" t="s">
        <v>29199</v>
      </c>
      <c r="C1610" s="97" t="s">
        <v>27451</v>
      </c>
      <c r="D1610" s="111" t="s">
        <v>27498</v>
      </c>
    </row>
    <row r="1611" spans="1:4" ht="14.4" x14ac:dyDescent="0.25">
      <c r="A1611" s="63" t="s">
        <v>9</v>
      </c>
      <c r="B1611" s="64" t="s">
        <v>29571</v>
      </c>
      <c r="C1611" s="97" t="s">
        <v>13174</v>
      </c>
      <c r="D1611" s="111" t="s">
        <v>13175</v>
      </c>
    </row>
    <row r="1612" spans="1:4" ht="24" x14ac:dyDescent="0.25">
      <c r="A1612" s="63" t="s">
        <v>9</v>
      </c>
      <c r="B1612" s="64" t="s">
        <v>29237</v>
      </c>
      <c r="C1612" s="98" t="s">
        <v>27452</v>
      </c>
      <c r="D1612" s="111" t="s">
        <v>12517</v>
      </c>
    </row>
    <row r="1613" spans="1:4" ht="28.8" x14ac:dyDescent="0.25">
      <c r="A1613" s="63" t="s">
        <v>9</v>
      </c>
      <c r="B1613" s="64" t="s">
        <v>29484</v>
      </c>
      <c r="C1613" s="97" t="s">
        <v>13001</v>
      </c>
      <c r="D1613" s="111" t="s">
        <v>13002</v>
      </c>
    </row>
    <row r="1614" spans="1:4" ht="28.8" x14ac:dyDescent="0.25">
      <c r="A1614" s="63" t="s">
        <v>9</v>
      </c>
      <c r="B1614" s="64" t="s">
        <v>29421</v>
      </c>
      <c r="C1614" s="97" t="s">
        <v>12875</v>
      </c>
      <c r="D1614" s="111" t="s">
        <v>12876</v>
      </c>
    </row>
    <row r="1615" spans="1:4" ht="14.4" x14ac:dyDescent="0.25">
      <c r="A1615" s="63" t="s">
        <v>9</v>
      </c>
      <c r="B1615" s="64" t="s">
        <v>29192</v>
      </c>
      <c r="C1615" s="98" t="s">
        <v>12429</v>
      </c>
      <c r="D1615" s="103" t="s">
        <v>12429</v>
      </c>
    </row>
    <row r="1616" spans="1:4" ht="28.8" x14ac:dyDescent="0.25">
      <c r="A1616" s="63" t="s">
        <v>9</v>
      </c>
      <c r="B1616" s="64" t="s">
        <v>29550</v>
      </c>
      <c r="C1616" s="97" t="s">
        <v>13132</v>
      </c>
      <c r="D1616" s="111" t="s">
        <v>13133</v>
      </c>
    </row>
    <row r="1617" spans="1:4" ht="28.8" x14ac:dyDescent="0.25">
      <c r="A1617" s="63" t="s">
        <v>9</v>
      </c>
      <c r="B1617" s="66" t="s">
        <v>29220</v>
      </c>
      <c r="C1617" s="98" t="s">
        <v>36521</v>
      </c>
      <c r="D1617" s="111" t="s">
        <v>36619</v>
      </c>
    </row>
    <row r="1618" spans="1:4" ht="14.4" x14ac:dyDescent="0.25">
      <c r="A1618" s="63" t="s">
        <v>9</v>
      </c>
      <c r="B1618" s="64" t="s">
        <v>29307</v>
      </c>
      <c r="C1618" s="97" t="s">
        <v>12653</v>
      </c>
      <c r="D1618" s="111" t="s">
        <v>12654</v>
      </c>
    </row>
    <row r="1619" spans="1:4" ht="14.4" x14ac:dyDescent="0.25">
      <c r="A1619" s="63" t="s">
        <v>9</v>
      </c>
      <c r="B1619" s="64" t="s">
        <v>29303</v>
      </c>
      <c r="C1619" s="97" t="s">
        <v>12645</v>
      </c>
      <c r="D1619" s="111" t="s">
        <v>12646</v>
      </c>
    </row>
    <row r="1620" spans="1:4" ht="14.4" x14ac:dyDescent="0.25">
      <c r="A1620" s="63" t="s">
        <v>9</v>
      </c>
      <c r="B1620" s="64" t="s">
        <v>29406</v>
      </c>
      <c r="C1620" s="97" t="s">
        <v>12845</v>
      </c>
      <c r="D1620" s="111" t="s">
        <v>12846</v>
      </c>
    </row>
    <row r="1621" spans="1:4" ht="14.4" x14ac:dyDescent="0.25">
      <c r="A1621" s="63" t="s">
        <v>9</v>
      </c>
      <c r="B1621" s="64" t="s">
        <v>29198</v>
      </c>
      <c r="C1621" s="97" t="s">
        <v>12440</v>
      </c>
      <c r="D1621" s="111" t="s">
        <v>12441</v>
      </c>
    </row>
    <row r="1622" spans="1:4" ht="14.4" x14ac:dyDescent="0.25">
      <c r="A1622" s="63" t="s">
        <v>9</v>
      </c>
      <c r="B1622" s="64" t="s">
        <v>29282</v>
      </c>
      <c r="C1622" s="98" t="s">
        <v>12606</v>
      </c>
      <c r="D1622" s="111" t="s">
        <v>12607</v>
      </c>
    </row>
    <row r="1623" spans="1:4" ht="14.4" x14ac:dyDescent="0.25">
      <c r="A1623" s="63" t="s">
        <v>9</v>
      </c>
      <c r="B1623" s="64" t="s">
        <v>29420</v>
      </c>
      <c r="C1623" s="97" t="s">
        <v>12873</v>
      </c>
      <c r="D1623" s="111" t="s">
        <v>12874</v>
      </c>
    </row>
    <row r="1624" spans="1:4" ht="14.4" x14ac:dyDescent="0.25">
      <c r="A1624" s="63" t="s">
        <v>9</v>
      </c>
      <c r="B1624" s="64" t="s">
        <v>29527</v>
      </c>
      <c r="C1624" s="97" t="s">
        <v>13086</v>
      </c>
      <c r="D1624" s="111" t="s">
        <v>13087</v>
      </c>
    </row>
    <row r="1625" spans="1:4" ht="14.4" x14ac:dyDescent="0.25">
      <c r="A1625" s="63" t="s">
        <v>9</v>
      </c>
      <c r="B1625" s="64" t="s">
        <v>29418</v>
      </c>
      <c r="C1625" s="97" t="s">
        <v>12869</v>
      </c>
      <c r="D1625" s="103" t="s">
        <v>12870</v>
      </c>
    </row>
    <row r="1626" spans="1:4" ht="14.4" x14ac:dyDescent="0.25">
      <c r="A1626" s="63" t="s">
        <v>9</v>
      </c>
      <c r="B1626" s="64" t="s">
        <v>29200</v>
      </c>
      <c r="C1626" s="97" t="s">
        <v>12444</v>
      </c>
      <c r="D1626" s="111" t="s">
        <v>12445</v>
      </c>
    </row>
    <row r="1627" spans="1:4" ht="14.4" x14ac:dyDescent="0.25">
      <c r="A1627" s="63" t="s">
        <v>9</v>
      </c>
      <c r="B1627" s="64" t="s">
        <v>29168</v>
      </c>
      <c r="C1627" s="97" t="s">
        <v>12382</v>
      </c>
      <c r="D1627" s="111" t="s">
        <v>12382</v>
      </c>
    </row>
    <row r="1628" spans="1:4" ht="14.4" x14ac:dyDescent="0.25">
      <c r="A1628" s="63" t="s">
        <v>9</v>
      </c>
      <c r="B1628" s="66" t="s">
        <v>29376</v>
      </c>
      <c r="C1628" s="97" t="s">
        <v>12788</v>
      </c>
      <c r="D1628" s="103" t="s">
        <v>12789</v>
      </c>
    </row>
    <row r="1629" spans="1:4" ht="28.8" x14ac:dyDescent="0.25">
      <c r="A1629" s="63" t="s">
        <v>9</v>
      </c>
      <c r="B1629" s="66" t="s">
        <v>29375</v>
      </c>
      <c r="C1629" s="97" t="s">
        <v>12786</v>
      </c>
      <c r="D1629" s="111" t="s">
        <v>12787</v>
      </c>
    </row>
    <row r="1630" spans="1:4" ht="28.8" x14ac:dyDescent="0.25">
      <c r="A1630" s="63" t="s">
        <v>9</v>
      </c>
      <c r="B1630" s="64" t="s">
        <v>29534</v>
      </c>
      <c r="C1630" s="97" t="s">
        <v>13100</v>
      </c>
      <c r="D1630" s="111" t="s">
        <v>13101</v>
      </c>
    </row>
    <row r="1631" spans="1:4" ht="14.4" x14ac:dyDescent="0.25">
      <c r="A1631" s="63" t="s">
        <v>9</v>
      </c>
      <c r="B1631" s="64" t="s">
        <v>29374</v>
      </c>
      <c r="C1631" s="97" t="s">
        <v>12784</v>
      </c>
      <c r="D1631" s="111" t="s">
        <v>12785</v>
      </c>
    </row>
    <row r="1632" spans="1:4" ht="14.4" x14ac:dyDescent="0.25">
      <c r="A1632" s="63" t="s">
        <v>9</v>
      </c>
      <c r="B1632" s="64" t="s">
        <v>29438</v>
      </c>
      <c r="C1632" s="97" t="s">
        <v>12909</v>
      </c>
      <c r="D1632" s="111" t="s">
        <v>12910</v>
      </c>
    </row>
    <row r="1633" spans="1:4" ht="14.4" x14ac:dyDescent="0.25">
      <c r="A1633" s="63" t="s">
        <v>9</v>
      </c>
      <c r="B1633" s="64" t="s">
        <v>29393</v>
      </c>
      <c r="C1633" s="97" t="s">
        <v>12821</v>
      </c>
      <c r="D1633" s="111" t="s">
        <v>12821</v>
      </c>
    </row>
    <row r="1634" spans="1:4" ht="24" x14ac:dyDescent="0.25">
      <c r="A1634" s="63" t="s">
        <v>9</v>
      </c>
      <c r="B1634" s="64" t="s">
        <v>29413</v>
      </c>
      <c r="C1634" s="97" t="s">
        <v>12859</v>
      </c>
      <c r="D1634" s="111" t="s">
        <v>12860</v>
      </c>
    </row>
    <row r="1635" spans="1:4" ht="43.2" x14ac:dyDescent="0.25">
      <c r="A1635" s="63" t="s">
        <v>9</v>
      </c>
      <c r="B1635" s="66" t="s">
        <v>29378</v>
      </c>
      <c r="C1635" s="97" t="s">
        <v>12792</v>
      </c>
      <c r="D1635" s="103" t="s">
        <v>12793</v>
      </c>
    </row>
    <row r="1636" spans="1:4" ht="28.8" x14ac:dyDescent="0.25">
      <c r="A1636" s="63" t="s">
        <v>9</v>
      </c>
      <c r="B1636" s="66" t="s">
        <v>29260</v>
      </c>
      <c r="C1636" s="97" t="s">
        <v>12562</v>
      </c>
      <c r="D1636" s="111" t="s">
        <v>12563</v>
      </c>
    </row>
    <row r="1637" spans="1:4" ht="14.4" x14ac:dyDescent="0.25">
      <c r="A1637" s="63" t="s">
        <v>9</v>
      </c>
      <c r="B1637" s="64" t="s">
        <v>29396</v>
      </c>
      <c r="C1637" s="97" t="s">
        <v>12826</v>
      </c>
      <c r="D1637" s="111" t="s">
        <v>12827</v>
      </c>
    </row>
    <row r="1638" spans="1:4" ht="14.4" x14ac:dyDescent="0.25">
      <c r="A1638" s="63" t="s">
        <v>9</v>
      </c>
      <c r="B1638" s="64" t="s">
        <v>29391</v>
      </c>
      <c r="C1638" s="97" t="s">
        <v>12817</v>
      </c>
      <c r="D1638" s="103" t="s">
        <v>12818</v>
      </c>
    </row>
    <row r="1639" spans="1:4" ht="14.4" x14ac:dyDescent="0.25">
      <c r="A1639" s="63" t="s">
        <v>9</v>
      </c>
      <c r="B1639" s="64" t="s">
        <v>29533</v>
      </c>
      <c r="C1639" s="97" t="s">
        <v>13098</v>
      </c>
      <c r="D1639" s="111" t="s">
        <v>13099</v>
      </c>
    </row>
    <row r="1640" spans="1:4" ht="28.8" x14ac:dyDescent="0.25">
      <c r="A1640" s="63" t="s">
        <v>9</v>
      </c>
      <c r="B1640" s="66" t="s">
        <v>29354</v>
      </c>
      <c r="C1640" s="97" t="s">
        <v>12745</v>
      </c>
      <c r="D1640" s="111" t="s">
        <v>12746</v>
      </c>
    </row>
    <row r="1641" spans="1:4" ht="14.4" x14ac:dyDescent="0.25">
      <c r="A1641" s="63" t="s">
        <v>9</v>
      </c>
      <c r="B1641" s="64" t="s">
        <v>29236</v>
      </c>
      <c r="C1641" s="97" t="s">
        <v>12514</v>
      </c>
      <c r="D1641" s="111" t="s">
        <v>12515</v>
      </c>
    </row>
    <row r="1642" spans="1:4" ht="28.8" x14ac:dyDescent="0.25">
      <c r="A1642" s="63" t="s">
        <v>9</v>
      </c>
      <c r="B1642" s="64" t="s">
        <v>29310</v>
      </c>
      <c r="C1642" s="97" t="s">
        <v>12659</v>
      </c>
      <c r="D1642" s="111" t="s">
        <v>12660</v>
      </c>
    </row>
    <row r="1643" spans="1:4" ht="14.4" x14ac:dyDescent="0.25">
      <c r="A1643" s="63" t="s">
        <v>9</v>
      </c>
      <c r="B1643" s="64" t="s">
        <v>29497</v>
      </c>
      <c r="C1643" s="97" t="s">
        <v>13027</v>
      </c>
      <c r="D1643" s="111" t="s">
        <v>13028</v>
      </c>
    </row>
    <row r="1644" spans="1:4" ht="14.4" x14ac:dyDescent="0.25">
      <c r="A1644" s="63" t="s">
        <v>9</v>
      </c>
      <c r="B1644" s="64" t="s">
        <v>29351</v>
      </c>
      <c r="C1644" s="97" t="s">
        <v>12739</v>
      </c>
      <c r="D1644" s="111" t="s">
        <v>12740</v>
      </c>
    </row>
    <row r="1645" spans="1:4" ht="28.8" x14ac:dyDescent="0.25">
      <c r="A1645" s="63" t="s">
        <v>9</v>
      </c>
      <c r="B1645" s="64" t="s">
        <v>29456</v>
      </c>
      <c r="C1645" s="97" t="s">
        <v>12945</v>
      </c>
      <c r="D1645" s="111" t="s">
        <v>12946</v>
      </c>
    </row>
    <row r="1646" spans="1:4" ht="14.4" x14ac:dyDescent="0.25">
      <c r="A1646" s="63" t="s">
        <v>9</v>
      </c>
      <c r="B1646" s="64" t="s">
        <v>29491</v>
      </c>
      <c r="C1646" s="97" t="s">
        <v>13015</v>
      </c>
      <c r="D1646" s="111" t="s">
        <v>13016</v>
      </c>
    </row>
    <row r="1647" spans="1:4" ht="14.4" x14ac:dyDescent="0.25">
      <c r="A1647" s="63" t="s">
        <v>9</v>
      </c>
      <c r="B1647" s="64" t="s">
        <v>29284</v>
      </c>
      <c r="C1647" s="97" t="s">
        <v>12610</v>
      </c>
      <c r="D1647" s="111" t="s">
        <v>12611</v>
      </c>
    </row>
    <row r="1648" spans="1:4" ht="14.4" x14ac:dyDescent="0.25">
      <c r="A1648" s="63" t="s">
        <v>9</v>
      </c>
      <c r="B1648" s="64" t="s">
        <v>29215</v>
      </c>
      <c r="C1648" s="98" t="s">
        <v>12473</v>
      </c>
      <c r="D1648" s="103" t="s">
        <v>12473</v>
      </c>
    </row>
    <row r="1649" spans="1:4" ht="14.4" x14ac:dyDescent="0.25">
      <c r="A1649" s="63" t="s">
        <v>9</v>
      </c>
      <c r="B1649" s="64" t="s">
        <v>29229</v>
      </c>
      <c r="C1649" s="97" t="s">
        <v>12500</v>
      </c>
      <c r="D1649" s="103" t="s">
        <v>12501</v>
      </c>
    </row>
    <row r="1650" spans="1:4" ht="28.8" x14ac:dyDescent="0.25">
      <c r="A1650" s="63" t="s">
        <v>9</v>
      </c>
      <c r="B1650" s="66" t="s">
        <v>29288</v>
      </c>
      <c r="C1650" s="97" t="s">
        <v>12617</v>
      </c>
      <c r="D1650" s="111" t="s">
        <v>12618</v>
      </c>
    </row>
    <row r="1651" spans="1:4" ht="14.4" x14ac:dyDescent="0.25">
      <c r="A1651" s="63" t="s">
        <v>9</v>
      </c>
      <c r="B1651" s="66" t="s">
        <v>29230</v>
      </c>
      <c r="C1651" s="98" t="s">
        <v>12502</v>
      </c>
      <c r="D1651" s="103" t="s">
        <v>12503</v>
      </c>
    </row>
    <row r="1652" spans="1:4" ht="14.4" x14ac:dyDescent="0.25">
      <c r="A1652" s="63" t="s">
        <v>9</v>
      </c>
      <c r="B1652" s="64" t="s">
        <v>29222</v>
      </c>
      <c r="C1652" s="97" t="s">
        <v>12486</v>
      </c>
      <c r="D1652" s="111" t="s">
        <v>12487</v>
      </c>
    </row>
    <row r="1653" spans="1:4" ht="14.4" x14ac:dyDescent="0.25">
      <c r="A1653" s="63" t="s">
        <v>9</v>
      </c>
      <c r="B1653" s="64" t="s">
        <v>29584</v>
      </c>
      <c r="C1653" s="97" t="s">
        <v>13200</v>
      </c>
      <c r="D1653" s="111" t="s">
        <v>13201</v>
      </c>
    </row>
    <row r="1654" spans="1:4" ht="14.4" x14ac:dyDescent="0.25">
      <c r="A1654" s="63" t="s">
        <v>9</v>
      </c>
      <c r="B1654" s="64" t="s">
        <v>29286</v>
      </c>
      <c r="C1654" s="97" t="s">
        <v>12614</v>
      </c>
      <c r="D1654" s="111" t="s">
        <v>12614</v>
      </c>
    </row>
    <row r="1655" spans="1:4" ht="14.4" x14ac:dyDescent="0.25">
      <c r="A1655" s="63" t="s">
        <v>9</v>
      </c>
      <c r="B1655" s="64" t="s">
        <v>29327</v>
      </c>
      <c r="C1655" s="97" t="s">
        <v>12693</v>
      </c>
      <c r="D1655" s="111" t="s">
        <v>12694</v>
      </c>
    </row>
    <row r="1656" spans="1:4" ht="24" x14ac:dyDescent="0.25">
      <c r="A1656" s="63" t="s">
        <v>9</v>
      </c>
      <c r="B1656" s="64" t="s">
        <v>29564</v>
      </c>
      <c r="C1656" s="98" t="s">
        <v>13160</v>
      </c>
      <c r="D1656" s="111" t="s">
        <v>13161</v>
      </c>
    </row>
    <row r="1657" spans="1:4" ht="14.4" x14ac:dyDescent="0.25">
      <c r="A1657" s="63" t="s">
        <v>9</v>
      </c>
      <c r="B1657" s="64" t="s">
        <v>29244</v>
      </c>
      <c r="C1657" s="97" t="s">
        <v>12530</v>
      </c>
      <c r="D1657" s="111" t="s">
        <v>12531</v>
      </c>
    </row>
    <row r="1658" spans="1:4" ht="14.4" x14ac:dyDescent="0.25">
      <c r="A1658" s="63" t="s">
        <v>9</v>
      </c>
      <c r="B1658" s="64" t="s">
        <v>29587</v>
      </c>
      <c r="C1658" s="97" t="s">
        <v>13206</v>
      </c>
      <c r="D1658" s="111" t="s">
        <v>13207</v>
      </c>
    </row>
    <row r="1659" spans="1:4" ht="14.4" x14ac:dyDescent="0.25">
      <c r="A1659" s="63" t="s">
        <v>9</v>
      </c>
      <c r="B1659" s="64" t="s">
        <v>29592</v>
      </c>
      <c r="C1659" s="97" t="s">
        <v>13216</v>
      </c>
      <c r="D1659" s="111" t="s">
        <v>13217</v>
      </c>
    </row>
    <row r="1660" spans="1:4" ht="14.4" x14ac:dyDescent="0.25">
      <c r="A1660" s="63" t="s">
        <v>9</v>
      </c>
      <c r="B1660" s="64" t="s">
        <v>29596</v>
      </c>
      <c r="C1660" s="97" t="s">
        <v>13224</v>
      </c>
      <c r="D1660" s="111" t="s">
        <v>13225</v>
      </c>
    </row>
    <row r="1661" spans="1:4" ht="14.4" x14ac:dyDescent="0.25">
      <c r="A1661" s="63" t="s">
        <v>9</v>
      </c>
      <c r="B1661" s="64" t="s">
        <v>29461</v>
      </c>
      <c r="C1661" s="97" t="s">
        <v>12955</v>
      </c>
      <c r="D1661" s="111" t="s">
        <v>12956</v>
      </c>
    </row>
    <row r="1662" spans="1:4" ht="28.8" x14ac:dyDescent="0.25">
      <c r="A1662" s="63" t="s">
        <v>9</v>
      </c>
      <c r="B1662" s="64" t="s">
        <v>29275</v>
      </c>
      <c r="C1662" s="98" t="s">
        <v>12592</v>
      </c>
      <c r="D1662" s="111" t="s">
        <v>12593</v>
      </c>
    </row>
    <row r="1663" spans="1:4" ht="28.8" x14ac:dyDescent="0.25">
      <c r="A1663" s="63" t="s">
        <v>9</v>
      </c>
      <c r="B1663" s="64" t="s">
        <v>29553</v>
      </c>
      <c r="C1663" s="97" t="s">
        <v>13138</v>
      </c>
      <c r="D1663" s="111" t="s">
        <v>13139</v>
      </c>
    </row>
    <row r="1664" spans="1:4" ht="24" x14ac:dyDescent="0.25">
      <c r="A1664" s="63" t="s">
        <v>9</v>
      </c>
      <c r="B1664" s="64" t="s">
        <v>29513</v>
      </c>
      <c r="C1664" s="98" t="s">
        <v>13059</v>
      </c>
      <c r="D1664" s="111" t="s">
        <v>13060</v>
      </c>
    </row>
    <row r="1665" spans="1:4" ht="14.4" x14ac:dyDescent="0.25">
      <c r="A1665" s="63" t="s">
        <v>9</v>
      </c>
      <c r="B1665" s="64" t="s">
        <v>29529</v>
      </c>
      <c r="C1665" s="97" t="s">
        <v>13090</v>
      </c>
      <c r="D1665" s="111" t="s">
        <v>13091</v>
      </c>
    </row>
    <row r="1666" spans="1:4" ht="14.4" x14ac:dyDescent="0.25">
      <c r="A1666" s="63" t="s">
        <v>9</v>
      </c>
      <c r="B1666" s="64" t="s">
        <v>29231</v>
      </c>
      <c r="C1666" s="97" t="s">
        <v>12504</v>
      </c>
      <c r="D1666" s="111" t="s">
        <v>12505</v>
      </c>
    </row>
    <row r="1667" spans="1:4" ht="28.8" x14ac:dyDescent="0.25">
      <c r="A1667" s="63" t="s">
        <v>9</v>
      </c>
      <c r="B1667" s="64" t="s">
        <v>29412</v>
      </c>
      <c r="C1667" s="97" t="s">
        <v>12857</v>
      </c>
      <c r="D1667" s="111" t="s">
        <v>12858</v>
      </c>
    </row>
    <row r="1668" spans="1:4" ht="14.4" x14ac:dyDescent="0.25">
      <c r="A1668" s="63" t="s">
        <v>9</v>
      </c>
      <c r="B1668" s="64" t="s">
        <v>29367</v>
      </c>
      <c r="C1668" s="97" t="s">
        <v>12770</v>
      </c>
      <c r="D1668" s="111" t="s">
        <v>12771</v>
      </c>
    </row>
    <row r="1669" spans="1:4" ht="14.4" x14ac:dyDescent="0.25">
      <c r="A1669" s="63" t="s">
        <v>9</v>
      </c>
      <c r="B1669" s="64" t="s">
        <v>29213</v>
      </c>
      <c r="C1669" s="97" t="s">
        <v>12469</v>
      </c>
      <c r="D1669" s="111" t="s">
        <v>12470</v>
      </c>
    </row>
    <row r="1670" spans="1:4" ht="14.4" x14ac:dyDescent="0.25">
      <c r="A1670" s="63" t="s">
        <v>9</v>
      </c>
      <c r="B1670" s="64" t="s">
        <v>29295</v>
      </c>
      <c r="C1670" s="97" t="s">
        <v>12630</v>
      </c>
      <c r="D1670" s="111" t="s">
        <v>12631</v>
      </c>
    </row>
    <row r="1671" spans="1:4" ht="28.8" x14ac:dyDescent="0.25">
      <c r="A1671" s="63" t="s">
        <v>9</v>
      </c>
      <c r="B1671" s="66" t="s">
        <v>29297</v>
      </c>
      <c r="C1671" s="97" t="s">
        <v>12634</v>
      </c>
      <c r="D1671" s="111" t="s">
        <v>12635</v>
      </c>
    </row>
    <row r="1672" spans="1:4" ht="28.8" x14ac:dyDescent="0.25">
      <c r="A1672" s="63" t="s">
        <v>9</v>
      </c>
      <c r="B1672" s="64" t="s">
        <v>29258</v>
      </c>
      <c r="C1672" s="97" t="s">
        <v>12558</v>
      </c>
      <c r="D1672" s="111" t="s">
        <v>12559</v>
      </c>
    </row>
    <row r="1673" spans="1:4" ht="14.4" x14ac:dyDescent="0.25">
      <c r="A1673" s="63" t="s">
        <v>9</v>
      </c>
      <c r="B1673" s="64" t="s">
        <v>29271</v>
      </c>
      <c r="C1673" s="98" t="s">
        <v>12584</v>
      </c>
      <c r="D1673" s="111" t="s">
        <v>12585</v>
      </c>
    </row>
    <row r="1674" spans="1:4" ht="24" x14ac:dyDescent="0.25">
      <c r="A1674" s="63" t="s">
        <v>9</v>
      </c>
      <c r="B1674" s="64" t="s">
        <v>29462</v>
      </c>
      <c r="C1674" s="97" t="s">
        <v>12957</v>
      </c>
      <c r="D1674" s="103" t="s">
        <v>12958</v>
      </c>
    </row>
    <row r="1675" spans="1:4" ht="14.4" x14ac:dyDescent="0.25">
      <c r="A1675" s="63" t="s">
        <v>9</v>
      </c>
      <c r="B1675" s="64" t="s">
        <v>29555</v>
      </c>
      <c r="C1675" s="97" t="s">
        <v>13142</v>
      </c>
      <c r="D1675" s="111" t="s">
        <v>13143</v>
      </c>
    </row>
    <row r="1676" spans="1:4" ht="14.4" x14ac:dyDescent="0.25">
      <c r="A1676" s="63" t="s">
        <v>9</v>
      </c>
      <c r="B1676" s="64" t="s">
        <v>29500</v>
      </c>
      <c r="C1676" s="97" t="s">
        <v>13033</v>
      </c>
      <c r="D1676" s="111" t="s">
        <v>13034</v>
      </c>
    </row>
    <row r="1677" spans="1:4" ht="14.4" x14ac:dyDescent="0.25">
      <c r="A1677" s="63" t="s">
        <v>9</v>
      </c>
      <c r="B1677" s="71" t="s">
        <v>29201</v>
      </c>
      <c r="C1677" s="97" t="s">
        <v>12446</v>
      </c>
      <c r="D1677" s="111" t="s">
        <v>12447</v>
      </c>
    </row>
    <row r="1678" spans="1:4" ht="14.4" x14ac:dyDescent="0.25">
      <c r="A1678" s="63" t="s">
        <v>9</v>
      </c>
      <c r="B1678" s="64" t="s">
        <v>29356</v>
      </c>
      <c r="C1678" s="97" t="s">
        <v>12749</v>
      </c>
      <c r="D1678" s="111" t="s">
        <v>12750</v>
      </c>
    </row>
    <row r="1679" spans="1:4" ht="24" x14ac:dyDescent="0.25">
      <c r="A1679" s="63" t="s">
        <v>9</v>
      </c>
      <c r="B1679" s="64" t="s">
        <v>29267</v>
      </c>
      <c r="C1679" s="97" t="s">
        <v>12576</v>
      </c>
      <c r="D1679" s="111" t="s">
        <v>12577</v>
      </c>
    </row>
    <row r="1680" spans="1:4" ht="14.4" x14ac:dyDescent="0.25">
      <c r="A1680" s="63" t="s">
        <v>9</v>
      </c>
      <c r="B1680" s="64" t="s">
        <v>29382</v>
      </c>
      <c r="C1680" s="97" t="s">
        <v>12800</v>
      </c>
      <c r="D1680" s="111" t="s">
        <v>12801</v>
      </c>
    </row>
    <row r="1681" spans="1:4" ht="28.8" x14ac:dyDescent="0.25">
      <c r="A1681" s="63" t="s">
        <v>9</v>
      </c>
      <c r="B1681" s="64" t="s">
        <v>29583</v>
      </c>
      <c r="C1681" s="97" t="s">
        <v>13198</v>
      </c>
      <c r="D1681" s="111" t="s">
        <v>13199</v>
      </c>
    </row>
    <row r="1682" spans="1:4" ht="14.4" x14ac:dyDescent="0.25">
      <c r="A1682" s="63" t="s">
        <v>9</v>
      </c>
      <c r="B1682" s="64" t="s">
        <v>29444</v>
      </c>
      <c r="C1682" s="97" t="s">
        <v>12921</v>
      </c>
      <c r="D1682" s="111" t="s">
        <v>12922</v>
      </c>
    </row>
    <row r="1683" spans="1:4" ht="24" x14ac:dyDescent="0.25">
      <c r="A1683" s="63" t="s">
        <v>9</v>
      </c>
      <c r="B1683" s="64" t="s">
        <v>29246</v>
      </c>
      <c r="C1683" s="98" t="s">
        <v>12534</v>
      </c>
      <c r="D1683" s="111" t="s">
        <v>12535</v>
      </c>
    </row>
    <row r="1684" spans="1:4" ht="28.8" x14ac:dyDescent="0.25">
      <c r="A1684" s="63" t="s">
        <v>9</v>
      </c>
      <c r="B1684" s="64" t="s">
        <v>29541</v>
      </c>
      <c r="C1684" s="97" t="s">
        <v>13114</v>
      </c>
      <c r="D1684" s="111" t="s">
        <v>13115</v>
      </c>
    </row>
    <row r="1685" spans="1:4" ht="14.4" x14ac:dyDescent="0.25">
      <c r="A1685" s="63" t="s">
        <v>9</v>
      </c>
      <c r="B1685" s="64" t="s">
        <v>29353</v>
      </c>
      <c r="C1685" s="97" t="s">
        <v>12743</v>
      </c>
      <c r="D1685" s="111" t="s">
        <v>12744</v>
      </c>
    </row>
    <row r="1686" spans="1:4" ht="14.4" x14ac:dyDescent="0.25">
      <c r="A1686" s="63" t="s">
        <v>9</v>
      </c>
      <c r="B1686" s="64" t="s">
        <v>29210</v>
      </c>
      <c r="C1686" s="97" t="s">
        <v>36520</v>
      </c>
      <c r="D1686" s="111" t="s">
        <v>36618</v>
      </c>
    </row>
    <row r="1687" spans="1:4" ht="14.4" x14ac:dyDescent="0.25">
      <c r="A1687" s="63" t="s">
        <v>9</v>
      </c>
      <c r="B1687" s="64" t="s">
        <v>29197</v>
      </c>
      <c r="C1687" s="97" t="s">
        <v>12438</v>
      </c>
      <c r="D1687" s="111" t="s">
        <v>12439</v>
      </c>
    </row>
    <row r="1688" spans="1:4" ht="28.8" x14ac:dyDescent="0.25">
      <c r="A1688" s="63" t="s">
        <v>9</v>
      </c>
      <c r="B1688" s="66" t="s">
        <v>29503</v>
      </c>
      <c r="C1688" s="97" t="s">
        <v>13039</v>
      </c>
      <c r="D1688" s="111" t="s">
        <v>13040</v>
      </c>
    </row>
    <row r="1689" spans="1:4" ht="28.8" x14ac:dyDescent="0.25">
      <c r="A1689" s="63" t="s">
        <v>9</v>
      </c>
      <c r="B1689" s="64" t="s">
        <v>29372</v>
      </c>
      <c r="C1689" s="97" t="s">
        <v>12780</v>
      </c>
      <c r="D1689" s="103" t="s">
        <v>12781</v>
      </c>
    </row>
    <row r="1690" spans="1:4" ht="43.2" x14ac:dyDescent="0.25">
      <c r="A1690" s="63" t="s">
        <v>9</v>
      </c>
      <c r="B1690" s="66" t="s">
        <v>29283</v>
      </c>
      <c r="C1690" s="97" t="s">
        <v>12608</v>
      </c>
      <c r="D1690" s="111" t="s">
        <v>12609</v>
      </c>
    </row>
    <row r="1691" spans="1:4" ht="14.4" x14ac:dyDescent="0.25">
      <c r="A1691" s="63" t="s">
        <v>9</v>
      </c>
      <c r="B1691" s="66" t="s">
        <v>29292</v>
      </c>
      <c r="C1691" s="97" t="s">
        <v>12625</v>
      </c>
      <c r="D1691" s="111" t="s">
        <v>12626</v>
      </c>
    </row>
    <row r="1692" spans="1:4" ht="14.4" x14ac:dyDescent="0.25">
      <c r="A1692" s="63" t="s">
        <v>9</v>
      </c>
      <c r="B1692" s="64" t="s">
        <v>29518</v>
      </c>
      <c r="C1692" s="97" t="s">
        <v>13069</v>
      </c>
      <c r="D1692" s="111" t="s">
        <v>13070</v>
      </c>
    </row>
    <row r="1693" spans="1:4" ht="28.8" x14ac:dyDescent="0.25">
      <c r="A1693" s="63" t="s">
        <v>9</v>
      </c>
      <c r="B1693" s="71" t="s">
        <v>29427</v>
      </c>
      <c r="C1693" s="98" t="s">
        <v>12887</v>
      </c>
      <c r="D1693" s="111" t="s">
        <v>12888</v>
      </c>
    </row>
    <row r="1694" spans="1:4" ht="14.4" x14ac:dyDescent="0.25">
      <c r="A1694" s="63" t="s">
        <v>9</v>
      </c>
      <c r="B1694" s="64" t="s">
        <v>29306</v>
      </c>
      <c r="C1694" s="97" t="s">
        <v>12651</v>
      </c>
      <c r="D1694" s="111" t="s">
        <v>12652</v>
      </c>
    </row>
    <row r="1695" spans="1:4" ht="14.4" x14ac:dyDescent="0.25">
      <c r="A1695" s="63" t="s">
        <v>9</v>
      </c>
      <c r="B1695" s="64" t="s">
        <v>29384</v>
      </c>
      <c r="C1695" s="97" t="s">
        <v>12804</v>
      </c>
      <c r="D1695" s="111" t="s">
        <v>12805</v>
      </c>
    </row>
    <row r="1696" spans="1:4" ht="28.8" x14ac:dyDescent="0.25">
      <c r="A1696" s="63" t="s">
        <v>9</v>
      </c>
      <c r="B1696" s="64" t="s">
        <v>29218</v>
      </c>
      <c r="C1696" s="97" t="s">
        <v>12478</v>
      </c>
      <c r="D1696" s="111" t="s">
        <v>12479</v>
      </c>
    </row>
    <row r="1697" spans="1:4" ht="28.8" x14ac:dyDescent="0.25">
      <c r="A1697" s="63" t="s">
        <v>9</v>
      </c>
      <c r="B1697" s="64" t="s">
        <v>29364</v>
      </c>
      <c r="C1697" s="97" t="s">
        <v>12764</v>
      </c>
      <c r="D1697" s="111" t="s">
        <v>12765</v>
      </c>
    </row>
    <row r="1698" spans="1:4" ht="43.2" x14ac:dyDescent="0.25">
      <c r="A1698" s="63" t="s">
        <v>9</v>
      </c>
      <c r="B1698" s="66" t="s">
        <v>29523</v>
      </c>
      <c r="C1698" s="98" t="s">
        <v>13079</v>
      </c>
      <c r="D1698" s="103" t="s">
        <v>13080</v>
      </c>
    </row>
    <row r="1699" spans="1:4" ht="28.8" x14ac:dyDescent="0.25">
      <c r="A1699" s="63" t="s">
        <v>9</v>
      </c>
      <c r="B1699" s="64" t="s">
        <v>29370</v>
      </c>
      <c r="C1699" s="97" t="s">
        <v>12776</v>
      </c>
      <c r="D1699" s="111" t="s">
        <v>12777</v>
      </c>
    </row>
    <row r="1700" spans="1:4" ht="14.4" x14ac:dyDescent="0.25">
      <c r="A1700" s="63" t="s">
        <v>9</v>
      </c>
      <c r="B1700" s="64" t="s">
        <v>29495</v>
      </c>
      <c r="C1700" s="97" t="s">
        <v>13023</v>
      </c>
      <c r="D1700" s="111" t="s">
        <v>13024</v>
      </c>
    </row>
    <row r="1701" spans="1:4" ht="28.8" x14ac:dyDescent="0.25">
      <c r="A1701" s="63" t="s">
        <v>9</v>
      </c>
      <c r="B1701" s="64" t="s">
        <v>29429</v>
      </c>
      <c r="C1701" s="97" t="s">
        <v>12891</v>
      </c>
      <c r="D1701" s="111" t="s">
        <v>12892</v>
      </c>
    </row>
    <row r="1702" spans="1:4" ht="14.4" x14ac:dyDescent="0.25">
      <c r="A1702" s="63" t="s">
        <v>9</v>
      </c>
      <c r="B1702" s="64" t="s">
        <v>29205</v>
      </c>
      <c r="C1702" s="97" t="s">
        <v>12454</v>
      </c>
      <c r="D1702" s="111" t="s">
        <v>12455</v>
      </c>
    </row>
    <row r="1703" spans="1:4" ht="28.8" x14ac:dyDescent="0.25">
      <c r="A1703" s="63" t="s">
        <v>9</v>
      </c>
      <c r="B1703" s="64" t="s">
        <v>29411</v>
      </c>
      <c r="C1703" s="97" t="s">
        <v>12855</v>
      </c>
      <c r="D1703" s="111" t="s">
        <v>12856</v>
      </c>
    </row>
    <row r="1704" spans="1:4" ht="14.4" x14ac:dyDescent="0.25">
      <c r="A1704" s="63" t="s">
        <v>9</v>
      </c>
      <c r="B1704" s="64" t="s">
        <v>29363</v>
      </c>
      <c r="C1704" s="98" t="s">
        <v>12762</v>
      </c>
      <c r="D1704" s="111" t="s">
        <v>12763</v>
      </c>
    </row>
    <row r="1705" spans="1:4" ht="14.4" x14ac:dyDescent="0.25">
      <c r="A1705" s="63" t="s">
        <v>9</v>
      </c>
      <c r="B1705" s="64" t="s">
        <v>29293</v>
      </c>
      <c r="C1705" s="97" t="s">
        <v>12627</v>
      </c>
      <c r="D1705" s="111" t="s">
        <v>12627</v>
      </c>
    </row>
    <row r="1706" spans="1:4" ht="14.4" x14ac:dyDescent="0.25">
      <c r="A1706" s="63" t="s">
        <v>9</v>
      </c>
      <c r="B1706" s="64" t="s">
        <v>29439</v>
      </c>
      <c r="C1706" s="97" t="s">
        <v>12911</v>
      </c>
      <c r="D1706" s="111" t="s">
        <v>12912</v>
      </c>
    </row>
    <row r="1707" spans="1:4" ht="24" x14ac:dyDescent="0.25">
      <c r="A1707" s="63" t="s">
        <v>9</v>
      </c>
      <c r="B1707" s="64" t="s">
        <v>29537</v>
      </c>
      <c r="C1707" s="98" t="s">
        <v>13106</v>
      </c>
      <c r="D1707" s="111" t="s">
        <v>13107</v>
      </c>
    </row>
    <row r="1708" spans="1:4" ht="14.4" x14ac:dyDescent="0.25">
      <c r="A1708" s="63" t="s">
        <v>9</v>
      </c>
      <c r="B1708" s="64" t="s">
        <v>29209</v>
      </c>
      <c r="C1708" s="97" t="s">
        <v>12462</v>
      </c>
      <c r="D1708" s="111" t="s">
        <v>12462</v>
      </c>
    </row>
    <row r="1709" spans="1:4" ht="24" x14ac:dyDescent="0.25">
      <c r="A1709" s="63" t="s">
        <v>9</v>
      </c>
      <c r="B1709" s="64" t="s">
        <v>29440</v>
      </c>
      <c r="C1709" s="98" t="s">
        <v>12913</v>
      </c>
      <c r="D1709" s="111" t="s">
        <v>12914</v>
      </c>
    </row>
    <row r="1710" spans="1:4" ht="28.8" x14ac:dyDescent="0.25">
      <c r="A1710" s="63" t="s">
        <v>9</v>
      </c>
      <c r="B1710" s="66" t="s">
        <v>29206</v>
      </c>
      <c r="C1710" s="97" t="s">
        <v>12456</v>
      </c>
      <c r="D1710" s="111" t="s">
        <v>12457</v>
      </c>
    </row>
    <row r="1711" spans="1:4" ht="14.4" x14ac:dyDescent="0.25">
      <c r="A1711" s="63" t="s">
        <v>9</v>
      </c>
      <c r="B1711" s="64" t="s">
        <v>29469</v>
      </c>
      <c r="C1711" s="97" t="s">
        <v>12971</v>
      </c>
      <c r="D1711" s="111" t="s">
        <v>12972</v>
      </c>
    </row>
    <row r="1712" spans="1:4" ht="14.4" x14ac:dyDescent="0.25">
      <c r="A1712" s="63" t="s">
        <v>9</v>
      </c>
      <c r="B1712" s="64" t="s">
        <v>29580</v>
      </c>
      <c r="C1712" s="97" t="s">
        <v>13192</v>
      </c>
      <c r="D1712" s="111" t="s">
        <v>13193</v>
      </c>
    </row>
    <row r="1713" spans="1:4" ht="28.8" x14ac:dyDescent="0.25">
      <c r="A1713" s="63" t="s">
        <v>9</v>
      </c>
      <c r="B1713" s="66" t="s">
        <v>29175</v>
      </c>
      <c r="C1713" s="97" t="s">
        <v>12395</v>
      </c>
      <c r="D1713" s="111" t="s">
        <v>12396</v>
      </c>
    </row>
    <row r="1714" spans="1:4" ht="28.8" x14ac:dyDescent="0.25">
      <c r="A1714" s="63" t="s">
        <v>9</v>
      </c>
      <c r="B1714" s="66" t="s">
        <v>29446</v>
      </c>
      <c r="C1714" s="97" t="s">
        <v>12925</v>
      </c>
      <c r="D1714" s="111" t="s">
        <v>12926</v>
      </c>
    </row>
    <row r="1715" spans="1:4" ht="14.4" x14ac:dyDescent="0.25">
      <c r="A1715" s="63" t="s">
        <v>9</v>
      </c>
      <c r="B1715" s="64" t="s">
        <v>29458</v>
      </c>
      <c r="C1715" s="97" t="s">
        <v>12949</v>
      </c>
      <c r="D1715" s="111" t="s">
        <v>12950</v>
      </c>
    </row>
    <row r="1716" spans="1:4" ht="14.4" x14ac:dyDescent="0.25">
      <c r="A1716" s="63" t="s">
        <v>9</v>
      </c>
      <c r="B1716" s="64" t="s">
        <v>29470</v>
      </c>
      <c r="C1716" s="97" t="s">
        <v>12973</v>
      </c>
      <c r="D1716" s="111" t="s">
        <v>12974</v>
      </c>
    </row>
    <row r="1717" spans="1:4" ht="14.4" x14ac:dyDescent="0.25">
      <c r="A1717" s="63" t="s">
        <v>9</v>
      </c>
      <c r="B1717" s="64" t="s">
        <v>29339</v>
      </c>
      <c r="C1717" s="97" t="s">
        <v>12715</v>
      </c>
      <c r="D1717" s="111" t="s">
        <v>12716</v>
      </c>
    </row>
    <row r="1718" spans="1:4" ht="14.4" x14ac:dyDescent="0.25">
      <c r="A1718" s="63" t="s">
        <v>9</v>
      </c>
      <c r="B1718" s="66" t="s">
        <v>29524</v>
      </c>
      <c r="C1718" s="97" t="s">
        <v>13081</v>
      </c>
      <c r="D1718" s="111" t="s">
        <v>13081</v>
      </c>
    </row>
    <row r="1719" spans="1:4" ht="14.4" x14ac:dyDescent="0.25">
      <c r="A1719" s="63" t="s">
        <v>9</v>
      </c>
      <c r="B1719" s="64" t="s">
        <v>29486</v>
      </c>
      <c r="C1719" s="97" t="s">
        <v>13005</v>
      </c>
      <c r="D1719" s="111" t="s">
        <v>13006</v>
      </c>
    </row>
    <row r="1720" spans="1:4" ht="14.4" x14ac:dyDescent="0.25">
      <c r="A1720" s="63" t="s">
        <v>9</v>
      </c>
      <c r="B1720" s="64" t="s">
        <v>29463</v>
      </c>
      <c r="C1720" s="97" t="s">
        <v>12959</v>
      </c>
      <c r="D1720" s="111" t="s">
        <v>12960</v>
      </c>
    </row>
    <row r="1721" spans="1:4" ht="14.4" x14ac:dyDescent="0.25">
      <c r="A1721" s="63" t="s">
        <v>9</v>
      </c>
      <c r="B1721" s="64" t="s">
        <v>29547</v>
      </c>
      <c r="C1721" s="97" t="s">
        <v>13126</v>
      </c>
      <c r="D1721" s="111" t="s">
        <v>13127</v>
      </c>
    </row>
    <row r="1722" spans="1:4" ht="14.4" x14ac:dyDescent="0.25">
      <c r="A1722" s="63" t="s">
        <v>9</v>
      </c>
      <c r="B1722" s="64" t="s">
        <v>29228</v>
      </c>
      <c r="C1722" s="97" t="s">
        <v>12498</v>
      </c>
      <c r="D1722" s="111" t="s">
        <v>12499</v>
      </c>
    </row>
    <row r="1723" spans="1:4" ht="14.4" x14ac:dyDescent="0.25">
      <c r="A1723" s="63" t="s">
        <v>9</v>
      </c>
      <c r="B1723" s="64" t="s">
        <v>29404</v>
      </c>
      <c r="C1723" s="97" t="s">
        <v>12841</v>
      </c>
      <c r="D1723" s="111" t="s">
        <v>12842</v>
      </c>
    </row>
    <row r="1724" spans="1:4" ht="14.4" x14ac:dyDescent="0.25">
      <c r="A1724" s="63" t="s">
        <v>9</v>
      </c>
      <c r="B1724" s="64" t="s">
        <v>29232</v>
      </c>
      <c r="C1724" s="97" t="s">
        <v>12506</v>
      </c>
      <c r="D1724" s="111" t="s">
        <v>12507</v>
      </c>
    </row>
    <row r="1725" spans="1:4" ht="14.4" x14ac:dyDescent="0.25">
      <c r="A1725" s="63" t="s">
        <v>9</v>
      </c>
      <c r="B1725" s="64" t="s">
        <v>29240</v>
      </c>
      <c r="C1725" s="98" t="s">
        <v>12522</v>
      </c>
      <c r="D1725" s="111" t="s">
        <v>12523</v>
      </c>
    </row>
    <row r="1726" spans="1:4" ht="28.8" x14ac:dyDescent="0.25">
      <c r="A1726" s="63" t="s">
        <v>9</v>
      </c>
      <c r="B1726" s="66" t="s">
        <v>29243</v>
      </c>
      <c r="C1726" s="97" t="s">
        <v>12528</v>
      </c>
      <c r="D1726" s="111" t="s">
        <v>12529</v>
      </c>
    </row>
    <row r="1727" spans="1:4" ht="28.8" x14ac:dyDescent="0.25">
      <c r="A1727" s="63" t="s">
        <v>9</v>
      </c>
      <c r="B1727" s="66" t="s">
        <v>29305</v>
      </c>
      <c r="C1727" s="97" t="s">
        <v>12649</v>
      </c>
      <c r="D1727" s="111" t="s">
        <v>12650</v>
      </c>
    </row>
    <row r="1728" spans="1:4" ht="28.8" x14ac:dyDescent="0.25">
      <c r="A1728" s="63" t="s">
        <v>9</v>
      </c>
      <c r="B1728" s="66" t="s">
        <v>29323</v>
      </c>
      <c r="C1728" s="97" t="s">
        <v>12685</v>
      </c>
      <c r="D1728" s="111" t="s">
        <v>12686</v>
      </c>
    </row>
    <row r="1729" spans="1:4" ht="28.8" x14ac:dyDescent="0.25">
      <c r="A1729" s="63" t="s">
        <v>9</v>
      </c>
      <c r="B1729" s="64" t="s">
        <v>29535</v>
      </c>
      <c r="C1729" s="97" t="s">
        <v>13102</v>
      </c>
      <c r="D1729" s="111" t="s">
        <v>13103</v>
      </c>
    </row>
    <row r="1730" spans="1:4" ht="28.8" x14ac:dyDescent="0.25">
      <c r="A1730" s="63" t="s">
        <v>9</v>
      </c>
      <c r="B1730" s="64" t="s">
        <v>29263</v>
      </c>
      <c r="C1730" s="97" t="s">
        <v>12568</v>
      </c>
      <c r="D1730" s="111" t="s">
        <v>12569</v>
      </c>
    </row>
    <row r="1731" spans="1:4" ht="28.8" x14ac:dyDescent="0.25">
      <c r="A1731" s="63" t="s">
        <v>9</v>
      </c>
      <c r="B1731" s="64" t="s">
        <v>29465</v>
      </c>
      <c r="C1731" s="97" t="s">
        <v>12963</v>
      </c>
      <c r="D1731" s="111" t="s">
        <v>12964</v>
      </c>
    </row>
    <row r="1732" spans="1:4" ht="14.4" x14ac:dyDescent="0.25">
      <c r="A1732" s="63" t="s">
        <v>9</v>
      </c>
      <c r="B1732" s="64" t="s">
        <v>29234</v>
      </c>
      <c r="C1732" s="97" t="s">
        <v>12510</v>
      </c>
      <c r="D1732" s="111" t="s">
        <v>12511</v>
      </c>
    </row>
    <row r="1733" spans="1:4" ht="14.4" x14ac:dyDescent="0.25">
      <c r="A1733" s="63" t="s">
        <v>9</v>
      </c>
      <c r="B1733" s="64" t="s">
        <v>29448</v>
      </c>
      <c r="C1733" s="97" t="s">
        <v>12929</v>
      </c>
      <c r="D1733" s="111" t="s">
        <v>12930</v>
      </c>
    </row>
    <row r="1734" spans="1:4" ht="57.6" x14ac:dyDescent="0.25">
      <c r="A1734" s="63" t="s">
        <v>9</v>
      </c>
      <c r="B1734" s="66" t="s">
        <v>29430</v>
      </c>
      <c r="C1734" s="97" t="s">
        <v>12893</v>
      </c>
      <c r="D1734" s="111" t="s">
        <v>12894</v>
      </c>
    </row>
    <row r="1735" spans="1:4" ht="14.4" x14ac:dyDescent="0.25">
      <c r="A1735" s="63" t="s">
        <v>9</v>
      </c>
      <c r="B1735" s="64" t="s">
        <v>29428</v>
      </c>
      <c r="C1735" s="97" t="s">
        <v>12889</v>
      </c>
      <c r="D1735" s="111" t="s">
        <v>12890</v>
      </c>
    </row>
    <row r="1736" spans="1:4" ht="14.4" x14ac:dyDescent="0.25">
      <c r="A1736" s="63" t="s">
        <v>9</v>
      </c>
      <c r="B1736" s="64" t="s">
        <v>29344</v>
      </c>
      <c r="C1736" s="97" t="s">
        <v>12725</v>
      </c>
      <c r="D1736" s="111" t="s">
        <v>12726</v>
      </c>
    </row>
    <row r="1737" spans="1:4" ht="28.8" x14ac:dyDescent="0.25">
      <c r="A1737" s="63" t="s">
        <v>9</v>
      </c>
      <c r="B1737" s="66" t="s">
        <v>29223</v>
      </c>
      <c r="C1737" s="97" t="s">
        <v>12488</v>
      </c>
      <c r="D1737" s="111" t="s">
        <v>12489</v>
      </c>
    </row>
    <row r="1738" spans="1:4" ht="14.4" x14ac:dyDescent="0.25">
      <c r="A1738" s="63" t="s">
        <v>9</v>
      </c>
      <c r="B1738" s="64" t="s">
        <v>29253</v>
      </c>
      <c r="C1738" s="97" t="s">
        <v>12548</v>
      </c>
      <c r="D1738" s="111" t="s">
        <v>12549</v>
      </c>
    </row>
    <row r="1739" spans="1:4" ht="28.8" x14ac:dyDescent="0.25">
      <c r="A1739" s="63" t="s">
        <v>9</v>
      </c>
      <c r="B1739" s="66" t="s">
        <v>29395</v>
      </c>
      <c r="C1739" s="97" t="s">
        <v>12824</v>
      </c>
      <c r="D1739" s="111" t="s">
        <v>12825</v>
      </c>
    </row>
    <row r="1740" spans="1:4" ht="14.4" x14ac:dyDescent="0.25">
      <c r="A1740" s="63" t="s">
        <v>9</v>
      </c>
      <c r="B1740" s="64" t="s">
        <v>29357</v>
      </c>
      <c r="C1740" s="97" t="s">
        <v>12751</v>
      </c>
      <c r="D1740" s="111" t="s">
        <v>12752</v>
      </c>
    </row>
    <row r="1741" spans="1:4" ht="14.4" x14ac:dyDescent="0.25">
      <c r="A1741" s="63" t="s">
        <v>9</v>
      </c>
      <c r="B1741" s="64" t="s">
        <v>29187</v>
      </c>
      <c r="C1741" s="98" t="s">
        <v>12419</v>
      </c>
      <c r="D1741" s="103" t="s">
        <v>12420</v>
      </c>
    </row>
    <row r="1742" spans="1:4" ht="14.4" x14ac:dyDescent="0.25">
      <c r="A1742" s="63" t="s">
        <v>9</v>
      </c>
      <c r="B1742" s="64" t="s">
        <v>29517</v>
      </c>
      <c r="C1742" s="97" t="s">
        <v>13067</v>
      </c>
      <c r="D1742" s="111" t="s">
        <v>13068</v>
      </c>
    </row>
    <row r="1743" spans="1:4" ht="14.4" x14ac:dyDescent="0.25">
      <c r="A1743" s="63" t="s">
        <v>9</v>
      </c>
      <c r="B1743" s="64" t="s">
        <v>29270</v>
      </c>
      <c r="C1743" s="97" t="s">
        <v>12582</v>
      </c>
      <c r="D1743" s="111" t="s">
        <v>12583</v>
      </c>
    </row>
    <row r="1744" spans="1:4" ht="28.8" x14ac:dyDescent="0.25">
      <c r="A1744" s="63" t="s">
        <v>9</v>
      </c>
      <c r="B1744" s="66" t="s">
        <v>29265</v>
      </c>
      <c r="C1744" s="97" t="s">
        <v>12572</v>
      </c>
      <c r="D1744" s="111" t="s">
        <v>12573</v>
      </c>
    </row>
    <row r="1745" spans="1:4" ht="14.4" x14ac:dyDescent="0.25">
      <c r="A1745" s="63" t="s">
        <v>9</v>
      </c>
      <c r="B1745" s="64" t="s">
        <v>29467</v>
      </c>
      <c r="C1745" s="97" t="s">
        <v>12967</v>
      </c>
      <c r="D1745" s="111" t="s">
        <v>12968</v>
      </c>
    </row>
    <row r="1746" spans="1:4" ht="14.4" x14ac:dyDescent="0.25">
      <c r="A1746" s="63" t="s">
        <v>9</v>
      </c>
      <c r="B1746" s="64" t="s">
        <v>29309</v>
      </c>
      <c r="C1746" s="97" t="s">
        <v>12657</v>
      </c>
      <c r="D1746" s="111" t="s">
        <v>12658</v>
      </c>
    </row>
    <row r="1747" spans="1:4" ht="14.4" x14ac:dyDescent="0.25">
      <c r="A1747" s="63" t="s">
        <v>9</v>
      </c>
      <c r="B1747" s="64" t="s">
        <v>29399</v>
      </c>
      <c r="C1747" s="97" t="s">
        <v>12831</v>
      </c>
      <c r="D1747" s="111" t="s">
        <v>12832</v>
      </c>
    </row>
    <row r="1748" spans="1:4" ht="14.4" x14ac:dyDescent="0.25">
      <c r="A1748" s="63" t="s">
        <v>9</v>
      </c>
      <c r="B1748" s="64" t="s">
        <v>29593</v>
      </c>
      <c r="C1748" s="97" t="s">
        <v>13218</v>
      </c>
      <c r="D1748" s="111" t="s">
        <v>13219</v>
      </c>
    </row>
    <row r="1749" spans="1:4" ht="28.8" x14ac:dyDescent="0.25">
      <c r="A1749" s="63" t="s">
        <v>9</v>
      </c>
      <c r="B1749" s="64" t="s">
        <v>29238</v>
      </c>
      <c r="C1749" s="97" t="s">
        <v>12518</v>
      </c>
      <c r="D1749" s="111" t="s">
        <v>12519</v>
      </c>
    </row>
    <row r="1750" spans="1:4" ht="24" x14ac:dyDescent="0.25">
      <c r="A1750" s="63" t="s">
        <v>9</v>
      </c>
      <c r="B1750" s="64" t="s">
        <v>29239</v>
      </c>
      <c r="C1750" s="99" t="s">
        <v>12520</v>
      </c>
      <c r="D1750" s="111" t="s">
        <v>12521</v>
      </c>
    </row>
    <row r="1751" spans="1:4" ht="14.4" x14ac:dyDescent="0.25">
      <c r="A1751" s="63" t="s">
        <v>9</v>
      </c>
      <c r="B1751" s="64" t="s">
        <v>29335</v>
      </c>
      <c r="C1751" s="97" t="s">
        <v>12707</v>
      </c>
      <c r="D1751" s="103" t="s">
        <v>12708</v>
      </c>
    </row>
    <row r="1752" spans="1:4" ht="36" x14ac:dyDescent="0.25">
      <c r="A1752" s="63" t="s">
        <v>9</v>
      </c>
      <c r="B1752" s="66" t="s">
        <v>29459</v>
      </c>
      <c r="C1752" s="98" t="s">
        <v>12951</v>
      </c>
      <c r="D1752" s="103" t="s">
        <v>12952</v>
      </c>
    </row>
    <row r="1753" spans="1:4" ht="14.4" x14ac:dyDescent="0.25">
      <c r="A1753" s="63" t="s">
        <v>9</v>
      </c>
      <c r="B1753" s="64" t="s">
        <v>29538</v>
      </c>
      <c r="C1753" s="97" t="s">
        <v>13108</v>
      </c>
      <c r="D1753" s="111" t="s">
        <v>13109</v>
      </c>
    </row>
    <row r="1754" spans="1:4" ht="14.4" x14ac:dyDescent="0.25">
      <c r="A1754" s="63" t="s">
        <v>9</v>
      </c>
      <c r="B1754" s="64" t="s">
        <v>29301</v>
      </c>
      <c r="C1754" s="97" t="s">
        <v>12642</v>
      </c>
      <c r="D1754" s="111" t="s">
        <v>12643</v>
      </c>
    </row>
    <row r="1755" spans="1:4" ht="36" x14ac:dyDescent="0.25">
      <c r="A1755" s="63" t="s">
        <v>9</v>
      </c>
      <c r="B1755" s="64" t="s">
        <v>29525</v>
      </c>
      <c r="C1755" s="98" t="s">
        <v>13082</v>
      </c>
      <c r="D1755" s="100" t="s">
        <v>13083</v>
      </c>
    </row>
    <row r="1756" spans="1:4" ht="14.4" x14ac:dyDescent="0.25">
      <c r="A1756" s="63" t="s">
        <v>9</v>
      </c>
      <c r="B1756" s="64" t="s">
        <v>29254</v>
      </c>
      <c r="C1756" s="97" t="s">
        <v>12550</v>
      </c>
      <c r="D1756" s="111" t="s">
        <v>12551</v>
      </c>
    </row>
    <row r="1757" spans="1:4" ht="14.4" x14ac:dyDescent="0.25">
      <c r="A1757" s="63" t="s">
        <v>9</v>
      </c>
      <c r="B1757" s="64" t="s">
        <v>29578</v>
      </c>
      <c r="C1757" s="97" t="s">
        <v>13188</v>
      </c>
      <c r="D1757" s="111" t="s">
        <v>13189</v>
      </c>
    </row>
    <row r="1758" spans="1:4" ht="14.4" x14ac:dyDescent="0.25">
      <c r="A1758" s="63" t="s">
        <v>9</v>
      </c>
      <c r="B1758" s="64" t="s">
        <v>29386</v>
      </c>
      <c r="C1758" s="97" t="s">
        <v>12808</v>
      </c>
      <c r="D1758" s="111" t="s">
        <v>12809</v>
      </c>
    </row>
    <row r="1759" spans="1:4" ht="28.8" x14ac:dyDescent="0.25">
      <c r="A1759" s="63" t="s">
        <v>9</v>
      </c>
      <c r="B1759" s="64" t="s">
        <v>29563</v>
      </c>
      <c r="C1759" s="97" t="s">
        <v>13158</v>
      </c>
      <c r="D1759" s="111" t="s">
        <v>13159</v>
      </c>
    </row>
    <row r="1760" spans="1:4" ht="14.4" x14ac:dyDescent="0.25">
      <c r="A1760" s="63" t="s">
        <v>9</v>
      </c>
      <c r="B1760" s="64" t="s">
        <v>29348</v>
      </c>
      <c r="C1760" s="97" t="s">
        <v>12733</v>
      </c>
      <c r="D1760" s="111" t="s">
        <v>12734</v>
      </c>
    </row>
    <row r="1761" spans="1:4" ht="28.8" x14ac:dyDescent="0.25">
      <c r="A1761" s="63" t="s">
        <v>9</v>
      </c>
      <c r="B1761" s="64" t="s">
        <v>29556</v>
      </c>
      <c r="C1761" s="97" t="s">
        <v>13144</v>
      </c>
      <c r="D1761" s="111" t="s">
        <v>13145</v>
      </c>
    </row>
    <row r="1762" spans="1:4" ht="28.8" x14ac:dyDescent="0.25">
      <c r="A1762" s="63" t="s">
        <v>9</v>
      </c>
      <c r="B1762" s="64" t="s">
        <v>29476</v>
      </c>
      <c r="C1762" s="97" t="s">
        <v>12985</v>
      </c>
      <c r="D1762" s="111" t="s">
        <v>12986</v>
      </c>
    </row>
    <row r="1763" spans="1:4" ht="14.4" x14ac:dyDescent="0.25">
      <c r="A1763" s="63" t="s">
        <v>9</v>
      </c>
      <c r="B1763" s="64" t="s">
        <v>29249</v>
      </c>
      <c r="C1763" s="97" t="s">
        <v>12540</v>
      </c>
      <c r="D1763" s="111" t="s">
        <v>12541</v>
      </c>
    </row>
    <row r="1764" spans="1:4" ht="14.4" x14ac:dyDescent="0.25">
      <c r="A1764" s="63" t="s">
        <v>9</v>
      </c>
      <c r="B1764" s="64" t="s">
        <v>29544</v>
      </c>
      <c r="C1764" s="97" t="s">
        <v>13120</v>
      </c>
      <c r="D1764" s="111" t="s">
        <v>13121</v>
      </c>
    </row>
    <row r="1765" spans="1:4" ht="14.4" x14ac:dyDescent="0.25">
      <c r="A1765" s="63" t="s">
        <v>9</v>
      </c>
      <c r="B1765" s="64" t="s">
        <v>29247</v>
      </c>
      <c r="C1765" s="97" t="s">
        <v>12536</v>
      </c>
      <c r="D1765" s="111" t="s">
        <v>12537</v>
      </c>
    </row>
    <row r="1766" spans="1:4" ht="14.4" x14ac:dyDescent="0.25">
      <c r="A1766" s="63" t="s">
        <v>9</v>
      </c>
      <c r="B1766" s="64" t="s">
        <v>29478</v>
      </c>
      <c r="C1766" s="97" t="s">
        <v>12989</v>
      </c>
      <c r="D1766" s="111" t="s">
        <v>12990</v>
      </c>
    </row>
    <row r="1767" spans="1:4" ht="14.4" x14ac:dyDescent="0.25">
      <c r="A1767" s="63" t="s">
        <v>9</v>
      </c>
      <c r="B1767" s="64" t="s">
        <v>29568</v>
      </c>
      <c r="C1767" s="97" t="s">
        <v>13168</v>
      </c>
      <c r="D1767" s="111" t="s">
        <v>13169</v>
      </c>
    </row>
    <row r="1768" spans="1:4" ht="14.4" x14ac:dyDescent="0.25">
      <c r="A1768" s="63" t="s">
        <v>9</v>
      </c>
      <c r="B1768" s="64" t="s">
        <v>29479</v>
      </c>
      <c r="C1768" s="97" t="s">
        <v>12991</v>
      </c>
      <c r="D1768" s="111" t="s">
        <v>12992</v>
      </c>
    </row>
    <row r="1769" spans="1:4" ht="14.4" x14ac:dyDescent="0.25">
      <c r="A1769" s="63" t="s">
        <v>9</v>
      </c>
      <c r="B1769" s="64" t="s">
        <v>29577</v>
      </c>
      <c r="C1769" s="97" t="s">
        <v>13186</v>
      </c>
      <c r="D1769" s="111" t="s">
        <v>13187</v>
      </c>
    </row>
    <row r="1770" spans="1:4" ht="24" x14ac:dyDescent="0.25">
      <c r="A1770" s="63" t="s">
        <v>9</v>
      </c>
      <c r="B1770" s="64" t="s">
        <v>29338</v>
      </c>
      <c r="C1770" s="97" t="s">
        <v>12713</v>
      </c>
      <c r="D1770" s="111" t="s">
        <v>12714</v>
      </c>
    </row>
    <row r="1771" spans="1:4" ht="14.4" x14ac:dyDescent="0.25">
      <c r="A1771" s="63" t="s">
        <v>9</v>
      </c>
      <c r="B1771" s="64" t="s">
        <v>29540</v>
      </c>
      <c r="C1771" s="97" t="s">
        <v>13112</v>
      </c>
      <c r="D1771" s="111" t="s">
        <v>13113</v>
      </c>
    </row>
    <row r="1772" spans="1:4" ht="36" x14ac:dyDescent="0.25">
      <c r="A1772" s="63" t="s">
        <v>9</v>
      </c>
      <c r="B1772" s="66" t="s">
        <v>29521</v>
      </c>
      <c r="C1772" s="98" t="s">
        <v>13075</v>
      </c>
      <c r="D1772" s="103" t="s">
        <v>13076</v>
      </c>
    </row>
    <row r="1773" spans="1:4" ht="28.8" x14ac:dyDescent="0.25">
      <c r="A1773" s="63" t="s">
        <v>9</v>
      </c>
      <c r="B1773" s="64" t="s">
        <v>29296</v>
      </c>
      <c r="C1773" s="97" t="s">
        <v>12632</v>
      </c>
      <c r="D1773" s="111" t="s">
        <v>12633</v>
      </c>
    </row>
    <row r="1774" spans="1:4" ht="28.8" x14ac:dyDescent="0.25">
      <c r="A1774" s="63" t="s">
        <v>9</v>
      </c>
      <c r="B1774" s="64" t="s">
        <v>29416</v>
      </c>
      <c r="C1774" s="98" t="s">
        <v>12865</v>
      </c>
      <c r="D1774" s="111" t="s">
        <v>12866</v>
      </c>
    </row>
    <row r="1775" spans="1:4" ht="14.4" x14ac:dyDescent="0.25">
      <c r="A1775" s="63" t="s">
        <v>9</v>
      </c>
      <c r="B1775" s="64" t="s">
        <v>29487</v>
      </c>
      <c r="C1775" s="97" t="s">
        <v>13007</v>
      </c>
      <c r="D1775" s="111" t="s">
        <v>13008</v>
      </c>
    </row>
    <row r="1776" spans="1:4" ht="14.4" x14ac:dyDescent="0.25">
      <c r="A1776" s="63" t="s">
        <v>9</v>
      </c>
      <c r="B1776" s="64" t="s">
        <v>29266</v>
      </c>
      <c r="C1776" s="97" t="s">
        <v>12574</v>
      </c>
      <c r="D1776" s="111" t="s">
        <v>12575</v>
      </c>
    </row>
    <row r="1777" spans="1:4" ht="14.4" x14ac:dyDescent="0.25">
      <c r="A1777" s="63" t="s">
        <v>9</v>
      </c>
      <c r="B1777" s="64" t="s">
        <v>29488</v>
      </c>
      <c r="C1777" s="97" t="s">
        <v>13009</v>
      </c>
      <c r="D1777" s="111" t="s">
        <v>13010</v>
      </c>
    </row>
    <row r="1778" spans="1:4" ht="14.4" x14ac:dyDescent="0.25">
      <c r="A1778" s="63" t="s">
        <v>9</v>
      </c>
      <c r="B1778" s="64" t="s">
        <v>29302</v>
      </c>
      <c r="C1778" s="97" t="s">
        <v>12644</v>
      </c>
      <c r="D1778" s="111" t="s">
        <v>12644</v>
      </c>
    </row>
    <row r="1779" spans="1:4" ht="14.4" x14ac:dyDescent="0.25">
      <c r="A1779" s="63" t="s">
        <v>9</v>
      </c>
      <c r="B1779" s="64" t="s">
        <v>29161</v>
      </c>
      <c r="C1779" s="97" t="s">
        <v>12369</v>
      </c>
      <c r="D1779" s="111" t="s">
        <v>12370</v>
      </c>
    </row>
    <row r="1780" spans="1:4" ht="14.4" x14ac:dyDescent="0.25">
      <c r="A1780" s="63" t="s">
        <v>9</v>
      </c>
      <c r="B1780" s="64" t="s">
        <v>29158</v>
      </c>
      <c r="C1780" s="97" t="s">
        <v>12363</v>
      </c>
      <c r="D1780" s="111" t="s">
        <v>12364</v>
      </c>
    </row>
    <row r="1781" spans="1:4" ht="14.4" x14ac:dyDescent="0.25">
      <c r="A1781" s="63" t="s">
        <v>9</v>
      </c>
      <c r="B1781" s="64" t="s">
        <v>29308</v>
      </c>
      <c r="C1781" s="97" t="s">
        <v>12655</v>
      </c>
      <c r="D1781" s="111" t="s">
        <v>12656</v>
      </c>
    </row>
    <row r="1782" spans="1:4" ht="14.4" x14ac:dyDescent="0.25">
      <c r="A1782" s="63" t="s">
        <v>9</v>
      </c>
      <c r="B1782" s="64" t="s">
        <v>29312</v>
      </c>
      <c r="C1782" s="97" t="s">
        <v>12663</v>
      </c>
      <c r="D1782" s="111" t="s">
        <v>12664</v>
      </c>
    </row>
    <row r="1783" spans="1:4" ht="28.8" x14ac:dyDescent="0.25">
      <c r="A1783" s="63" t="s">
        <v>9</v>
      </c>
      <c r="B1783" s="64" t="s">
        <v>29182</v>
      </c>
      <c r="C1783" s="97" t="s">
        <v>12409</v>
      </c>
      <c r="D1783" s="111" t="s">
        <v>12410</v>
      </c>
    </row>
    <row r="1784" spans="1:4" ht="28.8" x14ac:dyDescent="0.25">
      <c r="A1784" s="63" t="s">
        <v>9</v>
      </c>
      <c r="B1784" s="64" t="s">
        <v>29410</v>
      </c>
      <c r="C1784" s="97" t="s">
        <v>12853</v>
      </c>
      <c r="D1784" s="111" t="s">
        <v>12854</v>
      </c>
    </row>
    <row r="1785" spans="1:4" ht="28.8" x14ac:dyDescent="0.25">
      <c r="A1785" s="63" t="s">
        <v>9</v>
      </c>
      <c r="B1785" s="64" t="s">
        <v>29408</v>
      </c>
      <c r="C1785" s="97" t="s">
        <v>12849</v>
      </c>
      <c r="D1785" s="111" t="s">
        <v>12850</v>
      </c>
    </row>
    <row r="1786" spans="1:4" ht="28.8" x14ac:dyDescent="0.25">
      <c r="A1786" s="63" t="s">
        <v>9</v>
      </c>
      <c r="B1786" s="64" t="s">
        <v>29409</v>
      </c>
      <c r="C1786" s="97" t="s">
        <v>12851</v>
      </c>
      <c r="D1786" s="111" t="s">
        <v>12852</v>
      </c>
    </row>
    <row r="1787" spans="1:4" ht="28.8" x14ac:dyDescent="0.25">
      <c r="A1787" s="63" t="s">
        <v>9</v>
      </c>
      <c r="B1787" s="64" t="s">
        <v>29233</v>
      </c>
      <c r="C1787" s="97" t="s">
        <v>12508</v>
      </c>
      <c r="D1787" s="111" t="s">
        <v>12509</v>
      </c>
    </row>
    <row r="1788" spans="1:4" ht="28.8" x14ac:dyDescent="0.25">
      <c r="A1788" s="63" t="s">
        <v>9</v>
      </c>
      <c r="B1788" s="64" t="s">
        <v>29460</v>
      </c>
      <c r="C1788" s="97" t="s">
        <v>12953</v>
      </c>
      <c r="D1788" s="111" t="s">
        <v>12954</v>
      </c>
    </row>
    <row r="1789" spans="1:4" ht="24" x14ac:dyDescent="0.25">
      <c r="A1789" s="63" t="s">
        <v>9</v>
      </c>
      <c r="B1789" s="64" t="s">
        <v>29422</v>
      </c>
      <c r="C1789" s="97" t="s">
        <v>12877</v>
      </c>
      <c r="D1789" s="103" t="s">
        <v>12878</v>
      </c>
    </row>
    <row r="1790" spans="1:4" ht="28.8" x14ac:dyDescent="0.25">
      <c r="A1790" s="63" t="s">
        <v>9</v>
      </c>
      <c r="B1790" s="64" t="s">
        <v>29549</v>
      </c>
      <c r="C1790" s="97" t="s">
        <v>13130</v>
      </c>
      <c r="D1790" s="111" t="s">
        <v>13131</v>
      </c>
    </row>
    <row r="1791" spans="1:4" ht="14.4" x14ac:dyDescent="0.25">
      <c r="A1791" s="63" t="s">
        <v>9</v>
      </c>
      <c r="B1791" s="64" t="s">
        <v>29173</v>
      </c>
      <c r="C1791" s="97" t="s">
        <v>12391</v>
      </c>
      <c r="D1791" s="111" t="s">
        <v>12392</v>
      </c>
    </row>
    <row r="1792" spans="1:4" ht="14.4" x14ac:dyDescent="0.25">
      <c r="A1792" s="63" t="s">
        <v>9</v>
      </c>
      <c r="B1792" s="64" t="s">
        <v>29159</v>
      </c>
      <c r="C1792" s="97" t="s">
        <v>12365</v>
      </c>
      <c r="D1792" s="111" t="s">
        <v>12366</v>
      </c>
    </row>
    <row r="1793" spans="1:4" ht="28.8" x14ac:dyDescent="0.25">
      <c r="A1793" s="63" t="s">
        <v>9</v>
      </c>
      <c r="B1793" s="64" t="s">
        <v>29252</v>
      </c>
      <c r="C1793" s="97" t="s">
        <v>12546</v>
      </c>
      <c r="D1793" s="111" t="s">
        <v>12547</v>
      </c>
    </row>
    <row r="1794" spans="1:4" ht="14.4" x14ac:dyDescent="0.25">
      <c r="A1794" s="63" t="s">
        <v>9</v>
      </c>
      <c r="B1794" s="64" t="s">
        <v>29502</v>
      </c>
      <c r="C1794" s="97" t="s">
        <v>13037</v>
      </c>
      <c r="D1794" s="111" t="s">
        <v>13038</v>
      </c>
    </row>
    <row r="1795" spans="1:4" ht="28.8" x14ac:dyDescent="0.25">
      <c r="A1795" s="63" t="s">
        <v>9</v>
      </c>
      <c r="B1795" s="64" t="s">
        <v>29319</v>
      </c>
      <c r="C1795" s="97" t="s">
        <v>12677</v>
      </c>
      <c r="D1795" s="111" t="s">
        <v>12678</v>
      </c>
    </row>
    <row r="1796" spans="1:4" ht="14.4" x14ac:dyDescent="0.25">
      <c r="A1796" s="63" t="s">
        <v>9</v>
      </c>
      <c r="B1796" s="64" t="s">
        <v>29322</v>
      </c>
      <c r="C1796" s="97" t="s">
        <v>12683</v>
      </c>
      <c r="D1796" s="111" t="s">
        <v>12684</v>
      </c>
    </row>
    <row r="1797" spans="1:4" ht="14.4" x14ac:dyDescent="0.25">
      <c r="A1797" s="63" t="s">
        <v>9</v>
      </c>
      <c r="B1797" s="64" t="s">
        <v>29548</v>
      </c>
      <c r="C1797" s="97" t="s">
        <v>13128</v>
      </c>
      <c r="D1797" s="111" t="s">
        <v>13129</v>
      </c>
    </row>
    <row r="1798" spans="1:4" ht="24" x14ac:dyDescent="0.25">
      <c r="A1798" s="63" t="s">
        <v>9</v>
      </c>
      <c r="B1798" s="64" t="s">
        <v>29588</v>
      </c>
      <c r="C1798" s="98" t="s">
        <v>13208</v>
      </c>
      <c r="D1798" s="111" t="s">
        <v>13209</v>
      </c>
    </row>
    <row r="1799" spans="1:4" ht="28.8" x14ac:dyDescent="0.25">
      <c r="A1799" s="63" t="s">
        <v>9</v>
      </c>
      <c r="B1799" s="66" t="s">
        <v>29471</v>
      </c>
      <c r="C1799" s="98" t="s">
        <v>12975</v>
      </c>
      <c r="D1799" s="111" t="s">
        <v>12976</v>
      </c>
    </row>
    <row r="1800" spans="1:4" ht="14.4" x14ac:dyDescent="0.25">
      <c r="A1800" s="63" t="s">
        <v>9</v>
      </c>
      <c r="B1800" s="64" t="s">
        <v>29325</v>
      </c>
      <c r="C1800" s="97" t="s">
        <v>12689</v>
      </c>
      <c r="D1800" s="111" t="s">
        <v>12690</v>
      </c>
    </row>
    <row r="1801" spans="1:4" ht="14.4" x14ac:dyDescent="0.25">
      <c r="A1801" s="63" t="s">
        <v>9</v>
      </c>
      <c r="B1801" s="64" t="s">
        <v>29317</v>
      </c>
      <c r="C1801" s="97" t="s">
        <v>12673</v>
      </c>
      <c r="D1801" s="111" t="s">
        <v>12674</v>
      </c>
    </row>
    <row r="1802" spans="1:4" ht="28.8" x14ac:dyDescent="0.25">
      <c r="A1802" s="63" t="s">
        <v>9</v>
      </c>
      <c r="B1802" s="64" t="s">
        <v>29311</v>
      </c>
      <c r="C1802" s="97" t="s">
        <v>12661</v>
      </c>
      <c r="D1802" s="111" t="s">
        <v>12662</v>
      </c>
    </row>
    <row r="1803" spans="1:4" ht="14.4" x14ac:dyDescent="0.25">
      <c r="A1803" s="63" t="s">
        <v>9</v>
      </c>
      <c r="B1803" s="64" t="s">
        <v>29585</v>
      </c>
      <c r="C1803" s="97" t="s">
        <v>13202</v>
      </c>
      <c r="D1803" s="111" t="s">
        <v>13203</v>
      </c>
    </row>
    <row r="1804" spans="1:4" ht="14.4" x14ac:dyDescent="0.25">
      <c r="A1804" s="63" t="s">
        <v>9</v>
      </c>
      <c r="B1804" s="64" t="s">
        <v>29316</v>
      </c>
      <c r="C1804" s="97" t="s">
        <v>12671</v>
      </c>
      <c r="D1804" s="111" t="s">
        <v>12672</v>
      </c>
    </row>
    <row r="1805" spans="1:4" ht="24" x14ac:dyDescent="0.25">
      <c r="A1805" s="63" t="s">
        <v>9</v>
      </c>
      <c r="B1805" s="64" t="s">
        <v>29204</v>
      </c>
      <c r="C1805" s="98" t="s">
        <v>12452</v>
      </c>
      <c r="D1805" s="111" t="s">
        <v>12453</v>
      </c>
    </row>
    <row r="1806" spans="1:4" ht="14.4" x14ac:dyDescent="0.25">
      <c r="A1806" s="63" t="s">
        <v>9</v>
      </c>
      <c r="B1806" s="64" t="s">
        <v>29388</v>
      </c>
      <c r="C1806" s="97" t="s">
        <v>12811</v>
      </c>
      <c r="D1806" s="111" t="s">
        <v>12812</v>
      </c>
    </row>
    <row r="1807" spans="1:4" ht="28.8" x14ac:dyDescent="0.25">
      <c r="A1807" s="63" t="s">
        <v>9</v>
      </c>
      <c r="B1807" s="64" t="s">
        <v>29331</v>
      </c>
      <c r="C1807" s="97" t="s">
        <v>12699</v>
      </c>
      <c r="D1807" s="111" t="s">
        <v>12700</v>
      </c>
    </row>
    <row r="1808" spans="1:4" ht="28.8" x14ac:dyDescent="0.25">
      <c r="A1808" s="63" t="s">
        <v>9</v>
      </c>
      <c r="B1808" s="64" t="s">
        <v>29242</v>
      </c>
      <c r="C1808" s="97" t="s">
        <v>12526</v>
      </c>
      <c r="D1808" s="111" t="s">
        <v>12527</v>
      </c>
    </row>
    <row r="1809" spans="1:4" ht="14.4" x14ac:dyDescent="0.25">
      <c r="A1809" s="63" t="s">
        <v>9</v>
      </c>
      <c r="B1809" s="64" t="s">
        <v>29259</v>
      </c>
      <c r="C1809" s="97" t="s">
        <v>12560</v>
      </c>
      <c r="D1809" s="111" t="s">
        <v>12561</v>
      </c>
    </row>
    <row r="1810" spans="1:4" ht="14.4" x14ac:dyDescent="0.25">
      <c r="A1810" s="63" t="s">
        <v>9</v>
      </c>
      <c r="B1810" s="64" t="s">
        <v>29241</v>
      </c>
      <c r="C1810" s="97" t="s">
        <v>12524</v>
      </c>
      <c r="D1810" s="111" t="s">
        <v>12525</v>
      </c>
    </row>
    <row r="1811" spans="1:4" ht="14.4" x14ac:dyDescent="0.25">
      <c r="A1811" s="63" t="s">
        <v>9</v>
      </c>
      <c r="B1811" s="64" t="s">
        <v>29383</v>
      </c>
      <c r="C1811" s="97" t="s">
        <v>12802</v>
      </c>
      <c r="D1811" s="111" t="s">
        <v>12803</v>
      </c>
    </row>
    <row r="1812" spans="1:4" ht="14.4" x14ac:dyDescent="0.25">
      <c r="A1812" s="63" t="s">
        <v>9</v>
      </c>
      <c r="B1812" s="64" t="s">
        <v>29194</v>
      </c>
      <c r="C1812" s="99" t="s">
        <v>12432</v>
      </c>
      <c r="D1812" s="111" t="s">
        <v>12433</v>
      </c>
    </row>
    <row r="1813" spans="1:4" ht="28.8" x14ac:dyDescent="0.25">
      <c r="A1813" s="63" t="s">
        <v>9</v>
      </c>
      <c r="B1813" s="66" t="s">
        <v>29207</v>
      </c>
      <c r="C1813" s="97" t="s">
        <v>12458</v>
      </c>
      <c r="D1813" s="103" t="s">
        <v>12459</v>
      </c>
    </row>
    <row r="1814" spans="1:4" ht="28.8" x14ac:dyDescent="0.25">
      <c r="A1814" s="63" t="s">
        <v>9</v>
      </c>
      <c r="B1814" s="64" t="s">
        <v>29212</v>
      </c>
      <c r="C1814" s="97" t="s">
        <v>12467</v>
      </c>
      <c r="D1814" s="103" t="s">
        <v>12468</v>
      </c>
    </row>
    <row r="1815" spans="1:4" ht="14.4" x14ac:dyDescent="0.25">
      <c r="A1815" s="63" t="s">
        <v>9</v>
      </c>
      <c r="B1815" s="64" t="s">
        <v>29318</v>
      </c>
      <c r="C1815" s="97" t="s">
        <v>12675</v>
      </c>
      <c r="D1815" s="111" t="s">
        <v>12676</v>
      </c>
    </row>
    <row r="1816" spans="1:4" ht="14.4" x14ac:dyDescent="0.25">
      <c r="A1816" s="63" t="s">
        <v>9</v>
      </c>
      <c r="B1816" s="64" t="s">
        <v>29171</v>
      </c>
      <c r="C1816" s="97" t="s">
        <v>12387</v>
      </c>
      <c r="D1816" s="111" t="s">
        <v>12388</v>
      </c>
    </row>
    <row r="1817" spans="1:4" ht="14.4" x14ac:dyDescent="0.25">
      <c r="A1817" s="63" t="s">
        <v>9</v>
      </c>
      <c r="B1817" s="64" t="s">
        <v>29447</v>
      </c>
      <c r="C1817" s="97" t="s">
        <v>12927</v>
      </c>
      <c r="D1817" s="111" t="s">
        <v>12928</v>
      </c>
    </row>
    <row r="1818" spans="1:4" ht="14.4" x14ac:dyDescent="0.25">
      <c r="A1818" s="63" t="s">
        <v>9</v>
      </c>
      <c r="B1818" s="64" t="s">
        <v>29245</v>
      </c>
      <c r="C1818" s="97" t="s">
        <v>12532</v>
      </c>
      <c r="D1818" s="111" t="s">
        <v>12533</v>
      </c>
    </row>
    <row r="1819" spans="1:4" ht="28.8" x14ac:dyDescent="0.25">
      <c r="A1819" s="63" t="s">
        <v>9</v>
      </c>
      <c r="B1819" s="64" t="s">
        <v>29507</v>
      </c>
      <c r="C1819" s="97" t="s">
        <v>13047</v>
      </c>
      <c r="D1819" s="111" t="s">
        <v>13048</v>
      </c>
    </row>
    <row r="1820" spans="1:4" ht="36" x14ac:dyDescent="0.25">
      <c r="A1820" s="63" t="s">
        <v>9</v>
      </c>
      <c r="B1820" s="64" t="s">
        <v>29366</v>
      </c>
      <c r="C1820" s="97" t="s">
        <v>12768</v>
      </c>
      <c r="D1820" s="103" t="s">
        <v>12769</v>
      </c>
    </row>
    <row r="1821" spans="1:4" ht="24" x14ac:dyDescent="0.25">
      <c r="A1821" s="63" t="s">
        <v>9</v>
      </c>
      <c r="B1821" s="64" t="s">
        <v>29415</v>
      </c>
      <c r="C1821" s="97" t="s">
        <v>12863</v>
      </c>
      <c r="D1821" s="111" t="s">
        <v>12864</v>
      </c>
    </row>
    <row r="1822" spans="1:4" ht="14.4" x14ac:dyDescent="0.25">
      <c r="A1822" s="63" t="s">
        <v>9</v>
      </c>
      <c r="B1822" s="64" t="s">
        <v>29166</v>
      </c>
      <c r="C1822" s="99" t="s">
        <v>12379</v>
      </c>
      <c r="D1822" s="114" t="s">
        <v>12380</v>
      </c>
    </row>
    <row r="1823" spans="1:4" ht="14.4" x14ac:dyDescent="0.25">
      <c r="A1823" s="63" t="s">
        <v>9</v>
      </c>
      <c r="B1823" s="64" t="s">
        <v>29329</v>
      </c>
      <c r="C1823" s="97" t="s">
        <v>12697</v>
      </c>
      <c r="D1823" s="111" t="s">
        <v>12697</v>
      </c>
    </row>
    <row r="1824" spans="1:4" ht="14.4" x14ac:dyDescent="0.25">
      <c r="A1824" s="63" t="s">
        <v>9</v>
      </c>
      <c r="B1824" s="64" t="s">
        <v>29330</v>
      </c>
      <c r="C1824" s="97" t="s">
        <v>12698</v>
      </c>
      <c r="D1824" s="111" t="s">
        <v>12698</v>
      </c>
    </row>
    <row r="1825" spans="1:4" ht="14.4" x14ac:dyDescent="0.25">
      <c r="A1825" s="63" t="s">
        <v>9</v>
      </c>
      <c r="B1825" s="64" t="s">
        <v>29290</v>
      </c>
      <c r="C1825" s="97" t="s">
        <v>12621</v>
      </c>
      <c r="D1825" s="111" t="s">
        <v>12622</v>
      </c>
    </row>
    <row r="1826" spans="1:4" ht="28.8" x14ac:dyDescent="0.25">
      <c r="A1826" s="63" t="s">
        <v>9</v>
      </c>
      <c r="B1826" s="64" t="s">
        <v>29449</v>
      </c>
      <c r="C1826" s="97" t="s">
        <v>12931</v>
      </c>
      <c r="D1826" s="111" t="s">
        <v>12932</v>
      </c>
    </row>
    <row r="1827" spans="1:4" ht="14.4" x14ac:dyDescent="0.25">
      <c r="A1827" s="63" t="s">
        <v>9</v>
      </c>
      <c r="B1827" s="64" t="s">
        <v>29417</v>
      </c>
      <c r="C1827" s="97" t="s">
        <v>12867</v>
      </c>
      <c r="D1827" s="111" t="s">
        <v>12868</v>
      </c>
    </row>
    <row r="1828" spans="1:4" ht="28.8" x14ac:dyDescent="0.25">
      <c r="A1828" s="63" t="s">
        <v>9</v>
      </c>
      <c r="B1828" s="64" t="s">
        <v>29332</v>
      </c>
      <c r="C1828" s="97" t="s">
        <v>12701</v>
      </c>
      <c r="D1828" s="111" t="s">
        <v>12702</v>
      </c>
    </row>
    <row r="1829" spans="1:4" ht="48" x14ac:dyDescent="0.25">
      <c r="A1829" s="63" t="s">
        <v>9</v>
      </c>
      <c r="B1829" s="64" t="s">
        <v>29176</v>
      </c>
      <c r="C1829" s="98" t="s">
        <v>27450</v>
      </c>
      <c r="D1829" s="111" t="s">
        <v>12398</v>
      </c>
    </row>
    <row r="1830" spans="1:4" ht="28.8" x14ac:dyDescent="0.25">
      <c r="A1830" s="63" t="s">
        <v>9</v>
      </c>
      <c r="B1830" s="64" t="s">
        <v>29328</v>
      </c>
      <c r="C1830" s="97" t="s">
        <v>12695</v>
      </c>
      <c r="D1830" s="111" t="s">
        <v>12696</v>
      </c>
    </row>
    <row r="1831" spans="1:4" ht="28.8" x14ac:dyDescent="0.25">
      <c r="A1831" s="63" t="s">
        <v>9</v>
      </c>
      <c r="B1831" s="66" t="s">
        <v>29494</v>
      </c>
      <c r="C1831" s="97" t="s">
        <v>13021</v>
      </c>
      <c r="D1831" s="111" t="s">
        <v>13022</v>
      </c>
    </row>
    <row r="1832" spans="1:4" ht="14.4" x14ac:dyDescent="0.25">
      <c r="A1832" s="63" t="s">
        <v>9</v>
      </c>
      <c r="B1832" s="64" t="s">
        <v>29299</v>
      </c>
      <c r="C1832" s="97" t="s">
        <v>12638</v>
      </c>
      <c r="D1832" s="111" t="s">
        <v>12639</v>
      </c>
    </row>
    <row r="1833" spans="1:4" ht="28.8" x14ac:dyDescent="0.25">
      <c r="A1833" s="63" t="s">
        <v>9</v>
      </c>
      <c r="B1833" s="66" t="s">
        <v>29419</v>
      </c>
      <c r="C1833" s="97" t="s">
        <v>12871</v>
      </c>
      <c r="D1833" s="103" t="s">
        <v>12872</v>
      </c>
    </row>
    <row r="1834" spans="1:4" ht="28.8" x14ac:dyDescent="0.25">
      <c r="A1834" s="63" t="s">
        <v>9</v>
      </c>
      <c r="B1834" s="64" t="s">
        <v>29337</v>
      </c>
      <c r="C1834" s="97" t="s">
        <v>12711</v>
      </c>
      <c r="D1834" s="111" t="s">
        <v>12712</v>
      </c>
    </row>
    <row r="1835" spans="1:4" ht="14.4" x14ac:dyDescent="0.25">
      <c r="A1835" s="63" t="s">
        <v>9</v>
      </c>
      <c r="B1835" s="64" t="s">
        <v>29334</v>
      </c>
      <c r="C1835" s="97" t="s">
        <v>12705</v>
      </c>
      <c r="D1835" s="111" t="s">
        <v>12706</v>
      </c>
    </row>
    <row r="1836" spans="1:4" ht="28.8" x14ac:dyDescent="0.25">
      <c r="A1836" s="63" t="s">
        <v>9</v>
      </c>
      <c r="B1836" s="64" t="s">
        <v>29520</v>
      </c>
      <c r="C1836" s="97" t="s">
        <v>13073</v>
      </c>
      <c r="D1836" s="111" t="s">
        <v>13074</v>
      </c>
    </row>
    <row r="1837" spans="1:4" ht="14.4" x14ac:dyDescent="0.25">
      <c r="A1837" s="63" t="s">
        <v>9</v>
      </c>
      <c r="B1837" s="64" t="s">
        <v>29514</v>
      </c>
      <c r="C1837" s="97" t="s">
        <v>13061</v>
      </c>
      <c r="D1837" s="111" t="s">
        <v>13062</v>
      </c>
    </row>
    <row r="1838" spans="1:4" ht="28.8" x14ac:dyDescent="0.25">
      <c r="A1838" s="63" t="s">
        <v>9</v>
      </c>
      <c r="B1838" s="64" t="s">
        <v>29178</v>
      </c>
      <c r="C1838" s="97" t="s">
        <v>12401</v>
      </c>
      <c r="D1838" s="111" t="s">
        <v>12402</v>
      </c>
    </row>
    <row r="1839" spans="1:4" ht="14.4" x14ac:dyDescent="0.25">
      <c r="A1839" s="63" t="s">
        <v>9</v>
      </c>
      <c r="B1839" s="64" t="s">
        <v>29390</v>
      </c>
      <c r="C1839" s="98" t="s">
        <v>12815</v>
      </c>
      <c r="D1839" s="111" t="s">
        <v>12816</v>
      </c>
    </row>
    <row r="1840" spans="1:4" ht="14.4" x14ac:dyDescent="0.25">
      <c r="A1840" s="63" t="s">
        <v>9</v>
      </c>
      <c r="B1840" s="64" t="s">
        <v>29185</v>
      </c>
      <c r="C1840" s="97" t="s">
        <v>12415</v>
      </c>
      <c r="D1840" s="111" t="s">
        <v>12416</v>
      </c>
    </row>
    <row r="1841" spans="1:4" ht="28.8" x14ac:dyDescent="0.25">
      <c r="A1841" s="63" t="s">
        <v>9</v>
      </c>
      <c r="B1841" s="66" t="s">
        <v>29373</v>
      </c>
      <c r="C1841" s="97" t="s">
        <v>12782</v>
      </c>
      <c r="D1841" s="111" t="s">
        <v>12783</v>
      </c>
    </row>
    <row r="1842" spans="1:4" ht="14.4" x14ac:dyDescent="0.25">
      <c r="A1842" s="63" t="s">
        <v>9</v>
      </c>
      <c r="B1842" s="64" t="s">
        <v>29184</v>
      </c>
      <c r="C1842" s="97" t="s">
        <v>12413</v>
      </c>
      <c r="D1842" s="111" t="s">
        <v>12414</v>
      </c>
    </row>
    <row r="1843" spans="1:4" ht="14.4" x14ac:dyDescent="0.25">
      <c r="A1843" s="63" t="s">
        <v>9</v>
      </c>
      <c r="B1843" s="64" t="s">
        <v>29473</v>
      </c>
      <c r="C1843" s="97" t="s">
        <v>12979</v>
      </c>
      <c r="D1843" s="111" t="s">
        <v>12980</v>
      </c>
    </row>
    <row r="1844" spans="1:4" ht="14.4" x14ac:dyDescent="0.25">
      <c r="A1844" s="63" t="s">
        <v>9</v>
      </c>
      <c r="B1844" s="64" t="s">
        <v>29474</v>
      </c>
      <c r="C1844" s="97" t="s">
        <v>12981</v>
      </c>
      <c r="D1844" s="111" t="s">
        <v>12982</v>
      </c>
    </row>
    <row r="1845" spans="1:4" ht="14.4" x14ac:dyDescent="0.25">
      <c r="A1845" s="63" t="s">
        <v>9</v>
      </c>
      <c r="B1845" s="64" t="s">
        <v>29250</v>
      </c>
      <c r="C1845" s="97" t="s">
        <v>12542</v>
      </c>
      <c r="D1845" s="111" t="s">
        <v>12543</v>
      </c>
    </row>
    <row r="1846" spans="1:4" ht="14.4" x14ac:dyDescent="0.25">
      <c r="A1846" s="63" t="s">
        <v>9</v>
      </c>
      <c r="B1846" s="64" t="s">
        <v>29499</v>
      </c>
      <c r="C1846" s="97" t="s">
        <v>13031</v>
      </c>
      <c r="D1846" s="111" t="s">
        <v>13032</v>
      </c>
    </row>
    <row r="1847" spans="1:4" ht="14.4" x14ac:dyDescent="0.25">
      <c r="A1847" s="63" t="s">
        <v>9</v>
      </c>
      <c r="B1847" s="64" t="s">
        <v>29423</v>
      </c>
      <c r="C1847" s="97" t="s">
        <v>12879</v>
      </c>
      <c r="D1847" s="111" t="s">
        <v>12880</v>
      </c>
    </row>
    <row r="1848" spans="1:4" ht="14.4" x14ac:dyDescent="0.25">
      <c r="A1848" s="63" t="s">
        <v>9</v>
      </c>
      <c r="B1848" s="64" t="s">
        <v>29300</v>
      </c>
      <c r="C1848" s="97" t="s">
        <v>12640</v>
      </c>
      <c r="D1848" s="111" t="s">
        <v>12641</v>
      </c>
    </row>
    <row r="1849" spans="1:4" ht="28.8" x14ac:dyDescent="0.25">
      <c r="A1849" s="63" t="s">
        <v>9</v>
      </c>
      <c r="B1849" s="64" t="s">
        <v>29492</v>
      </c>
      <c r="C1849" s="98" t="s">
        <v>13017</v>
      </c>
      <c r="D1849" s="111" t="s">
        <v>13018</v>
      </c>
    </row>
    <row r="1850" spans="1:4" ht="14.4" x14ac:dyDescent="0.25">
      <c r="A1850" s="63" t="s">
        <v>9</v>
      </c>
      <c r="B1850" s="64" t="s">
        <v>29498</v>
      </c>
      <c r="C1850" s="97" t="s">
        <v>13029</v>
      </c>
      <c r="D1850" s="103" t="s">
        <v>13030</v>
      </c>
    </row>
    <row r="1851" spans="1:4" ht="28.8" x14ac:dyDescent="0.25">
      <c r="A1851" s="63" t="s">
        <v>9</v>
      </c>
      <c r="B1851" s="64" t="s">
        <v>29493</v>
      </c>
      <c r="C1851" s="97" t="s">
        <v>13019</v>
      </c>
      <c r="D1851" s="111" t="s">
        <v>13020</v>
      </c>
    </row>
    <row r="1852" spans="1:4" ht="14.4" x14ac:dyDescent="0.25">
      <c r="A1852" s="63" t="s">
        <v>9</v>
      </c>
      <c r="B1852" s="64" t="s">
        <v>29326</v>
      </c>
      <c r="C1852" s="97" t="s">
        <v>12691</v>
      </c>
      <c r="D1852" s="111" t="s">
        <v>12692</v>
      </c>
    </row>
    <row r="1853" spans="1:4" ht="14.4" x14ac:dyDescent="0.25">
      <c r="A1853" s="63" t="s">
        <v>9</v>
      </c>
      <c r="B1853" s="64" t="s">
        <v>29510</v>
      </c>
      <c r="C1853" s="97" t="s">
        <v>13053</v>
      </c>
      <c r="D1853" s="111" t="s">
        <v>13054</v>
      </c>
    </row>
    <row r="1854" spans="1:4" ht="28.8" x14ac:dyDescent="0.25">
      <c r="A1854" s="63" t="s">
        <v>9</v>
      </c>
      <c r="B1854" s="64" t="s">
        <v>29590</v>
      </c>
      <c r="C1854" s="97" t="s">
        <v>13212</v>
      </c>
      <c r="D1854" s="111" t="s">
        <v>13213</v>
      </c>
    </row>
    <row r="1855" spans="1:4" ht="14.4" x14ac:dyDescent="0.25">
      <c r="A1855" s="63" t="s">
        <v>9</v>
      </c>
      <c r="B1855" s="64" t="s">
        <v>29407</v>
      </c>
      <c r="C1855" s="97" t="s">
        <v>12847</v>
      </c>
      <c r="D1855" s="111" t="s">
        <v>12848</v>
      </c>
    </row>
    <row r="1856" spans="1:4" ht="28.8" x14ac:dyDescent="0.25">
      <c r="A1856" s="63" t="s">
        <v>9</v>
      </c>
      <c r="B1856" s="64" t="s">
        <v>29336</v>
      </c>
      <c r="C1856" s="97" t="s">
        <v>12709</v>
      </c>
      <c r="D1856" s="111" t="s">
        <v>12710</v>
      </c>
    </row>
    <row r="1857" spans="1:4" ht="14.4" x14ac:dyDescent="0.25">
      <c r="A1857" s="63" t="s">
        <v>9</v>
      </c>
      <c r="B1857" s="64" t="s">
        <v>29505</v>
      </c>
      <c r="C1857" s="97" t="s">
        <v>13043</v>
      </c>
      <c r="D1857" s="111" t="s">
        <v>13044</v>
      </c>
    </row>
    <row r="1858" spans="1:4" ht="14.4" x14ac:dyDescent="0.25">
      <c r="A1858" s="63" t="s">
        <v>9</v>
      </c>
      <c r="B1858" s="64" t="s">
        <v>29464</v>
      </c>
      <c r="C1858" s="97" t="s">
        <v>12961</v>
      </c>
      <c r="D1858" s="111" t="s">
        <v>12962</v>
      </c>
    </row>
    <row r="1859" spans="1:4" ht="28.8" x14ac:dyDescent="0.25">
      <c r="A1859" s="63" t="s">
        <v>9</v>
      </c>
      <c r="B1859" s="64" t="s">
        <v>29304</v>
      </c>
      <c r="C1859" s="97" t="s">
        <v>12647</v>
      </c>
      <c r="D1859" s="111" t="s">
        <v>12648</v>
      </c>
    </row>
    <row r="1860" spans="1:4" ht="14.4" x14ac:dyDescent="0.25">
      <c r="A1860" s="63" t="s">
        <v>9</v>
      </c>
      <c r="B1860" s="64" t="s">
        <v>29394</v>
      </c>
      <c r="C1860" s="97" t="s">
        <v>12822</v>
      </c>
      <c r="D1860" s="111" t="s">
        <v>12823</v>
      </c>
    </row>
    <row r="1861" spans="1:4" ht="14.4" x14ac:dyDescent="0.25">
      <c r="A1861" s="63" t="s">
        <v>9</v>
      </c>
      <c r="B1861" s="64" t="s">
        <v>29188</v>
      </c>
      <c r="C1861" s="97" t="s">
        <v>12421</v>
      </c>
      <c r="D1861" s="111" t="s">
        <v>12422</v>
      </c>
    </row>
    <row r="1862" spans="1:4" ht="24" x14ac:dyDescent="0.25">
      <c r="A1862" s="63" t="s">
        <v>9</v>
      </c>
      <c r="B1862" s="64" t="s">
        <v>29211</v>
      </c>
      <c r="C1862" s="97" t="s">
        <v>12465</v>
      </c>
      <c r="D1862" s="103" t="s">
        <v>12466</v>
      </c>
    </row>
    <row r="1863" spans="1:4" ht="14.4" x14ac:dyDescent="0.25">
      <c r="A1863" s="63" t="s">
        <v>9</v>
      </c>
      <c r="B1863" s="64" t="s">
        <v>29298</v>
      </c>
      <c r="C1863" s="97" t="s">
        <v>12636</v>
      </c>
      <c r="D1863" s="111" t="s">
        <v>12637</v>
      </c>
    </row>
    <row r="1864" spans="1:4" ht="28.8" x14ac:dyDescent="0.25">
      <c r="A1864" s="63" t="s">
        <v>9</v>
      </c>
      <c r="B1864" s="64" t="s">
        <v>29314</v>
      </c>
      <c r="C1864" s="97" t="s">
        <v>12667</v>
      </c>
      <c r="D1864" s="111" t="s">
        <v>12668</v>
      </c>
    </row>
    <row r="1865" spans="1:4" ht="14.4" x14ac:dyDescent="0.25">
      <c r="A1865" s="63" t="s">
        <v>9</v>
      </c>
      <c r="B1865" s="64" t="s">
        <v>29362</v>
      </c>
      <c r="C1865" s="97" t="s">
        <v>12760</v>
      </c>
      <c r="D1865" s="111" t="s">
        <v>12761</v>
      </c>
    </row>
    <row r="1866" spans="1:4" ht="14.4" x14ac:dyDescent="0.25">
      <c r="A1866" s="63" t="s">
        <v>9</v>
      </c>
      <c r="B1866" s="64" t="s">
        <v>29559</v>
      </c>
      <c r="C1866" s="97" t="s">
        <v>13150</v>
      </c>
      <c r="D1866" s="111" t="s">
        <v>13151</v>
      </c>
    </row>
    <row r="1867" spans="1:4" ht="14.4" x14ac:dyDescent="0.25">
      <c r="A1867" s="63" t="s">
        <v>9</v>
      </c>
      <c r="B1867" s="64" t="s">
        <v>29189</v>
      </c>
      <c r="C1867" s="97" t="s">
        <v>12423</v>
      </c>
      <c r="D1867" s="111" t="s">
        <v>12424</v>
      </c>
    </row>
    <row r="1868" spans="1:4" ht="14.4" x14ac:dyDescent="0.25">
      <c r="A1868" s="63" t="s">
        <v>9</v>
      </c>
      <c r="B1868" s="64" t="s">
        <v>29451</v>
      </c>
      <c r="C1868" s="97" t="s">
        <v>12935</v>
      </c>
      <c r="D1868" s="111" t="s">
        <v>12936</v>
      </c>
    </row>
    <row r="1869" spans="1:4" ht="14.4" x14ac:dyDescent="0.25">
      <c r="A1869" s="63" t="s">
        <v>9</v>
      </c>
      <c r="B1869" s="64" t="s">
        <v>29170</v>
      </c>
      <c r="C1869" s="98" t="s">
        <v>12385</v>
      </c>
      <c r="D1869" s="111" t="s">
        <v>12386</v>
      </c>
    </row>
    <row r="1870" spans="1:4" ht="28.8" x14ac:dyDescent="0.25">
      <c r="A1870" s="63" t="s">
        <v>9</v>
      </c>
      <c r="B1870" s="64" t="s">
        <v>29560</v>
      </c>
      <c r="C1870" s="97" t="s">
        <v>13152</v>
      </c>
      <c r="D1870" s="111" t="s">
        <v>13153</v>
      </c>
    </row>
    <row r="1871" spans="1:4" ht="24" x14ac:dyDescent="0.25">
      <c r="A1871" s="63" t="s">
        <v>9</v>
      </c>
      <c r="B1871" s="64" t="s">
        <v>29509</v>
      </c>
      <c r="C1871" s="98" t="s">
        <v>13051</v>
      </c>
      <c r="D1871" s="103" t="s">
        <v>13052</v>
      </c>
    </row>
    <row r="1872" spans="1:4" ht="14.4" x14ac:dyDescent="0.25">
      <c r="A1872" s="63" t="s">
        <v>9</v>
      </c>
      <c r="B1872" s="64" t="s">
        <v>29452</v>
      </c>
      <c r="C1872" s="97" t="s">
        <v>12937</v>
      </c>
      <c r="D1872" s="111" t="s">
        <v>12938</v>
      </c>
    </row>
    <row r="1873" spans="1:4" ht="14.4" x14ac:dyDescent="0.25">
      <c r="A1873" s="63" t="s">
        <v>9</v>
      </c>
      <c r="B1873" s="64" t="s">
        <v>29561</v>
      </c>
      <c r="C1873" s="97" t="s">
        <v>13154</v>
      </c>
      <c r="D1873" s="111" t="s">
        <v>13155</v>
      </c>
    </row>
    <row r="1874" spans="1:4" ht="14.4" x14ac:dyDescent="0.25">
      <c r="A1874" s="63" t="s">
        <v>9</v>
      </c>
      <c r="B1874" s="64" t="s">
        <v>29285</v>
      </c>
      <c r="C1874" s="97" t="s">
        <v>12612</v>
      </c>
      <c r="D1874" s="111" t="s">
        <v>12613</v>
      </c>
    </row>
    <row r="1875" spans="1:4" ht="36" x14ac:dyDescent="0.25">
      <c r="A1875" s="63" t="s">
        <v>9</v>
      </c>
      <c r="B1875" s="64" t="s">
        <v>29455</v>
      </c>
      <c r="C1875" s="97" t="s">
        <v>12943</v>
      </c>
      <c r="D1875" s="103" t="s">
        <v>12944</v>
      </c>
    </row>
    <row r="1876" spans="1:4" ht="43.2" x14ac:dyDescent="0.25">
      <c r="A1876" s="63" t="s">
        <v>9</v>
      </c>
      <c r="B1876" s="64" t="s">
        <v>29313</v>
      </c>
      <c r="C1876" s="97" t="s">
        <v>12665</v>
      </c>
      <c r="D1876" s="111" t="s">
        <v>12666</v>
      </c>
    </row>
    <row r="1877" spans="1:4" ht="14.4" x14ac:dyDescent="0.25">
      <c r="A1877" s="63" t="s">
        <v>9</v>
      </c>
      <c r="B1877" s="64" t="s">
        <v>29554</v>
      </c>
      <c r="C1877" s="97" t="s">
        <v>13140</v>
      </c>
      <c r="D1877" s="111" t="s">
        <v>13141</v>
      </c>
    </row>
    <row r="1878" spans="1:4" ht="28.8" x14ac:dyDescent="0.25">
      <c r="A1878" s="63" t="s">
        <v>9</v>
      </c>
      <c r="B1878" s="64" t="s">
        <v>29581</v>
      </c>
      <c r="C1878" s="97" t="s">
        <v>13194</v>
      </c>
      <c r="D1878" s="111" t="s">
        <v>13195</v>
      </c>
    </row>
    <row r="1879" spans="1:4" ht="14.4" x14ac:dyDescent="0.25">
      <c r="A1879" s="63" t="s">
        <v>9</v>
      </c>
      <c r="B1879" s="64" t="s">
        <v>29545</v>
      </c>
      <c r="C1879" s="97" t="s">
        <v>13122</v>
      </c>
      <c r="D1879" s="111" t="s">
        <v>13123</v>
      </c>
    </row>
    <row r="1880" spans="1:4" ht="24" x14ac:dyDescent="0.25">
      <c r="A1880" s="63" t="s">
        <v>9</v>
      </c>
      <c r="B1880" s="64" t="s">
        <v>29196</v>
      </c>
      <c r="C1880" s="98" t="s">
        <v>12436</v>
      </c>
      <c r="D1880" s="111" t="s">
        <v>12437</v>
      </c>
    </row>
    <row r="1881" spans="1:4" ht="14.4" x14ac:dyDescent="0.25">
      <c r="A1881" s="63" t="s">
        <v>9</v>
      </c>
      <c r="B1881" s="64" t="s">
        <v>29425</v>
      </c>
      <c r="C1881" s="97" t="s">
        <v>12883</v>
      </c>
      <c r="D1881" s="111" t="s">
        <v>12884</v>
      </c>
    </row>
    <row r="1882" spans="1:4" ht="14.4" x14ac:dyDescent="0.25">
      <c r="A1882" s="63" t="s">
        <v>9</v>
      </c>
      <c r="B1882" s="64" t="s">
        <v>29477</v>
      </c>
      <c r="C1882" s="97" t="s">
        <v>12987</v>
      </c>
      <c r="D1882" s="111" t="s">
        <v>12988</v>
      </c>
    </row>
    <row r="1883" spans="1:4" ht="28.8" x14ac:dyDescent="0.25">
      <c r="A1883" s="63" t="s">
        <v>9</v>
      </c>
      <c r="B1883" s="64" t="s">
        <v>29572</v>
      </c>
      <c r="C1883" s="97" t="s">
        <v>13176</v>
      </c>
      <c r="D1883" s="111" t="s">
        <v>13177</v>
      </c>
    </row>
    <row r="1884" spans="1:4" ht="24" x14ac:dyDescent="0.25">
      <c r="A1884" s="63" t="s">
        <v>9</v>
      </c>
      <c r="B1884" s="64" t="s">
        <v>29347</v>
      </c>
      <c r="C1884" s="97" t="s">
        <v>12731</v>
      </c>
      <c r="D1884" s="111" t="s">
        <v>12732</v>
      </c>
    </row>
    <row r="1885" spans="1:4" ht="14.4" x14ac:dyDescent="0.25">
      <c r="A1885" s="63" t="s">
        <v>9</v>
      </c>
      <c r="B1885" s="64" t="s">
        <v>29589</v>
      </c>
      <c r="C1885" s="97" t="s">
        <v>13210</v>
      </c>
      <c r="D1885" s="111" t="s">
        <v>13211</v>
      </c>
    </row>
    <row r="1886" spans="1:4" ht="14.4" x14ac:dyDescent="0.25">
      <c r="A1886" s="63" t="s">
        <v>9</v>
      </c>
      <c r="B1886" s="64" t="s">
        <v>29156</v>
      </c>
      <c r="C1886" s="98" t="s">
        <v>12359</v>
      </c>
      <c r="D1886" s="111" t="s">
        <v>12360</v>
      </c>
    </row>
    <row r="1887" spans="1:4" ht="28.8" x14ac:dyDescent="0.25">
      <c r="A1887" s="63" t="s">
        <v>9</v>
      </c>
      <c r="B1887" s="66" t="s">
        <v>29355</v>
      </c>
      <c r="C1887" s="97" t="s">
        <v>12747</v>
      </c>
      <c r="D1887" s="111" t="s">
        <v>12748</v>
      </c>
    </row>
    <row r="1888" spans="1:4" ht="14.4" x14ac:dyDescent="0.25">
      <c r="A1888" s="63" t="s">
        <v>9</v>
      </c>
      <c r="B1888" s="64" t="s">
        <v>29346</v>
      </c>
      <c r="C1888" s="97" t="s">
        <v>12729</v>
      </c>
      <c r="D1888" s="111" t="s">
        <v>12730</v>
      </c>
    </row>
    <row r="1889" spans="1:4" ht="14.4" x14ac:dyDescent="0.25">
      <c r="A1889" s="63" t="s">
        <v>9</v>
      </c>
      <c r="B1889" s="64" t="s">
        <v>29369</v>
      </c>
      <c r="C1889" s="97" t="s">
        <v>12774</v>
      </c>
      <c r="D1889" s="111" t="s">
        <v>12775</v>
      </c>
    </row>
    <row r="1890" spans="1:4" ht="14.4" x14ac:dyDescent="0.25">
      <c r="A1890" s="63" t="s">
        <v>9</v>
      </c>
      <c r="B1890" s="64" t="s">
        <v>29565</v>
      </c>
      <c r="C1890" s="97" t="s">
        <v>13162</v>
      </c>
      <c r="D1890" s="111" t="s">
        <v>13163</v>
      </c>
    </row>
    <row r="1891" spans="1:4" ht="14.4" x14ac:dyDescent="0.25">
      <c r="A1891" s="63" t="s">
        <v>9</v>
      </c>
      <c r="B1891" s="64" t="s">
        <v>29345</v>
      </c>
      <c r="C1891" s="97" t="s">
        <v>12727</v>
      </c>
      <c r="D1891" s="111" t="s">
        <v>12728</v>
      </c>
    </row>
    <row r="1892" spans="1:4" ht="14.4" x14ac:dyDescent="0.25">
      <c r="A1892" s="63" t="s">
        <v>9</v>
      </c>
      <c r="B1892" s="64" t="s">
        <v>29202</v>
      </c>
      <c r="C1892" s="97" t="s">
        <v>12448</v>
      </c>
      <c r="D1892" s="111" t="s">
        <v>12449</v>
      </c>
    </row>
    <row r="1893" spans="1:4" ht="14.4" x14ac:dyDescent="0.25">
      <c r="A1893" s="63" t="s">
        <v>9</v>
      </c>
      <c r="B1893" s="64" t="s">
        <v>29532</v>
      </c>
      <c r="C1893" s="97" t="s">
        <v>13096</v>
      </c>
      <c r="D1893" s="111" t="s">
        <v>13097</v>
      </c>
    </row>
    <row r="1894" spans="1:4" ht="14.4" x14ac:dyDescent="0.25">
      <c r="A1894" s="63" t="s">
        <v>9</v>
      </c>
      <c r="B1894" s="64" t="s">
        <v>29180</v>
      </c>
      <c r="C1894" s="97" t="s">
        <v>12405</v>
      </c>
      <c r="D1894" s="111" t="s">
        <v>12406</v>
      </c>
    </row>
    <row r="1895" spans="1:4" ht="28.8" x14ac:dyDescent="0.25">
      <c r="A1895" s="63" t="s">
        <v>9</v>
      </c>
      <c r="B1895" s="64" t="s">
        <v>29450</v>
      </c>
      <c r="C1895" s="97" t="s">
        <v>36522</v>
      </c>
      <c r="D1895" s="111" t="s">
        <v>36620</v>
      </c>
    </row>
    <row r="1896" spans="1:4" ht="28.8" x14ac:dyDescent="0.25">
      <c r="A1896" s="63" t="s">
        <v>9</v>
      </c>
      <c r="B1896" s="64" t="s">
        <v>29442</v>
      </c>
      <c r="C1896" s="97" t="s">
        <v>12917</v>
      </c>
      <c r="D1896" s="111" t="s">
        <v>12918</v>
      </c>
    </row>
    <row r="1897" spans="1:4" ht="28.8" x14ac:dyDescent="0.25">
      <c r="A1897" s="63" t="s">
        <v>9</v>
      </c>
      <c r="B1897" s="64" t="s">
        <v>29496</v>
      </c>
      <c r="C1897" s="97" t="s">
        <v>13025</v>
      </c>
      <c r="D1897" s="111" t="s">
        <v>13026</v>
      </c>
    </row>
    <row r="1898" spans="1:4" ht="28.8" x14ac:dyDescent="0.25">
      <c r="A1898" s="63" t="s">
        <v>9</v>
      </c>
      <c r="B1898" s="64" t="s">
        <v>29405</v>
      </c>
      <c r="C1898" s="97" t="s">
        <v>12843</v>
      </c>
      <c r="D1898" s="111" t="s">
        <v>12844</v>
      </c>
    </row>
    <row r="1899" spans="1:4" ht="14.4" x14ac:dyDescent="0.25">
      <c r="A1899" s="63" t="s">
        <v>9</v>
      </c>
      <c r="B1899" s="64" t="s">
        <v>29595</v>
      </c>
      <c r="C1899" s="97" t="s">
        <v>13222</v>
      </c>
      <c r="D1899" s="111" t="s">
        <v>13223</v>
      </c>
    </row>
    <row r="1900" spans="1:4" ht="14.4" x14ac:dyDescent="0.25">
      <c r="A1900" s="63" t="s">
        <v>9</v>
      </c>
      <c r="B1900" s="64" t="s">
        <v>29169</v>
      </c>
      <c r="C1900" s="97" t="s">
        <v>12383</v>
      </c>
      <c r="D1900" s="111" t="s">
        <v>12384</v>
      </c>
    </row>
    <row r="1901" spans="1:4" ht="14.4" x14ac:dyDescent="0.25">
      <c r="A1901" s="63" t="s">
        <v>9</v>
      </c>
      <c r="B1901" s="64" t="s">
        <v>29272</v>
      </c>
      <c r="C1901" s="97" t="s">
        <v>12586</v>
      </c>
      <c r="D1901" s="111" t="s">
        <v>12587</v>
      </c>
    </row>
    <row r="1902" spans="1:4" ht="14.4" x14ac:dyDescent="0.25">
      <c r="A1902" s="63" t="s">
        <v>9</v>
      </c>
      <c r="B1902" s="64" t="s">
        <v>29251</v>
      </c>
      <c r="C1902" s="97" t="s">
        <v>12544</v>
      </c>
      <c r="D1902" s="111" t="s">
        <v>12545</v>
      </c>
    </row>
    <row r="1903" spans="1:4" ht="43.2" x14ac:dyDescent="0.25">
      <c r="A1903" s="63" t="s">
        <v>9</v>
      </c>
      <c r="B1903" s="64" t="s">
        <v>29401</v>
      </c>
      <c r="C1903" s="97" t="s">
        <v>12835</v>
      </c>
      <c r="D1903" s="111" t="s">
        <v>12836</v>
      </c>
    </row>
    <row r="1904" spans="1:4" ht="14.4" x14ac:dyDescent="0.25">
      <c r="A1904" s="63" t="s">
        <v>9</v>
      </c>
      <c r="B1904" s="64" t="s">
        <v>29190</v>
      </c>
      <c r="C1904" s="97" t="s">
        <v>12425</v>
      </c>
      <c r="D1904" s="111" t="s">
        <v>12426</v>
      </c>
    </row>
    <row r="1905" spans="1:4" ht="14.4" x14ac:dyDescent="0.25">
      <c r="A1905" s="63" t="s">
        <v>9</v>
      </c>
      <c r="B1905" s="64" t="s">
        <v>29480</v>
      </c>
      <c r="C1905" s="97" t="s">
        <v>12993</v>
      </c>
      <c r="D1905" s="111" t="s">
        <v>12994</v>
      </c>
    </row>
    <row r="1906" spans="1:4" ht="14.4" x14ac:dyDescent="0.25">
      <c r="A1906" s="63" t="s">
        <v>9</v>
      </c>
      <c r="B1906" s="64" t="s">
        <v>29377</v>
      </c>
      <c r="C1906" s="97" t="s">
        <v>12790</v>
      </c>
      <c r="D1906" s="111" t="s">
        <v>12791</v>
      </c>
    </row>
    <row r="1907" spans="1:4" ht="14.4" x14ac:dyDescent="0.25">
      <c r="A1907" s="63" t="s">
        <v>9</v>
      </c>
      <c r="B1907" s="64" t="s">
        <v>29157</v>
      </c>
      <c r="C1907" s="97" t="s">
        <v>12361</v>
      </c>
      <c r="D1907" s="111" t="s">
        <v>12362</v>
      </c>
    </row>
    <row r="1908" spans="1:4" ht="14.4" x14ac:dyDescent="0.25">
      <c r="A1908" s="63" t="s">
        <v>9</v>
      </c>
      <c r="B1908" s="64" t="s">
        <v>29342</v>
      </c>
      <c r="C1908" s="97" t="s">
        <v>12721</v>
      </c>
      <c r="D1908" s="111" t="s">
        <v>12722</v>
      </c>
    </row>
    <row r="1909" spans="1:4" ht="14.4" x14ac:dyDescent="0.25">
      <c r="A1909" s="63" t="s">
        <v>9</v>
      </c>
      <c r="B1909" s="64" t="s">
        <v>29435</v>
      </c>
      <c r="C1909" s="97" t="s">
        <v>12903</v>
      </c>
      <c r="D1909" s="111" t="s">
        <v>12904</v>
      </c>
    </row>
    <row r="1910" spans="1:4" ht="28.8" x14ac:dyDescent="0.25">
      <c r="A1910" s="63" t="s">
        <v>9</v>
      </c>
      <c r="B1910" s="64" t="s">
        <v>29434</v>
      </c>
      <c r="C1910" s="97" t="s">
        <v>12901</v>
      </c>
      <c r="D1910" s="111" t="s">
        <v>12902</v>
      </c>
    </row>
    <row r="1911" spans="1:4" ht="14.4" x14ac:dyDescent="0.25">
      <c r="A1911" s="63" t="s">
        <v>9</v>
      </c>
      <c r="B1911" s="64" t="s">
        <v>29433</v>
      </c>
      <c r="C1911" s="97" t="s">
        <v>12899</v>
      </c>
      <c r="D1911" s="111" t="s">
        <v>12900</v>
      </c>
    </row>
    <row r="1912" spans="1:4" ht="14.4" x14ac:dyDescent="0.25">
      <c r="A1912" s="63" t="s">
        <v>9</v>
      </c>
      <c r="B1912" s="64" t="s">
        <v>29575</v>
      </c>
      <c r="C1912" s="97" t="s">
        <v>13182</v>
      </c>
      <c r="D1912" s="111" t="s">
        <v>13183</v>
      </c>
    </row>
    <row r="1913" spans="1:4" ht="28.8" x14ac:dyDescent="0.25">
      <c r="A1913" s="63" t="s">
        <v>9</v>
      </c>
      <c r="B1913" s="64" t="s">
        <v>29576</v>
      </c>
      <c r="C1913" s="97" t="s">
        <v>13184</v>
      </c>
      <c r="D1913" s="111" t="s">
        <v>13185</v>
      </c>
    </row>
    <row r="1914" spans="1:4" ht="14.4" x14ac:dyDescent="0.25">
      <c r="A1914" s="63" t="s">
        <v>9</v>
      </c>
      <c r="B1914" s="64" t="s">
        <v>29574</v>
      </c>
      <c r="C1914" s="97" t="s">
        <v>13180</v>
      </c>
      <c r="D1914" s="111" t="s">
        <v>13181</v>
      </c>
    </row>
    <row r="1915" spans="1:4" ht="14.4" x14ac:dyDescent="0.25">
      <c r="A1915" s="63" t="s">
        <v>9</v>
      </c>
      <c r="B1915" s="64" t="s">
        <v>29573</v>
      </c>
      <c r="C1915" s="97" t="s">
        <v>13178</v>
      </c>
      <c r="D1915" s="111" t="s">
        <v>13179</v>
      </c>
    </row>
    <row r="1916" spans="1:4" ht="28.8" x14ac:dyDescent="0.25">
      <c r="A1916" s="63" t="s">
        <v>9</v>
      </c>
      <c r="B1916" s="64" t="s">
        <v>29566</v>
      </c>
      <c r="C1916" s="97" t="s">
        <v>13164</v>
      </c>
      <c r="D1916" s="111" t="s">
        <v>13165</v>
      </c>
    </row>
    <row r="1917" spans="1:4" ht="24" x14ac:dyDescent="0.25">
      <c r="A1917" s="63" t="s">
        <v>9</v>
      </c>
      <c r="B1917" s="64" t="s">
        <v>29445</v>
      </c>
      <c r="C1917" s="97" t="s">
        <v>12923</v>
      </c>
      <c r="D1917" s="103" t="s">
        <v>12924</v>
      </c>
    </row>
    <row r="1918" spans="1:4" ht="14.4" x14ac:dyDescent="0.25">
      <c r="A1918" s="63" t="s">
        <v>9</v>
      </c>
      <c r="B1918" s="64" t="s">
        <v>29219</v>
      </c>
      <c r="C1918" s="97" t="s">
        <v>12480</v>
      </c>
      <c r="D1918" s="111" t="s">
        <v>12481</v>
      </c>
    </row>
    <row r="1919" spans="1:4" ht="36" x14ac:dyDescent="0.25">
      <c r="A1919" s="63" t="s">
        <v>9</v>
      </c>
      <c r="B1919" s="64" t="s">
        <v>29591</v>
      </c>
      <c r="C1919" s="98" t="s">
        <v>13214</v>
      </c>
      <c r="D1919" s="111" t="s">
        <v>13215</v>
      </c>
    </row>
    <row r="1920" spans="1:4" ht="28.8" x14ac:dyDescent="0.25">
      <c r="A1920" s="63" t="s">
        <v>9</v>
      </c>
      <c r="B1920" s="64" t="s">
        <v>29466</v>
      </c>
      <c r="C1920" s="97" t="s">
        <v>12965</v>
      </c>
      <c r="D1920" s="111" t="s">
        <v>12966</v>
      </c>
    </row>
    <row r="1921" spans="1:4" ht="36" x14ac:dyDescent="0.25">
      <c r="A1921" s="63" t="s">
        <v>9</v>
      </c>
      <c r="B1921" s="64" t="s">
        <v>29255</v>
      </c>
      <c r="C1921" s="97" t="s">
        <v>12552</v>
      </c>
      <c r="D1921" s="103" t="s">
        <v>27499</v>
      </c>
    </row>
    <row r="1922" spans="1:4" ht="14.4" x14ac:dyDescent="0.25">
      <c r="A1922" s="63" t="s">
        <v>9</v>
      </c>
      <c r="B1922" s="64" t="s">
        <v>29368</v>
      </c>
      <c r="C1922" s="98" t="s">
        <v>12772</v>
      </c>
      <c r="D1922" s="111" t="s">
        <v>12773</v>
      </c>
    </row>
    <row r="1923" spans="1:4" ht="14.4" x14ac:dyDescent="0.25">
      <c r="A1923" s="63" t="s">
        <v>9</v>
      </c>
      <c r="B1923" s="64" t="s">
        <v>29468</v>
      </c>
      <c r="C1923" s="97" t="s">
        <v>12969</v>
      </c>
      <c r="D1923" s="111" t="s">
        <v>12970</v>
      </c>
    </row>
    <row r="1924" spans="1:4" ht="14.4" x14ac:dyDescent="0.25">
      <c r="A1924" s="63" t="s">
        <v>9</v>
      </c>
      <c r="B1924" s="64" t="s">
        <v>29269</v>
      </c>
      <c r="C1924" s="97" t="s">
        <v>12580</v>
      </c>
      <c r="D1924" s="111" t="s">
        <v>12581</v>
      </c>
    </row>
    <row r="1925" spans="1:4" ht="43.2" x14ac:dyDescent="0.25">
      <c r="A1925" s="63" t="s">
        <v>9</v>
      </c>
      <c r="B1925" s="64" t="s">
        <v>29436</v>
      </c>
      <c r="C1925" s="98" t="s">
        <v>12905</v>
      </c>
      <c r="D1925" s="111" t="s">
        <v>12906</v>
      </c>
    </row>
    <row r="1926" spans="1:4" ht="14.4" x14ac:dyDescent="0.25">
      <c r="A1926" s="63" t="s">
        <v>9</v>
      </c>
      <c r="B1926" s="64" t="s">
        <v>29597</v>
      </c>
      <c r="C1926" s="97" t="s">
        <v>13226</v>
      </c>
      <c r="D1926" s="111" t="s">
        <v>13227</v>
      </c>
    </row>
    <row r="1927" spans="1:4" ht="14.4" x14ac:dyDescent="0.25">
      <c r="A1927" s="63" t="s">
        <v>9</v>
      </c>
      <c r="B1927" s="64" t="s">
        <v>29291</v>
      </c>
      <c r="C1927" s="98" t="s">
        <v>12623</v>
      </c>
      <c r="D1927" s="111" t="s">
        <v>12624</v>
      </c>
    </row>
    <row r="1928" spans="1:4" ht="28.8" x14ac:dyDescent="0.25">
      <c r="A1928" s="63" t="s">
        <v>9</v>
      </c>
      <c r="B1928" s="64" t="s">
        <v>29475</v>
      </c>
      <c r="C1928" s="97" t="s">
        <v>12983</v>
      </c>
      <c r="D1928" s="111" t="s">
        <v>12984</v>
      </c>
    </row>
    <row r="1929" spans="1:4" ht="14.4" x14ac:dyDescent="0.25">
      <c r="A1929" s="63" t="s">
        <v>9</v>
      </c>
      <c r="B1929" s="64" t="s">
        <v>29274</v>
      </c>
      <c r="C1929" s="97" t="s">
        <v>12590</v>
      </c>
      <c r="D1929" s="111" t="s">
        <v>12591</v>
      </c>
    </row>
    <row r="1930" spans="1:4" ht="14.4" x14ac:dyDescent="0.25">
      <c r="A1930" s="63" t="s">
        <v>9</v>
      </c>
      <c r="B1930" s="64" t="s">
        <v>29320</v>
      </c>
      <c r="C1930" s="97" t="s">
        <v>12679</v>
      </c>
      <c r="D1930" s="111" t="s">
        <v>12680</v>
      </c>
    </row>
    <row r="1931" spans="1:4" ht="14.4" x14ac:dyDescent="0.25">
      <c r="A1931" s="63" t="s">
        <v>9</v>
      </c>
      <c r="B1931" s="64" t="s">
        <v>29226</v>
      </c>
      <c r="C1931" s="97" t="s">
        <v>12494</v>
      </c>
      <c r="D1931" s="111" t="s">
        <v>12495</v>
      </c>
    </row>
    <row r="1932" spans="1:4" ht="14.4" x14ac:dyDescent="0.25">
      <c r="A1932" s="63" t="s">
        <v>9</v>
      </c>
      <c r="B1932" s="64" t="s">
        <v>29352</v>
      </c>
      <c r="C1932" s="97" t="s">
        <v>12741</v>
      </c>
      <c r="D1932" s="111" t="s">
        <v>12742</v>
      </c>
    </row>
    <row r="1933" spans="1:4" ht="14.4" x14ac:dyDescent="0.25">
      <c r="A1933" s="63" t="s">
        <v>9</v>
      </c>
      <c r="B1933" s="64" t="s">
        <v>29432</v>
      </c>
      <c r="C1933" s="97" t="s">
        <v>12897</v>
      </c>
      <c r="D1933" s="111" t="s">
        <v>12898</v>
      </c>
    </row>
    <row r="1934" spans="1:4" ht="14.4" x14ac:dyDescent="0.25">
      <c r="A1934" s="63" t="s">
        <v>9</v>
      </c>
      <c r="B1934" s="64" t="s">
        <v>29324</v>
      </c>
      <c r="C1934" s="98" t="s">
        <v>12687</v>
      </c>
      <c r="D1934" s="111" t="s">
        <v>12688</v>
      </c>
    </row>
    <row r="1935" spans="1:4" ht="14.4" x14ac:dyDescent="0.25">
      <c r="A1935" s="63" t="s">
        <v>9</v>
      </c>
      <c r="B1935" s="64" t="s">
        <v>29552</v>
      </c>
      <c r="C1935" s="97" t="s">
        <v>13136</v>
      </c>
      <c r="D1935" s="111" t="s">
        <v>13137</v>
      </c>
    </row>
    <row r="1936" spans="1:4" ht="28.8" x14ac:dyDescent="0.25">
      <c r="A1936" s="63" t="s">
        <v>9</v>
      </c>
      <c r="B1936" s="64" t="s">
        <v>29350</v>
      </c>
      <c r="C1936" s="97" t="s">
        <v>12737</v>
      </c>
      <c r="D1936" s="111" t="s">
        <v>12738</v>
      </c>
    </row>
    <row r="1937" spans="1:4" ht="36" x14ac:dyDescent="0.25">
      <c r="A1937" s="63" t="s">
        <v>9</v>
      </c>
      <c r="B1937" s="64" t="s">
        <v>29183</v>
      </c>
      <c r="C1937" s="103" t="s">
        <v>12411</v>
      </c>
      <c r="D1937" s="103" t="s">
        <v>12412</v>
      </c>
    </row>
    <row r="1938" spans="1:4" ht="14.4" x14ac:dyDescent="0.25">
      <c r="A1938" s="63" t="s">
        <v>9</v>
      </c>
      <c r="B1938" s="64" t="s">
        <v>29586</v>
      </c>
      <c r="C1938" s="97" t="s">
        <v>13204</v>
      </c>
      <c r="D1938" s="111" t="s">
        <v>13205</v>
      </c>
    </row>
    <row r="1939" spans="1:4" ht="14.4" x14ac:dyDescent="0.25">
      <c r="A1939" s="63" t="s">
        <v>9</v>
      </c>
      <c r="B1939" s="64" t="s">
        <v>29543</v>
      </c>
      <c r="C1939" s="97" t="s">
        <v>13118</v>
      </c>
      <c r="D1939" s="111" t="s">
        <v>13119</v>
      </c>
    </row>
    <row r="1940" spans="1:4" ht="14.4" x14ac:dyDescent="0.25">
      <c r="A1940" s="63" t="s">
        <v>9</v>
      </c>
      <c r="B1940" s="64" t="s">
        <v>29453</v>
      </c>
      <c r="C1940" s="97" t="s">
        <v>12939</v>
      </c>
      <c r="D1940" s="111" t="s">
        <v>12940</v>
      </c>
    </row>
    <row r="1941" spans="1:4" ht="28.8" x14ac:dyDescent="0.25">
      <c r="A1941" s="63" t="s">
        <v>9</v>
      </c>
      <c r="B1941" s="64" t="s">
        <v>29256</v>
      </c>
      <c r="C1941" s="97" t="s">
        <v>12554</v>
      </c>
      <c r="D1941" s="111" t="s">
        <v>12555</v>
      </c>
    </row>
    <row r="1942" spans="1:4" ht="28.8" x14ac:dyDescent="0.25">
      <c r="A1942" s="63" t="s">
        <v>9</v>
      </c>
      <c r="B1942" s="64" t="s">
        <v>29208</v>
      </c>
      <c r="C1942" s="98" t="s">
        <v>12460</v>
      </c>
      <c r="D1942" s="111" t="s">
        <v>12461</v>
      </c>
    </row>
    <row r="1943" spans="1:4" ht="14.4" x14ac:dyDescent="0.25">
      <c r="A1943" s="63" t="s">
        <v>9</v>
      </c>
      <c r="B1943" s="64" t="s">
        <v>29365</v>
      </c>
      <c r="C1943" s="97" t="s">
        <v>12766</v>
      </c>
      <c r="D1943" s="111" t="s">
        <v>12767</v>
      </c>
    </row>
    <row r="1944" spans="1:4" ht="14.4" x14ac:dyDescent="0.25">
      <c r="A1944" s="63" t="s">
        <v>9</v>
      </c>
      <c r="B1944" s="64" t="s">
        <v>29165</v>
      </c>
      <c r="C1944" s="97" t="s">
        <v>12377</v>
      </c>
      <c r="D1944" s="111" t="s">
        <v>12378</v>
      </c>
    </row>
    <row r="1945" spans="1:4" ht="14.4" x14ac:dyDescent="0.25">
      <c r="A1945" s="63" t="s">
        <v>9</v>
      </c>
      <c r="B1945" s="64" t="s">
        <v>29177</v>
      </c>
      <c r="C1945" s="97" t="s">
        <v>12399</v>
      </c>
      <c r="D1945" s="111" t="s">
        <v>12400</v>
      </c>
    </row>
    <row r="1946" spans="1:4" ht="28.8" x14ac:dyDescent="0.25">
      <c r="A1946" s="63" t="s">
        <v>9</v>
      </c>
      <c r="B1946" s="64" t="s">
        <v>29181</v>
      </c>
      <c r="C1946" s="97" t="s">
        <v>12407</v>
      </c>
      <c r="D1946" s="111" t="s">
        <v>12408</v>
      </c>
    </row>
    <row r="1947" spans="1:4" ht="14.4" x14ac:dyDescent="0.25">
      <c r="A1947" s="63" t="s">
        <v>9</v>
      </c>
      <c r="B1947" s="64" t="s">
        <v>29402</v>
      </c>
      <c r="C1947" s="97" t="s">
        <v>12837</v>
      </c>
      <c r="D1947" s="111" t="s">
        <v>12838</v>
      </c>
    </row>
    <row r="1948" spans="1:4" ht="28.8" x14ac:dyDescent="0.25">
      <c r="A1948" s="63" t="s">
        <v>9</v>
      </c>
      <c r="B1948" s="64" t="s">
        <v>29519</v>
      </c>
      <c r="C1948" s="97" t="s">
        <v>13071</v>
      </c>
      <c r="D1948" s="111" t="s">
        <v>13072</v>
      </c>
    </row>
    <row r="1949" spans="1:4" ht="14.4" x14ac:dyDescent="0.25">
      <c r="A1949" s="63" t="s">
        <v>9</v>
      </c>
      <c r="B1949" s="64" t="s">
        <v>29490</v>
      </c>
      <c r="C1949" s="97" t="s">
        <v>13013</v>
      </c>
      <c r="D1949" s="111" t="s">
        <v>13014</v>
      </c>
    </row>
    <row r="1950" spans="1:4" ht="28.8" x14ac:dyDescent="0.25">
      <c r="A1950" s="63" t="s">
        <v>9</v>
      </c>
      <c r="B1950" s="64" t="s">
        <v>29431</v>
      </c>
      <c r="C1950" s="98" t="s">
        <v>12895</v>
      </c>
      <c r="D1950" s="111" t="s">
        <v>12896</v>
      </c>
    </row>
    <row r="1951" spans="1:4" ht="14.4" x14ac:dyDescent="0.25">
      <c r="A1951" s="63" t="s">
        <v>9</v>
      </c>
      <c r="B1951" s="64" t="s">
        <v>29333</v>
      </c>
      <c r="C1951" s="97" t="s">
        <v>12703</v>
      </c>
      <c r="D1951" s="111" t="s">
        <v>12704</v>
      </c>
    </row>
    <row r="1952" spans="1:4" ht="14.4" x14ac:dyDescent="0.25">
      <c r="A1952" s="63" t="s">
        <v>9</v>
      </c>
      <c r="B1952" s="64" t="s">
        <v>29155</v>
      </c>
      <c r="C1952" s="97" t="s">
        <v>12357</v>
      </c>
      <c r="D1952" s="111" t="s">
        <v>12358</v>
      </c>
    </row>
    <row r="1953" spans="1:4" ht="28.8" x14ac:dyDescent="0.25">
      <c r="A1953" s="63" t="s">
        <v>9</v>
      </c>
      <c r="B1953" s="64" t="s">
        <v>29154</v>
      </c>
      <c r="C1953" s="97" t="s">
        <v>12355</v>
      </c>
      <c r="D1953" s="111" t="s">
        <v>12356</v>
      </c>
    </row>
    <row r="1954" spans="1:4" ht="14.4" x14ac:dyDescent="0.25">
      <c r="A1954" s="63" t="s">
        <v>9</v>
      </c>
      <c r="B1954" s="64" t="s">
        <v>29501</v>
      </c>
      <c r="C1954" s="97" t="s">
        <v>13035</v>
      </c>
      <c r="D1954" s="111" t="s">
        <v>13036</v>
      </c>
    </row>
    <row r="1955" spans="1:4" ht="14.4" x14ac:dyDescent="0.25">
      <c r="A1955" s="63" t="s">
        <v>9</v>
      </c>
      <c r="B1955" s="64" t="s">
        <v>29379</v>
      </c>
      <c r="C1955" s="97" t="s">
        <v>12794</v>
      </c>
      <c r="D1955" s="111" t="s">
        <v>12795</v>
      </c>
    </row>
    <row r="1956" spans="1:4" ht="28.8" x14ac:dyDescent="0.25">
      <c r="A1956" s="63" t="s">
        <v>9</v>
      </c>
      <c r="B1956" s="71" t="s">
        <v>29506</v>
      </c>
      <c r="C1956" s="98" t="s">
        <v>13045</v>
      </c>
      <c r="D1956" s="103" t="s">
        <v>13046</v>
      </c>
    </row>
    <row r="1957" spans="1:4" ht="36" x14ac:dyDescent="0.25">
      <c r="A1957" s="63" t="s">
        <v>9</v>
      </c>
      <c r="B1957" s="64" t="s">
        <v>29515</v>
      </c>
      <c r="C1957" s="97" t="s">
        <v>13063</v>
      </c>
      <c r="D1957" s="103" t="s">
        <v>13064</v>
      </c>
    </row>
    <row r="1958" spans="1:4" ht="14.4" x14ac:dyDescent="0.25">
      <c r="A1958" s="63" t="s">
        <v>9</v>
      </c>
      <c r="B1958" s="64" t="s">
        <v>29512</v>
      </c>
      <c r="C1958" s="97" t="s">
        <v>13057</v>
      </c>
      <c r="D1958" s="111" t="s">
        <v>13058</v>
      </c>
    </row>
    <row r="1959" spans="1:4" ht="28.8" x14ac:dyDescent="0.25">
      <c r="A1959" s="63" t="s">
        <v>9</v>
      </c>
      <c r="B1959" s="66" t="s">
        <v>29191</v>
      </c>
      <c r="C1959" s="97" t="s">
        <v>12427</v>
      </c>
      <c r="D1959" s="111" t="s">
        <v>12428</v>
      </c>
    </row>
    <row r="1960" spans="1:4" ht="14.4" x14ac:dyDescent="0.25">
      <c r="A1960" s="63" t="s">
        <v>9</v>
      </c>
      <c r="B1960" s="64" t="s">
        <v>29551</v>
      </c>
      <c r="C1960" s="97" t="s">
        <v>13134</v>
      </c>
      <c r="D1960" s="111" t="s">
        <v>13135</v>
      </c>
    </row>
    <row r="1961" spans="1:4" ht="14.4" x14ac:dyDescent="0.25">
      <c r="A1961" s="63" t="s">
        <v>9</v>
      </c>
      <c r="B1961" s="64" t="s">
        <v>29526</v>
      </c>
      <c r="C1961" s="97" t="s">
        <v>13084</v>
      </c>
      <c r="D1961" s="111" t="s">
        <v>13085</v>
      </c>
    </row>
    <row r="1962" spans="1:4" ht="14.4" x14ac:dyDescent="0.25">
      <c r="A1962" s="63" t="s">
        <v>9</v>
      </c>
      <c r="B1962" s="64" t="s">
        <v>29341</v>
      </c>
      <c r="C1962" s="97" t="s">
        <v>12719</v>
      </c>
      <c r="D1962" s="111" t="s">
        <v>12720</v>
      </c>
    </row>
    <row r="1963" spans="1:4" ht="14.4" x14ac:dyDescent="0.25">
      <c r="A1963" s="63" t="s">
        <v>9</v>
      </c>
      <c r="B1963" s="64" t="s">
        <v>29358</v>
      </c>
      <c r="C1963" s="97" t="s">
        <v>12753</v>
      </c>
      <c r="D1963" s="111" t="s">
        <v>12754</v>
      </c>
    </row>
    <row r="1964" spans="1:4" ht="24" x14ac:dyDescent="0.25">
      <c r="A1964" s="63" t="s">
        <v>9</v>
      </c>
      <c r="B1964" s="64" t="s">
        <v>29164</v>
      </c>
      <c r="C1964" s="98" t="s">
        <v>12375</v>
      </c>
      <c r="D1964" s="103" t="s">
        <v>12376</v>
      </c>
    </row>
    <row r="1965" spans="1:4" ht="14.4" x14ac:dyDescent="0.25">
      <c r="A1965" s="63" t="s">
        <v>9</v>
      </c>
      <c r="B1965" s="64" t="s">
        <v>29315</v>
      </c>
      <c r="C1965" s="97" t="s">
        <v>12669</v>
      </c>
      <c r="D1965" s="111" t="s">
        <v>12670</v>
      </c>
    </row>
    <row r="1966" spans="1:4" ht="14.4" x14ac:dyDescent="0.25">
      <c r="A1966" s="63" t="s">
        <v>9</v>
      </c>
      <c r="B1966" s="64" t="s">
        <v>29562</v>
      </c>
      <c r="C1966" s="97" t="s">
        <v>13156</v>
      </c>
      <c r="D1966" s="111" t="s">
        <v>13157</v>
      </c>
    </row>
    <row r="1967" spans="1:4" ht="28.8" x14ac:dyDescent="0.25">
      <c r="A1967" s="63" t="s">
        <v>9</v>
      </c>
      <c r="B1967" s="64" t="s">
        <v>29437</v>
      </c>
      <c r="C1967" s="97" t="s">
        <v>12907</v>
      </c>
      <c r="D1967" s="111" t="s">
        <v>12908</v>
      </c>
    </row>
    <row r="1968" spans="1:4" ht="24" x14ac:dyDescent="0.25">
      <c r="A1968" s="63" t="s">
        <v>9</v>
      </c>
      <c r="B1968" s="64" t="s">
        <v>29482</v>
      </c>
      <c r="C1968" s="97" t="s">
        <v>12997</v>
      </c>
      <c r="D1968" s="103" t="s">
        <v>12998</v>
      </c>
    </row>
    <row r="1969" spans="1:4" ht="28.8" x14ac:dyDescent="0.25">
      <c r="A1969" s="63" t="s">
        <v>9</v>
      </c>
      <c r="B1969" s="64" t="s">
        <v>29163</v>
      </c>
      <c r="C1969" s="97" t="s">
        <v>12373</v>
      </c>
      <c r="D1969" s="111" t="s">
        <v>12374</v>
      </c>
    </row>
    <row r="1970" spans="1:4" ht="28.8" x14ac:dyDescent="0.25">
      <c r="A1970" s="63" t="s">
        <v>9</v>
      </c>
      <c r="B1970" s="64" t="s">
        <v>29511</v>
      </c>
      <c r="C1970" s="97" t="s">
        <v>13055</v>
      </c>
      <c r="D1970" s="111" t="s">
        <v>13056</v>
      </c>
    </row>
    <row r="1971" spans="1:4" ht="14.4" x14ac:dyDescent="0.25">
      <c r="A1971" s="63" t="s">
        <v>9</v>
      </c>
      <c r="B1971" s="64" t="s">
        <v>29522</v>
      </c>
      <c r="C1971" s="98" t="s">
        <v>13077</v>
      </c>
      <c r="D1971" s="111" t="s">
        <v>13078</v>
      </c>
    </row>
    <row r="1972" spans="1:4" ht="14.4" x14ac:dyDescent="0.25">
      <c r="A1972" s="63" t="s">
        <v>9</v>
      </c>
      <c r="B1972" s="64" t="s">
        <v>29381</v>
      </c>
      <c r="C1972" s="97" t="s">
        <v>12798</v>
      </c>
      <c r="D1972" s="111" t="s">
        <v>12799</v>
      </c>
    </row>
    <row r="1973" spans="1:4" ht="14.4" x14ac:dyDescent="0.25">
      <c r="A1973" s="63" t="s">
        <v>9</v>
      </c>
      <c r="B1973" s="64" t="s">
        <v>29371</v>
      </c>
      <c r="C1973" s="97" t="s">
        <v>12778</v>
      </c>
      <c r="D1973" s="111" t="s">
        <v>12779</v>
      </c>
    </row>
    <row r="1974" spans="1:4" ht="14.4" x14ac:dyDescent="0.25">
      <c r="A1974" s="63" t="s">
        <v>9</v>
      </c>
      <c r="B1974" s="64" t="s">
        <v>29385</v>
      </c>
      <c r="C1974" s="97" t="s">
        <v>12806</v>
      </c>
      <c r="D1974" s="111" t="s">
        <v>12807</v>
      </c>
    </row>
    <row r="1975" spans="1:4" ht="14.4" x14ac:dyDescent="0.25">
      <c r="A1975" s="63" t="s">
        <v>9</v>
      </c>
      <c r="B1975" s="64" t="s">
        <v>29321</v>
      </c>
      <c r="C1975" s="98" t="s">
        <v>12681</v>
      </c>
      <c r="D1975" s="103" t="s">
        <v>12682</v>
      </c>
    </row>
    <row r="1976" spans="1:4" ht="14.4" x14ac:dyDescent="0.25">
      <c r="A1976" s="63" t="s">
        <v>9</v>
      </c>
      <c r="B1976" s="64" t="s">
        <v>29387</v>
      </c>
      <c r="C1976" s="97" t="s">
        <v>12810</v>
      </c>
      <c r="D1976" s="111" t="s">
        <v>12810</v>
      </c>
    </row>
    <row r="1977" spans="1:4" ht="28.8" x14ac:dyDescent="0.25">
      <c r="A1977" s="63" t="s">
        <v>9</v>
      </c>
      <c r="B1977" s="64" t="s">
        <v>29489</v>
      </c>
      <c r="C1977" s="97" t="s">
        <v>13011</v>
      </c>
      <c r="D1977" s="111" t="s">
        <v>13012</v>
      </c>
    </row>
    <row r="1978" spans="1:4" ht="14.4" x14ac:dyDescent="0.25">
      <c r="A1978" s="63" t="s">
        <v>9</v>
      </c>
      <c r="B1978" s="64" t="s">
        <v>29441</v>
      </c>
      <c r="C1978" s="97" t="s">
        <v>12915</v>
      </c>
      <c r="D1978" s="111" t="s">
        <v>12916</v>
      </c>
    </row>
    <row r="1979" spans="1:4" ht="14.4" x14ac:dyDescent="0.25">
      <c r="A1979" s="63" t="s">
        <v>9</v>
      </c>
      <c r="B1979" s="64" t="s">
        <v>29542</v>
      </c>
      <c r="C1979" s="97" t="s">
        <v>13116</v>
      </c>
      <c r="D1979" s="111" t="s">
        <v>13117</v>
      </c>
    </row>
    <row r="1980" spans="1:4" ht="14.4" x14ac:dyDescent="0.25">
      <c r="A1980" s="63" t="s">
        <v>9</v>
      </c>
      <c r="B1980" s="64" t="s">
        <v>29392</v>
      </c>
      <c r="C1980" s="97" t="s">
        <v>12819</v>
      </c>
      <c r="D1980" s="111" t="s">
        <v>12820</v>
      </c>
    </row>
    <row r="1981" spans="1:4" ht="14.4" x14ac:dyDescent="0.25">
      <c r="A1981" s="63" t="s">
        <v>9</v>
      </c>
      <c r="B1981" s="64" t="s">
        <v>29536</v>
      </c>
      <c r="C1981" s="97" t="s">
        <v>13104</v>
      </c>
      <c r="D1981" s="111" t="s">
        <v>13105</v>
      </c>
    </row>
    <row r="1982" spans="1:4" ht="14.4" x14ac:dyDescent="0.25">
      <c r="A1982" s="63" t="s">
        <v>9</v>
      </c>
      <c r="B1982" s="64" t="s">
        <v>29235</v>
      </c>
      <c r="C1982" s="97" t="s">
        <v>12512</v>
      </c>
      <c r="D1982" s="111" t="s">
        <v>12513</v>
      </c>
    </row>
    <row r="1983" spans="1:4" ht="14.4" x14ac:dyDescent="0.25">
      <c r="A1983" s="63" t="s">
        <v>9</v>
      </c>
      <c r="B1983" s="64" t="s">
        <v>29483</v>
      </c>
      <c r="C1983" s="97" t="s">
        <v>12999</v>
      </c>
      <c r="D1983" s="111" t="s">
        <v>13000</v>
      </c>
    </row>
    <row r="1984" spans="1:4" ht="43.2" x14ac:dyDescent="0.25">
      <c r="A1984" s="63" t="s">
        <v>9</v>
      </c>
      <c r="B1984" s="64" t="s">
        <v>29530</v>
      </c>
      <c r="C1984" s="97" t="s">
        <v>13092</v>
      </c>
      <c r="D1984" s="111" t="s">
        <v>13093</v>
      </c>
    </row>
    <row r="1985" spans="1:4" ht="14.4" x14ac:dyDescent="0.25">
      <c r="A1985" s="63" t="s">
        <v>9</v>
      </c>
      <c r="B1985" s="64" t="s">
        <v>29257</v>
      </c>
      <c r="C1985" s="97" t="s">
        <v>12556</v>
      </c>
      <c r="D1985" s="111" t="s">
        <v>12557</v>
      </c>
    </row>
    <row r="1986" spans="1:4" ht="14.4" x14ac:dyDescent="0.25">
      <c r="A1986" s="63" t="s">
        <v>9</v>
      </c>
      <c r="B1986" s="64" t="s">
        <v>29528</v>
      </c>
      <c r="C1986" s="97" t="s">
        <v>13088</v>
      </c>
      <c r="D1986" s="111" t="s">
        <v>13089</v>
      </c>
    </row>
    <row r="1987" spans="1:4" ht="14.4" x14ac:dyDescent="0.25">
      <c r="A1987" s="63" t="s">
        <v>9</v>
      </c>
      <c r="B1987" s="64" t="s">
        <v>29268</v>
      </c>
      <c r="C1987" s="98" t="s">
        <v>12578</v>
      </c>
      <c r="D1987" s="103" t="s">
        <v>12579</v>
      </c>
    </row>
    <row r="1988" spans="1:4" ht="48" x14ac:dyDescent="0.25">
      <c r="A1988" s="63" t="s">
        <v>9</v>
      </c>
      <c r="B1988" s="64" t="s">
        <v>29221</v>
      </c>
      <c r="C1988" s="98" t="s">
        <v>12484</v>
      </c>
      <c r="D1988" s="111" t="s">
        <v>12485</v>
      </c>
    </row>
    <row r="1989" spans="1:4" ht="14.4" x14ac:dyDescent="0.25">
      <c r="A1989" s="63" t="s">
        <v>9</v>
      </c>
      <c r="B1989" s="64" t="s">
        <v>29162</v>
      </c>
      <c r="C1989" s="98" t="s">
        <v>12371</v>
      </c>
      <c r="D1989" s="103" t="s">
        <v>12372</v>
      </c>
    </row>
    <row r="1990" spans="1:4" ht="24" x14ac:dyDescent="0.25">
      <c r="A1990" s="63" t="s">
        <v>9</v>
      </c>
      <c r="B1990" s="64" t="s">
        <v>29389</v>
      </c>
      <c r="C1990" s="97" t="s">
        <v>12813</v>
      </c>
      <c r="D1990" s="111" t="s">
        <v>12814</v>
      </c>
    </row>
    <row r="1991" spans="1:4" ht="14.4" x14ac:dyDescent="0.25">
      <c r="A1991" s="63" t="s">
        <v>9</v>
      </c>
      <c r="B1991" s="64" t="s">
        <v>29472</v>
      </c>
      <c r="C1991" s="97" t="s">
        <v>12977</v>
      </c>
      <c r="D1991" s="111" t="s">
        <v>12978</v>
      </c>
    </row>
    <row r="1992" spans="1:4" ht="14.4" x14ac:dyDescent="0.25">
      <c r="A1992" s="63" t="s">
        <v>9</v>
      </c>
      <c r="B1992" s="64" t="s">
        <v>29261</v>
      </c>
      <c r="C1992" s="97" t="s">
        <v>12564</v>
      </c>
      <c r="D1992" s="111" t="s">
        <v>12565</v>
      </c>
    </row>
    <row r="1993" spans="1:4" ht="24" x14ac:dyDescent="0.25">
      <c r="A1993" s="63" t="s">
        <v>9</v>
      </c>
      <c r="B1993" s="64" t="s">
        <v>29569</v>
      </c>
      <c r="C1993" s="97" t="s">
        <v>13170</v>
      </c>
      <c r="D1993" s="111" t="s">
        <v>13171</v>
      </c>
    </row>
    <row r="1994" spans="1:4" ht="28.8" x14ac:dyDescent="0.25">
      <c r="A1994" s="63" t="s">
        <v>9</v>
      </c>
      <c r="B1994" s="64" t="s">
        <v>29424</v>
      </c>
      <c r="C1994" s="97" t="s">
        <v>12881</v>
      </c>
      <c r="D1994" s="111" t="s">
        <v>12882</v>
      </c>
    </row>
    <row r="1995" spans="1:4" ht="28.8" x14ac:dyDescent="0.25">
      <c r="A1995" s="63" t="s">
        <v>9</v>
      </c>
      <c r="B1995" s="64" t="s">
        <v>29558</v>
      </c>
      <c r="C1995" s="97" t="s">
        <v>13148</v>
      </c>
      <c r="D1995" s="111" t="s">
        <v>13149</v>
      </c>
    </row>
    <row r="1996" spans="1:4" ht="28.8" x14ac:dyDescent="0.25">
      <c r="A1996" s="63" t="s">
        <v>9</v>
      </c>
      <c r="B1996" s="64" t="s">
        <v>29557</v>
      </c>
      <c r="C1996" s="97" t="s">
        <v>36523</v>
      </c>
      <c r="D1996" s="111" t="s">
        <v>36621</v>
      </c>
    </row>
    <row r="1997" spans="1:4" ht="28.8" x14ac:dyDescent="0.25">
      <c r="A1997" s="63" t="s">
        <v>9</v>
      </c>
      <c r="B1997" s="64" t="s">
        <v>29546</v>
      </c>
      <c r="C1997" s="97" t="s">
        <v>13124</v>
      </c>
      <c r="D1997" s="111" t="s">
        <v>13125</v>
      </c>
    </row>
    <row r="1998" spans="1:4" ht="28.8" x14ac:dyDescent="0.25">
      <c r="A1998" s="63" t="s">
        <v>9</v>
      </c>
      <c r="B1998" s="64" t="s">
        <v>29485</v>
      </c>
      <c r="C1998" s="97" t="s">
        <v>13003</v>
      </c>
      <c r="D1998" s="111" t="s">
        <v>13004</v>
      </c>
    </row>
    <row r="1999" spans="1:4" ht="14.4" x14ac:dyDescent="0.25">
      <c r="A1999" s="63" t="s">
        <v>9</v>
      </c>
      <c r="B1999" s="64" t="s">
        <v>29279</v>
      </c>
      <c r="C1999" s="97" t="s">
        <v>12600</v>
      </c>
      <c r="D1999" s="111" t="s">
        <v>12601</v>
      </c>
    </row>
    <row r="2000" spans="1:4" ht="14.4" x14ac:dyDescent="0.25">
      <c r="A2000" s="63" t="s">
        <v>9</v>
      </c>
      <c r="B2000" s="64" t="s">
        <v>29276</v>
      </c>
      <c r="C2000" s="97" t="s">
        <v>12594</v>
      </c>
      <c r="D2000" s="111" t="s">
        <v>12595</v>
      </c>
    </row>
    <row r="2001" spans="1:4" ht="14.4" x14ac:dyDescent="0.25">
      <c r="A2001" s="63" t="s">
        <v>9</v>
      </c>
      <c r="B2001" s="64" t="s">
        <v>29277</v>
      </c>
      <c r="C2001" s="97" t="s">
        <v>12596</v>
      </c>
      <c r="D2001" s="111" t="s">
        <v>12597</v>
      </c>
    </row>
    <row r="2002" spans="1:4" ht="14.4" x14ac:dyDescent="0.25">
      <c r="A2002" s="63" t="s">
        <v>9</v>
      </c>
      <c r="B2002" s="64" t="s">
        <v>29278</v>
      </c>
      <c r="C2002" s="98" t="s">
        <v>12598</v>
      </c>
      <c r="D2002" s="111" t="s">
        <v>12599</v>
      </c>
    </row>
    <row r="2003" spans="1:4" ht="14.4" x14ac:dyDescent="0.25">
      <c r="A2003" s="63" t="s">
        <v>9</v>
      </c>
      <c r="B2003" s="64" t="s">
        <v>29225</v>
      </c>
      <c r="C2003" s="97" t="s">
        <v>12492</v>
      </c>
      <c r="D2003" s="111" t="s">
        <v>12493</v>
      </c>
    </row>
    <row r="2004" spans="1:4" ht="14.4" x14ac:dyDescent="0.25">
      <c r="A2004" s="63" t="s">
        <v>9</v>
      </c>
      <c r="B2004" s="64" t="s">
        <v>29582</v>
      </c>
      <c r="C2004" s="97" t="s">
        <v>13196</v>
      </c>
      <c r="D2004" s="111" t="s">
        <v>13197</v>
      </c>
    </row>
    <row r="2005" spans="1:4" ht="14.4" x14ac:dyDescent="0.25">
      <c r="A2005" s="63" t="s">
        <v>9</v>
      </c>
      <c r="B2005" s="64" t="s">
        <v>29594</v>
      </c>
      <c r="C2005" s="97" t="s">
        <v>13220</v>
      </c>
      <c r="D2005" s="111" t="s">
        <v>13221</v>
      </c>
    </row>
    <row r="2006" spans="1:4" ht="14.4" x14ac:dyDescent="0.25">
      <c r="A2006" s="63" t="s">
        <v>9</v>
      </c>
      <c r="B2006" s="64" t="s">
        <v>29203</v>
      </c>
      <c r="C2006" s="97" t="s">
        <v>12450</v>
      </c>
      <c r="D2006" s="111" t="s">
        <v>12451</v>
      </c>
    </row>
    <row r="2007" spans="1:4" ht="24" x14ac:dyDescent="0.25">
      <c r="A2007" s="63" t="s">
        <v>9</v>
      </c>
      <c r="B2007" s="64" t="s">
        <v>29287</v>
      </c>
      <c r="C2007" s="98" t="s">
        <v>12615</v>
      </c>
      <c r="D2007" s="111" t="s">
        <v>12616</v>
      </c>
    </row>
    <row r="2008" spans="1:4" ht="14.4" x14ac:dyDescent="0.25">
      <c r="A2008" s="63" t="s">
        <v>9</v>
      </c>
      <c r="B2008" s="64" t="s">
        <v>29403</v>
      </c>
      <c r="C2008" s="97" t="s">
        <v>12839</v>
      </c>
      <c r="D2008" s="111" t="s">
        <v>12840</v>
      </c>
    </row>
    <row r="2009" spans="1:4" ht="28.8" x14ac:dyDescent="0.25">
      <c r="A2009" s="63" t="s">
        <v>9</v>
      </c>
      <c r="B2009" s="64" t="s">
        <v>29567</v>
      </c>
      <c r="C2009" s="97" t="s">
        <v>13166</v>
      </c>
      <c r="D2009" s="111" t="s">
        <v>13167</v>
      </c>
    </row>
    <row r="2010" spans="1:4" ht="28.8" x14ac:dyDescent="0.25">
      <c r="A2010" s="63" t="s">
        <v>9</v>
      </c>
      <c r="B2010" s="64" t="s">
        <v>29531</v>
      </c>
      <c r="C2010" s="97" t="s">
        <v>13094</v>
      </c>
      <c r="D2010" s="111" t="s">
        <v>13095</v>
      </c>
    </row>
    <row r="2011" spans="1:4" ht="14.4" x14ac:dyDescent="0.25">
      <c r="A2011" s="63" t="s">
        <v>9</v>
      </c>
      <c r="B2011" s="64" t="s">
        <v>29289</v>
      </c>
      <c r="C2011" s="97" t="s">
        <v>12619</v>
      </c>
      <c r="D2011" s="111" t="s">
        <v>12620</v>
      </c>
    </row>
    <row r="2012" spans="1:4" ht="24" x14ac:dyDescent="0.25">
      <c r="A2012" s="63" t="s">
        <v>9</v>
      </c>
      <c r="B2012" s="64" t="s">
        <v>29508</v>
      </c>
      <c r="C2012" s="98" t="s">
        <v>13049</v>
      </c>
      <c r="D2012" s="111" t="s">
        <v>13050</v>
      </c>
    </row>
    <row r="2013" spans="1:4" ht="14.4" x14ac:dyDescent="0.25">
      <c r="A2013" s="63" t="s">
        <v>9</v>
      </c>
      <c r="B2013" s="64" t="s">
        <v>29454</v>
      </c>
      <c r="C2013" s="97" t="s">
        <v>12941</v>
      </c>
      <c r="D2013" s="111" t="s">
        <v>12942</v>
      </c>
    </row>
    <row r="2014" spans="1:4" ht="14.4" x14ac:dyDescent="0.25">
      <c r="A2014" s="63" t="s">
        <v>9</v>
      </c>
      <c r="B2014" s="64" t="s">
        <v>29516</v>
      </c>
      <c r="C2014" s="97" t="s">
        <v>13065</v>
      </c>
      <c r="D2014" s="111" t="s">
        <v>13066</v>
      </c>
    </row>
    <row r="2015" spans="1:4" ht="14.4" x14ac:dyDescent="0.25">
      <c r="A2015" s="63" t="s">
        <v>9</v>
      </c>
      <c r="B2015" s="64" t="s">
        <v>29504</v>
      </c>
      <c r="C2015" s="97" t="s">
        <v>13041</v>
      </c>
      <c r="D2015" s="111" t="s">
        <v>13042</v>
      </c>
    </row>
    <row r="2016" spans="1:4" ht="28.8" x14ac:dyDescent="0.25">
      <c r="A2016" s="63" t="s">
        <v>9</v>
      </c>
      <c r="B2016" s="64" t="s">
        <v>29443</v>
      </c>
      <c r="C2016" s="97" t="s">
        <v>12919</v>
      </c>
      <c r="D2016" s="111" t="s">
        <v>12920</v>
      </c>
    </row>
    <row r="2017" spans="1:4" ht="14.4" x14ac:dyDescent="0.25">
      <c r="A2017" s="63" t="s">
        <v>9</v>
      </c>
      <c r="B2017" s="64" t="s">
        <v>29224</v>
      </c>
      <c r="C2017" s="97" t="s">
        <v>12490</v>
      </c>
      <c r="D2017" s="111" t="s">
        <v>12491</v>
      </c>
    </row>
    <row r="2018" spans="1:4" ht="14.4" x14ac:dyDescent="0.25">
      <c r="A2018" s="63" t="s">
        <v>9</v>
      </c>
      <c r="B2018" s="64" t="s">
        <v>29193</v>
      </c>
      <c r="C2018" s="97" t="s">
        <v>12430</v>
      </c>
      <c r="D2018" s="111" t="s">
        <v>12431</v>
      </c>
    </row>
    <row r="2019" spans="1:4" ht="14.4" x14ac:dyDescent="0.25">
      <c r="A2019" s="63" t="s">
        <v>9</v>
      </c>
      <c r="B2019" s="64" t="s">
        <v>29216</v>
      </c>
      <c r="C2019" s="97" t="s">
        <v>12474</v>
      </c>
      <c r="D2019" s="111" t="s">
        <v>12475</v>
      </c>
    </row>
    <row r="2020" spans="1:4" ht="14.4" x14ac:dyDescent="0.25">
      <c r="A2020" s="63" t="s">
        <v>9</v>
      </c>
      <c r="B2020" s="64" t="s">
        <v>29217</v>
      </c>
      <c r="C2020" s="97" t="s">
        <v>12476</v>
      </c>
      <c r="D2020" s="111" t="s">
        <v>12477</v>
      </c>
    </row>
    <row r="2021" spans="1:4" ht="14.4" x14ac:dyDescent="0.25">
      <c r="A2021" s="63" t="s">
        <v>9</v>
      </c>
      <c r="B2021" s="64" t="s">
        <v>29359</v>
      </c>
      <c r="C2021" s="97" t="s">
        <v>12755</v>
      </c>
      <c r="D2021" s="111" t="s">
        <v>12755</v>
      </c>
    </row>
    <row r="2022" spans="1:4" ht="14.4" x14ac:dyDescent="0.25">
      <c r="A2022" s="63" t="s">
        <v>9</v>
      </c>
      <c r="B2022" s="64" t="s">
        <v>29397</v>
      </c>
      <c r="C2022" s="97" t="s">
        <v>12828</v>
      </c>
      <c r="D2022" s="111" t="s">
        <v>12828</v>
      </c>
    </row>
    <row r="2023" spans="1:4" ht="28.8" x14ac:dyDescent="0.25">
      <c r="A2023" s="63" t="s">
        <v>9</v>
      </c>
      <c r="B2023" s="66" t="s">
        <v>29227</v>
      </c>
      <c r="C2023" s="97" t="s">
        <v>12496</v>
      </c>
      <c r="D2023" s="111" t="s">
        <v>12497</v>
      </c>
    </row>
    <row r="2024" spans="1:4" ht="28.8" x14ac:dyDescent="0.25">
      <c r="A2024" s="63" t="s">
        <v>9</v>
      </c>
      <c r="B2024" s="64" t="s">
        <v>29570</v>
      </c>
      <c r="C2024" s="97" t="s">
        <v>13172</v>
      </c>
      <c r="D2024" s="111" t="s">
        <v>13173</v>
      </c>
    </row>
    <row r="2025" spans="1:4" ht="14.4" x14ac:dyDescent="0.25">
      <c r="A2025" s="63" t="s">
        <v>9</v>
      </c>
      <c r="B2025" s="64" t="s">
        <v>29349</v>
      </c>
      <c r="C2025" s="97" t="s">
        <v>12735</v>
      </c>
      <c r="D2025" s="111" t="s">
        <v>12736</v>
      </c>
    </row>
    <row r="2026" spans="1:4" ht="28.8" x14ac:dyDescent="0.25">
      <c r="A2026" s="63" t="s">
        <v>9</v>
      </c>
      <c r="B2026" s="64" t="s">
        <v>29273</v>
      </c>
      <c r="C2026" s="97" t="s">
        <v>12588</v>
      </c>
      <c r="D2026" s="111" t="s">
        <v>12589</v>
      </c>
    </row>
    <row r="2027" spans="1:4" ht="14.4" x14ac:dyDescent="0.25">
      <c r="A2027" s="63" t="s">
        <v>9</v>
      </c>
      <c r="B2027" s="64" t="s">
        <v>29186</v>
      </c>
      <c r="C2027" s="97" t="s">
        <v>12417</v>
      </c>
      <c r="D2027" s="111" t="s">
        <v>12418</v>
      </c>
    </row>
    <row r="2028" spans="1:4" ht="14.4" x14ac:dyDescent="0.25">
      <c r="A2028" s="63" t="s">
        <v>9</v>
      </c>
      <c r="B2028" s="66" t="s">
        <v>29398</v>
      </c>
      <c r="C2028" s="97" t="s">
        <v>12829</v>
      </c>
      <c r="D2028" s="103" t="s">
        <v>12830</v>
      </c>
    </row>
    <row r="2029" spans="1:4" ht="14.4" x14ac:dyDescent="0.25">
      <c r="A2029" s="63" t="s">
        <v>9</v>
      </c>
      <c r="B2029" s="64" t="s">
        <v>29457</v>
      </c>
      <c r="C2029" s="97" t="s">
        <v>12947</v>
      </c>
      <c r="D2029" s="111" t="s">
        <v>12948</v>
      </c>
    </row>
    <row r="2030" spans="1:4" ht="14.4" x14ac:dyDescent="0.25">
      <c r="A2030" s="63" t="s">
        <v>9</v>
      </c>
      <c r="B2030" s="64" t="s">
        <v>29174</v>
      </c>
      <c r="C2030" s="97" t="s">
        <v>12393</v>
      </c>
      <c r="D2030" s="111" t="s">
        <v>12394</v>
      </c>
    </row>
    <row r="2031" spans="1:4" ht="28.8" x14ac:dyDescent="0.25">
      <c r="A2031" s="63" t="s">
        <v>9</v>
      </c>
      <c r="B2031" s="64" t="s">
        <v>29214</v>
      </c>
      <c r="C2031" s="97" t="s">
        <v>12471</v>
      </c>
      <c r="D2031" s="111" t="s">
        <v>12472</v>
      </c>
    </row>
    <row r="2032" spans="1:4" ht="28.8" x14ac:dyDescent="0.25">
      <c r="A2032" s="63" t="s">
        <v>9</v>
      </c>
      <c r="B2032" s="64" t="s">
        <v>29343</v>
      </c>
      <c r="C2032" s="97" t="s">
        <v>12723</v>
      </c>
      <c r="D2032" s="111" t="s">
        <v>12724</v>
      </c>
    </row>
    <row r="2033" spans="1:4" ht="24" x14ac:dyDescent="0.25">
      <c r="A2033" s="63" t="s">
        <v>9</v>
      </c>
      <c r="B2033" s="64" t="s">
        <v>29380</v>
      </c>
      <c r="C2033" s="98" t="s">
        <v>12796</v>
      </c>
      <c r="D2033" s="111" t="s">
        <v>12797</v>
      </c>
    </row>
    <row r="2034" spans="1:4" ht="14.4" x14ac:dyDescent="0.25">
      <c r="A2034" s="63" t="s">
        <v>9</v>
      </c>
      <c r="B2034" s="64" t="s">
        <v>29248</v>
      </c>
      <c r="C2034" s="97" t="s">
        <v>12538</v>
      </c>
      <c r="D2034" s="111" t="s">
        <v>12539</v>
      </c>
    </row>
    <row r="2035" spans="1:4" ht="14.4" x14ac:dyDescent="0.25">
      <c r="A2035" s="63" t="s">
        <v>9</v>
      </c>
      <c r="B2035" s="64" t="s">
        <v>29264</v>
      </c>
      <c r="C2035" s="97" t="s">
        <v>12570</v>
      </c>
      <c r="D2035" s="111" t="s">
        <v>12571</v>
      </c>
    </row>
    <row r="2036" spans="1:4" ht="14.4" x14ac:dyDescent="0.25">
      <c r="A2036" s="63" t="s">
        <v>9</v>
      </c>
      <c r="B2036" s="64" t="s">
        <v>29281</v>
      </c>
      <c r="C2036" s="97" t="s">
        <v>12604</v>
      </c>
      <c r="D2036" s="111" t="s">
        <v>12605</v>
      </c>
    </row>
    <row r="2037" spans="1:4" ht="14.4" x14ac:dyDescent="0.25">
      <c r="A2037" s="63" t="s">
        <v>9</v>
      </c>
      <c r="B2037" s="64" t="s">
        <v>29160</v>
      </c>
      <c r="C2037" s="97" t="s">
        <v>12367</v>
      </c>
      <c r="D2037" s="111" t="s">
        <v>12368</v>
      </c>
    </row>
    <row r="2038" spans="1:4" ht="14.4" x14ac:dyDescent="0.25">
      <c r="A2038" s="63" t="s">
        <v>9</v>
      </c>
      <c r="B2038" s="64" t="s">
        <v>29172</v>
      </c>
      <c r="C2038" s="97" t="s">
        <v>12389</v>
      </c>
      <c r="D2038" s="111" t="s">
        <v>12390</v>
      </c>
    </row>
    <row r="2039" spans="1:4" ht="28.8" x14ac:dyDescent="0.25">
      <c r="A2039" s="63" t="s">
        <v>9</v>
      </c>
      <c r="B2039" s="64" t="s">
        <v>29294</v>
      </c>
      <c r="C2039" s="97" t="s">
        <v>12628</v>
      </c>
      <c r="D2039" s="111" t="s">
        <v>12629</v>
      </c>
    </row>
    <row r="2040" spans="1:4" ht="14.4" x14ac:dyDescent="0.25">
      <c r="A2040" s="63" t="s">
        <v>9</v>
      </c>
      <c r="B2040" s="64" t="s">
        <v>29579</v>
      </c>
      <c r="C2040" s="97" t="s">
        <v>13190</v>
      </c>
      <c r="D2040" s="111" t="s">
        <v>13191</v>
      </c>
    </row>
    <row r="2041" spans="1:4" ht="14.4" x14ac:dyDescent="0.25">
      <c r="A2041" s="63" t="s">
        <v>9</v>
      </c>
      <c r="B2041" s="64" t="s">
        <v>29340</v>
      </c>
      <c r="C2041" s="97" t="s">
        <v>12717</v>
      </c>
      <c r="D2041" s="111" t="s">
        <v>12718</v>
      </c>
    </row>
    <row r="2042" spans="1:4" ht="28.8" x14ac:dyDescent="0.25">
      <c r="A2042" s="63" t="s">
        <v>9</v>
      </c>
      <c r="B2042" s="64" t="s">
        <v>29179</v>
      </c>
      <c r="C2042" s="97" t="s">
        <v>12403</v>
      </c>
      <c r="D2042" s="111" t="s">
        <v>12404</v>
      </c>
    </row>
    <row r="2043" spans="1:4" ht="14.4" x14ac:dyDescent="0.25">
      <c r="A2043" s="63" t="s">
        <v>9</v>
      </c>
      <c r="B2043" s="64" t="s">
        <v>29539</v>
      </c>
      <c r="C2043" s="97" t="s">
        <v>13110</v>
      </c>
      <c r="D2043" s="111" t="s">
        <v>13111</v>
      </c>
    </row>
    <row r="2044" spans="1:4" ht="14.4" x14ac:dyDescent="0.25">
      <c r="A2044" s="63" t="s">
        <v>9</v>
      </c>
      <c r="B2044" s="64" t="s">
        <v>29426</v>
      </c>
      <c r="C2044" s="97" t="s">
        <v>12885</v>
      </c>
      <c r="D2044" s="111" t="s">
        <v>12886</v>
      </c>
    </row>
    <row r="2045" spans="1:4" ht="14.4" x14ac:dyDescent="0.25">
      <c r="A2045" s="63" t="s">
        <v>9</v>
      </c>
      <c r="B2045" s="64" t="s">
        <v>29262</v>
      </c>
      <c r="C2045" s="97" t="s">
        <v>12566</v>
      </c>
      <c r="D2045" s="111" t="s">
        <v>12567</v>
      </c>
    </row>
    <row r="2046" spans="1:4" ht="14.4" x14ac:dyDescent="0.25">
      <c r="A2046" s="63" t="s">
        <v>10</v>
      </c>
      <c r="B2046" s="64" t="s">
        <v>1</v>
      </c>
      <c r="C2046" s="97" t="s">
        <v>14285</v>
      </c>
      <c r="D2046" s="111" t="s">
        <v>14286</v>
      </c>
    </row>
    <row r="2047" spans="1:4" ht="14.4" x14ac:dyDescent="0.25">
      <c r="A2047" s="63" t="s">
        <v>10</v>
      </c>
      <c r="B2047" s="64" t="s">
        <v>30107</v>
      </c>
      <c r="C2047" s="97" t="s">
        <v>14249</v>
      </c>
      <c r="D2047" s="111" t="s">
        <v>14250</v>
      </c>
    </row>
    <row r="2048" spans="1:4" ht="14.4" x14ac:dyDescent="0.25">
      <c r="A2048" s="63" t="s">
        <v>10</v>
      </c>
      <c r="B2048" s="64" t="s">
        <v>29931</v>
      </c>
      <c r="C2048" s="97" t="s">
        <v>13897</v>
      </c>
      <c r="D2048" s="111" t="s">
        <v>13898</v>
      </c>
    </row>
    <row r="2049" spans="1:4" ht="24" x14ac:dyDescent="0.25">
      <c r="A2049" s="63" t="s">
        <v>10</v>
      </c>
      <c r="B2049" s="64" t="s">
        <v>30074</v>
      </c>
      <c r="C2049" s="98" t="s">
        <v>14183</v>
      </c>
      <c r="D2049" s="111" t="s">
        <v>14184</v>
      </c>
    </row>
    <row r="2050" spans="1:4" ht="14.4" x14ac:dyDescent="0.25">
      <c r="A2050" s="63" t="s">
        <v>10</v>
      </c>
      <c r="B2050" s="64" t="s">
        <v>29964</v>
      </c>
      <c r="C2050" s="97" t="s">
        <v>13963</v>
      </c>
      <c r="D2050" s="111" t="s">
        <v>13964</v>
      </c>
    </row>
    <row r="2051" spans="1:4" ht="14.4" x14ac:dyDescent="0.25">
      <c r="A2051" s="63" t="s">
        <v>10</v>
      </c>
      <c r="B2051" s="64" t="s">
        <v>29599</v>
      </c>
      <c r="C2051" s="97" t="s">
        <v>13236</v>
      </c>
      <c r="D2051" s="111" t="s">
        <v>13237</v>
      </c>
    </row>
    <row r="2052" spans="1:4" ht="28.8" x14ac:dyDescent="0.25">
      <c r="A2052" s="63" t="s">
        <v>10</v>
      </c>
      <c r="B2052" s="64" t="s">
        <v>30066</v>
      </c>
      <c r="C2052" s="97" t="s">
        <v>14167</v>
      </c>
      <c r="D2052" s="111" t="s">
        <v>14168</v>
      </c>
    </row>
    <row r="2053" spans="1:4" ht="14.4" x14ac:dyDescent="0.25">
      <c r="A2053" s="63" t="s">
        <v>10</v>
      </c>
      <c r="B2053" s="64" t="s">
        <v>29609</v>
      </c>
      <c r="C2053" s="97" t="s">
        <v>13256</v>
      </c>
      <c r="D2053" s="111" t="s">
        <v>13257</v>
      </c>
    </row>
    <row r="2054" spans="1:4" ht="28.8" x14ac:dyDescent="0.25">
      <c r="A2054" s="63" t="s">
        <v>10</v>
      </c>
      <c r="B2054" s="64" t="s">
        <v>29750</v>
      </c>
      <c r="C2054" s="97" t="s">
        <v>13537</v>
      </c>
      <c r="D2054" s="111" t="s">
        <v>13538</v>
      </c>
    </row>
    <row r="2055" spans="1:4" ht="28.8" x14ac:dyDescent="0.25">
      <c r="A2055" s="63" t="s">
        <v>10</v>
      </c>
      <c r="B2055" s="64" t="s">
        <v>29650</v>
      </c>
      <c r="C2055" s="97" t="s">
        <v>13338</v>
      </c>
      <c r="D2055" s="111" t="s">
        <v>13339</v>
      </c>
    </row>
    <row r="2056" spans="1:4" ht="28.8" x14ac:dyDescent="0.25">
      <c r="A2056" s="63" t="s">
        <v>10</v>
      </c>
      <c r="B2056" s="64" t="s">
        <v>30111</v>
      </c>
      <c r="C2056" s="97" t="s">
        <v>14257</v>
      </c>
      <c r="D2056" s="111" t="s">
        <v>14258</v>
      </c>
    </row>
    <row r="2057" spans="1:4" ht="14.4" x14ac:dyDescent="0.25">
      <c r="A2057" s="63" t="s">
        <v>10</v>
      </c>
      <c r="B2057" s="64" t="s">
        <v>30101</v>
      </c>
      <c r="C2057" s="97" t="s">
        <v>14237</v>
      </c>
      <c r="D2057" s="111" t="s">
        <v>14238</v>
      </c>
    </row>
    <row r="2058" spans="1:4" ht="14.4" x14ac:dyDescent="0.25">
      <c r="A2058" s="63" t="s">
        <v>10</v>
      </c>
      <c r="B2058" s="64" t="s">
        <v>30100</v>
      </c>
      <c r="C2058" s="97" t="s">
        <v>14235</v>
      </c>
      <c r="D2058" s="111" t="s">
        <v>14236</v>
      </c>
    </row>
    <row r="2059" spans="1:4" ht="14.4" x14ac:dyDescent="0.25">
      <c r="A2059" s="63" t="s">
        <v>10</v>
      </c>
      <c r="B2059" s="64" t="s">
        <v>30097</v>
      </c>
      <c r="C2059" s="97" t="s">
        <v>14229</v>
      </c>
      <c r="D2059" s="111" t="s">
        <v>14230</v>
      </c>
    </row>
    <row r="2060" spans="1:4" ht="14.4" x14ac:dyDescent="0.25">
      <c r="A2060" s="63" t="s">
        <v>10</v>
      </c>
      <c r="B2060" s="64" t="s">
        <v>29762</v>
      </c>
      <c r="C2060" s="97" t="s">
        <v>13561</v>
      </c>
      <c r="D2060" s="111" t="s">
        <v>13562</v>
      </c>
    </row>
    <row r="2061" spans="1:4" ht="14.4" x14ac:dyDescent="0.25">
      <c r="A2061" s="63" t="s">
        <v>10</v>
      </c>
      <c r="B2061" s="64" t="s">
        <v>30098</v>
      </c>
      <c r="C2061" s="97" t="s">
        <v>14231</v>
      </c>
      <c r="D2061" s="111" t="s">
        <v>14232</v>
      </c>
    </row>
    <row r="2062" spans="1:4" ht="14.4" x14ac:dyDescent="0.25">
      <c r="A2062" s="63" t="s">
        <v>10</v>
      </c>
      <c r="B2062" s="64" t="s">
        <v>29694</v>
      </c>
      <c r="C2062" s="97" t="s">
        <v>13426</v>
      </c>
      <c r="D2062" s="111" t="s">
        <v>13427</v>
      </c>
    </row>
    <row r="2063" spans="1:4" ht="14.4" x14ac:dyDescent="0.25">
      <c r="A2063" s="63" t="s">
        <v>10</v>
      </c>
      <c r="B2063" s="64" t="s">
        <v>30064</v>
      </c>
      <c r="C2063" s="97" t="s">
        <v>14163</v>
      </c>
      <c r="D2063" s="111" t="s">
        <v>14164</v>
      </c>
    </row>
    <row r="2064" spans="1:4" ht="14.4" x14ac:dyDescent="0.25">
      <c r="A2064" s="63" t="s">
        <v>10</v>
      </c>
      <c r="B2064" s="64" t="s">
        <v>29634</v>
      </c>
      <c r="C2064" s="97" t="s">
        <v>13306</v>
      </c>
      <c r="D2064" s="111" t="s">
        <v>13307</v>
      </c>
    </row>
    <row r="2065" spans="1:4" ht="24" x14ac:dyDescent="0.25">
      <c r="A2065" s="63" t="s">
        <v>10</v>
      </c>
      <c r="B2065" s="64" t="s">
        <v>29956</v>
      </c>
      <c r="C2065" s="97" t="s">
        <v>13947</v>
      </c>
      <c r="D2065" s="103" t="s">
        <v>13948</v>
      </c>
    </row>
    <row r="2066" spans="1:4" ht="28.8" x14ac:dyDescent="0.25">
      <c r="A2066" s="63" t="s">
        <v>10</v>
      </c>
      <c r="B2066" s="64" t="s">
        <v>29985</v>
      </c>
      <c r="C2066" s="97" t="s">
        <v>14005</v>
      </c>
      <c r="D2066" s="111" t="s">
        <v>14006</v>
      </c>
    </row>
    <row r="2067" spans="1:4" ht="14.4" x14ac:dyDescent="0.25">
      <c r="A2067" s="63" t="s">
        <v>10</v>
      </c>
      <c r="B2067" s="64" t="s">
        <v>29640</v>
      </c>
      <c r="C2067" s="97" t="s">
        <v>13318</v>
      </c>
      <c r="D2067" s="103" t="s">
        <v>13319</v>
      </c>
    </row>
    <row r="2068" spans="1:4" ht="28.8" x14ac:dyDescent="0.25">
      <c r="A2068" s="63" t="s">
        <v>10</v>
      </c>
      <c r="B2068" s="66" t="s">
        <v>29987</v>
      </c>
      <c r="C2068" s="97" t="s">
        <v>14009</v>
      </c>
      <c r="D2068" s="103" t="s">
        <v>14010</v>
      </c>
    </row>
    <row r="2069" spans="1:4" ht="24" x14ac:dyDescent="0.25">
      <c r="A2069" s="63" t="s">
        <v>10</v>
      </c>
      <c r="B2069" s="64" t="s">
        <v>29648</v>
      </c>
      <c r="C2069" s="98" t="s">
        <v>13334</v>
      </c>
      <c r="D2069" s="111" t="s">
        <v>13335</v>
      </c>
    </row>
    <row r="2070" spans="1:4" ht="14.4" x14ac:dyDescent="0.25">
      <c r="A2070" s="63" t="s">
        <v>10</v>
      </c>
      <c r="B2070" s="64" t="s">
        <v>29799</v>
      </c>
      <c r="C2070" s="97" t="s">
        <v>13635</v>
      </c>
      <c r="D2070" s="111" t="s">
        <v>13636</v>
      </c>
    </row>
    <row r="2071" spans="1:4" ht="14.4" x14ac:dyDescent="0.25">
      <c r="A2071" s="63" t="s">
        <v>10</v>
      </c>
      <c r="B2071" s="64" t="s">
        <v>29871</v>
      </c>
      <c r="C2071" s="97" t="s">
        <v>13779</v>
      </c>
      <c r="D2071" s="111" t="s">
        <v>13780</v>
      </c>
    </row>
    <row r="2072" spans="1:4" ht="14.4" x14ac:dyDescent="0.25">
      <c r="A2072" s="63" t="s">
        <v>10</v>
      </c>
      <c r="B2072" s="64" t="s">
        <v>29662</v>
      </c>
      <c r="C2072" s="97" t="s">
        <v>13362</v>
      </c>
      <c r="D2072" s="103" t="s">
        <v>13363</v>
      </c>
    </row>
    <row r="2073" spans="1:4" ht="28.8" x14ac:dyDescent="0.25">
      <c r="A2073" s="63" t="s">
        <v>10</v>
      </c>
      <c r="B2073" s="64" t="s">
        <v>29734</v>
      </c>
      <c r="C2073" s="97" t="s">
        <v>13506</v>
      </c>
      <c r="D2073" s="111" t="s">
        <v>13507</v>
      </c>
    </row>
    <row r="2074" spans="1:4" ht="14.4" x14ac:dyDescent="0.25">
      <c r="A2074" s="63" t="s">
        <v>10</v>
      </c>
      <c r="B2074" s="64" t="s">
        <v>29846</v>
      </c>
      <c r="C2074" s="97" t="s">
        <v>13729</v>
      </c>
      <c r="D2074" s="111" t="s">
        <v>13730</v>
      </c>
    </row>
    <row r="2075" spans="1:4" ht="14.4" x14ac:dyDescent="0.25">
      <c r="A2075" s="63" t="s">
        <v>10</v>
      </c>
      <c r="B2075" s="64" t="s">
        <v>29853</v>
      </c>
      <c r="C2075" s="97" t="s">
        <v>13743</v>
      </c>
      <c r="D2075" s="111" t="s">
        <v>13744</v>
      </c>
    </row>
    <row r="2076" spans="1:4" ht="14.4" x14ac:dyDescent="0.25">
      <c r="A2076" s="63" t="s">
        <v>10</v>
      </c>
      <c r="B2076" s="64" t="s">
        <v>29732</v>
      </c>
      <c r="C2076" s="97" t="s">
        <v>13502</v>
      </c>
      <c r="D2076" s="111" t="s">
        <v>13503</v>
      </c>
    </row>
    <row r="2077" spans="1:4" ht="14.4" x14ac:dyDescent="0.25">
      <c r="A2077" s="63" t="s">
        <v>10</v>
      </c>
      <c r="B2077" s="64" t="s">
        <v>29617</v>
      </c>
      <c r="C2077" s="97" t="s">
        <v>13272</v>
      </c>
      <c r="D2077" s="111" t="s">
        <v>13273</v>
      </c>
    </row>
    <row r="2078" spans="1:4" ht="14.4" x14ac:dyDescent="0.25">
      <c r="A2078" s="63" t="s">
        <v>10</v>
      </c>
      <c r="B2078" s="64" t="s">
        <v>29806</v>
      </c>
      <c r="C2078" s="97" t="s">
        <v>13649</v>
      </c>
      <c r="D2078" s="111" t="s">
        <v>13650</v>
      </c>
    </row>
    <row r="2079" spans="1:4" ht="28.8" x14ac:dyDescent="0.25">
      <c r="A2079" s="63" t="s">
        <v>10</v>
      </c>
      <c r="B2079" s="64" t="s">
        <v>30137</v>
      </c>
      <c r="C2079" s="97" t="s">
        <v>14311</v>
      </c>
      <c r="D2079" s="111" t="s">
        <v>14312</v>
      </c>
    </row>
    <row r="2080" spans="1:4" ht="43.2" x14ac:dyDescent="0.25">
      <c r="A2080" s="63" t="s">
        <v>10</v>
      </c>
      <c r="B2080" s="64" t="s">
        <v>29618</v>
      </c>
      <c r="C2080" s="97" t="s">
        <v>13274</v>
      </c>
      <c r="D2080" s="111" t="s">
        <v>13275</v>
      </c>
    </row>
    <row r="2081" spans="1:4" ht="28.8" x14ac:dyDescent="0.25">
      <c r="A2081" s="63" t="s">
        <v>10</v>
      </c>
      <c r="B2081" s="66" t="s">
        <v>29615</v>
      </c>
      <c r="C2081" s="97" t="s">
        <v>13268</v>
      </c>
      <c r="D2081" s="103" t="s">
        <v>13269</v>
      </c>
    </row>
    <row r="2082" spans="1:4" ht="14.4" x14ac:dyDescent="0.25">
      <c r="A2082" s="63" t="s">
        <v>10</v>
      </c>
      <c r="B2082" s="64" t="s">
        <v>29961</v>
      </c>
      <c r="C2082" s="97" t="s">
        <v>13957</v>
      </c>
      <c r="D2082" s="111" t="s">
        <v>13958</v>
      </c>
    </row>
    <row r="2083" spans="1:4" ht="14.4" x14ac:dyDescent="0.25">
      <c r="A2083" s="63" t="s">
        <v>10</v>
      </c>
      <c r="B2083" s="64" t="s">
        <v>29630</v>
      </c>
      <c r="C2083" s="97" t="s">
        <v>13298</v>
      </c>
      <c r="D2083" s="111" t="s">
        <v>13299</v>
      </c>
    </row>
    <row r="2084" spans="1:4" ht="14.4" x14ac:dyDescent="0.25">
      <c r="A2084" s="63" t="s">
        <v>10</v>
      </c>
      <c r="B2084" s="64" t="s">
        <v>29959</v>
      </c>
      <c r="C2084" s="97" t="s">
        <v>13953</v>
      </c>
      <c r="D2084" s="111" t="s">
        <v>13954</v>
      </c>
    </row>
    <row r="2085" spans="1:4" ht="28.8" x14ac:dyDescent="0.25">
      <c r="A2085" s="63" t="s">
        <v>10</v>
      </c>
      <c r="B2085" s="64" t="s">
        <v>30080</v>
      </c>
      <c r="C2085" s="97" t="s">
        <v>14195</v>
      </c>
      <c r="D2085" s="111" t="s">
        <v>14196</v>
      </c>
    </row>
    <row r="2086" spans="1:4" ht="14.4" x14ac:dyDescent="0.25">
      <c r="A2086" s="63" t="s">
        <v>10</v>
      </c>
      <c r="B2086" s="64" t="s">
        <v>29722</v>
      </c>
      <c r="C2086" s="97" t="s">
        <v>13482</v>
      </c>
      <c r="D2086" s="111" t="s">
        <v>13483</v>
      </c>
    </row>
    <row r="2087" spans="1:4" ht="14.4" x14ac:dyDescent="0.25">
      <c r="A2087" s="63" t="s">
        <v>10</v>
      </c>
      <c r="B2087" s="64" t="s">
        <v>29752</v>
      </c>
      <c r="C2087" s="97" t="s">
        <v>36524</v>
      </c>
      <c r="D2087" s="111" t="s">
        <v>36622</v>
      </c>
    </row>
    <row r="2088" spans="1:4" ht="14.4" x14ac:dyDescent="0.25">
      <c r="A2088" s="63" t="s">
        <v>10</v>
      </c>
      <c r="B2088" s="64" t="s">
        <v>29932</v>
      </c>
      <c r="C2088" s="97" t="s">
        <v>13899</v>
      </c>
      <c r="D2088" s="111" t="s">
        <v>13900</v>
      </c>
    </row>
    <row r="2089" spans="1:4" ht="14.4" x14ac:dyDescent="0.25">
      <c r="A2089" s="63" t="s">
        <v>10</v>
      </c>
      <c r="B2089" s="64" t="s">
        <v>29604</v>
      </c>
      <c r="C2089" s="97" t="s">
        <v>13246</v>
      </c>
      <c r="D2089" s="111" t="s">
        <v>13247</v>
      </c>
    </row>
    <row r="2090" spans="1:4" ht="14.4" x14ac:dyDescent="0.25">
      <c r="A2090" s="63" t="s">
        <v>10</v>
      </c>
      <c r="B2090" s="64" t="s">
        <v>30028</v>
      </c>
      <c r="C2090" s="97" t="s">
        <v>14091</v>
      </c>
      <c r="D2090" s="111" t="s">
        <v>14092</v>
      </c>
    </row>
    <row r="2091" spans="1:4" ht="14.4" x14ac:dyDescent="0.25">
      <c r="A2091" s="63" t="s">
        <v>10</v>
      </c>
      <c r="B2091" s="64" t="s">
        <v>30039</v>
      </c>
      <c r="C2091" s="97" t="s">
        <v>14113</v>
      </c>
      <c r="D2091" s="111" t="s">
        <v>14114</v>
      </c>
    </row>
    <row r="2092" spans="1:4" ht="14.4" x14ac:dyDescent="0.25">
      <c r="A2092" s="63" t="s">
        <v>10</v>
      </c>
      <c r="B2092" s="64" t="s">
        <v>29787</v>
      </c>
      <c r="C2092" s="97" t="s">
        <v>13611</v>
      </c>
      <c r="D2092" s="111" t="s">
        <v>13612</v>
      </c>
    </row>
    <row r="2093" spans="1:4" ht="14.4" x14ac:dyDescent="0.25">
      <c r="A2093" s="63" t="s">
        <v>10</v>
      </c>
      <c r="B2093" s="64" t="s">
        <v>29672</v>
      </c>
      <c r="C2093" s="97" t="s">
        <v>13382</v>
      </c>
      <c r="D2093" s="111" t="s">
        <v>13383</v>
      </c>
    </row>
    <row r="2094" spans="1:4" ht="14.4" x14ac:dyDescent="0.25">
      <c r="A2094" s="63" t="s">
        <v>10</v>
      </c>
      <c r="B2094" s="64" t="s">
        <v>30127</v>
      </c>
      <c r="C2094" s="102" t="s">
        <v>14291</v>
      </c>
      <c r="D2094" s="111" t="s">
        <v>14292</v>
      </c>
    </row>
    <row r="2095" spans="1:4" ht="14.4" x14ac:dyDescent="0.25">
      <c r="A2095" s="63" t="s">
        <v>10</v>
      </c>
      <c r="B2095" s="64" t="s">
        <v>30063</v>
      </c>
      <c r="C2095" s="97" t="s">
        <v>14161</v>
      </c>
      <c r="D2095" s="111" t="s">
        <v>14162</v>
      </c>
    </row>
    <row r="2096" spans="1:4" ht="14.4" x14ac:dyDescent="0.25">
      <c r="A2096" s="63" t="s">
        <v>10</v>
      </c>
      <c r="B2096" s="64" t="s">
        <v>29614</v>
      </c>
      <c r="C2096" s="97" t="s">
        <v>13266</v>
      </c>
      <c r="D2096" s="111" t="s">
        <v>13267</v>
      </c>
    </row>
    <row r="2097" spans="1:4" ht="14.4" x14ac:dyDescent="0.25">
      <c r="A2097" s="63" t="s">
        <v>10</v>
      </c>
      <c r="B2097" s="64" t="s">
        <v>29748</v>
      </c>
      <c r="C2097" s="97" t="s">
        <v>13534</v>
      </c>
      <c r="D2097" s="111" t="s">
        <v>13534</v>
      </c>
    </row>
    <row r="2098" spans="1:4" ht="28.8" x14ac:dyDescent="0.25">
      <c r="A2098" s="63" t="s">
        <v>10</v>
      </c>
      <c r="B2098" s="64" t="s">
        <v>29642</v>
      </c>
      <c r="C2098" s="97" t="s">
        <v>13322</v>
      </c>
      <c r="D2098" s="111" t="s">
        <v>13323</v>
      </c>
    </row>
    <row r="2099" spans="1:4" ht="14.4" x14ac:dyDescent="0.25">
      <c r="A2099" s="63" t="s">
        <v>10</v>
      </c>
      <c r="B2099" s="64" t="s">
        <v>29716</v>
      </c>
      <c r="C2099" s="97" t="s">
        <v>13470</v>
      </c>
      <c r="D2099" s="111" t="s">
        <v>13471</v>
      </c>
    </row>
    <row r="2100" spans="1:4" ht="14.4" x14ac:dyDescent="0.25">
      <c r="A2100" s="63" t="s">
        <v>10</v>
      </c>
      <c r="B2100" s="64" t="s">
        <v>29758</v>
      </c>
      <c r="C2100" s="97" t="s">
        <v>13553</v>
      </c>
      <c r="D2100" s="111" t="s">
        <v>13554</v>
      </c>
    </row>
    <row r="2101" spans="1:4" ht="28.8" x14ac:dyDescent="0.25">
      <c r="A2101" s="63" t="s">
        <v>10</v>
      </c>
      <c r="B2101" s="64" t="s">
        <v>30043</v>
      </c>
      <c r="C2101" s="97" t="s">
        <v>14121</v>
      </c>
      <c r="D2101" s="111" t="s">
        <v>14122</v>
      </c>
    </row>
    <row r="2102" spans="1:4" ht="24" x14ac:dyDescent="0.25">
      <c r="A2102" s="63" t="s">
        <v>10</v>
      </c>
      <c r="B2102" s="64" t="s">
        <v>30090</v>
      </c>
      <c r="C2102" s="98" t="s">
        <v>14215</v>
      </c>
      <c r="D2102" s="111" t="s">
        <v>14216</v>
      </c>
    </row>
    <row r="2103" spans="1:4" ht="14.4" x14ac:dyDescent="0.25">
      <c r="A2103" s="63" t="s">
        <v>10</v>
      </c>
      <c r="B2103" s="64" t="s">
        <v>29717</v>
      </c>
      <c r="C2103" s="97" t="s">
        <v>13472</v>
      </c>
      <c r="D2103" s="111" t="s">
        <v>13473</v>
      </c>
    </row>
    <row r="2104" spans="1:4" ht="14.4" x14ac:dyDescent="0.25">
      <c r="A2104" s="63" t="s">
        <v>10</v>
      </c>
      <c r="B2104" s="64" t="s">
        <v>30026</v>
      </c>
      <c r="C2104" s="97" t="s">
        <v>14087</v>
      </c>
      <c r="D2104" s="111" t="s">
        <v>14088</v>
      </c>
    </row>
    <row r="2105" spans="1:4" ht="14.4" x14ac:dyDescent="0.25">
      <c r="A2105" s="63" t="s">
        <v>10</v>
      </c>
      <c r="B2105" s="64" t="s">
        <v>29728</v>
      </c>
      <c r="C2105" s="97" t="s">
        <v>13494</v>
      </c>
      <c r="D2105" s="111" t="s">
        <v>13495</v>
      </c>
    </row>
    <row r="2106" spans="1:4" ht="14.4" x14ac:dyDescent="0.25">
      <c r="A2106" s="63" t="s">
        <v>10</v>
      </c>
      <c r="B2106" s="64" t="s">
        <v>30075</v>
      </c>
      <c r="C2106" s="97" t="s">
        <v>14185</v>
      </c>
      <c r="D2106" s="111" t="s">
        <v>14186</v>
      </c>
    </row>
    <row r="2107" spans="1:4" ht="14.4" x14ac:dyDescent="0.25">
      <c r="A2107" s="63" t="s">
        <v>10</v>
      </c>
      <c r="B2107" s="64" t="s">
        <v>30093</v>
      </c>
      <c r="C2107" s="97" t="s">
        <v>14221</v>
      </c>
      <c r="D2107" s="111" t="s">
        <v>14222</v>
      </c>
    </row>
    <row r="2108" spans="1:4" ht="14.4" x14ac:dyDescent="0.25">
      <c r="A2108" s="63" t="s">
        <v>10</v>
      </c>
      <c r="B2108" s="64" t="s">
        <v>29906</v>
      </c>
      <c r="C2108" s="97" t="s">
        <v>13847</v>
      </c>
      <c r="D2108" s="111" t="s">
        <v>13848</v>
      </c>
    </row>
    <row r="2109" spans="1:4" ht="14.4" x14ac:dyDescent="0.25">
      <c r="A2109" s="63" t="s">
        <v>10</v>
      </c>
      <c r="B2109" s="64" t="s">
        <v>29755</v>
      </c>
      <c r="C2109" s="97" t="s">
        <v>13547</v>
      </c>
      <c r="D2109" s="111" t="s">
        <v>13548</v>
      </c>
    </row>
    <row r="2110" spans="1:4" ht="14.4" x14ac:dyDescent="0.25">
      <c r="A2110" s="63" t="s">
        <v>10</v>
      </c>
      <c r="B2110" s="64" t="s">
        <v>29774</v>
      </c>
      <c r="C2110" s="97" t="s">
        <v>13585</v>
      </c>
      <c r="D2110" s="111" t="s">
        <v>13586</v>
      </c>
    </row>
    <row r="2111" spans="1:4" ht="14.4" x14ac:dyDescent="0.25">
      <c r="A2111" s="63" t="s">
        <v>10</v>
      </c>
      <c r="B2111" s="64" t="s">
        <v>29653</v>
      </c>
      <c r="C2111" s="97" t="s">
        <v>13344</v>
      </c>
      <c r="D2111" s="111" t="s">
        <v>13345</v>
      </c>
    </row>
    <row r="2112" spans="1:4" ht="14.4" x14ac:dyDescent="0.25">
      <c r="A2112" s="63" t="s">
        <v>10</v>
      </c>
      <c r="B2112" s="64" t="s">
        <v>29788</v>
      </c>
      <c r="C2112" s="97" t="s">
        <v>13613</v>
      </c>
      <c r="D2112" s="111" t="s">
        <v>13614</v>
      </c>
    </row>
    <row r="2113" spans="1:4" ht="36" x14ac:dyDescent="0.25">
      <c r="A2113" s="63" t="s">
        <v>10</v>
      </c>
      <c r="B2113" s="64" t="s">
        <v>30141</v>
      </c>
      <c r="C2113" s="97" t="s">
        <v>14319</v>
      </c>
      <c r="D2113" s="111" t="s">
        <v>14320</v>
      </c>
    </row>
    <row r="2114" spans="1:4" ht="28.8" x14ac:dyDescent="0.25">
      <c r="A2114" s="63" t="s">
        <v>10</v>
      </c>
      <c r="B2114" s="64" t="s">
        <v>30142</v>
      </c>
      <c r="C2114" s="97" t="s">
        <v>14321</v>
      </c>
      <c r="D2114" s="111" t="s">
        <v>14322</v>
      </c>
    </row>
    <row r="2115" spans="1:4" ht="43.2" x14ac:dyDescent="0.25">
      <c r="A2115" s="63" t="s">
        <v>10</v>
      </c>
      <c r="B2115" s="64" t="s">
        <v>30139</v>
      </c>
      <c r="C2115" s="97" t="s">
        <v>14315</v>
      </c>
      <c r="D2115" s="111" t="s">
        <v>14316</v>
      </c>
    </row>
    <row r="2116" spans="1:4" ht="36" x14ac:dyDescent="0.25">
      <c r="A2116" s="63" t="s">
        <v>10</v>
      </c>
      <c r="B2116" s="64" t="s">
        <v>30140</v>
      </c>
      <c r="C2116" s="97" t="s">
        <v>14317</v>
      </c>
      <c r="D2116" s="111" t="s">
        <v>14318</v>
      </c>
    </row>
    <row r="2117" spans="1:4" ht="28.8" x14ac:dyDescent="0.25">
      <c r="A2117" s="63" t="s">
        <v>10</v>
      </c>
      <c r="B2117" s="64" t="s">
        <v>30138</v>
      </c>
      <c r="C2117" s="97" t="s">
        <v>14313</v>
      </c>
      <c r="D2117" s="111" t="s">
        <v>14314</v>
      </c>
    </row>
    <row r="2118" spans="1:4" ht="14.4" x14ac:dyDescent="0.25">
      <c r="A2118" s="63" t="s">
        <v>10</v>
      </c>
      <c r="B2118" s="64" t="s">
        <v>30038</v>
      </c>
      <c r="C2118" s="97" t="s">
        <v>14111</v>
      </c>
      <c r="D2118" s="111" t="s">
        <v>14112</v>
      </c>
    </row>
    <row r="2119" spans="1:4" ht="24" x14ac:dyDescent="0.25">
      <c r="A2119" s="63" t="s">
        <v>10</v>
      </c>
      <c r="B2119" s="64" t="s">
        <v>29966</v>
      </c>
      <c r="C2119" s="97" t="s">
        <v>13967</v>
      </c>
      <c r="D2119" s="103" t="s">
        <v>13968</v>
      </c>
    </row>
    <row r="2120" spans="1:4" ht="14.4" x14ac:dyDescent="0.25">
      <c r="A2120" s="63" t="s">
        <v>10</v>
      </c>
      <c r="B2120" s="64" t="s">
        <v>29624</v>
      </c>
      <c r="C2120" s="97" t="s">
        <v>13286</v>
      </c>
      <c r="D2120" s="111" t="s">
        <v>13287</v>
      </c>
    </row>
    <row r="2121" spans="1:4" ht="28.8" x14ac:dyDescent="0.25">
      <c r="A2121" s="63" t="s">
        <v>10</v>
      </c>
      <c r="B2121" s="64" t="s">
        <v>29960</v>
      </c>
      <c r="C2121" s="97" t="s">
        <v>13955</v>
      </c>
      <c r="D2121" s="111" t="s">
        <v>13956</v>
      </c>
    </row>
    <row r="2122" spans="1:4" ht="14.4" x14ac:dyDescent="0.25">
      <c r="A2122" s="63" t="s">
        <v>10</v>
      </c>
      <c r="B2122" s="64" t="s">
        <v>29971</v>
      </c>
      <c r="C2122" s="97" t="s">
        <v>13977</v>
      </c>
      <c r="D2122" s="111" t="s">
        <v>13978</v>
      </c>
    </row>
    <row r="2123" spans="1:4" ht="43.2" x14ac:dyDescent="0.25">
      <c r="A2123" s="63" t="s">
        <v>10</v>
      </c>
      <c r="B2123" s="64" t="s">
        <v>29854</v>
      </c>
      <c r="C2123" s="97" t="s">
        <v>13745</v>
      </c>
      <c r="D2123" s="111" t="s">
        <v>13746</v>
      </c>
    </row>
    <row r="2124" spans="1:4" ht="14.4" x14ac:dyDescent="0.25">
      <c r="A2124" s="63" t="s">
        <v>10</v>
      </c>
      <c r="B2124" s="64" t="s">
        <v>29980</v>
      </c>
      <c r="C2124" s="97" t="s">
        <v>13995</v>
      </c>
      <c r="D2124" s="111" t="s">
        <v>13996</v>
      </c>
    </row>
    <row r="2125" spans="1:4" ht="43.2" x14ac:dyDescent="0.25">
      <c r="A2125" s="63" t="s">
        <v>10</v>
      </c>
      <c r="B2125" s="64" t="s">
        <v>29824</v>
      </c>
      <c r="C2125" s="97" t="s">
        <v>13685</v>
      </c>
      <c r="D2125" s="111" t="s">
        <v>13686</v>
      </c>
    </row>
    <row r="2126" spans="1:4" ht="28.8" x14ac:dyDescent="0.25">
      <c r="A2126" s="63" t="s">
        <v>10</v>
      </c>
      <c r="B2126" s="64" t="s">
        <v>30011</v>
      </c>
      <c r="C2126" s="98" t="s">
        <v>14057</v>
      </c>
      <c r="D2126" s="111" t="s">
        <v>14058</v>
      </c>
    </row>
    <row r="2127" spans="1:4" ht="28.8" x14ac:dyDescent="0.25">
      <c r="A2127" s="63" t="s">
        <v>10</v>
      </c>
      <c r="B2127" s="64" t="s">
        <v>29835</v>
      </c>
      <c r="C2127" s="97" t="s">
        <v>13707</v>
      </c>
      <c r="D2127" s="111" t="s">
        <v>13708</v>
      </c>
    </row>
    <row r="2128" spans="1:4" ht="36" x14ac:dyDescent="0.25">
      <c r="A2128" s="63" t="s">
        <v>10</v>
      </c>
      <c r="B2128" s="64" t="s">
        <v>29736</v>
      </c>
      <c r="C2128" s="97" t="s">
        <v>13510</v>
      </c>
      <c r="D2128" s="103" t="s">
        <v>13511</v>
      </c>
    </row>
    <row r="2129" spans="1:4" ht="14.4" x14ac:dyDescent="0.25">
      <c r="A2129" s="63" t="s">
        <v>10</v>
      </c>
      <c r="B2129" s="64" t="s">
        <v>29742</v>
      </c>
      <c r="C2129" s="97" t="s">
        <v>13522</v>
      </c>
      <c r="D2129" s="111" t="s">
        <v>13523</v>
      </c>
    </row>
    <row r="2130" spans="1:4" ht="14.4" x14ac:dyDescent="0.25">
      <c r="A2130" s="63" t="s">
        <v>10</v>
      </c>
      <c r="B2130" s="64" t="s">
        <v>29957</v>
      </c>
      <c r="C2130" s="97" t="s">
        <v>13949</v>
      </c>
      <c r="D2130" s="111" t="s">
        <v>13950</v>
      </c>
    </row>
    <row r="2131" spans="1:4" ht="28.8" x14ac:dyDescent="0.25">
      <c r="A2131" s="63" t="s">
        <v>10</v>
      </c>
      <c r="B2131" s="64" t="s">
        <v>29868</v>
      </c>
      <c r="C2131" s="97" t="s">
        <v>13773</v>
      </c>
      <c r="D2131" s="111" t="s">
        <v>13774</v>
      </c>
    </row>
    <row r="2132" spans="1:4" ht="14.4" x14ac:dyDescent="0.25">
      <c r="A2132" s="63" t="s">
        <v>10</v>
      </c>
      <c r="B2132" s="64" t="s">
        <v>29737</v>
      </c>
      <c r="C2132" s="97" t="s">
        <v>13512</v>
      </c>
      <c r="D2132" s="111" t="s">
        <v>13513</v>
      </c>
    </row>
    <row r="2133" spans="1:4" ht="28.8" x14ac:dyDescent="0.25">
      <c r="A2133" s="63" t="s">
        <v>10</v>
      </c>
      <c r="B2133" s="66" t="s">
        <v>29840</v>
      </c>
      <c r="C2133" s="97" t="s">
        <v>13717</v>
      </c>
      <c r="D2133" s="111" t="s">
        <v>13718</v>
      </c>
    </row>
    <row r="2134" spans="1:4" ht="24" x14ac:dyDescent="0.25">
      <c r="A2134" s="63" t="s">
        <v>10</v>
      </c>
      <c r="B2134" s="64" t="s">
        <v>30121</v>
      </c>
      <c r="C2134" s="97" t="s">
        <v>14277</v>
      </c>
      <c r="D2134" s="111" t="s">
        <v>14278</v>
      </c>
    </row>
    <row r="2135" spans="1:4" ht="24" x14ac:dyDescent="0.25">
      <c r="A2135" s="63" t="s">
        <v>10</v>
      </c>
      <c r="B2135" s="64" t="s">
        <v>30122</v>
      </c>
      <c r="C2135" s="97" t="s">
        <v>14279</v>
      </c>
      <c r="D2135" s="111" t="s">
        <v>14280</v>
      </c>
    </row>
    <row r="2136" spans="1:4" ht="14.4" x14ac:dyDescent="0.25">
      <c r="A2136" s="63" t="s">
        <v>10</v>
      </c>
      <c r="B2136" s="64" t="s">
        <v>30108</v>
      </c>
      <c r="C2136" s="97" t="s">
        <v>14251</v>
      </c>
      <c r="D2136" s="111" t="s">
        <v>14252</v>
      </c>
    </row>
    <row r="2137" spans="1:4" ht="14.4" x14ac:dyDescent="0.25">
      <c r="A2137" s="63" t="s">
        <v>10</v>
      </c>
      <c r="B2137" s="64" t="s">
        <v>29700</v>
      </c>
      <c r="C2137" s="97" t="s">
        <v>13438</v>
      </c>
      <c r="D2137" s="111" t="s">
        <v>13439</v>
      </c>
    </row>
    <row r="2138" spans="1:4" ht="14.4" x14ac:dyDescent="0.25">
      <c r="A2138" s="63" t="s">
        <v>10</v>
      </c>
      <c r="B2138" s="64" t="s">
        <v>29726</v>
      </c>
      <c r="C2138" s="97" t="s">
        <v>13490</v>
      </c>
      <c r="D2138" s="103" t="s">
        <v>13491</v>
      </c>
    </row>
    <row r="2139" spans="1:4" ht="14.4" x14ac:dyDescent="0.25">
      <c r="A2139" s="63" t="s">
        <v>10</v>
      </c>
      <c r="B2139" s="64" t="s">
        <v>29724</v>
      </c>
      <c r="C2139" s="97" t="s">
        <v>13486</v>
      </c>
      <c r="D2139" s="111" t="s">
        <v>13487</v>
      </c>
    </row>
    <row r="2140" spans="1:4" ht="28.8" x14ac:dyDescent="0.25">
      <c r="A2140" s="63" t="s">
        <v>10</v>
      </c>
      <c r="B2140" s="64" t="s">
        <v>30089</v>
      </c>
      <c r="C2140" s="98" t="s">
        <v>14213</v>
      </c>
      <c r="D2140" s="111" t="s">
        <v>14214</v>
      </c>
    </row>
    <row r="2141" spans="1:4" ht="14.4" x14ac:dyDescent="0.25">
      <c r="A2141" s="63" t="s">
        <v>10</v>
      </c>
      <c r="B2141" s="64" t="s">
        <v>29882</v>
      </c>
      <c r="C2141" s="97" t="s">
        <v>13799</v>
      </c>
      <c r="D2141" s="111" t="s">
        <v>13800</v>
      </c>
    </row>
    <row r="2142" spans="1:4" ht="14.4" x14ac:dyDescent="0.25">
      <c r="A2142" s="63" t="s">
        <v>10</v>
      </c>
      <c r="B2142" s="64" t="s">
        <v>29839</v>
      </c>
      <c r="C2142" s="97" t="s">
        <v>13715</v>
      </c>
      <c r="D2142" s="111" t="s">
        <v>13716</v>
      </c>
    </row>
    <row r="2143" spans="1:4" ht="14.4" x14ac:dyDescent="0.25">
      <c r="A2143" s="63" t="s">
        <v>10</v>
      </c>
      <c r="B2143" s="64" t="s">
        <v>29995</v>
      </c>
      <c r="C2143" s="97" t="s">
        <v>14025</v>
      </c>
      <c r="D2143" s="111" t="s">
        <v>14026</v>
      </c>
    </row>
    <row r="2144" spans="1:4" ht="14.4" x14ac:dyDescent="0.25">
      <c r="A2144" s="63" t="s">
        <v>10</v>
      </c>
      <c r="B2144" s="64" t="s">
        <v>29850</v>
      </c>
      <c r="C2144" s="97" t="s">
        <v>13737</v>
      </c>
      <c r="D2144" s="111" t="s">
        <v>13738</v>
      </c>
    </row>
    <row r="2145" spans="1:4" ht="14.4" x14ac:dyDescent="0.25">
      <c r="A2145" s="63" t="s">
        <v>10</v>
      </c>
      <c r="B2145" s="64" t="s">
        <v>29851</v>
      </c>
      <c r="C2145" s="97" t="s">
        <v>13739</v>
      </c>
      <c r="D2145" s="111" t="s">
        <v>13740</v>
      </c>
    </row>
    <row r="2146" spans="1:4" ht="14.4" x14ac:dyDescent="0.25">
      <c r="A2146" s="63" t="s">
        <v>10</v>
      </c>
      <c r="B2146" s="64" t="s">
        <v>29844</v>
      </c>
      <c r="C2146" s="97" t="s">
        <v>13725</v>
      </c>
      <c r="D2146" s="111" t="s">
        <v>13726</v>
      </c>
    </row>
    <row r="2147" spans="1:4" ht="14.4" x14ac:dyDescent="0.25">
      <c r="A2147" s="63" t="s">
        <v>10</v>
      </c>
      <c r="B2147" s="64" t="s">
        <v>29905</v>
      </c>
      <c r="C2147" s="97" t="s">
        <v>13845</v>
      </c>
      <c r="D2147" s="111" t="s">
        <v>13846</v>
      </c>
    </row>
    <row r="2148" spans="1:4" ht="28.8" x14ac:dyDescent="0.25">
      <c r="A2148" s="63" t="s">
        <v>10</v>
      </c>
      <c r="B2148" s="64" t="s">
        <v>29998</v>
      </c>
      <c r="C2148" s="97" t="s">
        <v>14031</v>
      </c>
      <c r="D2148" s="111" t="s">
        <v>14032</v>
      </c>
    </row>
    <row r="2149" spans="1:4" ht="14.4" x14ac:dyDescent="0.25">
      <c r="A2149" s="63" t="s">
        <v>10</v>
      </c>
      <c r="B2149" s="64" t="s">
        <v>30123</v>
      </c>
      <c r="C2149" s="97" t="s">
        <v>14281</v>
      </c>
      <c r="D2149" s="111" t="s">
        <v>14282</v>
      </c>
    </row>
    <row r="2150" spans="1:4" ht="14.4" x14ac:dyDescent="0.25">
      <c r="A2150" s="63" t="s">
        <v>10</v>
      </c>
      <c r="B2150" s="64" t="s">
        <v>29670</v>
      </c>
      <c r="C2150" s="97" t="s">
        <v>13378</v>
      </c>
      <c r="D2150" s="111" t="s">
        <v>13379</v>
      </c>
    </row>
    <row r="2151" spans="1:4" ht="24" x14ac:dyDescent="0.25">
      <c r="A2151" s="63" t="s">
        <v>10</v>
      </c>
      <c r="B2151" s="64" t="s">
        <v>30019</v>
      </c>
      <c r="C2151" s="97" t="s">
        <v>14073</v>
      </c>
      <c r="D2151" s="103" t="s">
        <v>14074</v>
      </c>
    </row>
    <row r="2152" spans="1:4" ht="28.8" x14ac:dyDescent="0.25">
      <c r="A2152" s="63" t="s">
        <v>10</v>
      </c>
      <c r="B2152" s="66" t="s">
        <v>30129</v>
      </c>
      <c r="C2152" s="97" t="s">
        <v>14295</v>
      </c>
      <c r="D2152" s="111" t="s">
        <v>14296</v>
      </c>
    </row>
    <row r="2153" spans="1:4" ht="14.4" x14ac:dyDescent="0.25">
      <c r="A2153" s="63" t="s">
        <v>10</v>
      </c>
      <c r="B2153" s="64" t="s">
        <v>29867</v>
      </c>
      <c r="C2153" s="97" t="s">
        <v>13771</v>
      </c>
      <c r="D2153" s="111" t="s">
        <v>13772</v>
      </c>
    </row>
    <row r="2154" spans="1:4" ht="28.8" x14ac:dyDescent="0.25">
      <c r="A2154" s="63" t="s">
        <v>10</v>
      </c>
      <c r="B2154" s="64" t="s">
        <v>29866</v>
      </c>
      <c r="C2154" s="97" t="s">
        <v>13769</v>
      </c>
      <c r="D2154" s="111" t="s">
        <v>13770</v>
      </c>
    </row>
    <row r="2155" spans="1:4" ht="43.2" x14ac:dyDescent="0.25">
      <c r="A2155" s="63" t="s">
        <v>10</v>
      </c>
      <c r="B2155" s="64" t="s">
        <v>29968</v>
      </c>
      <c r="C2155" s="97" t="s">
        <v>13971</v>
      </c>
      <c r="D2155" s="111" t="s">
        <v>13972</v>
      </c>
    </row>
    <row r="2156" spans="1:4" ht="14.4" x14ac:dyDescent="0.25">
      <c r="A2156" s="63" t="s">
        <v>10</v>
      </c>
      <c r="B2156" s="64" t="s">
        <v>29608</v>
      </c>
      <c r="C2156" s="97" t="s">
        <v>13254</v>
      </c>
      <c r="D2156" s="111" t="s">
        <v>13255</v>
      </c>
    </row>
    <row r="2157" spans="1:4" ht="28.8" x14ac:dyDescent="0.25">
      <c r="A2157" s="63" t="s">
        <v>10</v>
      </c>
      <c r="B2157" s="64" t="s">
        <v>30012</v>
      </c>
      <c r="C2157" s="97" t="s">
        <v>14059</v>
      </c>
      <c r="D2157" s="111" t="s">
        <v>14060</v>
      </c>
    </row>
    <row r="2158" spans="1:4" ht="14.4" x14ac:dyDescent="0.25">
      <c r="A2158" s="63" t="s">
        <v>10</v>
      </c>
      <c r="B2158" s="64" t="s">
        <v>29665</v>
      </c>
      <c r="C2158" s="97" t="s">
        <v>13368</v>
      </c>
      <c r="D2158" s="111" t="s">
        <v>13369</v>
      </c>
    </row>
    <row r="2159" spans="1:4" ht="14.4" x14ac:dyDescent="0.25">
      <c r="A2159" s="63" t="s">
        <v>10</v>
      </c>
      <c r="B2159" s="64" t="s">
        <v>29874</v>
      </c>
      <c r="C2159" s="98" t="s">
        <v>13785</v>
      </c>
      <c r="D2159" s="111" t="s">
        <v>13786</v>
      </c>
    </row>
    <row r="2160" spans="1:4" ht="14.4" x14ac:dyDescent="0.25">
      <c r="A2160" s="63" t="s">
        <v>10</v>
      </c>
      <c r="B2160" s="64" t="s">
        <v>30051</v>
      </c>
      <c r="C2160" s="97" t="s">
        <v>14137</v>
      </c>
      <c r="D2160" s="111" t="s">
        <v>14138</v>
      </c>
    </row>
    <row r="2161" spans="1:4" ht="14.4" x14ac:dyDescent="0.25">
      <c r="A2161" s="63" t="s">
        <v>10</v>
      </c>
      <c r="B2161" s="64" t="s">
        <v>30035</v>
      </c>
      <c r="C2161" s="97" t="s">
        <v>14105</v>
      </c>
      <c r="D2161" s="111" t="s">
        <v>14106</v>
      </c>
    </row>
    <row r="2162" spans="1:4" ht="14.4" x14ac:dyDescent="0.25">
      <c r="A2162" s="63" t="s">
        <v>10</v>
      </c>
      <c r="B2162" s="64" t="s">
        <v>29671</v>
      </c>
      <c r="C2162" s="97" t="s">
        <v>13380</v>
      </c>
      <c r="D2162" s="111" t="s">
        <v>13381</v>
      </c>
    </row>
    <row r="2163" spans="1:4" ht="24" x14ac:dyDescent="0.25">
      <c r="A2163" s="63" t="s">
        <v>10</v>
      </c>
      <c r="B2163" s="64" t="s">
        <v>29690</v>
      </c>
      <c r="C2163" s="98" t="s">
        <v>13418</v>
      </c>
      <c r="D2163" s="103" t="s">
        <v>13419</v>
      </c>
    </row>
    <row r="2164" spans="1:4" ht="14.4" x14ac:dyDescent="0.25">
      <c r="A2164" s="63" t="s">
        <v>10</v>
      </c>
      <c r="B2164" s="64" t="s">
        <v>30045</v>
      </c>
      <c r="C2164" s="97" t="s">
        <v>14125</v>
      </c>
      <c r="D2164" s="111" t="s">
        <v>14126</v>
      </c>
    </row>
    <row r="2165" spans="1:4" ht="14.4" x14ac:dyDescent="0.25">
      <c r="A2165" s="63" t="s">
        <v>10</v>
      </c>
      <c r="B2165" s="64" t="s">
        <v>29611</v>
      </c>
      <c r="C2165" s="98" t="s">
        <v>13260</v>
      </c>
      <c r="D2165" s="111" t="s">
        <v>13261</v>
      </c>
    </row>
    <row r="2166" spans="1:4" ht="14.4" x14ac:dyDescent="0.25">
      <c r="A2166" s="63" t="s">
        <v>10</v>
      </c>
      <c r="B2166" s="64" t="s">
        <v>29900</v>
      </c>
      <c r="C2166" s="97" t="s">
        <v>13835</v>
      </c>
      <c r="D2166" s="111" t="s">
        <v>13836</v>
      </c>
    </row>
    <row r="2167" spans="1:4" ht="14.4" x14ac:dyDescent="0.25">
      <c r="A2167" s="63" t="s">
        <v>10</v>
      </c>
      <c r="B2167" s="64" t="s">
        <v>29701</v>
      </c>
      <c r="C2167" s="97" t="s">
        <v>13440</v>
      </c>
      <c r="D2167" s="111" t="s">
        <v>13441</v>
      </c>
    </row>
    <row r="2168" spans="1:4" ht="14.4" x14ac:dyDescent="0.25">
      <c r="A2168" s="63" t="s">
        <v>10</v>
      </c>
      <c r="B2168" s="64" t="s">
        <v>29743</v>
      </c>
      <c r="C2168" s="97" t="s">
        <v>13524</v>
      </c>
      <c r="D2168" s="111" t="s">
        <v>13525</v>
      </c>
    </row>
    <row r="2169" spans="1:4" ht="24" x14ac:dyDescent="0.25">
      <c r="A2169" s="63" t="s">
        <v>10</v>
      </c>
      <c r="B2169" s="64" t="s">
        <v>29668</v>
      </c>
      <c r="C2169" s="98" t="s">
        <v>13374</v>
      </c>
      <c r="D2169" s="111" t="s">
        <v>13375</v>
      </c>
    </row>
    <row r="2170" spans="1:4" ht="14.4" x14ac:dyDescent="0.25">
      <c r="A2170" s="63" t="s">
        <v>10</v>
      </c>
      <c r="B2170" s="64" t="s">
        <v>29918</v>
      </c>
      <c r="C2170" s="97" t="s">
        <v>13871</v>
      </c>
      <c r="D2170" s="111" t="s">
        <v>13872</v>
      </c>
    </row>
    <row r="2171" spans="1:4" ht="43.2" x14ac:dyDescent="0.25">
      <c r="A2171" s="63" t="s">
        <v>10</v>
      </c>
      <c r="B2171" s="64" t="s">
        <v>29861</v>
      </c>
      <c r="C2171" s="97" t="s">
        <v>13759</v>
      </c>
      <c r="D2171" s="111" t="s">
        <v>13760</v>
      </c>
    </row>
    <row r="2172" spans="1:4" ht="28.8" x14ac:dyDescent="0.25">
      <c r="A2172" s="63" t="s">
        <v>10</v>
      </c>
      <c r="B2172" s="64" t="s">
        <v>29703</v>
      </c>
      <c r="C2172" s="97" t="s">
        <v>13444</v>
      </c>
      <c r="D2172" s="111" t="s">
        <v>13445</v>
      </c>
    </row>
    <row r="2173" spans="1:4" ht="24" x14ac:dyDescent="0.25">
      <c r="A2173" s="63" t="s">
        <v>10</v>
      </c>
      <c r="B2173" s="64" t="s">
        <v>29934</v>
      </c>
      <c r="C2173" s="98" t="s">
        <v>13903</v>
      </c>
      <c r="D2173" s="103" t="s">
        <v>27501</v>
      </c>
    </row>
    <row r="2174" spans="1:4" ht="28.8" x14ac:dyDescent="0.25">
      <c r="A2174" s="63" t="s">
        <v>10</v>
      </c>
      <c r="B2174" s="64" t="s">
        <v>30095</v>
      </c>
      <c r="C2174" s="97" t="s">
        <v>14225</v>
      </c>
      <c r="D2174" s="111" t="s">
        <v>14226</v>
      </c>
    </row>
    <row r="2175" spans="1:4" ht="14.4" x14ac:dyDescent="0.25">
      <c r="A2175" s="63" t="s">
        <v>10</v>
      </c>
      <c r="B2175" s="64" t="s">
        <v>29627</v>
      </c>
      <c r="C2175" s="98" t="s">
        <v>13292</v>
      </c>
      <c r="D2175" s="103" t="s">
        <v>13293</v>
      </c>
    </row>
    <row r="2176" spans="1:4" ht="14.4" x14ac:dyDescent="0.25">
      <c r="A2176" s="63" t="s">
        <v>10</v>
      </c>
      <c r="B2176" s="64" t="s">
        <v>29626</v>
      </c>
      <c r="C2176" s="97" t="s">
        <v>13290</v>
      </c>
      <c r="D2176" s="111" t="s">
        <v>13291</v>
      </c>
    </row>
    <row r="2177" spans="1:4" ht="14.4" x14ac:dyDescent="0.25">
      <c r="A2177" s="63" t="s">
        <v>10</v>
      </c>
      <c r="B2177" s="64" t="s">
        <v>29852</v>
      </c>
      <c r="C2177" s="97" t="s">
        <v>13741</v>
      </c>
      <c r="D2177" s="111" t="s">
        <v>13742</v>
      </c>
    </row>
    <row r="2178" spans="1:4" ht="14.4" x14ac:dyDescent="0.25">
      <c r="A2178" s="63" t="s">
        <v>10</v>
      </c>
      <c r="B2178" s="64" t="s">
        <v>29687</v>
      </c>
      <c r="C2178" s="97" t="s">
        <v>13412</v>
      </c>
      <c r="D2178" s="103" t="s">
        <v>13413</v>
      </c>
    </row>
    <row r="2179" spans="1:4" ht="14.4" x14ac:dyDescent="0.25">
      <c r="A2179" s="63" t="s">
        <v>10</v>
      </c>
      <c r="B2179" s="64" t="s">
        <v>29706</v>
      </c>
      <c r="C2179" s="97" t="s">
        <v>13450</v>
      </c>
      <c r="D2179" s="111" t="s">
        <v>13451</v>
      </c>
    </row>
    <row r="2180" spans="1:4" ht="28.8" x14ac:dyDescent="0.25">
      <c r="A2180" s="63" t="s">
        <v>10</v>
      </c>
      <c r="B2180" s="64" t="s">
        <v>29892</v>
      </c>
      <c r="C2180" s="97" t="s">
        <v>13819</v>
      </c>
      <c r="D2180" s="111" t="s">
        <v>13820</v>
      </c>
    </row>
    <row r="2181" spans="1:4" ht="14.4" x14ac:dyDescent="0.25">
      <c r="A2181" s="63" t="s">
        <v>10</v>
      </c>
      <c r="B2181" s="64" t="s">
        <v>30015</v>
      </c>
      <c r="C2181" s="97" t="s">
        <v>14065</v>
      </c>
      <c r="D2181" s="111" t="s">
        <v>14066</v>
      </c>
    </row>
    <row r="2182" spans="1:4" ht="14.4" x14ac:dyDescent="0.25">
      <c r="A2182" s="63" t="s">
        <v>10</v>
      </c>
      <c r="B2182" s="64" t="s">
        <v>29951</v>
      </c>
      <c r="C2182" s="97" t="s">
        <v>13937</v>
      </c>
      <c r="D2182" s="111" t="s">
        <v>13938</v>
      </c>
    </row>
    <row r="2183" spans="1:4" ht="24" x14ac:dyDescent="0.25">
      <c r="A2183" s="63" t="s">
        <v>10</v>
      </c>
      <c r="B2183" s="64" t="s">
        <v>29632</v>
      </c>
      <c r="C2183" s="97" t="s">
        <v>13302</v>
      </c>
      <c r="D2183" s="103" t="s">
        <v>13303</v>
      </c>
    </row>
    <row r="2184" spans="1:4" ht="14.4" x14ac:dyDescent="0.25">
      <c r="A2184" s="63" t="s">
        <v>10</v>
      </c>
      <c r="B2184" s="64" t="s">
        <v>29600</v>
      </c>
      <c r="C2184" s="97" t="s">
        <v>13238</v>
      </c>
      <c r="D2184" s="111" t="s">
        <v>13239</v>
      </c>
    </row>
    <row r="2185" spans="1:4" ht="14.4" x14ac:dyDescent="0.25">
      <c r="A2185" s="63" t="s">
        <v>10</v>
      </c>
      <c r="B2185" s="64" t="s">
        <v>29708</v>
      </c>
      <c r="C2185" s="97" t="s">
        <v>13454</v>
      </c>
      <c r="D2185" s="111" t="s">
        <v>13455</v>
      </c>
    </row>
    <row r="2186" spans="1:4" ht="14.4" x14ac:dyDescent="0.25">
      <c r="A2186" s="63" t="s">
        <v>10</v>
      </c>
      <c r="B2186" s="64" t="s">
        <v>29603</v>
      </c>
      <c r="C2186" s="97" t="s">
        <v>13244</v>
      </c>
      <c r="D2186" s="111" t="s">
        <v>13245</v>
      </c>
    </row>
    <row r="2187" spans="1:4" ht="14.4" x14ac:dyDescent="0.25">
      <c r="A2187" s="63" t="s">
        <v>10</v>
      </c>
      <c r="B2187" s="64" t="s">
        <v>29977</v>
      </c>
      <c r="C2187" s="97" t="s">
        <v>13989</v>
      </c>
      <c r="D2187" s="111" t="s">
        <v>13990</v>
      </c>
    </row>
    <row r="2188" spans="1:4" ht="14.4" x14ac:dyDescent="0.25">
      <c r="A2188" s="63" t="s">
        <v>10</v>
      </c>
      <c r="B2188" s="64" t="s">
        <v>29983</v>
      </c>
      <c r="C2188" s="97" t="s">
        <v>14001</v>
      </c>
      <c r="D2188" s="103" t="s">
        <v>14002</v>
      </c>
    </row>
    <row r="2189" spans="1:4" ht="28.8" x14ac:dyDescent="0.25">
      <c r="A2189" s="63" t="s">
        <v>10</v>
      </c>
      <c r="B2189" s="64" t="s">
        <v>29814</v>
      </c>
      <c r="C2189" s="97" t="s">
        <v>13665</v>
      </c>
      <c r="D2189" s="111" t="s">
        <v>13666</v>
      </c>
    </row>
    <row r="2190" spans="1:4" ht="24" x14ac:dyDescent="0.25">
      <c r="A2190" s="63" t="s">
        <v>10</v>
      </c>
      <c r="B2190" s="64" t="s">
        <v>30088</v>
      </c>
      <c r="C2190" s="97" t="s">
        <v>14211</v>
      </c>
      <c r="D2190" s="111" t="s">
        <v>14212</v>
      </c>
    </row>
    <row r="2191" spans="1:4" ht="28.8" x14ac:dyDescent="0.25">
      <c r="A2191" s="63" t="s">
        <v>10</v>
      </c>
      <c r="B2191" s="64" t="s">
        <v>29674</v>
      </c>
      <c r="C2191" s="97" t="s">
        <v>13386</v>
      </c>
      <c r="D2191" s="111" t="s">
        <v>13387</v>
      </c>
    </row>
    <row r="2192" spans="1:4" ht="43.2" x14ac:dyDescent="0.25">
      <c r="A2192" s="63" t="s">
        <v>10</v>
      </c>
      <c r="B2192" s="64" t="s">
        <v>29988</v>
      </c>
      <c r="C2192" s="97" t="s">
        <v>14011</v>
      </c>
      <c r="D2192" s="111" t="s">
        <v>14012</v>
      </c>
    </row>
    <row r="2193" spans="1:4" ht="14.4" x14ac:dyDescent="0.25">
      <c r="A2193" s="63" t="s">
        <v>10</v>
      </c>
      <c r="B2193" s="64" t="s">
        <v>29790</v>
      </c>
      <c r="C2193" s="97" t="s">
        <v>13617</v>
      </c>
      <c r="D2193" s="111" t="s">
        <v>13618</v>
      </c>
    </row>
    <row r="2194" spans="1:4" ht="14.4" x14ac:dyDescent="0.25">
      <c r="A2194" s="63" t="s">
        <v>10</v>
      </c>
      <c r="B2194" s="64" t="s">
        <v>29635</v>
      </c>
      <c r="C2194" s="97" t="s">
        <v>13308</v>
      </c>
      <c r="D2194" s="111" t="s">
        <v>13309</v>
      </c>
    </row>
    <row r="2195" spans="1:4" ht="24" x14ac:dyDescent="0.25">
      <c r="A2195" s="63" t="s">
        <v>10</v>
      </c>
      <c r="B2195" s="64" t="s">
        <v>29646</v>
      </c>
      <c r="C2195" s="98" t="s">
        <v>13330</v>
      </c>
      <c r="D2195" s="111" t="s">
        <v>13331</v>
      </c>
    </row>
    <row r="2196" spans="1:4" ht="14.4" x14ac:dyDescent="0.25">
      <c r="A2196" s="63" t="s">
        <v>10</v>
      </c>
      <c r="B2196" s="64" t="s">
        <v>30008</v>
      </c>
      <c r="C2196" s="97" t="s">
        <v>14051</v>
      </c>
      <c r="D2196" s="111" t="s">
        <v>14052</v>
      </c>
    </row>
    <row r="2197" spans="1:4" ht="14.4" x14ac:dyDescent="0.25">
      <c r="A2197" s="63" t="s">
        <v>10</v>
      </c>
      <c r="B2197" s="64" t="s">
        <v>29994</v>
      </c>
      <c r="C2197" s="97" t="s">
        <v>14023</v>
      </c>
      <c r="D2197" s="111" t="s">
        <v>14024</v>
      </c>
    </row>
    <row r="2198" spans="1:4" ht="24" x14ac:dyDescent="0.25">
      <c r="A2198" s="63" t="s">
        <v>10</v>
      </c>
      <c r="B2198" s="64" t="s">
        <v>29915</v>
      </c>
      <c r="C2198" s="98" t="s">
        <v>13865</v>
      </c>
      <c r="D2198" s="111" t="s">
        <v>13866</v>
      </c>
    </row>
    <row r="2199" spans="1:4" ht="28.8" x14ac:dyDescent="0.25">
      <c r="A2199" s="63" t="s">
        <v>10</v>
      </c>
      <c r="B2199" s="64" t="s">
        <v>30030</v>
      </c>
      <c r="C2199" s="97" t="s">
        <v>14095</v>
      </c>
      <c r="D2199" s="111" t="s">
        <v>14096</v>
      </c>
    </row>
    <row r="2200" spans="1:4" ht="14.4" x14ac:dyDescent="0.25">
      <c r="A2200" s="63" t="s">
        <v>10</v>
      </c>
      <c r="B2200" s="64" t="s">
        <v>29895</v>
      </c>
      <c r="C2200" s="97" t="s">
        <v>13825</v>
      </c>
      <c r="D2200" s="111" t="s">
        <v>13826</v>
      </c>
    </row>
    <row r="2201" spans="1:4" ht="14.4" x14ac:dyDescent="0.25">
      <c r="A2201" s="63" t="s">
        <v>10</v>
      </c>
      <c r="B2201" s="64" t="s">
        <v>30152</v>
      </c>
      <c r="C2201" s="97" t="s">
        <v>14341</v>
      </c>
      <c r="D2201" s="111" t="s">
        <v>14342</v>
      </c>
    </row>
    <row r="2202" spans="1:4" ht="14.4" x14ac:dyDescent="0.25">
      <c r="A2202" s="63" t="s">
        <v>10</v>
      </c>
      <c r="B2202" s="64" t="s">
        <v>30016</v>
      </c>
      <c r="C2202" s="98" t="s">
        <v>14067</v>
      </c>
      <c r="D2202" s="111" t="s">
        <v>14068</v>
      </c>
    </row>
    <row r="2203" spans="1:4" ht="14.4" x14ac:dyDescent="0.25">
      <c r="A2203" s="63" t="s">
        <v>10</v>
      </c>
      <c r="B2203" s="64" t="s">
        <v>29880</v>
      </c>
      <c r="C2203" s="97" t="s">
        <v>13795</v>
      </c>
      <c r="D2203" s="111" t="s">
        <v>13796</v>
      </c>
    </row>
    <row r="2204" spans="1:4" ht="14.4" x14ac:dyDescent="0.25">
      <c r="A2204" s="63" t="s">
        <v>10</v>
      </c>
      <c r="B2204" s="64" t="s">
        <v>29815</v>
      </c>
      <c r="C2204" s="97" t="s">
        <v>13667</v>
      </c>
      <c r="D2204" s="111" t="s">
        <v>13668</v>
      </c>
    </row>
    <row r="2205" spans="1:4" ht="14.4" x14ac:dyDescent="0.25">
      <c r="A2205" s="63" t="s">
        <v>10</v>
      </c>
      <c r="B2205" s="64" t="s">
        <v>29999</v>
      </c>
      <c r="C2205" s="97" t="s">
        <v>14033</v>
      </c>
      <c r="D2205" s="111" t="s">
        <v>14034</v>
      </c>
    </row>
    <row r="2206" spans="1:4" ht="28.8" x14ac:dyDescent="0.25">
      <c r="A2206" s="63" t="s">
        <v>10</v>
      </c>
      <c r="B2206" s="66" t="s">
        <v>29969</v>
      </c>
      <c r="C2206" s="98" t="s">
        <v>13973</v>
      </c>
      <c r="D2206" s="103" t="s">
        <v>13974</v>
      </c>
    </row>
    <row r="2207" spans="1:4" ht="14.4" x14ac:dyDescent="0.25">
      <c r="A2207" s="63" t="s">
        <v>10</v>
      </c>
      <c r="B2207" s="64" t="s">
        <v>29729</v>
      </c>
      <c r="C2207" s="97" t="s">
        <v>13496</v>
      </c>
      <c r="D2207" s="111" t="s">
        <v>13497</v>
      </c>
    </row>
    <row r="2208" spans="1:4" ht="14.4" x14ac:dyDescent="0.25">
      <c r="A2208" s="63" t="s">
        <v>10</v>
      </c>
      <c r="B2208" s="64" t="s">
        <v>30102</v>
      </c>
      <c r="C2208" s="97" t="s">
        <v>14239</v>
      </c>
      <c r="D2208" s="111" t="s">
        <v>14240</v>
      </c>
    </row>
    <row r="2209" spans="1:4" ht="14.4" x14ac:dyDescent="0.25">
      <c r="A2209" s="63" t="s">
        <v>10</v>
      </c>
      <c r="B2209" s="64" t="s">
        <v>29953</v>
      </c>
      <c r="C2209" s="97" t="s">
        <v>13941</v>
      </c>
      <c r="D2209" s="111" t="s">
        <v>13942</v>
      </c>
    </row>
    <row r="2210" spans="1:4" ht="14.4" x14ac:dyDescent="0.25">
      <c r="A2210" s="63" t="s">
        <v>10</v>
      </c>
      <c r="B2210" s="64" t="s">
        <v>29693</v>
      </c>
      <c r="C2210" s="97" t="s">
        <v>13424</v>
      </c>
      <c r="D2210" s="103" t="s">
        <v>13425</v>
      </c>
    </row>
    <row r="2211" spans="1:4" ht="24" x14ac:dyDescent="0.25">
      <c r="A2211" s="63" t="s">
        <v>10</v>
      </c>
      <c r="B2211" s="64" t="s">
        <v>29631</v>
      </c>
      <c r="C2211" s="97" t="s">
        <v>13300</v>
      </c>
      <c r="D2211" s="103" t="s">
        <v>13301</v>
      </c>
    </row>
    <row r="2212" spans="1:4" ht="28.8" x14ac:dyDescent="0.25">
      <c r="A2212" s="70" t="s">
        <v>10</v>
      </c>
      <c r="B2212" s="66" t="s">
        <v>29678</v>
      </c>
      <c r="C2212" s="97" t="s">
        <v>13394</v>
      </c>
      <c r="D2212" s="111" t="s">
        <v>13395</v>
      </c>
    </row>
    <row r="2213" spans="1:4" ht="14.4" x14ac:dyDescent="0.25">
      <c r="A2213" s="63" t="s">
        <v>10</v>
      </c>
      <c r="B2213" s="64" t="s">
        <v>29827</v>
      </c>
      <c r="C2213" s="97" t="s">
        <v>13691</v>
      </c>
      <c r="D2213" s="111" t="s">
        <v>13692</v>
      </c>
    </row>
    <row r="2214" spans="1:4" ht="14.4" x14ac:dyDescent="0.25">
      <c r="A2214" s="63" t="s">
        <v>10</v>
      </c>
      <c r="B2214" s="64" t="s">
        <v>30000</v>
      </c>
      <c r="C2214" s="97" t="s">
        <v>14035</v>
      </c>
      <c r="D2214" s="111" t="s">
        <v>14036</v>
      </c>
    </row>
    <row r="2215" spans="1:4" ht="14.4" x14ac:dyDescent="0.25">
      <c r="A2215" s="63" t="s">
        <v>10</v>
      </c>
      <c r="B2215" s="64" t="s">
        <v>29633</v>
      </c>
      <c r="C2215" s="97" t="s">
        <v>13304</v>
      </c>
      <c r="D2215" s="111" t="s">
        <v>13305</v>
      </c>
    </row>
    <row r="2216" spans="1:4" ht="14.4" x14ac:dyDescent="0.25">
      <c r="A2216" s="63" t="s">
        <v>10</v>
      </c>
      <c r="B2216" s="64" t="s">
        <v>30014</v>
      </c>
      <c r="C2216" s="97" t="s">
        <v>14063</v>
      </c>
      <c r="D2216" s="111" t="s">
        <v>14064</v>
      </c>
    </row>
    <row r="2217" spans="1:4" ht="14.4" x14ac:dyDescent="0.25">
      <c r="A2217" s="63" t="s">
        <v>10</v>
      </c>
      <c r="B2217" s="64" t="s">
        <v>29919</v>
      </c>
      <c r="C2217" s="97" t="s">
        <v>13873</v>
      </c>
      <c r="D2217" s="111" t="s">
        <v>13874</v>
      </c>
    </row>
    <row r="2218" spans="1:4" ht="36" x14ac:dyDescent="0.25">
      <c r="A2218" s="63" t="s">
        <v>10</v>
      </c>
      <c r="B2218" s="64" t="s">
        <v>30010</v>
      </c>
      <c r="C2218" s="98" t="s">
        <v>14055</v>
      </c>
      <c r="D2218" s="111" t="s">
        <v>14056</v>
      </c>
    </row>
    <row r="2219" spans="1:4" ht="14.4" x14ac:dyDescent="0.25">
      <c r="A2219" s="63" t="s">
        <v>10</v>
      </c>
      <c r="B2219" s="64" t="s">
        <v>29875</v>
      </c>
      <c r="C2219" s="97" t="s">
        <v>36525</v>
      </c>
      <c r="D2219" s="111" t="s">
        <v>36623</v>
      </c>
    </row>
    <row r="2220" spans="1:4" ht="14.4" x14ac:dyDescent="0.25">
      <c r="A2220" s="63" t="s">
        <v>10</v>
      </c>
      <c r="B2220" s="64" t="s">
        <v>30104</v>
      </c>
      <c r="C2220" s="97" t="s">
        <v>14243</v>
      </c>
      <c r="D2220" s="111" t="s">
        <v>14244</v>
      </c>
    </row>
    <row r="2221" spans="1:4" ht="14.4" x14ac:dyDescent="0.25">
      <c r="A2221" s="63" t="s">
        <v>10</v>
      </c>
      <c r="B2221" s="64" t="s">
        <v>29954</v>
      </c>
      <c r="C2221" s="97" t="s">
        <v>13943</v>
      </c>
      <c r="D2221" s="103" t="s">
        <v>13944</v>
      </c>
    </row>
    <row r="2222" spans="1:4" ht="14.4" x14ac:dyDescent="0.25">
      <c r="A2222" s="63" t="s">
        <v>10</v>
      </c>
      <c r="B2222" s="64" t="s">
        <v>30106</v>
      </c>
      <c r="C2222" s="97" t="s">
        <v>14247</v>
      </c>
      <c r="D2222" s="111" t="s">
        <v>14248</v>
      </c>
    </row>
    <row r="2223" spans="1:4" ht="14.4" x14ac:dyDescent="0.25">
      <c r="A2223" s="63" t="s">
        <v>10</v>
      </c>
      <c r="B2223" s="64" t="s">
        <v>29697</v>
      </c>
      <c r="C2223" s="97" t="s">
        <v>13432</v>
      </c>
      <c r="D2223" s="111" t="s">
        <v>13433</v>
      </c>
    </row>
    <row r="2224" spans="1:4" ht="14.4" x14ac:dyDescent="0.25">
      <c r="A2224" s="63" t="s">
        <v>10</v>
      </c>
      <c r="B2224" s="64" t="s">
        <v>29910</v>
      </c>
      <c r="C2224" s="97" t="s">
        <v>13855</v>
      </c>
      <c r="D2224" s="111" t="s">
        <v>13856</v>
      </c>
    </row>
    <row r="2225" spans="1:4" ht="14.4" x14ac:dyDescent="0.25">
      <c r="A2225" s="63" t="s">
        <v>10</v>
      </c>
      <c r="B2225" s="64" t="s">
        <v>29924</v>
      </c>
      <c r="C2225" s="97" t="s">
        <v>13883</v>
      </c>
      <c r="D2225" s="111" t="s">
        <v>13884</v>
      </c>
    </row>
    <row r="2226" spans="1:4" ht="28.8" x14ac:dyDescent="0.25">
      <c r="A2226" s="63" t="s">
        <v>10</v>
      </c>
      <c r="B2226" s="64" t="s">
        <v>29786</v>
      </c>
      <c r="C2226" s="97" t="s">
        <v>13609</v>
      </c>
      <c r="D2226" s="111" t="s">
        <v>13610</v>
      </c>
    </row>
    <row r="2227" spans="1:4" ht="60" x14ac:dyDescent="0.25">
      <c r="A2227" s="63" t="s">
        <v>10</v>
      </c>
      <c r="B2227" s="64" t="s">
        <v>29789</v>
      </c>
      <c r="C2227" s="98" t="s">
        <v>13615</v>
      </c>
      <c r="D2227" s="111" t="s">
        <v>13616</v>
      </c>
    </row>
    <row r="2228" spans="1:4" ht="28.8" x14ac:dyDescent="0.25">
      <c r="A2228" s="63" t="s">
        <v>10</v>
      </c>
      <c r="B2228" s="64" t="s">
        <v>30049</v>
      </c>
      <c r="C2228" s="97" t="s">
        <v>14133</v>
      </c>
      <c r="D2228" s="111" t="s">
        <v>14134</v>
      </c>
    </row>
    <row r="2229" spans="1:4" ht="14.4" x14ac:dyDescent="0.25">
      <c r="A2229" s="63" t="s">
        <v>10</v>
      </c>
      <c r="B2229" s="64" t="s">
        <v>30105</v>
      </c>
      <c r="C2229" s="97" t="s">
        <v>14245</v>
      </c>
      <c r="D2229" s="111" t="s">
        <v>14246</v>
      </c>
    </row>
    <row r="2230" spans="1:4" ht="14.4" x14ac:dyDescent="0.25">
      <c r="A2230" s="63" t="s">
        <v>10</v>
      </c>
      <c r="B2230" s="64" t="s">
        <v>29991</v>
      </c>
      <c r="C2230" s="97" t="s">
        <v>14017</v>
      </c>
      <c r="D2230" s="111" t="s">
        <v>14018</v>
      </c>
    </row>
    <row r="2231" spans="1:4" ht="36" x14ac:dyDescent="0.25">
      <c r="A2231" s="63" t="s">
        <v>10</v>
      </c>
      <c r="B2231" s="64" t="s">
        <v>29929</v>
      </c>
      <c r="C2231" s="97" t="s">
        <v>13893</v>
      </c>
      <c r="D2231" s="103" t="s">
        <v>13894</v>
      </c>
    </row>
    <row r="2232" spans="1:4" ht="28.8" x14ac:dyDescent="0.25">
      <c r="A2232" s="63" t="s">
        <v>10</v>
      </c>
      <c r="B2232" s="66" t="s">
        <v>29792</v>
      </c>
      <c r="C2232" s="97" t="s">
        <v>13621</v>
      </c>
      <c r="D2232" s="103" t="s">
        <v>13622</v>
      </c>
    </row>
    <row r="2233" spans="1:4" ht="14.4" x14ac:dyDescent="0.25">
      <c r="A2233" s="63" t="s">
        <v>10</v>
      </c>
      <c r="B2233" s="64" t="s">
        <v>29793</v>
      </c>
      <c r="C2233" s="97" t="s">
        <v>13623</v>
      </c>
      <c r="D2233" s="111" t="s">
        <v>13624</v>
      </c>
    </row>
    <row r="2234" spans="1:4" ht="14.4" x14ac:dyDescent="0.25">
      <c r="A2234" s="63" t="s">
        <v>10</v>
      </c>
      <c r="B2234" s="66" t="s">
        <v>29780</v>
      </c>
      <c r="C2234" s="97" t="s">
        <v>13597</v>
      </c>
      <c r="D2234" s="111" t="s">
        <v>13598</v>
      </c>
    </row>
    <row r="2235" spans="1:4" ht="14.4" x14ac:dyDescent="0.25">
      <c r="A2235" s="63" t="s">
        <v>10</v>
      </c>
      <c r="B2235" s="64" t="s">
        <v>30130</v>
      </c>
      <c r="C2235" s="97" t="s">
        <v>14297</v>
      </c>
      <c r="D2235" s="111" t="s">
        <v>14298</v>
      </c>
    </row>
    <row r="2236" spans="1:4" ht="28.8" x14ac:dyDescent="0.25">
      <c r="A2236" s="63" t="s">
        <v>10</v>
      </c>
      <c r="B2236" s="64" t="s">
        <v>29993</v>
      </c>
      <c r="C2236" s="98" t="s">
        <v>14021</v>
      </c>
      <c r="D2236" s="111" t="s">
        <v>14022</v>
      </c>
    </row>
    <row r="2237" spans="1:4" ht="28.8" x14ac:dyDescent="0.25">
      <c r="A2237" s="63" t="s">
        <v>10</v>
      </c>
      <c r="B2237" s="66" t="s">
        <v>29810</v>
      </c>
      <c r="C2237" s="98" t="s">
        <v>13657</v>
      </c>
      <c r="D2237" s="111" t="s">
        <v>13658</v>
      </c>
    </row>
    <row r="2238" spans="1:4" ht="14.4" x14ac:dyDescent="0.25">
      <c r="A2238" s="63" t="s">
        <v>10</v>
      </c>
      <c r="B2238" s="64" t="s">
        <v>29996</v>
      </c>
      <c r="C2238" s="97" t="s">
        <v>14027</v>
      </c>
      <c r="D2238" s="111" t="s">
        <v>14028</v>
      </c>
    </row>
    <row r="2239" spans="1:4" ht="14.4" x14ac:dyDescent="0.25">
      <c r="A2239" s="63" t="s">
        <v>10</v>
      </c>
      <c r="B2239" s="64" t="s">
        <v>29712</v>
      </c>
      <c r="C2239" s="97" t="s">
        <v>13462</v>
      </c>
      <c r="D2239" s="111" t="s">
        <v>13463</v>
      </c>
    </row>
    <row r="2240" spans="1:4" ht="14.4" x14ac:dyDescent="0.25">
      <c r="A2240" s="63" t="s">
        <v>10</v>
      </c>
      <c r="B2240" s="64" t="s">
        <v>29740</v>
      </c>
      <c r="C2240" s="97" t="s">
        <v>13518</v>
      </c>
      <c r="D2240" s="111" t="s">
        <v>13519</v>
      </c>
    </row>
    <row r="2241" spans="1:4" ht="14.4" x14ac:dyDescent="0.25">
      <c r="A2241" s="63" t="s">
        <v>10</v>
      </c>
      <c r="B2241" s="64" t="s">
        <v>29641</v>
      </c>
      <c r="C2241" s="97" t="s">
        <v>13320</v>
      </c>
      <c r="D2241" s="111" t="s">
        <v>13321</v>
      </c>
    </row>
    <row r="2242" spans="1:4" ht="28.8" x14ac:dyDescent="0.25">
      <c r="A2242" s="63" t="s">
        <v>10</v>
      </c>
      <c r="B2242" s="64" t="s">
        <v>29696</v>
      </c>
      <c r="C2242" s="97" t="s">
        <v>13430</v>
      </c>
      <c r="D2242" s="111" t="s">
        <v>13431</v>
      </c>
    </row>
    <row r="2243" spans="1:4" ht="14.4" x14ac:dyDescent="0.25">
      <c r="A2243" s="63" t="s">
        <v>10</v>
      </c>
      <c r="B2243" s="64" t="s">
        <v>29928</v>
      </c>
      <c r="C2243" s="97" t="s">
        <v>13891</v>
      </c>
      <c r="D2243" s="111" t="s">
        <v>13892</v>
      </c>
    </row>
    <row r="2244" spans="1:4" ht="14.4" x14ac:dyDescent="0.25">
      <c r="A2244" s="63" t="s">
        <v>10</v>
      </c>
      <c r="B2244" s="64" t="s">
        <v>29937</v>
      </c>
      <c r="C2244" s="97" t="s">
        <v>13909</v>
      </c>
      <c r="D2244" s="111" t="s">
        <v>13910</v>
      </c>
    </row>
    <row r="2245" spans="1:4" ht="28.8" x14ac:dyDescent="0.25">
      <c r="A2245" s="63" t="s">
        <v>10</v>
      </c>
      <c r="B2245" s="64" t="s">
        <v>29651</v>
      </c>
      <c r="C2245" s="97" t="s">
        <v>13340</v>
      </c>
      <c r="D2245" s="111" t="s">
        <v>13341</v>
      </c>
    </row>
    <row r="2246" spans="1:4" ht="14.4" x14ac:dyDescent="0.25">
      <c r="A2246" s="63" t="s">
        <v>10</v>
      </c>
      <c r="B2246" s="64" t="s">
        <v>29845</v>
      </c>
      <c r="C2246" s="97" t="s">
        <v>13727</v>
      </c>
      <c r="D2246" s="113" t="s">
        <v>13728</v>
      </c>
    </row>
    <row r="2247" spans="1:4" ht="14.4" x14ac:dyDescent="0.25">
      <c r="A2247" s="63" t="s">
        <v>10</v>
      </c>
      <c r="B2247" s="64" t="s">
        <v>29943</v>
      </c>
      <c r="C2247" s="97" t="s">
        <v>13921</v>
      </c>
      <c r="D2247" s="111" t="s">
        <v>13922</v>
      </c>
    </row>
    <row r="2248" spans="1:4" ht="14.4" x14ac:dyDescent="0.25">
      <c r="A2248" s="63" t="s">
        <v>10</v>
      </c>
      <c r="B2248" s="64" t="s">
        <v>29658</v>
      </c>
      <c r="C2248" s="97" t="s">
        <v>13354</v>
      </c>
      <c r="D2248" s="111" t="s">
        <v>13355</v>
      </c>
    </row>
    <row r="2249" spans="1:4" ht="14.4" x14ac:dyDescent="0.25">
      <c r="A2249" s="63" t="s">
        <v>10</v>
      </c>
      <c r="B2249" s="64" t="s">
        <v>29816</v>
      </c>
      <c r="C2249" s="97" t="s">
        <v>13669</v>
      </c>
      <c r="D2249" s="111" t="s">
        <v>13670</v>
      </c>
    </row>
    <row r="2250" spans="1:4" ht="14.4" x14ac:dyDescent="0.25">
      <c r="A2250" s="63" t="s">
        <v>10</v>
      </c>
      <c r="B2250" s="64" t="s">
        <v>29657</v>
      </c>
      <c r="C2250" s="97" t="s">
        <v>13352</v>
      </c>
      <c r="D2250" s="111" t="s">
        <v>13353</v>
      </c>
    </row>
    <row r="2251" spans="1:4" ht="28.8" x14ac:dyDescent="0.25">
      <c r="A2251" s="63" t="s">
        <v>10</v>
      </c>
      <c r="B2251" s="64" t="s">
        <v>30082</v>
      </c>
      <c r="C2251" s="97" t="s">
        <v>14199</v>
      </c>
      <c r="D2251" s="111" t="s">
        <v>14200</v>
      </c>
    </row>
    <row r="2252" spans="1:4" ht="14.4" x14ac:dyDescent="0.25">
      <c r="A2252" s="63" t="s">
        <v>10</v>
      </c>
      <c r="B2252" s="64" t="s">
        <v>29727</v>
      </c>
      <c r="C2252" s="97" t="s">
        <v>13492</v>
      </c>
      <c r="D2252" s="111" t="s">
        <v>13493</v>
      </c>
    </row>
    <row r="2253" spans="1:4" ht="14.4" x14ac:dyDescent="0.25">
      <c r="A2253" s="63" t="s">
        <v>10</v>
      </c>
      <c r="B2253" s="64" t="s">
        <v>29807</v>
      </c>
      <c r="C2253" s="97" t="s">
        <v>13651</v>
      </c>
      <c r="D2253" s="111" t="s">
        <v>13652</v>
      </c>
    </row>
    <row r="2254" spans="1:4" ht="14.4" x14ac:dyDescent="0.25">
      <c r="A2254" s="63" t="s">
        <v>10</v>
      </c>
      <c r="B2254" s="64" t="s">
        <v>29962</v>
      </c>
      <c r="C2254" s="97" t="s">
        <v>13959</v>
      </c>
      <c r="D2254" s="111" t="s">
        <v>13960</v>
      </c>
    </row>
    <row r="2255" spans="1:4" ht="14.4" x14ac:dyDescent="0.25">
      <c r="A2255" s="63" t="s">
        <v>10</v>
      </c>
      <c r="B2255" s="64" t="s">
        <v>29838</v>
      </c>
      <c r="C2255" s="97" t="s">
        <v>13713</v>
      </c>
      <c r="D2255" s="111" t="s">
        <v>13714</v>
      </c>
    </row>
    <row r="2256" spans="1:4" ht="24" x14ac:dyDescent="0.25">
      <c r="A2256" s="63" t="s">
        <v>10</v>
      </c>
      <c r="B2256" s="64" t="s">
        <v>29682</v>
      </c>
      <c r="C2256" s="98" t="s">
        <v>13402</v>
      </c>
      <c r="D2256" s="111" t="s">
        <v>13403</v>
      </c>
    </row>
    <row r="2257" spans="1:4" ht="14.4" x14ac:dyDescent="0.25">
      <c r="A2257" s="63" t="s">
        <v>10</v>
      </c>
      <c r="B2257" s="64" t="s">
        <v>29879</v>
      </c>
      <c r="C2257" s="97" t="s">
        <v>13793</v>
      </c>
      <c r="D2257" s="111" t="s">
        <v>13794</v>
      </c>
    </row>
    <row r="2258" spans="1:4" ht="14.4" x14ac:dyDescent="0.25">
      <c r="A2258" s="63" t="s">
        <v>10</v>
      </c>
      <c r="B2258" s="64" t="s">
        <v>30069</v>
      </c>
      <c r="C2258" s="97" t="s">
        <v>14173</v>
      </c>
      <c r="D2258" s="111" t="s">
        <v>14174</v>
      </c>
    </row>
    <row r="2259" spans="1:4" ht="14.4" x14ac:dyDescent="0.25">
      <c r="A2259" s="63" t="s">
        <v>10</v>
      </c>
      <c r="B2259" s="64" t="s">
        <v>30031</v>
      </c>
      <c r="C2259" s="97" t="s">
        <v>14097</v>
      </c>
      <c r="D2259" s="111" t="s">
        <v>14098</v>
      </c>
    </row>
    <row r="2260" spans="1:4" ht="24" x14ac:dyDescent="0.25">
      <c r="A2260" s="63" t="s">
        <v>10</v>
      </c>
      <c r="B2260" s="64" t="s">
        <v>30114</v>
      </c>
      <c r="C2260" s="97" t="s">
        <v>14263</v>
      </c>
      <c r="D2260" s="111" t="s">
        <v>14264</v>
      </c>
    </row>
    <row r="2261" spans="1:4" ht="28.8" x14ac:dyDescent="0.25">
      <c r="A2261" s="63" t="s">
        <v>10</v>
      </c>
      <c r="B2261" s="66" t="s">
        <v>29847</v>
      </c>
      <c r="C2261" s="97" t="s">
        <v>13731</v>
      </c>
      <c r="D2261" s="111" t="s">
        <v>13732</v>
      </c>
    </row>
    <row r="2262" spans="1:4" ht="28.8" x14ac:dyDescent="0.25">
      <c r="A2262" s="63" t="s">
        <v>10</v>
      </c>
      <c r="B2262" s="64" t="s">
        <v>29802</v>
      </c>
      <c r="C2262" s="97" t="s">
        <v>13641</v>
      </c>
      <c r="D2262" s="111" t="s">
        <v>13642</v>
      </c>
    </row>
    <row r="2263" spans="1:4" ht="14.4" x14ac:dyDescent="0.25">
      <c r="A2263" s="63" t="s">
        <v>10</v>
      </c>
      <c r="B2263" s="64" t="s">
        <v>29659</v>
      </c>
      <c r="C2263" s="97" t="s">
        <v>13356</v>
      </c>
      <c r="D2263" s="111" t="s">
        <v>13357</v>
      </c>
    </row>
    <row r="2264" spans="1:4" ht="24" x14ac:dyDescent="0.25">
      <c r="A2264" s="63" t="s">
        <v>10</v>
      </c>
      <c r="B2264" s="64" t="s">
        <v>29625</v>
      </c>
      <c r="C2264" s="98" t="s">
        <v>13288</v>
      </c>
      <c r="D2264" s="111" t="s">
        <v>13289</v>
      </c>
    </row>
    <row r="2265" spans="1:4" ht="14.4" x14ac:dyDescent="0.25">
      <c r="A2265" s="63" t="s">
        <v>10</v>
      </c>
      <c r="B2265" s="64" t="s">
        <v>29629</v>
      </c>
      <c r="C2265" s="97" t="s">
        <v>13296</v>
      </c>
      <c r="D2265" s="111" t="s">
        <v>13297</v>
      </c>
    </row>
    <row r="2266" spans="1:4" ht="28.8" x14ac:dyDescent="0.25">
      <c r="A2266" s="63" t="s">
        <v>10</v>
      </c>
      <c r="B2266" s="66" t="s">
        <v>29745</v>
      </c>
      <c r="C2266" s="97" t="s">
        <v>13528</v>
      </c>
      <c r="D2266" s="111" t="s">
        <v>13529</v>
      </c>
    </row>
    <row r="2267" spans="1:4" ht="14.4" x14ac:dyDescent="0.25">
      <c r="A2267" s="63" t="s">
        <v>10</v>
      </c>
      <c r="B2267" s="64" t="s">
        <v>29645</v>
      </c>
      <c r="C2267" s="97" t="s">
        <v>13328</v>
      </c>
      <c r="D2267" s="111" t="s">
        <v>13329</v>
      </c>
    </row>
    <row r="2268" spans="1:4" ht="14.4" x14ac:dyDescent="0.25">
      <c r="A2268" s="63" t="s">
        <v>10</v>
      </c>
      <c r="B2268" s="64" t="s">
        <v>29873</v>
      </c>
      <c r="C2268" s="97" t="s">
        <v>13783</v>
      </c>
      <c r="D2268" s="111" t="s">
        <v>13784</v>
      </c>
    </row>
    <row r="2269" spans="1:4" ht="28.8" x14ac:dyDescent="0.25">
      <c r="A2269" s="63" t="s">
        <v>10</v>
      </c>
      <c r="B2269" s="64" t="s">
        <v>29878</v>
      </c>
      <c r="C2269" s="97" t="s">
        <v>13791</v>
      </c>
      <c r="D2269" s="111" t="s">
        <v>13792</v>
      </c>
    </row>
    <row r="2270" spans="1:4" ht="14.4" x14ac:dyDescent="0.25">
      <c r="A2270" s="63" t="s">
        <v>10</v>
      </c>
      <c r="B2270" s="64" t="s">
        <v>29938</v>
      </c>
      <c r="C2270" s="97" t="s">
        <v>13911</v>
      </c>
      <c r="D2270" s="111" t="s">
        <v>13912</v>
      </c>
    </row>
    <row r="2271" spans="1:4" ht="14.4" x14ac:dyDescent="0.25">
      <c r="A2271" s="63" t="s">
        <v>10</v>
      </c>
      <c r="B2271" s="64" t="s">
        <v>29926</v>
      </c>
      <c r="C2271" s="97" t="s">
        <v>13887</v>
      </c>
      <c r="D2271" s="111" t="s">
        <v>13888</v>
      </c>
    </row>
    <row r="2272" spans="1:4" ht="14.4" x14ac:dyDescent="0.25">
      <c r="A2272" s="63" t="s">
        <v>10</v>
      </c>
      <c r="B2272" s="64" t="s">
        <v>30125</v>
      </c>
      <c r="C2272" s="97" t="s">
        <v>14287</v>
      </c>
      <c r="D2272" s="111" t="s">
        <v>14288</v>
      </c>
    </row>
    <row r="2273" spans="1:4" ht="28.8" x14ac:dyDescent="0.25">
      <c r="A2273" s="63" t="s">
        <v>10</v>
      </c>
      <c r="B2273" s="66" t="s">
        <v>29675</v>
      </c>
      <c r="C2273" s="97" t="s">
        <v>13388</v>
      </c>
      <c r="D2273" s="111" t="s">
        <v>13389</v>
      </c>
    </row>
    <row r="2274" spans="1:4" ht="14.4" x14ac:dyDescent="0.25">
      <c r="A2274" s="63" t="s">
        <v>10</v>
      </c>
      <c r="B2274" s="64" t="s">
        <v>29901</v>
      </c>
      <c r="C2274" s="97" t="s">
        <v>13837</v>
      </c>
      <c r="D2274" s="111" t="s">
        <v>13838</v>
      </c>
    </row>
    <row r="2275" spans="1:4" ht="14.4" x14ac:dyDescent="0.25">
      <c r="A2275" s="63" t="s">
        <v>10</v>
      </c>
      <c r="B2275" s="64" t="s">
        <v>29794</v>
      </c>
      <c r="C2275" s="97" t="s">
        <v>13625</v>
      </c>
      <c r="D2275" s="111" t="s">
        <v>13626</v>
      </c>
    </row>
    <row r="2276" spans="1:4" ht="14.4" x14ac:dyDescent="0.25">
      <c r="A2276" s="63" t="s">
        <v>10</v>
      </c>
      <c r="B2276" s="64" t="s">
        <v>29870</v>
      </c>
      <c r="C2276" s="97" t="s">
        <v>13777</v>
      </c>
      <c r="D2276" s="111" t="s">
        <v>13778</v>
      </c>
    </row>
    <row r="2277" spans="1:4" ht="14.4" x14ac:dyDescent="0.25">
      <c r="A2277" s="63" t="s">
        <v>10</v>
      </c>
      <c r="B2277" s="64" t="s">
        <v>29922</v>
      </c>
      <c r="C2277" s="98" t="s">
        <v>13879</v>
      </c>
      <c r="D2277" s="111" t="s">
        <v>13880</v>
      </c>
    </row>
    <row r="2278" spans="1:4" ht="24" x14ac:dyDescent="0.25">
      <c r="A2278" s="63" t="s">
        <v>10</v>
      </c>
      <c r="B2278" s="64" t="s">
        <v>29963</v>
      </c>
      <c r="C2278" s="97" t="s">
        <v>13961</v>
      </c>
      <c r="D2278" s="111" t="s">
        <v>13962</v>
      </c>
    </row>
    <row r="2279" spans="1:4" ht="28.8" x14ac:dyDescent="0.25">
      <c r="A2279" s="63" t="s">
        <v>10</v>
      </c>
      <c r="B2279" s="66" t="s">
        <v>30067</v>
      </c>
      <c r="C2279" s="97" t="s">
        <v>14169</v>
      </c>
      <c r="D2279" s="111" t="s">
        <v>14170</v>
      </c>
    </row>
    <row r="2280" spans="1:4" ht="14.4" x14ac:dyDescent="0.25">
      <c r="A2280" s="63" t="s">
        <v>10</v>
      </c>
      <c r="B2280" s="64" t="s">
        <v>30131</v>
      </c>
      <c r="C2280" s="97" t="s">
        <v>14299</v>
      </c>
      <c r="D2280" s="111" t="s">
        <v>14300</v>
      </c>
    </row>
    <row r="2281" spans="1:4" ht="14.4" x14ac:dyDescent="0.25">
      <c r="A2281" s="63" t="s">
        <v>10</v>
      </c>
      <c r="B2281" s="64" t="s">
        <v>29904</v>
      </c>
      <c r="C2281" s="97" t="s">
        <v>13843</v>
      </c>
      <c r="D2281" s="111" t="s">
        <v>13844</v>
      </c>
    </row>
    <row r="2282" spans="1:4" ht="14.4" x14ac:dyDescent="0.25">
      <c r="A2282" s="63" t="s">
        <v>10</v>
      </c>
      <c r="B2282" s="64" t="s">
        <v>29990</v>
      </c>
      <c r="C2282" s="97" t="s">
        <v>14015</v>
      </c>
      <c r="D2282" s="111" t="s">
        <v>14016</v>
      </c>
    </row>
    <row r="2283" spans="1:4" ht="14.4" x14ac:dyDescent="0.25">
      <c r="A2283" s="63" t="s">
        <v>10</v>
      </c>
      <c r="B2283" s="64" t="s">
        <v>29989</v>
      </c>
      <c r="C2283" s="97" t="s">
        <v>14013</v>
      </c>
      <c r="D2283" s="111" t="s">
        <v>14014</v>
      </c>
    </row>
    <row r="2284" spans="1:4" ht="14.4" x14ac:dyDescent="0.25">
      <c r="A2284" s="63" t="s">
        <v>10</v>
      </c>
      <c r="B2284" s="64" t="s">
        <v>30070</v>
      </c>
      <c r="C2284" s="97" t="s">
        <v>14175</v>
      </c>
      <c r="D2284" s="111" t="s">
        <v>14176</v>
      </c>
    </row>
    <row r="2285" spans="1:4" ht="24" x14ac:dyDescent="0.25">
      <c r="A2285" s="63" t="s">
        <v>10</v>
      </c>
      <c r="B2285" s="64" t="s">
        <v>29997</v>
      </c>
      <c r="C2285" s="98" t="s">
        <v>14029</v>
      </c>
      <c r="D2285" s="111" t="s">
        <v>14030</v>
      </c>
    </row>
    <row r="2286" spans="1:4" ht="14.4" x14ac:dyDescent="0.25">
      <c r="A2286" s="63" t="s">
        <v>10</v>
      </c>
      <c r="B2286" s="64" t="s">
        <v>29768</v>
      </c>
      <c r="C2286" s="97" t="s">
        <v>13573</v>
      </c>
      <c r="D2286" s="103" t="s">
        <v>13574</v>
      </c>
    </row>
    <row r="2287" spans="1:4" ht="14.4" x14ac:dyDescent="0.25">
      <c r="A2287" s="63" t="s">
        <v>10</v>
      </c>
      <c r="B2287" s="64" t="s">
        <v>29767</v>
      </c>
      <c r="C2287" s="97" t="s">
        <v>13571</v>
      </c>
      <c r="D2287" s="111" t="s">
        <v>13572</v>
      </c>
    </row>
    <row r="2288" spans="1:4" ht="24" x14ac:dyDescent="0.25">
      <c r="A2288" s="63" t="s">
        <v>10</v>
      </c>
      <c r="B2288" s="64" t="s">
        <v>29911</v>
      </c>
      <c r="C2288" s="97" t="s">
        <v>13857</v>
      </c>
      <c r="D2288" s="103" t="s">
        <v>13858</v>
      </c>
    </row>
    <row r="2289" spans="1:4" ht="14.4" x14ac:dyDescent="0.25">
      <c r="A2289" s="63" t="s">
        <v>10</v>
      </c>
      <c r="B2289" s="66" t="s">
        <v>29947</v>
      </c>
      <c r="C2289" s="97" t="s">
        <v>13929</v>
      </c>
      <c r="D2289" s="111" t="s">
        <v>13930</v>
      </c>
    </row>
    <row r="2290" spans="1:4" ht="14.4" x14ac:dyDescent="0.25">
      <c r="A2290" s="63" t="s">
        <v>10</v>
      </c>
      <c r="B2290" s="64" t="s">
        <v>29746</v>
      </c>
      <c r="C2290" s="97" t="s">
        <v>13530</v>
      </c>
      <c r="D2290" s="111" t="s">
        <v>13531</v>
      </c>
    </row>
    <row r="2291" spans="1:4" ht="14.4" x14ac:dyDescent="0.25">
      <c r="A2291" s="63" t="s">
        <v>10</v>
      </c>
      <c r="B2291" s="64" t="s">
        <v>29764</v>
      </c>
      <c r="C2291" s="97" t="s">
        <v>13565</v>
      </c>
      <c r="D2291" s="111" t="s">
        <v>13566</v>
      </c>
    </row>
    <row r="2292" spans="1:4" ht="14.4" x14ac:dyDescent="0.25">
      <c r="A2292" s="63" t="s">
        <v>10</v>
      </c>
      <c r="B2292" s="64" t="s">
        <v>29756</v>
      </c>
      <c r="C2292" s="97" t="s">
        <v>13549</v>
      </c>
      <c r="D2292" s="111" t="s">
        <v>13550</v>
      </c>
    </row>
    <row r="2293" spans="1:4" ht="28.8" x14ac:dyDescent="0.25">
      <c r="A2293" s="63" t="s">
        <v>10</v>
      </c>
      <c r="B2293" s="64" t="s">
        <v>29909</v>
      </c>
      <c r="C2293" s="97" t="s">
        <v>13853</v>
      </c>
      <c r="D2293" s="111" t="s">
        <v>13854</v>
      </c>
    </row>
    <row r="2294" spans="1:4" ht="28.8" x14ac:dyDescent="0.25">
      <c r="A2294" s="63" t="s">
        <v>10</v>
      </c>
      <c r="B2294" s="64" t="s">
        <v>29863</v>
      </c>
      <c r="C2294" s="97" t="s">
        <v>13763</v>
      </c>
      <c r="D2294" s="111" t="s">
        <v>13764</v>
      </c>
    </row>
    <row r="2295" spans="1:4" ht="28.8" x14ac:dyDescent="0.25">
      <c r="A2295" s="63" t="s">
        <v>10</v>
      </c>
      <c r="B2295" s="64" t="s">
        <v>30052</v>
      </c>
      <c r="C2295" s="97" t="s">
        <v>14139</v>
      </c>
      <c r="D2295" s="111" t="s">
        <v>14140</v>
      </c>
    </row>
    <row r="2296" spans="1:4" ht="28.8" x14ac:dyDescent="0.25">
      <c r="A2296" s="63" t="s">
        <v>10</v>
      </c>
      <c r="B2296" s="64" t="s">
        <v>29890</v>
      </c>
      <c r="C2296" s="97" t="s">
        <v>13815</v>
      </c>
      <c r="D2296" s="111" t="s">
        <v>13816</v>
      </c>
    </row>
    <row r="2297" spans="1:4" ht="14.4" x14ac:dyDescent="0.25">
      <c r="A2297" s="63" t="s">
        <v>10</v>
      </c>
      <c r="B2297" s="64" t="s">
        <v>29610</v>
      </c>
      <c r="C2297" s="97" t="s">
        <v>13258</v>
      </c>
      <c r="D2297" s="111" t="s">
        <v>13259</v>
      </c>
    </row>
    <row r="2298" spans="1:4" ht="14.4" x14ac:dyDescent="0.25">
      <c r="A2298" s="63" t="s">
        <v>10</v>
      </c>
      <c r="B2298" s="64" t="s">
        <v>29888</v>
      </c>
      <c r="C2298" s="97" t="s">
        <v>13811</v>
      </c>
      <c r="D2298" s="111" t="s">
        <v>13812</v>
      </c>
    </row>
    <row r="2299" spans="1:4" ht="14.4" x14ac:dyDescent="0.25">
      <c r="A2299" s="63" t="s">
        <v>10</v>
      </c>
      <c r="B2299" s="64" t="s">
        <v>29914</v>
      </c>
      <c r="C2299" s="97" t="s">
        <v>13863</v>
      </c>
      <c r="D2299" s="103" t="s">
        <v>13864</v>
      </c>
    </row>
    <row r="2300" spans="1:4" ht="14.4" x14ac:dyDescent="0.25">
      <c r="A2300" s="63" t="s">
        <v>10</v>
      </c>
      <c r="B2300" s="64" t="s">
        <v>30022</v>
      </c>
      <c r="C2300" s="97" t="s">
        <v>14079</v>
      </c>
      <c r="D2300" s="111" t="s">
        <v>14080</v>
      </c>
    </row>
    <row r="2301" spans="1:4" ht="14.4" x14ac:dyDescent="0.25">
      <c r="A2301" s="63" t="s">
        <v>10</v>
      </c>
      <c r="B2301" s="64" t="s">
        <v>29783</v>
      </c>
      <c r="C2301" s="97" t="s">
        <v>13603</v>
      </c>
      <c r="D2301" s="111" t="s">
        <v>13604</v>
      </c>
    </row>
    <row r="2302" spans="1:4" ht="14.4" x14ac:dyDescent="0.25">
      <c r="A2302" s="63" t="s">
        <v>10</v>
      </c>
      <c r="B2302" s="64" t="s">
        <v>29823</v>
      </c>
      <c r="C2302" s="97" t="s">
        <v>13683</v>
      </c>
      <c r="D2302" s="111" t="s">
        <v>13684</v>
      </c>
    </row>
    <row r="2303" spans="1:4" ht="14.4" x14ac:dyDescent="0.25">
      <c r="A2303" s="63" t="s">
        <v>10</v>
      </c>
      <c r="B2303" s="64" t="s">
        <v>29753</v>
      </c>
      <c r="C2303" s="97" t="s">
        <v>13543</v>
      </c>
      <c r="D2303" s="111" t="s">
        <v>13544</v>
      </c>
    </row>
    <row r="2304" spans="1:4" ht="14.4" x14ac:dyDescent="0.25">
      <c r="A2304" s="63" t="s">
        <v>10</v>
      </c>
      <c r="B2304" s="64" t="s">
        <v>29656</v>
      </c>
      <c r="C2304" s="97" t="s">
        <v>13350</v>
      </c>
      <c r="D2304" s="111" t="s">
        <v>13351</v>
      </c>
    </row>
    <row r="2305" spans="1:4" ht="14.4" x14ac:dyDescent="0.25">
      <c r="A2305" s="63" t="s">
        <v>10</v>
      </c>
      <c r="B2305" s="64" t="s">
        <v>29848</v>
      </c>
      <c r="C2305" s="97" t="s">
        <v>13733</v>
      </c>
      <c r="D2305" s="111" t="s">
        <v>13734</v>
      </c>
    </row>
    <row r="2306" spans="1:4" ht="14.4" x14ac:dyDescent="0.25">
      <c r="A2306" s="63" t="s">
        <v>10</v>
      </c>
      <c r="B2306" s="64" t="s">
        <v>29669</v>
      </c>
      <c r="C2306" s="97" t="s">
        <v>13376</v>
      </c>
      <c r="D2306" s="111" t="s">
        <v>13377</v>
      </c>
    </row>
    <row r="2307" spans="1:4" ht="14.4" x14ac:dyDescent="0.25">
      <c r="A2307" s="63" t="s">
        <v>10</v>
      </c>
      <c r="B2307" s="64" t="s">
        <v>29865</v>
      </c>
      <c r="C2307" s="97" t="s">
        <v>13767</v>
      </c>
      <c r="D2307" s="111" t="s">
        <v>13768</v>
      </c>
    </row>
    <row r="2308" spans="1:4" ht="14.4" x14ac:dyDescent="0.25">
      <c r="A2308" s="63" t="s">
        <v>10</v>
      </c>
      <c r="B2308" s="64" t="s">
        <v>30032</v>
      </c>
      <c r="C2308" s="97" t="s">
        <v>14099</v>
      </c>
      <c r="D2308" s="111" t="s">
        <v>14100</v>
      </c>
    </row>
    <row r="2309" spans="1:4" ht="14.4" x14ac:dyDescent="0.25">
      <c r="A2309" s="63" t="s">
        <v>10</v>
      </c>
      <c r="B2309" s="64" t="s">
        <v>29952</v>
      </c>
      <c r="C2309" s="97" t="s">
        <v>13939</v>
      </c>
      <c r="D2309" s="111" t="s">
        <v>13940</v>
      </c>
    </row>
    <row r="2310" spans="1:4" ht="14.4" x14ac:dyDescent="0.25">
      <c r="A2310" s="63" t="s">
        <v>10</v>
      </c>
      <c r="B2310" s="64" t="s">
        <v>29822</v>
      </c>
      <c r="C2310" s="97" t="s">
        <v>13681</v>
      </c>
      <c r="D2310" s="111" t="s">
        <v>13682</v>
      </c>
    </row>
    <row r="2311" spans="1:4" ht="14.4" x14ac:dyDescent="0.25">
      <c r="A2311" s="63" t="s">
        <v>10</v>
      </c>
      <c r="B2311" s="64" t="s">
        <v>29735</v>
      </c>
      <c r="C2311" s="97" t="s">
        <v>13508</v>
      </c>
      <c r="D2311" s="111" t="s">
        <v>13509</v>
      </c>
    </row>
    <row r="2312" spans="1:4" ht="14.4" x14ac:dyDescent="0.25">
      <c r="A2312" s="63" t="s">
        <v>10</v>
      </c>
      <c r="B2312" s="64" t="s">
        <v>29825</v>
      </c>
      <c r="C2312" s="97" t="s">
        <v>13687</v>
      </c>
      <c r="D2312" s="111" t="s">
        <v>13688</v>
      </c>
    </row>
    <row r="2313" spans="1:4" ht="14.4" x14ac:dyDescent="0.25">
      <c r="A2313" s="63" t="s">
        <v>10</v>
      </c>
      <c r="B2313" s="64" t="s">
        <v>29804</v>
      </c>
      <c r="C2313" s="97" t="s">
        <v>13645</v>
      </c>
      <c r="D2313" s="111" t="s">
        <v>13646</v>
      </c>
    </row>
    <row r="2314" spans="1:4" ht="14.4" x14ac:dyDescent="0.25">
      <c r="A2314" s="63" t="s">
        <v>10</v>
      </c>
      <c r="B2314" s="64" t="s">
        <v>29916</v>
      </c>
      <c r="C2314" s="97" t="s">
        <v>13867</v>
      </c>
      <c r="D2314" s="111" t="s">
        <v>13868</v>
      </c>
    </row>
    <row r="2315" spans="1:4" ht="28.8" x14ac:dyDescent="0.25">
      <c r="A2315" s="63" t="s">
        <v>10</v>
      </c>
      <c r="B2315" s="64" t="s">
        <v>30149</v>
      </c>
      <c r="C2315" s="97" t="s">
        <v>14335</v>
      </c>
      <c r="D2315" s="111" t="s">
        <v>14336</v>
      </c>
    </row>
    <row r="2316" spans="1:4" ht="14.4" x14ac:dyDescent="0.25">
      <c r="A2316" s="63" t="s">
        <v>10</v>
      </c>
      <c r="B2316" s="64" t="s">
        <v>29972</v>
      </c>
      <c r="C2316" s="97" t="s">
        <v>13979</v>
      </c>
      <c r="D2316" s="111" t="s">
        <v>13980</v>
      </c>
    </row>
    <row r="2317" spans="1:4" ht="28.8" x14ac:dyDescent="0.25">
      <c r="A2317" s="63" t="s">
        <v>10</v>
      </c>
      <c r="B2317" s="64" t="s">
        <v>30146</v>
      </c>
      <c r="C2317" s="97" t="s">
        <v>14329</v>
      </c>
      <c r="D2317" s="111" t="s">
        <v>14330</v>
      </c>
    </row>
    <row r="2318" spans="1:4" ht="24" x14ac:dyDescent="0.25">
      <c r="A2318" s="63" t="s">
        <v>10</v>
      </c>
      <c r="B2318" s="64" t="s">
        <v>29747</v>
      </c>
      <c r="C2318" s="98" t="s">
        <v>13532</v>
      </c>
      <c r="D2318" s="111" t="s">
        <v>13533</v>
      </c>
    </row>
    <row r="2319" spans="1:4" ht="14.4" x14ac:dyDescent="0.25">
      <c r="A2319" s="63" t="s">
        <v>10</v>
      </c>
      <c r="B2319" s="64" t="s">
        <v>29777</v>
      </c>
      <c r="C2319" s="97" t="s">
        <v>13591</v>
      </c>
      <c r="D2319" s="111" t="s">
        <v>13592</v>
      </c>
    </row>
    <row r="2320" spans="1:4" ht="14.4" x14ac:dyDescent="0.25">
      <c r="A2320" s="63" t="s">
        <v>10</v>
      </c>
      <c r="B2320" s="64" t="s">
        <v>29935</v>
      </c>
      <c r="C2320" s="97" t="s">
        <v>13905</v>
      </c>
      <c r="D2320" s="111" t="s">
        <v>13906</v>
      </c>
    </row>
    <row r="2321" spans="1:4" ht="14.4" x14ac:dyDescent="0.25">
      <c r="A2321" s="63" t="s">
        <v>10</v>
      </c>
      <c r="B2321" s="64" t="s">
        <v>29907</v>
      </c>
      <c r="C2321" s="97" t="s">
        <v>13849</v>
      </c>
      <c r="D2321" s="111" t="s">
        <v>13850</v>
      </c>
    </row>
    <row r="2322" spans="1:4" ht="14.4" x14ac:dyDescent="0.25">
      <c r="A2322" s="63" t="s">
        <v>10</v>
      </c>
      <c r="B2322" s="64" t="s">
        <v>29715</v>
      </c>
      <c r="C2322" s="97" t="s">
        <v>13468</v>
      </c>
      <c r="D2322" s="111" t="s">
        <v>13469</v>
      </c>
    </row>
    <row r="2323" spans="1:4" ht="14.4" x14ac:dyDescent="0.25">
      <c r="A2323" s="63" t="s">
        <v>10</v>
      </c>
      <c r="B2323" s="64" t="s">
        <v>29927</v>
      </c>
      <c r="C2323" s="97" t="s">
        <v>13889</v>
      </c>
      <c r="D2323" s="111" t="s">
        <v>13890</v>
      </c>
    </row>
    <row r="2324" spans="1:4" ht="14.4" x14ac:dyDescent="0.25">
      <c r="A2324" s="63" t="s">
        <v>10</v>
      </c>
      <c r="B2324" s="64" t="s">
        <v>29605</v>
      </c>
      <c r="C2324" s="97" t="s">
        <v>13248</v>
      </c>
      <c r="D2324" s="111" t="s">
        <v>13249</v>
      </c>
    </row>
    <row r="2325" spans="1:4" ht="14.4" x14ac:dyDescent="0.25">
      <c r="A2325" s="63" t="s">
        <v>10</v>
      </c>
      <c r="B2325" s="64" t="s">
        <v>29621</v>
      </c>
      <c r="C2325" s="97" t="s">
        <v>13280</v>
      </c>
      <c r="D2325" s="111" t="s">
        <v>13281</v>
      </c>
    </row>
    <row r="2326" spans="1:4" ht="28.8" x14ac:dyDescent="0.25">
      <c r="A2326" s="63" t="s">
        <v>10</v>
      </c>
      <c r="B2326" s="64" t="s">
        <v>29733</v>
      </c>
      <c r="C2326" s="97" t="s">
        <v>13504</v>
      </c>
      <c r="D2326" s="111" t="s">
        <v>13505</v>
      </c>
    </row>
    <row r="2327" spans="1:4" ht="14.4" x14ac:dyDescent="0.25">
      <c r="A2327" s="63" t="s">
        <v>10</v>
      </c>
      <c r="B2327" s="64" t="s">
        <v>29720</v>
      </c>
      <c r="C2327" s="97" t="s">
        <v>13478</v>
      </c>
      <c r="D2327" s="111" t="s">
        <v>13479</v>
      </c>
    </row>
    <row r="2328" spans="1:4" ht="14.4" x14ac:dyDescent="0.25">
      <c r="A2328" s="63" t="s">
        <v>10</v>
      </c>
      <c r="B2328" s="64" t="s">
        <v>29818</v>
      </c>
      <c r="C2328" s="97" t="s">
        <v>13673</v>
      </c>
      <c r="D2328" s="103" t="s">
        <v>13674</v>
      </c>
    </row>
    <row r="2329" spans="1:4" ht="28.8" x14ac:dyDescent="0.25">
      <c r="A2329" s="63" t="s">
        <v>10</v>
      </c>
      <c r="B2329" s="64" t="s">
        <v>29820</v>
      </c>
      <c r="C2329" s="97" t="s">
        <v>13677</v>
      </c>
      <c r="D2329" s="111" t="s">
        <v>13678</v>
      </c>
    </row>
    <row r="2330" spans="1:4" ht="14.4" x14ac:dyDescent="0.25">
      <c r="A2330" s="63" t="s">
        <v>10</v>
      </c>
      <c r="B2330" s="64" t="s">
        <v>29714</v>
      </c>
      <c r="C2330" s="97" t="s">
        <v>13466</v>
      </c>
      <c r="D2330" s="111" t="s">
        <v>13467</v>
      </c>
    </row>
    <row r="2331" spans="1:4" ht="14.4" x14ac:dyDescent="0.25">
      <c r="A2331" s="63" t="s">
        <v>10</v>
      </c>
      <c r="B2331" s="64" t="s">
        <v>29843</v>
      </c>
      <c r="C2331" s="97" t="s">
        <v>13723</v>
      </c>
      <c r="D2331" s="111" t="s">
        <v>13724</v>
      </c>
    </row>
    <row r="2332" spans="1:4" ht="24" x14ac:dyDescent="0.25">
      <c r="A2332" s="63" t="s">
        <v>10</v>
      </c>
      <c r="B2332" s="64" t="s">
        <v>29677</v>
      </c>
      <c r="C2332" s="98" t="s">
        <v>13392</v>
      </c>
      <c r="D2332" s="111" t="s">
        <v>13393</v>
      </c>
    </row>
    <row r="2333" spans="1:4" ht="14.4" x14ac:dyDescent="0.25">
      <c r="A2333" s="63" t="s">
        <v>10</v>
      </c>
      <c r="B2333" s="64" t="s">
        <v>29842</v>
      </c>
      <c r="C2333" s="97" t="s">
        <v>13721</v>
      </c>
      <c r="D2333" s="111" t="s">
        <v>13722</v>
      </c>
    </row>
    <row r="2334" spans="1:4" ht="14.4" x14ac:dyDescent="0.25">
      <c r="A2334" s="63" t="s">
        <v>10</v>
      </c>
      <c r="B2334" s="64" t="s">
        <v>29877</v>
      </c>
      <c r="C2334" s="97" t="s">
        <v>13789</v>
      </c>
      <c r="D2334" s="111" t="s">
        <v>13790</v>
      </c>
    </row>
    <row r="2335" spans="1:4" ht="14.4" x14ac:dyDescent="0.25">
      <c r="A2335" s="63" t="s">
        <v>10</v>
      </c>
      <c r="B2335" s="64" t="s">
        <v>29958</v>
      </c>
      <c r="C2335" s="97" t="s">
        <v>13951</v>
      </c>
      <c r="D2335" s="111" t="s">
        <v>13952</v>
      </c>
    </row>
    <row r="2336" spans="1:4" ht="28.8" x14ac:dyDescent="0.25">
      <c r="A2336" s="63" t="s">
        <v>10</v>
      </c>
      <c r="B2336" s="64" t="s">
        <v>29705</v>
      </c>
      <c r="C2336" s="97" t="s">
        <v>13448</v>
      </c>
      <c r="D2336" s="111" t="s">
        <v>13449</v>
      </c>
    </row>
    <row r="2337" spans="1:4" ht="14.4" x14ac:dyDescent="0.25">
      <c r="A2337" s="63" t="s">
        <v>10</v>
      </c>
      <c r="B2337" s="64" t="s">
        <v>29639</v>
      </c>
      <c r="C2337" s="97" t="s">
        <v>13316</v>
      </c>
      <c r="D2337" s="111" t="s">
        <v>13317</v>
      </c>
    </row>
    <row r="2338" spans="1:4" ht="14.4" x14ac:dyDescent="0.25">
      <c r="A2338" s="63" t="s">
        <v>10</v>
      </c>
      <c r="B2338" s="64" t="s">
        <v>29982</v>
      </c>
      <c r="C2338" s="97" t="s">
        <v>13999</v>
      </c>
      <c r="D2338" s="111" t="s">
        <v>14000</v>
      </c>
    </row>
    <row r="2339" spans="1:4" ht="14.4" x14ac:dyDescent="0.25">
      <c r="A2339" s="63" t="s">
        <v>10</v>
      </c>
      <c r="B2339" s="64" t="s">
        <v>29876</v>
      </c>
      <c r="C2339" s="97" t="s">
        <v>13787</v>
      </c>
      <c r="D2339" s="111" t="s">
        <v>13788</v>
      </c>
    </row>
    <row r="2340" spans="1:4" ht="14.4" x14ac:dyDescent="0.25">
      <c r="A2340" s="63" t="s">
        <v>10</v>
      </c>
      <c r="B2340" s="64" t="s">
        <v>29779</v>
      </c>
      <c r="C2340" s="97" t="s">
        <v>13595</v>
      </c>
      <c r="D2340" s="111" t="s">
        <v>13596</v>
      </c>
    </row>
    <row r="2341" spans="1:4" ht="14.4" x14ac:dyDescent="0.25">
      <c r="A2341" s="63" t="s">
        <v>10</v>
      </c>
      <c r="B2341" s="64" t="s">
        <v>29860</v>
      </c>
      <c r="C2341" s="98" t="s">
        <v>13757</v>
      </c>
      <c r="D2341" s="111" t="s">
        <v>13758</v>
      </c>
    </row>
    <row r="2342" spans="1:4" ht="14.4" x14ac:dyDescent="0.25">
      <c r="A2342" s="63" t="s">
        <v>10</v>
      </c>
      <c r="B2342" s="64" t="s">
        <v>29944</v>
      </c>
      <c r="C2342" s="97" t="s">
        <v>13923</v>
      </c>
      <c r="D2342" s="111" t="s">
        <v>13924</v>
      </c>
    </row>
    <row r="2343" spans="1:4" ht="14.4" x14ac:dyDescent="0.25">
      <c r="A2343" s="63" t="s">
        <v>10</v>
      </c>
      <c r="B2343" s="64" t="s">
        <v>30017</v>
      </c>
      <c r="C2343" s="97" t="s">
        <v>14069</v>
      </c>
      <c r="D2343" s="111" t="s">
        <v>14070</v>
      </c>
    </row>
    <row r="2344" spans="1:4" ht="14.4" x14ac:dyDescent="0.25">
      <c r="A2344" s="63" t="s">
        <v>10</v>
      </c>
      <c r="B2344" s="64" t="s">
        <v>29713</v>
      </c>
      <c r="C2344" s="97" t="s">
        <v>13464</v>
      </c>
      <c r="D2344" s="111" t="s">
        <v>13465</v>
      </c>
    </row>
    <row r="2345" spans="1:4" ht="28.8" x14ac:dyDescent="0.25">
      <c r="A2345" s="63" t="s">
        <v>10</v>
      </c>
      <c r="B2345" s="64" t="s">
        <v>30061</v>
      </c>
      <c r="C2345" s="97" t="s">
        <v>14157</v>
      </c>
      <c r="D2345" s="111" t="s">
        <v>14158</v>
      </c>
    </row>
    <row r="2346" spans="1:4" ht="14.4" x14ac:dyDescent="0.25">
      <c r="A2346" s="63" t="s">
        <v>10</v>
      </c>
      <c r="B2346" s="64" t="s">
        <v>29769</v>
      </c>
      <c r="C2346" s="97" t="s">
        <v>13575</v>
      </c>
      <c r="D2346" s="111" t="s">
        <v>13576</v>
      </c>
    </row>
    <row r="2347" spans="1:4" ht="14.4" x14ac:dyDescent="0.25">
      <c r="A2347" s="63" t="s">
        <v>10</v>
      </c>
      <c r="B2347" s="64" t="s">
        <v>29637</v>
      </c>
      <c r="C2347" s="97" t="s">
        <v>13312</v>
      </c>
      <c r="D2347" s="111" t="s">
        <v>13313</v>
      </c>
    </row>
    <row r="2348" spans="1:4" ht="28.8" x14ac:dyDescent="0.25">
      <c r="A2348" s="63" t="s">
        <v>10</v>
      </c>
      <c r="B2348" s="64" t="s">
        <v>29859</v>
      </c>
      <c r="C2348" s="97" t="s">
        <v>13755</v>
      </c>
      <c r="D2348" s="111" t="s">
        <v>13756</v>
      </c>
    </row>
    <row r="2349" spans="1:4" ht="28.8" x14ac:dyDescent="0.25">
      <c r="A2349" s="63" t="s">
        <v>10</v>
      </c>
      <c r="B2349" s="64" t="s">
        <v>29889</v>
      </c>
      <c r="C2349" s="97" t="s">
        <v>13813</v>
      </c>
      <c r="D2349" s="111" t="s">
        <v>13814</v>
      </c>
    </row>
    <row r="2350" spans="1:4" ht="14.4" x14ac:dyDescent="0.25">
      <c r="A2350" s="63" t="s">
        <v>10</v>
      </c>
      <c r="B2350" s="64" t="s">
        <v>29680</v>
      </c>
      <c r="C2350" s="97" t="s">
        <v>13398</v>
      </c>
      <c r="D2350" s="111" t="s">
        <v>13399</v>
      </c>
    </row>
    <row r="2351" spans="1:4" ht="14.4" x14ac:dyDescent="0.25">
      <c r="A2351" s="63" t="s">
        <v>10</v>
      </c>
      <c r="B2351" s="64" t="s">
        <v>29917</v>
      </c>
      <c r="C2351" s="97" t="s">
        <v>13869</v>
      </c>
      <c r="D2351" s="111" t="s">
        <v>13870</v>
      </c>
    </row>
    <row r="2352" spans="1:4" ht="14.4" x14ac:dyDescent="0.25">
      <c r="A2352" s="63" t="s">
        <v>10</v>
      </c>
      <c r="B2352" s="64" t="s">
        <v>29763</v>
      </c>
      <c r="C2352" s="97" t="s">
        <v>13563</v>
      </c>
      <c r="D2352" s="111" t="s">
        <v>13564</v>
      </c>
    </row>
    <row r="2353" spans="1:4" ht="14.4" x14ac:dyDescent="0.25">
      <c r="A2353" s="63" t="s">
        <v>10</v>
      </c>
      <c r="B2353" s="64" t="s">
        <v>29933</v>
      </c>
      <c r="C2353" s="97" t="s">
        <v>13901</v>
      </c>
      <c r="D2353" s="113" t="s">
        <v>13902</v>
      </c>
    </row>
    <row r="2354" spans="1:4" ht="14.4" x14ac:dyDescent="0.25">
      <c r="A2354" s="63" t="s">
        <v>10</v>
      </c>
      <c r="B2354" s="64" t="s">
        <v>29849</v>
      </c>
      <c r="C2354" s="97" t="s">
        <v>13735</v>
      </c>
      <c r="D2354" s="111" t="s">
        <v>13736</v>
      </c>
    </row>
    <row r="2355" spans="1:4" ht="28.8" x14ac:dyDescent="0.25">
      <c r="A2355" s="63" t="s">
        <v>10</v>
      </c>
      <c r="B2355" s="64" t="s">
        <v>30021</v>
      </c>
      <c r="C2355" s="97" t="s">
        <v>14077</v>
      </c>
      <c r="D2355" s="111" t="s">
        <v>14078</v>
      </c>
    </row>
    <row r="2356" spans="1:4" ht="14.4" x14ac:dyDescent="0.25">
      <c r="A2356" s="63" t="s">
        <v>10</v>
      </c>
      <c r="B2356" s="64" t="s">
        <v>30092</v>
      </c>
      <c r="C2356" s="97" t="s">
        <v>14219</v>
      </c>
      <c r="D2356" s="111" t="s">
        <v>14220</v>
      </c>
    </row>
    <row r="2357" spans="1:4" ht="14.4" x14ac:dyDescent="0.25">
      <c r="A2357" s="63" t="s">
        <v>10</v>
      </c>
      <c r="B2357" s="64" t="s">
        <v>29638</v>
      </c>
      <c r="C2357" s="97" t="s">
        <v>13314</v>
      </c>
      <c r="D2357" s="111" t="s">
        <v>13315</v>
      </c>
    </row>
    <row r="2358" spans="1:4" ht="14.4" x14ac:dyDescent="0.25">
      <c r="A2358" s="63" t="s">
        <v>10</v>
      </c>
      <c r="B2358" s="64" t="s">
        <v>29832</v>
      </c>
      <c r="C2358" s="97" t="s">
        <v>13701</v>
      </c>
      <c r="D2358" s="111" t="s">
        <v>13702</v>
      </c>
    </row>
    <row r="2359" spans="1:4" ht="14.4" x14ac:dyDescent="0.25">
      <c r="A2359" s="63" t="s">
        <v>10</v>
      </c>
      <c r="B2359" s="64" t="s">
        <v>29830</v>
      </c>
      <c r="C2359" s="97" t="s">
        <v>13697</v>
      </c>
      <c r="D2359" s="111" t="s">
        <v>13698</v>
      </c>
    </row>
    <row r="2360" spans="1:4" ht="14.4" x14ac:dyDescent="0.25">
      <c r="A2360" s="63" t="s">
        <v>10</v>
      </c>
      <c r="B2360" s="64" t="s">
        <v>29833</v>
      </c>
      <c r="C2360" s="97" t="s">
        <v>13703</v>
      </c>
      <c r="D2360" s="111" t="s">
        <v>13704</v>
      </c>
    </row>
    <row r="2361" spans="1:4" ht="14.4" x14ac:dyDescent="0.25">
      <c r="A2361" s="63" t="s">
        <v>10</v>
      </c>
      <c r="B2361" s="64" t="s">
        <v>29831</v>
      </c>
      <c r="C2361" s="97" t="s">
        <v>13699</v>
      </c>
      <c r="D2361" s="111" t="s">
        <v>13700</v>
      </c>
    </row>
    <row r="2362" spans="1:4" ht="14.4" x14ac:dyDescent="0.25">
      <c r="A2362" s="63" t="s">
        <v>10</v>
      </c>
      <c r="B2362" s="64" t="s">
        <v>29744</v>
      </c>
      <c r="C2362" s="97" t="s">
        <v>13526</v>
      </c>
      <c r="D2362" s="111" t="s">
        <v>13527</v>
      </c>
    </row>
    <row r="2363" spans="1:4" ht="14.4" x14ac:dyDescent="0.25">
      <c r="A2363" s="63" t="s">
        <v>10</v>
      </c>
      <c r="B2363" s="64" t="s">
        <v>30084</v>
      </c>
      <c r="C2363" s="97" t="s">
        <v>14203</v>
      </c>
      <c r="D2363" s="111" t="s">
        <v>14204</v>
      </c>
    </row>
    <row r="2364" spans="1:4" ht="14.4" x14ac:dyDescent="0.25">
      <c r="A2364" s="63" t="s">
        <v>10</v>
      </c>
      <c r="B2364" s="64" t="s">
        <v>29981</v>
      </c>
      <c r="C2364" s="97" t="s">
        <v>13997</v>
      </c>
      <c r="D2364" s="103" t="s">
        <v>13998</v>
      </c>
    </row>
    <row r="2365" spans="1:4" ht="43.2" x14ac:dyDescent="0.25">
      <c r="A2365" s="63" t="s">
        <v>10</v>
      </c>
      <c r="B2365" s="64" t="s">
        <v>29761</v>
      </c>
      <c r="C2365" s="97" t="s">
        <v>13559</v>
      </c>
      <c r="D2365" s="111" t="s">
        <v>13560</v>
      </c>
    </row>
    <row r="2366" spans="1:4" ht="24" x14ac:dyDescent="0.25">
      <c r="A2366" s="63" t="s">
        <v>10</v>
      </c>
      <c r="B2366" s="64" t="s">
        <v>29797</v>
      </c>
      <c r="C2366" s="98" t="s">
        <v>13631</v>
      </c>
      <c r="D2366" s="111" t="s">
        <v>13632</v>
      </c>
    </row>
    <row r="2367" spans="1:4" ht="14.4" x14ac:dyDescent="0.25">
      <c r="A2367" s="63" t="s">
        <v>10</v>
      </c>
      <c r="B2367" s="64" t="s">
        <v>29940</v>
      </c>
      <c r="C2367" s="97" t="s">
        <v>13915</v>
      </c>
      <c r="D2367" s="111" t="s">
        <v>13916</v>
      </c>
    </row>
    <row r="2368" spans="1:4" ht="28.8" x14ac:dyDescent="0.25">
      <c r="A2368" s="63" t="s">
        <v>10</v>
      </c>
      <c r="B2368" s="64" t="s">
        <v>29984</v>
      </c>
      <c r="C2368" s="97" t="s">
        <v>14003</v>
      </c>
      <c r="D2368" s="111" t="s">
        <v>14004</v>
      </c>
    </row>
    <row r="2369" spans="1:4" ht="14.4" x14ac:dyDescent="0.25">
      <c r="A2369" s="63" t="s">
        <v>10</v>
      </c>
      <c r="B2369" s="64" t="s">
        <v>29795</v>
      </c>
      <c r="C2369" s="97" t="s">
        <v>13627</v>
      </c>
      <c r="D2369" s="111" t="s">
        <v>13628</v>
      </c>
    </row>
    <row r="2370" spans="1:4" ht="14.4" x14ac:dyDescent="0.25">
      <c r="A2370" s="63" t="s">
        <v>10</v>
      </c>
      <c r="B2370" s="64" t="s">
        <v>30132</v>
      </c>
      <c r="C2370" s="97" t="s">
        <v>14301</v>
      </c>
      <c r="D2370" s="111" t="s">
        <v>14302</v>
      </c>
    </row>
    <row r="2371" spans="1:4" ht="28.8" x14ac:dyDescent="0.25">
      <c r="A2371" s="63" t="s">
        <v>10</v>
      </c>
      <c r="B2371" s="64" t="s">
        <v>30077</v>
      </c>
      <c r="C2371" s="97" t="s">
        <v>14189</v>
      </c>
      <c r="D2371" s="111" t="s">
        <v>14190</v>
      </c>
    </row>
    <row r="2372" spans="1:4" ht="14.4" x14ac:dyDescent="0.25">
      <c r="A2372" s="63" t="s">
        <v>10</v>
      </c>
      <c r="B2372" s="64" t="s">
        <v>29891</v>
      </c>
      <c r="C2372" s="97" t="s">
        <v>13817</v>
      </c>
      <c r="D2372" s="111" t="s">
        <v>13818</v>
      </c>
    </row>
    <row r="2373" spans="1:4" ht="14.4" x14ac:dyDescent="0.25">
      <c r="A2373" s="63" t="s">
        <v>10</v>
      </c>
      <c r="B2373" s="64" t="s">
        <v>29766</v>
      </c>
      <c r="C2373" s="97" t="s">
        <v>13569</v>
      </c>
      <c r="D2373" s="111" t="s">
        <v>13570</v>
      </c>
    </row>
    <row r="2374" spans="1:4" ht="14.4" x14ac:dyDescent="0.25">
      <c r="A2374" s="63" t="s">
        <v>10</v>
      </c>
      <c r="B2374" s="64" t="s">
        <v>29602</v>
      </c>
      <c r="C2374" s="97" t="s">
        <v>13242</v>
      </c>
      <c r="D2374" s="111" t="s">
        <v>13243</v>
      </c>
    </row>
    <row r="2375" spans="1:4" ht="14.4" x14ac:dyDescent="0.25">
      <c r="A2375" s="63" t="s">
        <v>10</v>
      </c>
      <c r="B2375" s="64" t="s">
        <v>29894</v>
      </c>
      <c r="C2375" s="97" t="s">
        <v>13823</v>
      </c>
      <c r="D2375" s="111" t="s">
        <v>13824</v>
      </c>
    </row>
    <row r="2376" spans="1:4" ht="14.4" x14ac:dyDescent="0.25">
      <c r="A2376" s="63" t="s">
        <v>10</v>
      </c>
      <c r="B2376" s="64" t="s">
        <v>29973</v>
      </c>
      <c r="C2376" s="97" t="s">
        <v>13981</v>
      </c>
      <c r="D2376" s="111" t="s">
        <v>13982</v>
      </c>
    </row>
    <row r="2377" spans="1:4" ht="14.4" x14ac:dyDescent="0.25">
      <c r="A2377" s="63" t="s">
        <v>10</v>
      </c>
      <c r="B2377" s="64" t="s">
        <v>29893</v>
      </c>
      <c r="C2377" s="97" t="s">
        <v>13821</v>
      </c>
      <c r="D2377" s="111" t="s">
        <v>13822</v>
      </c>
    </row>
    <row r="2378" spans="1:4" ht="14.4" x14ac:dyDescent="0.25">
      <c r="A2378" s="63" t="s">
        <v>10</v>
      </c>
      <c r="B2378" s="64" t="s">
        <v>29970</v>
      </c>
      <c r="C2378" s="97" t="s">
        <v>13975</v>
      </c>
      <c r="D2378" s="111" t="s">
        <v>13976</v>
      </c>
    </row>
    <row r="2379" spans="1:4" ht="14.4" x14ac:dyDescent="0.25">
      <c r="A2379" s="63" t="s">
        <v>10</v>
      </c>
      <c r="B2379" s="64" t="s">
        <v>30144</v>
      </c>
      <c r="C2379" s="97" t="s">
        <v>14325</v>
      </c>
      <c r="D2379" s="111" t="s">
        <v>14326</v>
      </c>
    </row>
    <row r="2380" spans="1:4" ht="14.4" x14ac:dyDescent="0.25">
      <c r="A2380" s="63" t="s">
        <v>10</v>
      </c>
      <c r="B2380" s="64" t="s">
        <v>29791</v>
      </c>
      <c r="C2380" s="97" t="s">
        <v>13619</v>
      </c>
      <c r="D2380" s="111" t="s">
        <v>13620</v>
      </c>
    </row>
    <row r="2381" spans="1:4" ht="28.8" x14ac:dyDescent="0.25">
      <c r="A2381" s="63" t="s">
        <v>10</v>
      </c>
      <c r="B2381" s="64" t="s">
        <v>30113</v>
      </c>
      <c r="C2381" s="97" t="s">
        <v>14261</v>
      </c>
      <c r="D2381" s="111" t="s">
        <v>14262</v>
      </c>
    </row>
    <row r="2382" spans="1:4" ht="28.8" x14ac:dyDescent="0.25">
      <c r="A2382" s="63" t="s">
        <v>10</v>
      </c>
      <c r="B2382" s="64" t="s">
        <v>30112</v>
      </c>
      <c r="C2382" s="97" t="s">
        <v>14259</v>
      </c>
      <c r="D2382" s="111" t="s">
        <v>14260</v>
      </c>
    </row>
    <row r="2383" spans="1:4" ht="14.4" x14ac:dyDescent="0.25">
      <c r="A2383" s="63" t="s">
        <v>10</v>
      </c>
      <c r="B2383" s="64" t="s">
        <v>29681</v>
      </c>
      <c r="C2383" s="97" t="s">
        <v>13400</v>
      </c>
      <c r="D2383" s="111" t="s">
        <v>13401</v>
      </c>
    </row>
    <row r="2384" spans="1:4" ht="28.8" x14ac:dyDescent="0.25">
      <c r="A2384" s="63" t="s">
        <v>10</v>
      </c>
      <c r="B2384" s="64" t="s">
        <v>30148</v>
      </c>
      <c r="C2384" s="97" t="s">
        <v>14333</v>
      </c>
      <c r="D2384" s="111" t="s">
        <v>14334</v>
      </c>
    </row>
    <row r="2385" spans="1:4" ht="24" x14ac:dyDescent="0.25">
      <c r="A2385" s="63" t="s">
        <v>10</v>
      </c>
      <c r="B2385" s="64" t="s">
        <v>29776</v>
      </c>
      <c r="C2385" s="97" t="s">
        <v>13589</v>
      </c>
      <c r="D2385" s="103" t="s">
        <v>13590</v>
      </c>
    </row>
    <row r="2386" spans="1:4" ht="14.4" x14ac:dyDescent="0.25">
      <c r="A2386" s="63" t="s">
        <v>10</v>
      </c>
      <c r="B2386" s="64" t="s">
        <v>29869</v>
      </c>
      <c r="C2386" s="98" t="s">
        <v>13775</v>
      </c>
      <c r="D2386" s="111" t="s">
        <v>13776</v>
      </c>
    </row>
    <row r="2387" spans="1:4" ht="14.4" x14ac:dyDescent="0.25">
      <c r="A2387" s="63" t="s">
        <v>10</v>
      </c>
      <c r="B2387" s="64" t="s">
        <v>29775</v>
      </c>
      <c r="C2387" s="97" t="s">
        <v>13587</v>
      </c>
      <c r="D2387" s="111" t="s">
        <v>13588</v>
      </c>
    </row>
    <row r="2388" spans="1:4" ht="14.4" x14ac:dyDescent="0.25">
      <c r="A2388" s="63" t="s">
        <v>10</v>
      </c>
      <c r="B2388" s="64" t="s">
        <v>29808</v>
      </c>
      <c r="C2388" s="97" t="s">
        <v>13653</v>
      </c>
      <c r="D2388" s="111" t="s">
        <v>13654</v>
      </c>
    </row>
    <row r="2389" spans="1:4" ht="14.4" x14ac:dyDescent="0.25">
      <c r="A2389" s="63" t="s">
        <v>10</v>
      </c>
      <c r="B2389" s="64" t="s">
        <v>29723</v>
      </c>
      <c r="C2389" s="97" t="s">
        <v>13484</v>
      </c>
      <c r="D2389" s="111" t="s">
        <v>13485</v>
      </c>
    </row>
    <row r="2390" spans="1:4" ht="14.4" x14ac:dyDescent="0.25">
      <c r="A2390" s="63" t="s">
        <v>10</v>
      </c>
      <c r="B2390" s="64" t="s">
        <v>29698</v>
      </c>
      <c r="C2390" s="97" t="s">
        <v>13434</v>
      </c>
      <c r="D2390" s="111" t="s">
        <v>13435</v>
      </c>
    </row>
    <row r="2391" spans="1:4" ht="14.4" x14ac:dyDescent="0.25">
      <c r="A2391" s="63" t="s">
        <v>10</v>
      </c>
      <c r="B2391" s="64" t="s">
        <v>29699</v>
      </c>
      <c r="C2391" s="97" t="s">
        <v>13436</v>
      </c>
      <c r="D2391" s="111" t="s">
        <v>13437</v>
      </c>
    </row>
    <row r="2392" spans="1:4" ht="14.4" x14ac:dyDescent="0.25">
      <c r="A2392" s="63" t="s">
        <v>10</v>
      </c>
      <c r="B2392" s="64" t="s">
        <v>30147</v>
      </c>
      <c r="C2392" s="97" t="s">
        <v>14331</v>
      </c>
      <c r="D2392" s="111" t="s">
        <v>14332</v>
      </c>
    </row>
    <row r="2393" spans="1:4" ht="28.8" x14ac:dyDescent="0.25">
      <c r="A2393" s="63" t="s">
        <v>10</v>
      </c>
      <c r="B2393" s="64" t="s">
        <v>30126</v>
      </c>
      <c r="C2393" s="97" t="s">
        <v>14289</v>
      </c>
      <c r="D2393" s="111" t="s">
        <v>14290</v>
      </c>
    </row>
    <row r="2394" spans="1:4" ht="14.4" x14ac:dyDescent="0.25">
      <c r="A2394" s="63" t="s">
        <v>10</v>
      </c>
      <c r="B2394" s="64" t="s">
        <v>29684</v>
      </c>
      <c r="C2394" s="97" t="s">
        <v>13406</v>
      </c>
      <c r="D2394" s="111" t="s">
        <v>13407</v>
      </c>
    </row>
    <row r="2395" spans="1:4" ht="24" x14ac:dyDescent="0.25">
      <c r="A2395" s="63" t="s">
        <v>10</v>
      </c>
      <c r="B2395" s="64" t="s">
        <v>29800</v>
      </c>
      <c r="C2395" s="98" t="s">
        <v>13637</v>
      </c>
      <c r="D2395" s="111" t="s">
        <v>13638</v>
      </c>
    </row>
    <row r="2396" spans="1:4" ht="14.4" x14ac:dyDescent="0.25">
      <c r="A2396" s="63" t="s">
        <v>10</v>
      </c>
      <c r="B2396" s="64" t="s">
        <v>29616</v>
      </c>
      <c r="C2396" s="97" t="s">
        <v>13270</v>
      </c>
      <c r="D2396" s="111" t="s">
        <v>13271</v>
      </c>
    </row>
    <row r="2397" spans="1:4" ht="14.4" x14ac:dyDescent="0.25">
      <c r="A2397" s="63" t="s">
        <v>10</v>
      </c>
      <c r="B2397" s="64" t="s">
        <v>29902</v>
      </c>
      <c r="C2397" s="97" t="s">
        <v>13839</v>
      </c>
      <c r="D2397" s="111" t="s">
        <v>13840</v>
      </c>
    </row>
    <row r="2398" spans="1:4" ht="14.4" x14ac:dyDescent="0.25">
      <c r="A2398" s="63" t="s">
        <v>10</v>
      </c>
      <c r="B2398" s="64" t="s">
        <v>29781</v>
      </c>
      <c r="C2398" s="97" t="s">
        <v>13599</v>
      </c>
      <c r="D2398" s="111" t="s">
        <v>13600</v>
      </c>
    </row>
    <row r="2399" spans="1:4" ht="28.8" x14ac:dyDescent="0.25">
      <c r="A2399" s="63" t="s">
        <v>10</v>
      </c>
      <c r="B2399" s="64" t="s">
        <v>30007</v>
      </c>
      <c r="C2399" s="97" t="s">
        <v>14049</v>
      </c>
      <c r="D2399" s="111" t="s">
        <v>14050</v>
      </c>
    </row>
    <row r="2400" spans="1:4" ht="14.4" x14ac:dyDescent="0.25">
      <c r="A2400" s="63" t="s">
        <v>10</v>
      </c>
      <c r="B2400" s="64" t="s">
        <v>30068</v>
      </c>
      <c r="C2400" s="97" t="s">
        <v>14171</v>
      </c>
      <c r="D2400" s="111" t="s">
        <v>14172</v>
      </c>
    </row>
    <row r="2401" spans="1:4" ht="14.4" x14ac:dyDescent="0.25">
      <c r="A2401" s="63" t="s">
        <v>10</v>
      </c>
      <c r="B2401" s="64" t="s">
        <v>30076</v>
      </c>
      <c r="C2401" s="97" t="s">
        <v>14187</v>
      </c>
      <c r="D2401" s="111" t="s">
        <v>14188</v>
      </c>
    </row>
    <row r="2402" spans="1:4" ht="14.4" x14ac:dyDescent="0.25">
      <c r="A2402" s="63" t="s">
        <v>10</v>
      </c>
      <c r="B2402" s="64" t="s">
        <v>30099</v>
      </c>
      <c r="C2402" s="97" t="s">
        <v>14233</v>
      </c>
      <c r="D2402" s="111" t="s">
        <v>14234</v>
      </c>
    </row>
    <row r="2403" spans="1:4" ht="14.4" x14ac:dyDescent="0.25">
      <c r="A2403" s="63" t="s">
        <v>10</v>
      </c>
      <c r="B2403" s="64" t="s">
        <v>29939</v>
      </c>
      <c r="C2403" s="97" t="s">
        <v>13913</v>
      </c>
      <c r="D2403" s="111" t="s">
        <v>13914</v>
      </c>
    </row>
    <row r="2404" spans="1:4" ht="43.2" x14ac:dyDescent="0.25">
      <c r="A2404" s="63" t="s">
        <v>10</v>
      </c>
      <c r="B2404" s="64" t="s">
        <v>30020</v>
      </c>
      <c r="C2404" s="97" t="s">
        <v>14075</v>
      </c>
      <c r="D2404" s="111" t="s">
        <v>14076</v>
      </c>
    </row>
    <row r="2405" spans="1:4" ht="43.2" x14ac:dyDescent="0.25">
      <c r="A2405" s="63" t="s">
        <v>10</v>
      </c>
      <c r="B2405" s="64" t="s">
        <v>30024</v>
      </c>
      <c r="C2405" s="97" t="s">
        <v>14083</v>
      </c>
      <c r="D2405" s="111" t="s">
        <v>14084</v>
      </c>
    </row>
    <row r="2406" spans="1:4" ht="14.4" x14ac:dyDescent="0.25">
      <c r="A2406" s="63" t="s">
        <v>10</v>
      </c>
      <c r="B2406" s="64" t="s">
        <v>29881</v>
      </c>
      <c r="C2406" s="97" t="s">
        <v>13797</v>
      </c>
      <c r="D2406" s="111" t="s">
        <v>13798</v>
      </c>
    </row>
    <row r="2407" spans="1:4" ht="14.4" x14ac:dyDescent="0.25">
      <c r="A2407" s="63" t="s">
        <v>10</v>
      </c>
      <c r="B2407" s="64" t="s">
        <v>29923</v>
      </c>
      <c r="C2407" s="97" t="s">
        <v>13881</v>
      </c>
      <c r="D2407" s="111" t="s">
        <v>13882</v>
      </c>
    </row>
    <row r="2408" spans="1:4" ht="14.4" x14ac:dyDescent="0.25">
      <c r="A2408" s="63" t="s">
        <v>10</v>
      </c>
      <c r="B2408" s="64" t="s">
        <v>30055</v>
      </c>
      <c r="C2408" s="97" t="s">
        <v>14145</v>
      </c>
      <c r="D2408" s="111" t="s">
        <v>14146</v>
      </c>
    </row>
    <row r="2409" spans="1:4" ht="28.8" x14ac:dyDescent="0.25">
      <c r="A2409" s="63" t="s">
        <v>10</v>
      </c>
      <c r="B2409" s="64" t="s">
        <v>30048</v>
      </c>
      <c r="C2409" s="97" t="s">
        <v>14131</v>
      </c>
      <c r="D2409" s="111" t="s">
        <v>14132</v>
      </c>
    </row>
    <row r="2410" spans="1:4" ht="14.4" x14ac:dyDescent="0.25">
      <c r="A2410" s="63" t="s">
        <v>10</v>
      </c>
      <c r="B2410" s="64" t="s">
        <v>30047</v>
      </c>
      <c r="C2410" s="97" t="s">
        <v>14129</v>
      </c>
      <c r="D2410" s="111" t="s">
        <v>14130</v>
      </c>
    </row>
    <row r="2411" spans="1:4" ht="28.8" x14ac:dyDescent="0.25">
      <c r="A2411" s="63" t="s">
        <v>10</v>
      </c>
      <c r="B2411" s="64" t="s">
        <v>30033</v>
      </c>
      <c r="C2411" s="97" t="s">
        <v>14101</v>
      </c>
      <c r="D2411" s="111" t="s">
        <v>14102</v>
      </c>
    </row>
    <row r="2412" spans="1:4" ht="14.4" x14ac:dyDescent="0.25">
      <c r="A2412" s="63" t="s">
        <v>10</v>
      </c>
      <c r="B2412" s="64" t="s">
        <v>29612</v>
      </c>
      <c r="C2412" s="97" t="s">
        <v>13262</v>
      </c>
      <c r="D2412" s="111" t="s">
        <v>13263</v>
      </c>
    </row>
    <row r="2413" spans="1:4" ht="14.4" x14ac:dyDescent="0.25">
      <c r="A2413" s="63" t="s">
        <v>10</v>
      </c>
      <c r="B2413" s="64" t="s">
        <v>30009</v>
      </c>
      <c r="C2413" s="97" t="s">
        <v>14053</v>
      </c>
      <c r="D2413" s="111" t="s">
        <v>14054</v>
      </c>
    </row>
    <row r="2414" spans="1:4" ht="14.4" x14ac:dyDescent="0.25">
      <c r="A2414" s="63" t="s">
        <v>10</v>
      </c>
      <c r="B2414" s="64" t="s">
        <v>29689</v>
      </c>
      <c r="C2414" s="97" t="s">
        <v>13416</v>
      </c>
      <c r="D2414" s="111" t="s">
        <v>13417</v>
      </c>
    </row>
    <row r="2415" spans="1:4" ht="14.4" x14ac:dyDescent="0.25">
      <c r="A2415" s="63" t="s">
        <v>10</v>
      </c>
      <c r="B2415" s="64" t="s">
        <v>29623</v>
      </c>
      <c r="C2415" s="97" t="s">
        <v>13284</v>
      </c>
      <c r="D2415" s="111" t="s">
        <v>13285</v>
      </c>
    </row>
    <row r="2416" spans="1:4" ht="14.4" x14ac:dyDescent="0.25">
      <c r="A2416" s="63" t="s">
        <v>10</v>
      </c>
      <c r="B2416" s="64" t="s">
        <v>29886</v>
      </c>
      <c r="C2416" s="97" t="s">
        <v>13807</v>
      </c>
      <c r="D2416" s="111" t="s">
        <v>13808</v>
      </c>
    </row>
    <row r="2417" spans="1:4" ht="28.8" x14ac:dyDescent="0.25">
      <c r="A2417" s="63" t="s">
        <v>10</v>
      </c>
      <c r="B2417" s="64" t="s">
        <v>30044</v>
      </c>
      <c r="C2417" s="97" t="s">
        <v>14123</v>
      </c>
      <c r="D2417" s="111" t="s">
        <v>14124</v>
      </c>
    </row>
    <row r="2418" spans="1:4" ht="14.4" x14ac:dyDescent="0.25">
      <c r="A2418" s="63" t="s">
        <v>10</v>
      </c>
      <c r="B2418" s="64" t="s">
        <v>29685</v>
      </c>
      <c r="C2418" s="97" t="s">
        <v>13408</v>
      </c>
      <c r="D2418" s="111" t="s">
        <v>13409</v>
      </c>
    </row>
    <row r="2419" spans="1:4" ht="36" x14ac:dyDescent="0.25">
      <c r="A2419" s="63" t="s">
        <v>10</v>
      </c>
      <c r="B2419" s="64" t="s">
        <v>29976</v>
      </c>
      <c r="C2419" s="98" t="s">
        <v>13987</v>
      </c>
      <c r="D2419" s="103" t="s">
        <v>13988</v>
      </c>
    </row>
    <row r="2420" spans="1:4" ht="24" x14ac:dyDescent="0.25">
      <c r="A2420" s="63" t="s">
        <v>10</v>
      </c>
      <c r="B2420" s="64" t="s">
        <v>29920</v>
      </c>
      <c r="C2420" s="97" t="s">
        <v>13875</v>
      </c>
      <c r="D2420" s="103" t="s">
        <v>13876</v>
      </c>
    </row>
    <row r="2421" spans="1:4" ht="14.4" x14ac:dyDescent="0.25">
      <c r="A2421" s="63" t="s">
        <v>10</v>
      </c>
      <c r="B2421" s="64" t="s">
        <v>29622</v>
      </c>
      <c r="C2421" s="97" t="s">
        <v>13282</v>
      </c>
      <c r="D2421" s="111" t="s">
        <v>13283</v>
      </c>
    </row>
    <row r="2422" spans="1:4" ht="14.4" x14ac:dyDescent="0.25">
      <c r="A2422" s="63" t="s">
        <v>10</v>
      </c>
      <c r="B2422" s="64" t="s">
        <v>29872</v>
      </c>
      <c r="C2422" s="97" t="s">
        <v>13781</v>
      </c>
      <c r="D2422" s="111" t="s">
        <v>13782</v>
      </c>
    </row>
    <row r="2423" spans="1:4" ht="24" x14ac:dyDescent="0.25">
      <c r="A2423" s="63" t="s">
        <v>10</v>
      </c>
      <c r="B2423" s="64" t="s">
        <v>29644</v>
      </c>
      <c r="C2423" s="97" t="s">
        <v>13326</v>
      </c>
      <c r="D2423" s="103" t="s">
        <v>13327</v>
      </c>
    </row>
    <row r="2424" spans="1:4" ht="14.4" x14ac:dyDescent="0.25">
      <c r="A2424" s="63" t="s">
        <v>10</v>
      </c>
      <c r="B2424" s="64" t="s">
        <v>29620</v>
      </c>
      <c r="C2424" s="97" t="s">
        <v>13278</v>
      </c>
      <c r="D2424" s="111" t="s">
        <v>13279</v>
      </c>
    </row>
    <row r="2425" spans="1:4" ht="14.4" x14ac:dyDescent="0.25">
      <c r="A2425" s="63" t="s">
        <v>10</v>
      </c>
      <c r="B2425" s="64" t="s">
        <v>29688</v>
      </c>
      <c r="C2425" s="97" t="s">
        <v>13414</v>
      </c>
      <c r="D2425" s="111" t="s">
        <v>13415</v>
      </c>
    </row>
    <row r="2426" spans="1:4" ht="14.4" x14ac:dyDescent="0.25">
      <c r="A2426" s="63" t="s">
        <v>10</v>
      </c>
      <c r="B2426" s="64" t="s">
        <v>29619</v>
      </c>
      <c r="C2426" s="97" t="s">
        <v>13276</v>
      </c>
      <c r="D2426" s="111" t="s">
        <v>13277</v>
      </c>
    </row>
    <row r="2427" spans="1:4" ht="14.4" x14ac:dyDescent="0.25">
      <c r="A2427" s="63" t="s">
        <v>10</v>
      </c>
      <c r="B2427" s="64" t="s">
        <v>29692</v>
      </c>
      <c r="C2427" s="97" t="s">
        <v>13422</v>
      </c>
      <c r="D2427" s="103" t="s">
        <v>13423</v>
      </c>
    </row>
    <row r="2428" spans="1:4" ht="14.4" x14ac:dyDescent="0.25">
      <c r="A2428" s="63" t="s">
        <v>10</v>
      </c>
      <c r="B2428" s="64" t="s">
        <v>29811</v>
      </c>
      <c r="C2428" s="97" t="s">
        <v>13659</v>
      </c>
      <c r="D2428" s="111" t="s">
        <v>13660</v>
      </c>
    </row>
    <row r="2429" spans="1:4" ht="14.4" x14ac:dyDescent="0.25">
      <c r="A2429" s="63" t="s">
        <v>10</v>
      </c>
      <c r="B2429" s="64" t="s">
        <v>29884</v>
      </c>
      <c r="C2429" s="97" t="s">
        <v>13803</v>
      </c>
      <c r="D2429" s="111" t="s">
        <v>13804</v>
      </c>
    </row>
    <row r="2430" spans="1:4" ht="36" x14ac:dyDescent="0.25">
      <c r="A2430" s="63" t="s">
        <v>10</v>
      </c>
      <c r="B2430" s="64" t="s">
        <v>29975</v>
      </c>
      <c r="C2430" s="98" t="s">
        <v>13985</v>
      </c>
      <c r="D2430" s="111" t="s">
        <v>13986</v>
      </c>
    </row>
    <row r="2431" spans="1:4" ht="14.4" x14ac:dyDescent="0.25">
      <c r="A2431" s="63" t="s">
        <v>10</v>
      </c>
      <c r="B2431" s="64" t="s">
        <v>29856</v>
      </c>
      <c r="C2431" s="97" t="s">
        <v>13749</v>
      </c>
      <c r="D2431" s="111" t="s">
        <v>13750</v>
      </c>
    </row>
    <row r="2432" spans="1:4" ht="14.4" x14ac:dyDescent="0.25">
      <c r="A2432" s="63" t="s">
        <v>10</v>
      </c>
      <c r="B2432" s="64" t="s">
        <v>29784</v>
      </c>
      <c r="C2432" s="97" t="s">
        <v>13605</v>
      </c>
      <c r="D2432" s="111" t="s">
        <v>13606</v>
      </c>
    </row>
    <row r="2433" spans="1:4" ht="28.8" x14ac:dyDescent="0.25">
      <c r="A2433" s="63" t="s">
        <v>10</v>
      </c>
      <c r="B2433" s="64" t="s">
        <v>30053</v>
      </c>
      <c r="C2433" s="97" t="s">
        <v>14141</v>
      </c>
      <c r="D2433" s="111" t="s">
        <v>14142</v>
      </c>
    </row>
    <row r="2434" spans="1:4" ht="43.2" x14ac:dyDescent="0.25">
      <c r="A2434" s="63" t="s">
        <v>10</v>
      </c>
      <c r="B2434" s="64" t="s">
        <v>30005</v>
      </c>
      <c r="C2434" s="97" t="s">
        <v>14045</v>
      </c>
      <c r="D2434" s="111" t="s">
        <v>14046</v>
      </c>
    </row>
    <row r="2435" spans="1:4" ht="28.8" x14ac:dyDescent="0.25">
      <c r="A2435" s="63" t="s">
        <v>10</v>
      </c>
      <c r="B2435" s="64" t="s">
        <v>30040</v>
      </c>
      <c r="C2435" s="97" t="s">
        <v>14115</v>
      </c>
      <c r="D2435" s="111" t="s">
        <v>14116</v>
      </c>
    </row>
    <row r="2436" spans="1:4" ht="14.4" x14ac:dyDescent="0.25">
      <c r="A2436" s="63" t="s">
        <v>10</v>
      </c>
      <c r="B2436" s="64" t="s">
        <v>29898</v>
      </c>
      <c r="C2436" s="97" t="s">
        <v>13831</v>
      </c>
      <c r="D2436" s="111" t="s">
        <v>13832</v>
      </c>
    </row>
    <row r="2437" spans="1:4" ht="14.4" x14ac:dyDescent="0.25">
      <c r="A2437" s="63" t="s">
        <v>10</v>
      </c>
      <c r="B2437" s="64" t="s">
        <v>29695</v>
      </c>
      <c r="C2437" s="97" t="s">
        <v>13428</v>
      </c>
      <c r="D2437" s="111" t="s">
        <v>13429</v>
      </c>
    </row>
    <row r="2438" spans="1:4" ht="14.4" x14ac:dyDescent="0.25">
      <c r="A2438" s="63" t="s">
        <v>10</v>
      </c>
      <c r="B2438" s="64" t="s">
        <v>30103</v>
      </c>
      <c r="C2438" s="97" t="s">
        <v>14241</v>
      </c>
      <c r="D2438" s="111" t="s">
        <v>14242</v>
      </c>
    </row>
    <row r="2439" spans="1:4" ht="14.4" x14ac:dyDescent="0.25">
      <c r="A2439" s="63" t="s">
        <v>10</v>
      </c>
      <c r="B2439" s="64" t="s">
        <v>30037</v>
      </c>
      <c r="C2439" s="97" t="s">
        <v>14109</v>
      </c>
      <c r="D2439" s="111" t="s">
        <v>14110</v>
      </c>
    </row>
    <row r="2440" spans="1:4" ht="14.4" x14ac:dyDescent="0.25">
      <c r="A2440" s="63" t="s">
        <v>10</v>
      </c>
      <c r="B2440" s="64" t="s">
        <v>29782</v>
      </c>
      <c r="C2440" s="97" t="s">
        <v>13601</v>
      </c>
      <c r="D2440" s="111" t="s">
        <v>13602</v>
      </c>
    </row>
    <row r="2441" spans="1:4" ht="14.4" x14ac:dyDescent="0.25">
      <c r="A2441" s="63" t="s">
        <v>10</v>
      </c>
      <c r="B2441" s="64" t="s">
        <v>29805</v>
      </c>
      <c r="C2441" s="97" t="s">
        <v>13647</v>
      </c>
      <c r="D2441" s="111" t="s">
        <v>13648</v>
      </c>
    </row>
    <row r="2442" spans="1:4" ht="14.4" x14ac:dyDescent="0.25">
      <c r="A2442" s="63" t="s">
        <v>10</v>
      </c>
      <c r="B2442" s="64" t="s">
        <v>29885</v>
      </c>
      <c r="C2442" s="97" t="s">
        <v>13805</v>
      </c>
      <c r="D2442" s="111" t="s">
        <v>13806</v>
      </c>
    </row>
    <row r="2443" spans="1:4" ht="14.4" x14ac:dyDescent="0.25">
      <c r="A2443" s="63" t="s">
        <v>10</v>
      </c>
      <c r="B2443" s="64" t="s">
        <v>29760</v>
      </c>
      <c r="C2443" s="97" t="s">
        <v>13557</v>
      </c>
      <c r="D2443" s="111" t="s">
        <v>13558</v>
      </c>
    </row>
    <row r="2444" spans="1:4" ht="14.4" x14ac:dyDescent="0.25">
      <c r="A2444" s="63" t="s">
        <v>10</v>
      </c>
      <c r="B2444" s="64" t="s">
        <v>29704</v>
      </c>
      <c r="C2444" s="97" t="s">
        <v>13446</v>
      </c>
      <c r="D2444" s="111" t="s">
        <v>13447</v>
      </c>
    </row>
    <row r="2445" spans="1:4" ht="14.4" x14ac:dyDescent="0.25">
      <c r="A2445" s="63" t="s">
        <v>10</v>
      </c>
      <c r="B2445" s="64" t="s">
        <v>30056</v>
      </c>
      <c r="C2445" s="97" t="s">
        <v>14147</v>
      </c>
      <c r="D2445" s="111" t="s">
        <v>14148</v>
      </c>
    </row>
    <row r="2446" spans="1:4" ht="14.4" x14ac:dyDescent="0.25">
      <c r="A2446" s="63" t="s">
        <v>10</v>
      </c>
      <c r="B2446" s="64" t="s">
        <v>30046</v>
      </c>
      <c r="C2446" s="97" t="s">
        <v>14127</v>
      </c>
      <c r="D2446" s="111" t="s">
        <v>14128</v>
      </c>
    </row>
    <row r="2447" spans="1:4" ht="14.4" x14ac:dyDescent="0.25">
      <c r="A2447" s="63" t="s">
        <v>10</v>
      </c>
      <c r="B2447" s="64" t="s">
        <v>29912</v>
      </c>
      <c r="C2447" s="97" t="s">
        <v>13859</v>
      </c>
      <c r="D2447" s="111" t="s">
        <v>13860</v>
      </c>
    </row>
    <row r="2448" spans="1:4" ht="14.4" x14ac:dyDescent="0.25">
      <c r="A2448" s="63" t="s">
        <v>10</v>
      </c>
      <c r="B2448" s="64" t="s">
        <v>29778</v>
      </c>
      <c r="C2448" s="97" t="s">
        <v>13593</v>
      </c>
      <c r="D2448" s="111" t="s">
        <v>13594</v>
      </c>
    </row>
    <row r="2449" spans="1:4" ht="14.4" x14ac:dyDescent="0.25">
      <c r="A2449" s="63" t="s">
        <v>10</v>
      </c>
      <c r="B2449" s="64" t="s">
        <v>29887</v>
      </c>
      <c r="C2449" s="97" t="s">
        <v>13809</v>
      </c>
      <c r="D2449" s="111" t="s">
        <v>13810</v>
      </c>
    </row>
    <row r="2450" spans="1:4" ht="14.4" x14ac:dyDescent="0.25">
      <c r="A2450" s="63" t="s">
        <v>10</v>
      </c>
      <c r="B2450" s="64" t="s">
        <v>30079</v>
      </c>
      <c r="C2450" s="97" t="s">
        <v>14193</v>
      </c>
      <c r="D2450" s="111" t="s">
        <v>14194</v>
      </c>
    </row>
    <row r="2451" spans="1:4" ht="14.4" x14ac:dyDescent="0.25">
      <c r="A2451" s="63" t="s">
        <v>10</v>
      </c>
      <c r="B2451" s="64" t="s">
        <v>29660</v>
      </c>
      <c r="C2451" s="97" t="s">
        <v>13358</v>
      </c>
      <c r="D2451" s="111" t="s">
        <v>13359</v>
      </c>
    </row>
    <row r="2452" spans="1:4" ht="14.4" x14ac:dyDescent="0.25">
      <c r="A2452" s="63" t="s">
        <v>10</v>
      </c>
      <c r="B2452" s="64" t="s">
        <v>30041</v>
      </c>
      <c r="C2452" s="97" t="s">
        <v>14117</v>
      </c>
      <c r="D2452" s="111" t="s">
        <v>14118</v>
      </c>
    </row>
    <row r="2453" spans="1:4" ht="14.4" x14ac:dyDescent="0.25">
      <c r="A2453" s="63" t="s">
        <v>10</v>
      </c>
      <c r="B2453" s="64" t="s">
        <v>29749</v>
      </c>
      <c r="C2453" s="98" t="s">
        <v>13535</v>
      </c>
      <c r="D2453" s="111" t="s">
        <v>13536</v>
      </c>
    </row>
    <row r="2454" spans="1:4" ht="24" x14ac:dyDescent="0.25">
      <c r="A2454" s="63" t="s">
        <v>10</v>
      </c>
      <c r="B2454" s="64" t="s">
        <v>30085</v>
      </c>
      <c r="C2454" s="97" t="s">
        <v>14205</v>
      </c>
      <c r="D2454" s="111" t="s">
        <v>14206</v>
      </c>
    </row>
    <row r="2455" spans="1:4" ht="14.4" x14ac:dyDescent="0.25">
      <c r="A2455" s="63" t="s">
        <v>10</v>
      </c>
      <c r="B2455" s="64" t="s">
        <v>29837</v>
      </c>
      <c r="C2455" s="97" t="s">
        <v>13711</v>
      </c>
      <c r="D2455" s="111" t="s">
        <v>13712</v>
      </c>
    </row>
    <row r="2456" spans="1:4" ht="14.4" x14ac:dyDescent="0.25">
      <c r="A2456" s="63" t="s">
        <v>10</v>
      </c>
      <c r="B2456" s="64" t="s">
        <v>29899</v>
      </c>
      <c r="C2456" s="97" t="s">
        <v>13833</v>
      </c>
      <c r="D2456" s="111" t="s">
        <v>13834</v>
      </c>
    </row>
    <row r="2457" spans="1:4" ht="24" x14ac:dyDescent="0.25">
      <c r="A2457" s="63" t="s">
        <v>10</v>
      </c>
      <c r="B2457" s="64" t="s">
        <v>29857</v>
      </c>
      <c r="C2457" s="97" t="s">
        <v>13751</v>
      </c>
      <c r="D2457" s="111" t="s">
        <v>13752</v>
      </c>
    </row>
    <row r="2458" spans="1:4" ht="14.4" x14ac:dyDescent="0.25">
      <c r="A2458" s="63" t="s">
        <v>10</v>
      </c>
      <c r="B2458" s="64" t="s">
        <v>29673</v>
      </c>
      <c r="C2458" s="97" t="s">
        <v>13384</v>
      </c>
      <c r="D2458" s="111" t="s">
        <v>13385</v>
      </c>
    </row>
    <row r="2459" spans="1:4" ht="14.4" x14ac:dyDescent="0.25">
      <c r="A2459" s="63" t="s">
        <v>10</v>
      </c>
      <c r="B2459" s="64" t="s">
        <v>30057</v>
      </c>
      <c r="C2459" s="97" t="s">
        <v>14149</v>
      </c>
      <c r="D2459" s="111" t="s">
        <v>14150</v>
      </c>
    </row>
    <row r="2460" spans="1:4" ht="14.4" x14ac:dyDescent="0.25">
      <c r="A2460" s="63" t="s">
        <v>10</v>
      </c>
      <c r="B2460" s="64" t="s">
        <v>29812</v>
      </c>
      <c r="C2460" s="97" t="s">
        <v>13661</v>
      </c>
      <c r="D2460" s="111" t="s">
        <v>13662</v>
      </c>
    </row>
    <row r="2461" spans="1:4" ht="14.4" x14ac:dyDescent="0.25">
      <c r="A2461" s="63" t="s">
        <v>10</v>
      </c>
      <c r="B2461" s="64" t="s">
        <v>29809</v>
      </c>
      <c r="C2461" s="97" t="s">
        <v>13655</v>
      </c>
      <c r="D2461" s="111" t="s">
        <v>13656</v>
      </c>
    </row>
    <row r="2462" spans="1:4" ht="14.4" x14ac:dyDescent="0.25">
      <c r="A2462" s="63" t="s">
        <v>10</v>
      </c>
      <c r="B2462" s="64" t="s">
        <v>29798</v>
      </c>
      <c r="C2462" s="97" t="s">
        <v>13633</v>
      </c>
      <c r="D2462" s="111" t="s">
        <v>13634</v>
      </c>
    </row>
    <row r="2463" spans="1:4" ht="14.4" x14ac:dyDescent="0.25">
      <c r="A2463" s="63" t="s">
        <v>10</v>
      </c>
      <c r="B2463" s="64" t="s">
        <v>29667</v>
      </c>
      <c r="C2463" s="97" t="s">
        <v>13372</v>
      </c>
      <c r="D2463" s="111" t="s">
        <v>13373</v>
      </c>
    </row>
    <row r="2464" spans="1:4" ht="14.4" x14ac:dyDescent="0.25">
      <c r="A2464" s="63" t="s">
        <v>10</v>
      </c>
      <c r="B2464" s="64" t="s">
        <v>29719</v>
      </c>
      <c r="C2464" s="98" t="s">
        <v>13476</v>
      </c>
      <c r="D2464" s="111" t="s">
        <v>13477</v>
      </c>
    </row>
    <row r="2465" spans="1:4" ht="28.8" x14ac:dyDescent="0.25">
      <c r="A2465" s="63" t="s">
        <v>10</v>
      </c>
      <c r="B2465" s="64" t="s">
        <v>30018</v>
      </c>
      <c r="C2465" s="97" t="s">
        <v>14071</v>
      </c>
      <c r="D2465" s="111" t="s">
        <v>14072</v>
      </c>
    </row>
    <row r="2466" spans="1:4" ht="28.8" x14ac:dyDescent="0.25">
      <c r="A2466" s="63" t="s">
        <v>10</v>
      </c>
      <c r="B2466" s="64" t="s">
        <v>29718</v>
      </c>
      <c r="C2466" s="97" t="s">
        <v>13474</v>
      </c>
      <c r="D2466" s="111" t="s">
        <v>13475</v>
      </c>
    </row>
    <row r="2467" spans="1:4" ht="14.4" x14ac:dyDescent="0.25">
      <c r="A2467" s="63" t="s">
        <v>10</v>
      </c>
      <c r="B2467" s="64" t="s">
        <v>29925</v>
      </c>
      <c r="C2467" s="97" t="s">
        <v>13885</v>
      </c>
      <c r="D2467" s="111" t="s">
        <v>13886</v>
      </c>
    </row>
    <row r="2468" spans="1:4" ht="14.4" x14ac:dyDescent="0.25">
      <c r="A2468" s="63" t="s">
        <v>10</v>
      </c>
      <c r="B2468" s="64" t="s">
        <v>29896</v>
      </c>
      <c r="C2468" s="97" t="s">
        <v>13827</v>
      </c>
      <c r="D2468" s="111" t="s">
        <v>13828</v>
      </c>
    </row>
    <row r="2469" spans="1:4" ht="14.4" x14ac:dyDescent="0.25">
      <c r="A2469" s="63" t="s">
        <v>10</v>
      </c>
      <c r="B2469" s="64" t="s">
        <v>30001</v>
      </c>
      <c r="C2469" s="97" t="s">
        <v>14037</v>
      </c>
      <c r="D2469" s="111" t="s">
        <v>14038</v>
      </c>
    </row>
    <row r="2470" spans="1:4" ht="14.4" x14ac:dyDescent="0.25">
      <c r="A2470" s="63" t="s">
        <v>10</v>
      </c>
      <c r="B2470" s="64" t="s">
        <v>30145</v>
      </c>
      <c r="C2470" s="97" t="s">
        <v>14327</v>
      </c>
      <c r="D2470" s="111" t="s">
        <v>14328</v>
      </c>
    </row>
    <row r="2471" spans="1:4" ht="14.4" x14ac:dyDescent="0.25">
      <c r="A2471" s="63" t="s">
        <v>10</v>
      </c>
      <c r="B2471" s="64" t="s">
        <v>30087</v>
      </c>
      <c r="C2471" s="97" t="s">
        <v>14209</v>
      </c>
      <c r="D2471" s="111" t="s">
        <v>14210</v>
      </c>
    </row>
    <row r="2472" spans="1:4" ht="28.8" x14ac:dyDescent="0.25">
      <c r="A2472" s="63" t="s">
        <v>10</v>
      </c>
      <c r="B2472" s="64" t="s">
        <v>30136</v>
      </c>
      <c r="C2472" s="97" t="s">
        <v>14309</v>
      </c>
      <c r="D2472" s="111" t="s">
        <v>14310</v>
      </c>
    </row>
    <row r="2473" spans="1:4" ht="14.4" x14ac:dyDescent="0.25">
      <c r="A2473" s="63" t="s">
        <v>10</v>
      </c>
      <c r="B2473" s="64" t="s">
        <v>29785</v>
      </c>
      <c r="C2473" s="97" t="s">
        <v>13607</v>
      </c>
      <c r="D2473" s="111" t="s">
        <v>13608</v>
      </c>
    </row>
    <row r="2474" spans="1:4" ht="28.8" x14ac:dyDescent="0.25">
      <c r="A2474" s="63" t="s">
        <v>10</v>
      </c>
      <c r="B2474" s="64" t="s">
        <v>29829</v>
      </c>
      <c r="C2474" s="97" t="s">
        <v>13695</v>
      </c>
      <c r="D2474" s="111" t="s">
        <v>13696</v>
      </c>
    </row>
    <row r="2475" spans="1:4" ht="14.4" x14ac:dyDescent="0.25">
      <c r="A2475" s="63" t="s">
        <v>10</v>
      </c>
      <c r="B2475" s="64" t="s">
        <v>30036</v>
      </c>
      <c r="C2475" s="97" t="s">
        <v>14107</v>
      </c>
      <c r="D2475" s="111" t="s">
        <v>14108</v>
      </c>
    </row>
    <row r="2476" spans="1:4" ht="28.8" x14ac:dyDescent="0.25">
      <c r="A2476" s="63" t="s">
        <v>10</v>
      </c>
      <c r="B2476" s="64" t="s">
        <v>29974</v>
      </c>
      <c r="C2476" s="97" t="s">
        <v>13983</v>
      </c>
      <c r="D2476" s="111" t="s">
        <v>13984</v>
      </c>
    </row>
    <row r="2477" spans="1:4" ht="28.8" x14ac:dyDescent="0.25">
      <c r="A2477" s="63" t="s">
        <v>10</v>
      </c>
      <c r="B2477" s="64" t="s">
        <v>29654</v>
      </c>
      <c r="C2477" s="97" t="s">
        <v>13346</v>
      </c>
      <c r="D2477" s="111" t="s">
        <v>13347</v>
      </c>
    </row>
    <row r="2478" spans="1:4" ht="28.8" x14ac:dyDescent="0.25">
      <c r="A2478" s="63" t="s">
        <v>10</v>
      </c>
      <c r="B2478" s="64" t="s">
        <v>29986</v>
      </c>
      <c r="C2478" s="97" t="s">
        <v>14007</v>
      </c>
      <c r="D2478" s="111" t="s">
        <v>14008</v>
      </c>
    </row>
    <row r="2479" spans="1:4" ht="14.4" x14ac:dyDescent="0.25">
      <c r="A2479" s="63" t="s">
        <v>10</v>
      </c>
      <c r="B2479" s="64" t="s">
        <v>29773</v>
      </c>
      <c r="C2479" s="97" t="s">
        <v>13583</v>
      </c>
      <c r="D2479" s="111" t="s">
        <v>13584</v>
      </c>
    </row>
    <row r="2480" spans="1:4" ht="28.8" x14ac:dyDescent="0.25">
      <c r="A2480" s="63" t="s">
        <v>10</v>
      </c>
      <c r="B2480" s="64" t="s">
        <v>29741</v>
      </c>
      <c r="C2480" s="97" t="s">
        <v>13520</v>
      </c>
      <c r="D2480" s="111" t="s">
        <v>13521</v>
      </c>
    </row>
    <row r="2481" spans="1:4" ht="14.4" x14ac:dyDescent="0.25">
      <c r="A2481" s="63" t="s">
        <v>10</v>
      </c>
      <c r="B2481" s="64" t="s">
        <v>29676</v>
      </c>
      <c r="C2481" s="97" t="s">
        <v>13390</v>
      </c>
      <c r="D2481" s="103" t="s">
        <v>13391</v>
      </c>
    </row>
    <row r="2482" spans="1:4" ht="14.4" x14ac:dyDescent="0.25">
      <c r="A2482" s="63" t="s">
        <v>10</v>
      </c>
      <c r="B2482" s="64" t="s">
        <v>29921</v>
      </c>
      <c r="C2482" s="97" t="s">
        <v>13877</v>
      </c>
      <c r="D2482" s="111" t="s">
        <v>13878</v>
      </c>
    </row>
    <row r="2483" spans="1:4" ht="14.4" x14ac:dyDescent="0.25">
      <c r="A2483" s="63" t="s">
        <v>10</v>
      </c>
      <c r="B2483" s="64" t="s">
        <v>29930</v>
      </c>
      <c r="C2483" s="97" t="s">
        <v>13895</v>
      </c>
      <c r="D2483" s="111" t="s">
        <v>13896</v>
      </c>
    </row>
    <row r="2484" spans="1:4" ht="14.4" x14ac:dyDescent="0.25">
      <c r="A2484" s="63" t="s">
        <v>10</v>
      </c>
      <c r="B2484" s="64" t="s">
        <v>30133</v>
      </c>
      <c r="C2484" s="97" t="s">
        <v>14303</v>
      </c>
      <c r="D2484" s="111" t="s">
        <v>14304</v>
      </c>
    </row>
    <row r="2485" spans="1:4" ht="14.4" x14ac:dyDescent="0.25">
      <c r="A2485" s="63" t="s">
        <v>10</v>
      </c>
      <c r="B2485" s="64" t="s">
        <v>30073</v>
      </c>
      <c r="C2485" s="97" t="s">
        <v>14181</v>
      </c>
      <c r="D2485" s="111" t="s">
        <v>14182</v>
      </c>
    </row>
    <row r="2486" spans="1:4" ht="14.4" x14ac:dyDescent="0.25">
      <c r="A2486" s="63" t="s">
        <v>10</v>
      </c>
      <c r="B2486" s="64" t="s">
        <v>29647</v>
      </c>
      <c r="C2486" s="97" t="s">
        <v>13332</v>
      </c>
      <c r="D2486" s="111" t="s">
        <v>13333</v>
      </c>
    </row>
    <row r="2487" spans="1:4" ht="14.4" x14ac:dyDescent="0.25">
      <c r="A2487" s="63" t="s">
        <v>10</v>
      </c>
      <c r="B2487" s="64" t="s">
        <v>29598</v>
      </c>
      <c r="C2487" s="97" t="s">
        <v>13234</v>
      </c>
      <c r="D2487" s="111" t="s">
        <v>13235</v>
      </c>
    </row>
    <row r="2488" spans="1:4" ht="14.4" x14ac:dyDescent="0.25">
      <c r="A2488" s="63" t="s">
        <v>10</v>
      </c>
      <c r="B2488" s="64" t="s">
        <v>30134</v>
      </c>
      <c r="C2488" s="97" t="s">
        <v>14305</v>
      </c>
      <c r="D2488" s="111" t="s">
        <v>14306</v>
      </c>
    </row>
    <row r="2489" spans="1:4" ht="14.4" x14ac:dyDescent="0.25">
      <c r="A2489" s="63" t="s">
        <v>10</v>
      </c>
      <c r="B2489" s="64" t="s">
        <v>29796</v>
      </c>
      <c r="C2489" s="98" t="s">
        <v>13629</v>
      </c>
      <c r="D2489" s="111" t="s">
        <v>13630</v>
      </c>
    </row>
    <row r="2490" spans="1:4" ht="24" x14ac:dyDescent="0.25">
      <c r="A2490" s="63" t="s">
        <v>10</v>
      </c>
      <c r="B2490" s="64" t="s">
        <v>29948</v>
      </c>
      <c r="C2490" s="98" t="s">
        <v>13931</v>
      </c>
      <c r="D2490" s="111" t="s">
        <v>13932</v>
      </c>
    </row>
    <row r="2491" spans="1:4" ht="14.4" x14ac:dyDescent="0.25">
      <c r="A2491" s="63" t="s">
        <v>10</v>
      </c>
      <c r="B2491" s="64" t="s">
        <v>29636</v>
      </c>
      <c r="C2491" s="97" t="s">
        <v>13310</v>
      </c>
      <c r="D2491" s="111" t="s">
        <v>13311</v>
      </c>
    </row>
    <row r="2492" spans="1:4" ht="14.4" x14ac:dyDescent="0.25">
      <c r="A2492" s="63" t="s">
        <v>10</v>
      </c>
      <c r="B2492" s="64" t="s">
        <v>29826</v>
      </c>
      <c r="C2492" s="97" t="s">
        <v>13689</v>
      </c>
      <c r="D2492" s="111" t="s">
        <v>13690</v>
      </c>
    </row>
    <row r="2493" spans="1:4" ht="24" x14ac:dyDescent="0.25">
      <c r="A2493" s="63" t="s">
        <v>10</v>
      </c>
      <c r="B2493" s="64" t="s">
        <v>29754</v>
      </c>
      <c r="C2493" s="98" t="s">
        <v>13545</v>
      </c>
      <c r="D2493" s="111" t="s">
        <v>13546</v>
      </c>
    </row>
    <row r="2494" spans="1:4" ht="14.4" x14ac:dyDescent="0.25">
      <c r="A2494" s="63" t="s">
        <v>10</v>
      </c>
      <c r="B2494" s="64" t="s">
        <v>29649</v>
      </c>
      <c r="C2494" s="97" t="s">
        <v>13336</v>
      </c>
      <c r="D2494" s="111" t="s">
        <v>13337</v>
      </c>
    </row>
    <row r="2495" spans="1:4" ht="24" x14ac:dyDescent="0.25">
      <c r="A2495" s="63" t="s">
        <v>10</v>
      </c>
      <c r="B2495" s="64" t="s">
        <v>29967</v>
      </c>
      <c r="C2495" s="97" t="s">
        <v>13969</v>
      </c>
      <c r="D2495" s="103" t="s">
        <v>13970</v>
      </c>
    </row>
    <row r="2496" spans="1:4" ht="14.4" x14ac:dyDescent="0.25">
      <c r="A2496" s="63" t="s">
        <v>10</v>
      </c>
      <c r="B2496" s="64" t="s">
        <v>30083</v>
      </c>
      <c r="C2496" s="97" t="s">
        <v>14201</v>
      </c>
      <c r="D2496" s="111" t="s">
        <v>14202</v>
      </c>
    </row>
    <row r="2497" spans="1:4" ht="14.4" x14ac:dyDescent="0.25">
      <c r="A2497" s="63" t="s">
        <v>10</v>
      </c>
      <c r="B2497" s="64" t="s">
        <v>29664</v>
      </c>
      <c r="C2497" s="98" t="s">
        <v>13366</v>
      </c>
      <c r="D2497" s="103" t="s">
        <v>13367</v>
      </c>
    </row>
    <row r="2498" spans="1:4" ht="14.4" x14ac:dyDescent="0.25">
      <c r="A2498" s="63" t="s">
        <v>10</v>
      </c>
      <c r="B2498" s="64" t="s">
        <v>29883</v>
      </c>
      <c r="C2498" s="97" t="s">
        <v>13801</v>
      </c>
      <c r="D2498" s="111" t="s">
        <v>13802</v>
      </c>
    </row>
    <row r="2499" spans="1:4" ht="24" x14ac:dyDescent="0.25">
      <c r="A2499" s="63" t="s">
        <v>10</v>
      </c>
      <c r="B2499" s="64" t="s">
        <v>29841</v>
      </c>
      <c r="C2499" s="97" t="s">
        <v>13719</v>
      </c>
      <c r="D2499" s="103" t="s">
        <v>13720</v>
      </c>
    </row>
    <row r="2500" spans="1:4" ht="14.4" x14ac:dyDescent="0.25">
      <c r="A2500" s="63" t="s">
        <v>10</v>
      </c>
      <c r="B2500" s="64" t="s">
        <v>29655</v>
      </c>
      <c r="C2500" s="97" t="s">
        <v>13348</v>
      </c>
      <c r="D2500" s="111" t="s">
        <v>13349</v>
      </c>
    </row>
    <row r="2501" spans="1:4" ht="14.4" x14ac:dyDescent="0.25">
      <c r="A2501" s="63" t="s">
        <v>10</v>
      </c>
      <c r="B2501" s="64" t="s">
        <v>29903</v>
      </c>
      <c r="C2501" s="97" t="s">
        <v>13841</v>
      </c>
      <c r="D2501" s="111" t="s">
        <v>13842</v>
      </c>
    </row>
    <row r="2502" spans="1:4" ht="14.4" x14ac:dyDescent="0.25">
      <c r="A2502" s="63" t="s">
        <v>10</v>
      </c>
      <c r="B2502" s="64" t="s">
        <v>29691</v>
      </c>
      <c r="C2502" s="97" t="s">
        <v>13420</v>
      </c>
      <c r="D2502" s="111" t="s">
        <v>13421</v>
      </c>
    </row>
    <row r="2503" spans="1:4" ht="14.4" x14ac:dyDescent="0.25">
      <c r="A2503" s="63" t="s">
        <v>10</v>
      </c>
      <c r="B2503" s="64" t="s">
        <v>29683</v>
      </c>
      <c r="C2503" s="97" t="s">
        <v>13404</v>
      </c>
      <c r="D2503" s="111" t="s">
        <v>13405</v>
      </c>
    </row>
    <row r="2504" spans="1:4" ht="14.4" x14ac:dyDescent="0.25">
      <c r="A2504" s="63" t="s">
        <v>10</v>
      </c>
      <c r="B2504" s="64" t="s">
        <v>29908</v>
      </c>
      <c r="C2504" s="97" t="s">
        <v>13851</v>
      </c>
      <c r="D2504" s="111" t="s">
        <v>13852</v>
      </c>
    </row>
    <row r="2505" spans="1:4" ht="14.4" x14ac:dyDescent="0.25">
      <c r="A2505" s="63" t="s">
        <v>10</v>
      </c>
      <c r="B2505" s="64" t="s">
        <v>29770</v>
      </c>
      <c r="C2505" s="97" t="s">
        <v>13577</v>
      </c>
      <c r="D2505" s="111" t="s">
        <v>13578</v>
      </c>
    </row>
    <row r="2506" spans="1:4" ht="14.4" x14ac:dyDescent="0.25">
      <c r="A2506" s="63" t="s">
        <v>10</v>
      </c>
      <c r="B2506" s="64" t="s">
        <v>29813</v>
      </c>
      <c r="C2506" s="97" t="s">
        <v>13663</v>
      </c>
      <c r="D2506" s="111" t="s">
        <v>13664</v>
      </c>
    </row>
    <row r="2507" spans="1:4" ht="14.4" x14ac:dyDescent="0.25">
      <c r="A2507" s="63" t="s">
        <v>10</v>
      </c>
      <c r="B2507" s="64" t="s">
        <v>29739</v>
      </c>
      <c r="C2507" s="97" t="s">
        <v>13516</v>
      </c>
      <c r="D2507" s="111" t="s">
        <v>13517</v>
      </c>
    </row>
    <row r="2508" spans="1:4" ht="14.4" x14ac:dyDescent="0.25">
      <c r="A2508" s="63" t="s">
        <v>10</v>
      </c>
      <c r="B2508" s="64" t="s">
        <v>29936</v>
      </c>
      <c r="C2508" s="97" t="s">
        <v>13907</v>
      </c>
      <c r="D2508" s="111" t="s">
        <v>13908</v>
      </c>
    </row>
    <row r="2509" spans="1:4" ht="14.4" x14ac:dyDescent="0.25">
      <c r="A2509" s="63" t="s">
        <v>10</v>
      </c>
      <c r="B2509" s="64" t="s">
        <v>30065</v>
      </c>
      <c r="C2509" s="97" t="s">
        <v>14165</v>
      </c>
      <c r="D2509" s="111" t="s">
        <v>14166</v>
      </c>
    </row>
    <row r="2510" spans="1:4" ht="14.4" x14ac:dyDescent="0.25">
      <c r="A2510" s="63" t="s">
        <v>10</v>
      </c>
      <c r="B2510" s="64" t="s">
        <v>29941</v>
      </c>
      <c r="C2510" s="97" t="s">
        <v>13917</v>
      </c>
      <c r="D2510" s="111" t="s">
        <v>13918</v>
      </c>
    </row>
    <row r="2511" spans="1:4" ht="14.4" x14ac:dyDescent="0.25">
      <c r="A2511" s="63" t="s">
        <v>10</v>
      </c>
      <c r="B2511" s="64" t="s">
        <v>29834</v>
      </c>
      <c r="C2511" s="97" t="s">
        <v>13705</v>
      </c>
      <c r="D2511" s="111" t="s">
        <v>13706</v>
      </c>
    </row>
    <row r="2512" spans="1:4" ht="14.4" x14ac:dyDescent="0.25">
      <c r="A2512" s="63" t="s">
        <v>10</v>
      </c>
      <c r="B2512" s="64" t="s">
        <v>29945</v>
      </c>
      <c r="C2512" s="97" t="s">
        <v>13925</v>
      </c>
      <c r="D2512" s="111" t="s">
        <v>13926</v>
      </c>
    </row>
    <row r="2513" spans="1:4" ht="28.8" x14ac:dyDescent="0.25">
      <c r="A2513" s="63" t="s">
        <v>10</v>
      </c>
      <c r="B2513" s="64" t="s">
        <v>29965</v>
      </c>
      <c r="C2513" s="97" t="s">
        <v>13965</v>
      </c>
      <c r="D2513" s="111" t="s">
        <v>13966</v>
      </c>
    </row>
    <row r="2514" spans="1:4" ht="14.4" x14ac:dyDescent="0.25">
      <c r="A2514" s="63" t="s">
        <v>10</v>
      </c>
      <c r="B2514" s="64" t="s">
        <v>30027</v>
      </c>
      <c r="C2514" s="97" t="s">
        <v>14089</v>
      </c>
      <c r="D2514" s="111" t="s">
        <v>14090</v>
      </c>
    </row>
    <row r="2515" spans="1:4" ht="14.4" x14ac:dyDescent="0.25">
      <c r="A2515" s="63" t="s">
        <v>10</v>
      </c>
      <c r="B2515" s="64" t="s">
        <v>29949</v>
      </c>
      <c r="C2515" s="97" t="s">
        <v>13933</v>
      </c>
      <c r="D2515" s="111" t="s">
        <v>13934</v>
      </c>
    </row>
    <row r="2516" spans="1:4" ht="28.8" x14ac:dyDescent="0.25">
      <c r="A2516" s="63" t="s">
        <v>10</v>
      </c>
      <c r="B2516" s="64" t="s">
        <v>29836</v>
      </c>
      <c r="C2516" s="97" t="s">
        <v>13709</v>
      </c>
      <c r="D2516" s="111" t="s">
        <v>13710</v>
      </c>
    </row>
    <row r="2517" spans="1:4" ht="14.4" x14ac:dyDescent="0.25">
      <c r="A2517" s="63" t="s">
        <v>10</v>
      </c>
      <c r="B2517" s="64" t="s">
        <v>30042</v>
      </c>
      <c r="C2517" s="97" t="s">
        <v>14119</v>
      </c>
      <c r="D2517" s="111" t="s">
        <v>14120</v>
      </c>
    </row>
    <row r="2518" spans="1:4" ht="14.4" x14ac:dyDescent="0.25">
      <c r="A2518" s="63" t="s">
        <v>10</v>
      </c>
      <c r="B2518" s="64" t="s">
        <v>30094</v>
      </c>
      <c r="C2518" s="97" t="s">
        <v>14223</v>
      </c>
      <c r="D2518" s="111" t="s">
        <v>14224</v>
      </c>
    </row>
    <row r="2519" spans="1:4" ht="14.4" x14ac:dyDescent="0.25">
      <c r="A2519" s="63" t="s">
        <v>10</v>
      </c>
      <c r="B2519" s="64" t="s">
        <v>29801</v>
      </c>
      <c r="C2519" s="97" t="s">
        <v>13639</v>
      </c>
      <c r="D2519" s="111" t="s">
        <v>13640</v>
      </c>
    </row>
    <row r="2520" spans="1:4" ht="28.8" x14ac:dyDescent="0.25">
      <c r="A2520" s="63" t="s">
        <v>10</v>
      </c>
      <c r="B2520" s="64" t="s">
        <v>29955</v>
      </c>
      <c r="C2520" s="97" t="s">
        <v>13945</v>
      </c>
      <c r="D2520" s="111" t="s">
        <v>13946</v>
      </c>
    </row>
    <row r="2521" spans="1:4" ht="14.4" x14ac:dyDescent="0.25">
      <c r="A2521" s="63" t="s">
        <v>10</v>
      </c>
      <c r="B2521" s="64" t="s">
        <v>29707</v>
      </c>
      <c r="C2521" s="97" t="s">
        <v>13452</v>
      </c>
      <c r="D2521" s="111" t="s">
        <v>13453</v>
      </c>
    </row>
    <row r="2522" spans="1:4" ht="24" x14ac:dyDescent="0.25">
      <c r="A2522" s="63" t="s">
        <v>10</v>
      </c>
      <c r="B2522" s="64" t="s">
        <v>29643</v>
      </c>
      <c r="C2522" s="97" t="s">
        <v>13324</v>
      </c>
      <c r="D2522" s="111" t="s">
        <v>13325</v>
      </c>
    </row>
    <row r="2523" spans="1:4" ht="28.8" x14ac:dyDescent="0.25">
      <c r="A2523" s="63" t="s">
        <v>10</v>
      </c>
      <c r="B2523" s="64" t="s">
        <v>29711</v>
      </c>
      <c r="C2523" s="98" t="s">
        <v>13460</v>
      </c>
      <c r="D2523" s="111" t="s">
        <v>13461</v>
      </c>
    </row>
    <row r="2524" spans="1:4" ht="24" x14ac:dyDescent="0.25">
      <c r="A2524" s="63" t="s">
        <v>10</v>
      </c>
      <c r="B2524" s="64" t="s">
        <v>30054</v>
      </c>
      <c r="C2524" s="97" t="s">
        <v>14143</v>
      </c>
      <c r="D2524" s="111" t="s">
        <v>14144</v>
      </c>
    </row>
    <row r="2525" spans="1:4" ht="14.4" x14ac:dyDescent="0.25">
      <c r="A2525" s="63" t="s">
        <v>10</v>
      </c>
      <c r="B2525" s="64" t="s">
        <v>29864</v>
      </c>
      <c r="C2525" s="97" t="s">
        <v>13765</v>
      </c>
      <c r="D2525" s="111" t="s">
        <v>13766</v>
      </c>
    </row>
    <row r="2526" spans="1:4" ht="36" x14ac:dyDescent="0.25">
      <c r="A2526" s="63" t="s">
        <v>10</v>
      </c>
      <c r="B2526" s="64" t="s">
        <v>29751</v>
      </c>
      <c r="C2526" s="98" t="s">
        <v>13539</v>
      </c>
      <c r="D2526" s="111" t="s">
        <v>13540</v>
      </c>
    </row>
    <row r="2527" spans="1:4" ht="24" x14ac:dyDescent="0.25">
      <c r="A2527" s="63" t="s">
        <v>10</v>
      </c>
      <c r="B2527" s="64" t="s">
        <v>29819</v>
      </c>
      <c r="C2527" s="98" t="s">
        <v>13675</v>
      </c>
      <c r="D2527" s="111" t="s">
        <v>13676</v>
      </c>
    </row>
    <row r="2528" spans="1:4" ht="14.4" x14ac:dyDescent="0.25">
      <c r="A2528" s="63" t="s">
        <v>10</v>
      </c>
      <c r="B2528" s="64" t="s">
        <v>29738</v>
      </c>
      <c r="C2528" s="97" t="s">
        <v>13514</v>
      </c>
      <c r="D2528" s="111" t="s">
        <v>13515</v>
      </c>
    </row>
    <row r="2529" spans="1:4" ht="28.8" x14ac:dyDescent="0.25">
      <c r="A2529" s="63" t="s">
        <v>10</v>
      </c>
      <c r="B2529" s="64" t="s">
        <v>30058</v>
      </c>
      <c r="C2529" s="97" t="s">
        <v>14151</v>
      </c>
      <c r="D2529" s="111" t="s">
        <v>14152</v>
      </c>
    </row>
    <row r="2530" spans="1:4" ht="14.4" x14ac:dyDescent="0.25">
      <c r="A2530" s="63" t="s">
        <v>10</v>
      </c>
      <c r="B2530" s="64" t="s">
        <v>29725</v>
      </c>
      <c r="C2530" s="97" t="s">
        <v>13488</v>
      </c>
      <c r="D2530" s="111" t="s">
        <v>13489</v>
      </c>
    </row>
    <row r="2531" spans="1:4" ht="28.8" x14ac:dyDescent="0.25">
      <c r="A2531" s="63" t="s">
        <v>10</v>
      </c>
      <c r="B2531" s="64" t="s">
        <v>29950</v>
      </c>
      <c r="C2531" s="98" t="s">
        <v>13935</v>
      </c>
      <c r="D2531" s="111" t="s">
        <v>13936</v>
      </c>
    </row>
    <row r="2532" spans="1:4" ht="28.8" x14ac:dyDescent="0.25">
      <c r="A2532" s="63" t="s">
        <v>10</v>
      </c>
      <c r="B2532" s="64" t="s">
        <v>30059</v>
      </c>
      <c r="C2532" s="97" t="s">
        <v>14153</v>
      </c>
      <c r="D2532" s="111" t="s">
        <v>14154</v>
      </c>
    </row>
    <row r="2533" spans="1:4" ht="14.4" x14ac:dyDescent="0.25">
      <c r="A2533" s="63" t="s">
        <v>10</v>
      </c>
      <c r="B2533" s="64" t="s">
        <v>29709</v>
      </c>
      <c r="C2533" s="97" t="s">
        <v>13456</v>
      </c>
      <c r="D2533" s="111" t="s">
        <v>13457</v>
      </c>
    </row>
    <row r="2534" spans="1:4" ht="28.8" x14ac:dyDescent="0.25">
      <c r="A2534" s="63" t="s">
        <v>10</v>
      </c>
      <c r="B2534" s="64" t="s">
        <v>30143</v>
      </c>
      <c r="C2534" s="97" t="s">
        <v>14323</v>
      </c>
      <c r="D2534" s="111" t="s">
        <v>14324</v>
      </c>
    </row>
    <row r="2535" spans="1:4" ht="14.4" x14ac:dyDescent="0.25">
      <c r="A2535" s="63" t="s">
        <v>10</v>
      </c>
      <c r="B2535" s="64" t="s">
        <v>29821</v>
      </c>
      <c r="C2535" s="97" t="s">
        <v>13679</v>
      </c>
      <c r="D2535" s="111" t="s">
        <v>13680</v>
      </c>
    </row>
    <row r="2536" spans="1:4" ht="14.4" x14ac:dyDescent="0.25">
      <c r="A2536" s="63" t="s">
        <v>10</v>
      </c>
      <c r="B2536" s="64" t="s">
        <v>29978</v>
      </c>
      <c r="C2536" s="97" t="s">
        <v>13991</v>
      </c>
      <c r="D2536" s="111" t="s">
        <v>13992</v>
      </c>
    </row>
    <row r="2537" spans="1:4" ht="14.4" x14ac:dyDescent="0.25">
      <c r="A2537" s="63" t="s">
        <v>10</v>
      </c>
      <c r="B2537" s="64" t="s">
        <v>30025</v>
      </c>
      <c r="C2537" s="97" t="s">
        <v>14085</v>
      </c>
      <c r="D2537" s="111" t="s">
        <v>14086</v>
      </c>
    </row>
    <row r="2538" spans="1:4" ht="28.8" x14ac:dyDescent="0.25">
      <c r="A2538" s="63" t="s">
        <v>10</v>
      </c>
      <c r="B2538" s="64" t="s">
        <v>29613</v>
      </c>
      <c r="C2538" s="97" t="s">
        <v>13264</v>
      </c>
      <c r="D2538" s="111" t="s">
        <v>13265</v>
      </c>
    </row>
    <row r="2539" spans="1:4" ht="28.8" x14ac:dyDescent="0.25">
      <c r="A2539" s="63" t="s">
        <v>10</v>
      </c>
      <c r="B2539" s="64" t="s">
        <v>30118</v>
      </c>
      <c r="C2539" s="97" t="s">
        <v>14271</v>
      </c>
      <c r="D2539" s="111" t="s">
        <v>14272</v>
      </c>
    </row>
    <row r="2540" spans="1:4" ht="28.8" x14ac:dyDescent="0.25">
      <c r="A2540" s="63" t="s">
        <v>10</v>
      </c>
      <c r="B2540" s="64" t="s">
        <v>30116</v>
      </c>
      <c r="C2540" s="97" t="s">
        <v>14267</v>
      </c>
      <c r="D2540" s="111" t="s">
        <v>14268</v>
      </c>
    </row>
    <row r="2541" spans="1:4" ht="28.8" x14ac:dyDescent="0.25">
      <c r="A2541" s="63" t="s">
        <v>10</v>
      </c>
      <c r="B2541" s="64" t="s">
        <v>30120</v>
      </c>
      <c r="C2541" s="97" t="s">
        <v>14275</v>
      </c>
      <c r="D2541" s="111" t="s">
        <v>14276</v>
      </c>
    </row>
    <row r="2542" spans="1:4" ht="14.4" x14ac:dyDescent="0.25">
      <c r="A2542" s="63" t="s">
        <v>10</v>
      </c>
      <c r="B2542" s="64" t="s">
        <v>29817</v>
      </c>
      <c r="C2542" s="97" t="s">
        <v>13671</v>
      </c>
      <c r="D2542" s="111" t="s">
        <v>13672</v>
      </c>
    </row>
    <row r="2543" spans="1:4" ht="24" x14ac:dyDescent="0.25">
      <c r="A2543" s="63" t="s">
        <v>10</v>
      </c>
      <c r="B2543" s="64" t="s">
        <v>29652</v>
      </c>
      <c r="C2543" s="98" t="s">
        <v>13342</v>
      </c>
      <c r="D2543" s="111" t="s">
        <v>13343</v>
      </c>
    </row>
    <row r="2544" spans="1:4" ht="24" x14ac:dyDescent="0.25">
      <c r="A2544" s="63" t="s">
        <v>10</v>
      </c>
      <c r="B2544" s="64" t="s">
        <v>29772</v>
      </c>
      <c r="C2544" s="98" t="s">
        <v>13581</v>
      </c>
      <c r="D2544" s="111" t="s">
        <v>13582</v>
      </c>
    </row>
    <row r="2545" spans="1:4" ht="28.8" x14ac:dyDescent="0.25">
      <c r="A2545" s="63" t="s">
        <v>10</v>
      </c>
      <c r="B2545" s="64" t="s">
        <v>30086</v>
      </c>
      <c r="C2545" s="97" t="s">
        <v>14207</v>
      </c>
      <c r="D2545" s="111" t="s">
        <v>14208</v>
      </c>
    </row>
    <row r="2546" spans="1:4" ht="28.8" x14ac:dyDescent="0.25">
      <c r="A2546" s="63" t="s">
        <v>10</v>
      </c>
      <c r="B2546" s="64" t="s">
        <v>30091</v>
      </c>
      <c r="C2546" s="97" t="s">
        <v>14217</v>
      </c>
      <c r="D2546" s="111" t="s">
        <v>14218</v>
      </c>
    </row>
    <row r="2547" spans="1:4" ht="28.8" x14ac:dyDescent="0.25">
      <c r="A2547" s="63" t="s">
        <v>10</v>
      </c>
      <c r="B2547" s="64" t="s">
        <v>30109</v>
      </c>
      <c r="C2547" s="97" t="s">
        <v>14253</v>
      </c>
      <c r="D2547" s="111" t="s">
        <v>14254</v>
      </c>
    </row>
    <row r="2548" spans="1:4" ht="28.8" x14ac:dyDescent="0.25">
      <c r="A2548" s="63" t="s">
        <v>10</v>
      </c>
      <c r="B2548" s="64" t="s">
        <v>30117</v>
      </c>
      <c r="C2548" s="97" t="s">
        <v>14269</v>
      </c>
      <c r="D2548" s="111" t="s">
        <v>14270</v>
      </c>
    </row>
    <row r="2549" spans="1:4" ht="28.8" x14ac:dyDescent="0.25">
      <c r="A2549" s="63" t="s">
        <v>10</v>
      </c>
      <c r="B2549" s="64" t="s">
        <v>30119</v>
      </c>
      <c r="C2549" s="97" t="s">
        <v>14273</v>
      </c>
      <c r="D2549" s="111" t="s">
        <v>14274</v>
      </c>
    </row>
    <row r="2550" spans="1:4" ht="28.8" x14ac:dyDescent="0.25">
      <c r="A2550" s="63" t="s">
        <v>10</v>
      </c>
      <c r="B2550" s="64" t="s">
        <v>30115</v>
      </c>
      <c r="C2550" s="97" t="s">
        <v>14265</v>
      </c>
      <c r="D2550" s="111" t="s">
        <v>14266</v>
      </c>
    </row>
    <row r="2551" spans="1:4" ht="28.8" x14ac:dyDescent="0.25">
      <c r="A2551" s="63" t="s">
        <v>10</v>
      </c>
      <c r="B2551" s="64" t="s">
        <v>29913</v>
      </c>
      <c r="C2551" s="97" t="s">
        <v>13861</v>
      </c>
      <c r="D2551" s="111" t="s">
        <v>13862</v>
      </c>
    </row>
    <row r="2552" spans="1:4" ht="28.8" x14ac:dyDescent="0.25">
      <c r="A2552" s="63" t="s">
        <v>10</v>
      </c>
      <c r="B2552" s="64" t="s">
        <v>29601</v>
      </c>
      <c r="C2552" s="97" t="s">
        <v>13240</v>
      </c>
      <c r="D2552" s="111" t="s">
        <v>13241</v>
      </c>
    </row>
    <row r="2553" spans="1:4" ht="28.8" x14ac:dyDescent="0.25">
      <c r="A2553" s="63" t="s">
        <v>10</v>
      </c>
      <c r="B2553" s="64" t="s">
        <v>29855</v>
      </c>
      <c r="C2553" s="97" t="s">
        <v>13747</v>
      </c>
      <c r="D2553" s="111" t="s">
        <v>13748</v>
      </c>
    </row>
    <row r="2554" spans="1:4" ht="28.8" x14ac:dyDescent="0.25">
      <c r="A2554" s="63" t="s">
        <v>10</v>
      </c>
      <c r="B2554" s="64" t="s">
        <v>29897</v>
      </c>
      <c r="C2554" s="97" t="s">
        <v>13829</v>
      </c>
      <c r="D2554" s="111" t="s">
        <v>13830</v>
      </c>
    </row>
    <row r="2555" spans="1:4" ht="28.8" x14ac:dyDescent="0.25">
      <c r="A2555" s="63" t="s">
        <v>10</v>
      </c>
      <c r="B2555" s="64" t="s">
        <v>30002</v>
      </c>
      <c r="C2555" s="97" t="s">
        <v>14039</v>
      </c>
      <c r="D2555" s="111" t="s">
        <v>14040</v>
      </c>
    </row>
    <row r="2556" spans="1:4" ht="24" x14ac:dyDescent="0.25">
      <c r="A2556" s="63" t="s">
        <v>10</v>
      </c>
      <c r="B2556" s="64" t="s">
        <v>30110</v>
      </c>
      <c r="C2556" s="98" t="s">
        <v>14255</v>
      </c>
      <c r="D2556" s="111" t="s">
        <v>14256</v>
      </c>
    </row>
    <row r="2557" spans="1:4" ht="28.8" x14ac:dyDescent="0.25">
      <c r="A2557" s="63" t="s">
        <v>10</v>
      </c>
      <c r="B2557" s="64" t="s">
        <v>30013</v>
      </c>
      <c r="C2557" s="97" t="s">
        <v>14061</v>
      </c>
      <c r="D2557" s="111" t="s">
        <v>14062</v>
      </c>
    </row>
    <row r="2558" spans="1:4" ht="14.4" x14ac:dyDescent="0.25">
      <c r="A2558" s="63" t="s">
        <v>10</v>
      </c>
      <c r="B2558" s="64" t="s">
        <v>30072</v>
      </c>
      <c r="C2558" s="97" t="s">
        <v>14179</v>
      </c>
      <c r="D2558" s="111" t="s">
        <v>14180</v>
      </c>
    </row>
    <row r="2559" spans="1:4" ht="28.8" x14ac:dyDescent="0.25">
      <c r="A2559" s="63" t="s">
        <v>10</v>
      </c>
      <c r="B2559" s="64" t="s">
        <v>30081</v>
      </c>
      <c r="C2559" s="97" t="s">
        <v>14197</v>
      </c>
      <c r="D2559" s="111" t="s">
        <v>14198</v>
      </c>
    </row>
    <row r="2560" spans="1:4" ht="28.8" x14ac:dyDescent="0.25">
      <c r="A2560" s="63" t="s">
        <v>10</v>
      </c>
      <c r="B2560" s="64" t="s">
        <v>29721</v>
      </c>
      <c r="C2560" s="97" t="s">
        <v>13480</v>
      </c>
      <c r="D2560" s="111" t="s">
        <v>13481</v>
      </c>
    </row>
    <row r="2561" spans="1:4" ht="24" x14ac:dyDescent="0.25">
      <c r="A2561" s="63" t="s">
        <v>10</v>
      </c>
      <c r="B2561" s="64" t="s">
        <v>29828</v>
      </c>
      <c r="C2561" s="97" t="s">
        <v>13693</v>
      </c>
      <c r="D2561" s="111" t="s">
        <v>13694</v>
      </c>
    </row>
    <row r="2562" spans="1:4" ht="14.4" x14ac:dyDescent="0.25">
      <c r="A2562" s="63" t="s">
        <v>10</v>
      </c>
      <c r="B2562" s="64" t="s">
        <v>29759</v>
      </c>
      <c r="C2562" s="97" t="s">
        <v>13555</v>
      </c>
      <c r="D2562" s="111" t="s">
        <v>13556</v>
      </c>
    </row>
    <row r="2563" spans="1:4" ht="14.4" x14ac:dyDescent="0.25">
      <c r="A2563" s="63" t="s">
        <v>10</v>
      </c>
      <c r="B2563" s="64" t="s">
        <v>29942</v>
      </c>
      <c r="C2563" s="98" t="s">
        <v>13919</v>
      </c>
      <c r="D2563" s="111" t="s">
        <v>13920</v>
      </c>
    </row>
    <row r="2564" spans="1:4" ht="14.4" x14ac:dyDescent="0.25">
      <c r="A2564" s="63" t="s">
        <v>10</v>
      </c>
      <c r="B2564" s="64" t="s">
        <v>29702</v>
      </c>
      <c r="C2564" s="97" t="s">
        <v>13442</v>
      </c>
      <c r="D2564" s="111" t="s">
        <v>13443</v>
      </c>
    </row>
    <row r="2565" spans="1:4" ht="28.8" x14ac:dyDescent="0.25">
      <c r="A2565" s="63" t="s">
        <v>10</v>
      </c>
      <c r="B2565" s="64" t="s">
        <v>29607</v>
      </c>
      <c r="C2565" s="97" t="s">
        <v>13252</v>
      </c>
      <c r="D2565" s="111" t="s">
        <v>13253</v>
      </c>
    </row>
    <row r="2566" spans="1:4" ht="28.8" x14ac:dyDescent="0.25">
      <c r="A2566" s="63" t="s">
        <v>10</v>
      </c>
      <c r="B2566" s="64" t="s">
        <v>30034</v>
      </c>
      <c r="C2566" s="97" t="s">
        <v>14103</v>
      </c>
      <c r="D2566" s="111" t="s">
        <v>14104</v>
      </c>
    </row>
    <row r="2567" spans="1:4" ht="24" x14ac:dyDescent="0.25">
      <c r="A2567" s="63" t="s">
        <v>10</v>
      </c>
      <c r="B2567" s="64" t="s">
        <v>29858</v>
      </c>
      <c r="C2567" s="98" t="s">
        <v>13753</v>
      </c>
      <c r="D2567" s="111" t="s">
        <v>13754</v>
      </c>
    </row>
    <row r="2568" spans="1:4" ht="14.4" x14ac:dyDescent="0.25">
      <c r="A2568" s="63" t="s">
        <v>10</v>
      </c>
      <c r="B2568" s="64" t="s">
        <v>29803</v>
      </c>
      <c r="C2568" s="97" t="s">
        <v>13643</v>
      </c>
      <c r="D2568" s="111" t="s">
        <v>13644</v>
      </c>
    </row>
    <row r="2569" spans="1:4" ht="14.4" x14ac:dyDescent="0.25">
      <c r="A2569" s="63" t="s">
        <v>10</v>
      </c>
      <c r="B2569" s="64" t="s">
        <v>29946</v>
      </c>
      <c r="C2569" s="97" t="s">
        <v>13927</v>
      </c>
      <c r="D2569" s="111" t="s">
        <v>13928</v>
      </c>
    </row>
    <row r="2570" spans="1:4" ht="14.4" x14ac:dyDescent="0.25">
      <c r="A2570" s="63" t="s">
        <v>10</v>
      </c>
      <c r="B2570" s="64" t="s">
        <v>29679</v>
      </c>
      <c r="C2570" s="98" t="s">
        <v>13396</v>
      </c>
      <c r="D2570" s="111" t="s">
        <v>13397</v>
      </c>
    </row>
    <row r="2571" spans="1:4" ht="14.4" x14ac:dyDescent="0.25">
      <c r="A2571" s="63" t="s">
        <v>10</v>
      </c>
      <c r="B2571" s="64" t="s">
        <v>30062</v>
      </c>
      <c r="C2571" s="97" t="s">
        <v>14159</v>
      </c>
      <c r="D2571" s="111" t="s">
        <v>14160</v>
      </c>
    </row>
    <row r="2572" spans="1:4" ht="43.2" x14ac:dyDescent="0.25">
      <c r="A2572" s="63" t="s">
        <v>10</v>
      </c>
      <c r="B2572" s="64" t="s">
        <v>30004</v>
      </c>
      <c r="C2572" s="97" t="s">
        <v>14043</v>
      </c>
      <c r="D2572" s="111" t="s">
        <v>14044</v>
      </c>
    </row>
    <row r="2573" spans="1:4" ht="43.2" x14ac:dyDescent="0.25">
      <c r="A2573" s="63" t="s">
        <v>10</v>
      </c>
      <c r="B2573" s="64" t="s">
        <v>30006</v>
      </c>
      <c r="C2573" s="97" t="s">
        <v>14047</v>
      </c>
      <c r="D2573" s="111" t="s">
        <v>14048</v>
      </c>
    </row>
    <row r="2574" spans="1:4" ht="14.4" x14ac:dyDescent="0.25">
      <c r="A2574" s="63" t="s">
        <v>10</v>
      </c>
      <c r="B2574" s="64" t="s">
        <v>30023</v>
      </c>
      <c r="C2574" s="97" t="s">
        <v>14081</v>
      </c>
      <c r="D2574" s="111" t="s">
        <v>14082</v>
      </c>
    </row>
    <row r="2575" spans="1:4" ht="14.4" x14ac:dyDescent="0.25">
      <c r="A2575" s="63" t="s">
        <v>10</v>
      </c>
      <c r="B2575" s="64" t="s">
        <v>29730</v>
      </c>
      <c r="C2575" s="97" t="s">
        <v>13498</v>
      </c>
      <c r="D2575" s="111" t="s">
        <v>13499</v>
      </c>
    </row>
    <row r="2576" spans="1:4" ht="14.4" x14ac:dyDescent="0.25">
      <c r="A2576" s="63" t="s">
        <v>10</v>
      </c>
      <c r="B2576" s="64" t="s">
        <v>29731</v>
      </c>
      <c r="C2576" s="97" t="s">
        <v>13500</v>
      </c>
      <c r="D2576" s="111" t="s">
        <v>13501</v>
      </c>
    </row>
    <row r="2577" spans="1:4" ht="14.4" x14ac:dyDescent="0.25">
      <c r="A2577" s="63" t="s">
        <v>10</v>
      </c>
      <c r="B2577" s="64" t="s">
        <v>30124</v>
      </c>
      <c r="C2577" s="97" t="s">
        <v>14283</v>
      </c>
      <c r="D2577" s="111" t="s">
        <v>14284</v>
      </c>
    </row>
    <row r="2578" spans="1:4" ht="14.4" x14ac:dyDescent="0.25">
      <c r="A2578" s="63" t="s">
        <v>10</v>
      </c>
      <c r="B2578" s="64" t="s">
        <v>29862</v>
      </c>
      <c r="C2578" s="97" t="s">
        <v>13761</v>
      </c>
      <c r="D2578" s="111" t="s">
        <v>13762</v>
      </c>
    </row>
    <row r="2579" spans="1:4" ht="28.8" x14ac:dyDescent="0.25">
      <c r="A2579" s="63" t="s">
        <v>10</v>
      </c>
      <c r="B2579" s="64" t="s">
        <v>30050</v>
      </c>
      <c r="C2579" s="97" t="s">
        <v>14135</v>
      </c>
      <c r="D2579" s="111" t="s">
        <v>14136</v>
      </c>
    </row>
    <row r="2580" spans="1:4" ht="14.4" x14ac:dyDescent="0.25">
      <c r="A2580" s="63" t="s">
        <v>10</v>
      </c>
      <c r="B2580" s="64" t="s">
        <v>30150</v>
      </c>
      <c r="C2580" s="97" t="s">
        <v>14337</v>
      </c>
      <c r="D2580" s="111" t="s">
        <v>14338</v>
      </c>
    </row>
    <row r="2581" spans="1:4" ht="14.4" x14ac:dyDescent="0.25">
      <c r="A2581" s="63" t="s">
        <v>10</v>
      </c>
      <c r="B2581" s="64" t="s">
        <v>29710</v>
      </c>
      <c r="C2581" s="97" t="s">
        <v>13458</v>
      </c>
      <c r="D2581" s="111" t="s">
        <v>13459</v>
      </c>
    </row>
    <row r="2582" spans="1:4" ht="14.4" x14ac:dyDescent="0.25">
      <c r="A2582" s="63" t="s">
        <v>10</v>
      </c>
      <c r="B2582" s="64" t="s">
        <v>30078</v>
      </c>
      <c r="C2582" s="97" t="s">
        <v>14191</v>
      </c>
      <c r="D2582" s="111" t="s">
        <v>14192</v>
      </c>
    </row>
    <row r="2583" spans="1:4" ht="14.4" x14ac:dyDescent="0.25">
      <c r="A2583" s="63" t="s">
        <v>10</v>
      </c>
      <c r="B2583" s="64" t="s">
        <v>30135</v>
      </c>
      <c r="C2583" s="97" t="s">
        <v>14307</v>
      </c>
      <c r="D2583" s="111" t="s">
        <v>14308</v>
      </c>
    </row>
    <row r="2584" spans="1:4" ht="14.4" x14ac:dyDescent="0.25">
      <c r="A2584" s="63" t="s">
        <v>10</v>
      </c>
      <c r="B2584" s="64" t="s">
        <v>29661</v>
      </c>
      <c r="C2584" s="97" t="s">
        <v>13360</v>
      </c>
      <c r="D2584" s="111" t="s">
        <v>13361</v>
      </c>
    </row>
    <row r="2585" spans="1:4" ht="14.4" x14ac:dyDescent="0.25">
      <c r="A2585" s="63" t="s">
        <v>10</v>
      </c>
      <c r="B2585" s="64" t="s">
        <v>29628</v>
      </c>
      <c r="C2585" s="97" t="s">
        <v>13294</v>
      </c>
      <c r="D2585" s="111" t="s">
        <v>13295</v>
      </c>
    </row>
    <row r="2586" spans="1:4" ht="14.4" x14ac:dyDescent="0.25">
      <c r="A2586" s="63" t="s">
        <v>10</v>
      </c>
      <c r="B2586" s="64" t="s">
        <v>30128</v>
      </c>
      <c r="C2586" s="97" t="s">
        <v>14293</v>
      </c>
      <c r="D2586" s="111" t="s">
        <v>14294</v>
      </c>
    </row>
    <row r="2587" spans="1:4" ht="24" x14ac:dyDescent="0.25">
      <c r="A2587" s="63" t="s">
        <v>10</v>
      </c>
      <c r="B2587" s="64" t="s">
        <v>29992</v>
      </c>
      <c r="C2587" s="97" t="s">
        <v>14019</v>
      </c>
      <c r="D2587" s="111" t="s">
        <v>14020</v>
      </c>
    </row>
    <row r="2588" spans="1:4" ht="14.4" x14ac:dyDescent="0.25">
      <c r="A2588" s="63" t="s">
        <v>10</v>
      </c>
      <c r="B2588" s="64" t="s">
        <v>29686</v>
      </c>
      <c r="C2588" s="97" t="s">
        <v>13410</v>
      </c>
      <c r="D2588" s="111" t="s">
        <v>13411</v>
      </c>
    </row>
    <row r="2589" spans="1:4" ht="14.4" x14ac:dyDescent="0.25">
      <c r="A2589" s="63" t="s">
        <v>10</v>
      </c>
      <c r="B2589" s="64" t="s">
        <v>29757</v>
      </c>
      <c r="C2589" s="97" t="s">
        <v>13551</v>
      </c>
      <c r="D2589" s="111" t="s">
        <v>13552</v>
      </c>
    </row>
    <row r="2590" spans="1:4" ht="43.2" x14ac:dyDescent="0.25">
      <c r="A2590" s="63" t="s">
        <v>10</v>
      </c>
      <c r="B2590" s="64" t="s">
        <v>30151</v>
      </c>
      <c r="C2590" s="97" t="s">
        <v>14339</v>
      </c>
      <c r="D2590" s="111" t="s">
        <v>14340</v>
      </c>
    </row>
    <row r="2591" spans="1:4" ht="14.4" x14ac:dyDescent="0.25">
      <c r="A2591" s="63" t="s">
        <v>10</v>
      </c>
      <c r="B2591" s="64" t="s">
        <v>29979</v>
      </c>
      <c r="C2591" s="97" t="s">
        <v>13993</v>
      </c>
      <c r="D2591" s="111" t="s">
        <v>13994</v>
      </c>
    </row>
    <row r="2592" spans="1:4" ht="14.4" x14ac:dyDescent="0.25">
      <c r="A2592" s="63" t="s">
        <v>10</v>
      </c>
      <c r="B2592" s="64" t="s">
        <v>29771</v>
      </c>
      <c r="C2592" s="97" t="s">
        <v>13579</v>
      </c>
      <c r="D2592" s="111" t="s">
        <v>13580</v>
      </c>
    </row>
    <row r="2593" spans="1:4" ht="14.4" x14ac:dyDescent="0.25">
      <c r="A2593" s="63" t="s">
        <v>10</v>
      </c>
      <c r="B2593" s="64" t="s">
        <v>29663</v>
      </c>
      <c r="C2593" s="97" t="s">
        <v>13364</v>
      </c>
      <c r="D2593" s="111" t="s">
        <v>13365</v>
      </c>
    </row>
    <row r="2594" spans="1:4" ht="14.4" x14ac:dyDescent="0.25">
      <c r="A2594" s="63" t="s">
        <v>10</v>
      </c>
      <c r="B2594" s="64" t="s">
        <v>29606</v>
      </c>
      <c r="C2594" s="97" t="s">
        <v>13250</v>
      </c>
      <c r="D2594" s="111" t="s">
        <v>13251</v>
      </c>
    </row>
    <row r="2595" spans="1:4" ht="43.2" x14ac:dyDescent="0.25">
      <c r="A2595" s="63" t="s">
        <v>10</v>
      </c>
      <c r="B2595" s="64" t="s">
        <v>30029</v>
      </c>
      <c r="C2595" s="97" t="s">
        <v>14093</v>
      </c>
      <c r="D2595" s="111" t="s">
        <v>14094</v>
      </c>
    </row>
    <row r="2596" spans="1:4" ht="14.4" x14ac:dyDescent="0.25">
      <c r="A2596" s="63" t="s">
        <v>10</v>
      </c>
      <c r="B2596" s="64" t="s">
        <v>30096</v>
      </c>
      <c r="C2596" s="97" t="s">
        <v>14227</v>
      </c>
      <c r="D2596" s="111" t="s">
        <v>14228</v>
      </c>
    </row>
    <row r="2597" spans="1:4" ht="14.4" x14ac:dyDescent="0.25">
      <c r="A2597" s="63" t="s">
        <v>10</v>
      </c>
      <c r="B2597" s="64" t="s">
        <v>30060</v>
      </c>
      <c r="C2597" s="97" t="s">
        <v>14155</v>
      </c>
      <c r="D2597" s="111" t="s">
        <v>14156</v>
      </c>
    </row>
    <row r="2598" spans="1:4" ht="14.4" x14ac:dyDescent="0.25">
      <c r="A2598" s="63" t="s">
        <v>10</v>
      </c>
      <c r="B2598" s="64" t="s">
        <v>30071</v>
      </c>
      <c r="C2598" s="97" t="s">
        <v>14177</v>
      </c>
      <c r="D2598" s="111" t="s">
        <v>14178</v>
      </c>
    </row>
    <row r="2599" spans="1:4" ht="28.8" x14ac:dyDescent="0.25">
      <c r="A2599" s="63" t="s">
        <v>10</v>
      </c>
      <c r="B2599" s="64" t="s">
        <v>30003</v>
      </c>
      <c r="C2599" s="97" t="s">
        <v>14041</v>
      </c>
      <c r="D2599" s="111" t="s">
        <v>14042</v>
      </c>
    </row>
    <row r="2600" spans="1:4" ht="14.4" x14ac:dyDescent="0.25">
      <c r="A2600" s="63" t="s">
        <v>10</v>
      </c>
      <c r="B2600" s="64" t="s">
        <v>29765</v>
      </c>
      <c r="C2600" s="98" t="s">
        <v>13567</v>
      </c>
      <c r="D2600" s="111" t="s">
        <v>13568</v>
      </c>
    </row>
    <row r="2601" spans="1:4" ht="14.4" x14ac:dyDescent="0.25">
      <c r="A2601" s="63" t="s">
        <v>10</v>
      </c>
      <c r="B2601" s="64" t="s">
        <v>29666</v>
      </c>
      <c r="C2601" s="97" t="s">
        <v>13370</v>
      </c>
      <c r="D2601" s="111" t="s">
        <v>13371</v>
      </c>
    </row>
    <row r="2602" spans="1:4" ht="28.8" x14ac:dyDescent="0.25">
      <c r="A2602" s="63" t="s">
        <v>11</v>
      </c>
      <c r="B2602" s="64" t="s">
        <v>30232</v>
      </c>
      <c r="C2602" s="97" t="s">
        <v>14506</v>
      </c>
      <c r="D2602" s="111" t="s">
        <v>14507</v>
      </c>
    </row>
    <row r="2603" spans="1:4" ht="14.4" x14ac:dyDescent="0.25">
      <c r="A2603" s="63" t="s">
        <v>11</v>
      </c>
      <c r="B2603" s="64" t="s">
        <v>30384</v>
      </c>
      <c r="C2603" s="97" t="s">
        <v>14809</v>
      </c>
      <c r="D2603" s="111" t="s">
        <v>14810</v>
      </c>
    </row>
    <row r="2604" spans="1:4" ht="43.2" x14ac:dyDescent="0.25">
      <c r="A2604" s="74" t="s">
        <v>11</v>
      </c>
      <c r="B2604" s="64" t="s">
        <v>30416</v>
      </c>
      <c r="C2604" s="97" t="s">
        <v>14873</v>
      </c>
      <c r="D2604" s="111" t="s">
        <v>14874</v>
      </c>
    </row>
    <row r="2605" spans="1:4" ht="14.4" x14ac:dyDescent="0.25">
      <c r="A2605" s="63" t="s">
        <v>11</v>
      </c>
      <c r="B2605" s="64" t="s">
        <v>30317</v>
      </c>
      <c r="C2605" s="97" t="s">
        <v>14676</v>
      </c>
      <c r="D2605" s="111" t="s">
        <v>14677</v>
      </c>
    </row>
    <row r="2606" spans="1:4" ht="14.4" x14ac:dyDescent="0.25">
      <c r="A2606" s="63" t="s">
        <v>11</v>
      </c>
      <c r="B2606" s="64" t="s">
        <v>30182</v>
      </c>
      <c r="C2606" s="98" t="s">
        <v>14407</v>
      </c>
      <c r="D2606" s="111" t="s">
        <v>14408</v>
      </c>
    </row>
    <row r="2607" spans="1:4" ht="24" x14ac:dyDescent="0.25">
      <c r="A2607" s="63" t="s">
        <v>11</v>
      </c>
      <c r="B2607" s="64" t="s">
        <v>30257</v>
      </c>
      <c r="C2607" s="98" t="s">
        <v>14556</v>
      </c>
      <c r="D2607" s="103" t="s">
        <v>14557</v>
      </c>
    </row>
    <row r="2608" spans="1:4" ht="14.4" x14ac:dyDescent="0.25">
      <c r="A2608" s="63" t="s">
        <v>11</v>
      </c>
      <c r="B2608" s="64" t="s">
        <v>30265</v>
      </c>
      <c r="C2608" s="97" t="s">
        <v>14572</v>
      </c>
      <c r="D2608" s="103" t="s">
        <v>14573</v>
      </c>
    </row>
    <row r="2609" spans="1:4" ht="14.4" x14ac:dyDescent="0.25">
      <c r="A2609" s="63" t="s">
        <v>11</v>
      </c>
      <c r="B2609" s="64" t="s">
        <v>30210</v>
      </c>
      <c r="C2609" s="97" t="s">
        <v>14463</v>
      </c>
      <c r="D2609" s="111" t="s">
        <v>14464</v>
      </c>
    </row>
    <row r="2610" spans="1:4" ht="14.4" x14ac:dyDescent="0.25">
      <c r="A2610" s="63" t="s">
        <v>11</v>
      </c>
      <c r="B2610" s="64" t="s">
        <v>30331</v>
      </c>
      <c r="C2610" s="97" t="s">
        <v>14704</v>
      </c>
      <c r="D2610" s="111" t="s">
        <v>14705</v>
      </c>
    </row>
    <row r="2611" spans="1:4" ht="14.4" x14ac:dyDescent="0.25">
      <c r="A2611" s="63" t="s">
        <v>11</v>
      </c>
      <c r="B2611" s="64" t="s">
        <v>30246</v>
      </c>
      <c r="C2611" s="97" t="s">
        <v>14534</v>
      </c>
      <c r="D2611" s="111" t="s">
        <v>14535</v>
      </c>
    </row>
    <row r="2612" spans="1:4" ht="14.4" x14ac:dyDescent="0.25">
      <c r="A2612" s="63" t="s">
        <v>11</v>
      </c>
      <c r="B2612" s="64" t="s">
        <v>30175</v>
      </c>
      <c r="C2612" s="97" t="s">
        <v>14393</v>
      </c>
      <c r="D2612" s="111" t="s">
        <v>14394</v>
      </c>
    </row>
    <row r="2613" spans="1:4" ht="14.4" x14ac:dyDescent="0.25">
      <c r="A2613" s="63" t="s">
        <v>11</v>
      </c>
      <c r="B2613" s="66" t="s">
        <v>30181</v>
      </c>
      <c r="C2613" s="98" t="s">
        <v>14405</v>
      </c>
      <c r="D2613" s="111" t="s">
        <v>14406</v>
      </c>
    </row>
    <row r="2614" spans="1:4" ht="14.4" x14ac:dyDescent="0.25">
      <c r="A2614" s="63" t="s">
        <v>11</v>
      </c>
      <c r="B2614" s="64" t="s">
        <v>30293</v>
      </c>
      <c r="C2614" s="97" t="s">
        <v>14628</v>
      </c>
      <c r="D2614" s="111" t="s">
        <v>14629</v>
      </c>
    </row>
    <row r="2615" spans="1:4" ht="14.4" x14ac:dyDescent="0.25">
      <c r="A2615" s="63" t="s">
        <v>11</v>
      </c>
      <c r="B2615" s="64" t="s">
        <v>30213</v>
      </c>
      <c r="C2615" s="97" t="s">
        <v>14469</v>
      </c>
      <c r="D2615" s="111" t="s">
        <v>14470</v>
      </c>
    </row>
    <row r="2616" spans="1:4" ht="14.4" x14ac:dyDescent="0.25">
      <c r="A2616" s="63" t="s">
        <v>11</v>
      </c>
      <c r="B2616" s="64" t="s">
        <v>30322</v>
      </c>
      <c r="C2616" s="97" t="s">
        <v>14686</v>
      </c>
      <c r="D2616" s="111" t="s">
        <v>14687</v>
      </c>
    </row>
    <row r="2617" spans="1:4" ht="28.8" x14ac:dyDescent="0.25">
      <c r="A2617" s="63" t="s">
        <v>11</v>
      </c>
      <c r="B2617" s="64" t="s">
        <v>30353</v>
      </c>
      <c r="C2617" s="97" t="s">
        <v>14747</v>
      </c>
      <c r="D2617" s="111" t="s">
        <v>14748</v>
      </c>
    </row>
    <row r="2618" spans="1:4" ht="14.4" x14ac:dyDescent="0.25">
      <c r="A2618" s="63" t="s">
        <v>11</v>
      </c>
      <c r="B2618" s="64" t="s">
        <v>30268</v>
      </c>
      <c r="C2618" s="97" t="s">
        <v>14578</v>
      </c>
      <c r="D2618" s="111" t="s">
        <v>14579</v>
      </c>
    </row>
    <row r="2619" spans="1:4" ht="14.4" x14ac:dyDescent="0.25">
      <c r="A2619" s="63" t="s">
        <v>11</v>
      </c>
      <c r="B2619" s="64" t="s">
        <v>30281</v>
      </c>
      <c r="C2619" s="97" t="s">
        <v>14604</v>
      </c>
      <c r="D2619" s="111" t="s">
        <v>14605</v>
      </c>
    </row>
    <row r="2620" spans="1:4" ht="14.4" x14ac:dyDescent="0.25">
      <c r="A2620" s="63" t="s">
        <v>11</v>
      </c>
      <c r="B2620" s="64" t="s">
        <v>30309</v>
      </c>
      <c r="C2620" s="97" t="s">
        <v>14660</v>
      </c>
      <c r="D2620" s="111" t="s">
        <v>14661</v>
      </c>
    </row>
    <row r="2621" spans="1:4" ht="24" x14ac:dyDescent="0.25">
      <c r="A2621" s="63" t="s">
        <v>11</v>
      </c>
      <c r="B2621" s="64" t="s">
        <v>30171</v>
      </c>
      <c r="C2621" s="102" t="s">
        <v>14385</v>
      </c>
      <c r="D2621" s="111" t="s">
        <v>14386</v>
      </c>
    </row>
    <row r="2622" spans="1:4" ht="14.4" x14ac:dyDescent="0.25">
      <c r="A2622" s="63" t="s">
        <v>11</v>
      </c>
      <c r="B2622" s="64" t="s">
        <v>30251</v>
      </c>
      <c r="C2622" s="97" t="s">
        <v>14544</v>
      </c>
      <c r="D2622" s="111" t="s">
        <v>14545</v>
      </c>
    </row>
    <row r="2623" spans="1:4" ht="14.4" x14ac:dyDescent="0.25">
      <c r="A2623" s="63" t="s">
        <v>11</v>
      </c>
      <c r="B2623" s="64" t="s">
        <v>30382</v>
      </c>
      <c r="C2623" s="97" t="s">
        <v>14805</v>
      </c>
      <c r="D2623" s="111" t="s">
        <v>14806</v>
      </c>
    </row>
    <row r="2624" spans="1:4" ht="28.8" x14ac:dyDescent="0.25">
      <c r="A2624" s="63" t="s">
        <v>11</v>
      </c>
      <c r="B2624" s="64" t="s">
        <v>30158</v>
      </c>
      <c r="C2624" s="97" t="s">
        <v>14359</v>
      </c>
      <c r="D2624" s="111" t="s">
        <v>14360</v>
      </c>
    </row>
    <row r="2625" spans="1:4" ht="14.4" x14ac:dyDescent="0.25">
      <c r="A2625" s="63" t="s">
        <v>11</v>
      </c>
      <c r="B2625" s="64" t="s">
        <v>30211</v>
      </c>
      <c r="C2625" s="97" t="s">
        <v>14465</v>
      </c>
      <c r="D2625" s="111" t="s">
        <v>14466</v>
      </c>
    </row>
    <row r="2626" spans="1:4" ht="14.4" x14ac:dyDescent="0.25">
      <c r="A2626" s="63" t="s">
        <v>11</v>
      </c>
      <c r="B2626" s="64" t="s">
        <v>30333</v>
      </c>
      <c r="C2626" s="97" t="s">
        <v>14708</v>
      </c>
      <c r="D2626" s="111" t="s">
        <v>14709</v>
      </c>
    </row>
    <row r="2627" spans="1:4" ht="14.4" x14ac:dyDescent="0.25">
      <c r="A2627" s="74" t="s">
        <v>11</v>
      </c>
      <c r="B2627" s="64" t="s">
        <v>30398</v>
      </c>
      <c r="C2627" s="97" t="s">
        <v>14837</v>
      </c>
      <c r="D2627" s="111" t="s">
        <v>14838</v>
      </c>
    </row>
    <row r="2628" spans="1:4" ht="14.4" x14ac:dyDescent="0.25">
      <c r="A2628" s="63" t="s">
        <v>11</v>
      </c>
      <c r="B2628" s="64" t="s">
        <v>30172</v>
      </c>
      <c r="C2628" s="97" t="s">
        <v>14387</v>
      </c>
      <c r="D2628" s="103" t="s">
        <v>14388</v>
      </c>
    </row>
    <row r="2629" spans="1:4" ht="14.4" x14ac:dyDescent="0.25">
      <c r="A2629" s="63" t="s">
        <v>11</v>
      </c>
      <c r="B2629" s="64" t="s">
        <v>30271</v>
      </c>
      <c r="C2629" s="98" t="s">
        <v>14584</v>
      </c>
      <c r="D2629" s="111" t="s">
        <v>14585</v>
      </c>
    </row>
    <row r="2630" spans="1:4" ht="14.4" x14ac:dyDescent="0.25">
      <c r="A2630" s="63" t="s">
        <v>11</v>
      </c>
      <c r="B2630" s="64" t="s">
        <v>30288</v>
      </c>
      <c r="C2630" s="97" t="s">
        <v>14618</v>
      </c>
      <c r="D2630" s="111" t="s">
        <v>14619</v>
      </c>
    </row>
    <row r="2631" spans="1:4" ht="14.4" x14ac:dyDescent="0.25">
      <c r="A2631" s="63" t="s">
        <v>11</v>
      </c>
      <c r="B2631" s="64" t="s">
        <v>30253</v>
      </c>
      <c r="C2631" s="97" t="s">
        <v>14548</v>
      </c>
      <c r="D2631" s="111" t="s">
        <v>14549</v>
      </c>
    </row>
    <row r="2632" spans="1:4" ht="14.4" x14ac:dyDescent="0.25">
      <c r="A2632" s="63" t="s">
        <v>11</v>
      </c>
      <c r="B2632" s="64" t="s">
        <v>30276</v>
      </c>
      <c r="C2632" s="97" t="s">
        <v>14594</v>
      </c>
      <c r="D2632" s="111" t="s">
        <v>14595</v>
      </c>
    </row>
    <row r="2633" spans="1:4" ht="14.4" x14ac:dyDescent="0.25">
      <c r="A2633" s="63" t="s">
        <v>11</v>
      </c>
      <c r="B2633" s="64" t="s">
        <v>30299</v>
      </c>
      <c r="C2633" s="97" t="s">
        <v>14640</v>
      </c>
      <c r="D2633" s="111" t="s">
        <v>14641</v>
      </c>
    </row>
    <row r="2634" spans="1:4" ht="14.4" x14ac:dyDescent="0.25">
      <c r="A2634" s="63" t="s">
        <v>11</v>
      </c>
      <c r="B2634" s="64" t="s">
        <v>30272</v>
      </c>
      <c r="C2634" s="97" t="s">
        <v>14586</v>
      </c>
      <c r="D2634" s="111" t="s">
        <v>14587</v>
      </c>
    </row>
    <row r="2635" spans="1:4" ht="14.4" x14ac:dyDescent="0.25">
      <c r="A2635" s="74" t="s">
        <v>11</v>
      </c>
      <c r="B2635" s="64" t="s">
        <v>30396</v>
      </c>
      <c r="C2635" s="97" t="s">
        <v>14833</v>
      </c>
      <c r="D2635" s="111" t="s">
        <v>14834</v>
      </c>
    </row>
    <row r="2636" spans="1:4" ht="14.4" x14ac:dyDescent="0.25">
      <c r="A2636" s="63" t="s">
        <v>11</v>
      </c>
      <c r="B2636" s="64" t="s">
        <v>30221</v>
      </c>
      <c r="C2636" s="97" t="s">
        <v>14484</v>
      </c>
      <c r="D2636" s="111" t="s">
        <v>14485</v>
      </c>
    </row>
    <row r="2637" spans="1:4" ht="14.4" x14ac:dyDescent="0.25">
      <c r="A2637" s="63" t="s">
        <v>11</v>
      </c>
      <c r="B2637" s="64" t="s">
        <v>30329</v>
      </c>
      <c r="C2637" s="97" t="s">
        <v>14700</v>
      </c>
      <c r="D2637" s="111" t="s">
        <v>14701</v>
      </c>
    </row>
    <row r="2638" spans="1:4" ht="28.8" x14ac:dyDescent="0.25">
      <c r="A2638" s="63" t="s">
        <v>11</v>
      </c>
      <c r="B2638" s="64" t="s">
        <v>30286</v>
      </c>
      <c r="C2638" s="97" t="s">
        <v>14614</v>
      </c>
      <c r="D2638" s="111" t="s">
        <v>14615</v>
      </c>
    </row>
    <row r="2639" spans="1:4" ht="28.8" x14ac:dyDescent="0.25">
      <c r="A2639" s="63" t="s">
        <v>11</v>
      </c>
      <c r="B2639" s="64" t="s">
        <v>30153</v>
      </c>
      <c r="C2639" s="97" t="s">
        <v>14349</v>
      </c>
      <c r="D2639" s="111" t="s">
        <v>14350</v>
      </c>
    </row>
    <row r="2640" spans="1:4" ht="14.4" x14ac:dyDescent="0.25">
      <c r="A2640" s="63" t="s">
        <v>11</v>
      </c>
      <c r="B2640" s="64" t="s">
        <v>30306</v>
      </c>
      <c r="C2640" s="97" t="s">
        <v>14654</v>
      </c>
      <c r="D2640" s="111" t="s">
        <v>14655</v>
      </c>
    </row>
    <row r="2641" spans="1:4" ht="14.4" x14ac:dyDescent="0.25">
      <c r="A2641" s="63" t="s">
        <v>11</v>
      </c>
      <c r="B2641" s="64" t="s">
        <v>30259</v>
      </c>
      <c r="C2641" s="97" t="s">
        <v>14560</v>
      </c>
      <c r="D2641" s="111" t="s">
        <v>14561</v>
      </c>
    </row>
    <row r="2642" spans="1:4" ht="28.8" x14ac:dyDescent="0.25">
      <c r="A2642" s="63" t="s">
        <v>11</v>
      </c>
      <c r="B2642" s="64" t="s">
        <v>30328</v>
      </c>
      <c r="C2642" s="97" t="s">
        <v>14698</v>
      </c>
      <c r="D2642" s="111" t="s">
        <v>14699</v>
      </c>
    </row>
    <row r="2643" spans="1:4" ht="28.8" x14ac:dyDescent="0.25">
      <c r="A2643" s="63" t="s">
        <v>11</v>
      </c>
      <c r="B2643" s="64" t="s">
        <v>30370</v>
      </c>
      <c r="C2643" s="97" t="s">
        <v>14781</v>
      </c>
      <c r="D2643" s="111" t="s">
        <v>14782</v>
      </c>
    </row>
    <row r="2644" spans="1:4" ht="24" x14ac:dyDescent="0.25">
      <c r="A2644" s="63" t="s">
        <v>11</v>
      </c>
      <c r="B2644" s="64" t="s">
        <v>30235</v>
      </c>
      <c r="C2644" s="97" t="s">
        <v>14512</v>
      </c>
      <c r="D2644" s="103" t="s">
        <v>14513</v>
      </c>
    </row>
    <row r="2645" spans="1:4" ht="14.4" x14ac:dyDescent="0.25">
      <c r="A2645" s="63" t="s">
        <v>11</v>
      </c>
      <c r="B2645" s="64" t="s">
        <v>30236</v>
      </c>
      <c r="C2645" s="97" t="s">
        <v>14514</v>
      </c>
      <c r="D2645" s="111" t="s">
        <v>14515</v>
      </c>
    </row>
    <row r="2646" spans="1:4" ht="14.4" x14ac:dyDescent="0.25">
      <c r="A2646" s="63" t="s">
        <v>11</v>
      </c>
      <c r="B2646" s="64" t="s">
        <v>30178</v>
      </c>
      <c r="C2646" s="98" t="s">
        <v>14399</v>
      </c>
      <c r="D2646" s="111" t="s">
        <v>14400</v>
      </c>
    </row>
    <row r="2647" spans="1:4" ht="28.8" x14ac:dyDescent="0.25">
      <c r="A2647" s="63" t="s">
        <v>11</v>
      </c>
      <c r="B2647" s="64" t="s">
        <v>30354</v>
      </c>
      <c r="C2647" s="97" t="s">
        <v>14749</v>
      </c>
      <c r="D2647" s="111" t="s">
        <v>14750</v>
      </c>
    </row>
    <row r="2648" spans="1:4" ht="14.4" x14ac:dyDescent="0.25">
      <c r="A2648" s="63" t="s">
        <v>11</v>
      </c>
      <c r="B2648" s="64" t="s">
        <v>30284</v>
      </c>
      <c r="C2648" s="97" t="s">
        <v>14610</v>
      </c>
      <c r="D2648" s="111" t="s">
        <v>14611</v>
      </c>
    </row>
    <row r="2649" spans="1:4" ht="14.4" x14ac:dyDescent="0.25">
      <c r="A2649" s="63" t="s">
        <v>11</v>
      </c>
      <c r="B2649" s="64" t="s">
        <v>30260</v>
      </c>
      <c r="C2649" s="98" t="s">
        <v>14562</v>
      </c>
      <c r="D2649" s="111" t="s">
        <v>14563</v>
      </c>
    </row>
    <row r="2650" spans="1:4" ht="14.4" x14ac:dyDescent="0.25">
      <c r="A2650" s="63" t="s">
        <v>11</v>
      </c>
      <c r="B2650" s="64" t="s">
        <v>30369</v>
      </c>
      <c r="C2650" s="97" t="s">
        <v>14779</v>
      </c>
      <c r="D2650" s="111" t="s">
        <v>14780</v>
      </c>
    </row>
    <row r="2651" spans="1:4" ht="14.4" x14ac:dyDescent="0.25">
      <c r="A2651" s="63" t="s">
        <v>11</v>
      </c>
      <c r="B2651" s="64" t="s">
        <v>30335</v>
      </c>
      <c r="C2651" s="97" t="s">
        <v>14712</v>
      </c>
      <c r="D2651" s="111" t="s">
        <v>14713</v>
      </c>
    </row>
    <row r="2652" spans="1:4" ht="28.8" x14ac:dyDescent="0.25">
      <c r="A2652" s="63" t="s">
        <v>11</v>
      </c>
      <c r="B2652" s="64" t="s">
        <v>30387</v>
      </c>
      <c r="C2652" s="97" t="s">
        <v>14815</v>
      </c>
      <c r="D2652" s="111" t="s">
        <v>14816</v>
      </c>
    </row>
    <row r="2653" spans="1:4" ht="28.8" x14ac:dyDescent="0.25">
      <c r="A2653" s="63" t="s">
        <v>11</v>
      </c>
      <c r="B2653" s="64" t="s">
        <v>30320</v>
      </c>
      <c r="C2653" s="97" t="s">
        <v>14682</v>
      </c>
      <c r="D2653" s="111" t="s">
        <v>14683</v>
      </c>
    </row>
    <row r="2654" spans="1:4" ht="28.8" x14ac:dyDescent="0.25">
      <c r="A2654" s="63" t="s">
        <v>11</v>
      </c>
      <c r="B2654" s="64" t="s">
        <v>30233</v>
      </c>
      <c r="C2654" s="97" t="s">
        <v>14508</v>
      </c>
      <c r="D2654" s="111" t="s">
        <v>14509</v>
      </c>
    </row>
    <row r="2655" spans="1:4" ht="14.4" x14ac:dyDescent="0.25">
      <c r="A2655" s="63" t="s">
        <v>11</v>
      </c>
      <c r="B2655" s="64" t="s">
        <v>30362</v>
      </c>
      <c r="C2655" s="97" t="s">
        <v>14765</v>
      </c>
      <c r="D2655" s="111" t="s">
        <v>14766</v>
      </c>
    </row>
    <row r="2656" spans="1:4" ht="28.8" x14ac:dyDescent="0.25">
      <c r="A2656" s="74" t="s">
        <v>11</v>
      </c>
      <c r="B2656" s="66" t="s">
        <v>30395</v>
      </c>
      <c r="C2656" s="97" t="s">
        <v>14831</v>
      </c>
      <c r="D2656" s="111" t="s">
        <v>14832</v>
      </c>
    </row>
    <row r="2657" spans="1:4" ht="14.4" x14ac:dyDescent="0.25">
      <c r="A2657" s="63" t="s">
        <v>11</v>
      </c>
      <c r="B2657" s="64" t="s">
        <v>30215</v>
      </c>
      <c r="C2657" s="97" t="s">
        <v>14472</v>
      </c>
      <c r="D2657" s="111" t="s">
        <v>14473</v>
      </c>
    </row>
    <row r="2658" spans="1:4" ht="14.4" x14ac:dyDescent="0.25">
      <c r="A2658" s="74" t="s">
        <v>11</v>
      </c>
      <c r="B2658" s="64" t="s">
        <v>30415</v>
      </c>
      <c r="C2658" s="97" t="s">
        <v>14871</v>
      </c>
      <c r="D2658" s="111" t="s">
        <v>14872</v>
      </c>
    </row>
    <row r="2659" spans="1:4" ht="28.8" x14ac:dyDescent="0.25">
      <c r="A2659" s="63" t="s">
        <v>11</v>
      </c>
      <c r="B2659" s="64" t="s">
        <v>30227</v>
      </c>
      <c r="C2659" s="98" t="s">
        <v>14496</v>
      </c>
      <c r="D2659" s="103" t="s">
        <v>14497</v>
      </c>
    </row>
    <row r="2660" spans="1:4" ht="14.4" x14ac:dyDescent="0.25">
      <c r="A2660" s="63" t="s">
        <v>11</v>
      </c>
      <c r="B2660" s="64" t="s">
        <v>30310</v>
      </c>
      <c r="C2660" s="97" t="s">
        <v>14662</v>
      </c>
      <c r="D2660" s="111" t="s">
        <v>14663</v>
      </c>
    </row>
    <row r="2661" spans="1:4" ht="14.4" x14ac:dyDescent="0.25">
      <c r="A2661" s="63" t="s">
        <v>11</v>
      </c>
      <c r="B2661" s="64" t="s">
        <v>30154</v>
      </c>
      <c r="C2661" s="97" t="s">
        <v>14351</v>
      </c>
      <c r="D2661" s="103" t="s">
        <v>14352</v>
      </c>
    </row>
    <row r="2662" spans="1:4" ht="14.4" x14ac:dyDescent="0.25">
      <c r="A2662" s="63" t="s">
        <v>11</v>
      </c>
      <c r="B2662" s="64" t="s">
        <v>30164</v>
      </c>
      <c r="C2662" s="98" t="s">
        <v>14371</v>
      </c>
      <c r="D2662" s="111" t="s">
        <v>14372</v>
      </c>
    </row>
    <row r="2663" spans="1:4" ht="14.4" x14ac:dyDescent="0.25">
      <c r="A2663" s="63" t="s">
        <v>11</v>
      </c>
      <c r="B2663" s="64" t="s">
        <v>30230</v>
      </c>
      <c r="C2663" s="97" t="s">
        <v>14502</v>
      </c>
      <c r="D2663" s="111" t="s">
        <v>14503</v>
      </c>
    </row>
    <row r="2664" spans="1:4" ht="14.4" x14ac:dyDescent="0.25">
      <c r="A2664" s="63" t="s">
        <v>11</v>
      </c>
      <c r="B2664" s="64" t="s">
        <v>30313</v>
      </c>
      <c r="C2664" s="97" t="s">
        <v>14668</v>
      </c>
      <c r="D2664" s="111" t="s">
        <v>14669</v>
      </c>
    </row>
    <row r="2665" spans="1:4" ht="14.4" x14ac:dyDescent="0.25">
      <c r="A2665" s="63" t="s">
        <v>11</v>
      </c>
      <c r="B2665" s="64" t="s">
        <v>30374</v>
      </c>
      <c r="C2665" s="97" t="s">
        <v>14789</v>
      </c>
      <c r="D2665" s="111" t="s">
        <v>27504</v>
      </c>
    </row>
    <row r="2666" spans="1:4" ht="14.4" x14ac:dyDescent="0.25">
      <c r="A2666" s="63" t="s">
        <v>11</v>
      </c>
      <c r="B2666" s="64" t="s">
        <v>30188</v>
      </c>
      <c r="C2666" s="97" t="s">
        <v>14419</v>
      </c>
      <c r="D2666" s="111" t="s">
        <v>14420</v>
      </c>
    </row>
    <row r="2667" spans="1:4" ht="14.4" x14ac:dyDescent="0.25">
      <c r="A2667" s="63" t="s">
        <v>11</v>
      </c>
      <c r="B2667" s="64" t="s">
        <v>30295</v>
      </c>
      <c r="C2667" s="97" t="s">
        <v>14632</v>
      </c>
      <c r="D2667" s="111" t="s">
        <v>14633</v>
      </c>
    </row>
    <row r="2668" spans="1:4" ht="14.4" x14ac:dyDescent="0.25">
      <c r="A2668" s="63" t="s">
        <v>11</v>
      </c>
      <c r="B2668" s="64" t="s">
        <v>30343</v>
      </c>
      <c r="C2668" s="97" t="s">
        <v>14728</v>
      </c>
      <c r="D2668" s="103" t="s">
        <v>14729</v>
      </c>
    </row>
    <row r="2669" spans="1:4" ht="14.4" x14ac:dyDescent="0.25">
      <c r="A2669" s="63" t="s">
        <v>11</v>
      </c>
      <c r="B2669" s="64" t="s">
        <v>30360</v>
      </c>
      <c r="C2669" s="97" t="s">
        <v>14761</v>
      </c>
      <c r="D2669" s="111" t="s">
        <v>14762</v>
      </c>
    </row>
    <row r="2670" spans="1:4" ht="14.4" x14ac:dyDescent="0.25">
      <c r="A2670" s="63" t="s">
        <v>11</v>
      </c>
      <c r="B2670" s="64" t="s">
        <v>30291</v>
      </c>
      <c r="C2670" s="97" t="s">
        <v>14624</v>
      </c>
      <c r="D2670" s="111" t="s">
        <v>14625</v>
      </c>
    </row>
    <row r="2671" spans="1:4" ht="14.4" x14ac:dyDescent="0.25">
      <c r="A2671" s="63" t="s">
        <v>11</v>
      </c>
      <c r="B2671" s="64" t="s">
        <v>30168</v>
      </c>
      <c r="C2671" s="97" t="s">
        <v>14379</v>
      </c>
      <c r="D2671" s="111" t="s">
        <v>14380</v>
      </c>
    </row>
    <row r="2672" spans="1:4" ht="14.4" x14ac:dyDescent="0.25">
      <c r="A2672" s="63" t="s">
        <v>11</v>
      </c>
      <c r="B2672" s="64" t="s">
        <v>30207</v>
      </c>
      <c r="C2672" s="98" t="s">
        <v>14457</v>
      </c>
      <c r="D2672" s="111" t="s">
        <v>14458</v>
      </c>
    </row>
    <row r="2673" spans="1:4" ht="14.4" x14ac:dyDescent="0.25">
      <c r="A2673" s="63" t="s">
        <v>11</v>
      </c>
      <c r="B2673" s="64" t="s">
        <v>30206</v>
      </c>
      <c r="C2673" s="97" t="s">
        <v>14455</v>
      </c>
      <c r="D2673" s="111" t="s">
        <v>14456</v>
      </c>
    </row>
    <row r="2674" spans="1:4" ht="14.4" x14ac:dyDescent="0.25">
      <c r="A2674" s="63" t="s">
        <v>11</v>
      </c>
      <c r="B2674" s="64" t="s">
        <v>30224</v>
      </c>
      <c r="C2674" s="97" t="s">
        <v>14490</v>
      </c>
      <c r="D2674" s="111" t="s">
        <v>14491</v>
      </c>
    </row>
    <row r="2675" spans="1:4" ht="14.4" x14ac:dyDescent="0.25">
      <c r="A2675" s="63" t="s">
        <v>11</v>
      </c>
      <c r="B2675" s="64" t="s">
        <v>30314</v>
      </c>
      <c r="C2675" s="97" t="s">
        <v>14670</v>
      </c>
      <c r="D2675" s="111" t="s">
        <v>14671</v>
      </c>
    </row>
    <row r="2676" spans="1:4" ht="14.4" x14ac:dyDescent="0.25">
      <c r="A2676" s="74" t="s">
        <v>11</v>
      </c>
      <c r="B2676" s="64" t="s">
        <v>30414</v>
      </c>
      <c r="C2676" s="97" t="s">
        <v>14869</v>
      </c>
      <c r="D2676" s="111" t="s">
        <v>14870</v>
      </c>
    </row>
    <row r="2677" spans="1:4" ht="14.4" x14ac:dyDescent="0.25">
      <c r="A2677" s="63" t="s">
        <v>11</v>
      </c>
      <c r="B2677" s="64" t="s">
        <v>30336</v>
      </c>
      <c r="C2677" s="97" t="s">
        <v>14714</v>
      </c>
      <c r="D2677" s="111" t="s">
        <v>14715</v>
      </c>
    </row>
    <row r="2678" spans="1:4" ht="36" x14ac:dyDescent="0.25">
      <c r="A2678" s="63" t="s">
        <v>11</v>
      </c>
      <c r="B2678" s="64" t="s">
        <v>30200</v>
      </c>
      <c r="C2678" s="97" t="s">
        <v>14443</v>
      </c>
      <c r="D2678" s="103" t="s">
        <v>27502</v>
      </c>
    </row>
    <row r="2679" spans="1:4" ht="14.4" x14ac:dyDescent="0.25">
      <c r="A2679" s="63" t="s">
        <v>11</v>
      </c>
      <c r="B2679" s="64" t="s">
        <v>30256</v>
      </c>
      <c r="C2679" s="97" t="s">
        <v>14554</v>
      </c>
      <c r="D2679" s="111" t="s">
        <v>14555</v>
      </c>
    </row>
    <row r="2680" spans="1:4" ht="14.4" x14ac:dyDescent="0.25">
      <c r="A2680" s="63" t="s">
        <v>11</v>
      </c>
      <c r="B2680" s="64" t="s">
        <v>30348</v>
      </c>
      <c r="C2680" s="97" t="s">
        <v>14737</v>
      </c>
      <c r="D2680" s="111" t="s">
        <v>14738</v>
      </c>
    </row>
    <row r="2681" spans="1:4" ht="14.4" x14ac:dyDescent="0.25">
      <c r="A2681" s="63" t="s">
        <v>11</v>
      </c>
      <c r="B2681" s="64" t="s">
        <v>30341</v>
      </c>
      <c r="C2681" s="97" t="s">
        <v>14724</v>
      </c>
      <c r="D2681" s="111" t="s">
        <v>14725</v>
      </c>
    </row>
    <row r="2682" spans="1:4" ht="14.4" x14ac:dyDescent="0.25">
      <c r="A2682" s="63" t="s">
        <v>11</v>
      </c>
      <c r="B2682" s="64" t="s">
        <v>30347</v>
      </c>
      <c r="C2682" s="97" t="s">
        <v>14735</v>
      </c>
      <c r="D2682" s="111" t="s">
        <v>14736</v>
      </c>
    </row>
    <row r="2683" spans="1:4" ht="14.4" x14ac:dyDescent="0.25">
      <c r="A2683" s="63" t="s">
        <v>11</v>
      </c>
      <c r="B2683" s="64" t="s">
        <v>30255</v>
      </c>
      <c r="C2683" s="97" t="s">
        <v>14552</v>
      </c>
      <c r="D2683" s="111" t="s">
        <v>14553</v>
      </c>
    </row>
    <row r="2684" spans="1:4" ht="14.4" x14ac:dyDescent="0.25">
      <c r="A2684" s="63" t="s">
        <v>11</v>
      </c>
      <c r="B2684" s="64" t="s">
        <v>30321</v>
      </c>
      <c r="C2684" s="97" t="s">
        <v>14684</v>
      </c>
      <c r="D2684" s="111" t="s">
        <v>14685</v>
      </c>
    </row>
    <row r="2685" spans="1:4" ht="14.4" x14ac:dyDescent="0.25">
      <c r="A2685" s="63" t="s">
        <v>11</v>
      </c>
      <c r="B2685" s="64" t="s">
        <v>30319</v>
      </c>
      <c r="C2685" s="97" t="s">
        <v>14680</v>
      </c>
      <c r="D2685" s="103" t="s">
        <v>14681</v>
      </c>
    </row>
    <row r="2686" spans="1:4" ht="14.4" x14ac:dyDescent="0.25">
      <c r="A2686" s="63" t="s">
        <v>11</v>
      </c>
      <c r="B2686" s="64" t="s">
        <v>30358</v>
      </c>
      <c r="C2686" s="97" t="s">
        <v>14757</v>
      </c>
      <c r="D2686" s="111" t="s">
        <v>14758</v>
      </c>
    </row>
    <row r="2687" spans="1:4" ht="24" x14ac:dyDescent="0.25">
      <c r="A2687" s="63" t="s">
        <v>11</v>
      </c>
      <c r="B2687" s="64" t="s">
        <v>30338</v>
      </c>
      <c r="C2687" s="98" t="s">
        <v>14718</v>
      </c>
      <c r="D2687" s="111" t="s">
        <v>14719</v>
      </c>
    </row>
    <row r="2688" spans="1:4" ht="14.4" x14ac:dyDescent="0.25">
      <c r="A2688" s="63" t="s">
        <v>11</v>
      </c>
      <c r="B2688" s="64" t="s">
        <v>30297</v>
      </c>
      <c r="C2688" s="97" t="s">
        <v>14636</v>
      </c>
      <c r="D2688" s="103" t="s">
        <v>14637</v>
      </c>
    </row>
    <row r="2689" spans="1:4" ht="28.8" x14ac:dyDescent="0.25">
      <c r="A2689" s="63" t="s">
        <v>11</v>
      </c>
      <c r="B2689" s="64" t="s">
        <v>30238</v>
      </c>
      <c r="C2689" s="97" t="s">
        <v>14518</v>
      </c>
      <c r="D2689" s="111" t="s">
        <v>14519</v>
      </c>
    </row>
    <row r="2690" spans="1:4" ht="14.4" x14ac:dyDescent="0.25">
      <c r="A2690" s="63" t="s">
        <v>11</v>
      </c>
      <c r="B2690" s="66" t="s">
        <v>30217</v>
      </c>
      <c r="C2690" s="97" t="s">
        <v>14476</v>
      </c>
      <c r="D2690" s="111" t="s">
        <v>14477</v>
      </c>
    </row>
    <row r="2691" spans="1:4" ht="14.4" x14ac:dyDescent="0.25">
      <c r="A2691" s="63" t="s">
        <v>11</v>
      </c>
      <c r="B2691" s="64" t="s">
        <v>30242</v>
      </c>
      <c r="C2691" s="97" t="s">
        <v>14526</v>
      </c>
      <c r="D2691" s="111" t="s">
        <v>14527</v>
      </c>
    </row>
    <row r="2692" spans="1:4" ht="14.4" x14ac:dyDescent="0.25">
      <c r="A2692" s="63" t="s">
        <v>11</v>
      </c>
      <c r="B2692" s="64" t="s">
        <v>30180</v>
      </c>
      <c r="C2692" s="97" t="s">
        <v>14403</v>
      </c>
      <c r="D2692" s="111" t="s">
        <v>14404</v>
      </c>
    </row>
    <row r="2693" spans="1:4" ht="14.4" x14ac:dyDescent="0.25">
      <c r="A2693" s="63" t="s">
        <v>11</v>
      </c>
      <c r="B2693" s="64" t="s">
        <v>30269</v>
      </c>
      <c r="C2693" s="97" t="s">
        <v>14580</v>
      </c>
      <c r="D2693" s="111" t="s">
        <v>14581</v>
      </c>
    </row>
    <row r="2694" spans="1:4" ht="14.4" x14ac:dyDescent="0.25">
      <c r="A2694" s="63" t="s">
        <v>11</v>
      </c>
      <c r="B2694" s="64" t="s">
        <v>30290</v>
      </c>
      <c r="C2694" s="97" t="s">
        <v>14622</v>
      </c>
      <c r="D2694" s="111" t="s">
        <v>14623</v>
      </c>
    </row>
    <row r="2695" spans="1:4" ht="14.4" x14ac:dyDescent="0.25">
      <c r="A2695" s="63" t="s">
        <v>11</v>
      </c>
      <c r="B2695" s="64" t="s">
        <v>30289</v>
      </c>
      <c r="C2695" s="97" t="s">
        <v>14620</v>
      </c>
      <c r="D2695" s="111" t="s">
        <v>14621</v>
      </c>
    </row>
    <row r="2696" spans="1:4" ht="14.4" x14ac:dyDescent="0.25">
      <c r="A2696" s="63" t="s">
        <v>11</v>
      </c>
      <c r="B2696" s="64" t="s">
        <v>30261</v>
      </c>
      <c r="C2696" s="97" t="s">
        <v>14564</v>
      </c>
      <c r="D2696" s="111" t="s">
        <v>14565</v>
      </c>
    </row>
    <row r="2697" spans="1:4" ht="14.4" x14ac:dyDescent="0.25">
      <c r="A2697" s="63" t="s">
        <v>11</v>
      </c>
      <c r="B2697" s="64" t="s">
        <v>30315</v>
      </c>
      <c r="C2697" s="97" t="s">
        <v>14672</v>
      </c>
      <c r="D2697" s="111" t="s">
        <v>14673</v>
      </c>
    </row>
    <row r="2698" spans="1:4" ht="14.4" x14ac:dyDescent="0.25">
      <c r="A2698" s="63" t="s">
        <v>11</v>
      </c>
      <c r="B2698" s="64" t="s">
        <v>30192</v>
      </c>
      <c r="C2698" s="97" t="s">
        <v>14427</v>
      </c>
      <c r="D2698" s="111" t="s">
        <v>14428</v>
      </c>
    </row>
    <row r="2699" spans="1:4" ht="14.4" x14ac:dyDescent="0.25">
      <c r="A2699" s="63" t="s">
        <v>11</v>
      </c>
      <c r="B2699" s="64" t="s">
        <v>30223</v>
      </c>
      <c r="C2699" s="97" t="s">
        <v>14488</v>
      </c>
      <c r="D2699" s="111" t="s">
        <v>14489</v>
      </c>
    </row>
    <row r="2700" spans="1:4" ht="24" x14ac:dyDescent="0.25">
      <c r="A2700" s="74" t="s">
        <v>11</v>
      </c>
      <c r="B2700" s="64" t="s">
        <v>30400</v>
      </c>
      <c r="C2700" s="97" t="s">
        <v>14841</v>
      </c>
      <c r="D2700" s="111" t="s">
        <v>14842</v>
      </c>
    </row>
    <row r="2701" spans="1:4" ht="24" x14ac:dyDescent="0.25">
      <c r="A2701" s="74" t="s">
        <v>11</v>
      </c>
      <c r="B2701" s="64" t="s">
        <v>30399</v>
      </c>
      <c r="C2701" s="97" t="s">
        <v>14839</v>
      </c>
      <c r="D2701" s="111" t="s">
        <v>14840</v>
      </c>
    </row>
    <row r="2702" spans="1:4" ht="14.4" x14ac:dyDescent="0.25">
      <c r="A2702" s="63" t="s">
        <v>11</v>
      </c>
      <c r="B2702" s="64" t="s">
        <v>30378</v>
      </c>
      <c r="C2702" s="97" t="s">
        <v>14797</v>
      </c>
      <c r="D2702" s="111" t="s">
        <v>14798</v>
      </c>
    </row>
    <row r="2703" spans="1:4" ht="14.4" x14ac:dyDescent="0.25">
      <c r="A2703" s="63" t="s">
        <v>11</v>
      </c>
      <c r="B2703" s="66" t="s">
        <v>30229</v>
      </c>
      <c r="C2703" s="97" t="s">
        <v>14500</v>
      </c>
      <c r="D2703" s="111" t="s">
        <v>14501</v>
      </c>
    </row>
    <row r="2704" spans="1:4" ht="14.4" x14ac:dyDescent="0.25">
      <c r="A2704" s="63" t="s">
        <v>11</v>
      </c>
      <c r="B2704" s="64" t="s">
        <v>30252</v>
      </c>
      <c r="C2704" s="97" t="s">
        <v>14546</v>
      </c>
      <c r="D2704" s="111" t="s">
        <v>14547</v>
      </c>
    </row>
    <row r="2705" spans="1:4" ht="14.4" x14ac:dyDescent="0.25">
      <c r="A2705" s="63" t="s">
        <v>11</v>
      </c>
      <c r="B2705" s="66" t="s">
        <v>30162</v>
      </c>
      <c r="C2705" s="97" t="s">
        <v>14367</v>
      </c>
      <c r="D2705" s="111" t="s">
        <v>14368</v>
      </c>
    </row>
    <row r="2706" spans="1:4" ht="14.4" x14ac:dyDescent="0.25">
      <c r="A2706" s="63" t="s">
        <v>11</v>
      </c>
      <c r="B2706" s="64" t="s">
        <v>30294</v>
      </c>
      <c r="C2706" s="97" t="s">
        <v>14630</v>
      </c>
      <c r="D2706" s="111" t="s">
        <v>14631</v>
      </c>
    </row>
    <row r="2707" spans="1:4" ht="14.4" x14ac:dyDescent="0.25">
      <c r="A2707" s="63" t="s">
        <v>11</v>
      </c>
      <c r="B2707" s="64" t="s">
        <v>30174</v>
      </c>
      <c r="C2707" s="97" t="s">
        <v>14391</v>
      </c>
      <c r="D2707" s="111" t="s">
        <v>14392</v>
      </c>
    </row>
    <row r="2708" spans="1:4" ht="28.8" x14ac:dyDescent="0.25">
      <c r="A2708" s="63" t="s">
        <v>11</v>
      </c>
      <c r="B2708" s="64" t="s">
        <v>30352</v>
      </c>
      <c r="C2708" s="97" t="s">
        <v>14745</v>
      </c>
      <c r="D2708" s="111" t="s">
        <v>14746</v>
      </c>
    </row>
    <row r="2709" spans="1:4" ht="28.8" x14ac:dyDescent="0.25">
      <c r="A2709" s="63" t="s">
        <v>11</v>
      </c>
      <c r="B2709" s="64" t="s">
        <v>30355</v>
      </c>
      <c r="C2709" s="97" t="s">
        <v>14751</v>
      </c>
      <c r="D2709" s="111" t="s">
        <v>14752</v>
      </c>
    </row>
    <row r="2710" spans="1:4" ht="14.4" x14ac:dyDescent="0.25">
      <c r="A2710" s="63" t="s">
        <v>11</v>
      </c>
      <c r="B2710" s="64" t="s">
        <v>30330</v>
      </c>
      <c r="C2710" s="97" t="s">
        <v>14702</v>
      </c>
      <c r="D2710" s="111" t="s">
        <v>14703</v>
      </c>
    </row>
    <row r="2711" spans="1:4" ht="24" x14ac:dyDescent="0.25">
      <c r="A2711" s="63" t="s">
        <v>11</v>
      </c>
      <c r="B2711" s="64" t="s">
        <v>30383</v>
      </c>
      <c r="C2711" s="97" t="s">
        <v>14807</v>
      </c>
      <c r="D2711" s="111" t="s">
        <v>14808</v>
      </c>
    </row>
    <row r="2712" spans="1:4" ht="14.4" x14ac:dyDescent="0.25">
      <c r="A2712" s="63" t="s">
        <v>11</v>
      </c>
      <c r="B2712" s="66" t="s">
        <v>30345</v>
      </c>
      <c r="C2712" s="97" t="s">
        <v>14732</v>
      </c>
      <c r="D2712" s="111" t="s">
        <v>14733</v>
      </c>
    </row>
    <row r="2713" spans="1:4" ht="14.4" x14ac:dyDescent="0.25">
      <c r="A2713" s="63" t="s">
        <v>11</v>
      </c>
      <c r="B2713" s="64" t="s">
        <v>30296</v>
      </c>
      <c r="C2713" s="97" t="s">
        <v>14634</v>
      </c>
      <c r="D2713" s="111" t="s">
        <v>14635</v>
      </c>
    </row>
    <row r="2714" spans="1:4" ht="14.4" x14ac:dyDescent="0.25">
      <c r="A2714" s="74" t="s">
        <v>11</v>
      </c>
      <c r="B2714" s="64" t="s">
        <v>30417</v>
      </c>
      <c r="C2714" s="97" t="s">
        <v>14875</v>
      </c>
      <c r="D2714" s="111" t="s">
        <v>14876</v>
      </c>
    </row>
    <row r="2715" spans="1:4" ht="14.4" x14ac:dyDescent="0.25">
      <c r="A2715" s="63" t="s">
        <v>11</v>
      </c>
      <c r="B2715" s="64" t="s">
        <v>30195</v>
      </c>
      <c r="C2715" s="97" t="s">
        <v>14433</v>
      </c>
      <c r="D2715" s="111" t="s">
        <v>14434</v>
      </c>
    </row>
    <row r="2716" spans="1:4" ht="14.4" x14ac:dyDescent="0.25">
      <c r="A2716" s="63" t="s">
        <v>11</v>
      </c>
      <c r="B2716" s="64" t="s">
        <v>30191</v>
      </c>
      <c r="C2716" s="97" t="s">
        <v>14425</v>
      </c>
      <c r="D2716" s="111" t="s">
        <v>14426</v>
      </c>
    </row>
    <row r="2717" spans="1:4" ht="14.4" x14ac:dyDescent="0.25">
      <c r="A2717" s="63" t="s">
        <v>11</v>
      </c>
      <c r="B2717" s="64" t="s">
        <v>30298</v>
      </c>
      <c r="C2717" s="97" t="s">
        <v>14638</v>
      </c>
      <c r="D2717" s="111" t="s">
        <v>14639</v>
      </c>
    </row>
    <row r="2718" spans="1:4" ht="14.4" x14ac:dyDescent="0.25">
      <c r="A2718" s="63" t="s">
        <v>11</v>
      </c>
      <c r="B2718" s="64" t="s">
        <v>30183</v>
      </c>
      <c r="C2718" s="97" t="s">
        <v>14409</v>
      </c>
      <c r="D2718" s="111" t="s">
        <v>14410</v>
      </c>
    </row>
    <row r="2719" spans="1:4" ht="14.4" x14ac:dyDescent="0.25">
      <c r="A2719" s="63" t="s">
        <v>11</v>
      </c>
      <c r="B2719" s="64" t="s">
        <v>30283</v>
      </c>
      <c r="C2719" s="97" t="s">
        <v>14608</v>
      </c>
      <c r="D2719" s="111" t="s">
        <v>14609</v>
      </c>
    </row>
    <row r="2720" spans="1:4" ht="14.4" x14ac:dyDescent="0.25">
      <c r="A2720" s="63" t="s">
        <v>11</v>
      </c>
      <c r="B2720" s="64" t="s">
        <v>30323</v>
      </c>
      <c r="C2720" s="97" t="s">
        <v>14688</v>
      </c>
      <c r="D2720" s="111" t="s">
        <v>14689</v>
      </c>
    </row>
    <row r="2721" spans="1:4" ht="28.8" x14ac:dyDescent="0.25">
      <c r="A2721" s="63" t="s">
        <v>11</v>
      </c>
      <c r="B2721" s="64" t="s">
        <v>30365</v>
      </c>
      <c r="C2721" s="97" t="s">
        <v>14771</v>
      </c>
      <c r="D2721" s="111" t="s">
        <v>14772</v>
      </c>
    </row>
    <row r="2722" spans="1:4" ht="24" x14ac:dyDescent="0.25">
      <c r="A2722" s="63" t="s">
        <v>11</v>
      </c>
      <c r="B2722" s="64" t="s">
        <v>30367</v>
      </c>
      <c r="C2722" s="98" t="s">
        <v>14775</v>
      </c>
      <c r="D2722" s="111" t="s">
        <v>14776</v>
      </c>
    </row>
    <row r="2723" spans="1:4" ht="14.4" x14ac:dyDescent="0.25">
      <c r="A2723" s="63" t="s">
        <v>11</v>
      </c>
      <c r="B2723" s="64" t="s">
        <v>30363</v>
      </c>
      <c r="C2723" s="97" t="s">
        <v>14767</v>
      </c>
      <c r="D2723" s="111" t="s">
        <v>14768</v>
      </c>
    </row>
    <row r="2724" spans="1:4" ht="28.8" x14ac:dyDescent="0.25">
      <c r="A2724" s="63" t="s">
        <v>11</v>
      </c>
      <c r="B2724" s="64" t="s">
        <v>30371</v>
      </c>
      <c r="C2724" s="97" t="s">
        <v>14783</v>
      </c>
      <c r="D2724" s="111" t="s">
        <v>14784</v>
      </c>
    </row>
    <row r="2725" spans="1:4" ht="14.4" x14ac:dyDescent="0.25">
      <c r="A2725" s="63" t="s">
        <v>11</v>
      </c>
      <c r="B2725" s="64" t="s">
        <v>30248</v>
      </c>
      <c r="C2725" s="97" t="s">
        <v>14538</v>
      </c>
      <c r="D2725" s="111" t="s">
        <v>14539</v>
      </c>
    </row>
    <row r="2726" spans="1:4" ht="14.4" x14ac:dyDescent="0.25">
      <c r="A2726" s="63" t="s">
        <v>11</v>
      </c>
      <c r="B2726" s="64" t="s">
        <v>30155</v>
      </c>
      <c r="C2726" s="97" t="s">
        <v>14353</v>
      </c>
      <c r="D2726" s="111" t="s">
        <v>14354</v>
      </c>
    </row>
    <row r="2727" spans="1:4" ht="14.4" x14ac:dyDescent="0.25">
      <c r="A2727" s="63" t="s">
        <v>11</v>
      </c>
      <c r="B2727" s="64" t="s">
        <v>30334</v>
      </c>
      <c r="C2727" s="97" t="s">
        <v>14710</v>
      </c>
      <c r="D2727" s="111" t="s">
        <v>14711</v>
      </c>
    </row>
    <row r="2728" spans="1:4" ht="14.4" x14ac:dyDescent="0.25">
      <c r="A2728" s="63" t="s">
        <v>11</v>
      </c>
      <c r="B2728" s="64" t="s">
        <v>30359</v>
      </c>
      <c r="C2728" s="97" t="s">
        <v>14759</v>
      </c>
      <c r="D2728" s="111" t="s">
        <v>14760</v>
      </c>
    </row>
    <row r="2729" spans="1:4" ht="14.4" x14ac:dyDescent="0.25">
      <c r="A2729" s="63" t="s">
        <v>11</v>
      </c>
      <c r="B2729" s="64" t="s">
        <v>30385</v>
      </c>
      <c r="C2729" s="97" t="s">
        <v>14811</v>
      </c>
      <c r="D2729" s="111" t="s">
        <v>14812</v>
      </c>
    </row>
    <row r="2730" spans="1:4" ht="14.4" x14ac:dyDescent="0.25">
      <c r="A2730" s="63" t="s">
        <v>11</v>
      </c>
      <c r="B2730" s="64" t="s">
        <v>30392</v>
      </c>
      <c r="C2730" s="97" t="s">
        <v>14825</v>
      </c>
      <c r="D2730" s="111" t="s">
        <v>14826</v>
      </c>
    </row>
    <row r="2731" spans="1:4" ht="14.4" x14ac:dyDescent="0.25">
      <c r="A2731" s="63" t="s">
        <v>11</v>
      </c>
      <c r="B2731" s="64" t="s">
        <v>30373</v>
      </c>
      <c r="C2731" s="97" t="s">
        <v>14787</v>
      </c>
      <c r="D2731" s="111" t="s">
        <v>14788</v>
      </c>
    </row>
    <row r="2732" spans="1:4" ht="14.4" x14ac:dyDescent="0.25">
      <c r="A2732" s="63" t="s">
        <v>11</v>
      </c>
      <c r="B2732" s="64" t="s">
        <v>30305</v>
      </c>
      <c r="C2732" s="97" t="s">
        <v>14652</v>
      </c>
      <c r="D2732" s="111" t="s">
        <v>14653</v>
      </c>
    </row>
    <row r="2733" spans="1:4" ht="14.4" x14ac:dyDescent="0.25">
      <c r="A2733" s="63" t="s">
        <v>11</v>
      </c>
      <c r="B2733" s="64" t="s">
        <v>30376</v>
      </c>
      <c r="C2733" s="97" t="s">
        <v>14793</v>
      </c>
      <c r="D2733" s="111" t="s">
        <v>14794</v>
      </c>
    </row>
    <row r="2734" spans="1:4" ht="14.4" x14ac:dyDescent="0.25">
      <c r="A2734" s="74" t="s">
        <v>11</v>
      </c>
      <c r="B2734" s="64" t="s">
        <v>30411</v>
      </c>
      <c r="C2734" s="97" t="s">
        <v>14863</v>
      </c>
      <c r="D2734" s="111" t="s">
        <v>14864</v>
      </c>
    </row>
    <row r="2735" spans="1:4" ht="14.4" x14ac:dyDescent="0.25">
      <c r="A2735" s="63" t="s">
        <v>11</v>
      </c>
      <c r="B2735" s="64" t="s">
        <v>30379</v>
      </c>
      <c r="C2735" s="97" t="s">
        <v>14799</v>
      </c>
      <c r="D2735" s="111" t="s">
        <v>14800</v>
      </c>
    </row>
    <row r="2736" spans="1:4" ht="14.4" x14ac:dyDescent="0.25">
      <c r="A2736" s="63" t="s">
        <v>11</v>
      </c>
      <c r="B2736" s="64" t="s">
        <v>30377</v>
      </c>
      <c r="C2736" s="97" t="s">
        <v>14795</v>
      </c>
      <c r="D2736" s="111" t="s">
        <v>14796</v>
      </c>
    </row>
    <row r="2737" spans="1:4" ht="14.4" x14ac:dyDescent="0.25">
      <c r="A2737" s="63" t="s">
        <v>11</v>
      </c>
      <c r="B2737" s="64" t="s">
        <v>30237</v>
      </c>
      <c r="C2737" s="97" t="s">
        <v>14516</v>
      </c>
      <c r="D2737" s="111" t="s">
        <v>14517</v>
      </c>
    </row>
    <row r="2738" spans="1:4" ht="14.4" x14ac:dyDescent="0.25">
      <c r="A2738" s="63" t="s">
        <v>11</v>
      </c>
      <c r="B2738" s="64" t="s">
        <v>30391</v>
      </c>
      <c r="C2738" s="97" t="s">
        <v>14823</v>
      </c>
      <c r="D2738" s="111" t="s">
        <v>14824</v>
      </c>
    </row>
    <row r="2739" spans="1:4" ht="14.4" x14ac:dyDescent="0.25">
      <c r="A2739" s="74" t="s">
        <v>11</v>
      </c>
      <c r="B2739" s="64" t="s">
        <v>30412</v>
      </c>
      <c r="C2739" s="97" t="s">
        <v>14865</v>
      </c>
      <c r="D2739" s="111" t="s">
        <v>14866</v>
      </c>
    </row>
    <row r="2740" spans="1:4" ht="14.4" x14ac:dyDescent="0.25">
      <c r="A2740" s="63" t="s">
        <v>11</v>
      </c>
      <c r="B2740" s="64" t="s">
        <v>30262</v>
      </c>
      <c r="C2740" s="98" t="s">
        <v>14566</v>
      </c>
      <c r="D2740" s="111" t="s">
        <v>14567</v>
      </c>
    </row>
    <row r="2741" spans="1:4" ht="14.4" x14ac:dyDescent="0.25">
      <c r="A2741" s="63" t="s">
        <v>11</v>
      </c>
      <c r="B2741" s="64" t="s">
        <v>30393</v>
      </c>
      <c r="C2741" s="97" t="s">
        <v>14827</v>
      </c>
      <c r="D2741" s="111" t="s">
        <v>14828</v>
      </c>
    </row>
    <row r="2742" spans="1:4" ht="24" x14ac:dyDescent="0.25">
      <c r="A2742" s="63" t="s">
        <v>11</v>
      </c>
      <c r="B2742" s="64" t="s">
        <v>30308</v>
      </c>
      <c r="C2742" s="98" t="s">
        <v>14658</v>
      </c>
      <c r="D2742" s="111" t="s">
        <v>14659</v>
      </c>
    </row>
    <row r="2743" spans="1:4" ht="14.4" x14ac:dyDescent="0.25">
      <c r="A2743" s="63" t="s">
        <v>11</v>
      </c>
      <c r="B2743" s="64" t="s">
        <v>30273</v>
      </c>
      <c r="C2743" s="97" t="s">
        <v>14588</v>
      </c>
      <c r="D2743" s="111" t="s">
        <v>14589</v>
      </c>
    </row>
    <row r="2744" spans="1:4" ht="14.4" x14ac:dyDescent="0.25">
      <c r="A2744" s="63" t="s">
        <v>11</v>
      </c>
      <c r="B2744" s="64" t="s">
        <v>30241</v>
      </c>
      <c r="C2744" s="97" t="s">
        <v>14524</v>
      </c>
      <c r="D2744" s="111" t="s">
        <v>14525</v>
      </c>
    </row>
    <row r="2745" spans="1:4" ht="14.4" x14ac:dyDescent="0.25">
      <c r="A2745" s="63" t="s">
        <v>11</v>
      </c>
      <c r="B2745" s="64" t="s">
        <v>30197</v>
      </c>
      <c r="C2745" s="97" t="s">
        <v>14437</v>
      </c>
      <c r="D2745" s="111" t="s">
        <v>14438</v>
      </c>
    </row>
    <row r="2746" spans="1:4" ht="14.4" x14ac:dyDescent="0.25">
      <c r="A2746" s="63" t="s">
        <v>11</v>
      </c>
      <c r="B2746" s="64" t="s">
        <v>30190</v>
      </c>
      <c r="C2746" s="97" t="s">
        <v>14423</v>
      </c>
      <c r="D2746" s="111" t="s">
        <v>14424</v>
      </c>
    </row>
    <row r="2747" spans="1:4" ht="14.4" x14ac:dyDescent="0.25">
      <c r="A2747" s="63" t="s">
        <v>11</v>
      </c>
      <c r="B2747" s="64" t="s">
        <v>30275</v>
      </c>
      <c r="C2747" s="97" t="s">
        <v>14592</v>
      </c>
      <c r="D2747" s="111" t="s">
        <v>14593</v>
      </c>
    </row>
    <row r="2748" spans="1:4" ht="14.4" x14ac:dyDescent="0.25">
      <c r="A2748" s="63" t="s">
        <v>11</v>
      </c>
      <c r="B2748" s="64" t="s">
        <v>30301</v>
      </c>
      <c r="C2748" s="97" t="s">
        <v>14644</v>
      </c>
      <c r="D2748" s="111" t="s">
        <v>14645</v>
      </c>
    </row>
    <row r="2749" spans="1:4" ht="14.4" x14ac:dyDescent="0.25">
      <c r="A2749" s="74" t="s">
        <v>11</v>
      </c>
      <c r="B2749" s="64" t="s">
        <v>30407</v>
      </c>
      <c r="C2749" s="97" t="s">
        <v>14855</v>
      </c>
      <c r="D2749" s="111" t="s">
        <v>14856</v>
      </c>
    </row>
    <row r="2750" spans="1:4" ht="14.4" x14ac:dyDescent="0.25">
      <c r="A2750" s="63" t="s">
        <v>11</v>
      </c>
      <c r="B2750" s="64" t="s">
        <v>30326</v>
      </c>
      <c r="C2750" s="97" t="s">
        <v>14694</v>
      </c>
      <c r="D2750" s="111" t="s">
        <v>14695</v>
      </c>
    </row>
    <row r="2751" spans="1:4" ht="14.4" x14ac:dyDescent="0.25">
      <c r="A2751" s="63" t="s">
        <v>11</v>
      </c>
      <c r="B2751" s="64" t="s">
        <v>30274</v>
      </c>
      <c r="C2751" s="97" t="s">
        <v>14590</v>
      </c>
      <c r="D2751" s="111" t="s">
        <v>14591</v>
      </c>
    </row>
    <row r="2752" spans="1:4" ht="14.4" x14ac:dyDescent="0.25">
      <c r="A2752" s="63" t="s">
        <v>11</v>
      </c>
      <c r="B2752" s="64" t="s">
        <v>30342</v>
      </c>
      <c r="C2752" s="97" t="s">
        <v>14726</v>
      </c>
      <c r="D2752" s="111" t="s">
        <v>14727</v>
      </c>
    </row>
    <row r="2753" spans="1:4" ht="14.4" x14ac:dyDescent="0.25">
      <c r="A2753" s="63" t="s">
        <v>11</v>
      </c>
      <c r="B2753" s="64" t="s">
        <v>30220</v>
      </c>
      <c r="C2753" s="97" t="s">
        <v>14482</v>
      </c>
      <c r="D2753" s="111" t="s">
        <v>14483</v>
      </c>
    </row>
    <row r="2754" spans="1:4" ht="14.4" x14ac:dyDescent="0.25">
      <c r="A2754" s="63" t="s">
        <v>11</v>
      </c>
      <c r="B2754" s="64" t="s">
        <v>30304</v>
      </c>
      <c r="C2754" s="97" t="s">
        <v>14650</v>
      </c>
      <c r="D2754" s="111" t="s">
        <v>14651</v>
      </c>
    </row>
    <row r="2755" spans="1:4" ht="28.8" x14ac:dyDescent="0.25">
      <c r="A2755" s="63" t="s">
        <v>11</v>
      </c>
      <c r="B2755" s="66" t="s">
        <v>30203</v>
      </c>
      <c r="C2755" s="97" t="s">
        <v>14449</v>
      </c>
      <c r="D2755" s="103" t="s">
        <v>14450</v>
      </c>
    </row>
    <row r="2756" spans="1:4" ht="14.4" x14ac:dyDescent="0.25">
      <c r="A2756" s="63" t="s">
        <v>11</v>
      </c>
      <c r="B2756" s="64" t="s">
        <v>30179</v>
      </c>
      <c r="C2756" s="97" t="s">
        <v>14401</v>
      </c>
      <c r="D2756" s="111" t="s">
        <v>14402</v>
      </c>
    </row>
    <row r="2757" spans="1:4" ht="14.4" x14ac:dyDescent="0.25">
      <c r="A2757" s="63" t="s">
        <v>11</v>
      </c>
      <c r="B2757" s="64" t="s">
        <v>30254</v>
      </c>
      <c r="C2757" s="97" t="s">
        <v>14550</v>
      </c>
      <c r="D2757" s="111" t="s">
        <v>14551</v>
      </c>
    </row>
    <row r="2758" spans="1:4" ht="14.4" x14ac:dyDescent="0.25">
      <c r="A2758" s="63" t="s">
        <v>11</v>
      </c>
      <c r="B2758" s="64" t="s">
        <v>30240</v>
      </c>
      <c r="C2758" s="97" t="s">
        <v>14522</v>
      </c>
      <c r="D2758" s="111" t="s">
        <v>14523</v>
      </c>
    </row>
    <row r="2759" spans="1:4" ht="14.4" x14ac:dyDescent="0.25">
      <c r="A2759" s="63" t="s">
        <v>11</v>
      </c>
      <c r="B2759" s="64" t="s">
        <v>30356</v>
      </c>
      <c r="C2759" s="97" t="s">
        <v>14753</v>
      </c>
      <c r="D2759" s="111" t="s">
        <v>14754</v>
      </c>
    </row>
    <row r="2760" spans="1:4" ht="14.4" x14ac:dyDescent="0.25">
      <c r="A2760" s="63" t="s">
        <v>11</v>
      </c>
      <c r="B2760" s="64" t="s">
        <v>30185</v>
      </c>
      <c r="C2760" s="97" t="s">
        <v>14413</v>
      </c>
      <c r="D2760" s="111" t="s">
        <v>14414</v>
      </c>
    </row>
    <row r="2761" spans="1:4" ht="14.4" x14ac:dyDescent="0.25">
      <c r="A2761" s="63" t="s">
        <v>11</v>
      </c>
      <c r="B2761" s="64" t="s">
        <v>30266</v>
      </c>
      <c r="C2761" s="97" t="s">
        <v>14574</v>
      </c>
      <c r="D2761" s="111" t="s">
        <v>14575</v>
      </c>
    </row>
    <row r="2762" spans="1:4" ht="24" x14ac:dyDescent="0.25">
      <c r="A2762" s="63" t="s">
        <v>11</v>
      </c>
      <c r="B2762" s="64" t="s">
        <v>30216</v>
      </c>
      <c r="C2762" s="98" t="s">
        <v>36526</v>
      </c>
      <c r="D2762" s="111" t="s">
        <v>27503</v>
      </c>
    </row>
    <row r="2763" spans="1:4" ht="14.4" x14ac:dyDescent="0.25">
      <c r="A2763" s="74" t="s">
        <v>11</v>
      </c>
      <c r="B2763" s="64" t="s">
        <v>30413</v>
      </c>
      <c r="C2763" s="97" t="s">
        <v>14867</v>
      </c>
      <c r="D2763" s="111" t="s">
        <v>14868</v>
      </c>
    </row>
    <row r="2764" spans="1:4" ht="24" x14ac:dyDescent="0.25">
      <c r="A2764" s="74" t="s">
        <v>11</v>
      </c>
      <c r="B2764" s="64" t="s">
        <v>30405</v>
      </c>
      <c r="C2764" s="97" t="s">
        <v>14851</v>
      </c>
      <c r="D2764" s="111" t="s">
        <v>14852</v>
      </c>
    </row>
    <row r="2765" spans="1:4" ht="14.4" x14ac:dyDescent="0.25">
      <c r="A2765" s="74" t="s">
        <v>11</v>
      </c>
      <c r="B2765" s="64" t="s">
        <v>30406</v>
      </c>
      <c r="C2765" s="97" t="s">
        <v>27457</v>
      </c>
      <c r="D2765" s="111" t="s">
        <v>27505</v>
      </c>
    </row>
    <row r="2766" spans="1:4" ht="28.8" x14ac:dyDescent="0.25">
      <c r="A2766" s="63" t="s">
        <v>11</v>
      </c>
      <c r="B2766" s="64" t="s">
        <v>30337</v>
      </c>
      <c r="C2766" s="97" t="s">
        <v>14716</v>
      </c>
      <c r="D2766" s="111" t="s">
        <v>14717</v>
      </c>
    </row>
    <row r="2767" spans="1:4" ht="14.4" x14ac:dyDescent="0.25">
      <c r="A2767" s="63" t="s">
        <v>11</v>
      </c>
      <c r="B2767" s="64" t="s">
        <v>30170</v>
      </c>
      <c r="C2767" s="97" t="s">
        <v>14383</v>
      </c>
      <c r="D2767" s="111" t="s">
        <v>14384</v>
      </c>
    </row>
    <row r="2768" spans="1:4" ht="14.4" x14ac:dyDescent="0.25">
      <c r="A2768" s="63" t="s">
        <v>11</v>
      </c>
      <c r="B2768" s="64" t="s">
        <v>30234</v>
      </c>
      <c r="C2768" s="97" t="s">
        <v>14510</v>
      </c>
      <c r="D2768" s="111" t="s">
        <v>14511</v>
      </c>
    </row>
    <row r="2769" spans="1:4" ht="14.4" x14ac:dyDescent="0.25">
      <c r="A2769" s="63" t="s">
        <v>11</v>
      </c>
      <c r="B2769" s="64" t="s">
        <v>30332</v>
      </c>
      <c r="C2769" s="97" t="s">
        <v>14706</v>
      </c>
      <c r="D2769" s="111" t="s">
        <v>14707</v>
      </c>
    </row>
    <row r="2770" spans="1:4" ht="14.4" x14ac:dyDescent="0.25">
      <c r="A2770" s="63" t="s">
        <v>11</v>
      </c>
      <c r="B2770" s="66" t="s">
        <v>30346</v>
      </c>
      <c r="C2770" s="97" t="s">
        <v>14734</v>
      </c>
      <c r="D2770" s="111" t="s">
        <v>14734</v>
      </c>
    </row>
    <row r="2771" spans="1:4" ht="14.4" x14ac:dyDescent="0.25">
      <c r="A2771" s="74" t="s">
        <v>11</v>
      </c>
      <c r="B2771" s="64" t="s">
        <v>30409</v>
      </c>
      <c r="C2771" s="97" t="s">
        <v>14859</v>
      </c>
      <c r="D2771" s="111" t="s">
        <v>14860</v>
      </c>
    </row>
    <row r="2772" spans="1:4" ht="14.4" x14ac:dyDescent="0.25">
      <c r="A2772" s="63" t="s">
        <v>11</v>
      </c>
      <c r="B2772" s="64" t="s">
        <v>30160</v>
      </c>
      <c r="C2772" s="97" t="s">
        <v>14363</v>
      </c>
      <c r="D2772" s="111" t="s">
        <v>14364</v>
      </c>
    </row>
    <row r="2773" spans="1:4" ht="14.4" x14ac:dyDescent="0.25">
      <c r="A2773" s="63" t="s">
        <v>11</v>
      </c>
      <c r="B2773" s="64" t="s">
        <v>30351</v>
      </c>
      <c r="C2773" s="97" t="s">
        <v>14743</v>
      </c>
      <c r="D2773" s="111" t="s">
        <v>14744</v>
      </c>
    </row>
    <row r="2774" spans="1:4" ht="14.4" x14ac:dyDescent="0.25">
      <c r="A2774" s="63" t="s">
        <v>11</v>
      </c>
      <c r="B2774" s="64" t="s">
        <v>30205</v>
      </c>
      <c r="C2774" s="97" t="s">
        <v>14453</v>
      </c>
      <c r="D2774" s="111" t="s">
        <v>14454</v>
      </c>
    </row>
    <row r="2775" spans="1:4" ht="24" x14ac:dyDescent="0.25">
      <c r="A2775" s="63" t="s">
        <v>11</v>
      </c>
      <c r="B2775" s="64" t="s">
        <v>30311</v>
      </c>
      <c r="C2775" s="98" t="s">
        <v>14664</v>
      </c>
      <c r="D2775" s="111" t="s">
        <v>14665</v>
      </c>
    </row>
    <row r="2776" spans="1:4" ht="14.4" x14ac:dyDescent="0.25">
      <c r="A2776" s="74" t="s">
        <v>11</v>
      </c>
      <c r="B2776" s="64" t="s">
        <v>30394</v>
      </c>
      <c r="C2776" s="97" t="s">
        <v>14829</v>
      </c>
      <c r="D2776" s="111" t="s">
        <v>14830</v>
      </c>
    </row>
    <row r="2777" spans="1:4" ht="14.4" x14ac:dyDescent="0.25">
      <c r="A2777" s="63" t="s">
        <v>11</v>
      </c>
      <c r="B2777" s="64" t="s">
        <v>30307</v>
      </c>
      <c r="C2777" s="97" t="s">
        <v>14656</v>
      </c>
      <c r="D2777" s="111" t="s">
        <v>14657</v>
      </c>
    </row>
    <row r="2778" spans="1:4" ht="14.4" x14ac:dyDescent="0.25">
      <c r="A2778" s="63" t="s">
        <v>11</v>
      </c>
      <c r="B2778" s="64" t="s">
        <v>30349</v>
      </c>
      <c r="C2778" s="97" t="s">
        <v>14739</v>
      </c>
      <c r="D2778" s="111" t="s">
        <v>14740</v>
      </c>
    </row>
    <row r="2779" spans="1:4" ht="14.4" x14ac:dyDescent="0.25">
      <c r="A2779" s="63" t="s">
        <v>11</v>
      </c>
      <c r="B2779" s="64" t="s">
        <v>30199</v>
      </c>
      <c r="C2779" s="97" t="s">
        <v>14441</v>
      </c>
      <c r="D2779" s="111" t="s">
        <v>14442</v>
      </c>
    </row>
    <row r="2780" spans="1:4" ht="14.4" x14ac:dyDescent="0.25">
      <c r="A2780" s="63" t="s">
        <v>11</v>
      </c>
      <c r="B2780" s="64" t="s">
        <v>30169</v>
      </c>
      <c r="C2780" s="97" t="s">
        <v>14381</v>
      </c>
      <c r="D2780" s="111" t="s">
        <v>14382</v>
      </c>
    </row>
    <row r="2781" spans="1:4" ht="14.4" x14ac:dyDescent="0.25">
      <c r="A2781" s="63" t="s">
        <v>11</v>
      </c>
      <c r="B2781" s="64" t="s">
        <v>30186</v>
      </c>
      <c r="C2781" s="97" t="s">
        <v>14415</v>
      </c>
      <c r="D2781" s="111" t="s">
        <v>14416</v>
      </c>
    </row>
    <row r="2782" spans="1:4" ht="14.4" x14ac:dyDescent="0.25">
      <c r="A2782" s="63" t="s">
        <v>11</v>
      </c>
      <c r="B2782" s="64" t="s">
        <v>30244</v>
      </c>
      <c r="C2782" s="97" t="s">
        <v>14530</v>
      </c>
      <c r="D2782" s="111" t="s">
        <v>14531</v>
      </c>
    </row>
    <row r="2783" spans="1:4" ht="14.4" x14ac:dyDescent="0.25">
      <c r="A2783" s="63" t="s">
        <v>11</v>
      </c>
      <c r="B2783" s="64" t="s">
        <v>30312</v>
      </c>
      <c r="C2783" s="97" t="s">
        <v>14666</v>
      </c>
      <c r="D2783" s="111" t="s">
        <v>14667</v>
      </c>
    </row>
    <row r="2784" spans="1:4" ht="43.2" x14ac:dyDescent="0.25">
      <c r="A2784" s="63" t="s">
        <v>11</v>
      </c>
      <c r="B2784" s="66" t="s">
        <v>30389</v>
      </c>
      <c r="C2784" s="97" t="s">
        <v>14819</v>
      </c>
      <c r="D2784" s="111" t="s">
        <v>14820</v>
      </c>
    </row>
    <row r="2785" spans="1:4" ht="24" x14ac:dyDescent="0.25">
      <c r="A2785" s="63" t="s">
        <v>11</v>
      </c>
      <c r="B2785" s="64" t="s">
        <v>30364</v>
      </c>
      <c r="C2785" s="97" t="s">
        <v>14769</v>
      </c>
      <c r="D2785" s="111" t="s">
        <v>14770</v>
      </c>
    </row>
    <row r="2786" spans="1:4" ht="24" x14ac:dyDescent="0.25">
      <c r="A2786" s="63" t="s">
        <v>11</v>
      </c>
      <c r="B2786" s="64" t="s">
        <v>30209</v>
      </c>
      <c r="C2786" s="98" t="s">
        <v>14461</v>
      </c>
      <c r="D2786" s="111" t="s">
        <v>14462</v>
      </c>
    </row>
    <row r="2787" spans="1:4" ht="14.4" x14ac:dyDescent="0.25">
      <c r="A2787" s="63" t="s">
        <v>11</v>
      </c>
      <c r="B2787" s="64" t="s">
        <v>30222</v>
      </c>
      <c r="C2787" s="97" t="s">
        <v>14486</v>
      </c>
      <c r="D2787" s="111" t="s">
        <v>14487</v>
      </c>
    </row>
    <row r="2788" spans="1:4" ht="14.4" x14ac:dyDescent="0.25">
      <c r="A2788" s="63" t="s">
        <v>11</v>
      </c>
      <c r="B2788" s="64" t="s">
        <v>30292</v>
      </c>
      <c r="C2788" s="97" t="s">
        <v>14626</v>
      </c>
      <c r="D2788" s="111" t="s">
        <v>14627</v>
      </c>
    </row>
    <row r="2789" spans="1:4" ht="14.4" x14ac:dyDescent="0.25">
      <c r="A2789" s="63" t="s">
        <v>11</v>
      </c>
      <c r="B2789" s="64" t="s">
        <v>30204</v>
      </c>
      <c r="C2789" s="97" t="s">
        <v>14451</v>
      </c>
      <c r="D2789" s="111" t="s">
        <v>14452</v>
      </c>
    </row>
    <row r="2790" spans="1:4" ht="14.4" x14ac:dyDescent="0.25">
      <c r="A2790" s="63" t="s">
        <v>11</v>
      </c>
      <c r="B2790" s="64" t="s">
        <v>30375</v>
      </c>
      <c r="C2790" s="97" t="s">
        <v>14791</v>
      </c>
      <c r="D2790" s="111" t="s">
        <v>14792</v>
      </c>
    </row>
    <row r="2791" spans="1:4" ht="14.4" x14ac:dyDescent="0.25">
      <c r="A2791" s="74" t="s">
        <v>11</v>
      </c>
      <c r="B2791" s="64" t="s">
        <v>30408</v>
      </c>
      <c r="C2791" s="97" t="s">
        <v>14857</v>
      </c>
      <c r="D2791" s="111" t="s">
        <v>14858</v>
      </c>
    </row>
    <row r="2792" spans="1:4" ht="24" x14ac:dyDescent="0.25">
      <c r="A2792" s="63" t="s">
        <v>11</v>
      </c>
      <c r="B2792" s="64" t="s">
        <v>30202</v>
      </c>
      <c r="C2792" s="98" t="s">
        <v>14447</v>
      </c>
      <c r="D2792" s="111" t="s">
        <v>14448</v>
      </c>
    </row>
    <row r="2793" spans="1:4" ht="14.4" x14ac:dyDescent="0.25">
      <c r="A2793" s="63" t="s">
        <v>11</v>
      </c>
      <c r="B2793" s="64" t="s">
        <v>30263</v>
      </c>
      <c r="C2793" s="97" t="s">
        <v>14568</v>
      </c>
      <c r="D2793" s="111" t="s">
        <v>14569</v>
      </c>
    </row>
    <row r="2794" spans="1:4" ht="28.8" x14ac:dyDescent="0.25">
      <c r="A2794" s="63" t="s">
        <v>11</v>
      </c>
      <c r="B2794" s="64" t="s">
        <v>30267</v>
      </c>
      <c r="C2794" s="97" t="s">
        <v>14576</v>
      </c>
      <c r="D2794" s="111" t="s">
        <v>14577</v>
      </c>
    </row>
    <row r="2795" spans="1:4" ht="14.4" x14ac:dyDescent="0.25">
      <c r="A2795" s="63" t="s">
        <v>11</v>
      </c>
      <c r="B2795" s="64" t="s">
        <v>30277</v>
      </c>
      <c r="C2795" s="97" t="s">
        <v>14596</v>
      </c>
      <c r="D2795" s="111" t="s">
        <v>14597</v>
      </c>
    </row>
    <row r="2796" spans="1:4" ht="14.4" x14ac:dyDescent="0.25">
      <c r="A2796" s="63" t="s">
        <v>11</v>
      </c>
      <c r="B2796" s="64" t="s">
        <v>30302</v>
      </c>
      <c r="C2796" s="97" t="s">
        <v>14646</v>
      </c>
      <c r="D2796" s="111" t="s">
        <v>14647</v>
      </c>
    </row>
    <row r="2797" spans="1:4" ht="24" x14ac:dyDescent="0.25">
      <c r="A2797" s="63" t="s">
        <v>11</v>
      </c>
      <c r="B2797" s="64" t="s">
        <v>30167</v>
      </c>
      <c r="C2797" s="97" t="s">
        <v>14377</v>
      </c>
      <c r="D2797" s="111" t="s">
        <v>14378</v>
      </c>
    </row>
    <row r="2798" spans="1:4" ht="28.8" x14ac:dyDescent="0.25">
      <c r="A2798" s="63" t="s">
        <v>11</v>
      </c>
      <c r="B2798" s="64" t="s">
        <v>30350</v>
      </c>
      <c r="C2798" s="98" t="s">
        <v>14741</v>
      </c>
      <c r="D2798" s="111" t="s">
        <v>14742</v>
      </c>
    </row>
    <row r="2799" spans="1:4" ht="28.8" x14ac:dyDescent="0.25">
      <c r="A2799" s="63" t="s">
        <v>11</v>
      </c>
      <c r="B2799" s="64" t="s">
        <v>30325</v>
      </c>
      <c r="C2799" s="97" t="s">
        <v>14692</v>
      </c>
      <c r="D2799" s="111" t="s">
        <v>14693</v>
      </c>
    </row>
    <row r="2800" spans="1:4" ht="14.4" x14ac:dyDescent="0.25">
      <c r="A2800" s="63" t="s">
        <v>11</v>
      </c>
      <c r="B2800" s="64" t="s">
        <v>30318</v>
      </c>
      <c r="C2800" s="97" t="s">
        <v>14678</v>
      </c>
      <c r="D2800" s="111" t="s">
        <v>14679</v>
      </c>
    </row>
    <row r="2801" spans="1:4" ht="14.4" x14ac:dyDescent="0.25">
      <c r="A2801" s="63" t="s">
        <v>11</v>
      </c>
      <c r="B2801" s="64" t="s">
        <v>30194</v>
      </c>
      <c r="C2801" s="97" t="s">
        <v>14431</v>
      </c>
      <c r="D2801" s="111" t="s">
        <v>14432</v>
      </c>
    </row>
    <row r="2802" spans="1:4" ht="24" x14ac:dyDescent="0.25">
      <c r="A2802" s="63" t="s">
        <v>11</v>
      </c>
      <c r="B2802" s="64" t="s">
        <v>30386</v>
      </c>
      <c r="C2802" s="98" t="s">
        <v>14813</v>
      </c>
      <c r="D2802" s="111" t="s">
        <v>14814</v>
      </c>
    </row>
    <row r="2803" spans="1:4" ht="14.4" x14ac:dyDescent="0.25">
      <c r="A2803" s="63" t="s">
        <v>11</v>
      </c>
      <c r="B2803" s="64" t="s">
        <v>30361</v>
      </c>
      <c r="C2803" s="97" t="s">
        <v>14763</v>
      </c>
      <c r="D2803" s="111" t="s">
        <v>14764</v>
      </c>
    </row>
    <row r="2804" spans="1:4" ht="36" x14ac:dyDescent="0.25">
      <c r="A2804" s="63" t="s">
        <v>11</v>
      </c>
      <c r="B2804" s="64" t="s">
        <v>30285</v>
      </c>
      <c r="C2804" s="98" t="s">
        <v>14612</v>
      </c>
      <c r="D2804" s="103" t="s">
        <v>14613</v>
      </c>
    </row>
    <row r="2805" spans="1:4" ht="14.4" x14ac:dyDescent="0.25">
      <c r="A2805" s="63" t="s">
        <v>11</v>
      </c>
      <c r="B2805" s="64" t="s">
        <v>30339</v>
      </c>
      <c r="C2805" s="97" t="s">
        <v>14720</v>
      </c>
      <c r="D2805" s="111" t="s">
        <v>14721</v>
      </c>
    </row>
    <row r="2806" spans="1:4" ht="14.4" x14ac:dyDescent="0.25">
      <c r="A2806" s="63" t="s">
        <v>11</v>
      </c>
      <c r="B2806" s="64" t="s">
        <v>30159</v>
      </c>
      <c r="C2806" s="97" t="s">
        <v>14361</v>
      </c>
      <c r="D2806" s="111" t="s">
        <v>14362</v>
      </c>
    </row>
    <row r="2807" spans="1:4" ht="14.4" x14ac:dyDescent="0.25">
      <c r="A2807" s="63" t="s">
        <v>11</v>
      </c>
      <c r="B2807" s="64" t="s">
        <v>30198</v>
      </c>
      <c r="C2807" s="97" t="s">
        <v>14439</v>
      </c>
      <c r="D2807" s="111" t="s">
        <v>14440</v>
      </c>
    </row>
    <row r="2808" spans="1:4" ht="14.4" x14ac:dyDescent="0.25">
      <c r="A2808" s="63" t="s">
        <v>11</v>
      </c>
      <c r="B2808" s="64" t="s">
        <v>30324</v>
      </c>
      <c r="C2808" s="97" t="s">
        <v>14690</v>
      </c>
      <c r="D2808" s="111" t="s">
        <v>14691</v>
      </c>
    </row>
    <row r="2809" spans="1:4" ht="14.4" x14ac:dyDescent="0.25">
      <c r="A2809" s="63" t="s">
        <v>11</v>
      </c>
      <c r="B2809" s="64" t="s">
        <v>30316</v>
      </c>
      <c r="C2809" s="97" t="s">
        <v>14674</v>
      </c>
      <c r="D2809" s="111" t="s">
        <v>14675</v>
      </c>
    </row>
    <row r="2810" spans="1:4" ht="14.4" x14ac:dyDescent="0.25">
      <c r="A2810" s="63" t="s">
        <v>11</v>
      </c>
      <c r="B2810" s="64" t="s">
        <v>30219</v>
      </c>
      <c r="C2810" s="97" t="s">
        <v>14480</v>
      </c>
      <c r="D2810" s="111" t="s">
        <v>14481</v>
      </c>
    </row>
    <row r="2811" spans="1:4" ht="28.8" x14ac:dyDescent="0.25">
      <c r="A2811" s="63" t="s">
        <v>11</v>
      </c>
      <c r="B2811" s="64" t="s">
        <v>30184</v>
      </c>
      <c r="C2811" s="97" t="s">
        <v>14411</v>
      </c>
      <c r="D2811" s="111" t="s">
        <v>14412</v>
      </c>
    </row>
    <row r="2812" spans="1:4" ht="14.4" x14ac:dyDescent="0.25">
      <c r="A2812" s="63" t="s">
        <v>11</v>
      </c>
      <c r="B2812" s="64" t="s">
        <v>30187</v>
      </c>
      <c r="C2812" s="97" t="s">
        <v>14417</v>
      </c>
      <c r="D2812" s="111" t="s">
        <v>14418</v>
      </c>
    </row>
    <row r="2813" spans="1:4" ht="14.4" x14ac:dyDescent="0.25">
      <c r="A2813" s="63" t="s">
        <v>11</v>
      </c>
      <c r="B2813" s="64" t="s">
        <v>30228</v>
      </c>
      <c r="C2813" s="97" t="s">
        <v>14498</v>
      </c>
      <c r="D2813" s="111" t="s">
        <v>14499</v>
      </c>
    </row>
    <row r="2814" spans="1:4" ht="14.4" x14ac:dyDescent="0.25">
      <c r="A2814" s="63" t="s">
        <v>11</v>
      </c>
      <c r="B2814" s="64" t="s">
        <v>30225</v>
      </c>
      <c r="C2814" s="97" t="s">
        <v>14492</v>
      </c>
      <c r="D2814" s="111" t="s">
        <v>14493</v>
      </c>
    </row>
    <row r="2815" spans="1:4" ht="14.4" x14ac:dyDescent="0.25">
      <c r="A2815" s="63" t="s">
        <v>11</v>
      </c>
      <c r="B2815" s="64" t="s">
        <v>30156</v>
      </c>
      <c r="C2815" s="97" t="s">
        <v>14355</v>
      </c>
      <c r="D2815" s="111" t="s">
        <v>14356</v>
      </c>
    </row>
    <row r="2816" spans="1:4" ht="14.4" x14ac:dyDescent="0.25">
      <c r="A2816" s="63" t="s">
        <v>11</v>
      </c>
      <c r="B2816" s="64" t="s">
        <v>30214</v>
      </c>
      <c r="C2816" s="97" t="s">
        <v>14430</v>
      </c>
      <c r="D2816" s="111" t="s">
        <v>14471</v>
      </c>
    </row>
    <row r="2817" spans="1:4" ht="14.4" x14ac:dyDescent="0.25">
      <c r="A2817" s="74" t="s">
        <v>11</v>
      </c>
      <c r="B2817" s="64" t="s">
        <v>30404</v>
      </c>
      <c r="C2817" s="97" t="s">
        <v>14849</v>
      </c>
      <c r="D2817" s="111" t="s">
        <v>14850</v>
      </c>
    </row>
    <row r="2818" spans="1:4" ht="14.4" x14ac:dyDescent="0.25">
      <c r="A2818" s="74" t="s">
        <v>11</v>
      </c>
      <c r="B2818" s="64" t="s">
        <v>30403</v>
      </c>
      <c r="C2818" s="97" t="s">
        <v>14847</v>
      </c>
      <c r="D2818" s="111" t="s">
        <v>14848</v>
      </c>
    </row>
    <row r="2819" spans="1:4" ht="28.8" x14ac:dyDescent="0.25">
      <c r="A2819" s="74" t="s">
        <v>11</v>
      </c>
      <c r="B2819" s="64" t="s">
        <v>30402</v>
      </c>
      <c r="C2819" s="97" t="s">
        <v>14845</v>
      </c>
      <c r="D2819" s="111" t="s">
        <v>14846</v>
      </c>
    </row>
    <row r="2820" spans="1:4" ht="14.4" x14ac:dyDescent="0.25">
      <c r="A2820" s="63" t="s">
        <v>11</v>
      </c>
      <c r="B2820" s="64" t="s">
        <v>30245</v>
      </c>
      <c r="C2820" s="97" t="s">
        <v>14532</v>
      </c>
      <c r="D2820" s="111" t="s">
        <v>14533</v>
      </c>
    </row>
    <row r="2821" spans="1:4" ht="14.4" x14ac:dyDescent="0.25">
      <c r="A2821" s="63" t="s">
        <v>11</v>
      </c>
      <c r="B2821" s="64" t="s">
        <v>30165</v>
      </c>
      <c r="C2821" s="97" t="s">
        <v>14373</v>
      </c>
      <c r="D2821" s="111" t="s">
        <v>14374</v>
      </c>
    </row>
    <row r="2822" spans="1:4" ht="28.8" x14ac:dyDescent="0.25">
      <c r="A2822" s="63" t="s">
        <v>11</v>
      </c>
      <c r="B2822" s="64" t="s">
        <v>30250</v>
      </c>
      <c r="C2822" s="97" t="s">
        <v>14542</v>
      </c>
      <c r="D2822" s="111" t="s">
        <v>14543</v>
      </c>
    </row>
    <row r="2823" spans="1:4" ht="14.4" x14ac:dyDescent="0.25">
      <c r="A2823" s="63" t="s">
        <v>11</v>
      </c>
      <c r="B2823" s="64" t="s">
        <v>30239</v>
      </c>
      <c r="C2823" s="98" t="s">
        <v>14520</v>
      </c>
      <c r="D2823" s="111" t="s">
        <v>14521</v>
      </c>
    </row>
    <row r="2824" spans="1:4" ht="24" x14ac:dyDescent="0.25">
      <c r="A2824" s="63" t="s">
        <v>11</v>
      </c>
      <c r="B2824" s="64" t="s">
        <v>30340</v>
      </c>
      <c r="C2824" s="97" t="s">
        <v>14722</v>
      </c>
      <c r="D2824" s="111" t="s">
        <v>14723</v>
      </c>
    </row>
    <row r="2825" spans="1:4" ht="14.4" x14ac:dyDescent="0.25">
      <c r="A2825" s="63" t="s">
        <v>11</v>
      </c>
      <c r="B2825" s="64" t="s">
        <v>30287</v>
      </c>
      <c r="C2825" s="97" t="s">
        <v>14616</v>
      </c>
      <c r="D2825" s="111" t="s">
        <v>14617</v>
      </c>
    </row>
    <row r="2826" spans="1:4" ht="14.4" x14ac:dyDescent="0.25">
      <c r="A2826" s="63" t="s">
        <v>11</v>
      </c>
      <c r="B2826" s="64" t="s">
        <v>30327</v>
      </c>
      <c r="C2826" s="97" t="s">
        <v>14696</v>
      </c>
      <c r="D2826" s="111" t="s">
        <v>14697</v>
      </c>
    </row>
    <row r="2827" spans="1:4" ht="14.4" x14ac:dyDescent="0.25">
      <c r="A2827" s="63" t="s">
        <v>11</v>
      </c>
      <c r="B2827" s="64" t="s">
        <v>30193</v>
      </c>
      <c r="C2827" s="97" t="s">
        <v>14429</v>
      </c>
      <c r="D2827" s="111" t="s">
        <v>14430</v>
      </c>
    </row>
    <row r="2828" spans="1:4" ht="14.4" x14ac:dyDescent="0.25">
      <c r="A2828" s="63" t="s">
        <v>11</v>
      </c>
      <c r="B2828" s="64" t="s">
        <v>30366</v>
      </c>
      <c r="C2828" s="97" t="s">
        <v>14773</v>
      </c>
      <c r="D2828" s="111" t="s">
        <v>14774</v>
      </c>
    </row>
    <row r="2829" spans="1:4" ht="14.4" x14ac:dyDescent="0.25">
      <c r="A2829" s="74" t="s">
        <v>11</v>
      </c>
      <c r="B2829" s="64" t="s">
        <v>30401</v>
      </c>
      <c r="C2829" s="97" t="s">
        <v>14843</v>
      </c>
      <c r="D2829" s="111" t="s">
        <v>14844</v>
      </c>
    </row>
    <row r="2830" spans="1:4" ht="14.4" x14ac:dyDescent="0.25">
      <c r="A2830" s="63" t="s">
        <v>11</v>
      </c>
      <c r="B2830" s="64" t="s">
        <v>30176</v>
      </c>
      <c r="C2830" s="97" t="s">
        <v>14395</v>
      </c>
      <c r="D2830" s="111" t="s">
        <v>14396</v>
      </c>
    </row>
    <row r="2831" spans="1:4" ht="14.4" x14ac:dyDescent="0.25">
      <c r="A2831" s="63" t="s">
        <v>11</v>
      </c>
      <c r="B2831" s="64" t="s">
        <v>30189</v>
      </c>
      <c r="C2831" s="97" t="s">
        <v>14421</v>
      </c>
      <c r="D2831" s="111" t="s">
        <v>14422</v>
      </c>
    </row>
    <row r="2832" spans="1:4" ht="14.4" x14ac:dyDescent="0.25">
      <c r="A2832" s="63" t="s">
        <v>11</v>
      </c>
      <c r="B2832" s="64" t="s">
        <v>30270</v>
      </c>
      <c r="C2832" s="97" t="s">
        <v>14582</v>
      </c>
      <c r="D2832" s="111" t="s">
        <v>14583</v>
      </c>
    </row>
    <row r="2833" spans="1:4" ht="14.4" x14ac:dyDescent="0.25">
      <c r="A2833" s="63" t="s">
        <v>11</v>
      </c>
      <c r="B2833" s="64" t="s">
        <v>30303</v>
      </c>
      <c r="C2833" s="97" t="s">
        <v>14648</v>
      </c>
      <c r="D2833" s="111" t="s">
        <v>14649</v>
      </c>
    </row>
    <row r="2834" spans="1:4" ht="24" x14ac:dyDescent="0.25">
      <c r="A2834" s="63" t="s">
        <v>11</v>
      </c>
      <c r="B2834" s="64" t="s">
        <v>30381</v>
      </c>
      <c r="C2834" s="99" t="s">
        <v>14803</v>
      </c>
      <c r="D2834" s="111" t="s">
        <v>14804</v>
      </c>
    </row>
    <row r="2835" spans="1:4" ht="14.4" x14ac:dyDescent="0.25">
      <c r="A2835" s="63" t="s">
        <v>11</v>
      </c>
      <c r="B2835" s="64" t="s">
        <v>30264</v>
      </c>
      <c r="C2835" s="97" t="s">
        <v>14570</v>
      </c>
      <c r="D2835" s="111" t="s">
        <v>14571</v>
      </c>
    </row>
    <row r="2836" spans="1:4" ht="14.4" x14ac:dyDescent="0.25">
      <c r="A2836" s="63" t="s">
        <v>11</v>
      </c>
      <c r="B2836" s="64" t="s">
        <v>30278</v>
      </c>
      <c r="C2836" s="97" t="s">
        <v>14598</v>
      </c>
      <c r="D2836" s="111" t="s">
        <v>14599</v>
      </c>
    </row>
    <row r="2837" spans="1:4" ht="14.4" x14ac:dyDescent="0.25">
      <c r="A2837" s="63" t="s">
        <v>11</v>
      </c>
      <c r="B2837" s="64" t="s">
        <v>30282</v>
      </c>
      <c r="C2837" s="97" t="s">
        <v>14606</v>
      </c>
      <c r="D2837" s="111" t="s">
        <v>14607</v>
      </c>
    </row>
    <row r="2838" spans="1:4" ht="14.4" x14ac:dyDescent="0.25">
      <c r="A2838" s="63" t="s">
        <v>11</v>
      </c>
      <c r="B2838" s="64" t="s">
        <v>30372</v>
      </c>
      <c r="C2838" s="98" t="s">
        <v>14785</v>
      </c>
      <c r="D2838" s="111" t="s">
        <v>14786</v>
      </c>
    </row>
    <row r="2839" spans="1:4" ht="14.4" x14ac:dyDescent="0.25">
      <c r="A2839" s="63" t="s">
        <v>11</v>
      </c>
      <c r="B2839" s="64" t="s">
        <v>30388</v>
      </c>
      <c r="C2839" s="97" t="s">
        <v>14817</v>
      </c>
      <c r="D2839" s="111" t="s">
        <v>14818</v>
      </c>
    </row>
    <row r="2840" spans="1:4" ht="14.4" x14ac:dyDescent="0.25">
      <c r="A2840" s="63" t="s">
        <v>11</v>
      </c>
      <c r="B2840" s="64" t="s">
        <v>30280</v>
      </c>
      <c r="C2840" s="97" t="s">
        <v>14602</v>
      </c>
      <c r="D2840" s="111" t="s">
        <v>14603</v>
      </c>
    </row>
    <row r="2841" spans="1:4" ht="14.4" x14ac:dyDescent="0.25">
      <c r="A2841" s="63" t="s">
        <v>11</v>
      </c>
      <c r="B2841" s="64" t="s">
        <v>30212</v>
      </c>
      <c r="C2841" s="97" t="s">
        <v>14467</v>
      </c>
      <c r="D2841" s="103" t="s">
        <v>14468</v>
      </c>
    </row>
    <row r="2842" spans="1:4" ht="14.4" x14ac:dyDescent="0.25">
      <c r="A2842" s="63" t="s">
        <v>11</v>
      </c>
      <c r="B2842" s="64" t="s">
        <v>30177</v>
      </c>
      <c r="C2842" s="98" t="s">
        <v>14397</v>
      </c>
      <c r="D2842" s="103" t="s">
        <v>14398</v>
      </c>
    </row>
    <row r="2843" spans="1:4" ht="14.4" x14ac:dyDescent="0.25">
      <c r="A2843" s="63" t="s">
        <v>11</v>
      </c>
      <c r="B2843" s="64" t="s">
        <v>30196</v>
      </c>
      <c r="C2843" s="97" t="s">
        <v>14435</v>
      </c>
      <c r="D2843" s="111" t="s">
        <v>14436</v>
      </c>
    </row>
    <row r="2844" spans="1:4" ht="28.8" x14ac:dyDescent="0.25">
      <c r="A2844" s="63" t="s">
        <v>11</v>
      </c>
      <c r="B2844" s="64" t="s">
        <v>30226</v>
      </c>
      <c r="C2844" s="97" t="s">
        <v>14494</v>
      </c>
      <c r="D2844" s="103" t="s">
        <v>14495</v>
      </c>
    </row>
    <row r="2845" spans="1:4" ht="14.4" x14ac:dyDescent="0.25">
      <c r="A2845" s="63" t="s">
        <v>11</v>
      </c>
      <c r="B2845" s="64" t="s">
        <v>30218</v>
      </c>
      <c r="C2845" s="97" t="s">
        <v>14478</v>
      </c>
      <c r="D2845" s="111" t="s">
        <v>14479</v>
      </c>
    </row>
    <row r="2846" spans="1:4" ht="14.4" x14ac:dyDescent="0.25">
      <c r="A2846" s="63" t="s">
        <v>11</v>
      </c>
      <c r="B2846" s="64" t="s">
        <v>30166</v>
      </c>
      <c r="C2846" s="97" t="s">
        <v>14375</v>
      </c>
      <c r="D2846" s="111" t="s">
        <v>14376</v>
      </c>
    </row>
    <row r="2847" spans="1:4" ht="14.4" x14ac:dyDescent="0.25">
      <c r="A2847" s="63" t="s">
        <v>11</v>
      </c>
      <c r="B2847" s="64" t="s">
        <v>30161</v>
      </c>
      <c r="C2847" s="97" t="s">
        <v>14365</v>
      </c>
      <c r="D2847" s="111" t="s">
        <v>14366</v>
      </c>
    </row>
    <row r="2848" spans="1:4" ht="28.8" x14ac:dyDescent="0.25">
      <c r="A2848" s="63" t="s">
        <v>11</v>
      </c>
      <c r="B2848" s="64" t="s">
        <v>30247</v>
      </c>
      <c r="C2848" s="97" t="s">
        <v>14536</v>
      </c>
      <c r="D2848" s="111" t="s">
        <v>14537</v>
      </c>
    </row>
    <row r="2849" spans="1:4" ht="28.8" x14ac:dyDescent="0.25">
      <c r="A2849" s="63" t="s">
        <v>11</v>
      </c>
      <c r="B2849" s="64" t="s">
        <v>30231</v>
      </c>
      <c r="C2849" s="97" t="s">
        <v>14504</v>
      </c>
      <c r="D2849" s="111" t="s">
        <v>14505</v>
      </c>
    </row>
    <row r="2850" spans="1:4" ht="28.8" x14ac:dyDescent="0.25">
      <c r="A2850" s="63" t="s">
        <v>11</v>
      </c>
      <c r="B2850" s="64" t="s">
        <v>30390</v>
      </c>
      <c r="C2850" s="97" t="s">
        <v>14821</v>
      </c>
      <c r="D2850" s="111" t="s">
        <v>14822</v>
      </c>
    </row>
    <row r="2851" spans="1:4" ht="28.8" x14ac:dyDescent="0.25">
      <c r="A2851" s="63" t="s">
        <v>11</v>
      </c>
      <c r="B2851" s="64" t="s">
        <v>30300</v>
      </c>
      <c r="C2851" s="97" t="s">
        <v>14642</v>
      </c>
      <c r="D2851" s="111" t="s">
        <v>14643</v>
      </c>
    </row>
    <row r="2852" spans="1:4" ht="14.4" x14ac:dyDescent="0.25">
      <c r="A2852" s="63" t="s">
        <v>11</v>
      </c>
      <c r="B2852" s="64" t="s">
        <v>30357</v>
      </c>
      <c r="C2852" s="97" t="s">
        <v>14755</v>
      </c>
      <c r="D2852" s="111" t="s">
        <v>14756</v>
      </c>
    </row>
    <row r="2853" spans="1:4" ht="28.8" x14ac:dyDescent="0.25">
      <c r="A2853" s="63" t="s">
        <v>11</v>
      </c>
      <c r="B2853" s="64" t="s">
        <v>30258</v>
      </c>
      <c r="C2853" s="97" t="s">
        <v>14558</v>
      </c>
      <c r="D2853" s="111" t="s">
        <v>14559</v>
      </c>
    </row>
    <row r="2854" spans="1:4" ht="14.4" x14ac:dyDescent="0.25">
      <c r="A2854" s="63" t="s">
        <v>11</v>
      </c>
      <c r="B2854" s="64" t="s">
        <v>30249</v>
      </c>
      <c r="C2854" s="97" t="s">
        <v>14540</v>
      </c>
      <c r="D2854" s="103" t="s">
        <v>14541</v>
      </c>
    </row>
    <row r="2855" spans="1:4" ht="14.4" x14ac:dyDescent="0.25">
      <c r="A2855" s="63" t="s">
        <v>11</v>
      </c>
      <c r="B2855" s="64" t="s">
        <v>30208</v>
      </c>
      <c r="C2855" s="97" t="s">
        <v>14459</v>
      </c>
      <c r="D2855" s="111" t="s">
        <v>14460</v>
      </c>
    </row>
    <row r="2856" spans="1:4" ht="14.4" x14ac:dyDescent="0.25">
      <c r="A2856" s="63" t="s">
        <v>11</v>
      </c>
      <c r="B2856" s="64" t="s">
        <v>30368</v>
      </c>
      <c r="C2856" s="97" t="s">
        <v>14777</v>
      </c>
      <c r="D2856" s="103" t="s">
        <v>14778</v>
      </c>
    </row>
    <row r="2857" spans="1:4" ht="14.4" x14ac:dyDescent="0.25">
      <c r="A2857" s="63" t="s">
        <v>11</v>
      </c>
      <c r="B2857" s="64" t="s">
        <v>30157</v>
      </c>
      <c r="C2857" s="97" t="s">
        <v>14357</v>
      </c>
      <c r="D2857" s="111" t="s">
        <v>14358</v>
      </c>
    </row>
    <row r="2858" spans="1:4" ht="14.4" x14ac:dyDescent="0.25">
      <c r="A2858" s="63" t="s">
        <v>11</v>
      </c>
      <c r="B2858" s="64" t="s">
        <v>30279</v>
      </c>
      <c r="C2858" s="97" t="s">
        <v>14600</v>
      </c>
      <c r="D2858" s="111" t="s">
        <v>14601</v>
      </c>
    </row>
    <row r="2859" spans="1:4" ht="14.4" x14ac:dyDescent="0.25">
      <c r="A2859" s="63" t="s">
        <v>11</v>
      </c>
      <c r="B2859" s="64" t="s">
        <v>30163</v>
      </c>
      <c r="C2859" s="97" t="s">
        <v>14369</v>
      </c>
      <c r="D2859" s="111" t="s">
        <v>14370</v>
      </c>
    </row>
    <row r="2860" spans="1:4" ht="14.4" x14ac:dyDescent="0.25">
      <c r="A2860" s="74" t="s">
        <v>11</v>
      </c>
      <c r="B2860" s="64" t="s">
        <v>30397</v>
      </c>
      <c r="C2860" s="97" t="s">
        <v>14835</v>
      </c>
      <c r="D2860" s="111" t="s">
        <v>14836</v>
      </c>
    </row>
    <row r="2861" spans="1:4" ht="24" x14ac:dyDescent="0.25">
      <c r="A2861" s="74" t="s">
        <v>11</v>
      </c>
      <c r="B2861" s="64" t="s">
        <v>30410</v>
      </c>
      <c r="C2861" s="97" t="s">
        <v>14861</v>
      </c>
      <c r="D2861" s="111" t="s">
        <v>14862</v>
      </c>
    </row>
    <row r="2862" spans="1:4" ht="14.4" x14ac:dyDescent="0.25">
      <c r="A2862" s="63" t="s">
        <v>11</v>
      </c>
      <c r="B2862" s="64" t="s">
        <v>30173</v>
      </c>
      <c r="C2862" s="97" t="s">
        <v>14389</v>
      </c>
      <c r="D2862" s="111" t="s">
        <v>14390</v>
      </c>
    </row>
    <row r="2863" spans="1:4" ht="14.4" x14ac:dyDescent="0.25">
      <c r="A2863" s="63" t="s">
        <v>11</v>
      </c>
      <c r="B2863" s="64" t="s">
        <v>30344</v>
      </c>
      <c r="C2863" s="98" t="s">
        <v>14730</v>
      </c>
      <c r="D2863" s="111" t="s">
        <v>14731</v>
      </c>
    </row>
    <row r="2864" spans="1:4" ht="14.4" x14ac:dyDescent="0.25">
      <c r="A2864" s="63" t="s">
        <v>11</v>
      </c>
      <c r="B2864" s="64" t="s">
        <v>30201</v>
      </c>
      <c r="C2864" s="97" t="s">
        <v>14445</v>
      </c>
      <c r="D2864" s="111" t="s">
        <v>14446</v>
      </c>
    </row>
    <row r="2865" spans="1:4" ht="14.4" x14ac:dyDescent="0.25">
      <c r="A2865" s="63" t="s">
        <v>11</v>
      </c>
      <c r="B2865" s="64" t="s">
        <v>30243</v>
      </c>
      <c r="C2865" s="98" t="s">
        <v>14528</v>
      </c>
      <c r="D2865" s="111" t="s">
        <v>14529</v>
      </c>
    </row>
    <row r="2866" spans="1:4" ht="14.4" x14ac:dyDescent="0.25">
      <c r="A2866" s="63" t="s">
        <v>11</v>
      </c>
      <c r="B2866" s="64" t="s">
        <v>30380</v>
      </c>
      <c r="C2866" s="97" t="s">
        <v>14801</v>
      </c>
      <c r="D2866" s="111" t="s">
        <v>14802</v>
      </c>
    </row>
    <row r="2867" spans="1:4" ht="14.4" x14ac:dyDescent="0.25">
      <c r="A2867" s="63" t="s">
        <v>12</v>
      </c>
      <c r="B2867" s="64" t="s">
        <v>16</v>
      </c>
      <c r="C2867" s="97" t="s">
        <v>16158</v>
      </c>
      <c r="D2867" s="111" t="s">
        <v>16159</v>
      </c>
    </row>
    <row r="2868" spans="1:4" ht="24" x14ac:dyDescent="0.25">
      <c r="A2868" s="63" t="s">
        <v>12</v>
      </c>
      <c r="B2868" s="64" t="s">
        <v>31152</v>
      </c>
      <c r="C2868" s="99" t="s">
        <v>16340</v>
      </c>
      <c r="D2868" s="111" t="s">
        <v>16341</v>
      </c>
    </row>
    <row r="2869" spans="1:4" ht="14.4" x14ac:dyDescent="0.25">
      <c r="A2869" s="63" t="s">
        <v>12</v>
      </c>
      <c r="B2869" s="64" t="s">
        <v>2</v>
      </c>
      <c r="C2869" s="97" t="s">
        <v>16078</v>
      </c>
      <c r="D2869" s="111" t="s">
        <v>16079</v>
      </c>
    </row>
    <row r="2870" spans="1:4" ht="14.4" x14ac:dyDescent="0.25">
      <c r="A2870" s="63" t="s">
        <v>12</v>
      </c>
      <c r="B2870" s="64" t="s">
        <v>30494</v>
      </c>
      <c r="C2870" s="97" t="s">
        <v>15034</v>
      </c>
      <c r="D2870" s="111" t="s">
        <v>15035</v>
      </c>
    </row>
    <row r="2871" spans="1:4" ht="28.8" x14ac:dyDescent="0.25">
      <c r="A2871" s="63" t="s">
        <v>12</v>
      </c>
      <c r="B2871" s="64" t="s">
        <v>30472</v>
      </c>
      <c r="C2871" s="98" t="s">
        <v>14990</v>
      </c>
      <c r="D2871" s="111" t="s">
        <v>14991</v>
      </c>
    </row>
    <row r="2872" spans="1:4" ht="14.4" x14ac:dyDescent="0.25">
      <c r="A2872" s="63" t="s">
        <v>12</v>
      </c>
      <c r="B2872" s="64" t="s">
        <v>30681</v>
      </c>
      <c r="C2872" s="97" t="s">
        <v>15404</v>
      </c>
      <c r="D2872" s="111" t="s">
        <v>15405</v>
      </c>
    </row>
    <row r="2873" spans="1:4" ht="14.4" x14ac:dyDescent="0.25">
      <c r="A2873" s="63" t="s">
        <v>12</v>
      </c>
      <c r="B2873" s="64" t="s">
        <v>30968</v>
      </c>
      <c r="C2873" s="97" t="s">
        <v>15968</v>
      </c>
      <c r="D2873" s="111" t="s">
        <v>15969</v>
      </c>
    </row>
    <row r="2874" spans="1:4" ht="14.4" x14ac:dyDescent="0.25">
      <c r="A2874" s="78" t="s">
        <v>12</v>
      </c>
      <c r="B2874" s="64" t="s">
        <v>31065</v>
      </c>
      <c r="C2874" s="97" t="s">
        <v>16166</v>
      </c>
      <c r="D2874" s="111" t="s">
        <v>16167</v>
      </c>
    </row>
    <row r="2875" spans="1:4" ht="14.4" x14ac:dyDescent="0.25">
      <c r="A2875" s="63" t="s">
        <v>12</v>
      </c>
      <c r="B2875" s="64" t="s">
        <v>31115</v>
      </c>
      <c r="C2875" s="97" t="s">
        <v>16266</v>
      </c>
      <c r="D2875" s="111" t="s">
        <v>16267</v>
      </c>
    </row>
    <row r="2876" spans="1:4" ht="14.4" x14ac:dyDescent="0.25">
      <c r="A2876" s="63" t="s">
        <v>12</v>
      </c>
      <c r="B2876" s="64" t="s">
        <v>30743</v>
      </c>
      <c r="C2876" s="97" t="s">
        <v>15526</v>
      </c>
      <c r="D2876" s="111" t="s">
        <v>15527</v>
      </c>
    </row>
    <row r="2877" spans="1:4" ht="28.8" x14ac:dyDescent="0.25">
      <c r="A2877" s="63" t="s">
        <v>12</v>
      </c>
      <c r="B2877" s="64" t="s">
        <v>30423</v>
      </c>
      <c r="C2877" s="98" t="s">
        <v>14893</v>
      </c>
      <c r="D2877" s="111" t="s">
        <v>14894</v>
      </c>
    </row>
    <row r="2878" spans="1:4" ht="14.4" x14ac:dyDescent="0.25">
      <c r="A2878" s="63" t="s">
        <v>12</v>
      </c>
      <c r="B2878" s="64" t="s">
        <v>31064</v>
      </c>
      <c r="C2878" s="97" t="s">
        <v>16164</v>
      </c>
      <c r="D2878" s="111" t="s">
        <v>16165</v>
      </c>
    </row>
    <row r="2879" spans="1:4" ht="14.4" x14ac:dyDescent="0.25">
      <c r="A2879" s="63" t="s">
        <v>12</v>
      </c>
      <c r="B2879" s="64" t="s">
        <v>30434</v>
      </c>
      <c r="C2879" s="97" t="s">
        <v>14915</v>
      </c>
      <c r="D2879" s="111" t="s">
        <v>14916</v>
      </c>
    </row>
    <row r="2880" spans="1:4" ht="14.4" x14ac:dyDescent="0.25">
      <c r="A2880" s="63" t="s">
        <v>12</v>
      </c>
      <c r="B2880" s="64" t="s">
        <v>30444</v>
      </c>
      <c r="C2880" s="97" t="s">
        <v>14935</v>
      </c>
      <c r="D2880" s="111" t="s">
        <v>14936</v>
      </c>
    </row>
    <row r="2881" spans="1:4" ht="14.4" x14ac:dyDescent="0.25">
      <c r="A2881" s="63" t="s">
        <v>12</v>
      </c>
      <c r="B2881" s="64" t="s">
        <v>30448</v>
      </c>
      <c r="C2881" s="97" t="s">
        <v>14943</v>
      </c>
      <c r="D2881" s="111" t="s">
        <v>14944</v>
      </c>
    </row>
    <row r="2882" spans="1:4" ht="28.8" x14ac:dyDescent="0.25">
      <c r="A2882" s="63" t="s">
        <v>12</v>
      </c>
      <c r="B2882" s="71" t="s">
        <v>31153</v>
      </c>
      <c r="C2882" s="97" t="s">
        <v>16342</v>
      </c>
      <c r="D2882" s="111" t="s">
        <v>16343</v>
      </c>
    </row>
    <row r="2883" spans="1:4" ht="14.4" x14ac:dyDescent="0.25">
      <c r="A2883" s="63" t="s">
        <v>12</v>
      </c>
      <c r="B2883" s="64" t="s">
        <v>30451</v>
      </c>
      <c r="C2883" s="97" t="s">
        <v>14949</v>
      </c>
      <c r="D2883" s="111" t="s">
        <v>14950</v>
      </c>
    </row>
    <row r="2884" spans="1:4" ht="14.4" x14ac:dyDescent="0.25">
      <c r="A2884" s="63" t="s">
        <v>12</v>
      </c>
      <c r="B2884" s="64" t="s">
        <v>30454</v>
      </c>
      <c r="C2884" s="97" t="s">
        <v>14955</v>
      </c>
      <c r="D2884" s="111" t="s">
        <v>14956</v>
      </c>
    </row>
    <row r="2885" spans="1:4" ht="14.4" x14ac:dyDescent="0.25">
      <c r="A2885" s="63" t="s">
        <v>12</v>
      </c>
      <c r="B2885" s="64" t="s">
        <v>30457</v>
      </c>
      <c r="C2885" s="97" t="s">
        <v>14961</v>
      </c>
      <c r="D2885" s="111" t="s">
        <v>14961</v>
      </c>
    </row>
    <row r="2886" spans="1:4" ht="14.4" x14ac:dyDescent="0.25">
      <c r="A2886" s="63" t="s">
        <v>12</v>
      </c>
      <c r="B2886" s="64" t="s">
        <v>30459</v>
      </c>
      <c r="C2886" s="98" t="s">
        <v>14964</v>
      </c>
      <c r="D2886" s="111" t="s">
        <v>14965</v>
      </c>
    </row>
    <row r="2887" spans="1:4" ht="14.4" x14ac:dyDescent="0.25">
      <c r="A2887" s="63" t="s">
        <v>12</v>
      </c>
      <c r="B2887" s="64" t="s">
        <v>30870</v>
      </c>
      <c r="C2887" s="97" t="s">
        <v>15775</v>
      </c>
      <c r="D2887" s="111" t="s">
        <v>15775</v>
      </c>
    </row>
    <row r="2888" spans="1:4" ht="14.4" x14ac:dyDescent="0.25">
      <c r="A2888" s="63" t="s">
        <v>12</v>
      </c>
      <c r="B2888" s="64" t="s">
        <v>30464</v>
      </c>
      <c r="C2888" s="97" t="s">
        <v>14974</v>
      </c>
      <c r="D2888" s="111" t="s">
        <v>14975</v>
      </c>
    </row>
    <row r="2889" spans="1:4" ht="14.4" x14ac:dyDescent="0.25">
      <c r="A2889" s="63" t="s">
        <v>12</v>
      </c>
      <c r="B2889" s="64" t="s">
        <v>30653</v>
      </c>
      <c r="C2889" s="97" t="s">
        <v>15348</v>
      </c>
      <c r="D2889" s="111" t="s">
        <v>15349</v>
      </c>
    </row>
    <row r="2890" spans="1:4" ht="28.8" x14ac:dyDescent="0.25">
      <c r="A2890" s="63" t="s">
        <v>12</v>
      </c>
      <c r="B2890" s="64" t="s">
        <v>30636</v>
      </c>
      <c r="C2890" s="97" t="s">
        <v>15314</v>
      </c>
      <c r="D2890" s="111" t="s">
        <v>15315</v>
      </c>
    </row>
    <row r="2891" spans="1:4" ht="43.2" x14ac:dyDescent="0.25">
      <c r="A2891" s="63" t="s">
        <v>12</v>
      </c>
      <c r="B2891" s="64" t="s">
        <v>30438</v>
      </c>
      <c r="C2891" s="97" t="s">
        <v>14923</v>
      </c>
      <c r="D2891" s="111" t="s">
        <v>14924</v>
      </c>
    </row>
    <row r="2892" spans="1:4" ht="28.8" x14ac:dyDescent="0.25">
      <c r="A2892" s="63" t="s">
        <v>12</v>
      </c>
      <c r="B2892" s="64" t="s">
        <v>30819</v>
      </c>
      <c r="C2892" s="97" t="s">
        <v>15674</v>
      </c>
      <c r="D2892" s="111" t="s">
        <v>15675</v>
      </c>
    </row>
    <row r="2893" spans="1:4" ht="14.4" x14ac:dyDescent="0.25">
      <c r="A2893" s="63" t="s">
        <v>12</v>
      </c>
      <c r="B2893" s="64" t="s">
        <v>30840</v>
      </c>
      <c r="C2893" s="97" t="s">
        <v>15716</v>
      </c>
      <c r="D2893" s="111" t="s">
        <v>15717</v>
      </c>
    </row>
    <row r="2894" spans="1:4" ht="28.8" x14ac:dyDescent="0.25">
      <c r="A2894" s="63" t="s">
        <v>12</v>
      </c>
      <c r="B2894" s="64" t="s">
        <v>30549</v>
      </c>
      <c r="C2894" s="97" t="s">
        <v>15144</v>
      </c>
      <c r="D2894" s="111" t="s">
        <v>15145</v>
      </c>
    </row>
    <row r="2895" spans="1:4" ht="14.4" x14ac:dyDescent="0.25">
      <c r="A2895" s="63" t="s">
        <v>12</v>
      </c>
      <c r="B2895" s="64" t="s">
        <v>30823</v>
      </c>
      <c r="C2895" s="97" t="s">
        <v>15682</v>
      </c>
      <c r="D2895" s="111" t="s">
        <v>15683</v>
      </c>
    </row>
    <row r="2896" spans="1:4" ht="36" x14ac:dyDescent="0.25">
      <c r="A2896" s="63" t="s">
        <v>12</v>
      </c>
      <c r="B2896" s="64" t="s">
        <v>31037</v>
      </c>
      <c r="C2896" s="97" t="s">
        <v>16110</v>
      </c>
      <c r="D2896" s="103" t="s">
        <v>16111</v>
      </c>
    </row>
    <row r="2897" spans="1:4" ht="28.8" x14ac:dyDescent="0.25">
      <c r="A2897" s="63" t="s">
        <v>12</v>
      </c>
      <c r="B2897" s="64" t="s">
        <v>30910</v>
      </c>
      <c r="C2897" s="97" t="s">
        <v>15853</v>
      </c>
      <c r="D2897" s="111" t="s">
        <v>15854</v>
      </c>
    </row>
    <row r="2898" spans="1:4" ht="14.4" x14ac:dyDescent="0.25">
      <c r="A2898" s="63" t="s">
        <v>12</v>
      </c>
      <c r="B2898" s="64" t="s">
        <v>30586</v>
      </c>
      <c r="C2898" s="97" t="s">
        <v>15216</v>
      </c>
      <c r="D2898" s="111" t="s">
        <v>15217</v>
      </c>
    </row>
    <row r="2899" spans="1:4" ht="14.4" x14ac:dyDescent="0.25">
      <c r="A2899" s="63" t="s">
        <v>12</v>
      </c>
      <c r="B2899" s="64" t="s">
        <v>30441</v>
      </c>
      <c r="C2899" s="97" t="s">
        <v>14929</v>
      </c>
      <c r="D2899" s="111" t="s">
        <v>14930</v>
      </c>
    </row>
    <row r="2900" spans="1:4" ht="28.8" x14ac:dyDescent="0.25">
      <c r="A2900" s="63" t="s">
        <v>12</v>
      </c>
      <c r="B2900" s="64" t="s">
        <v>30547</v>
      </c>
      <c r="C2900" s="98" t="s">
        <v>15140</v>
      </c>
      <c r="D2900" s="111" t="s">
        <v>15141</v>
      </c>
    </row>
    <row r="2901" spans="1:4" ht="14.4" x14ac:dyDescent="0.25">
      <c r="A2901" s="63" t="s">
        <v>12</v>
      </c>
      <c r="B2901" s="64" t="s">
        <v>30822</v>
      </c>
      <c r="C2901" s="97" t="s">
        <v>15680</v>
      </c>
      <c r="D2901" s="111" t="s">
        <v>15681</v>
      </c>
    </row>
    <row r="2902" spans="1:4" ht="28.8" x14ac:dyDescent="0.25">
      <c r="A2902" s="63" t="s">
        <v>12</v>
      </c>
      <c r="B2902" s="64" t="s">
        <v>30640</v>
      </c>
      <c r="C2902" s="97" t="s">
        <v>15322</v>
      </c>
      <c r="D2902" s="111" t="s">
        <v>15323</v>
      </c>
    </row>
    <row r="2903" spans="1:4" ht="28.8" x14ac:dyDescent="0.25">
      <c r="A2903" s="63" t="s">
        <v>12</v>
      </c>
      <c r="B2903" s="64" t="s">
        <v>30737</v>
      </c>
      <c r="C2903" s="97" t="s">
        <v>15514</v>
      </c>
      <c r="D2903" s="111" t="s">
        <v>15515</v>
      </c>
    </row>
    <row r="2904" spans="1:4" ht="28.8" x14ac:dyDescent="0.25">
      <c r="A2904" s="63" t="s">
        <v>12</v>
      </c>
      <c r="B2904" s="64" t="s">
        <v>30804</v>
      </c>
      <c r="C2904" s="97" t="s">
        <v>15645</v>
      </c>
      <c r="D2904" s="111" t="s">
        <v>15646</v>
      </c>
    </row>
    <row r="2905" spans="1:4" ht="43.2" x14ac:dyDescent="0.25">
      <c r="A2905" s="63" t="s">
        <v>12</v>
      </c>
      <c r="B2905" s="64" t="s">
        <v>30794</v>
      </c>
      <c r="C2905" s="97" t="s">
        <v>15626</v>
      </c>
      <c r="D2905" s="111" t="s">
        <v>15627</v>
      </c>
    </row>
    <row r="2906" spans="1:4" ht="14.4" x14ac:dyDescent="0.25">
      <c r="A2906" s="63" t="s">
        <v>12</v>
      </c>
      <c r="B2906" s="64" t="s">
        <v>30884</v>
      </c>
      <c r="C2906" s="97" t="s">
        <v>15802</v>
      </c>
      <c r="D2906" s="111" t="s">
        <v>15803</v>
      </c>
    </row>
    <row r="2907" spans="1:4" ht="14.4" x14ac:dyDescent="0.25">
      <c r="A2907" s="63" t="s">
        <v>12</v>
      </c>
      <c r="B2907" s="64" t="s">
        <v>30560</v>
      </c>
      <c r="C2907" s="97" t="s">
        <v>15166</v>
      </c>
      <c r="D2907" s="111" t="s">
        <v>15167</v>
      </c>
    </row>
    <row r="2908" spans="1:4" ht="28.8" x14ac:dyDescent="0.25">
      <c r="A2908" s="63" t="s">
        <v>12</v>
      </c>
      <c r="B2908" s="64" t="s">
        <v>31143</v>
      </c>
      <c r="C2908" s="97" t="s">
        <v>16322</v>
      </c>
      <c r="D2908" s="111" t="s">
        <v>16323</v>
      </c>
    </row>
    <row r="2909" spans="1:4" ht="14.4" x14ac:dyDescent="0.25">
      <c r="A2909" s="63" t="s">
        <v>12</v>
      </c>
      <c r="B2909" s="64" t="s">
        <v>30692</v>
      </c>
      <c r="C2909" s="97" t="s">
        <v>15426</v>
      </c>
      <c r="D2909" s="111" t="s">
        <v>15427</v>
      </c>
    </row>
    <row r="2910" spans="1:4" ht="14.4" x14ac:dyDescent="0.25">
      <c r="A2910" s="63" t="s">
        <v>12</v>
      </c>
      <c r="B2910" s="64" t="s">
        <v>30868</v>
      </c>
      <c r="C2910" s="97" t="s">
        <v>15771</v>
      </c>
      <c r="D2910" s="111" t="s">
        <v>15772</v>
      </c>
    </row>
    <row r="2911" spans="1:4" ht="14.4" x14ac:dyDescent="0.25">
      <c r="A2911" s="63" t="s">
        <v>12</v>
      </c>
      <c r="B2911" s="64" t="s">
        <v>30786</v>
      </c>
      <c r="C2911" s="97" t="s">
        <v>15610</v>
      </c>
      <c r="D2911" s="111" t="s">
        <v>15611</v>
      </c>
    </row>
    <row r="2912" spans="1:4" ht="14.4" x14ac:dyDescent="0.25">
      <c r="A2912" s="63" t="s">
        <v>12</v>
      </c>
      <c r="B2912" s="64" t="s">
        <v>31085</v>
      </c>
      <c r="C2912" s="97" t="s">
        <v>16206</v>
      </c>
      <c r="D2912" s="111" t="s">
        <v>16207</v>
      </c>
    </row>
    <row r="2913" spans="1:4" ht="28.8" x14ac:dyDescent="0.25">
      <c r="A2913" s="63" t="s">
        <v>12</v>
      </c>
      <c r="B2913" s="64" t="s">
        <v>30792</v>
      </c>
      <c r="C2913" s="97" t="s">
        <v>15622</v>
      </c>
      <c r="D2913" s="111" t="s">
        <v>15623</v>
      </c>
    </row>
    <row r="2914" spans="1:4" ht="28.8" x14ac:dyDescent="0.25">
      <c r="A2914" s="63" t="s">
        <v>12</v>
      </c>
      <c r="B2914" s="64" t="s">
        <v>30799</v>
      </c>
      <c r="C2914" s="97" t="s">
        <v>15636</v>
      </c>
      <c r="D2914" s="111" t="s">
        <v>15637</v>
      </c>
    </row>
    <row r="2915" spans="1:4" ht="14.4" x14ac:dyDescent="0.25">
      <c r="A2915" s="63" t="s">
        <v>12</v>
      </c>
      <c r="B2915" s="64" t="s">
        <v>30512</v>
      </c>
      <c r="C2915" s="97" t="s">
        <v>15070</v>
      </c>
      <c r="D2915" s="111" t="s">
        <v>15071</v>
      </c>
    </row>
    <row r="2916" spans="1:4" ht="14.4" x14ac:dyDescent="0.25">
      <c r="A2916" s="63" t="s">
        <v>12</v>
      </c>
      <c r="B2916" s="64" t="s">
        <v>30526</v>
      </c>
      <c r="C2916" s="97" t="s">
        <v>15098</v>
      </c>
      <c r="D2916" s="111" t="s">
        <v>15099</v>
      </c>
    </row>
    <row r="2917" spans="1:4" ht="14.4" x14ac:dyDescent="0.25">
      <c r="A2917" s="63" t="s">
        <v>12</v>
      </c>
      <c r="B2917" s="64" t="s">
        <v>30831</v>
      </c>
      <c r="C2917" s="97" t="s">
        <v>15698</v>
      </c>
      <c r="D2917" s="111" t="s">
        <v>15699</v>
      </c>
    </row>
    <row r="2918" spans="1:4" ht="14.4" x14ac:dyDescent="0.25">
      <c r="A2918" s="63" t="s">
        <v>12</v>
      </c>
      <c r="B2918" s="64" t="s">
        <v>30797</v>
      </c>
      <c r="C2918" s="97" t="s">
        <v>15632</v>
      </c>
      <c r="D2918" s="111" t="s">
        <v>15633</v>
      </c>
    </row>
    <row r="2919" spans="1:4" ht="14.4" x14ac:dyDescent="0.25">
      <c r="A2919" s="63" t="s">
        <v>12</v>
      </c>
      <c r="B2919" s="64" t="s">
        <v>30940</v>
      </c>
      <c r="C2919" s="97" t="s">
        <v>15913</v>
      </c>
      <c r="D2919" s="111" t="s">
        <v>15914</v>
      </c>
    </row>
    <row r="2920" spans="1:4" ht="14.4" x14ac:dyDescent="0.25">
      <c r="A2920" s="63" t="s">
        <v>12</v>
      </c>
      <c r="B2920" s="64" t="s">
        <v>30771</v>
      </c>
      <c r="C2920" s="97" t="s">
        <v>15581</v>
      </c>
      <c r="D2920" s="111" t="s">
        <v>15582</v>
      </c>
    </row>
    <row r="2921" spans="1:4" ht="36" x14ac:dyDescent="0.25">
      <c r="A2921" s="63" t="s">
        <v>12</v>
      </c>
      <c r="B2921" s="64" t="s">
        <v>30446</v>
      </c>
      <c r="C2921" s="98" t="s">
        <v>14939</v>
      </c>
      <c r="D2921" s="111" t="s">
        <v>14940</v>
      </c>
    </row>
    <row r="2922" spans="1:4" ht="14.4" x14ac:dyDescent="0.25">
      <c r="A2922" s="63" t="s">
        <v>12</v>
      </c>
      <c r="B2922" s="66" t="s">
        <v>30764</v>
      </c>
      <c r="C2922" s="97" t="s">
        <v>15567</v>
      </c>
      <c r="D2922" s="111" t="s">
        <v>15568</v>
      </c>
    </row>
    <row r="2923" spans="1:4" ht="28.8" x14ac:dyDescent="0.25">
      <c r="A2923" s="63" t="s">
        <v>12</v>
      </c>
      <c r="B2923" s="64" t="s">
        <v>30766</v>
      </c>
      <c r="C2923" s="97" t="s">
        <v>15571</v>
      </c>
      <c r="D2923" s="111" t="s">
        <v>15572</v>
      </c>
    </row>
    <row r="2924" spans="1:4" ht="14.4" x14ac:dyDescent="0.25">
      <c r="A2924" s="63" t="s">
        <v>12</v>
      </c>
      <c r="B2924" s="64" t="s">
        <v>30426</v>
      </c>
      <c r="C2924" s="97" t="s">
        <v>14899</v>
      </c>
      <c r="D2924" s="111" t="s">
        <v>14900</v>
      </c>
    </row>
    <row r="2925" spans="1:4" ht="14.4" x14ac:dyDescent="0.25">
      <c r="A2925" s="63" t="s">
        <v>12</v>
      </c>
      <c r="B2925" s="64" t="s">
        <v>30436</v>
      </c>
      <c r="C2925" s="97" t="s">
        <v>14919</v>
      </c>
      <c r="D2925" s="111" t="s">
        <v>14920</v>
      </c>
    </row>
    <row r="2926" spans="1:4" ht="14.4" x14ac:dyDescent="0.25">
      <c r="A2926" s="63" t="s">
        <v>12</v>
      </c>
      <c r="B2926" s="66" t="s">
        <v>30875</v>
      </c>
      <c r="C2926" s="97" t="s">
        <v>15784</v>
      </c>
      <c r="D2926" s="111" t="s">
        <v>15785</v>
      </c>
    </row>
    <row r="2927" spans="1:4" ht="14.4" x14ac:dyDescent="0.25">
      <c r="A2927" s="63" t="s">
        <v>12</v>
      </c>
      <c r="B2927" s="64" t="s">
        <v>30424</v>
      </c>
      <c r="C2927" s="98" t="s">
        <v>14895</v>
      </c>
      <c r="D2927" s="111" t="s">
        <v>14896</v>
      </c>
    </row>
    <row r="2928" spans="1:4" ht="14.4" x14ac:dyDescent="0.25">
      <c r="A2928" s="63" t="s">
        <v>12</v>
      </c>
      <c r="B2928" s="64" t="s">
        <v>31022</v>
      </c>
      <c r="C2928" s="97" t="s">
        <v>16080</v>
      </c>
      <c r="D2928" s="111" t="s">
        <v>16081</v>
      </c>
    </row>
    <row r="2929" spans="1:4" ht="14.4" x14ac:dyDescent="0.25">
      <c r="A2929" s="63" t="s">
        <v>12</v>
      </c>
      <c r="B2929" s="64" t="s">
        <v>30488</v>
      </c>
      <c r="C2929" s="97" t="s">
        <v>15022</v>
      </c>
      <c r="D2929" s="111" t="s">
        <v>15023</v>
      </c>
    </row>
    <row r="2930" spans="1:4" ht="14.4" x14ac:dyDescent="0.25">
      <c r="A2930" s="63" t="s">
        <v>12</v>
      </c>
      <c r="B2930" s="64" t="s">
        <v>30458</v>
      </c>
      <c r="C2930" s="98" t="s">
        <v>14962</v>
      </c>
      <c r="D2930" s="111" t="s">
        <v>14963</v>
      </c>
    </row>
    <row r="2931" spans="1:4" ht="14.4" x14ac:dyDescent="0.25">
      <c r="A2931" s="63" t="s">
        <v>12</v>
      </c>
      <c r="B2931" s="64" t="s">
        <v>30658</v>
      </c>
      <c r="C2931" s="97" t="s">
        <v>15358</v>
      </c>
      <c r="D2931" s="111" t="s">
        <v>15359</v>
      </c>
    </row>
    <row r="2932" spans="1:4" ht="14.4" x14ac:dyDescent="0.25">
      <c r="A2932" s="63" t="s">
        <v>12</v>
      </c>
      <c r="B2932" s="64" t="s">
        <v>30447</v>
      </c>
      <c r="C2932" s="97" t="s">
        <v>27458</v>
      </c>
      <c r="D2932" s="111" t="s">
        <v>14942</v>
      </c>
    </row>
    <row r="2933" spans="1:4" ht="14.4" x14ac:dyDescent="0.25">
      <c r="A2933" s="63" t="s">
        <v>12</v>
      </c>
      <c r="B2933" s="64" t="s">
        <v>30906</v>
      </c>
      <c r="C2933" s="97" t="s">
        <v>15845</v>
      </c>
      <c r="D2933" s="111" t="s">
        <v>15846</v>
      </c>
    </row>
    <row r="2934" spans="1:4" ht="28.8" x14ac:dyDescent="0.25">
      <c r="A2934" s="63" t="s">
        <v>12</v>
      </c>
      <c r="B2934" s="64" t="s">
        <v>31068</v>
      </c>
      <c r="C2934" s="97" t="s">
        <v>16172</v>
      </c>
      <c r="D2934" s="111" t="s">
        <v>16173</v>
      </c>
    </row>
    <row r="2935" spans="1:4" ht="14.4" x14ac:dyDescent="0.25">
      <c r="A2935" s="63" t="s">
        <v>12</v>
      </c>
      <c r="B2935" s="64" t="s">
        <v>30742</v>
      </c>
      <c r="C2935" s="97" t="s">
        <v>15524</v>
      </c>
      <c r="D2935" s="103" t="s">
        <v>15525</v>
      </c>
    </row>
    <row r="2936" spans="1:4" ht="24" x14ac:dyDescent="0.25">
      <c r="A2936" s="63" t="s">
        <v>12</v>
      </c>
      <c r="B2936" s="64" t="s">
        <v>30806</v>
      </c>
      <c r="C2936" s="98" t="s">
        <v>15649</v>
      </c>
      <c r="D2936" s="111" t="s">
        <v>15650</v>
      </c>
    </row>
    <row r="2937" spans="1:4" ht="14.4" x14ac:dyDescent="0.25">
      <c r="A2937" s="63" t="s">
        <v>12</v>
      </c>
      <c r="B2937" s="64" t="s">
        <v>30493</v>
      </c>
      <c r="C2937" s="97" t="s">
        <v>15032</v>
      </c>
      <c r="D2937" s="111" t="s">
        <v>15033</v>
      </c>
    </row>
    <row r="2938" spans="1:4" ht="14.4" x14ac:dyDescent="0.25">
      <c r="A2938" s="63" t="s">
        <v>12</v>
      </c>
      <c r="B2938" s="64" t="s">
        <v>30845</v>
      </c>
      <c r="C2938" s="97" t="s">
        <v>15726</v>
      </c>
      <c r="D2938" s="111" t="s">
        <v>15727</v>
      </c>
    </row>
    <row r="2939" spans="1:4" ht="14.4" x14ac:dyDescent="0.25">
      <c r="A2939" s="63" t="s">
        <v>12</v>
      </c>
      <c r="B2939" s="64" t="s">
        <v>31109</v>
      </c>
      <c r="C2939" s="97" t="s">
        <v>16254</v>
      </c>
      <c r="D2939" s="111" t="s">
        <v>16255</v>
      </c>
    </row>
    <row r="2940" spans="1:4" ht="14.4" x14ac:dyDescent="0.25">
      <c r="A2940" s="63" t="s">
        <v>12</v>
      </c>
      <c r="B2940" s="64" t="s">
        <v>30976</v>
      </c>
      <c r="C2940" s="97" t="s">
        <v>15984</v>
      </c>
      <c r="D2940" s="111" t="s">
        <v>15985</v>
      </c>
    </row>
    <row r="2941" spans="1:4" ht="14.4" x14ac:dyDescent="0.25">
      <c r="A2941" s="63" t="s">
        <v>12</v>
      </c>
      <c r="B2941" s="64" t="s">
        <v>31059</v>
      </c>
      <c r="C2941" s="97" t="s">
        <v>16152</v>
      </c>
      <c r="D2941" s="111" t="s">
        <v>16153</v>
      </c>
    </row>
    <row r="2942" spans="1:4" ht="14.4" x14ac:dyDescent="0.25">
      <c r="A2942" s="63" t="s">
        <v>12</v>
      </c>
      <c r="B2942" s="64" t="s">
        <v>30948</v>
      </c>
      <c r="C2942" s="97" t="s">
        <v>15929</v>
      </c>
      <c r="D2942" s="111" t="s">
        <v>15930</v>
      </c>
    </row>
    <row r="2943" spans="1:4" ht="14.4" x14ac:dyDescent="0.25">
      <c r="A2943" s="63" t="s">
        <v>12</v>
      </c>
      <c r="B2943" s="64" t="s">
        <v>30724</v>
      </c>
      <c r="C2943" s="97" t="s">
        <v>15490</v>
      </c>
      <c r="D2943" s="111" t="s">
        <v>15491</v>
      </c>
    </row>
    <row r="2944" spans="1:4" ht="14.4" x14ac:dyDescent="0.25">
      <c r="A2944" s="63" t="s">
        <v>12</v>
      </c>
      <c r="B2944" s="64" t="s">
        <v>30680</v>
      </c>
      <c r="C2944" s="97" t="s">
        <v>15402</v>
      </c>
      <c r="D2944" s="111" t="s">
        <v>15403</v>
      </c>
    </row>
    <row r="2945" spans="1:4" ht="14.4" x14ac:dyDescent="0.25">
      <c r="A2945" s="63" t="s">
        <v>12</v>
      </c>
      <c r="B2945" s="64" t="s">
        <v>31028</v>
      </c>
      <c r="C2945" s="97" t="s">
        <v>16092</v>
      </c>
      <c r="D2945" s="111" t="s">
        <v>16093</v>
      </c>
    </row>
    <row r="2946" spans="1:4" ht="28.8" x14ac:dyDescent="0.25">
      <c r="A2946" s="63" t="s">
        <v>12</v>
      </c>
      <c r="B2946" s="64" t="s">
        <v>31074</v>
      </c>
      <c r="C2946" s="97" t="s">
        <v>16184</v>
      </c>
      <c r="D2946" s="111" t="s">
        <v>16185</v>
      </c>
    </row>
    <row r="2947" spans="1:4" ht="14.4" x14ac:dyDescent="0.25">
      <c r="A2947" s="63" t="s">
        <v>12</v>
      </c>
      <c r="B2947" s="64" t="s">
        <v>30648</v>
      </c>
      <c r="C2947" s="97" t="s">
        <v>15338</v>
      </c>
      <c r="D2947" s="111" t="s">
        <v>15339</v>
      </c>
    </row>
    <row r="2948" spans="1:4" ht="28.8" x14ac:dyDescent="0.25">
      <c r="A2948" s="63" t="s">
        <v>12</v>
      </c>
      <c r="B2948" s="64" t="s">
        <v>31116</v>
      </c>
      <c r="C2948" s="97" t="s">
        <v>16268</v>
      </c>
      <c r="D2948" s="111" t="s">
        <v>16269</v>
      </c>
    </row>
    <row r="2949" spans="1:4" ht="14.4" x14ac:dyDescent="0.25">
      <c r="A2949" s="63" t="s">
        <v>12</v>
      </c>
      <c r="B2949" s="64" t="s">
        <v>31063</v>
      </c>
      <c r="C2949" s="97" t="s">
        <v>16162</v>
      </c>
      <c r="D2949" s="111" t="s">
        <v>16163</v>
      </c>
    </row>
    <row r="2950" spans="1:4" ht="14.4" x14ac:dyDescent="0.25">
      <c r="A2950" s="63" t="s">
        <v>12</v>
      </c>
      <c r="B2950" s="64" t="s">
        <v>30880</v>
      </c>
      <c r="C2950" s="97" t="s">
        <v>15794</v>
      </c>
      <c r="D2950" s="111" t="s">
        <v>15795</v>
      </c>
    </row>
    <row r="2951" spans="1:4" ht="14.4" x14ac:dyDescent="0.25">
      <c r="A2951" s="63" t="s">
        <v>12</v>
      </c>
      <c r="B2951" s="64" t="s">
        <v>30879</v>
      </c>
      <c r="C2951" s="97" t="s">
        <v>15792</v>
      </c>
      <c r="D2951" s="111" t="s">
        <v>15793</v>
      </c>
    </row>
    <row r="2952" spans="1:4" ht="14.4" x14ac:dyDescent="0.25">
      <c r="A2952" s="63" t="s">
        <v>12</v>
      </c>
      <c r="B2952" s="64" t="s">
        <v>30923</v>
      </c>
      <c r="C2952" s="97" t="s">
        <v>15879</v>
      </c>
      <c r="D2952" s="111" t="s">
        <v>15880</v>
      </c>
    </row>
    <row r="2953" spans="1:4" ht="14.4" x14ac:dyDescent="0.25">
      <c r="A2953" s="63" t="s">
        <v>12</v>
      </c>
      <c r="B2953" s="66" t="s">
        <v>30882</v>
      </c>
      <c r="C2953" s="97" t="s">
        <v>15798</v>
      </c>
      <c r="D2953" s="111" t="s">
        <v>15799</v>
      </c>
    </row>
    <row r="2954" spans="1:4" ht="14.4" x14ac:dyDescent="0.25">
      <c r="A2954" s="63" t="s">
        <v>12</v>
      </c>
      <c r="B2954" s="64" t="s">
        <v>30686</v>
      </c>
      <c r="C2954" s="97" t="s">
        <v>15414</v>
      </c>
      <c r="D2954" s="103" t="s">
        <v>15415</v>
      </c>
    </row>
    <row r="2955" spans="1:4" ht="14.4" x14ac:dyDescent="0.25">
      <c r="A2955" s="63" t="s">
        <v>12</v>
      </c>
      <c r="B2955" s="64" t="s">
        <v>30617</v>
      </c>
      <c r="C2955" s="97" t="s">
        <v>15277</v>
      </c>
      <c r="D2955" s="111" t="s">
        <v>15278</v>
      </c>
    </row>
    <row r="2956" spans="1:4" ht="14.4" x14ac:dyDescent="0.25">
      <c r="A2956" s="63" t="s">
        <v>12</v>
      </c>
      <c r="B2956" s="64" t="s">
        <v>30859</v>
      </c>
      <c r="C2956" s="97" t="s">
        <v>15754</v>
      </c>
      <c r="D2956" s="111" t="s">
        <v>15755</v>
      </c>
    </row>
    <row r="2957" spans="1:4" ht="14.4" x14ac:dyDescent="0.25">
      <c r="A2957" s="63" t="s">
        <v>12</v>
      </c>
      <c r="B2957" s="66" t="s">
        <v>30860</v>
      </c>
      <c r="C2957" s="97" t="s">
        <v>15756</v>
      </c>
      <c r="D2957" s="111" t="s">
        <v>15756</v>
      </c>
    </row>
    <row r="2958" spans="1:4" ht="14.4" x14ac:dyDescent="0.25">
      <c r="A2958" s="63" t="s">
        <v>12</v>
      </c>
      <c r="B2958" s="64" t="s">
        <v>30483</v>
      </c>
      <c r="C2958" s="97" t="s">
        <v>15012</v>
      </c>
      <c r="D2958" s="111" t="s">
        <v>15013</v>
      </c>
    </row>
    <row r="2959" spans="1:4" ht="14.4" x14ac:dyDescent="0.25">
      <c r="A2959" s="63" t="s">
        <v>12</v>
      </c>
      <c r="B2959" s="64" t="s">
        <v>31093</v>
      </c>
      <c r="C2959" s="97" t="s">
        <v>16222</v>
      </c>
      <c r="D2959" s="111" t="s">
        <v>16223</v>
      </c>
    </row>
    <row r="2960" spans="1:4" ht="14.4" x14ac:dyDescent="0.25">
      <c r="A2960" s="63" t="s">
        <v>12</v>
      </c>
      <c r="B2960" s="64" t="s">
        <v>31107</v>
      </c>
      <c r="C2960" s="97" t="s">
        <v>16250</v>
      </c>
      <c r="D2960" s="111" t="s">
        <v>16251</v>
      </c>
    </row>
    <row r="2961" spans="1:4" ht="14.4" x14ac:dyDescent="0.25">
      <c r="A2961" s="63" t="s">
        <v>12</v>
      </c>
      <c r="B2961" s="64" t="s">
        <v>30707</v>
      </c>
      <c r="C2961" s="97" t="s">
        <v>15456</v>
      </c>
      <c r="D2961" s="111" t="s">
        <v>15457</v>
      </c>
    </row>
    <row r="2962" spans="1:4" ht="14.4" x14ac:dyDescent="0.25">
      <c r="A2962" s="63" t="s">
        <v>12</v>
      </c>
      <c r="B2962" s="64" t="s">
        <v>30490</v>
      </c>
      <c r="C2962" s="97" t="s">
        <v>15026</v>
      </c>
      <c r="D2962" s="111" t="s">
        <v>15027</v>
      </c>
    </row>
    <row r="2963" spans="1:4" ht="14.4" x14ac:dyDescent="0.25">
      <c r="A2963" s="63" t="s">
        <v>12</v>
      </c>
      <c r="B2963" s="64" t="s">
        <v>30855</v>
      </c>
      <c r="C2963" s="97" t="s">
        <v>15746</v>
      </c>
      <c r="D2963" s="111" t="s">
        <v>15747</v>
      </c>
    </row>
    <row r="2964" spans="1:4" ht="24" x14ac:dyDescent="0.25">
      <c r="A2964" s="63" t="s">
        <v>12</v>
      </c>
      <c r="B2964" s="64" t="s">
        <v>31096</v>
      </c>
      <c r="C2964" s="98" t="s">
        <v>16228</v>
      </c>
      <c r="D2964" s="111" t="s">
        <v>16229</v>
      </c>
    </row>
    <row r="2965" spans="1:4" ht="28.8" x14ac:dyDescent="0.25">
      <c r="A2965" s="63" t="s">
        <v>12</v>
      </c>
      <c r="B2965" s="66" t="s">
        <v>30665</v>
      </c>
      <c r="C2965" s="98" t="s">
        <v>15372</v>
      </c>
      <c r="D2965" s="111" t="s">
        <v>15373</v>
      </c>
    </row>
    <row r="2966" spans="1:4" ht="14.4" x14ac:dyDescent="0.25">
      <c r="A2966" s="63" t="s">
        <v>12</v>
      </c>
      <c r="B2966" s="64" t="s">
        <v>30969</v>
      </c>
      <c r="C2966" s="97" t="s">
        <v>15970</v>
      </c>
      <c r="D2966" s="111" t="s">
        <v>15971</v>
      </c>
    </row>
    <row r="2967" spans="1:4" ht="28.8" x14ac:dyDescent="0.25">
      <c r="A2967" s="63" t="s">
        <v>12</v>
      </c>
      <c r="B2967" s="66" t="s">
        <v>31058</v>
      </c>
      <c r="C2967" s="97" t="s">
        <v>16150</v>
      </c>
      <c r="D2967" s="111" t="s">
        <v>16151</v>
      </c>
    </row>
    <row r="2968" spans="1:4" ht="14.4" x14ac:dyDescent="0.25">
      <c r="A2968" s="63" t="s">
        <v>12</v>
      </c>
      <c r="B2968" s="64" t="s">
        <v>30989</v>
      </c>
      <c r="C2968" s="97" t="s">
        <v>16010</v>
      </c>
      <c r="D2968" s="111" t="s">
        <v>16011</v>
      </c>
    </row>
    <row r="2969" spans="1:4" ht="14.4" x14ac:dyDescent="0.25">
      <c r="A2969" s="63" t="s">
        <v>12</v>
      </c>
      <c r="B2969" s="64" t="s">
        <v>30992</v>
      </c>
      <c r="C2969" s="97" t="s">
        <v>16016</v>
      </c>
      <c r="D2969" s="111" t="s">
        <v>16017</v>
      </c>
    </row>
    <row r="2970" spans="1:4" ht="14.4" x14ac:dyDescent="0.25">
      <c r="A2970" s="63" t="s">
        <v>12</v>
      </c>
      <c r="B2970" s="64" t="s">
        <v>30991</v>
      </c>
      <c r="C2970" s="97" t="s">
        <v>16014</v>
      </c>
      <c r="D2970" s="111" t="s">
        <v>16015</v>
      </c>
    </row>
    <row r="2971" spans="1:4" ht="14.4" x14ac:dyDescent="0.25">
      <c r="A2971" s="63" t="s">
        <v>12</v>
      </c>
      <c r="B2971" s="64" t="s">
        <v>30769</v>
      </c>
      <c r="C2971" s="97" t="s">
        <v>15577</v>
      </c>
      <c r="D2971" s="111" t="s">
        <v>15578</v>
      </c>
    </row>
    <row r="2972" spans="1:4" ht="14.4" x14ac:dyDescent="0.25">
      <c r="A2972" s="63" t="s">
        <v>12</v>
      </c>
      <c r="B2972" s="64" t="s">
        <v>30563</v>
      </c>
      <c r="C2972" s="97" t="s">
        <v>15172</v>
      </c>
      <c r="D2972" s="111" t="s">
        <v>15173</v>
      </c>
    </row>
    <row r="2973" spans="1:4" ht="28.8" x14ac:dyDescent="0.25">
      <c r="A2973" s="63" t="s">
        <v>12</v>
      </c>
      <c r="B2973" s="64" t="s">
        <v>30732</v>
      </c>
      <c r="C2973" s="97" t="s">
        <v>15506</v>
      </c>
      <c r="D2973" s="111" t="s">
        <v>15507</v>
      </c>
    </row>
    <row r="2974" spans="1:4" ht="14.4" x14ac:dyDescent="0.25">
      <c r="A2974" s="63" t="s">
        <v>12</v>
      </c>
      <c r="B2974" s="64" t="s">
        <v>30862</v>
      </c>
      <c r="C2974" s="97" t="s">
        <v>15759</v>
      </c>
      <c r="D2974" s="111" t="s">
        <v>15760</v>
      </c>
    </row>
    <row r="2975" spans="1:4" ht="14.4" x14ac:dyDescent="0.25">
      <c r="A2975" s="63" t="s">
        <v>12</v>
      </c>
      <c r="B2975" s="64" t="s">
        <v>30542</v>
      </c>
      <c r="C2975" s="97" t="s">
        <v>15130</v>
      </c>
      <c r="D2975" s="111" t="s">
        <v>15131</v>
      </c>
    </row>
    <row r="2976" spans="1:4" ht="14.4" x14ac:dyDescent="0.25">
      <c r="A2976" s="63" t="s">
        <v>12</v>
      </c>
      <c r="B2976" s="64" t="s">
        <v>30750</v>
      </c>
      <c r="C2976" s="97" t="s">
        <v>15539</v>
      </c>
      <c r="D2976" s="111" t="s">
        <v>15540</v>
      </c>
    </row>
    <row r="2977" spans="1:4" ht="14.4" x14ac:dyDescent="0.25">
      <c r="A2977" s="63" t="s">
        <v>12</v>
      </c>
      <c r="B2977" s="64" t="s">
        <v>30866</v>
      </c>
      <c r="C2977" s="97" t="s">
        <v>15767</v>
      </c>
      <c r="D2977" s="111" t="s">
        <v>15768</v>
      </c>
    </row>
    <row r="2978" spans="1:4" ht="14.4" x14ac:dyDescent="0.25">
      <c r="A2978" s="63" t="s">
        <v>12</v>
      </c>
      <c r="B2978" s="66" t="s">
        <v>30624</v>
      </c>
      <c r="C2978" s="97" t="s">
        <v>15291</v>
      </c>
      <c r="D2978" s="111" t="s">
        <v>15292</v>
      </c>
    </row>
    <row r="2979" spans="1:4" ht="14.4" x14ac:dyDescent="0.25">
      <c r="A2979" s="63" t="s">
        <v>12</v>
      </c>
      <c r="B2979" s="66" t="s">
        <v>30711</v>
      </c>
      <c r="C2979" s="97" t="s">
        <v>15464</v>
      </c>
      <c r="D2979" s="111" t="s">
        <v>15465</v>
      </c>
    </row>
    <row r="2980" spans="1:4" ht="14.4" x14ac:dyDescent="0.25">
      <c r="A2980" s="63" t="s">
        <v>12</v>
      </c>
      <c r="B2980" s="64" t="s">
        <v>30531</v>
      </c>
      <c r="C2980" s="97" t="s">
        <v>15108</v>
      </c>
      <c r="D2980" s="111" t="s">
        <v>15109</v>
      </c>
    </row>
    <row r="2981" spans="1:4" ht="14.4" x14ac:dyDescent="0.25">
      <c r="A2981" s="63" t="s">
        <v>12</v>
      </c>
      <c r="B2981" s="64" t="s">
        <v>30564</v>
      </c>
      <c r="C2981" s="97" t="s">
        <v>15174</v>
      </c>
      <c r="D2981" s="111" t="s">
        <v>15175</v>
      </c>
    </row>
    <row r="2982" spans="1:4" ht="14.4" x14ac:dyDescent="0.25">
      <c r="A2982" s="63" t="s">
        <v>12</v>
      </c>
      <c r="B2982" s="64" t="s">
        <v>30662</v>
      </c>
      <c r="C2982" s="97" t="s">
        <v>15366</v>
      </c>
      <c r="D2982" s="111" t="s">
        <v>15367</v>
      </c>
    </row>
    <row r="2983" spans="1:4" ht="14.4" x14ac:dyDescent="0.25">
      <c r="A2983" s="63" t="s">
        <v>12</v>
      </c>
      <c r="B2983" s="64" t="s">
        <v>30663</v>
      </c>
      <c r="C2983" s="97" t="s">
        <v>15368</v>
      </c>
      <c r="D2983" s="111" t="s">
        <v>15369</v>
      </c>
    </row>
    <row r="2984" spans="1:4" ht="14.4" x14ac:dyDescent="0.25">
      <c r="A2984" s="63" t="s">
        <v>12</v>
      </c>
      <c r="B2984" s="64" t="s">
        <v>30499</v>
      </c>
      <c r="C2984" s="97" t="s">
        <v>15044</v>
      </c>
      <c r="D2984" s="111" t="s">
        <v>15045</v>
      </c>
    </row>
    <row r="2985" spans="1:4" ht="14.4" x14ac:dyDescent="0.25">
      <c r="A2985" s="63" t="s">
        <v>12</v>
      </c>
      <c r="B2985" s="64" t="s">
        <v>31024</v>
      </c>
      <c r="C2985" s="97" t="s">
        <v>16084</v>
      </c>
      <c r="D2985" s="111" t="s">
        <v>16085</v>
      </c>
    </row>
    <row r="2986" spans="1:4" ht="14.4" x14ac:dyDescent="0.25">
      <c r="A2986" s="63" t="s">
        <v>12</v>
      </c>
      <c r="B2986" s="64" t="s">
        <v>30674</v>
      </c>
      <c r="C2986" s="97" t="s">
        <v>15390</v>
      </c>
      <c r="D2986" s="111" t="s">
        <v>15391</v>
      </c>
    </row>
    <row r="2987" spans="1:4" ht="14.4" x14ac:dyDescent="0.25">
      <c r="A2987" s="63" t="s">
        <v>12</v>
      </c>
      <c r="B2987" s="64" t="s">
        <v>30676</v>
      </c>
      <c r="C2987" s="97" t="s">
        <v>15394</v>
      </c>
      <c r="D2987" s="111" t="s">
        <v>15395</v>
      </c>
    </row>
    <row r="2988" spans="1:4" ht="14.4" x14ac:dyDescent="0.25">
      <c r="A2988" s="63" t="s">
        <v>12</v>
      </c>
      <c r="B2988" s="64" t="s">
        <v>30427</v>
      </c>
      <c r="C2988" s="97" t="s">
        <v>14901</v>
      </c>
      <c r="D2988" s="111" t="s">
        <v>14902</v>
      </c>
    </row>
    <row r="2989" spans="1:4" ht="14.4" x14ac:dyDescent="0.25">
      <c r="A2989" s="63" t="s">
        <v>12</v>
      </c>
      <c r="B2989" s="64" t="s">
        <v>30780</v>
      </c>
      <c r="C2989" s="97" t="s">
        <v>15598</v>
      </c>
      <c r="D2989" s="111" t="s">
        <v>15599</v>
      </c>
    </row>
    <row r="2990" spans="1:4" ht="28.8" x14ac:dyDescent="0.25">
      <c r="A2990" s="63" t="s">
        <v>12</v>
      </c>
      <c r="B2990" s="64" t="s">
        <v>30696</v>
      </c>
      <c r="C2990" s="97" t="s">
        <v>15434</v>
      </c>
      <c r="D2990" s="111" t="s">
        <v>15435</v>
      </c>
    </row>
    <row r="2991" spans="1:4" ht="28.8" x14ac:dyDescent="0.25">
      <c r="A2991" s="63" t="s">
        <v>12</v>
      </c>
      <c r="B2991" s="64" t="s">
        <v>31148</v>
      </c>
      <c r="C2991" s="97" t="s">
        <v>16332</v>
      </c>
      <c r="D2991" s="111" t="s">
        <v>16333</v>
      </c>
    </row>
    <row r="2992" spans="1:4" ht="14.4" x14ac:dyDescent="0.25">
      <c r="A2992" s="63" t="s">
        <v>12</v>
      </c>
      <c r="B2992" s="64" t="s">
        <v>30675</v>
      </c>
      <c r="C2992" s="97" t="s">
        <v>15392</v>
      </c>
      <c r="D2992" s="111" t="s">
        <v>15393</v>
      </c>
    </row>
    <row r="2993" spans="1:4" ht="24" x14ac:dyDescent="0.25">
      <c r="A2993" s="63" t="s">
        <v>12</v>
      </c>
      <c r="B2993" s="64" t="s">
        <v>30936</v>
      </c>
      <c r="C2993" s="97" t="s">
        <v>15905</v>
      </c>
      <c r="D2993" s="103" t="s">
        <v>15906</v>
      </c>
    </row>
    <row r="2994" spans="1:4" ht="14.4" x14ac:dyDescent="0.25">
      <c r="A2994" s="63" t="s">
        <v>12</v>
      </c>
      <c r="B2994" s="64" t="s">
        <v>30587</v>
      </c>
      <c r="C2994" s="97" t="s">
        <v>15218</v>
      </c>
      <c r="D2994" s="111" t="s">
        <v>15219</v>
      </c>
    </row>
    <row r="2995" spans="1:4" ht="14.4" x14ac:dyDescent="0.25">
      <c r="A2995" s="63" t="s">
        <v>12</v>
      </c>
      <c r="B2995" s="66" t="s">
        <v>30826</v>
      </c>
      <c r="C2995" s="97" t="s">
        <v>15688</v>
      </c>
      <c r="D2995" s="111" t="s">
        <v>15689</v>
      </c>
    </row>
    <row r="2996" spans="1:4" ht="14.4" x14ac:dyDescent="0.25">
      <c r="A2996" s="63" t="s">
        <v>12</v>
      </c>
      <c r="B2996" s="64" t="s">
        <v>30644</v>
      </c>
      <c r="C2996" s="97" t="s">
        <v>15330</v>
      </c>
      <c r="D2996" s="111" t="s">
        <v>15331</v>
      </c>
    </row>
    <row r="2997" spans="1:4" ht="14.4" x14ac:dyDescent="0.25">
      <c r="A2997" s="63" t="s">
        <v>12</v>
      </c>
      <c r="B2997" s="64" t="s">
        <v>30592</v>
      </c>
      <c r="C2997" s="98" t="s">
        <v>15227</v>
      </c>
      <c r="D2997" s="111" t="s">
        <v>15228</v>
      </c>
    </row>
    <row r="2998" spans="1:4" ht="14.4" x14ac:dyDescent="0.25">
      <c r="A2998" s="63" t="s">
        <v>12</v>
      </c>
      <c r="B2998" s="64" t="s">
        <v>31159</v>
      </c>
      <c r="C2998" s="97" t="s">
        <v>16354</v>
      </c>
      <c r="D2998" s="111" t="s">
        <v>16355</v>
      </c>
    </row>
    <row r="2999" spans="1:4" ht="14.4" x14ac:dyDescent="0.25">
      <c r="A2999" s="63" t="s">
        <v>12</v>
      </c>
      <c r="B2999" s="64" t="s">
        <v>30572</v>
      </c>
      <c r="C2999" s="97" t="s">
        <v>15189</v>
      </c>
      <c r="D2999" s="111" t="s">
        <v>15190</v>
      </c>
    </row>
    <row r="3000" spans="1:4" ht="14.4" x14ac:dyDescent="0.25">
      <c r="A3000" s="63" t="s">
        <v>12</v>
      </c>
      <c r="B3000" s="64" t="s">
        <v>30888</v>
      </c>
      <c r="C3000" s="97" t="s">
        <v>15810</v>
      </c>
      <c r="D3000" s="111" t="s">
        <v>15811</v>
      </c>
    </row>
    <row r="3001" spans="1:4" ht="14.4" x14ac:dyDescent="0.25">
      <c r="A3001" s="63" t="s">
        <v>12</v>
      </c>
      <c r="B3001" s="64" t="s">
        <v>30577</v>
      </c>
      <c r="C3001" s="97" t="s">
        <v>15198</v>
      </c>
      <c r="D3001" s="111" t="s">
        <v>15199</v>
      </c>
    </row>
    <row r="3002" spans="1:4" ht="14.4" x14ac:dyDescent="0.25">
      <c r="A3002" s="63" t="s">
        <v>12</v>
      </c>
      <c r="B3002" s="64" t="s">
        <v>30962</v>
      </c>
      <c r="C3002" s="97" t="s">
        <v>15956</v>
      </c>
      <c r="D3002" s="111" t="s">
        <v>15957</v>
      </c>
    </row>
    <row r="3003" spans="1:4" ht="14.4" x14ac:dyDescent="0.25">
      <c r="A3003" s="63" t="s">
        <v>12</v>
      </c>
      <c r="B3003" s="64" t="s">
        <v>31091</v>
      </c>
      <c r="C3003" s="97" t="s">
        <v>16218</v>
      </c>
      <c r="D3003" s="111" t="s">
        <v>16219</v>
      </c>
    </row>
    <row r="3004" spans="1:4" ht="14.4" x14ac:dyDescent="0.25">
      <c r="A3004" s="63" t="s">
        <v>12</v>
      </c>
      <c r="B3004" s="64" t="s">
        <v>30570</v>
      </c>
      <c r="C3004" s="97" t="s">
        <v>15185</v>
      </c>
      <c r="D3004" s="111" t="s">
        <v>15186</v>
      </c>
    </row>
    <row r="3005" spans="1:4" ht="28.8" x14ac:dyDescent="0.25">
      <c r="A3005" s="63" t="s">
        <v>12</v>
      </c>
      <c r="B3005" s="64" t="s">
        <v>31082</v>
      </c>
      <c r="C3005" s="97" t="s">
        <v>16200</v>
      </c>
      <c r="D3005" s="111" t="s">
        <v>16201</v>
      </c>
    </row>
    <row r="3006" spans="1:4" ht="24" x14ac:dyDescent="0.25">
      <c r="A3006" s="63" t="s">
        <v>12</v>
      </c>
      <c r="B3006" s="64" t="s">
        <v>30582</v>
      </c>
      <c r="C3006" s="98" t="s">
        <v>15208</v>
      </c>
      <c r="D3006" s="111" t="s">
        <v>15209</v>
      </c>
    </row>
    <row r="3007" spans="1:4" ht="24" x14ac:dyDescent="0.25">
      <c r="A3007" s="63" t="s">
        <v>12</v>
      </c>
      <c r="B3007" s="64" t="s">
        <v>30583</v>
      </c>
      <c r="C3007" s="98" t="s">
        <v>15210</v>
      </c>
      <c r="D3007" s="111" t="s">
        <v>15211</v>
      </c>
    </row>
    <row r="3008" spans="1:4" ht="14.4" x14ac:dyDescent="0.25">
      <c r="A3008" s="63" t="s">
        <v>12</v>
      </c>
      <c r="B3008" s="64" t="s">
        <v>30909</v>
      </c>
      <c r="C3008" s="97" t="s">
        <v>15851</v>
      </c>
      <c r="D3008" s="111" t="s">
        <v>15852</v>
      </c>
    </row>
    <row r="3009" spans="1:4" ht="14.4" x14ac:dyDescent="0.25">
      <c r="A3009" s="63" t="s">
        <v>12</v>
      </c>
      <c r="B3009" s="64" t="s">
        <v>30585</v>
      </c>
      <c r="C3009" s="97" t="s">
        <v>15214</v>
      </c>
      <c r="D3009" s="111" t="s">
        <v>15215</v>
      </c>
    </row>
    <row r="3010" spans="1:4" ht="14.4" x14ac:dyDescent="0.25">
      <c r="A3010" s="63" t="s">
        <v>12</v>
      </c>
      <c r="B3010" s="64" t="s">
        <v>30598</v>
      </c>
      <c r="C3010" s="97" t="s">
        <v>15239</v>
      </c>
      <c r="D3010" s="111" t="s">
        <v>15240</v>
      </c>
    </row>
    <row r="3011" spans="1:4" ht="14.4" x14ac:dyDescent="0.25">
      <c r="A3011" s="63" t="s">
        <v>12</v>
      </c>
      <c r="B3011" s="64" t="s">
        <v>31040</v>
      </c>
      <c r="C3011" s="97" t="s">
        <v>16116</v>
      </c>
      <c r="D3011" s="111" t="s">
        <v>16117</v>
      </c>
    </row>
    <row r="3012" spans="1:4" ht="28.8" x14ac:dyDescent="0.25">
      <c r="A3012" s="63" t="s">
        <v>12</v>
      </c>
      <c r="B3012" s="64" t="s">
        <v>31161</v>
      </c>
      <c r="C3012" s="97" t="s">
        <v>16358</v>
      </c>
      <c r="D3012" s="111" t="s">
        <v>16359</v>
      </c>
    </row>
    <row r="3013" spans="1:4" ht="24" x14ac:dyDescent="0.25">
      <c r="A3013" s="63" t="s">
        <v>12</v>
      </c>
      <c r="B3013" s="64" t="s">
        <v>31160</v>
      </c>
      <c r="C3013" s="97" t="s">
        <v>16356</v>
      </c>
      <c r="D3013" s="111" t="s">
        <v>16357</v>
      </c>
    </row>
    <row r="3014" spans="1:4" ht="14.4" x14ac:dyDescent="0.25">
      <c r="A3014" s="63" t="s">
        <v>12</v>
      </c>
      <c r="B3014" s="64" t="s">
        <v>30890</v>
      </c>
      <c r="C3014" s="97" t="s">
        <v>15814</v>
      </c>
      <c r="D3014" s="111" t="s">
        <v>15815</v>
      </c>
    </row>
    <row r="3015" spans="1:4" ht="14.4" x14ac:dyDescent="0.25">
      <c r="A3015" s="63" t="s">
        <v>12</v>
      </c>
      <c r="B3015" s="64" t="s">
        <v>30432</v>
      </c>
      <c r="C3015" s="98" t="s">
        <v>14911</v>
      </c>
      <c r="D3015" s="111" t="s">
        <v>14912</v>
      </c>
    </row>
    <row r="3016" spans="1:4" ht="14.4" x14ac:dyDescent="0.25">
      <c r="A3016" s="63" t="s">
        <v>12</v>
      </c>
      <c r="B3016" s="64" t="s">
        <v>30889</v>
      </c>
      <c r="C3016" s="97" t="s">
        <v>15812</v>
      </c>
      <c r="D3016" s="111" t="s">
        <v>15813</v>
      </c>
    </row>
    <row r="3017" spans="1:4" ht="14.4" x14ac:dyDescent="0.25">
      <c r="A3017" s="63" t="s">
        <v>12</v>
      </c>
      <c r="B3017" s="64" t="s">
        <v>30956</v>
      </c>
      <c r="C3017" s="97" t="s">
        <v>15944</v>
      </c>
      <c r="D3017" s="111" t="s">
        <v>15945</v>
      </c>
    </row>
    <row r="3018" spans="1:4" ht="28.8" x14ac:dyDescent="0.25">
      <c r="A3018" s="63" t="s">
        <v>12</v>
      </c>
      <c r="B3018" s="66" t="s">
        <v>30507</v>
      </c>
      <c r="C3018" s="97" t="s">
        <v>15060</v>
      </c>
      <c r="D3018" s="103" t="s">
        <v>15061</v>
      </c>
    </row>
    <row r="3019" spans="1:4" ht="24" x14ac:dyDescent="0.25">
      <c r="A3019" s="63" t="s">
        <v>12</v>
      </c>
      <c r="B3019" s="64" t="s">
        <v>30973</v>
      </c>
      <c r="C3019" s="97" t="s">
        <v>15978</v>
      </c>
      <c r="D3019" s="111" t="s">
        <v>15979</v>
      </c>
    </row>
    <row r="3020" spans="1:4" ht="28.8" x14ac:dyDescent="0.25">
      <c r="A3020" s="63" t="s">
        <v>12</v>
      </c>
      <c r="B3020" s="64" t="s">
        <v>30943</v>
      </c>
      <c r="C3020" s="97" t="s">
        <v>15919</v>
      </c>
      <c r="D3020" s="111" t="s">
        <v>15920</v>
      </c>
    </row>
    <row r="3021" spans="1:4" ht="14.4" x14ac:dyDescent="0.25">
      <c r="A3021" s="63" t="s">
        <v>12</v>
      </c>
      <c r="B3021" s="64" t="s">
        <v>31142</v>
      </c>
      <c r="C3021" s="97" t="s">
        <v>16320</v>
      </c>
      <c r="D3021" s="111" t="s">
        <v>16321</v>
      </c>
    </row>
    <row r="3022" spans="1:4" ht="24" x14ac:dyDescent="0.25">
      <c r="A3022" s="63" t="s">
        <v>12</v>
      </c>
      <c r="B3022" s="64" t="s">
        <v>31121</v>
      </c>
      <c r="C3022" s="97" t="s">
        <v>16278</v>
      </c>
      <c r="D3022" s="111" t="s">
        <v>16279</v>
      </c>
    </row>
    <row r="3023" spans="1:4" ht="14.4" x14ac:dyDescent="0.25">
      <c r="A3023" s="63" t="s">
        <v>12</v>
      </c>
      <c r="B3023" s="64" t="s">
        <v>9159</v>
      </c>
      <c r="C3023" s="97" t="s">
        <v>16076</v>
      </c>
      <c r="D3023" s="111" t="s">
        <v>16077</v>
      </c>
    </row>
    <row r="3024" spans="1:4" ht="14.4" x14ac:dyDescent="0.25">
      <c r="A3024" s="63" t="s">
        <v>12</v>
      </c>
      <c r="B3024" s="64" t="s">
        <v>31112</v>
      </c>
      <c r="C3024" s="97" t="s">
        <v>16260</v>
      </c>
      <c r="D3024" s="111" t="s">
        <v>16261</v>
      </c>
    </row>
    <row r="3025" spans="1:4" ht="14.4" x14ac:dyDescent="0.25">
      <c r="A3025" s="63" t="s">
        <v>12</v>
      </c>
      <c r="B3025" s="64" t="s">
        <v>30982</v>
      </c>
      <c r="C3025" s="97" t="s">
        <v>15996</v>
      </c>
      <c r="D3025" s="111" t="s">
        <v>15997</v>
      </c>
    </row>
    <row r="3026" spans="1:4" ht="28.8" x14ac:dyDescent="0.25">
      <c r="A3026" s="63" t="s">
        <v>12</v>
      </c>
      <c r="B3026" s="64" t="s">
        <v>31134</v>
      </c>
      <c r="C3026" s="97" t="s">
        <v>16304</v>
      </c>
      <c r="D3026" s="111" t="s">
        <v>16305</v>
      </c>
    </row>
    <row r="3027" spans="1:4" ht="24" x14ac:dyDescent="0.25">
      <c r="A3027" s="63" t="s">
        <v>12</v>
      </c>
      <c r="B3027" s="64" t="s">
        <v>30922</v>
      </c>
      <c r="C3027" s="98" t="s">
        <v>15877</v>
      </c>
      <c r="D3027" s="111" t="s">
        <v>15878</v>
      </c>
    </row>
    <row r="3028" spans="1:4" ht="14.4" x14ac:dyDescent="0.25">
      <c r="A3028" s="63" t="s">
        <v>12</v>
      </c>
      <c r="B3028" s="64" t="s">
        <v>30898</v>
      </c>
      <c r="C3028" s="97" t="s">
        <v>15829</v>
      </c>
      <c r="D3028" s="111" t="s">
        <v>15830</v>
      </c>
    </row>
    <row r="3029" spans="1:4" ht="14.4" x14ac:dyDescent="0.25">
      <c r="A3029" s="63" t="s">
        <v>12</v>
      </c>
      <c r="B3029" s="64" t="s">
        <v>31080</v>
      </c>
      <c r="C3029" s="97" t="s">
        <v>16196</v>
      </c>
      <c r="D3029" s="111" t="s">
        <v>16197</v>
      </c>
    </row>
    <row r="3030" spans="1:4" ht="28.8" x14ac:dyDescent="0.25">
      <c r="A3030" s="63" t="s">
        <v>12</v>
      </c>
      <c r="B3030" s="64" t="s">
        <v>30677</v>
      </c>
      <c r="C3030" s="97" t="s">
        <v>15396</v>
      </c>
      <c r="D3030" s="111" t="s">
        <v>15397</v>
      </c>
    </row>
    <row r="3031" spans="1:4" ht="28.8" x14ac:dyDescent="0.25">
      <c r="A3031" s="63" t="s">
        <v>12</v>
      </c>
      <c r="B3031" s="64" t="s">
        <v>30994</v>
      </c>
      <c r="C3031" s="97" t="s">
        <v>16020</v>
      </c>
      <c r="D3031" s="111" t="s">
        <v>16021</v>
      </c>
    </row>
    <row r="3032" spans="1:4" ht="14.4" x14ac:dyDescent="0.25">
      <c r="A3032" s="63" t="s">
        <v>12</v>
      </c>
      <c r="B3032" s="64" t="s">
        <v>30815</v>
      </c>
      <c r="C3032" s="97" t="s">
        <v>15667</v>
      </c>
      <c r="D3032" s="111" t="s">
        <v>15668</v>
      </c>
    </row>
    <row r="3033" spans="1:4" ht="14.4" x14ac:dyDescent="0.25">
      <c r="A3033" s="63" t="s">
        <v>12</v>
      </c>
      <c r="B3033" s="64" t="s">
        <v>30779</v>
      </c>
      <c r="C3033" s="97" t="s">
        <v>15596</v>
      </c>
      <c r="D3033" s="111" t="s">
        <v>15597</v>
      </c>
    </row>
    <row r="3034" spans="1:4" ht="14.4" x14ac:dyDescent="0.25">
      <c r="A3034" s="63" t="s">
        <v>12</v>
      </c>
      <c r="B3034" s="64" t="s">
        <v>30480</v>
      </c>
      <c r="C3034" s="97" t="s">
        <v>15006</v>
      </c>
      <c r="D3034" s="111" t="s">
        <v>15007</v>
      </c>
    </row>
    <row r="3035" spans="1:4" ht="14.4" x14ac:dyDescent="0.25">
      <c r="A3035" s="63" t="s">
        <v>12</v>
      </c>
      <c r="B3035" s="64" t="s">
        <v>30912</v>
      </c>
      <c r="C3035" s="97" t="s">
        <v>15857</v>
      </c>
      <c r="D3035" s="111" t="s">
        <v>15858</v>
      </c>
    </row>
    <row r="3036" spans="1:4" ht="14.4" x14ac:dyDescent="0.25">
      <c r="A3036" s="63" t="s">
        <v>12</v>
      </c>
      <c r="B3036" s="64" t="s">
        <v>30527</v>
      </c>
      <c r="C3036" s="97" t="s">
        <v>15100</v>
      </c>
      <c r="D3036" s="111" t="s">
        <v>15101</v>
      </c>
    </row>
    <row r="3037" spans="1:4" ht="14.4" x14ac:dyDescent="0.25">
      <c r="A3037" s="63" t="s">
        <v>12</v>
      </c>
      <c r="B3037" s="64" t="s">
        <v>31104</v>
      </c>
      <c r="C3037" s="97" t="s">
        <v>16244</v>
      </c>
      <c r="D3037" s="111" t="s">
        <v>16245</v>
      </c>
    </row>
    <row r="3038" spans="1:4" ht="14.4" x14ac:dyDescent="0.25">
      <c r="A3038" s="63" t="s">
        <v>12</v>
      </c>
      <c r="B3038" s="64" t="s">
        <v>30431</v>
      </c>
      <c r="C3038" s="97" t="s">
        <v>14909</v>
      </c>
      <c r="D3038" s="111" t="s">
        <v>14910</v>
      </c>
    </row>
    <row r="3039" spans="1:4" ht="14.4" x14ac:dyDescent="0.25">
      <c r="A3039" s="63" t="s">
        <v>12</v>
      </c>
      <c r="B3039" s="64" t="s">
        <v>30691</v>
      </c>
      <c r="C3039" s="97" t="s">
        <v>15424</v>
      </c>
      <c r="D3039" s="111" t="s">
        <v>15425</v>
      </c>
    </row>
    <row r="3040" spans="1:4" ht="28.8" x14ac:dyDescent="0.25">
      <c r="A3040" s="63" t="s">
        <v>12</v>
      </c>
      <c r="B3040" s="64" t="s">
        <v>30878</v>
      </c>
      <c r="C3040" s="97" t="s">
        <v>15790</v>
      </c>
      <c r="D3040" s="111" t="s">
        <v>15791</v>
      </c>
    </row>
    <row r="3041" spans="1:4" ht="43.2" x14ac:dyDescent="0.25">
      <c r="A3041" s="63" t="s">
        <v>12</v>
      </c>
      <c r="B3041" s="71" t="s">
        <v>31156</v>
      </c>
      <c r="C3041" s="97" t="s">
        <v>16348</v>
      </c>
      <c r="D3041" s="111" t="s">
        <v>16349</v>
      </c>
    </row>
    <row r="3042" spans="1:4" ht="14.4" x14ac:dyDescent="0.25">
      <c r="A3042" s="63" t="s">
        <v>12</v>
      </c>
      <c r="B3042" s="64" t="s">
        <v>31007</v>
      </c>
      <c r="C3042" s="97" t="s">
        <v>16046</v>
      </c>
      <c r="D3042" s="111" t="s">
        <v>16047</v>
      </c>
    </row>
    <row r="3043" spans="1:4" ht="14.4" x14ac:dyDescent="0.25">
      <c r="A3043" s="63" t="s">
        <v>12</v>
      </c>
      <c r="B3043" s="64" t="s">
        <v>30809</v>
      </c>
      <c r="C3043" s="97" t="s">
        <v>15655</v>
      </c>
      <c r="D3043" s="111" t="s">
        <v>15656</v>
      </c>
    </row>
    <row r="3044" spans="1:4" ht="14.4" x14ac:dyDescent="0.25">
      <c r="A3044" s="63" t="s">
        <v>12</v>
      </c>
      <c r="B3044" s="64" t="s">
        <v>30881</v>
      </c>
      <c r="C3044" s="97" t="s">
        <v>15796</v>
      </c>
      <c r="D3044" s="111" t="s">
        <v>15797</v>
      </c>
    </row>
    <row r="3045" spans="1:4" ht="14.4" x14ac:dyDescent="0.25">
      <c r="A3045" s="63" t="s">
        <v>12</v>
      </c>
      <c r="B3045" s="64" t="s">
        <v>31089</v>
      </c>
      <c r="C3045" s="97" t="s">
        <v>16214</v>
      </c>
      <c r="D3045" s="111" t="s">
        <v>16215</v>
      </c>
    </row>
    <row r="3046" spans="1:4" ht="24" x14ac:dyDescent="0.25">
      <c r="A3046" s="63" t="s">
        <v>12</v>
      </c>
      <c r="B3046" s="64" t="s">
        <v>30832</v>
      </c>
      <c r="C3046" s="98" t="s">
        <v>15700</v>
      </c>
      <c r="D3046" s="111" t="s">
        <v>15701</v>
      </c>
    </row>
    <row r="3047" spans="1:4" ht="14.4" x14ac:dyDescent="0.25">
      <c r="A3047" s="63" t="s">
        <v>12</v>
      </c>
      <c r="B3047" s="64" t="s">
        <v>30717</v>
      </c>
      <c r="C3047" s="97" t="s">
        <v>15476</v>
      </c>
      <c r="D3047" s="111" t="s">
        <v>15477</v>
      </c>
    </row>
    <row r="3048" spans="1:4" ht="28.8" x14ac:dyDescent="0.25">
      <c r="A3048" s="63" t="s">
        <v>12</v>
      </c>
      <c r="B3048" s="64" t="s">
        <v>30420</v>
      </c>
      <c r="C3048" s="97" t="s">
        <v>14887</v>
      </c>
      <c r="D3048" s="111" t="s">
        <v>14888</v>
      </c>
    </row>
    <row r="3049" spans="1:4" ht="14.4" x14ac:dyDescent="0.25">
      <c r="A3049" s="63" t="s">
        <v>12</v>
      </c>
      <c r="B3049" s="64" t="s">
        <v>30596</v>
      </c>
      <c r="C3049" s="97" t="s">
        <v>15235</v>
      </c>
      <c r="D3049" s="111" t="s">
        <v>15236</v>
      </c>
    </row>
    <row r="3050" spans="1:4" ht="14.4" x14ac:dyDescent="0.25">
      <c r="A3050" s="63" t="s">
        <v>12</v>
      </c>
      <c r="B3050" s="64" t="s">
        <v>30784</v>
      </c>
      <c r="C3050" s="97" t="s">
        <v>15606</v>
      </c>
      <c r="D3050" s="111" t="s">
        <v>15607</v>
      </c>
    </row>
    <row r="3051" spans="1:4" ht="28.8" x14ac:dyDescent="0.25">
      <c r="A3051" s="63" t="s">
        <v>12</v>
      </c>
      <c r="B3051" s="64" t="s">
        <v>30820</v>
      </c>
      <c r="C3051" s="97" t="s">
        <v>15676</v>
      </c>
      <c r="D3051" s="111" t="s">
        <v>15677</v>
      </c>
    </row>
    <row r="3052" spans="1:4" ht="14.4" x14ac:dyDescent="0.25">
      <c r="A3052" s="63" t="s">
        <v>12</v>
      </c>
      <c r="B3052" s="64" t="s">
        <v>30694</v>
      </c>
      <c r="C3052" s="97" t="s">
        <v>15430</v>
      </c>
      <c r="D3052" s="111" t="s">
        <v>15431</v>
      </c>
    </row>
    <row r="3053" spans="1:4" ht="14.4" x14ac:dyDescent="0.25">
      <c r="A3053" s="63" t="s">
        <v>12</v>
      </c>
      <c r="B3053" s="64" t="s">
        <v>30785</v>
      </c>
      <c r="C3053" s="97" t="s">
        <v>15608</v>
      </c>
      <c r="D3053" s="111" t="s">
        <v>15609</v>
      </c>
    </row>
    <row r="3054" spans="1:4" ht="36" x14ac:dyDescent="0.25">
      <c r="A3054" s="63" t="s">
        <v>12</v>
      </c>
      <c r="B3054" s="64" t="s">
        <v>30478</v>
      </c>
      <c r="C3054" s="98" t="s">
        <v>15002</v>
      </c>
      <c r="D3054" s="111" t="s">
        <v>15003</v>
      </c>
    </row>
    <row r="3055" spans="1:4" ht="14.4" x14ac:dyDescent="0.25">
      <c r="A3055" s="63" t="s">
        <v>12</v>
      </c>
      <c r="B3055" s="64" t="s">
        <v>30847</v>
      </c>
      <c r="C3055" s="97" t="s">
        <v>15730</v>
      </c>
      <c r="D3055" s="111" t="s">
        <v>15731</v>
      </c>
    </row>
    <row r="3056" spans="1:4" ht="14.4" x14ac:dyDescent="0.25">
      <c r="A3056" s="63" t="s">
        <v>12</v>
      </c>
      <c r="B3056" s="64" t="s">
        <v>30905</v>
      </c>
      <c r="C3056" s="97" t="s">
        <v>15843</v>
      </c>
      <c r="D3056" s="111" t="s">
        <v>15844</v>
      </c>
    </row>
    <row r="3057" spans="1:4" ht="14.4" x14ac:dyDescent="0.25">
      <c r="A3057" s="63" t="s">
        <v>12</v>
      </c>
      <c r="B3057" s="64" t="s">
        <v>30729</v>
      </c>
      <c r="C3057" s="97" t="s">
        <v>15500</v>
      </c>
      <c r="D3057" s="111" t="s">
        <v>15501</v>
      </c>
    </row>
    <row r="3058" spans="1:4" ht="14.4" x14ac:dyDescent="0.25">
      <c r="A3058" s="63" t="s">
        <v>12</v>
      </c>
      <c r="B3058" s="64" t="s">
        <v>30558</v>
      </c>
      <c r="C3058" s="97" t="s">
        <v>15162</v>
      </c>
      <c r="D3058" s="111" t="s">
        <v>15163</v>
      </c>
    </row>
    <row r="3059" spans="1:4" ht="14.4" x14ac:dyDescent="0.25">
      <c r="A3059" s="63" t="s">
        <v>12</v>
      </c>
      <c r="B3059" s="64" t="s">
        <v>30721</v>
      </c>
      <c r="C3059" s="97" t="s">
        <v>15484</v>
      </c>
      <c r="D3059" s="111" t="s">
        <v>15485</v>
      </c>
    </row>
    <row r="3060" spans="1:4" ht="14.4" x14ac:dyDescent="0.25">
      <c r="A3060" s="63" t="s">
        <v>12</v>
      </c>
      <c r="B3060" s="64" t="s">
        <v>30745</v>
      </c>
      <c r="C3060" s="97" t="s">
        <v>15530</v>
      </c>
      <c r="D3060" s="111" t="s">
        <v>15531</v>
      </c>
    </row>
    <row r="3061" spans="1:4" ht="14.4" x14ac:dyDescent="0.25">
      <c r="A3061" s="63" t="s">
        <v>12</v>
      </c>
      <c r="B3061" s="64" t="s">
        <v>30714</v>
      </c>
      <c r="C3061" s="97" t="s">
        <v>15470</v>
      </c>
      <c r="D3061" s="111" t="s">
        <v>15471</v>
      </c>
    </row>
    <row r="3062" spans="1:4" ht="24" x14ac:dyDescent="0.25">
      <c r="A3062" s="63" t="s">
        <v>12</v>
      </c>
      <c r="B3062" s="64" t="s">
        <v>30467</v>
      </c>
      <c r="C3062" s="97" t="s">
        <v>14980</v>
      </c>
      <c r="D3062" s="103" t="s">
        <v>14981</v>
      </c>
    </row>
    <row r="3063" spans="1:4" ht="14.4" x14ac:dyDescent="0.25">
      <c r="A3063" s="63" t="s">
        <v>12</v>
      </c>
      <c r="B3063" s="64" t="s">
        <v>30874</v>
      </c>
      <c r="C3063" s="97" t="s">
        <v>15782</v>
      </c>
      <c r="D3063" s="111" t="s">
        <v>15783</v>
      </c>
    </row>
    <row r="3064" spans="1:4" ht="14.4" x14ac:dyDescent="0.25">
      <c r="A3064" s="63" t="s">
        <v>12</v>
      </c>
      <c r="B3064" s="64" t="s">
        <v>30942</v>
      </c>
      <c r="C3064" s="97" t="s">
        <v>15917</v>
      </c>
      <c r="D3064" s="111" t="s">
        <v>15918</v>
      </c>
    </row>
    <row r="3065" spans="1:4" ht="28.8" x14ac:dyDescent="0.25">
      <c r="A3065" s="63" t="s">
        <v>12</v>
      </c>
      <c r="B3065" s="64" t="s">
        <v>30695</v>
      </c>
      <c r="C3065" s="97" t="s">
        <v>15432</v>
      </c>
      <c r="D3065" s="111" t="s">
        <v>15433</v>
      </c>
    </row>
    <row r="3066" spans="1:4" ht="14.4" x14ac:dyDescent="0.25">
      <c r="A3066" s="63" t="s">
        <v>12</v>
      </c>
      <c r="B3066" s="64" t="s">
        <v>31127</v>
      </c>
      <c r="C3066" s="97" t="s">
        <v>16290</v>
      </c>
      <c r="D3066" s="111" t="s">
        <v>16291</v>
      </c>
    </row>
    <row r="3067" spans="1:4" ht="14.4" x14ac:dyDescent="0.25">
      <c r="A3067" s="63" t="s">
        <v>12</v>
      </c>
      <c r="B3067" s="64" t="s">
        <v>30634</v>
      </c>
      <c r="C3067" s="97" t="s">
        <v>15310</v>
      </c>
      <c r="D3067" s="111" t="s">
        <v>15311</v>
      </c>
    </row>
    <row r="3068" spans="1:4" ht="14.4" x14ac:dyDescent="0.25">
      <c r="A3068" s="63" t="s">
        <v>12</v>
      </c>
      <c r="B3068" s="64" t="s">
        <v>31004</v>
      </c>
      <c r="C3068" s="97" t="s">
        <v>16040</v>
      </c>
      <c r="D3068" s="111" t="s">
        <v>16041</v>
      </c>
    </row>
    <row r="3069" spans="1:4" ht="14.4" x14ac:dyDescent="0.25">
      <c r="A3069" s="63" t="s">
        <v>12</v>
      </c>
      <c r="B3069" s="64" t="s">
        <v>31005</v>
      </c>
      <c r="C3069" s="99" t="s">
        <v>16042</v>
      </c>
      <c r="D3069" s="111" t="s">
        <v>16043</v>
      </c>
    </row>
    <row r="3070" spans="1:4" ht="14.4" x14ac:dyDescent="0.25">
      <c r="A3070" s="63" t="s">
        <v>12</v>
      </c>
      <c r="B3070" s="64" t="s">
        <v>30610</v>
      </c>
      <c r="C3070" s="97" t="s">
        <v>15263</v>
      </c>
      <c r="D3070" s="111" t="s">
        <v>15264</v>
      </c>
    </row>
    <row r="3071" spans="1:4" ht="14.4" x14ac:dyDescent="0.25">
      <c r="A3071" s="63" t="s">
        <v>12</v>
      </c>
      <c r="B3071" s="64" t="s">
        <v>30475</v>
      </c>
      <c r="C3071" s="97" t="s">
        <v>14996</v>
      </c>
      <c r="D3071" s="111" t="s">
        <v>14997</v>
      </c>
    </row>
    <row r="3072" spans="1:4" ht="14.4" x14ac:dyDescent="0.25">
      <c r="A3072" s="63" t="s">
        <v>12</v>
      </c>
      <c r="B3072" s="64" t="s">
        <v>30510</v>
      </c>
      <c r="C3072" s="97" t="s">
        <v>15066</v>
      </c>
      <c r="D3072" s="111" t="s">
        <v>15067</v>
      </c>
    </row>
    <row r="3073" spans="1:4" ht="14.4" x14ac:dyDescent="0.25">
      <c r="A3073" s="63" t="s">
        <v>12</v>
      </c>
      <c r="B3073" s="64" t="s">
        <v>30836</v>
      </c>
      <c r="C3073" s="97" t="s">
        <v>15708</v>
      </c>
      <c r="D3073" s="111" t="s">
        <v>15709</v>
      </c>
    </row>
    <row r="3074" spans="1:4" ht="14.4" x14ac:dyDescent="0.25">
      <c r="A3074" s="63" t="s">
        <v>12</v>
      </c>
      <c r="B3074" s="64" t="s">
        <v>31078</v>
      </c>
      <c r="C3074" s="97" t="s">
        <v>16192</v>
      </c>
      <c r="D3074" s="111" t="s">
        <v>16193</v>
      </c>
    </row>
    <row r="3075" spans="1:4" ht="14.4" x14ac:dyDescent="0.25">
      <c r="A3075" s="63" t="s">
        <v>12</v>
      </c>
      <c r="B3075" s="64" t="s">
        <v>30509</v>
      </c>
      <c r="C3075" s="97" t="s">
        <v>15064</v>
      </c>
      <c r="D3075" s="103" t="s">
        <v>15065</v>
      </c>
    </row>
    <row r="3076" spans="1:4" ht="14.4" x14ac:dyDescent="0.25">
      <c r="A3076" s="63" t="s">
        <v>12</v>
      </c>
      <c r="B3076" s="64" t="s">
        <v>30983</v>
      </c>
      <c r="C3076" s="97" t="s">
        <v>15998</v>
      </c>
      <c r="D3076" s="111" t="s">
        <v>15999</v>
      </c>
    </row>
    <row r="3077" spans="1:4" ht="14.4" x14ac:dyDescent="0.25">
      <c r="A3077" s="63" t="s">
        <v>12</v>
      </c>
      <c r="B3077" s="64" t="s">
        <v>30935</v>
      </c>
      <c r="C3077" s="97" t="s">
        <v>15903</v>
      </c>
      <c r="D3077" s="111" t="s">
        <v>15904</v>
      </c>
    </row>
    <row r="3078" spans="1:4" ht="28.8" x14ac:dyDescent="0.25">
      <c r="A3078" s="63" t="s">
        <v>12</v>
      </c>
      <c r="B3078" s="64" t="s">
        <v>31131</v>
      </c>
      <c r="C3078" s="97" t="s">
        <v>16298</v>
      </c>
      <c r="D3078" s="111" t="s">
        <v>16299</v>
      </c>
    </row>
    <row r="3079" spans="1:4" ht="14.4" x14ac:dyDescent="0.25">
      <c r="A3079" s="63" t="s">
        <v>12</v>
      </c>
      <c r="B3079" s="64" t="s">
        <v>30513</v>
      </c>
      <c r="C3079" s="97" t="s">
        <v>15072</v>
      </c>
      <c r="D3079" s="111" t="s">
        <v>15073</v>
      </c>
    </row>
    <row r="3080" spans="1:4" ht="14.4" x14ac:dyDescent="0.25">
      <c r="A3080" s="63" t="s">
        <v>12</v>
      </c>
      <c r="B3080" s="64" t="s">
        <v>31095</v>
      </c>
      <c r="C3080" s="97" t="s">
        <v>16226</v>
      </c>
      <c r="D3080" s="111" t="s">
        <v>16227</v>
      </c>
    </row>
    <row r="3081" spans="1:4" ht="14.4" x14ac:dyDescent="0.25">
      <c r="A3081" s="63" t="s">
        <v>12</v>
      </c>
      <c r="B3081" s="64" t="s">
        <v>31087</v>
      </c>
      <c r="C3081" s="97" t="s">
        <v>16210</v>
      </c>
      <c r="D3081" s="111" t="s">
        <v>16211</v>
      </c>
    </row>
    <row r="3082" spans="1:4" ht="28.8" x14ac:dyDescent="0.25">
      <c r="A3082" s="63" t="s">
        <v>12</v>
      </c>
      <c r="B3082" s="64" t="s">
        <v>31066</v>
      </c>
      <c r="C3082" s="97" t="s">
        <v>16168</v>
      </c>
      <c r="D3082" s="111" t="s">
        <v>16169</v>
      </c>
    </row>
    <row r="3083" spans="1:4" ht="28.8" x14ac:dyDescent="0.25">
      <c r="A3083" s="63" t="s">
        <v>12</v>
      </c>
      <c r="B3083" s="64" t="s">
        <v>30938</v>
      </c>
      <c r="C3083" s="97" t="s">
        <v>15909</v>
      </c>
      <c r="D3083" s="111" t="s">
        <v>15910</v>
      </c>
    </row>
    <row r="3084" spans="1:4" ht="14.4" x14ac:dyDescent="0.25">
      <c r="A3084" s="63" t="s">
        <v>12</v>
      </c>
      <c r="B3084" s="64" t="s">
        <v>30876</v>
      </c>
      <c r="C3084" s="97" t="s">
        <v>15786</v>
      </c>
      <c r="D3084" s="111" t="s">
        <v>15787</v>
      </c>
    </row>
    <row r="3085" spans="1:4" ht="14.4" x14ac:dyDescent="0.25">
      <c r="A3085" s="63" t="s">
        <v>12</v>
      </c>
      <c r="B3085" s="64" t="s">
        <v>30886</v>
      </c>
      <c r="C3085" s="97" t="s">
        <v>15806</v>
      </c>
      <c r="D3085" s="111" t="s">
        <v>15807</v>
      </c>
    </row>
    <row r="3086" spans="1:4" ht="14.4" x14ac:dyDescent="0.25">
      <c r="A3086" s="63" t="s">
        <v>12</v>
      </c>
      <c r="B3086" s="64" t="s">
        <v>30990</v>
      </c>
      <c r="C3086" s="97" t="s">
        <v>16012</v>
      </c>
      <c r="D3086" s="111" t="s">
        <v>16013</v>
      </c>
    </row>
    <row r="3087" spans="1:4" ht="28.8" x14ac:dyDescent="0.25">
      <c r="A3087" s="63" t="s">
        <v>12</v>
      </c>
      <c r="B3087" s="64" t="s">
        <v>31056</v>
      </c>
      <c r="C3087" s="97" t="s">
        <v>16146</v>
      </c>
      <c r="D3087" s="111" t="s">
        <v>16147</v>
      </c>
    </row>
    <row r="3088" spans="1:4" ht="28.8" x14ac:dyDescent="0.25">
      <c r="A3088" s="63" t="s">
        <v>12</v>
      </c>
      <c r="B3088" s="64" t="s">
        <v>31145</v>
      </c>
      <c r="C3088" s="97" t="s">
        <v>16326</v>
      </c>
      <c r="D3088" s="111" t="s">
        <v>16327</v>
      </c>
    </row>
    <row r="3089" spans="1:4" ht="14.4" x14ac:dyDescent="0.25">
      <c r="A3089" s="63" t="s">
        <v>12</v>
      </c>
      <c r="B3089" s="64" t="s">
        <v>31062</v>
      </c>
      <c r="C3089" s="97" t="s">
        <v>16160</v>
      </c>
      <c r="D3089" s="111" t="s">
        <v>16161</v>
      </c>
    </row>
    <row r="3090" spans="1:4" ht="14.4" x14ac:dyDescent="0.25">
      <c r="A3090" s="63" t="s">
        <v>12</v>
      </c>
      <c r="B3090" s="64" t="s">
        <v>30939</v>
      </c>
      <c r="C3090" s="97" t="s">
        <v>15911</v>
      </c>
      <c r="D3090" s="111" t="s">
        <v>15912</v>
      </c>
    </row>
    <row r="3091" spans="1:4" ht="14.4" x14ac:dyDescent="0.25">
      <c r="A3091" s="63" t="s">
        <v>12</v>
      </c>
      <c r="B3091" s="64" t="s">
        <v>31026</v>
      </c>
      <c r="C3091" s="97" t="s">
        <v>16088</v>
      </c>
      <c r="D3091" s="111" t="s">
        <v>16089</v>
      </c>
    </row>
    <row r="3092" spans="1:4" ht="14.4" x14ac:dyDescent="0.25">
      <c r="A3092" s="63" t="s">
        <v>12</v>
      </c>
      <c r="B3092" s="66" t="s">
        <v>30516</v>
      </c>
      <c r="C3092" s="97" t="s">
        <v>15078</v>
      </c>
      <c r="D3092" s="111" t="s">
        <v>15079</v>
      </c>
    </row>
    <row r="3093" spans="1:4" ht="14.4" x14ac:dyDescent="0.25">
      <c r="A3093" s="63" t="s">
        <v>12</v>
      </c>
      <c r="B3093" s="64" t="s">
        <v>30693</v>
      </c>
      <c r="C3093" s="97" t="s">
        <v>15428</v>
      </c>
      <c r="D3093" s="111" t="s">
        <v>15429</v>
      </c>
    </row>
    <row r="3094" spans="1:4" ht="14.4" x14ac:dyDescent="0.25">
      <c r="A3094" s="63" t="s">
        <v>12</v>
      </c>
      <c r="B3094" s="64" t="s">
        <v>30897</v>
      </c>
      <c r="C3094" s="97" t="s">
        <v>15828</v>
      </c>
      <c r="D3094" s="111" t="s">
        <v>15828</v>
      </c>
    </row>
    <row r="3095" spans="1:4" ht="14.4" x14ac:dyDescent="0.25">
      <c r="A3095" s="63" t="s">
        <v>12</v>
      </c>
      <c r="B3095" s="64" t="s">
        <v>30623</v>
      </c>
      <c r="C3095" s="97" t="s">
        <v>15289</v>
      </c>
      <c r="D3095" s="111" t="s">
        <v>15290</v>
      </c>
    </row>
    <row r="3096" spans="1:4" ht="14.4" x14ac:dyDescent="0.25">
      <c r="A3096" s="63" t="s">
        <v>12</v>
      </c>
      <c r="B3096" s="64" t="s">
        <v>30813</v>
      </c>
      <c r="C3096" s="97" t="s">
        <v>15663</v>
      </c>
      <c r="D3096" s="111" t="s">
        <v>15664</v>
      </c>
    </row>
    <row r="3097" spans="1:4" ht="14.4" x14ac:dyDescent="0.25">
      <c r="A3097" s="63" t="s">
        <v>12</v>
      </c>
      <c r="B3097" s="64" t="s">
        <v>30418</v>
      </c>
      <c r="C3097" s="97" t="s">
        <v>14883</v>
      </c>
      <c r="D3097" s="111" t="s">
        <v>14884</v>
      </c>
    </row>
    <row r="3098" spans="1:4" ht="14.4" x14ac:dyDescent="0.25">
      <c r="A3098" s="63" t="s">
        <v>12</v>
      </c>
      <c r="B3098" s="64" t="s">
        <v>30440</v>
      </c>
      <c r="C3098" s="97" t="s">
        <v>14927</v>
      </c>
      <c r="D3098" s="111" t="s">
        <v>14928</v>
      </c>
    </row>
    <row r="3099" spans="1:4" ht="14.4" x14ac:dyDescent="0.25">
      <c r="A3099" s="63" t="s">
        <v>12</v>
      </c>
      <c r="B3099" s="64" t="s">
        <v>30901</v>
      </c>
      <c r="C3099" s="97" t="s">
        <v>15835</v>
      </c>
      <c r="D3099" s="111" t="s">
        <v>15836</v>
      </c>
    </row>
    <row r="3100" spans="1:4" ht="14.4" x14ac:dyDescent="0.25">
      <c r="A3100" s="63" t="s">
        <v>12</v>
      </c>
      <c r="B3100" s="64" t="s">
        <v>30893</v>
      </c>
      <c r="C3100" s="97" t="s">
        <v>15820</v>
      </c>
      <c r="D3100" s="111" t="s">
        <v>15821</v>
      </c>
    </row>
    <row r="3101" spans="1:4" ht="28.8" x14ac:dyDescent="0.25">
      <c r="A3101" s="63" t="s">
        <v>12</v>
      </c>
      <c r="B3101" s="64" t="s">
        <v>31014</v>
      </c>
      <c r="C3101" s="97" t="s">
        <v>16060</v>
      </c>
      <c r="D3101" s="111" t="s">
        <v>16061</v>
      </c>
    </row>
    <row r="3102" spans="1:4" ht="14.4" x14ac:dyDescent="0.25">
      <c r="A3102" s="63" t="s">
        <v>12</v>
      </c>
      <c r="B3102" s="64" t="s">
        <v>30814</v>
      </c>
      <c r="C3102" s="97" t="s">
        <v>15665</v>
      </c>
      <c r="D3102" s="111" t="s">
        <v>15666</v>
      </c>
    </row>
    <row r="3103" spans="1:4" ht="14.4" x14ac:dyDescent="0.25">
      <c r="A3103" s="63" t="s">
        <v>12</v>
      </c>
      <c r="B3103" s="64" t="s">
        <v>31130</v>
      </c>
      <c r="C3103" s="97" t="s">
        <v>16296</v>
      </c>
      <c r="D3103" s="111" t="s">
        <v>16297</v>
      </c>
    </row>
    <row r="3104" spans="1:4" ht="14.4" x14ac:dyDescent="0.25">
      <c r="A3104" s="63" t="s">
        <v>12</v>
      </c>
      <c r="B3104" s="64" t="s">
        <v>31061</v>
      </c>
      <c r="C3104" s="97" t="s">
        <v>16156</v>
      </c>
      <c r="D3104" s="111" t="s">
        <v>16157</v>
      </c>
    </row>
    <row r="3105" spans="1:4" ht="14.4" x14ac:dyDescent="0.25">
      <c r="A3105" s="63" t="s">
        <v>12</v>
      </c>
      <c r="B3105" s="64" t="s">
        <v>31054</v>
      </c>
      <c r="C3105" s="97" t="s">
        <v>16142</v>
      </c>
      <c r="D3105" s="111" t="s">
        <v>16143</v>
      </c>
    </row>
    <row r="3106" spans="1:4" ht="14.4" x14ac:dyDescent="0.25">
      <c r="A3106" s="63" t="s">
        <v>12</v>
      </c>
      <c r="B3106" s="64" t="s">
        <v>30967</v>
      </c>
      <c r="C3106" s="97" t="s">
        <v>15966</v>
      </c>
      <c r="D3106" s="111" t="s">
        <v>15967</v>
      </c>
    </row>
    <row r="3107" spans="1:4" ht="14.4" x14ac:dyDescent="0.25">
      <c r="A3107" s="63" t="s">
        <v>12</v>
      </c>
      <c r="B3107" s="64" t="s">
        <v>30500</v>
      </c>
      <c r="C3107" s="97" t="s">
        <v>15046</v>
      </c>
      <c r="D3107" s="111" t="s">
        <v>15047</v>
      </c>
    </row>
    <row r="3108" spans="1:4" ht="14.4" x14ac:dyDescent="0.25">
      <c r="A3108" s="63" t="s">
        <v>12</v>
      </c>
      <c r="B3108" s="64" t="s">
        <v>31001</v>
      </c>
      <c r="C3108" s="97" t="s">
        <v>16034</v>
      </c>
      <c r="D3108" s="111" t="s">
        <v>16035</v>
      </c>
    </row>
    <row r="3109" spans="1:4" ht="14.4" x14ac:dyDescent="0.25">
      <c r="A3109" s="63" t="s">
        <v>12</v>
      </c>
      <c r="B3109" s="64" t="s">
        <v>30947</v>
      </c>
      <c r="C3109" s="97" t="s">
        <v>15927</v>
      </c>
      <c r="D3109" s="111" t="s">
        <v>15928</v>
      </c>
    </row>
    <row r="3110" spans="1:4" ht="14.4" x14ac:dyDescent="0.25">
      <c r="A3110" s="63" t="s">
        <v>12</v>
      </c>
      <c r="B3110" s="64" t="s">
        <v>30461</v>
      </c>
      <c r="C3110" s="97" t="s">
        <v>14968</v>
      </c>
      <c r="D3110" s="111" t="s">
        <v>14969</v>
      </c>
    </row>
    <row r="3111" spans="1:4" ht="14.4" x14ac:dyDescent="0.25">
      <c r="A3111" s="63" t="s">
        <v>12</v>
      </c>
      <c r="B3111" s="64" t="s">
        <v>30529</v>
      </c>
      <c r="C3111" s="97" t="s">
        <v>15104</v>
      </c>
      <c r="D3111" s="111" t="s">
        <v>15105</v>
      </c>
    </row>
    <row r="3112" spans="1:4" ht="14.4" x14ac:dyDescent="0.25">
      <c r="A3112" s="63" t="s">
        <v>12</v>
      </c>
      <c r="B3112" s="64" t="s">
        <v>30455</v>
      </c>
      <c r="C3112" s="97" t="s">
        <v>14957</v>
      </c>
      <c r="D3112" s="111" t="s">
        <v>14958</v>
      </c>
    </row>
    <row r="3113" spans="1:4" ht="14.4" x14ac:dyDescent="0.25">
      <c r="A3113" s="63" t="s">
        <v>12</v>
      </c>
      <c r="B3113" s="64" t="s">
        <v>31102</v>
      </c>
      <c r="C3113" s="97" t="s">
        <v>16240</v>
      </c>
      <c r="D3113" s="111" t="s">
        <v>16241</v>
      </c>
    </row>
    <row r="3114" spans="1:4" ht="14.4" x14ac:dyDescent="0.25">
      <c r="A3114" s="63" t="s">
        <v>12</v>
      </c>
      <c r="B3114" s="64" t="s">
        <v>31128</v>
      </c>
      <c r="C3114" s="97" t="s">
        <v>16292</v>
      </c>
      <c r="D3114" s="111" t="s">
        <v>16293</v>
      </c>
    </row>
    <row r="3115" spans="1:4" ht="28.8" x14ac:dyDescent="0.25">
      <c r="A3115" s="63" t="s">
        <v>12</v>
      </c>
      <c r="B3115" s="64" t="s">
        <v>30479</v>
      </c>
      <c r="C3115" s="97" t="s">
        <v>15004</v>
      </c>
      <c r="D3115" s="111" t="s">
        <v>15005</v>
      </c>
    </row>
    <row r="3116" spans="1:4" ht="14.4" x14ac:dyDescent="0.25">
      <c r="A3116" s="63" t="s">
        <v>12</v>
      </c>
      <c r="B3116" s="64" t="s">
        <v>30532</v>
      </c>
      <c r="C3116" s="97" t="s">
        <v>15110</v>
      </c>
      <c r="D3116" s="111" t="s">
        <v>15111</v>
      </c>
    </row>
    <row r="3117" spans="1:4" ht="14.4" x14ac:dyDescent="0.25">
      <c r="A3117" s="63" t="s">
        <v>12</v>
      </c>
      <c r="B3117" s="64" t="s">
        <v>30927</v>
      </c>
      <c r="C3117" s="97" t="s">
        <v>15887</v>
      </c>
      <c r="D3117" s="111" t="s">
        <v>15888</v>
      </c>
    </row>
    <row r="3118" spans="1:4" ht="14.4" x14ac:dyDescent="0.25">
      <c r="A3118" s="63" t="s">
        <v>12</v>
      </c>
      <c r="B3118" s="64" t="s">
        <v>30928</v>
      </c>
      <c r="C3118" s="97" t="s">
        <v>15889</v>
      </c>
      <c r="D3118" s="111" t="s">
        <v>15890</v>
      </c>
    </row>
    <row r="3119" spans="1:4" ht="14.4" x14ac:dyDescent="0.25">
      <c r="A3119" s="63" t="s">
        <v>12</v>
      </c>
      <c r="B3119" s="64" t="s">
        <v>30476</v>
      </c>
      <c r="C3119" s="97" t="s">
        <v>14998</v>
      </c>
      <c r="D3119" s="111" t="s">
        <v>14999</v>
      </c>
    </row>
    <row r="3120" spans="1:4" ht="14.4" x14ac:dyDescent="0.25">
      <c r="A3120" s="63" t="s">
        <v>12</v>
      </c>
      <c r="B3120" s="64" t="s">
        <v>30533</v>
      </c>
      <c r="C3120" s="97" t="s">
        <v>15112</v>
      </c>
      <c r="D3120" s="111" t="s">
        <v>15113</v>
      </c>
    </row>
    <row r="3121" spans="1:4" ht="14.4" x14ac:dyDescent="0.25">
      <c r="A3121" s="63" t="s">
        <v>12</v>
      </c>
      <c r="B3121" s="64" t="s">
        <v>30753</v>
      </c>
      <c r="C3121" s="97" t="s">
        <v>15545</v>
      </c>
      <c r="D3121" s="111" t="s">
        <v>15546</v>
      </c>
    </row>
    <row r="3122" spans="1:4" ht="28.8" x14ac:dyDescent="0.25">
      <c r="A3122" s="63" t="s">
        <v>12</v>
      </c>
      <c r="B3122" s="71" t="s">
        <v>31043</v>
      </c>
      <c r="C3122" s="97" t="s">
        <v>16121</v>
      </c>
      <c r="D3122" s="111" t="s">
        <v>16122</v>
      </c>
    </row>
    <row r="3123" spans="1:4" ht="14.4" x14ac:dyDescent="0.25">
      <c r="A3123" s="63" t="s">
        <v>12</v>
      </c>
      <c r="B3123" s="64" t="s">
        <v>31060</v>
      </c>
      <c r="C3123" s="97" t="s">
        <v>16154</v>
      </c>
      <c r="D3123" s="111" t="s">
        <v>16155</v>
      </c>
    </row>
    <row r="3124" spans="1:4" ht="14.4" x14ac:dyDescent="0.25">
      <c r="A3124" s="63" t="s">
        <v>12</v>
      </c>
      <c r="B3124" s="64" t="s">
        <v>30981</v>
      </c>
      <c r="C3124" s="97" t="s">
        <v>15994</v>
      </c>
      <c r="D3124" s="111" t="s">
        <v>15995</v>
      </c>
    </row>
    <row r="3125" spans="1:4" ht="14.4" x14ac:dyDescent="0.25">
      <c r="A3125" s="63" t="s">
        <v>12</v>
      </c>
      <c r="B3125" s="64" t="s">
        <v>31141</v>
      </c>
      <c r="C3125" s="97" t="s">
        <v>16318</v>
      </c>
      <c r="D3125" s="111" t="s">
        <v>16319</v>
      </c>
    </row>
    <row r="3126" spans="1:4" ht="14.4" x14ac:dyDescent="0.25">
      <c r="A3126" s="63" t="s">
        <v>12</v>
      </c>
      <c r="B3126" s="64" t="s">
        <v>30539</v>
      </c>
      <c r="C3126" s="98" t="s">
        <v>15124</v>
      </c>
      <c r="D3126" s="111" t="s">
        <v>15125</v>
      </c>
    </row>
    <row r="3127" spans="1:4" ht="14.4" x14ac:dyDescent="0.25">
      <c r="A3127" s="63" t="s">
        <v>12</v>
      </c>
      <c r="B3127" s="64" t="s">
        <v>30546</v>
      </c>
      <c r="C3127" s="97" t="s">
        <v>15138</v>
      </c>
      <c r="D3127" s="111" t="s">
        <v>15139</v>
      </c>
    </row>
    <row r="3128" spans="1:4" ht="14.4" x14ac:dyDescent="0.25">
      <c r="A3128" s="63" t="s">
        <v>12</v>
      </c>
      <c r="B3128" s="64" t="s">
        <v>31017</v>
      </c>
      <c r="C3128" s="97" t="s">
        <v>16066</v>
      </c>
      <c r="D3128" s="111" t="s">
        <v>16067</v>
      </c>
    </row>
    <row r="3129" spans="1:4" ht="14.4" x14ac:dyDescent="0.25">
      <c r="A3129" s="63" t="s">
        <v>12</v>
      </c>
      <c r="B3129" s="64" t="s">
        <v>31051</v>
      </c>
      <c r="C3129" s="97" t="s">
        <v>16136</v>
      </c>
      <c r="D3129" s="111" t="s">
        <v>16137</v>
      </c>
    </row>
    <row r="3130" spans="1:4" ht="24" x14ac:dyDescent="0.25">
      <c r="A3130" s="63" t="s">
        <v>12</v>
      </c>
      <c r="B3130" s="64" t="s">
        <v>30501</v>
      </c>
      <c r="C3130" s="97" t="s">
        <v>15048</v>
      </c>
      <c r="D3130" s="103" t="s">
        <v>15049</v>
      </c>
    </row>
    <row r="3131" spans="1:4" ht="14.4" x14ac:dyDescent="0.25">
      <c r="A3131" s="63" t="s">
        <v>12</v>
      </c>
      <c r="B3131" s="64" t="s">
        <v>30466</v>
      </c>
      <c r="C3131" s="97" t="s">
        <v>14978</v>
      </c>
      <c r="D3131" s="111" t="s">
        <v>14979</v>
      </c>
    </row>
    <row r="3132" spans="1:4" ht="24" x14ac:dyDescent="0.25">
      <c r="A3132" s="63" t="s">
        <v>12</v>
      </c>
      <c r="B3132" s="64" t="s">
        <v>30544</v>
      </c>
      <c r="C3132" s="97" t="s">
        <v>15134</v>
      </c>
      <c r="D3132" s="103" t="s">
        <v>15135</v>
      </c>
    </row>
    <row r="3133" spans="1:4" ht="28.8" x14ac:dyDescent="0.25">
      <c r="A3133" s="63" t="s">
        <v>12</v>
      </c>
      <c r="B3133" s="64" t="s">
        <v>30543</v>
      </c>
      <c r="C3133" s="97" t="s">
        <v>15132</v>
      </c>
      <c r="D3133" s="103" t="s">
        <v>15133</v>
      </c>
    </row>
    <row r="3134" spans="1:4" ht="14.4" x14ac:dyDescent="0.25">
      <c r="A3134" s="63" t="s">
        <v>12</v>
      </c>
      <c r="B3134" s="64" t="s">
        <v>30425</v>
      </c>
      <c r="C3134" s="98" t="s">
        <v>14897</v>
      </c>
      <c r="D3134" s="111" t="s">
        <v>14898</v>
      </c>
    </row>
    <row r="3135" spans="1:4" ht="14.4" x14ac:dyDescent="0.25">
      <c r="A3135" s="63" t="s">
        <v>12</v>
      </c>
      <c r="B3135" s="64" t="s">
        <v>30495</v>
      </c>
      <c r="C3135" s="97" t="s">
        <v>15036</v>
      </c>
      <c r="D3135" s="111" t="s">
        <v>15037</v>
      </c>
    </row>
    <row r="3136" spans="1:4" ht="24" x14ac:dyDescent="0.25">
      <c r="A3136" s="63" t="s">
        <v>12</v>
      </c>
      <c r="B3136" s="64" t="s">
        <v>30559</v>
      </c>
      <c r="C3136" s="97" t="s">
        <v>15164</v>
      </c>
      <c r="D3136" s="103" t="s">
        <v>15165</v>
      </c>
    </row>
    <row r="3137" spans="1:4" ht="14.4" x14ac:dyDescent="0.25">
      <c r="A3137" s="63" t="s">
        <v>12</v>
      </c>
      <c r="B3137" s="64" t="s">
        <v>30657</v>
      </c>
      <c r="C3137" s="97" t="s">
        <v>15356</v>
      </c>
      <c r="D3137" s="111" t="s">
        <v>15357</v>
      </c>
    </row>
    <row r="3138" spans="1:4" ht="14.4" x14ac:dyDescent="0.25">
      <c r="A3138" s="63" t="s">
        <v>12</v>
      </c>
      <c r="B3138" s="64" t="s">
        <v>31006</v>
      </c>
      <c r="C3138" s="97" t="s">
        <v>16044</v>
      </c>
      <c r="D3138" s="111" t="s">
        <v>16045</v>
      </c>
    </row>
    <row r="3139" spans="1:4" ht="14.4" x14ac:dyDescent="0.25">
      <c r="A3139" s="63" t="s">
        <v>12</v>
      </c>
      <c r="B3139" s="64" t="s">
        <v>30708</v>
      </c>
      <c r="C3139" s="97" t="s">
        <v>15458</v>
      </c>
      <c r="D3139" s="111" t="s">
        <v>15459</v>
      </c>
    </row>
    <row r="3140" spans="1:4" ht="28.8" x14ac:dyDescent="0.25">
      <c r="A3140" s="63" t="s">
        <v>12</v>
      </c>
      <c r="B3140" s="64" t="s">
        <v>30705</v>
      </c>
      <c r="C3140" s="97" t="s">
        <v>15452</v>
      </c>
      <c r="D3140" s="111" t="s">
        <v>15453</v>
      </c>
    </row>
    <row r="3141" spans="1:4" ht="14.4" x14ac:dyDescent="0.25">
      <c r="A3141" s="63" t="s">
        <v>12</v>
      </c>
      <c r="B3141" s="64" t="s">
        <v>30699</v>
      </c>
      <c r="C3141" s="97" t="s">
        <v>15440</v>
      </c>
      <c r="D3141" s="111" t="s">
        <v>15441</v>
      </c>
    </row>
    <row r="3142" spans="1:4" ht="14.4" x14ac:dyDescent="0.25">
      <c r="A3142" s="63" t="s">
        <v>12</v>
      </c>
      <c r="B3142" s="64" t="s">
        <v>30700</v>
      </c>
      <c r="C3142" s="97" t="s">
        <v>15442</v>
      </c>
      <c r="D3142" s="103" t="s">
        <v>15443</v>
      </c>
    </row>
    <row r="3143" spans="1:4" ht="14.4" x14ac:dyDescent="0.25">
      <c r="A3143" s="63" t="s">
        <v>12</v>
      </c>
      <c r="B3143" s="64" t="s">
        <v>30857</v>
      </c>
      <c r="C3143" s="97" t="s">
        <v>15750</v>
      </c>
      <c r="D3143" s="111" t="s">
        <v>15751</v>
      </c>
    </row>
    <row r="3144" spans="1:4" ht="14.4" x14ac:dyDescent="0.25">
      <c r="A3144" s="63" t="s">
        <v>12</v>
      </c>
      <c r="B3144" s="64" t="s">
        <v>30701</v>
      </c>
      <c r="C3144" s="97" t="s">
        <v>15444</v>
      </c>
      <c r="D3144" s="111" t="s">
        <v>15445</v>
      </c>
    </row>
    <row r="3145" spans="1:4" ht="24" x14ac:dyDescent="0.25">
      <c r="A3145" s="63" t="s">
        <v>12</v>
      </c>
      <c r="B3145" s="64" t="s">
        <v>30470</v>
      </c>
      <c r="C3145" s="98" t="s">
        <v>14986</v>
      </c>
      <c r="D3145" s="103" t="s">
        <v>14987</v>
      </c>
    </row>
    <row r="3146" spans="1:4" ht="14.4" x14ac:dyDescent="0.25">
      <c r="A3146" s="63" t="s">
        <v>12</v>
      </c>
      <c r="B3146" s="64" t="s">
        <v>30453</v>
      </c>
      <c r="C3146" s="98" t="s">
        <v>14953</v>
      </c>
      <c r="D3146" s="103" t="s">
        <v>14954</v>
      </c>
    </row>
    <row r="3147" spans="1:4" ht="14.4" x14ac:dyDescent="0.25">
      <c r="A3147" s="63" t="s">
        <v>12</v>
      </c>
      <c r="B3147" s="64" t="s">
        <v>30978</v>
      </c>
      <c r="C3147" s="97" t="s">
        <v>15988</v>
      </c>
      <c r="D3147" s="111" t="s">
        <v>15989</v>
      </c>
    </row>
    <row r="3148" spans="1:4" ht="14.4" x14ac:dyDescent="0.25">
      <c r="A3148" s="63" t="s">
        <v>12</v>
      </c>
      <c r="B3148" s="64" t="s">
        <v>30891</v>
      </c>
      <c r="C3148" s="97" t="s">
        <v>15816</v>
      </c>
      <c r="D3148" s="111" t="s">
        <v>15817</v>
      </c>
    </row>
    <row r="3149" spans="1:4" ht="24" x14ac:dyDescent="0.25">
      <c r="A3149" s="63" t="s">
        <v>12</v>
      </c>
      <c r="B3149" s="64" t="s">
        <v>30487</v>
      </c>
      <c r="C3149" s="97" t="s">
        <v>15020</v>
      </c>
      <c r="D3149" s="103" t="s">
        <v>15021</v>
      </c>
    </row>
    <row r="3150" spans="1:4" ht="14.4" x14ac:dyDescent="0.25">
      <c r="A3150" s="63" t="s">
        <v>12</v>
      </c>
      <c r="B3150" s="64" t="s">
        <v>30861</v>
      </c>
      <c r="C3150" s="97" t="s">
        <v>15757</v>
      </c>
      <c r="D3150" s="111" t="s">
        <v>15758</v>
      </c>
    </row>
    <row r="3151" spans="1:4" ht="14.4" x14ac:dyDescent="0.25">
      <c r="A3151" s="63" t="s">
        <v>12</v>
      </c>
      <c r="B3151" s="64" t="s">
        <v>30468</v>
      </c>
      <c r="C3151" s="97" t="s">
        <v>14982</v>
      </c>
      <c r="D3151" s="111" t="s">
        <v>14983</v>
      </c>
    </row>
    <row r="3152" spans="1:4" ht="14.4" x14ac:dyDescent="0.25">
      <c r="A3152" s="63" t="s">
        <v>12</v>
      </c>
      <c r="B3152" s="64" t="s">
        <v>30600</v>
      </c>
      <c r="C3152" s="97" t="s">
        <v>15243</v>
      </c>
      <c r="D3152" s="111" t="s">
        <v>15244</v>
      </c>
    </row>
    <row r="3153" spans="1:4" ht="14.4" x14ac:dyDescent="0.25">
      <c r="A3153" s="63" t="s">
        <v>12</v>
      </c>
      <c r="B3153" s="64" t="s">
        <v>30668</v>
      </c>
      <c r="C3153" s="97" t="s">
        <v>15378</v>
      </c>
      <c r="D3153" s="111" t="s">
        <v>15379</v>
      </c>
    </row>
    <row r="3154" spans="1:4" ht="14.4" x14ac:dyDescent="0.25">
      <c r="A3154" s="63" t="s">
        <v>12</v>
      </c>
      <c r="B3154" s="64" t="s">
        <v>31120</v>
      </c>
      <c r="C3154" s="97" t="s">
        <v>16276</v>
      </c>
      <c r="D3154" s="111" t="s">
        <v>16277</v>
      </c>
    </row>
    <row r="3155" spans="1:4" ht="14.4" x14ac:dyDescent="0.25">
      <c r="A3155" s="63" t="s">
        <v>12</v>
      </c>
      <c r="B3155" s="64" t="s">
        <v>30508</v>
      </c>
      <c r="C3155" s="97" t="s">
        <v>15062</v>
      </c>
      <c r="D3155" s="111" t="s">
        <v>15063</v>
      </c>
    </row>
    <row r="3156" spans="1:4" ht="14.4" x14ac:dyDescent="0.25">
      <c r="A3156" s="63" t="s">
        <v>12</v>
      </c>
      <c r="B3156" s="64" t="s">
        <v>30903</v>
      </c>
      <c r="C3156" s="97" t="s">
        <v>15839</v>
      </c>
      <c r="D3156" s="103" t="s">
        <v>15840</v>
      </c>
    </row>
    <row r="3157" spans="1:4" ht="14.4" x14ac:dyDescent="0.25">
      <c r="A3157" s="63" t="s">
        <v>12</v>
      </c>
      <c r="B3157" s="64" t="s">
        <v>30556</v>
      </c>
      <c r="C3157" s="97" t="s">
        <v>15158</v>
      </c>
      <c r="D3157" s="111" t="s">
        <v>15159</v>
      </c>
    </row>
    <row r="3158" spans="1:4" ht="14.4" x14ac:dyDescent="0.25">
      <c r="A3158" s="63" t="s">
        <v>12</v>
      </c>
      <c r="B3158" s="66" t="s">
        <v>30496</v>
      </c>
      <c r="C3158" s="97" t="s">
        <v>15038</v>
      </c>
      <c r="D3158" s="111" t="s">
        <v>15039</v>
      </c>
    </row>
    <row r="3159" spans="1:4" ht="14.4" x14ac:dyDescent="0.25">
      <c r="A3159" s="63" t="s">
        <v>12</v>
      </c>
      <c r="B3159" s="64" t="s">
        <v>30706</v>
      </c>
      <c r="C3159" s="97" t="s">
        <v>15454</v>
      </c>
      <c r="D3159" s="111" t="s">
        <v>15455</v>
      </c>
    </row>
    <row r="3160" spans="1:4" ht="14.4" x14ac:dyDescent="0.25">
      <c r="A3160" s="63" t="s">
        <v>12</v>
      </c>
      <c r="B3160" s="64" t="s">
        <v>30932</v>
      </c>
      <c r="C3160" s="97" t="s">
        <v>15897</v>
      </c>
      <c r="D3160" s="111" t="s">
        <v>15898</v>
      </c>
    </row>
    <row r="3161" spans="1:4" ht="14.4" x14ac:dyDescent="0.25">
      <c r="A3161" s="63" t="s">
        <v>12</v>
      </c>
      <c r="B3161" s="64" t="s">
        <v>30709</v>
      </c>
      <c r="C3161" s="97" t="s">
        <v>15460</v>
      </c>
      <c r="D3161" s="111" t="s">
        <v>15461</v>
      </c>
    </row>
    <row r="3162" spans="1:4" ht="14.4" x14ac:dyDescent="0.25">
      <c r="A3162" s="63" t="s">
        <v>12</v>
      </c>
      <c r="B3162" s="64" t="s">
        <v>30541</v>
      </c>
      <c r="C3162" s="97" t="s">
        <v>15128</v>
      </c>
      <c r="D3162" s="111" t="s">
        <v>15129</v>
      </c>
    </row>
    <row r="3163" spans="1:4" ht="14.4" x14ac:dyDescent="0.25">
      <c r="A3163" s="63" t="s">
        <v>12</v>
      </c>
      <c r="B3163" s="64" t="s">
        <v>30980</v>
      </c>
      <c r="C3163" s="97" t="s">
        <v>15992</v>
      </c>
      <c r="D3163" s="111" t="s">
        <v>15993</v>
      </c>
    </row>
    <row r="3164" spans="1:4" ht="14.4" x14ac:dyDescent="0.25">
      <c r="A3164" s="63" t="s">
        <v>12</v>
      </c>
      <c r="B3164" s="64" t="s">
        <v>30710</v>
      </c>
      <c r="C3164" s="97" t="s">
        <v>15462</v>
      </c>
      <c r="D3164" s="111" t="s">
        <v>15463</v>
      </c>
    </row>
    <row r="3165" spans="1:4" ht="14.4" x14ac:dyDescent="0.25">
      <c r="A3165" s="63" t="s">
        <v>12</v>
      </c>
      <c r="B3165" s="64" t="s">
        <v>30535</v>
      </c>
      <c r="C3165" s="97" t="s">
        <v>15116</v>
      </c>
      <c r="D3165" s="111" t="s">
        <v>15117</v>
      </c>
    </row>
    <row r="3166" spans="1:4" ht="14.4" x14ac:dyDescent="0.25">
      <c r="A3166" s="63" t="s">
        <v>12</v>
      </c>
      <c r="B3166" s="64" t="s">
        <v>30439</v>
      </c>
      <c r="C3166" s="97" t="s">
        <v>14925</v>
      </c>
      <c r="D3166" s="111" t="s">
        <v>14926</v>
      </c>
    </row>
    <row r="3167" spans="1:4" ht="14.4" x14ac:dyDescent="0.25">
      <c r="A3167" s="63" t="s">
        <v>12</v>
      </c>
      <c r="B3167" s="64" t="s">
        <v>30999</v>
      </c>
      <c r="C3167" s="97" t="s">
        <v>16030</v>
      </c>
      <c r="D3167" s="111" t="s">
        <v>16031</v>
      </c>
    </row>
    <row r="3168" spans="1:4" ht="14.4" x14ac:dyDescent="0.25">
      <c r="A3168" s="63" t="s">
        <v>12</v>
      </c>
      <c r="B3168" s="64" t="s">
        <v>31033</v>
      </c>
      <c r="C3168" s="97" t="s">
        <v>16102</v>
      </c>
      <c r="D3168" s="111" t="s">
        <v>16103</v>
      </c>
    </row>
    <row r="3169" spans="1:4" ht="28.8" x14ac:dyDescent="0.25">
      <c r="A3169" s="77" t="s">
        <v>12</v>
      </c>
      <c r="B3169" s="64" t="s">
        <v>31019</v>
      </c>
      <c r="C3169" s="97" t="s">
        <v>16070</v>
      </c>
      <c r="D3169" s="111" t="s">
        <v>16071</v>
      </c>
    </row>
    <row r="3170" spans="1:4" ht="28.8" x14ac:dyDescent="0.25">
      <c r="A3170" s="63" t="s">
        <v>12</v>
      </c>
      <c r="B3170" s="64" t="s">
        <v>30953</v>
      </c>
      <c r="C3170" s="97" t="s">
        <v>15938</v>
      </c>
      <c r="D3170" s="111" t="s">
        <v>15939</v>
      </c>
    </row>
    <row r="3171" spans="1:4" ht="43.2" x14ac:dyDescent="0.25">
      <c r="A3171" s="63" t="s">
        <v>12</v>
      </c>
      <c r="B3171" s="71" t="s">
        <v>31155</v>
      </c>
      <c r="C3171" s="97" t="s">
        <v>16346</v>
      </c>
      <c r="D3171" s="111" t="s">
        <v>16347</v>
      </c>
    </row>
    <row r="3172" spans="1:4" ht="14.4" x14ac:dyDescent="0.25">
      <c r="A3172" s="63" t="s">
        <v>12</v>
      </c>
      <c r="B3172" s="64" t="s">
        <v>30718</v>
      </c>
      <c r="C3172" s="98" t="s">
        <v>15478</v>
      </c>
      <c r="D3172" s="111" t="s">
        <v>15479</v>
      </c>
    </row>
    <row r="3173" spans="1:4" ht="28.8" x14ac:dyDescent="0.25">
      <c r="A3173" s="63" t="s">
        <v>12</v>
      </c>
      <c r="B3173" s="64" t="s">
        <v>31090</v>
      </c>
      <c r="C3173" s="97" t="s">
        <v>16216</v>
      </c>
      <c r="D3173" s="111" t="s">
        <v>16217</v>
      </c>
    </row>
    <row r="3174" spans="1:4" ht="14.4" x14ac:dyDescent="0.25">
      <c r="A3174" s="63" t="s">
        <v>12</v>
      </c>
      <c r="B3174" s="64" t="s">
        <v>30937</v>
      </c>
      <c r="C3174" s="97" t="s">
        <v>15907</v>
      </c>
      <c r="D3174" s="111" t="s">
        <v>15908</v>
      </c>
    </row>
    <row r="3175" spans="1:4" ht="14.4" x14ac:dyDescent="0.25">
      <c r="A3175" s="63" t="s">
        <v>12</v>
      </c>
      <c r="B3175" s="64" t="s">
        <v>30518</v>
      </c>
      <c r="C3175" s="97" t="s">
        <v>15082</v>
      </c>
      <c r="D3175" s="111" t="s">
        <v>15083</v>
      </c>
    </row>
    <row r="3176" spans="1:4" ht="14.4" x14ac:dyDescent="0.25">
      <c r="A3176" s="63" t="s">
        <v>12</v>
      </c>
      <c r="B3176" s="64" t="s">
        <v>30720</v>
      </c>
      <c r="C3176" s="97" t="s">
        <v>15482</v>
      </c>
      <c r="D3176" s="111" t="s">
        <v>15483</v>
      </c>
    </row>
    <row r="3177" spans="1:4" ht="28.8" x14ac:dyDescent="0.25">
      <c r="A3177" s="63" t="s">
        <v>12</v>
      </c>
      <c r="B3177" s="64" t="s">
        <v>30517</v>
      </c>
      <c r="C3177" s="97" t="s">
        <v>15080</v>
      </c>
      <c r="D3177" s="111" t="s">
        <v>15081</v>
      </c>
    </row>
    <row r="3178" spans="1:4" ht="28.8" x14ac:dyDescent="0.25">
      <c r="A3178" s="63" t="s">
        <v>12</v>
      </c>
      <c r="B3178" s="64" t="s">
        <v>30902</v>
      </c>
      <c r="C3178" s="97" t="s">
        <v>15837</v>
      </c>
      <c r="D3178" s="111" t="s">
        <v>15838</v>
      </c>
    </row>
    <row r="3179" spans="1:4" ht="28.8" x14ac:dyDescent="0.25">
      <c r="A3179" s="63" t="s">
        <v>12</v>
      </c>
      <c r="B3179" s="64" t="s">
        <v>30865</v>
      </c>
      <c r="C3179" s="97" t="s">
        <v>15765</v>
      </c>
      <c r="D3179" s="111" t="s">
        <v>15766</v>
      </c>
    </row>
    <row r="3180" spans="1:4" ht="14.4" x14ac:dyDescent="0.25">
      <c r="A3180" s="63" t="s">
        <v>12</v>
      </c>
      <c r="B3180" s="64" t="s">
        <v>30465</v>
      </c>
      <c r="C3180" s="97" t="s">
        <v>14976</v>
      </c>
      <c r="D3180" s="111" t="s">
        <v>14977</v>
      </c>
    </row>
    <row r="3181" spans="1:4" ht="28.8" x14ac:dyDescent="0.25">
      <c r="A3181" s="63" t="s">
        <v>12</v>
      </c>
      <c r="B3181" s="64" t="s">
        <v>30630</v>
      </c>
      <c r="C3181" s="97" t="s">
        <v>15302</v>
      </c>
      <c r="D3181" s="111" t="s">
        <v>15303</v>
      </c>
    </row>
    <row r="3182" spans="1:4" ht="14.4" x14ac:dyDescent="0.25">
      <c r="A3182" s="63" t="s">
        <v>12</v>
      </c>
      <c r="B3182" s="64" t="s">
        <v>30698</v>
      </c>
      <c r="C3182" s="97" t="s">
        <v>15438</v>
      </c>
      <c r="D3182" s="111" t="s">
        <v>15439</v>
      </c>
    </row>
    <row r="3183" spans="1:4" ht="14.4" x14ac:dyDescent="0.25">
      <c r="A3183" s="63" t="s">
        <v>12</v>
      </c>
      <c r="B3183" s="64" t="s">
        <v>30723</v>
      </c>
      <c r="C3183" s="97" t="s">
        <v>15488</v>
      </c>
      <c r="D3183" s="111" t="s">
        <v>15489</v>
      </c>
    </row>
    <row r="3184" spans="1:4" ht="14.4" x14ac:dyDescent="0.25">
      <c r="A3184" s="63" t="s">
        <v>12</v>
      </c>
      <c r="B3184" s="64" t="s">
        <v>31038</v>
      </c>
      <c r="C3184" s="97" t="s">
        <v>16112</v>
      </c>
      <c r="D3184" s="111" t="s">
        <v>16113</v>
      </c>
    </row>
    <row r="3185" spans="1:4" ht="14.4" x14ac:dyDescent="0.25">
      <c r="A3185" s="63" t="s">
        <v>12</v>
      </c>
      <c r="B3185" s="64" t="s">
        <v>30579</v>
      </c>
      <c r="C3185" s="97" t="s">
        <v>15202</v>
      </c>
      <c r="D3185" s="111" t="s">
        <v>15203</v>
      </c>
    </row>
    <row r="3186" spans="1:4" ht="14.4" x14ac:dyDescent="0.25">
      <c r="A3186" s="63" t="s">
        <v>12</v>
      </c>
      <c r="B3186" s="64" t="s">
        <v>30811</v>
      </c>
      <c r="C3186" s="97" t="s">
        <v>15659</v>
      </c>
      <c r="D3186" s="111" t="s">
        <v>15660</v>
      </c>
    </row>
    <row r="3187" spans="1:4" ht="28.8" x14ac:dyDescent="0.25">
      <c r="A3187" s="63" t="s">
        <v>12</v>
      </c>
      <c r="B3187" s="64" t="s">
        <v>30575</v>
      </c>
      <c r="C3187" s="97" t="s">
        <v>15195</v>
      </c>
      <c r="D3187" s="111" t="s">
        <v>15196</v>
      </c>
    </row>
    <row r="3188" spans="1:4" ht="14.4" x14ac:dyDescent="0.25">
      <c r="A3188" s="63" t="s">
        <v>12</v>
      </c>
      <c r="B3188" s="64" t="s">
        <v>31099</v>
      </c>
      <c r="C3188" s="97" t="s">
        <v>16234</v>
      </c>
      <c r="D3188" s="111" t="s">
        <v>16235</v>
      </c>
    </row>
    <row r="3189" spans="1:4" ht="14.4" x14ac:dyDescent="0.25">
      <c r="A3189" s="63" t="s">
        <v>12</v>
      </c>
      <c r="B3189" s="64" t="s">
        <v>30538</v>
      </c>
      <c r="C3189" s="97" t="s">
        <v>15122</v>
      </c>
      <c r="D3189" s="111" t="s">
        <v>15123</v>
      </c>
    </row>
    <row r="3190" spans="1:4" ht="14.4" x14ac:dyDescent="0.25">
      <c r="A3190" s="63" t="s">
        <v>12</v>
      </c>
      <c r="B3190" s="64" t="s">
        <v>30731</v>
      </c>
      <c r="C3190" s="97" t="s">
        <v>15504</v>
      </c>
      <c r="D3190" s="111" t="s">
        <v>15505</v>
      </c>
    </row>
    <row r="3191" spans="1:4" ht="14.4" x14ac:dyDescent="0.25">
      <c r="A3191" s="63" t="s">
        <v>12</v>
      </c>
      <c r="B3191" s="64" t="s">
        <v>30725</v>
      </c>
      <c r="C3191" s="97" t="s">
        <v>15492</v>
      </c>
      <c r="D3191" s="111" t="s">
        <v>15493</v>
      </c>
    </row>
    <row r="3192" spans="1:4" ht="14.4" x14ac:dyDescent="0.25">
      <c r="A3192" s="63" t="s">
        <v>12</v>
      </c>
      <c r="B3192" s="64" t="s">
        <v>30566</v>
      </c>
      <c r="C3192" s="97" t="s">
        <v>15178</v>
      </c>
      <c r="D3192" s="111" t="s">
        <v>15179</v>
      </c>
    </row>
    <row r="3193" spans="1:4" ht="28.8" x14ac:dyDescent="0.25">
      <c r="A3193" s="63" t="s">
        <v>12</v>
      </c>
      <c r="B3193" s="64" t="s">
        <v>30473</v>
      </c>
      <c r="C3193" s="97" t="s">
        <v>14992</v>
      </c>
      <c r="D3193" s="111" t="s">
        <v>14993</v>
      </c>
    </row>
    <row r="3194" spans="1:4" ht="28.8" x14ac:dyDescent="0.25">
      <c r="A3194" s="63" t="s">
        <v>12</v>
      </c>
      <c r="B3194" s="64" t="s">
        <v>30474</v>
      </c>
      <c r="C3194" s="97" t="s">
        <v>14994</v>
      </c>
      <c r="D3194" s="111" t="s">
        <v>14995</v>
      </c>
    </row>
    <row r="3195" spans="1:4" ht="28.8" x14ac:dyDescent="0.25">
      <c r="A3195" s="63" t="s">
        <v>12</v>
      </c>
      <c r="B3195" s="64" t="s">
        <v>30722</v>
      </c>
      <c r="C3195" s="97" t="s">
        <v>15486</v>
      </c>
      <c r="D3195" s="111" t="s">
        <v>15487</v>
      </c>
    </row>
    <row r="3196" spans="1:4" ht="14.4" x14ac:dyDescent="0.25">
      <c r="A3196" s="63" t="s">
        <v>12</v>
      </c>
      <c r="B3196" s="64" t="s">
        <v>30571</v>
      </c>
      <c r="C3196" s="97" t="s">
        <v>15187</v>
      </c>
      <c r="D3196" s="111" t="s">
        <v>15188</v>
      </c>
    </row>
    <row r="3197" spans="1:4" ht="14.4" x14ac:dyDescent="0.25">
      <c r="A3197" s="63" t="s">
        <v>12</v>
      </c>
      <c r="B3197" s="64" t="s">
        <v>30758</v>
      </c>
      <c r="C3197" s="98" t="s">
        <v>15555</v>
      </c>
      <c r="D3197" s="103" t="s">
        <v>15556</v>
      </c>
    </row>
    <row r="3198" spans="1:4" ht="14.4" x14ac:dyDescent="0.25">
      <c r="A3198" s="63" t="s">
        <v>12</v>
      </c>
      <c r="B3198" s="64" t="s">
        <v>30949</v>
      </c>
      <c r="C3198" s="97" t="s">
        <v>15931</v>
      </c>
      <c r="D3198" s="111" t="s">
        <v>15932</v>
      </c>
    </row>
    <row r="3199" spans="1:4" ht="14.4" x14ac:dyDescent="0.25">
      <c r="A3199" s="63" t="s">
        <v>12</v>
      </c>
      <c r="B3199" s="64" t="s">
        <v>30590</v>
      </c>
      <c r="C3199" s="97" t="s">
        <v>15224</v>
      </c>
      <c r="D3199" s="111" t="s">
        <v>15224</v>
      </c>
    </row>
    <row r="3200" spans="1:4" ht="14.4" x14ac:dyDescent="0.25">
      <c r="A3200" s="63" t="s">
        <v>12</v>
      </c>
      <c r="B3200" s="64" t="s">
        <v>30734</v>
      </c>
      <c r="C3200" s="97" t="s">
        <v>15509</v>
      </c>
      <c r="D3200" s="111" t="s">
        <v>15509</v>
      </c>
    </row>
    <row r="3201" spans="1:4" ht="14.4" x14ac:dyDescent="0.25">
      <c r="A3201" s="63" t="s">
        <v>12</v>
      </c>
      <c r="B3201" s="64" t="s">
        <v>30733</v>
      </c>
      <c r="C3201" s="97" t="s">
        <v>15508</v>
      </c>
      <c r="D3201" s="111" t="s">
        <v>15508</v>
      </c>
    </row>
    <row r="3202" spans="1:4" ht="14.4" x14ac:dyDescent="0.25">
      <c r="A3202" s="63" t="s">
        <v>12</v>
      </c>
      <c r="B3202" s="64" t="s">
        <v>31114</v>
      </c>
      <c r="C3202" s="97" t="s">
        <v>16264</v>
      </c>
      <c r="D3202" s="111" t="s">
        <v>16265</v>
      </c>
    </row>
    <row r="3203" spans="1:4" ht="14.4" x14ac:dyDescent="0.25">
      <c r="A3203" s="63" t="s">
        <v>12</v>
      </c>
      <c r="B3203" s="64" t="s">
        <v>30950</v>
      </c>
      <c r="C3203" s="97" t="s">
        <v>15933</v>
      </c>
      <c r="D3203" s="111" t="s">
        <v>15933</v>
      </c>
    </row>
    <row r="3204" spans="1:4" ht="24" x14ac:dyDescent="0.25">
      <c r="A3204" s="63" t="s">
        <v>12</v>
      </c>
      <c r="B3204" s="64" t="s">
        <v>30760</v>
      </c>
      <c r="C3204" s="98" t="s">
        <v>15559</v>
      </c>
      <c r="D3204" s="103" t="s">
        <v>15560</v>
      </c>
    </row>
    <row r="3205" spans="1:4" ht="14.4" x14ac:dyDescent="0.25">
      <c r="A3205" s="63" t="s">
        <v>12</v>
      </c>
      <c r="B3205" s="64" t="s">
        <v>30951</v>
      </c>
      <c r="C3205" s="97" t="s">
        <v>15934</v>
      </c>
      <c r="D3205" s="111" t="s">
        <v>15935</v>
      </c>
    </row>
    <row r="3206" spans="1:4" ht="14.4" x14ac:dyDescent="0.25">
      <c r="A3206" s="63" t="s">
        <v>12</v>
      </c>
      <c r="B3206" s="64" t="s">
        <v>30952</v>
      </c>
      <c r="C3206" s="97" t="s">
        <v>15936</v>
      </c>
      <c r="D3206" s="111" t="s">
        <v>15937</v>
      </c>
    </row>
    <row r="3207" spans="1:4" ht="24" x14ac:dyDescent="0.25">
      <c r="A3207" s="63" t="s">
        <v>12</v>
      </c>
      <c r="B3207" s="64" t="s">
        <v>31077</v>
      </c>
      <c r="C3207" s="97" t="s">
        <v>16190</v>
      </c>
      <c r="D3207" s="111" t="s">
        <v>16191</v>
      </c>
    </row>
    <row r="3208" spans="1:4" ht="14.4" x14ac:dyDescent="0.25">
      <c r="A3208" s="63" t="s">
        <v>12</v>
      </c>
      <c r="B3208" s="64" t="s">
        <v>30497</v>
      </c>
      <c r="C3208" s="97" t="s">
        <v>15040</v>
      </c>
      <c r="D3208" s="111" t="s">
        <v>15041</v>
      </c>
    </row>
    <row r="3209" spans="1:4" ht="14.4" x14ac:dyDescent="0.25">
      <c r="A3209" s="63" t="s">
        <v>12</v>
      </c>
      <c r="B3209" s="64" t="s">
        <v>30965</v>
      </c>
      <c r="C3209" s="97" t="s">
        <v>15962</v>
      </c>
      <c r="D3209" s="111" t="s">
        <v>15963</v>
      </c>
    </row>
    <row r="3210" spans="1:4" ht="14.4" x14ac:dyDescent="0.25">
      <c r="A3210" s="63" t="s">
        <v>12</v>
      </c>
      <c r="B3210" s="64" t="s">
        <v>30788</v>
      </c>
      <c r="C3210" s="97" t="s">
        <v>15614</v>
      </c>
      <c r="D3210" s="111" t="s">
        <v>15615</v>
      </c>
    </row>
    <row r="3211" spans="1:4" ht="28.8" x14ac:dyDescent="0.25">
      <c r="A3211" s="63" t="s">
        <v>12</v>
      </c>
      <c r="B3211" s="64" t="s">
        <v>31052</v>
      </c>
      <c r="C3211" s="97" t="s">
        <v>16138</v>
      </c>
      <c r="D3211" s="111" t="s">
        <v>16139</v>
      </c>
    </row>
    <row r="3212" spans="1:4" ht="14.4" x14ac:dyDescent="0.25">
      <c r="A3212" s="63" t="s">
        <v>12</v>
      </c>
      <c r="B3212" s="64" t="s">
        <v>30944</v>
      </c>
      <c r="C3212" s="97" t="s">
        <v>15921</v>
      </c>
      <c r="D3212" s="111" t="s">
        <v>15922</v>
      </c>
    </row>
    <row r="3213" spans="1:4" ht="14.4" x14ac:dyDescent="0.25">
      <c r="A3213" s="63" t="s">
        <v>12</v>
      </c>
      <c r="B3213" s="64" t="s">
        <v>31010</v>
      </c>
      <c r="C3213" s="97" t="s">
        <v>16052</v>
      </c>
      <c r="D3213" s="111" t="s">
        <v>16053</v>
      </c>
    </row>
    <row r="3214" spans="1:4" ht="14.4" x14ac:dyDescent="0.25">
      <c r="A3214" s="63" t="s">
        <v>12</v>
      </c>
      <c r="B3214" s="64" t="s">
        <v>30715</v>
      </c>
      <c r="C3214" s="97" t="s">
        <v>15472</v>
      </c>
      <c r="D3214" s="111" t="s">
        <v>15473</v>
      </c>
    </row>
    <row r="3215" spans="1:4" ht="14.4" x14ac:dyDescent="0.25">
      <c r="A3215" s="63" t="s">
        <v>12</v>
      </c>
      <c r="B3215" s="64" t="s">
        <v>30515</v>
      </c>
      <c r="C3215" s="97" t="s">
        <v>15076</v>
      </c>
      <c r="D3215" s="111" t="s">
        <v>15077</v>
      </c>
    </row>
    <row r="3216" spans="1:4" ht="14.4" x14ac:dyDescent="0.25">
      <c r="A3216" s="63" t="s">
        <v>12</v>
      </c>
      <c r="B3216" s="64" t="s">
        <v>30946</v>
      </c>
      <c r="C3216" s="97" t="s">
        <v>15925</v>
      </c>
      <c r="D3216" s="111" t="s">
        <v>15926</v>
      </c>
    </row>
    <row r="3217" spans="1:4" ht="14.4" x14ac:dyDescent="0.25">
      <c r="A3217" s="63" t="s">
        <v>12</v>
      </c>
      <c r="B3217" s="64" t="s">
        <v>30955</v>
      </c>
      <c r="C3217" s="97" t="s">
        <v>15942</v>
      </c>
      <c r="D3217" s="111" t="s">
        <v>15943</v>
      </c>
    </row>
    <row r="3218" spans="1:4" ht="14.4" x14ac:dyDescent="0.25">
      <c r="A3218" s="63" t="s">
        <v>12</v>
      </c>
      <c r="B3218" s="64" t="s">
        <v>31117</v>
      </c>
      <c r="C3218" s="97" t="s">
        <v>16270</v>
      </c>
      <c r="D3218" s="111" t="s">
        <v>16271</v>
      </c>
    </row>
    <row r="3219" spans="1:4" ht="14.4" x14ac:dyDescent="0.25">
      <c r="A3219" s="63" t="s">
        <v>12</v>
      </c>
      <c r="B3219" s="64" t="s">
        <v>30931</v>
      </c>
      <c r="C3219" s="97" t="s">
        <v>15895</v>
      </c>
      <c r="D3219" s="111" t="s">
        <v>15896</v>
      </c>
    </row>
    <row r="3220" spans="1:4" ht="14.4" x14ac:dyDescent="0.25">
      <c r="A3220" s="63" t="s">
        <v>12</v>
      </c>
      <c r="B3220" s="64" t="s">
        <v>30505</v>
      </c>
      <c r="C3220" s="97" t="s">
        <v>15056</v>
      </c>
      <c r="D3220" s="111" t="s">
        <v>15057</v>
      </c>
    </row>
    <row r="3221" spans="1:4" ht="28.8" x14ac:dyDescent="0.25">
      <c r="A3221" s="63" t="s">
        <v>12</v>
      </c>
      <c r="B3221" s="64" t="s">
        <v>30678</v>
      </c>
      <c r="C3221" s="97" t="s">
        <v>15398</v>
      </c>
      <c r="D3221" s="111" t="s">
        <v>15399</v>
      </c>
    </row>
    <row r="3222" spans="1:4" ht="14.4" x14ac:dyDescent="0.25">
      <c r="A3222" s="63" t="s">
        <v>12</v>
      </c>
      <c r="B3222" s="64" t="s">
        <v>30489</v>
      </c>
      <c r="C3222" s="97" t="s">
        <v>15024</v>
      </c>
      <c r="D3222" s="111" t="s">
        <v>15025</v>
      </c>
    </row>
    <row r="3223" spans="1:4" ht="14.4" x14ac:dyDescent="0.25">
      <c r="A3223" s="63" t="s">
        <v>12</v>
      </c>
      <c r="B3223" s="64" t="s">
        <v>31067</v>
      </c>
      <c r="C3223" s="97" t="s">
        <v>16170</v>
      </c>
      <c r="D3223" s="111" t="s">
        <v>16171</v>
      </c>
    </row>
    <row r="3224" spans="1:4" ht="28.8" x14ac:dyDescent="0.25">
      <c r="A3224" s="63" t="s">
        <v>12</v>
      </c>
      <c r="B3224" s="64" t="s">
        <v>30504</v>
      </c>
      <c r="C3224" s="97" t="s">
        <v>15054</v>
      </c>
      <c r="D3224" s="111" t="s">
        <v>15055</v>
      </c>
    </row>
    <row r="3225" spans="1:4" ht="24" x14ac:dyDescent="0.25">
      <c r="A3225" s="63" t="s">
        <v>12</v>
      </c>
      <c r="B3225" s="64" t="s">
        <v>30679</v>
      </c>
      <c r="C3225" s="97" t="s">
        <v>27459</v>
      </c>
      <c r="D3225" s="103" t="s">
        <v>15401</v>
      </c>
    </row>
    <row r="3226" spans="1:4" ht="28.8" x14ac:dyDescent="0.25">
      <c r="A3226" s="63" t="s">
        <v>12</v>
      </c>
      <c r="B3226" s="64" t="s">
        <v>30984</v>
      </c>
      <c r="C3226" s="97" t="s">
        <v>16000</v>
      </c>
      <c r="D3226" s="111" t="s">
        <v>16001</v>
      </c>
    </row>
    <row r="3227" spans="1:4" ht="14.4" x14ac:dyDescent="0.25">
      <c r="A3227" s="63" t="s">
        <v>12</v>
      </c>
      <c r="B3227" s="64" t="s">
        <v>30557</v>
      </c>
      <c r="C3227" s="97" t="s">
        <v>15160</v>
      </c>
      <c r="D3227" s="111" t="s">
        <v>15161</v>
      </c>
    </row>
    <row r="3228" spans="1:4" ht="14.4" x14ac:dyDescent="0.25">
      <c r="A3228" s="63" t="s">
        <v>12</v>
      </c>
      <c r="B3228" s="64" t="s">
        <v>30469</v>
      </c>
      <c r="C3228" s="97" t="s">
        <v>14984</v>
      </c>
      <c r="D3228" s="111" t="s">
        <v>14985</v>
      </c>
    </row>
    <row r="3229" spans="1:4" ht="14.4" x14ac:dyDescent="0.25">
      <c r="A3229" s="63" t="s">
        <v>12</v>
      </c>
      <c r="B3229" s="64" t="s">
        <v>31138</v>
      </c>
      <c r="C3229" s="97" t="s">
        <v>16312</v>
      </c>
      <c r="D3229" s="111" t="s">
        <v>16313</v>
      </c>
    </row>
    <row r="3230" spans="1:4" ht="14.4" x14ac:dyDescent="0.25">
      <c r="A3230" s="63" t="s">
        <v>12</v>
      </c>
      <c r="B3230" s="64" t="s">
        <v>30631</v>
      </c>
      <c r="C3230" s="97" t="s">
        <v>15304</v>
      </c>
      <c r="D3230" s="111" t="s">
        <v>15305</v>
      </c>
    </row>
    <row r="3231" spans="1:4" ht="14.4" x14ac:dyDescent="0.25">
      <c r="A3231" s="63" t="s">
        <v>12</v>
      </c>
      <c r="B3231" s="64" t="s">
        <v>30456</v>
      </c>
      <c r="C3231" s="97" t="s">
        <v>14959</v>
      </c>
      <c r="D3231" s="111" t="s">
        <v>14960</v>
      </c>
    </row>
    <row r="3232" spans="1:4" ht="14.4" x14ac:dyDescent="0.25">
      <c r="A3232" s="63" t="s">
        <v>12</v>
      </c>
      <c r="B3232" s="64" t="s">
        <v>31144</v>
      </c>
      <c r="C3232" s="97" t="s">
        <v>16324</v>
      </c>
      <c r="D3232" s="111" t="s">
        <v>16325</v>
      </c>
    </row>
    <row r="3233" spans="1:4" ht="14.4" x14ac:dyDescent="0.25">
      <c r="A3233" s="63" t="s">
        <v>12</v>
      </c>
      <c r="B3233" s="64" t="s">
        <v>31008</v>
      </c>
      <c r="C3233" s="97" t="s">
        <v>16048</v>
      </c>
      <c r="D3233" s="111" t="s">
        <v>16049</v>
      </c>
    </row>
    <row r="3234" spans="1:4" ht="14.4" x14ac:dyDescent="0.25">
      <c r="A3234" s="63" t="s">
        <v>12</v>
      </c>
      <c r="B3234" s="64" t="s">
        <v>30562</v>
      </c>
      <c r="C3234" s="97" t="s">
        <v>15170</v>
      </c>
      <c r="D3234" s="111" t="s">
        <v>15171</v>
      </c>
    </row>
    <row r="3235" spans="1:4" ht="28.8" x14ac:dyDescent="0.25">
      <c r="A3235" s="63" t="s">
        <v>12</v>
      </c>
      <c r="B3235" s="64" t="s">
        <v>30422</v>
      </c>
      <c r="C3235" s="97" t="s">
        <v>14891</v>
      </c>
      <c r="D3235" s="111" t="s">
        <v>14892</v>
      </c>
    </row>
    <row r="3236" spans="1:4" ht="24" x14ac:dyDescent="0.25">
      <c r="A3236" s="63" t="s">
        <v>12</v>
      </c>
      <c r="B3236" s="64" t="s">
        <v>30672</v>
      </c>
      <c r="C3236" s="98" t="s">
        <v>15386</v>
      </c>
      <c r="D3236" s="103" t="s">
        <v>15387</v>
      </c>
    </row>
    <row r="3237" spans="1:4" ht="36" x14ac:dyDescent="0.25">
      <c r="A3237" s="63" t="s">
        <v>12</v>
      </c>
      <c r="B3237" s="64" t="s">
        <v>30450</v>
      </c>
      <c r="C3237" s="97" t="s">
        <v>14947</v>
      </c>
      <c r="D3237" s="103" t="s">
        <v>14948</v>
      </c>
    </row>
    <row r="3238" spans="1:4" ht="14.4" x14ac:dyDescent="0.25">
      <c r="A3238" s="63" t="s">
        <v>12</v>
      </c>
      <c r="B3238" s="64" t="s">
        <v>31027</v>
      </c>
      <c r="C3238" s="97" t="s">
        <v>16090</v>
      </c>
      <c r="D3238" s="111" t="s">
        <v>16091</v>
      </c>
    </row>
    <row r="3239" spans="1:4" ht="14.4" x14ac:dyDescent="0.25">
      <c r="A3239" s="63" t="s">
        <v>12</v>
      </c>
      <c r="B3239" s="64" t="s">
        <v>31150</v>
      </c>
      <c r="C3239" s="97" t="s">
        <v>16336</v>
      </c>
      <c r="D3239" s="111" t="s">
        <v>16337</v>
      </c>
    </row>
    <row r="3240" spans="1:4" ht="14.4" x14ac:dyDescent="0.25">
      <c r="A3240" s="63" t="s">
        <v>12</v>
      </c>
      <c r="B3240" s="64" t="s">
        <v>30757</v>
      </c>
      <c r="C3240" s="97" t="s">
        <v>15553</v>
      </c>
      <c r="D3240" s="111" t="s">
        <v>15554</v>
      </c>
    </row>
    <row r="3241" spans="1:4" ht="14.4" x14ac:dyDescent="0.25">
      <c r="A3241" s="63" t="s">
        <v>12</v>
      </c>
      <c r="B3241" s="64" t="s">
        <v>30748</v>
      </c>
      <c r="C3241" s="97" t="s">
        <v>15536</v>
      </c>
      <c r="D3241" s="111" t="s">
        <v>15536</v>
      </c>
    </row>
    <row r="3242" spans="1:4" ht="14.4" x14ac:dyDescent="0.25">
      <c r="A3242" s="63" t="s">
        <v>12</v>
      </c>
      <c r="B3242" s="64" t="s">
        <v>30534</v>
      </c>
      <c r="C3242" s="97" t="s">
        <v>15114</v>
      </c>
      <c r="D3242" s="111" t="s">
        <v>15115</v>
      </c>
    </row>
    <row r="3243" spans="1:4" ht="14.4" x14ac:dyDescent="0.25">
      <c r="A3243" s="63" t="s">
        <v>12</v>
      </c>
      <c r="B3243" s="64" t="s">
        <v>30749</v>
      </c>
      <c r="C3243" s="97" t="s">
        <v>15537</v>
      </c>
      <c r="D3243" s="111" t="s">
        <v>15538</v>
      </c>
    </row>
    <row r="3244" spans="1:4" ht="28.8" x14ac:dyDescent="0.25">
      <c r="A3244" s="63" t="s">
        <v>12</v>
      </c>
      <c r="B3244" s="64" t="s">
        <v>31003</v>
      </c>
      <c r="C3244" s="97" t="s">
        <v>16038</v>
      </c>
      <c r="D3244" s="111" t="s">
        <v>16039</v>
      </c>
    </row>
    <row r="3245" spans="1:4" ht="14.4" x14ac:dyDescent="0.25">
      <c r="A3245" s="63" t="s">
        <v>12</v>
      </c>
      <c r="B3245" s="64" t="s">
        <v>30741</v>
      </c>
      <c r="C3245" s="102" t="s">
        <v>15522</v>
      </c>
      <c r="D3245" s="113" t="s">
        <v>15523</v>
      </c>
    </row>
    <row r="3246" spans="1:4" ht="14.4" x14ac:dyDescent="0.25">
      <c r="A3246" s="63" t="s">
        <v>12</v>
      </c>
      <c r="B3246" s="64" t="s">
        <v>30755</v>
      </c>
      <c r="C3246" s="97" t="s">
        <v>15549</v>
      </c>
      <c r="D3246" s="111" t="s">
        <v>15550</v>
      </c>
    </row>
    <row r="3247" spans="1:4" ht="14.4" x14ac:dyDescent="0.25">
      <c r="A3247" s="63" t="s">
        <v>12</v>
      </c>
      <c r="B3247" s="64" t="s">
        <v>30645</v>
      </c>
      <c r="C3247" s="97" t="s">
        <v>15332</v>
      </c>
      <c r="D3247" s="111" t="s">
        <v>15333</v>
      </c>
    </row>
    <row r="3248" spans="1:4" ht="14.4" x14ac:dyDescent="0.25">
      <c r="A3248" s="63" t="s">
        <v>12</v>
      </c>
      <c r="B3248" s="64" t="s">
        <v>30736</v>
      </c>
      <c r="C3248" s="97" t="s">
        <v>15512</v>
      </c>
      <c r="D3248" s="111" t="s">
        <v>15513</v>
      </c>
    </row>
    <row r="3249" spans="1:4" ht="14.4" x14ac:dyDescent="0.25">
      <c r="A3249" s="63" t="s">
        <v>12</v>
      </c>
      <c r="B3249" s="64" t="s">
        <v>30713</v>
      </c>
      <c r="C3249" s="102" t="s">
        <v>15468</v>
      </c>
      <c r="D3249" s="111" t="s">
        <v>15469</v>
      </c>
    </row>
    <row r="3250" spans="1:4" ht="14.4" x14ac:dyDescent="0.25">
      <c r="A3250" s="63" t="s">
        <v>12</v>
      </c>
      <c r="B3250" s="64" t="s">
        <v>30987</v>
      </c>
      <c r="C3250" s="97" t="s">
        <v>16006</v>
      </c>
      <c r="D3250" s="111" t="s">
        <v>16007</v>
      </c>
    </row>
    <row r="3251" spans="1:4" ht="14.4" x14ac:dyDescent="0.25">
      <c r="A3251" s="63" t="s">
        <v>12</v>
      </c>
      <c r="B3251" s="64" t="s">
        <v>30993</v>
      </c>
      <c r="C3251" s="97" t="s">
        <v>16018</v>
      </c>
      <c r="D3251" s="111" t="s">
        <v>16019</v>
      </c>
    </row>
    <row r="3252" spans="1:4" ht="28.8" x14ac:dyDescent="0.25">
      <c r="A3252" s="63" t="s">
        <v>12</v>
      </c>
      <c r="B3252" s="64" t="s">
        <v>31081</v>
      </c>
      <c r="C3252" s="97" t="s">
        <v>16198</v>
      </c>
      <c r="D3252" s="111" t="s">
        <v>16199</v>
      </c>
    </row>
    <row r="3253" spans="1:4" ht="14.4" x14ac:dyDescent="0.25">
      <c r="A3253" s="63" t="s">
        <v>12</v>
      </c>
      <c r="B3253" s="64" t="s">
        <v>31129</v>
      </c>
      <c r="C3253" s="97" t="s">
        <v>16294</v>
      </c>
      <c r="D3253" s="111" t="s">
        <v>16295</v>
      </c>
    </row>
    <row r="3254" spans="1:4" ht="28.8" x14ac:dyDescent="0.25">
      <c r="A3254" s="63" t="s">
        <v>12</v>
      </c>
      <c r="B3254" s="64" t="s">
        <v>30759</v>
      </c>
      <c r="C3254" s="97" t="s">
        <v>15557</v>
      </c>
      <c r="D3254" s="111" t="s">
        <v>15558</v>
      </c>
    </row>
    <row r="3255" spans="1:4" ht="14.4" x14ac:dyDescent="0.25">
      <c r="A3255" s="63" t="s">
        <v>12</v>
      </c>
      <c r="B3255" s="64" t="s">
        <v>31146</v>
      </c>
      <c r="C3255" s="97" t="s">
        <v>16328</v>
      </c>
      <c r="D3255" s="111" t="s">
        <v>16329</v>
      </c>
    </row>
    <row r="3256" spans="1:4" ht="14.4" x14ac:dyDescent="0.25">
      <c r="A3256" s="63" t="s">
        <v>12</v>
      </c>
      <c r="B3256" s="64" t="s">
        <v>31012</v>
      </c>
      <c r="C3256" s="97" t="s">
        <v>16056</v>
      </c>
      <c r="D3256" s="111" t="s">
        <v>16057</v>
      </c>
    </row>
    <row r="3257" spans="1:4" ht="14.4" x14ac:dyDescent="0.25">
      <c r="A3257" s="63" t="s">
        <v>12</v>
      </c>
      <c r="B3257" s="64" t="s">
        <v>30774</v>
      </c>
      <c r="C3257" s="97" t="s">
        <v>15587</v>
      </c>
      <c r="D3257" s="111" t="s">
        <v>15587</v>
      </c>
    </row>
    <row r="3258" spans="1:4" ht="14.4" x14ac:dyDescent="0.25">
      <c r="A3258" s="63" t="s">
        <v>12</v>
      </c>
      <c r="B3258" s="64" t="s">
        <v>30975</v>
      </c>
      <c r="C3258" s="97" t="s">
        <v>15982</v>
      </c>
      <c r="D3258" s="111" t="s">
        <v>15983</v>
      </c>
    </row>
    <row r="3259" spans="1:4" ht="14.4" x14ac:dyDescent="0.25">
      <c r="A3259" s="63" t="s">
        <v>12</v>
      </c>
      <c r="B3259" s="64" t="s">
        <v>30854</v>
      </c>
      <c r="C3259" s="97" t="s">
        <v>15744</v>
      </c>
      <c r="D3259" s="111" t="s">
        <v>15745</v>
      </c>
    </row>
    <row r="3260" spans="1:4" ht="14.4" x14ac:dyDescent="0.25">
      <c r="A3260" s="63" t="s">
        <v>12</v>
      </c>
      <c r="B3260" s="64" t="s">
        <v>30843</v>
      </c>
      <c r="C3260" s="97" t="s">
        <v>15722</v>
      </c>
      <c r="D3260" s="111" t="s">
        <v>15723</v>
      </c>
    </row>
    <row r="3261" spans="1:4" ht="14.4" x14ac:dyDescent="0.25">
      <c r="A3261" s="63" t="s">
        <v>12</v>
      </c>
      <c r="B3261" s="64" t="s">
        <v>30618</v>
      </c>
      <c r="C3261" s="97" t="s">
        <v>15279</v>
      </c>
      <c r="D3261" s="111" t="s">
        <v>15280</v>
      </c>
    </row>
    <row r="3262" spans="1:4" ht="24" x14ac:dyDescent="0.25">
      <c r="A3262" s="63" t="s">
        <v>12</v>
      </c>
      <c r="B3262" s="64" t="s">
        <v>30561</v>
      </c>
      <c r="C3262" s="97" t="s">
        <v>15168</v>
      </c>
      <c r="D3262" s="103" t="s">
        <v>15169</v>
      </c>
    </row>
    <row r="3263" spans="1:4" ht="14.4" x14ac:dyDescent="0.25">
      <c r="A3263" s="63" t="s">
        <v>12</v>
      </c>
      <c r="B3263" s="64" t="s">
        <v>30719</v>
      </c>
      <c r="C3263" s="97" t="s">
        <v>15480</v>
      </c>
      <c r="D3263" s="111" t="s">
        <v>15481</v>
      </c>
    </row>
    <row r="3264" spans="1:4" ht="14.4" x14ac:dyDescent="0.25">
      <c r="A3264" s="63" t="s">
        <v>12</v>
      </c>
      <c r="B3264" s="64" t="s">
        <v>31154</v>
      </c>
      <c r="C3264" s="97" t="s">
        <v>16344</v>
      </c>
      <c r="D3264" s="111" t="s">
        <v>16345</v>
      </c>
    </row>
    <row r="3265" spans="1:4" ht="14.4" x14ac:dyDescent="0.25">
      <c r="A3265" s="63" t="s">
        <v>12</v>
      </c>
      <c r="B3265" s="64" t="s">
        <v>30660</v>
      </c>
      <c r="C3265" s="97" t="s">
        <v>15362</v>
      </c>
      <c r="D3265" s="111" t="s">
        <v>15363</v>
      </c>
    </row>
    <row r="3266" spans="1:4" ht="14.4" x14ac:dyDescent="0.25">
      <c r="A3266" s="63" t="s">
        <v>12</v>
      </c>
      <c r="B3266" s="64" t="s">
        <v>30659</v>
      </c>
      <c r="C3266" s="97" t="s">
        <v>15360</v>
      </c>
      <c r="D3266" s="111" t="s">
        <v>15361</v>
      </c>
    </row>
    <row r="3267" spans="1:4" ht="28.8" x14ac:dyDescent="0.25">
      <c r="A3267" s="63" t="s">
        <v>12</v>
      </c>
      <c r="B3267" s="64" t="s">
        <v>30661</v>
      </c>
      <c r="C3267" s="97" t="s">
        <v>15364</v>
      </c>
      <c r="D3267" s="111" t="s">
        <v>15365</v>
      </c>
    </row>
    <row r="3268" spans="1:4" ht="28.8" x14ac:dyDescent="0.25">
      <c r="A3268" s="63" t="s">
        <v>12</v>
      </c>
      <c r="B3268" s="64" t="s">
        <v>30449</v>
      </c>
      <c r="C3268" s="97" t="s">
        <v>14945</v>
      </c>
      <c r="D3268" s="111" t="s">
        <v>14946</v>
      </c>
    </row>
    <row r="3269" spans="1:4" ht="24" x14ac:dyDescent="0.25">
      <c r="A3269" s="63" t="s">
        <v>12</v>
      </c>
      <c r="B3269" s="64" t="s">
        <v>30914</v>
      </c>
      <c r="C3269" s="98" t="s">
        <v>15861</v>
      </c>
      <c r="D3269" s="103" t="s">
        <v>15862</v>
      </c>
    </row>
    <row r="3270" spans="1:4" ht="43.2" x14ac:dyDescent="0.25">
      <c r="A3270" s="63" t="s">
        <v>12</v>
      </c>
      <c r="B3270" s="64" t="s">
        <v>31162</v>
      </c>
      <c r="C3270" s="97" t="s">
        <v>16360</v>
      </c>
      <c r="D3270" s="111" t="s">
        <v>16361</v>
      </c>
    </row>
    <row r="3271" spans="1:4" ht="14.4" x14ac:dyDescent="0.25">
      <c r="A3271" s="63" t="s">
        <v>12</v>
      </c>
      <c r="B3271" s="64" t="s">
        <v>30775</v>
      </c>
      <c r="C3271" s="97" t="s">
        <v>15588</v>
      </c>
      <c r="D3271" s="111" t="s">
        <v>15589</v>
      </c>
    </row>
    <row r="3272" spans="1:4" ht="14.4" x14ac:dyDescent="0.25">
      <c r="A3272" s="63" t="s">
        <v>12</v>
      </c>
      <c r="B3272" s="64" t="s">
        <v>30789</v>
      </c>
      <c r="C3272" s="97" t="s">
        <v>15616</v>
      </c>
      <c r="D3272" s="111" t="s">
        <v>15617</v>
      </c>
    </row>
    <row r="3273" spans="1:4" ht="14.4" x14ac:dyDescent="0.25">
      <c r="A3273" s="63" t="s">
        <v>12</v>
      </c>
      <c r="B3273" s="64" t="s">
        <v>30777</v>
      </c>
      <c r="C3273" s="97" t="s">
        <v>15592</v>
      </c>
      <c r="D3273" s="111" t="s">
        <v>15593</v>
      </c>
    </row>
    <row r="3274" spans="1:4" ht="14.4" x14ac:dyDescent="0.25">
      <c r="A3274" s="63" t="s">
        <v>12</v>
      </c>
      <c r="B3274" s="64" t="s">
        <v>30776</v>
      </c>
      <c r="C3274" s="97" t="s">
        <v>15590</v>
      </c>
      <c r="D3274" s="111" t="s">
        <v>15591</v>
      </c>
    </row>
    <row r="3275" spans="1:4" ht="14.4" x14ac:dyDescent="0.25">
      <c r="A3275" s="63" t="s">
        <v>12</v>
      </c>
      <c r="B3275" s="64" t="s">
        <v>30428</v>
      </c>
      <c r="C3275" s="97" t="s">
        <v>14903</v>
      </c>
      <c r="D3275" s="111" t="s">
        <v>14904</v>
      </c>
    </row>
    <row r="3276" spans="1:4" ht="28.8" x14ac:dyDescent="0.25">
      <c r="A3276" s="63" t="s">
        <v>12</v>
      </c>
      <c r="B3276" s="64" t="s">
        <v>31126</v>
      </c>
      <c r="C3276" s="97" t="s">
        <v>16288</v>
      </c>
      <c r="D3276" s="111" t="s">
        <v>16289</v>
      </c>
    </row>
    <row r="3277" spans="1:4" ht="14.4" x14ac:dyDescent="0.25">
      <c r="A3277" s="63" t="s">
        <v>12</v>
      </c>
      <c r="B3277" s="64" t="s">
        <v>30924</v>
      </c>
      <c r="C3277" s="97" t="s">
        <v>15881</v>
      </c>
      <c r="D3277" s="111" t="s">
        <v>15882</v>
      </c>
    </row>
    <row r="3278" spans="1:4" ht="14.4" x14ac:dyDescent="0.25">
      <c r="A3278" s="63" t="s">
        <v>12</v>
      </c>
      <c r="B3278" s="64" t="s">
        <v>31035</v>
      </c>
      <c r="C3278" s="97" t="s">
        <v>16106</v>
      </c>
      <c r="D3278" s="111" t="s">
        <v>16107</v>
      </c>
    </row>
    <row r="3279" spans="1:4" ht="14.4" x14ac:dyDescent="0.25">
      <c r="A3279" s="63" t="s">
        <v>12</v>
      </c>
      <c r="B3279" s="64" t="s">
        <v>30971</v>
      </c>
      <c r="C3279" s="97" t="s">
        <v>15974</v>
      </c>
      <c r="D3279" s="111" t="s">
        <v>15975</v>
      </c>
    </row>
    <row r="3280" spans="1:4" ht="14.4" x14ac:dyDescent="0.25">
      <c r="A3280" s="63" t="s">
        <v>12</v>
      </c>
      <c r="B3280" s="64" t="s">
        <v>30970</v>
      </c>
      <c r="C3280" s="97" t="s">
        <v>15972</v>
      </c>
      <c r="D3280" s="111" t="s">
        <v>15973</v>
      </c>
    </row>
    <row r="3281" spans="1:4" ht="24" x14ac:dyDescent="0.25">
      <c r="A3281" s="63" t="s">
        <v>12</v>
      </c>
      <c r="B3281" s="64" t="s">
        <v>31086</v>
      </c>
      <c r="C3281" s="97" t="s">
        <v>16208</v>
      </c>
      <c r="D3281" s="111" t="s">
        <v>16209</v>
      </c>
    </row>
    <row r="3282" spans="1:4" ht="24" x14ac:dyDescent="0.25">
      <c r="A3282" s="63" t="s">
        <v>12</v>
      </c>
      <c r="B3282" s="64" t="s">
        <v>31110</v>
      </c>
      <c r="C3282" s="97" t="s">
        <v>16256</v>
      </c>
      <c r="D3282" s="111" t="s">
        <v>16257</v>
      </c>
    </row>
    <row r="3283" spans="1:4" ht="14.4" x14ac:dyDescent="0.25">
      <c r="A3283" s="63" t="s">
        <v>12</v>
      </c>
      <c r="B3283" s="64" t="s">
        <v>30621</v>
      </c>
      <c r="C3283" s="97" t="s">
        <v>15285</v>
      </c>
      <c r="D3283" s="111" t="s">
        <v>15286</v>
      </c>
    </row>
    <row r="3284" spans="1:4" ht="14.4" x14ac:dyDescent="0.25">
      <c r="A3284" s="63" t="s">
        <v>12</v>
      </c>
      <c r="B3284" s="64" t="s">
        <v>30917</v>
      </c>
      <c r="C3284" s="97" t="s">
        <v>15867</v>
      </c>
      <c r="D3284" s="111" t="s">
        <v>15868</v>
      </c>
    </row>
    <row r="3285" spans="1:4" ht="14.4" x14ac:dyDescent="0.25">
      <c r="A3285" s="63" t="s">
        <v>12</v>
      </c>
      <c r="B3285" s="64" t="s">
        <v>30877</v>
      </c>
      <c r="C3285" s="97" t="s">
        <v>15788</v>
      </c>
      <c r="D3285" s="103" t="s">
        <v>15789</v>
      </c>
    </row>
    <row r="3286" spans="1:4" ht="14.4" x14ac:dyDescent="0.25">
      <c r="A3286" s="63" t="s">
        <v>12</v>
      </c>
      <c r="B3286" s="64" t="s">
        <v>30482</v>
      </c>
      <c r="C3286" s="97" t="s">
        <v>15010</v>
      </c>
      <c r="D3286" s="111" t="s">
        <v>15011</v>
      </c>
    </row>
    <row r="3287" spans="1:4" ht="14.4" x14ac:dyDescent="0.25">
      <c r="A3287" s="63" t="s">
        <v>12</v>
      </c>
      <c r="B3287" s="64" t="s">
        <v>30574</v>
      </c>
      <c r="C3287" s="97" t="s">
        <v>15193</v>
      </c>
      <c r="D3287" s="111" t="s">
        <v>15194</v>
      </c>
    </row>
    <row r="3288" spans="1:4" ht="14.4" x14ac:dyDescent="0.25">
      <c r="A3288" s="63" t="s">
        <v>12</v>
      </c>
      <c r="B3288" s="64" t="s">
        <v>31071</v>
      </c>
      <c r="C3288" s="97" t="s">
        <v>16178</v>
      </c>
      <c r="D3288" s="111" t="s">
        <v>16179</v>
      </c>
    </row>
    <row r="3289" spans="1:4" ht="14.4" x14ac:dyDescent="0.25">
      <c r="A3289" s="63" t="s">
        <v>12</v>
      </c>
      <c r="B3289" s="64" t="s">
        <v>31166</v>
      </c>
      <c r="C3289" s="97" t="s">
        <v>16368</v>
      </c>
      <c r="D3289" s="111" t="s">
        <v>16369</v>
      </c>
    </row>
    <row r="3290" spans="1:4" ht="14.4" x14ac:dyDescent="0.25">
      <c r="A3290" s="63" t="s">
        <v>12</v>
      </c>
      <c r="B3290" s="64" t="s">
        <v>30895</v>
      </c>
      <c r="C3290" s="97" t="s">
        <v>15824</v>
      </c>
      <c r="D3290" s="111" t="s">
        <v>15825</v>
      </c>
    </row>
    <row r="3291" spans="1:4" ht="14.4" x14ac:dyDescent="0.25">
      <c r="A3291" s="63" t="s">
        <v>12</v>
      </c>
      <c r="B3291" s="64" t="s">
        <v>30781</v>
      </c>
      <c r="C3291" s="97" t="s">
        <v>15600</v>
      </c>
      <c r="D3291" s="111" t="s">
        <v>15601</v>
      </c>
    </row>
    <row r="3292" spans="1:4" ht="14.4" x14ac:dyDescent="0.25">
      <c r="A3292" s="63" t="s">
        <v>12</v>
      </c>
      <c r="B3292" s="64" t="s">
        <v>31125</v>
      </c>
      <c r="C3292" s="97" t="s">
        <v>16286</v>
      </c>
      <c r="D3292" s="111" t="s">
        <v>16287</v>
      </c>
    </row>
    <row r="3293" spans="1:4" ht="14.4" x14ac:dyDescent="0.25">
      <c r="A3293" s="63" t="s">
        <v>12</v>
      </c>
      <c r="B3293" s="64" t="s">
        <v>30682</v>
      </c>
      <c r="C3293" s="97" t="s">
        <v>15406</v>
      </c>
      <c r="D3293" s="111" t="s">
        <v>15407</v>
      </c>
    </row>
    <row r="3294" spans="1:4" ht="14.4" x14ac:dyDescent="0.25">
      <c r="A3294" s="63" t="s">
        <v>12</v>
      </c>
      <c r="B3294" s="64" t="s">
        <v>30669</v>
      </c>
      <c r="C3294" s="98" t="s">
        <v>15380</v>
      </c>
      <c r="D3294" s="111" t="s">
        <v>15381</v>
      </c>
    </row>
    <row r="3295" spans="1:4" ht="14.4" x14ac:dyDescent="0.25">
      <c r="A3295" s="63" t="s">
        <v>12</v>
      </c>
      <c r="B3295" s="64" t="s">
        <v>30899</v>
      </c>
      <c r="C3295" s="97" t="s">
        <v>15831</v>
      </c>
      <c r="D3295" s="111" t="s">
        <v>15832</v>
      </c>
    </row>
    <row r="3296" spans="1:4" ht="14.4" x14ac:dyDescent="0.25">
      <c r="A3296" s="63" t="s">
        <v>12</v>
      </c>
      <c r="B3296" s="64" t="s">
        <v>30655</v>
      </c>
      <c r="C3296" s="97" t="s">
        <v>15352</v>
      </c>
      <c r="D3296" s="111" t="s">
        <v>15353</v>
      </c>
    </row>
    <row r="3297" spans="1:4" ht="14.4" x14ac:dyDescent="0.25">
      <c r="A3297" s="63" t="s">
        <v>12</v>
      </c>
      <c r="B3297" s="64" t="s">
        <v>30588</v>
      </c>
      <c r="C3297" s="97" t="s">
        <v>15220</v>
      </c>
      <c r="D3297" s="103" t="s">
        <v>15221</v>
      </c>
    </row>
    <row r="3298" spans="1:4" ht="14.4" x14ac:dyDescent="0.25">
      <c r="A3298" s="63" t="s">
        <v>12</v>
      </c>
      <c r="B3298" s="64" t="s">
        <v>30551</v>
      </c>
      <c r="C3298" s="97" t="s">
        <v>15148</v>
      </c>
      <c r="D3298" s="103" t="s">
        <v>15149</v>
      </c>
    </row>
    <row r="3299" spans="1:4" ht="14.4" x14ac:dyDescent="0.25">
      <c r="A3299" s="63" t="s">
        <v>12</v>
      </c>
      <c r="B3299" s="64" t="s">
        <v>30844</v>
      </c>
      <c r="C3299" s="97" t="s">
        <v>15724</v>
      </c>
      <c r="D3299" s="111" t="s">
        <v>15725</v>
      </c>
    </row>
    <row r="3300" spans="1:4" ht="28.8" x14ac:dyDescent="0.25">
      <c r="A3300" s="63" t="s">
        <v>12</v>
      </c>
      <c r="B3300" s="64" t="s">
        <v>30445</v>
      </c>
      <c r="C3300" s="97" t="s">
        <v>14937</v>
      </c>
      <c r="D3300" s="111" t="s">
        <v>14938</v>
      </c>
    </row>
    <row r="3301" spans="1:4" ht="28.8" x14ac:dyDescent="0.25">
      <c r="A3301" s="63" t="s">
        <v>12</v>
      </c>
      <c r="B3301" s="64" t="s">
        <v>30972</v>
      </c>
      <c r="C3301" s="97" t="s">
        <v>15976</v>
      </c>
      <c r="D3301" s="111" t="s">
        <v>15977</v>
      </c>
    </row>
    <row r="3302" spans="1:4" ht="24" x14ac:dyDescent="0.25">
      <c r="A3302" s="63" t="s">
        <v>12</v>
      </c>
      <c r="B3302" s="64" t="s">
        <v>30591</v>
      </c>
      <c r="C3302" s="98" t="s">
        <v>15225</v>
      </c>
      <c r="D3302" s="111" t="s">
        <v>15226</v>
      </c>
    </row>
    <row r="3303" spans="1:4" ht="24" x14ac:dyDescent="0.25">
      <c r="A3303" s="63" t="s">
        <v>12</v>
      </c>
      <c r="B3303" s="64" t="s">
        <v>30584</v>
      </c>
      <c r="C3303" s="97" t="s">
        <v>15212</v>
      </c>
      <c r="D3303" s="103" t="s">
        <v>15213</v>
      </c>
    </row>
    <row r="3304" spans="1:4" ht="28.8" x14ac:dyDescent="0.25">
      <c r="A3304" s="63" t="s">
        <v>12</v>
      </c>
      <c r="B3304" s="64" t="s">
        <v>30727</v>
      </c>
      <c r="C3304" s="97" t="s">
        <v>15496</v>
      </c>
      <c r="D3304" s="111" t="s">
        <v>15497</v>
      </c>
    </row>
    <row r="3305" spans="1:4" ht="24" x14ac:dyDescent="0.25">
      <c r="A3305" s="63" t="s">
        <v>12</v>
      </c>
      <c r="B3305" s="64" t="s">
        <v>30568</v>
      </c>
      <c r="C3305" s="97" t="s">
        <v>15182</v>
      </c>
      <c r="D3305" s="111" t="s">
        <v>15183</v>
      </c>
    </row>
    <row r="3306" spans="1:4" ht="14.4" x14ac:dyDescent="0.25">
      <c r="A3306" s="63" t="s">
        <v>12</v>
      </c>
      <c r="B3306" s="64" t="s">
        <v>30763</v>
      </c>
      <c r="C3306" s="97" t="s">
        <v>15565</v>
      </c>
      <c r="D3306" s="111" t="s">
        <v>15566</v>
      </c>
    </row>
    <row r="3307" spans="1:4" ht="28.8" x14ac:dyDescent="0.25">
      <c r="A3307" s="63" t="s">
        <v>12</v>
      </c>
      <c r="B3307" s="64" t="s">
        <v>30550</v>
      </c>
      <c r="C3307" s="97" t="s">
        <v>15146</v>
      </c>
      <c r="D3307" s="111" t="s">
        <v>15147</v>
      </c>
    </row>
    <row r="3308" spans="1:4" ht="24" x14ac:dyDescent="0.25">
      <c r="A3308" s="77" t="s">
        <v>12</v>
      </c>
      <c r="B3308" s="64" t="s">
        <v>30812</v>
      </c>
      <c r="C3308" s="97" t="s">
        <v>15661</v>
      </c>
      <c r="D3308" s="103" t="s">
        <v>15662</v>
      </c>
    </row>
    <row r="3309" spans="1:4" ht="14.4" x14ac:dyDescent="0.25">
      <c r="A3309" s="63" t="s">
        <v>12</v>
      </c>
      <c r="B3309" s="64" t="s">
        <v>30848</v>
      </c>
      <c r="C3309" s="97" t="s">
        <v>15732</v>
      </c>
      <c r="D3309" s="111" t="s">
        <v>15733</v>
      </c>
    </row>
    <row r="3310" spans="1:4" ht="14.4" x14ac:dyDescent="0.25">
      <c r="A3310" s="63" t="s">
        <v>12</v>
      </c>
      <c r="B3310" s="64" t="s">
        <v>30762</v>
      </c>
      <c r="C3310" s="97" t="s">
        <v>15563</v>
      </c>
      <c r="D3310" s="111" t="s">
        <v>15564</v>
      </c>
    </row>
    <row r="3311" spans="1:4" ht="14.4" x14ac:dyDescent="0.25">
      <c r="A3311" s="63" t="s">
        <v>12</v>
      </c>
      <c r="B3311" s="64" t="s">
        <v>30664</v>
      </c>
      <c r="C3311" s="97" t="s">
        <v>15370</v>
      </c>
      <c r="D3311" s="111" t="s">
        <v>15371</v>
      </c>
    </row>
    <row r="3312" spans="1:4" ht="14.4" x14ac:dyDescent="0.25">
      <c r="A3312" s="63" t="s">
        <v>12</v>
      </c>
      <c r="B3312" s="64" t="s">
        <v>30765</v>
      </c>
      <c r="C3312" s="97" t="s">
        <v>15569</v>
      </c>
      <c r="D3312" s="111" t="s">
        <v>15570</v>
      </c>
    </row>
    <row r="3313" spans="1:4" ht="14.4" x14ac:dyDescent="0.25">
      <c r="A3313" s="63" t="s">
        <v>12</v>
      </c>
      <c r="B3313" s="64" t="s">
        <v>30738</v>
      </c>
      <c r="C3313" s="97" t="s">
        <v>15516</v>
      </c>
      <c r="D3313" s="111" t="s">
        <v>15517</v>
      </c>
    </row>
    <row r="3314" spans="1:4" ht="14.4" x14ac:dyDescent="0.25">
      <c r="A3314" s="63" t="s">
        <v>12</v>
      </c>
      <c r="B3314" s="64" t="s">
        <v>30740</v>
      </c>
      <c r="C3314" s="97" t="s">
        <v>15520</v>
      </c>
      <c r="D3314" s="111" t="s">
        <v>15521</v>
      </c>
    </row>
    <row r="3315" spans="1:4" ht="14.4" x14ac:dyDescent="0.25">
      <c r="A3315" s="63" t="s">
        <v>12</v>
      </c>
      <c r="B3315" s="64" t="s">
        <v>30751</v>
      </c>
      <c r="C3315" s="97" t="s">
        <v>15541</v>
      </c>
      <c r="D3315" s="111" t="s">
        <v>15542</v>
      </c>
    </row>
    <row r="3316" spans="1:4" ht="14.4" x14ac:dyDescent="0.25">
      <c r="A3316" s="63" t="s">
        <v>12</v>
      </c>
      <c r="B3316" s="64" t="s">
        <v>30772</v>
      </c>
      <c r="C3316" s="97" t="s">
        <v>15583</v>
      </c>
      <c r="D3316" s="111" t="s">
        <v>15584</v>
      </c>
    </row>
    <row r="3317" spans="1:4" ht="14.4" x14ac:dyDescent="0.25">
      <c r="A3317" s="63" t="s">
        <v>12</v>
      </c>
      <c r="B3317" s="64" t="s">
        <v>30900</v>
      </c>
      <c r="C3317" s="97" t="s">
        <v>15833</v>
      </c>
      <c r="D3317" s="111" t="s">
        <v>15834</v>
      </c>
    </row>
    <row r="3318" spans="1:4" ht="14.4" x14ac:dyDescent="0.25">
      <c r="A3318" s="63" t="s">
        <v>12</v>
      </c>
      <c r="B3318" s="64" t="s">
        <v>30597</v>
      </c>
      <c r="C3318" s="97" t="s">
        <v>15237</v>
      </c>
      <c r="D3318" s="111" t="s">
        <v>15238</v>
      </c>
    </row>
    <row r="3319" spans="1:4" ht="14.4" x14ac:dyDescent="0.25">
      <c r="A3319" s="63" t="s">
        <v>12</v>
      </c>
      <c r="B3319" s="64" t="s">
        <v>30609</v>
      </c>
      <c r="C3319" s="97" t="s">
        <v>15261</v>
      </c>
      <c r="D3319" s="111" t="s">
        <v>15262</v>
      </c>
    </row>
    <row r="3320" spans="1:4" ht="28.8" x14ac:dyDescent="0.25">
      <c r="A3320" s="63" t="s">
        <v>12</v>
      </c>
      <c r="B3320" s="64" t="s">
        <v>30522</v>
      </c>
      <c r="C3320" s="97" t="s">
        <v>15090</v>
      </c>
      <c r="D3320" s="111" t="s">
        <v>15091</v>
      </c>
    </row>
    <row r="3321" spans="1:4" ht="14.4" x14ac:dyDescent="0.25">
      <c r="A3321" s="63" t="s">
        <v>12</v>
      </c>
      <c r="B3321" s="64" t="s">
        <v>30730</v>
      </c>
      <c r="C3321" s="97" t="s">
        <v>15502</v>
      </c>
      <c r="D3321" s="111" t="s">
        <v>15503</v>
      </c>
    </row>
    <row r="3322" spans="1:4" ht="14.4" x14ac:dyDescent="0.25">
      <c r="A3322" s="63" t="s">
        <v>12</v>
      </c>
      <c r="B3322" s="64" t="s">
        <v>30739</v>
      </c>
      <c r="C3322" s="97" t="s">
        <v>15518</v>
      </c>
      <c r="D3322" s="111" t="s">
        <v>15519</v>
      </c>
    </row>
    <row r="3323" spans="1:4" ht="14.4" x14ac:dyDescent="0.25">
      <c r="A3323" s="63" t="s">
        <v>12</v>
      </c>
      <c r="B3323" s="64" t="s">
        <v>30747</v>
      </c>
      <c r="C3323" s="97" t="s">
        <v>15534</v>
      </c>
      <c r="D3323" s="111" t="s">
        <v>15535</v>
      </c>
    </row>
    <row r="3324" spans="1:4" ht="28.8" x14ac:dyDescent="0.25">
      <c r="A3324" s="63" t="s">
        <v>12</v>
      </c>
      <c r="B3324" s="64" t="s">
        <v>30998</v>
      </c>
      <c r="C3324" s="97" t="s">
        <v>16028</v>
      </c>
      <c r="D3324" s="111" t="s">
        <v>16029</v>
      </c>
    </row>
    <row r="3325" spans="1:4" ht="14.4" x14ac:dyDescent="0.25">
      <c r="A3325" s="63" t="s">
        <v>12</v>
      </c>
      <c r="B3325" s="64" t="s">
        <v>31013</v>
      </c>
      <c r="C3325" s="97" t="s">
        <v>16058</v>
      </c>
      <c r="D3325" s="111" t="s">
        <v>16059</v>
      </c>
    </row>
    <row r="3326" spans="1:4" ht="14.4" x14ac:dyDescent="0.25">
      <c r="A3326" s="63" t="s">
        <v>12</v>
      </c>
      <c r="B3326" s="64" t="s">
        <v>30548</v>
      </c>
      <c r="C3326" s="97" t="s">
        <v>15142</v>
      </c>
      <c r="D3326" s="111" t="s">
        <v>15143</v>
      </c>
    </row>
    <row r="3327" spans="1:4" ht="36" x14ac:dyDescent="0.25">
      <c r="A3327" s="63" t="s">
        <v>12</v>
      </c>
      <c r="B3327" s="64" t="s">
        <v>31140</v>
      </c>
      <c r="C3327" s="98" t="s">
        <v>16316</v>
      </c>
      <c r="D3327" s="111" t="s">
        <v>16317</v>
      </c>
    </row>
    <row r="3328" spans="1:4" ht="14.4" x14ac:dyDescent="0.25">
      <c r="A3328" s="63" t="s">
        <v>12</v>
      </c>
      <c r="B3328" s="64" t="s">
        <v>30728</v>
      </c>
      <c r="C3328" s="97" t="s">
        <v>15498</v>
      </c>
      <c r="D3328" s="111" t="s">
        <v>15499</v>
      </c>
    </row>
    <row r="3329" spans="1:4" ht="14.4" x14ac:dyDescent="0.25">
      <c r="A3329" s="63" t="s">
        <v>12</v>
      </c>
      <c r="B3329" s="64" t="s">
        <v>30673</v>
      </c>
      <c r="C3329" s="97" t="s">
        <v>15388</v>
      </c>
      <c r="D3329" s="111" t="s">
        <v>15389</v>
      </c>
    </row>
    <row r="3330" spans="1:4" ht="14.4" x14ac:dyDescent="0.25">
      <c r="A3330" s="63" t="s">
        <v>12</v>
      </c>
      <c r="B3330" s="64" t="s">
        <v>30746</v>
      </c>
      <c r="C3330" s="97" t="s">
        <v>15532</v>
      </c>
      <c r="D3330" s="111" t="s">
        <v>15533</v>
      </c>
    </row>
    <row r="3331" spans="1:4" ht="28.8" x14ac:dyDescent="0.25">
      <c r="A3331" s="63" t="s">
        <v>12</v>
      </c>
      <c r="B3331" s="64" t="s">
        <v>31053</v>
      </c>
      <c r="C3331" s="97" t="s">
        <v>16140</v>
      </c>
      <c r="D3331" s="111" t="s">
        <v>16141</v>
      </c>
    </row>
    <row r="3332" spans="1:4" ht="14.4" x14ac:dyDescent="0.25">
      <c r="A3332" s="63" t="s">
        <v>12</v>
      </c>
      <c r="B3332" s="64" t="s">
        <v>30957</v>
      </c>
      <c r="C3332" s="97" t="s">
        <v>15946</v>
      </c>
      <c r="D3332" s="111" t="s">
        <v>15947</v>
      </c>
    </row>
    <row r="3333" spans="1:4" ht="28.8" x14ac:dyDescent="0.25">
      <c r="A3333" s="63" t="s">
        <v>12</v>
      </c>
      <c r="B3333" s="76" t="s">
        <v>30697</v>
      </c>
      <c r="C3333" s="97" t="s">
        <v>15436</v>
      </c>
      <c r="D3333" s="111" t="s">
        <v>15437</v>
      </c>
    </row>
    <row r="3334" spans="1:4" ht="14.4" x14ac:dyDescent="0.25">
      <c r="A3334" s="63" t="s">
        <v>12</v>
      </c>
      <c r="B3334" s="64" t="s">
        <v>30555</v>
      </c>
      <c r="C3334" s="97" t="s">
        <v>15156</v>
      </c>
      <c r="D3334" s="111" t="s">
        <v>15157</v>
      </c>
    </row>
    <row r="3335" spans="1:4" ht="28.8" x14ac:dyDescent="0.25">
      <c r="A3335" s="63" t="s">
        <v>12</v>
      </c>
      <c r="B3335" s="64" t="s">
        <v>30867</v>
      </c>
      <c r="C3335" s="97" t="s">
        <v>15769</v>
      </c>
      <c r="D3335" s="111" t="s">
        <v>15770</v>
      </c>
    </row>
    <row r="3336" spans="1:4" ht="28.8" x14ac:dyDescent="0.25">
      <c r="A3336" s="63" t="s">
        <v>12</v>
      </c>
      <c r="B3336" s="64" t="s">
        <v>30607</v>
      </c>
      <c r="C3336" s="98" t="s">
        <v>15257</v>
      </c>
      <c r="D3336" s="111" t="s">
        <v>15258</v>
      </c>
    </row>
    <row r="3337" spans="1:4" ht="28.8" x14ac:dyDescent="0.25">
      <c r="A3337" s="63" t="s">
        <v>12</v>
      </c>
      <c r="B3337" s="64" t="s">
        <v>30620</v>
      </c>
      <c r="C3337" s="98" t="s">
        <v>15283</v>
      </c>
      <c r="D3337" s="111" t="s">
        <v>15284</v>
      </c>
    </row>
    <row r="3338" spans="1:4" ht="28.8" x14ac:dyDescent="0.25">
      <c r="A3338" s="63" t="s">
        <v>12</v>
      </c>
      <c r="B3338" s="64" t="s">
        <v>30491</v>
      </c>
      <c r="C3338" s="97" t="s">
        <v>15028</v>
      </c>
      <c r="D3338" s="111" t="s">
        <v>15029</v>
      </c>
    </row>
    <row r="3339" spans="1:4" ht="28.8" x14ac:dyDescent="0.25">
      <c r="A3339" s="63" t="s">
        <v>12</v>
      </c>
      <c r="B3339" s="64" t="s">
        <v>30872</v>
      </c>
      <c r="C3339" s="98" t="s">
        <v>15778</v>
      </c>
      <c r="D3339" s="111" t="s">
        <v>15779</v>
      </c>
    </row>
    <row r="3340" spans="1:4" ht="14.4" x14ac:dyDescent="0.25">
      <c r="A3340" s="63" t="s">
        <v>12</v>
      </c>
      <c r="B3340" s="64" t="s">
        <v>31070</v>
      </c>
      <c r="C3340" s="97" t="s">
        <v>16176</v>
      </c>
      <c r="D3340" s="111" t="s">
        <v>16177</v>
      </c>
    </row>
    <row r="3341" spans="1:4" ht="14.4" x14ac:dyDescent="0.25">
      <c r="A3341" s="63" t="s">
        <v>12</v>
      </c>
      <c r="B3341" s="64" t="s">
        <v>30626</v>
      </c>
      <c r="C3341" s="97" t="s">
        <v>15295</v>
      </c>
      <c r="D3341" s="111" t="s">
        <v>15296</v>
      </c>
    </row>
    <row r="3342" spans="1:4" ht="14.4" x14ac:dyDescent="0.25">
      <c r="A3342" s="63" t="s">
        <v>12</v>
      </c>
      <c r="B3342" s="64" t="s">
        <v>30498</v>
      </c>
      <c r="C3342" s="97" t="s">
        <v>15042</v>
      </c>
      <c r="D3342" s="111" t="s">
        <v>15043</v>
      </c>
    </row>
    <row r="3343" spans="1:4" ht="14.4" x14ac:dyDescent="0.25">
      <c r="A3343" s="63" t="s">
        <v>12</v>
      </c>
      <c r="B3343" s="64" t="s">
        <v>30643</v>
      </c>
      <c r="C3343" s="97" t="s">
        <v>15328</v>
      </c>
      <c r="D3343" s="111" t="s">
        <v>15329</v>
      </c>
    </row>
    <row r="3344" spans="1:4" ht="14.4" x14ac:dyDescent="0.25">
      <c r="A3344" s="63" t="s">
        <v>12</v>
      </c>
      <c r="B3344" s="64" t="s">
        <v>30839</v>
      </c>
      <c r="C3344" s="97" t="s">
        <v>15714</v>
      </c>
      <c r="D3344" s="111" t="s">
        <v>15715</v>
      </c>
    </row>
    <row r="3345" spans="1:4" ht="14.4" x14ac:dyDescent="0.25">
      <c r="A3345" s="63" t="s">
        <v>12</v>
      </c>
      <c r="B3345" s="64" t="s">
        <v>30916</v>
      </c>
      <c r="C3345" s="97" t="s">
        <v>15865</v>
      </c>
      <c r="D3345" s="111" t="s">
        <v>15866</v>
      </c>
    </row>
    <row r="3346" spans="1:4" ht="14.4" x14ac:dyDescent="0.25">
      <c r="A3346" s="63" t="s">
        <v>12</v>
      </c>
      <c r="B3346" s="64" t="s">
        <v>30642</v>
      </c>
      <c r="C3346" s="97" t="s">
        <v>15326</v>
      </c>
      <c r="D3346" s="111" t="s">
        <v>15327</v>
      </c>
    </row>
    <row r="3347" spans="1:4" ht="14.4" x14ac:dyDescent="0.25">
      <c r="A3347" s="63" t="s">
        <v>12</v>
      </c>
      <c r="B3347" s="64" t="s">
        <v>30540</v>
      </c>
      <c r="C3347" s="97" t="s">
        <v>15126</v>
      </c>
      <c r="D3347" s="111" t="s">
        <v>15127</v>
      </c>
    </row>
    <row r="3348" spans="1:4" ht="14.4" x14ac:dyDescent="0.25">
      <c r="A3348" s="63" t="s">
        <v>12</v>
      </c>
      <c r="B3348" s="64" t="s">
        <v>30907</v>
      </c>
      <c r="C3348" s="97" t="s">
        <v>15847</v>
      </c>
      <c r="D3348" s="111" t="s">
        <v>15848</v>
      </c>
    </row>
    <row r="3349" spans="1:4" ht="14.4" x14ac:dyDescent="0.25">
      <c r="A3349" s="63" t="s">
        <v>12</v>
      </c>
      <c r="B3349" s="64" t="s">
        <v>30869</v>
      </c>
      <c r="C3349" s="97" t="s">
        <v>15773</v>
      </c>
      <c r="D3349" s="111" t="s">
        <v>15774</v>
      </c>
    </row>
    <row r="3350" spans="1:4" ht="14.4" x14ac:dyDescent="0.25">
      <c r="A3350" s="63" t="s">
        <v>12</v>
      </c>
      <c r="B3350" s="64" t="s">
        <v>30754</v>
      </c>
      <c r="C3350" s="97" t="s">
        <v>15547</v>
      </c>
      <c r="D3350" s="111" t="s">
        <v>15548</v>
      </c>
    </row>
    <row r="3351" spans="1:4" ht="28.8" x14ac:dyDescent="0.25">
      <c r="A3351" s="63" t="s">
        <v>12</v>
      </c>
      <c r="B3351" s="64" t="s">
        <v>31164</v>
      </c>
      <c r="C3351" s="97" t="s">
        <v>16364</v>
      </c>
      <c r="D3351" s="111" t="s">
        <v>16365</v>
      </c>
    </row>
    <row r="3352" spans="1:4" ht="28.8" x14ac:dyDescent="0.25">
      <c r="A3352" s="63" t="s">
        <v>12</v>
      </c>
      <c r="B3352" s="64" t="s">
        <v>31009</v>
      </c>
      <c r="C3352" s="97" t="s">
        <v>16050</v>
      </c>
      <c r="D3352" s="111" t="s">
        <v>16051</v>
      </c>
    </row>
    <row r="3353" spans="1:4" ht="14.4" x14ac:dyDescent="0.25">
      <c r="A3353" s="63" t="s">
        <v>12</v>
      </c>
      <c r="B3353" s="64" t="s">
        <v>30997</v>
      </c>
      <c r="C3353" s="97" t="s">
        <v>16026</v>
      </c>
      <c r="D3353" s="111" t="s">
        <v>16027</v>
      </c>
    </row>
    <row r="3354" spans="1:4" ht="24" x14ac:dyDescent="0.25">
      <c r="A3354" s="63" t="s">
        <v>12</v>
      </c>
      <c r="B3354" s="64" t="s">
        <v>30929</v>
      </c>
      <c r="C3354" s="97" t="s">
        <v>15891</v>
      </c>
      <c r="D3354" s="111" t="s">
        <v>15892</v>
      </c>
    </row>
    <row r="3355" spans="1:4" ht="28.8" x14ac:dyDescent="0.25">
      <c r="A3355" s="63" t="s">
        <v>12</v>
      </c>
      <c r="B3355" s="64" t="s">
        <v>31137</v>
      </c>
      <c r="C3355" s="97" t="s">
        <v>16310</v>
      </c>
      <c r="D3355" s="111" t="s">
        <v>16311</v>
      </c>
    </row>
    <row r="3356" spans="1:4" ht="14.4" x14ac:dyDescent="0.25">
      <c r="A3356" s="63" t="s">
        <v>12</v>
      </c>
      <c r="B3356" s="64" t="s">
        <v>30589</v>
      </c>
      <c r="C3356" s="97" t="s">
        <v>15222</v>
      </c>
      <c r="D3356" s="111" t="s">
        <v>15223</v>
      </c>
    </row>
    <row r="3357" spans="1:4" ht="28.8" x14ac:dyDescent="0.25">
      <c r="A3357" s="63" t="s">
        <v>12</v>
      </c>
      <c r="B3357" s="64" t="s">
        <v>30958</v>
      </c>
      <c r="C3357" s="98" t="s">
        <v>15948</v>
      </c>
      <c r="D3357" s="103" t="s">
        <v>15949</v>
      </c>
    </row>
    <row r="3358" spans="1:4" ht="28.8" x14ac:dyDescent="0.25">
      <c r="A3358" s="63" t="s">
        <v>12</v>
      </c>
      <c r="B3358" s="64" t="s">
        <v>30481</v>
      </c>
      <c r="C3358" s="97" t="s">
        <v>15008</v>
      </c>
      <c r="D3358" s="111" t="s">
        <v>15009</v>
      </c>
    </row>
    <row r="3359" spans="1:4" ht="14.4" x14ac:dyDescent="0.25">
      <c r="A3359" s="63" t="s">
        <v>12</v>
      </c>
      <c r="B3359" s="64" t="s">
        <v>30996</v>
      </c>
      <c r="C3359" s="97" t="s">
        <v>16024</v>
      </c>
      <c r="D3359" s="111" t="s">
        <v>16025</v>
      </c>
    </row>
    <row r="3360" spans="1:4" ht="14.4" x14ac:dyDescent="0.25">
      <c r="A3360" s="63" t="s">
        <v>12</v>
      </c>
      <c r="B3360" s="64" t="s">
        <v>30594</v>
      </c>
      <c r="C3360" s="97" t="s">
        <v>15231</v>
      </c>
      <c r="D3360" s="111" t="s">
        <v>15232</v>
      </c>
    </row>
    <row r="3361" spans="1:4" ht="14.4" x14ac:dyDescent="0.25">
      <c r="A3361" s="63" t="s">
        <v>12</v>
      </c>
      <c r="B3361" s="64" t="s">
        <v>30612</v>
      </c>
      <c r="C3361" s="97" t="s">
        <v>15267</v>
      </c>
      <c r="D3361" s="111" t="s">
        <v>15268</v>
      </c>
    </row>
    <row r="3362" spans="1:4" ht="14.4" x14ac:dyDescent="0.25">
      <c r="A3362" s="63" t="s">
        <v>12</v>
      </c>
      <c r="B3362" s="64" t="s">
        <v>30790</v>
      </c>
      <c r="C3362" s="97" t="s">
        <v>15618</v>
      </c>
      <c r="D3362" s="111" t="s">
        <v>15619</v>
      </c>
    </row>
    <row r="3363" spans="1:4" ht="28.8" x14ac:dyDescent="0.25">
      <c r="A3363" s="63" t="s">
        <v>12</v>
      </c>
      <c r="B3363" s="66" t="s">
        <v>31057</v>
      </c>
      <c r="C3363" s="97" t="s">
        <v>16148</v>
      </c>
      <c r="D3363" s="111" t="s">
        <v>16149</v>
      </c>
    </row>
    <row r="3364" spans="1:4" ht="24" x14ac:dyDescent="0.25">
      <c r="A3364" s="63" t="s">
        <v>12</v>
      </c>
      <c r="B3364" s="64" t="s">
        <v>30841</v>
      </c>
      <c r="C3364" s="97" t="s">
        <v>15718</v>
      </c>
      <c r="D3364" s="103" t="s">
        <v>15719</v>
      </c>
    </row>
    <row r="3365" spans="1:4" ht="14.4" x14ac:dyDescent="0.25">
      <c r="A3365" s="63" t="s">
        <v>12</v>
      </c>
      <c r="B3365" s="64" t="s">
        <v>30619</v>
      </c>
      <c r="C3365" s="97" t="s">
        <v>15281</v>
      </c>
      <c r="D3365" s="111" t="s">
        <v>15282</v>
      </c>
    </row>
    <row r="3366" spans="1:4" ht="14.4" x14ac:dyDescent="0.25">
      <c r="A3366" s="63" t="s">
        <v>12</v>
      </c>
      <c r="B3366" s="64" t="s">
        <v>30656</v>
      </c>
      <c r="C3366" s="97" t="s">
        <v>15354</v>
      </c>
      <c r="D3366" s="103" t="s">
        <v>15355</v>
      </c>
    </row>
    <row r="3367" spans="1:4" ht="14.4" x14ac:dyDescent="0.25">
      <c r="A3367" s="63" t="s">
        <v>12</v>
      </c>
      <c r="B3367" s="64" t="s">
        <v>30791</v>
      </c>
      <c r="C3367" s="97" t="s">
        <v>15620</v>
      </c>
      <c r="D3367" s="111" t="s">
        <v>15621</v>
      </c>
    </row>
    <row r="3368" spans="1:4" ht="14.4" x14ac:dyDescent="0.25">
      <c r="A3368" s="63" t="s">
        <v>12</v>
      </c>
      <c r="B3368" s="64" t="s">
        <v>30985</v>
      </c>
      <c r="C3368" s="97" t="s">
        <v>16002</v>
      </c>
      <c r="D3368" s="111" t="s">
        <v>16003</v>
      </c>
    </row>
    <row r="3369" spans="1:4" ht="14.4" x14ac:dyDescent="0.25">
      <c r="A3369" s="63" t="s">
        <v>12</v>
      </c>
      <c r="B3369" s="64" t="s">
        <v>30506</v>
      </c>
      <c r="C3369" s="97" t="s">
        <v>15058</v>
      </c>
      <c r="D3369" s="111" t="s">
        <v>15059</v>
      </c>
    </row>
    <row r="3370" spans="1:4" ht="14.4" x14ac:dyDescent="0.25">
      <c r="A3370" s="63" t="s">
        <v>12</v>
      </c>
      <c r="B3370" s="64" t="s">
        <v>30670</v>
      </c>
      <c r="C3370" s="97" t="s">
        <v>15382</v>
      </c>
      <c r="D3370" s="111" t="s">
        <v>15383</v>
      </c>
    </row>
    <row r="3371" spans="1:4" ht="14.4" x14ac:dyDescent="0.25">
      <c r="A3371" s="63" t="s">
        <v>12</v>
      </c>
      <c r="B3371" s="64" t="s">
        <v>31079</v>
      </c>
      <c r="C3371" s="97" t="s">
        <v>16194</v>
      </c>
      <c r="D3371" s="111" t="s">
        <v>16195</v>
      </c>
    </row>
    <row r="3372" spans="1:4" ht="14.4" x14ac:dyDescent="0.25">
      <c r="A3372" s="63" t="s">
        <v>12</v>
      </c>
      <c r="B3372" s="64" t="s">
        <v>31016</v>
      </c>
      <c r="C3372" s="97" t="s">
        <v>16064</v>
      </c>
      <c r="D3372" s="111" t="s">
        <v>16065</v>
      </c>
    </row>
    <row r="3373" spans="1:4" ht="14.4" x14ac:dyDescent="0.25">
      <c r="A3373" s="63" t="s">
        <v>12</v>
      </c>
      <c r="B3373" s="64" t="s">
        <v>31015</v>
      </c>
      <c r="C3373" s="97" t="s">
        <v>16062</v>
      </c>
      <c r="D3373" s="111" t="s">
        <v>16063</v>
      </c>
    </row>
    <row r="3374" spans="1:4" ht="28.8" x14ac:dyDescent="0.25">
      <c r="A3374" s="63" t="s">
        <v>12</v>
      </c>
      <c r="B3374" s="64" t="s">
        <v>30864</v>
      </c>
      <c r="C3374" s="97" t="s">
        <v>15763</v>
      </c>
      <c r="D3374" s="111" t="s">
        <v>15764</v>
      </c>
    </row>
    <row r="3375" spans="1:4" ht="14.4" x14ac:dyDescent="0.25">
      <c r="A3375" s="63" t="s">
        <v>12</v>
      </c>
      <c r="B3375" s="64" t="s">
        <v>31020</v>
      </c>
      <c r="C3375" s="97" t="s">
        <v>16072</v>
      </c>
      <c r="D3375" s="111" t="s">
        <v>16073</v>
      </c>
    </row>
    <row r="3376" spans="1:4" ht="24" x14ac:dyDescent="0.25">
      <c r="A3376" s="63" t="s">
        <v>12</v>
      </c>
      <c r="B3376" s="64" t="s">
        <v>30945</v>
      </c>
      <c r="C3376" s="98" t="s">
        <v>15923</v>
      </c>
      <c r="D3376" s="103" t="s">
        <v>15924</v>
      </c>
    </row>
    <row r="3377" spans="1:4" ht="28.8" x14ac:dyDescent="0.25">
      <c r="A3377" s="63" t="s">
        <v>12</v>
      </c>
      <c r="B3377" s="64" t="s">
        <v>30853</v>
      </c>
      <c r="C3377" s="97" t="s">
        <v>15742</v>
      </c>
      <c r="D3377" s="111" t="s">
        <v>15743</v>
      </c>
    </row>
    <row r="3378" spans="1:4" ht="24" x14ac:dyDescent="0.25">
      <c r="A3378" s="63" t="s">
        <v>12</v>
      </c>
      <c r="B3378" s="64" t="s">
        <v>30565</v>
      </c>
      <c r="C3378" s="98" t="s">
        <v>15176</v>
      </c>
      <c r="D3378" s="111" t="s">
        <v>15177</v>
      </c>
    </row>
    <row r="3379" spans="1:4" ht="14.4" x14ac:dyDescent="0.25">
      <c r="A3379" s="63" t="s">
        <v>12</v>
      </c>
      <c r="B3379" s="64" t="s">
        <v>30767</v>
      </c>
      <c r="C3379" s="97" t="s">
        <v>15573</v>
      </c>
      <c r="D3379" s="111" t="s">
        <v>15574</v>
      </c>
    </row>
    <row r="3380" spans="1:4" ht="14.4" x14ac:dyDescent="0.25">
      <c r="A3380" s="63" t="s">
        <v>12</v>
      </c>
      <c r="B3380" s="64" t="s">
        <v>30856</v>
      </c>
      <c r="C3380" s="97" t="s">
        <v>15748</v>
      </c>
      <c r="D3380" s="111" t="s">
        <v>15749</v>
      </c>
    </row>
    <row r="3381" spans="1:4" ht="14.4" x14ac:dyDescent="0.25">
      <c r="A3381" s="63" t="s">
        <v>12</v>
      </c>
      <c r="B3381" s="64" t="s">
        <v>31118</v>
      </c>
      <c r="C3381" s="97" t="s">
        <v>16272</v>
      </c>
      <c r="D3381" s="111" t="s">
        <v>16273</v>
      </c>
    </row>
    <row r="3382" spans="1:4" ht="24" x14ac:dyDescent="0.25">
      <c r="A3382" s="63" t="s">
        <v>12</v>
      </c>
      <c r="B3382" s="64" t="s">
        <v>30735</v>
      </c>
      <c r="C3382" s="97" t="s">
        <v>15510</v>
      </c>
      <c r="D3382" s="111" t="s">
        <v>15511</v>
      </c>
    </row>
    <row r="3383" spans="1:4" ht="14.4" x14ac:dyDescent="0.25">
      <c r="A3383" s="63" t="s">
        <v>12</v>
      </c>
      <c r="B3383" s="64" t="s">
        <v>30616</v>
      </c>
      <c r="C3383" s="97" t="s">
        <v>15275</v>
      </c>
      <c r="D3383" s="111" t="s">
        <v>15276</v>
      </c>
    </row>
    <row r="3384" spans="1:4" ht="43.2" x14ac:dyDescent="0.25">
      <c r="A3384" s="63" t="s">
        <v>12</v>
      </c>
      <c r="B3384" s="64" t="s">
        <v>30960</v>
      </c>
      <c r="C3384" s="97" t="s">
        <v>15952</v>
      </c>
      <c r="D3384" s="111" t="s">
        <v>15953</v>
      </c>
    </row>
    <row r="3385" spans="1:4" ht="28.8" x14ac:dyDescent="0.25">
      <c r="A3385" s="63" t="s">
        <v>12</v>
      </c>
      <c r="B3385" s="64" t="s">
        <v>30964</v>
      </c>
      <c r="C3385" s="97" t="s">
        <v>15960</v>
      </c>
      <c r="D3385" s="111" t="s">
        <v>15961</v>
      </c>
    </row>
    <row r="3386" spans="1:4" ht="14.4" x14ac:dyDescent="0.25">
      <c r="A3386" s="63" t="s">
        <v>12</v>
      </c>
      <c r="B3386" s="64" t="s">
        <v>30805</v>
      </c>
      <c r="C3386" s="97" t="s">
        <v>15647</v>
      </c>
      <c r="D3386" s="111" t="s">
        <v>15648</v>
      </c>
    </row>
    <row r="3387" spans="1:4" ht="14.4" x14ac:dyDescent="0.25">
      <c r="A3387" s="63" t="s">
        <v>12</v>
      </c>
      <c r="B3387" s="64" t="s">
        <v>30803</v>
      </c>
      <c r="C3387" s="97" t="s">
        <v>15643</v>
      </c>
      <c r="D3387" s="111" t="s">
        <v>15644</v>
      </c>
    </row>
    <row r="3388" spans="1:4" ht="14.4" x14ac:dyDescent="0.25">
      <c r="A3388" s="63" t="s">
        <v>12</v>
      </c>
      <c r="B3388" s="64" t="s">
        <v>30554</v>
      </c>
      <c r="C3388" s="97" t="s">
        <v>15154</v>
      </c>
      <c r="D3388" s="111" t="s">
        <v>15155</v>
      </c>
    </row>
    <row r="3389" spans="1:4" ht="14.4" x14ac:dyDescent="0.25">
      <c r="A3389" s="63" t="s">
        <v>12</v>
      </c>
      <c r="B3389" s="64" t="s">
        <v>30637</v>
      </c>
      <c r="C3389" s="97" t="s">
        <v>15316</v>
      </c>
      <c r="D3389" s="111" t="s">
        <v>15317</v>
      </c>
    </row>
    <row r="3390" spans="1:4" ht="14.4" x14ac:dyDescent="0.25">
      <c r="A3390" s="63" t="s">
        <v>12</v>
      </c>
      <c r="B3390" s="64" t="s">
        <v>30798</v>
      </c>
      <c r="C3390" s="97" t="s">
        <v>15634</v>
      </c>
      <c r="D3390" s="111" t="s">
        <v>15635</v>
      </c>
    </row>
    <row r="3391" spans="1:4" ht="28.8" x14ac:dyDescent="0.25">
      <c r="A3391" s="63" t="s">
        <v>12</v>
      </c>
      <c r="B3391" s="64" t="s">
        <v>30671</v>
      </c>
      <c r="C3391" s="97" t="s">
        <v>15384</v>
      </c>
      <c r="D3391" s="111" t="s">
        <v>15385</v>
      </c>
    </row>
    <row r="3392" spans="1:4" ht="14.4" x14ac:dyDescent="0.25">
      <c r="A3392" s="63" t="s">
        <v>12</v>
      </c>
      <c r="B3392" s="64" t="s">
        <v>31124</v>
      </c>
      <c r="C3392" s="97" t="s">
        <v>16284</v>
      </c>
      <c r="D3392" s="111" t="s">
        <v>16285</v>
      </c>
    </row>
    <row r="3393" spans="1:4" ht="14.4" x14ac:dyDescent="0.25">
      <c r="A3393" s="63" t="s">
        <v>12</v>
      </c>
      <c r="B3393" s="64" t="s">
        <v>31122</v>
      </c>
      <c r="C3393" s="97" t="s">
        <v>16280</v>
      </c>
      <c r="D3393" s="111" t="s">
        <v>16281</v>
      </c>
    </row>
    <row r="3394" spans="1:4" ht="14.4" x14ac:dyDescent="0.25">
      <c r="A3394" s="63" t="s">
        <v>12</v>
      </c>
      <c r="B3394" s="64" t="s">
        <v>31123</v>
      </c>
      <c r="C3394" s="97" t="s">
        <v>16282</v>
      </c>
      <c r="D3394" s="111" t="s">
        <v>16283</v>
      </c>
    </row>
    <row r="3395" spans="1:4" ht="14.4" x14ac:dyDescent="0.25">
      <c r="A3395" s="63" t="s">
        <v>12</v>
      </c>
      <c r="B3395" s="64" t="s">
        <v>31157</v>
      </c>
      <c r="C3395" s="97" t="s">
        <v>16350</v>
      </c>
      <c r="D3395" s="111" t="s">
        <v>16351</v>
      </c>
    </row>
    <row r="3396" spans="1:4" ht="28.8" x14ac:dyDescent="0.25">
      <c r="A3396" s="63" t="s">
        <v>12</v>
      </c>
      <c r="B3396" s="64" t="s">
        <v>31113</v>
      </c>
      <c r="C3396" s="97" t="s">
        <v>16262</v>
      </c>
      <c r="D3396" s="111" t="s">
        <v>16263</v>
      </c>
    </row>
    <row r="3397" spans="1:4" ht="14.4" x14ac:dyDescent="0.25">
      <c r="A3397" s="63" t="s">
        <v>12</v>
      </c>
      <c r="B3397" s="64" t="s">
        <v>31163</v>
      </c>
      <c r="C3397" s="97" t="s">
        <v>16362</v>
      </c>
      <c r="D3397" s="111" t="s">
        <v>16363</v>
      </c>
    </row>
    <row r="3398" spans="1:4" ht="14.4" x14ac:dyDescent="0.25">
      <c r="A3398" s="63" t="s">
        <v>12</v>
      </c>
      <c r="B3398" s="64" t="s">
        <v>31147</v>
      </c>
      <c r="C3398" s="97" t="s">
        <v>16330</v>
      </c>
      <c r="D3398" s="111" t="s">
        <v>16331</v>
      </c>
    </row>
    <row r="3399" spans="1:4" ht="14.4" x14ac:dyDescent="0.25">
      <c r="A3399" s="63" t="s">
        <v>12</v>
      </c>
      <c r="B3399" s="64" t="s">
        <v>30433</v>
      </c>
      <c r="C3399" s="97" t="s">
        <v>14913</v>
      </c>
      <c r="D3399" s="103" t="s">
        <v>14914</v>
      </c>
    </row>
    <row r="3400" spans="1:4" ht="14.4" x14ac:dyDescent="0.25">
      <c r="A3400" s="63" t="s">
        <v>12</v>
      </c>
      <c r="B3400" s="64" t="s">
        <v>30919</v>
      </c>
      <c r="C3400" s="97" t="s">
        <v>15871</v>
      </c>
      <c r="D3400" s="111" t="s">
        <v>15872</v>
      </c>
    </row>
    <row r="3401" spans="1:4" ht="14.4" x14ac:dyDescent="0.25">
      <c r="A3401" s="63" t="s">
        <v>12</v>
      </c>
      <c r="B3401" s="64" t="s">
        <v>31106</v>
      </c>
      <c r="C3401" s="97" t="s">
        <v>16248</v>
      </c>
      <c r="D3401" s="111" t="s">
        <v>16249</v>
      </c>
    </row>
    <row r="3402" spans="1:4" ht="14.4" x14ac:dyDescent="0.25">
      <c r="A3402" s="63" t="s">
        <v>12</v>
      </c>
      <c r="B3402" s="64" t="s">
        <v>30808</v>
      </c>
      <c r="C3402" s="97" t="s">
        <v>15653</v>
      </c>
      <c r="D3402" s="111" t="s">
        <v>15654</v>
      </c>
    </row>
    <row r="3403" spans="1:4" ht="36" x14ac:dyDescent="0.25">
      <c r="A3403" s="63" t="s">
        <v>12</v>
      </c>
      <c r="B3403" s="64" t="s">
        <v>30915</v>
      </c>
      <c r="C3403" s="98" t="s">
        <v>15863</v>
      </c>
      <c r="D3403" s="113" t="s">
        <v>15864</v>
      </c>
    </row>
    <row r="3404" spans="1:4" ht="14.4" x14ac:dyDescent="0.25">
      <c r="A3404" s="63" t="s">
        <v>12</v>
      </c>
      <c r="B3404" s="64" t="s">
        <v>31023</v>
      </c>
      <c r="C3404" s="97" t="s">
        <v>16082</v>
      </c>
      <c r="D3404" s="111" t="s">
        <v>16083</v>
      </c>
    </row>
    <row r="3405" spans="1:4" ht="14.4" x14ac:dyDescent="0.25">
      <c r="A3405" s="63" t="s">
        <v>12</v>
      </c>
      <c r="B3405" s="64" t="s">
        <v>30871</v>
      </c>
      <c r="C3405" s="97" t="s">
        <v>15776</v>
      </c>
      <c r="D3405" s="111" t="s">
        <v>15777</v>
      </c>
    </row>
    <row r="3406" spans="1:4" ht="14.4" x14ac:dyDescent="0.25">
      <c r="A3406" s="63" t="s">
        <v>12</v>
      </c>
      <c r="B3406" s="64" t="s">
        <v>30817</v>
      </c>
      <c r="C3406" s="97" t="s">
        <v>15670</v>
      </c>
      <c r="D3406" s="111" t="s">
        <v>15671</v>
      </c>
    </row>
    <row r="3407" spans="1:4" ht="14.4" x14ac:dyDescent="0.25">
      <c r="A3407" s="63" t="s">
        <v>12</v>
      </c>
      <c r="B3407" s="64" t="s">
        <v>31136</v>
      </c>
      <c r="C3407" s="97" t="s">
        <v>16308</v>
      </c>
      <c r="D3407" s="111" t="s">
        <v>16309</v>
      </c>
    </row>
    <row r="3408" spans="1:4" ht="14.4" x14ac:dyDescent="0.25">
      <c r="A3408" s="63" t="s">
        <v>12</v>
      </c>
      <c r="B3408" s="64" t="s">
        <v>30816</v>
      </c>
      <c r="C3408" s="97" t="s">
        <v>15669</v>
      </c>
      <c r="D3408" s="111" t="s">
        <v>15669</v>
      </c>
    </row>
    <row r="3409" spans="1:4" ht="28.8" x14ac:dyDescent="0.25">
      <c r="A3409" s="63" t="s">
        <v>12</v>
      </c>
      <c r="B3409" s="64" t="s">
        <v>30688</v>
      </c>
      <c r="C3409" s="97" t="s">
        <v>15418</v>
      </c>
      <c r="D3409" s="111" t="s">
        <v>15419</v>
      </c>
    </row>
    <row r="3410" spans="1:4" ht="14.4" x14ac:dyDescent="0.25">
      <c r="A3410" s="63" t="s">
        <v>12</v>
      </c>
      <c r="B3410" s="64" t="s">
        <v>30647</v>
      </c>
      <c r="C3410" s="98" t="s">
        <v>15336</v>
      </c>
      <c r="D3410" s="111" t="s">
        <v>15337</v>
      </c>
    </row>
    <row r="3411" spans="1:4" ht="14.4" x14ac:dyDescent="0.25">
      <c r="A3411" s="63" t="s">
        <v>12</v>
      </c>
      <c r="B3411" s="64" t="s">
        <v>30646</v>
      </c>
      <c r="C3411" s="97" t="s">
        <v>15334</v>
      </c>
      <c r="D3411" s="111" t="s">
        <v>15335</v>
      </c>
    </row>
    <row r="3412" spans="1:4" ht="14.4" x14ac:dyDescent="0.25">
      <c r="A3412" s="63" t="s">
        <v>12</v>
      </c>
      <c r="B3412" s="64" t="s">
        <v>30477</v>
      </c>
      <c r="C3412" s="97" t="s">
        <v>15000</v>
      </c>
      <c r="D3412" s="111" t="s">
        <v>15001</v>
      </c>
    </row>
    <row r="3413" spans="1:4" ht="14.4" x14ac:dyDescent="0.25">
      <c r="A3413" s="63" t="s">
        <v>12</v>
      </c>
      <c r="B3413" s="64" t="s">
        <v>30807</v>
      </c>
      <c r="C3413" s="97" t="s">
        <v>15651</v>
      </c>
      <c r="D3413" s="111" t="s">
        <v>15652</v>
      </c>
    </row>
    <row r="3414" spans="1:4" ht="28.8" x14ac:dyDescent="0.25">
      <c r="A3414" s="63" t="s">
        <v>12</v>
      </c>
      <c r="B3414" s="64" t="s">
        <v>31165</v>
      </c>
      <c r="C3414" s="97" t="s">
        <v>16366</v>
      </c>
      <c r="D3414" s="111" t="s">
        <v>16367</v>
      </c>
    </row>
    <row r="3415" spans="1:4" ht="14.4" x14ac:dyDescent="0.25">
      <c r="A3415" s="63" t="s">
        <v>12</v>
      </c>
      <c r="B3415" s="64" t="s">
        <v>30821</v>
      </c>
      <c r="C3415" s="97" t="s">
        <v>15678</v>
      </c>
      <c r="D3415" s="111" t="s">
        <v>15679</v>
      </c>
    </row>
    <row r="3416" spans="1:4" ht="28.8" x14ac:dyDescent="0.25">
      <c r="A3416" s="63" t="s">
        <v>12</v>
      </c>
      <c r="B3416" s="64" t="s">
        <v>31094</v>
      </c>
      <c r="C3416" s="97" t="s">
        <v>16224</v>
      </c>
      <c r="D3416" s="111" t="s">
        <v>16225</v>
      </c>
    </row>
    <row r="3417" spans="1:4" ht="48" x14ac:dyDescent="0.25">
      <c r="A3417" s="63" t="s">
        <v>12</v>
      </c>
      <c r="B3417" s="64" t="s">
        <v>30961</v>
      </c>
      <c r="C3417" s="97" t="s">
        <v>15954</v>
      </c>
      <c r="D3417" s="103" t="s">
        <v>15955</v>
      </c>
    </row>
    <row r="3418" spans="1:4" ht="14.4" x14ac:dyDescent="0.25">
      <c r="A3418" s="63" t="s">
        <v>12</v>
      </c>
      <c r="B3418" s="64" t="s">
        <v>31132</v>
      </c>
      <c r="C3418" s="97" t="s">
        <v>16300</v>
      </c>
      <c r="D3418" s="111" t="s">
        <v>16301</v>
      </c>
    </row>
    <row r="3419" spans="1:4" ht="24" x14ac:dyDescent="0.25">
      <c r="A3419" s="63" t="s">
        <v>12</v>
      </c>
      <c r="B3419" s="64" t="s">
        <v>30979</v>
      </c>
      <c r="C3419" s="98" t="s">
        <v>15990</v>
      </c>
      <c r="D3419" s="111" t="s">
        <v>15991</v>
      </c>
    </row>
    <row r="3420" spans="1:4" ht="14.4" x14ac:dyDescent="0.25">
      <c r="A3420" s="63" t="s">
        <v>12</v>
      </c>
      <c r="B3420" s="64" t="s">
        <v>31083</v>
      </c>
      <c r="C3420" s="97" t="s">
        <v>16202</v>
      </c>
      <c r="D3420" s="111" t="s">
        <v>16203</v>
      </c>
    </row>
    <row r="3421" spans="1:4" ht="14.4" x14ac:dyDescent="0.25">
      <c r="A3421" s="63" t="s">
        <v>12</v>
      </c>
      <c r="B3421" s="64" t="s">
        <v>31055</v>
      </c>
      <c r="C3421" s="97" t="s">
        <v>16144</v>
      </c>
      <c r="D3421" s="111" t="s">
        <v>16145</v>
      </c>
    </row>
    <row r="3422" spans="1:4" ht="14.4" x14ac:dyDescent="0.25">
      <c r="A3422" s="63" t="s">
        <v>12</v>
      </c>
      <c r="B3422" s="64" t="s">
        <v>31084</v>
      </c>
      <c r="C3422" s="97" t="s">
        <v>16204</v>
      </c>
      <c r="D3422" s="111" t="s">
        <v>16205</v>
      </c>
    </row>
    <row r="3423" spans="1:4" ht="14.4" x14ac:dyDescent="0.25">
      <c r="A3423" s="63" t="s">
        <v>12</v>
      </c>
      <c r="B3423" s="64" t="s">
        <v>30614</v>
      </c>
      <c r="C3423" s="97" t="s">
        <v>15271</v>
      </c>
      <c r="D3423" s="111" t="s">
        <v>15272</v>
      </c>
    </row>
    <row r="3424" spans="1:4" ht="24" x14ac:dyDescent="0.25">
      <c r="A3424" s="63" t="s">
        <v>12</v>
      </c>
      <c r="B3424" s="64" t="s">
        <v>30615</v>
      </c>
      <c r="C3424" s="98" t="s">
        <v>15273</v>
      </c>
      <c r="D3424" s="103" t="s">
        <v>15274</v>
      </c>
    </row>
    <row r="3425" spans="1:4" ht="14.4" x14ac:dyDescent="0.25">
      <c r="A3425" s="63" t="s">
        <v>12</v>
      </c>
      <c r="B3425" s="64" t="s">
        <v>30576</v>
      </c>
      <c r="C3425" s="97" t="s">
        <v>15197</v>
      </c>
      <c r="D3425" s="111" t="s">
        <v>15197</v>
      </c>
    </row>
    <row r="3426" spans="1:4" ht="14.4" x14ac:dyDescent="0.25">
      <c r="A3426" s="63" t="s">
        <v>12</v>
      </c>
      <c r="B3426" s="64" t="s">
        <v>30827</v>
      </c>
      <c r="C3426" s="97" t="s">
        <v>15690</v>
      </c>
      <c r="D3426" s="111" t="s">
        <v>15691</v>
      </c>
    </row>
    <row r="3427" spans="1:4" ht="28.8" x14ac:dyDescent="0.25">
      <c r="A3427" s="63" t="s">
        <v>12</v>
      </c>
      <c r="B3427" s="64" t="s">
        <v>31011</v>
      </c>
      <c r="C3427" s="97" t="s">
        <v>16054</v>
      </c>
      <c r="D3427" s="111" t="s">
        <v>16055</v>
      </c>
    </row>
    <row r="3428" spans="1:4" ht="14.4" x14ac:dyDescent="0.25">
      <c r="A3428" s="63" t="s">
        <v>12</v>
      </c>
      <c r="B3428" s="64" t="s">
        <v>30801</v>
      </c>
      <c r="C3428" s="97" t="s">
        <v>15639</v>
      </c>
      <c r="D3428" s="111" t="s">
        <v>15640</v>
      </c>
    </row>
    <row r="3429" spans="1:4" ht="14.4" x14ac:dyDescent="0.25">
      <c r="A3429" s="63" t="s">
        <v>12</v>
      </c>
      <c r="B3429" s="64" t="s">
        <v>30828</v>
      </c>
      <c r="C3429" s="97" t="s">
        <v>15692</v>
      </c>
      <c r="D3429" s="111" t="s">
        <v>15693</v>
      </c>
    </row>
    <row r="3430" spans="1:4" ht="14.4" x14ac:dyDescent="0.25">
      <c r="A3430" s="63" t="s">
        <v>12</v>
      </c>
      <c r="B3430" s="64" t="s">
        <v>30800</v>
      </c>
      <c r="C3430" s="97" t="s">
        <v>15638</v>
      </c>
      <c r="D3430" s="111" t="s">
        <v>15638</v>
      </c>
    </row>
    <row r="3431" spans="1:4" ht="14.4" x14ac:dyDescent="0.25">
      <c r="A3431" s="63" t="s">
        <v>12</v>
      </c>
      <c r="B3431" s="64" t="s">
        <v>30687</v>
      </c>
      <c r="C3431" s="97" t="s">
        <v>15416</v>
      </c>
      <c r="D3431" s="111" t="s">
        <v>15417</v>
      </c>
    </row>
    <row r="3432" spans="1:4" ht="14.4" x14ac:dyDescent="0.25">
      <c r="A3432" s="63" t="s">
        <v>12</v>
      </c>
      <c r="B3432" s="64" t="s">
        <v>30443</v>
      </c>
      <c r="C3432" s="97" t="s">
        <v>14933</v>
      </c>
      <c r="D3432" s="111" t="s">
        <v>14934</v>
      </c>
    </row>
    <row r="3433" spans="1:4" ht="14.4" x14ac:dyDescent="0.25">
      <c r="A3433" s="63" t="s">
        <v>12</v>
      </c>
      <c r="B3433" s="64" t="s">
        <v>30810</v>
      </c>
      <c r="C3433" s="97" t="s">
        <v>15657</v>
      </c>
      <c r="D3433" s="111" t="s">
        <v>15658</v>
      </c>
    </row>
    <row r="3434" spans="1:4" ht="28.8" x14ac:dyDescent="0.25">
      <c r="A3434" s="63" t="s">
        <v>12</v>
      </c>
      <c r="B3434" s="64" t="s">
        <v>30421</v>
      </c>
      <c r="C3434" s="97" t="s">
        <v>14889</v>
      </c>
      <c r="D3434" s="111" t="s">
        <v>14890</v>
      </c>
    </row>
    <row r="3435" spans="1:4" ht="14.4" x14ac:dyDescent="0.25">
      <c r="A3435" s="63" t="s">
        <v>12</v>
      </c>
      <c r="B3435" s="64" t="s">
        <v>30471</v>
      </c>
      <c r="C3435" s="97" t="s">
        <v>14988</v>
      </c>
      <c r="D3435" s="111" t="s">
        <v>14989</v>
      </c>
    </row>
    <row r="3436" spans="1:4" ht="28.8" x14ac:dyDescent="0.25">
      <c r="A3436" s="63" t="s">
        <v>12</v>
      </c>
      <c r="B3436" s="64" t="s">
        <v>31100</v>
      </c>
      <c r="C3436" s="97" t="s">
        <v>16236</v>
      </c>
      <c r="D3436" s="111" t="s">
        <v>16237</v>
      </c>
    </row>
    <row r="3437" spans="1:4" ht="14.4" x14ac:dyDescent="0.25">
      <c r="A3437" s="63" t="s">
        <v>12</v>
      </c>
      <c r="B3437" s="64" t="s">
        <v>30783</v>
      </c>
      <c r="C3437" s="97" t="s">
        <v>15604</v>
      </c>
      <c r="D3437" s="111" t="s">
        <v>15605</v>
      </c>
    </row>
    <row r="3438" spans="1:4" ht="14.4" x14ac:dyDescent="0.25">
      <c r="A3438" s="63" t="s">
        <v>12</v>
      </c>
      <c r="B3438" s="64" t="s">
        <v>30782</v>
      </c>
      <c r="C3438" s="97" t="s">
        <v>15602</v>
      </c>
      <c r="D3438" s="111" t="s">
        <v>15603</v>
      </c>
    </row>
    <row r="3439" spans="1:4" ht="14.4" x14ac:dyDescent="0.25">
      <c r="A3439" s="63" t="s">
        <v>12</v>
      </c>
      <c r="B3439" s="64" t="s">
        <v>30716</v>
      </c>
      <c r="C3439" s="100" t="s">
        <v>15474</v>
      </c>
      <c r="D3439" s="111" t="s">
        <v>15475</v>
      </c>
    </row>
    <row r="3440" spans="1:4" ht="14.4" x14ac:dyDescent="0.25">
      <c r="A3440" s="63" t="s">
        <v>12</v>
      </c>
      <c r="B3440" s="64" t="s">
        <v>30460</v>
      </c>
      <c r="C3440" s="97" t="s">
        <v>14966</v>
      </c>
      <c r="D3440" s="111" t="s">
        <v>14967</v>
      </c>
    </row>
    <row r="3441" spans="1:4" ht="14.4" x14ac:dyDescent="0.25">
      <c r="A3441" s="63" t="s">
        <v>12</v>
      </c>
      <c r="B3441" s="64" t="s">
        <v>30752</v>
      </c>
      <c r="C3441" s="97" t="s">
        <v>15543</v>
      </c>
      <c r="D3441" s="111" t="s">
        <v>15544</v>
      </c>
    </row>
    <row r="3442" spans="1:4" ht="14.4" x14ac:dyDescent="0.25">
      <c r="A3442" s="63" t="s">
        <v>12</v>
      </c>
      <c r="B3442" s="64" t="s">
        <v>31002</v>
      </c>
      <c r="C3442" s="97" t="s">
        <v>16036</v>
      </c>
      <c r="D3442" s="111" t="s">
        <v>16037</v>
      </c>
    </row>
    <row r="3443" spans="1:4" ht="14.4" x14ac:dyDescent="0.25">
      <c r="A3443" s="63" t="s">
        <v>12</v>
      </c>
      <c r="B3443" s="64" t="s">
        <v>30830</v>
      </c>
      <c r="C3443" s="97" t="s">
        <v>15696</v>
      </c>
      <c r="D3443" s="111" t="s">
        <v>15697</v>
      </c>
    </row>
    <row r="3444" spans="1:4" ht="14.4" x14ac:dyDescent="0.25">
      <c r="A3444" s="63" t="s">
        <v>12</v>
      </c>
      <c r="B3444" s="64" t="s">
        <v>30768</v>
      </c>
      <c r="C3444" s="97" t="s">
        <v>15575</v>
      </c>
      <c r="D3444" s="111" t="s">
        <v>15576</v>
      </c>
    </row>
    <row r="3445" spans="1:4" ht="14.4" x14ac:dyDescent="0.25">
      <c r="A3445" s="63" t="s">
        <v>12</v>
      </c>
      <c r="B3445" s="64" t="s">
        <v>31050</v>
      </c>
      <c r="C3445" s="97" t="s">
        <v>16135</v>
      </c>
      <c r="D3445" s="111" t="s">
        <v>16135</v>
      </c>
    </row>
    <row r="3446" spans="1:4" ht="14.4" x14ac:dyDescent="0.25">
      <c r="A3446" s="63" t="s">
        <v>12</v>
      </c>
      <c r="B3446" s="64" t="s">
        <v>30941</v>
      </c>
      <c r="C3446" s="97" t="s">
        <v>15915</v>
      </c>
      <c r="D3446" s="111" t="s">
        <v>15916</v>
      </c>
    </row>
    <row r="3447" spans="1:4" ht="14.4" x14ac:dyDescent="0.25">
      <c r="A3447" s="63" t="s">
        <v>12</v>
      </c>
      <c r="B3447" s="64" t="s">
        <v>30833</v>
      </c>
      <c r="C3447" s="97" t="s">
        <v>15702</v>
      </c>
      <c r="D3447" s="111" t="s">
        <v>15703</v>
      </c>
    </row>
    <row r="3448" spans="1:4" ht="14.4" x14ac:dyDescent="0.25">
      <c r="A3448" s="63" t="s">
        <v>12</v>
      </c>
      <c r="B3448" s="64" t="s">
        <v>31045</v>
      </c>
      <c r="C3448" s="97" t="s">
        <v>16125</v>
      </c>
      <c r="D3448" s="111" t="s">
        <v>16126</v>
      </c>
    </row>
    <row r="3449" spans="1:4" ht="14.4" x14ac:dyDescent="0.25">
      <c r="A3449" s="63" t="s">
        <v>12</v>
      </c>
      <c r="B3449" s="64" t="s">
        <v>30523</v>
      </c>
      <c r="C3449" s="97" t="s">
        <v>15092</v>
      </c>
      <c r="D3449" s="111" t="s">
        <v>15093</v>
      </c>
    </row>
    <row r="3450" spans="1:4" ht="14.4" x14ac:dyDescent="0.25">
      <c r="A3450" s="63" t="s">
        <v>12</v>
      </c>
      <c r="B3450" s="64" t="s">
        <v>30829</v>
      </c>
      <c r="C3450" s="97" t="s">
        <v>15694</v>
      </c>
      <c r="D3450" s="111" t="s">
        <v>15695</v>
      </c>
    </row>
    <row r="3451" spans="1:4" ht="14.4" x14ac:dyDescent="0.25">
      <c r="A3451" s="63" t="s">
        <v>12</v>
      </c>
      <c r="B3451" s="64" t="s">
        <v>30894</v>
      </c>
      <c r="C3451" s="97" t="s">
        <v>15822</v>
      </c>
      <c r="D3451" s="111" t="s">
        <v>15823</v>
      </c>
    </row>
    <row r="3452" spans="1:4" ht="14.4" x14ac:dyDescent="0.25">
      <c r="A3452" s="63" t="s">
        <v>12</v>
      </c>
      <c r="B3452" s="64" t="s">
        <v>30525</v>
      </c>
      <c r="C3452" s="97" t="s">
        <v>15096</v>
      </c>
      <c r="D3452" s="111" t="s">
        <v>15097</v>
      </c>
    </row>
    <row r="3453" spans="1:4" ht="14.4" x14ac:dyDescent="0.25">
      <c r="A3453" s="63" t="s">
        <v>12</v>
      </c>
      <c r="B3453" s="64" t="s">
        <v>30537</v>
      </c>
      <c r="C3453" s="98" t="s">
        <v>15120</v>
      </c>
      <c r="D3453" s="111" t="s">
        <v>15121</v>
      </c>
    </row>
    <row r="3454" spans="1:4" ht="28.8" x14ac:dyDescent="0.25">
      <c r="A3454" s="63" t="s">
        <v>12</v>
      </c>
      <c r="B3454" s="64" t="s">
        <v>30761</v>
      </c>
      <c r="C3454" s="97" t="s">
        <v>15561</v>
      </c>
      <c r="D3454" s="111" t="s">
        <v>15562</v>
      </c>
    </row>
    <row r="3455" spans="1:4" ht="28.8" x14ac:dyDescent="0.25">
      <c r="A3455" s="63" t="s">
        <v>12</v>
      </c>
      <c r="B3455" s="64" t="s">
        <v>30622</v>
      </c>
      <c r="C3455" s="98" t="s">
        <v>15287</v>
      </c>
      <c r="D3455" s="111" t="s">
        <v>15288</v>
      </c>
    </row>
    <row r="3456" spans="1:4" ht="14.4" x14ac:dyDescent="0.25">
      <c r="A3456" s="63" t="s">
        <v>12</v>
      </c>
      <c r="B3456" s="64" t="s">
        <v>30852</v>
      </c>
      <c r="C3456" s="97" t="s">
        <v>15740</v>
      </c>
      <c r="D3456" s="111" t="s">
        <v>15741</v>
      </c>
    </row>
    <row r="3457" spans="1:4" ht="14.4" x14ac:dyDescent="0.25">
      <c r="A3457" s="63" t="s">
        <v>12</v>
      </c>
      <c r="B3457" s="64" t="s">
        <v>30966</v>
      </c>
      <c r="C3457" s="97" t="s">
        <v>15964</v>
      </c>
      <c r="D3457" s="111" t="s">
        <v>15965</v>
      </c>
    </row>
    <row r="3458" spans="1:4" ht="14.4" x14ac:dyDescent="0.25">
      <c r="A3458" s="63" t="s">
        <v>12</v>
      </c>
      <c r="B3458" s="64" t="s">
        <v>31021</v>
      </c>
      <c r="C3458" s="98" t="s">
        <v>16074</v>
      </c>
      <c r="D3458" s="111" t="s">
        <v>16075</v>
      </c>
    </row>
    <row r="3459" spans="1:4" ht="14.4" x14ac:dyDescent="0.25">
      <c r="A3459" s="63" t="s">
        <v>12</v>
      </c>
      <c r="B3459" s="64" t="s">
        <v>30684</v>
      </c>
      <c r="C3459" s="97" t="s">
        <v>15410</v>
      </c>
      <c r="D3459" s="111" t="s">
        <v>15411</v>
      </c>
    </row>
    <row r="3460" spans="1:4" ht="28.8" x14ac:dyDescent="0.25">
      <c r="A3460" s="63" t="s">
        <v>12</v>
      </c>
      <c r="B3460" s="64" t="s">
        <v>30778</v>
      </c>
      <c r="C3460" s="97" t="s">
        <v>15594</v>
      </c>
      <c r="D3460" s="111" t="s">
        <v>15595</v>
      </c>
    </row>
    <row r="3461" spans="1:4" ht="14.4" x14ac:dyDescent="0.25">
      <c r="A3461" s="63" t="s">
        <v>12</v>
      </c>
      <c r="B3461" s="64" t="s">
        <v>30835</v>
      </c>
      <c r="C3461" s="97" t="s">
        <v>15706</v>
      </c>
      <c r="D3461" s="103" t="s">
        <v>15707</v>
      </c>
    </row>
    <row r="3462" spans="1:4" ht="14.4" x14ac:dyDescent="0.25">
      <c r="A3462" s="63" t="s">
        <v>12</v>
      </c>
      <c r="B3462" s="64" t="s">
        <v>30838</v>
      </c>
      <c r="C3462" s="97" t="s">
        <v>15712</v>
      </c>
      <c r="D3462" s="111" t="s">
        <v>15713</v>
      </c>
    </row>
    <row r="3463" spans="1:4" ht="14.4" x14ac:dyDescent="0.25">
      <c r="A3463" s="63" t="s">
        <v>12</v>
      </c>
      <c r="B3463" s="64" t="s">
        <v>30837</v>
      </c>
      <c r="C3463" s="97" t="s">
        <v>15710</v>
      </c>
      <c r="D3463" s="111" t="s">
        <v>15711</v>
      </c>
    </row>
    <row r="3464" spans="1:4" ht="14.4" x14ac:dyDescent="0.25">
      <c r="A3464" s="63" t="s">
        <v>12</v>
      </c>
      <c r="B3464" s="64" t="s">
        <v>30846</v>
      </c>
      <c r="C3464" s="97" t="s">
        <v>15728</v>
      </c>
      <c r="D3464" s="103" t="s">
        <v>15729</v>
      </c>
    </row>
    <row r="3465" spans="1:4" ht="14.4" x14ac:dyDescent="0.25">
      <c r="A3465" s="63" t="s">
        <v>12</v>
      </c>
      <c r="B3465" s="64" t="s">
        <v>30842</v>
      </c>
      <c r="C3465" s="97" t="s">
        <v>15720</v>
      </c>
      <c r="D3465" s="111" t="s">
        <v>15721</v>
      </c>
    </row>
    <row r="3466" spans="1:4" ht="14.4" x14ac:dyDescent="0.25">
      <c r="A3466" s="63" t="s">
        <v>12</v>
      </c>
      <c r="B3466" s="64" t="s">
        <v>30834</v>
      </c>
      <c r="C3466" s="98" t="s">
        <v>15704</v>
      </c>
      <c r="D3466" s="111" t="s">
        <v>15705</v>
      </c>
    </row>
    <row r="3467" spans="1:4" ht="24" x14ac:dyDescent="0.25">
      <c r="A3467" s="63" t="s">
        <v>12</v>
      </c>
      <c r="B3467" s="66" t="s">
        <v>31069</v>
      </c>
      <c r="C3467" s="98" t="s">
        <v>16174</v>
      </c>
      <c r="D3467" s="103" t="s">
        <v>16175</v>
      </c>
    </row>
    <row r="3468" spans="1:4" ht="14.4" x14ac:dyDescent="0.25">
      <c r="A3468" s="63" t="s">
        <v>12</v>
      </c>
      <c r="B3468" s="64" t="s">
        <v>31000</v>
      </c>
      <c r="C3468" s="97" t="s">
        <v>16032</v>
      </c>
      <c r="D3468" s="111" t="s">
        <v>16033</v>
      </c>
    </row>
    <row r="3469" spans="1:4" ht="14.4" x14ac:dyDescent="0.25">
      <c r="A3469" s="63" t="s">
        <v>12</v>
      </c>
      <c r="B3469" s="64" t="s">
        <v>30849</v>
      </c>
      <c r="C3469" s="97" t="s">
        <v>15734</v>
      </c>
      <c r="D3469" s="111" t="s">
        <v>15735</v>
      </c>
    </row>
    <row r="3470" spans="1:4" ht="14.4" x14ac:dyDescent="0.25">
      <c r="A3470" s="63" t="s">
        <v>12</v>
      </c>
      <c r="B3470" s="64" t="s">
        <v>31101</v>
      </c>
      <c r="C3470" s="97" t="s">
        <v>16238</v>
      </c>
      <c r="D3470" s="111" t="s">
        <v>16239</v>
      </c>
    </row>
    <row r="3471" spans="1:4" ht="14.4" x14ac:dyDescent="0.25">
      <c r="A3471" s="63" t="s">
        <v>12</v>
      </c>
      <c r="B3471" s="64" t="s">
        <v>31108</v>
      </c>
      <c r="C3471" s="97" t="s">
        <v>16252</v>
      </c>
      <c r="D3471" s="111" t="s">
        <v>16253</v>
      </c>
    </row>
    <row r="3472" spans="1:4" ht="14.4" x14ac:dyDescent="0.25">
      <c r="A3472" s="63" t="s">
        <v>12</v>
      </c>
      <c r="B3472" s="64" t="s">
        <v>30802</v>
      </c>
      <c r="C3472" s="97" t="s">
        <v>15641</v>
      </c>
      <c r="D3472" s="111" t="s">
        <v>15642</v>
      </c>
    </row>
    <row r="3473" spans="1:4" ht="14.4" x14ac:dyDescent="0.25">
      <c r="A3473" s="63" t="s">
        <v>12</v>
      </c>
      <c r="B3473" s="64" t="s">
        <v>30628</v>
      </c>
      <c r="C3473" s="97" t="s">
        <v>15299</v>
      </c>
      <c r="D3473" s="111" t="s">
        <v>15299</v>
      </c>
    </row>
    <row r="3474" spans="1:4" ht="14.4" x14ac:dyDescent="0.25">
      <c r="A3474" s="63" t="s">
        <v>12</v>
      </c>
      <c r="B3474" s="64" t="s">
        <v>30850</v>
      </c>
      <c r="C3474" s="97" t="s">
        <v>15736</v>
      </c>
      <c r="D3474" s="111" t="s">
        <v>15737</v>
      </c>
    </row>
    <row r="3475" spans="1:4" ht="28.8" x14ac:dyDescent="0.25">
      <c r="A3475" s="63" t="s">
        <v>12</v>
      </c>
      <c r="B3475" s="64" t="s">
        <v>31158</v>
      </c>
      <c r="C3475" s="97" t="s">
        <v>16352</v>
      </c>
      <c r="D3475" s="111" t="s">
        <v>16353</v>
      </c>
    </row>
    <row r="3476" spans="1:4" ht="14.4" x14ac:dyDescent="0.25">
      <c r="A3476" s="63" t="s">
        <v>12</v>
      </c>
      <c r="B3476" s="64" t="s">
        <v>30567</v>
      </c>
      <c r="C3476" s="98" t="s">
        <v>15180</v>
      </c>
      <c r="D3476" s="111" t="s">
        <v>15181</v>
      </c>
    </row>
    <row r="3477" spans="1:4" ht="14.4" x14ac:dyDescent="0.25">
      <c r="A3477" s="63" t="s">
        <v>12</v>
      </c>
      <c r="B3477" s="64" t="s">
        <v>30502</v>
      </c>
      <c r="C3477" s="97" t="s">
        <v>15050</v>
      </c>
      <c r="D3477" s="111" t="s">
        <v>15051</v>
      </c>
    </row>
    <row r="3478" spans="1:4" ht="14.4" x14ac:dyDescent="0.25">
      <c r="A3478" s="63" t="s">
        <v>12</v>
      </c>
      <c r="B3478" s="64" t="s">
        <v>30851</v>
      </c>
      <c r="C3478" s="97" t="s">
        <v>15738</v>
      </c>
      <c r="D3478" s="111" t="s">
        <v>15739</v>
      </c>
    </row>
    <row r="3479" spans="1:4" ht="14.4" x14ac:dyDescent="0.25">
      <c r="A3479" s="63" t="s">
        <v>12</v>
      </c>
      <c r="B3479" s="64" t="s">
        <v>30963</v>
      </c>
      <c r="C3479" s="97" t="s">
        <v>15958</v>
      </c>
      <c r="D3479" s="111" t="s">
        <v>15959</v>
      </c>
    </row>
    <row r="3480" spans="1:4" ht="14.4" x14ac:dyDescent="0.25">
      <c r="A3480" s="63" t="s">
        <v>12</v>
      </c>
      <c r="B3480" s="64" t="s">
        <v>31029</v>
      </c>
      <c r="C3480" s="97" t="s">
        <v>16094</v>
      </c>
      <c r="D3480" s="111" t="s">
        <v>16095</v>
      </c>
    </row>
    <row r="3481" spans="1:4" ht="14.4" x14ac:dyDescent="0.25">
      <c r="A3481" s="63" t="s">
        <v>12</v>
      </c>
      <c r="B3481" s="64" t="s">
        <v>30793</v>
      </c>
      <c r="C3481" s="97" t="s">
        <v>15624</v>
      </c>
      <c r="D3481" s="111" t="s">
        <v>15625</v>
      </c>
    </row>
    <row r="3482" spans="1:4" ht="14.4" x14ac:dyDescent="0.25">
      <c r="A3482" s="63" t="s">
        <v>12</v>
      </c>
      <c r="B3482" s="64" t="s">
        <v>30463</v>
      </c>
      <c r="C3482" s="97" t="s">
        <v>14972</v>
      </c>
      <c r="D3482" s="103" t="s">
        <v>14973</v>
      </c>
    </row>
    <row r="3483" spans="1:4" ht="14.4" x14ac:dyDescent="0.25">
      <c r="A3483" s="63" t="s">
        <v>12</v>
      </c>
      <c r="B3483" s="64" t="s">
        <v>31042</v>
      </c>
      <c r="C3483" s="97" t="s">
        <v>16119</v>
      </c>
      <c r="D3483" s="111" t="s">
        <v>16120</v>
      </c>
    </row>
    <row r="3484" spans="1:4" ht="28.8" x14ac:dyDescent="0.25">
      <c r="A3484" s="63" t="s">
        <v>12</v>
      </c>
      <c r="B3484" s="64" t="s">
        <v>31133</v>
      </c>
      <c r="C3484" s="97" t="s">
        <v>16302</v>
      </c>
      <c r="D3484" s="111" t="s">
        <v>16303</v>
      </c>
    </row>
    <row r="3485" spans="1:4" ht="28.8" x14ac:dyDescent="0.25">
      <c r="A3485" s="63" t="s">
        <v>12</v>
      </c>
      <c r="B3485" s="64" t="s">
        <v>30818</v>
      </c>
      <c r="C3485" s="97" t="s">
        <v>15672</v>
      </c>
      <c r="D3485" s="111" t="s">
        <v>15673</v>
      </c>
    </row>
    <row r="3486" spans="1:4" ht="14.4" x14ac:dyDescent="0.25">
      <c r="A3486" s="63" t="s">
        <v>12</v>
      </c>
      <c r="B3486" s="64" t="s">
        <v>31041</v>
      </c>
      <c r="C3486" s="97" t="s">
        <v>16118</v>
      </c>
      <c r="D3486" s="111" t="s">
        <v>16118</v>
      </c>
    </row>
    <row r="3487" spans="1:4" ht="14.4" x14ac:dyDescent="0.25">
      <c r="A3487" s="63" t="s">
        <v>12</v>
      </c>
      <c r="B3487" s="64" t="s">
        <v>30986</v>
      </c>
      <c r="C3487" s="97" t="s">
        <v>16004</v>
      </c>
      <c r="D3487" s="111" t="s">
        <v>16005</v>
      </c>
    </row>
    <row r="3488" spans="1:4" ht="36" x14ac:dyDescent="0.25">
      <c r="A3488" s="63" t="s">
        <v>12</v>
      </c>
      <c r="B3488" s="64" t="s">
        <v>30908</v>
      </c>
      <c r="C3488" s="98" t="s">
        <v>15849</v>
      </c>
      <c r="D3488" s="111" t="s">
        <v>15850</v>
      </c>
    </row>
    <row r="3489" spans="1:4" ht="14.4" x14ac:dyDescent="0.25">
      <c r="A3489" s="63" t="s">
        <v>12</v>
      </c>
      <c r="B3489" s="64" t="s">
        <v>30514</v>
      </c>
      <c r="C3489" s="97" t="s">
        <v>15074</v>
      </c>
      <c r="D3489" s="111" t="s">
        <v>15075</v>
      </c>
    </row>
    <row r="3490" spans="1:4" ht="14.4" x14ac:dyDescent="0.25">
      <c r="A3490" s="63" t="s">
        <v>12</v>
      </c>
      <c r="B3490" s="64" t="s">
        <v>30712</v>
      </c>
      <c r="C3490" s="97" t="s">
        <v>15466</v>
      </c>
      <c r="D3490" s="111" t="s">
        <v>15467</v>
      </c>
    </row>
    <row r="3491" spans="1:4" ht="14.4" x14ac:dyDescent="0.25">
      <c r="A3491" s="63" t="s">
        <v>12</v>
      </c>
      <c r="B3491" s="64" t="s">
        <v>31049</v>
      </c>
      <c r="C3491" s="97" t="s">
        <v>16133</v>
      </c>
      <c r="D3491" s="111" t="s">
        <v>16134</v>
      </c>
    </row>
    <row r="3492" spans="1:4" ht="28.8" x14ac:dyDescent="0.25">
      <c r="A3492" s="63" t="s">
        <v>12</v>
      </c>
      <c r="B3492" s="64" t="s">
        <v>30795</v>
      </c>
      <c r="C3492" s="97" t="s">
        <v>15628</v>
      </c>
      <c r="D3492" s="111" t="s">
        <v>15629</v>
      </c>
    </row>
    <row r="3493" spans="1:4" ht="14.4" x14ac:dyDescent="0.25">
      <c r="A3493" s="63" t="s">
        <v>12</v>
      </c>
      <c r="B3493" s="64" t="s">
        <v>30602</v>
      </c>
      <c r="C3493" s="97" t="s">
        <v>15247</v>
      </c>
      <c r="D3493" s="111" t="s">
        <v>15248</v>
      </c>
    </row>
    <row r="3494" spans="1:4" ht="28.8" x14ac:dyDescent="0.25">
      <c r="A3494" s="63" t="s">
        <v>12</v>
      </c>
      <c r="B3494" s="64" t="s">
        <v>31167</v>
      </c>
      <c r="C3494" s="97" t="s">
        <v>16370</v>
      </c>
      <c r="D3494" s="111" t="s">
        <v>16371</v>
      </c>
    </row>
    <row r="3495" spans="1:4" ht="14.4" x14ac:dyDescent="0.25">
      <c r="A3495" s="63" t="s">
        <v>12</v>
      </c>
      <c r="B3495" s="64" t="s">
        <v>31119</v>
      </c>
      <c r="C3495" s="97" t="s">
        <v>16274</v>
      </c>
      <c r="D3495" s="111" t="s">
        <v>16275</v>
      </c>
    </row>
    <row r="3496" spans="1:4" ht="14.4" x14ac:dyDescent="0.25">
      <c r="A3496" s="63" t="s">
        <v>12</v>
      </c>
      <c r="B3496" s="64" t="s">
        <v>30632</v>
      </c>
      <c r="C3496" s="97" t="s">
        <v>15306</v>
      </c>
      <c r="D3496" s="111" t="s">
        <v>15307</v>
      </c>
    </row>
    <row r="3497" spans="1:4" ht="14.4" x14ac:dyDescent="0.25">
      <c r="A3497" s="63" t="s">
        <v>12</v>
      </c>
      <c r="B3497" s="64" t="s">
        <v>30685</v>
      </c>
      <c r="C3497" s="97" t="s">
        <v>15412</v>
      </c>
      <c r="D3497" s="111" t="s">
        <v>15413</v>
      </c>
    </row>
    <row r="3498" spans="1:4" ht="14.4" x14ac:dyDescent="0.25">
      <c r="A3498" s="63" t="s">
        <v>12</v>
      </c>
      <c r="B3498" s="64" t="s">
        <v>30633</v>
      </c>
      <c r="C3498" s="98" t="s">
        <v>15308</v>
      </c>
      <c r="D3498" s="111" t="s">
        <v>15309</v>
      </c>
    </row>
    <row r="3499" spans="1:4" ht="14.4" x14ac:dyDescent="0.25">
      <c r="A3499" s="63" t="s">
        <v>12</v>
      </c>
      <c r="B3499" s="64" t="s">
        <v>30599</v>
      </c>
      <c r="C3499" s="97" t="s">
        <v>15241</v>
      </c>
      <c r="D3499" s="111" t="s">
        <v>15242</v>
      </c>
    </row>
    <row r="3500" spans="1:4" ht="14.4" x14ac:dyDescent="0.25">
      <c r="A3500" s="63" t="s">
        <v>12</v>
      </c>
      <c r="B3500" s="64" t="s">
        <v>30608</v>
      </c>
      <c r="C3500" s="97" t="s">
        <v>15259</v>
      </c>
      <c r="D3500" s="111" t="s">
        <v>15260</v>
      </c>
    </row>
    <row r="3501" spans="1:4" ht="24" x14ac:dyDescent="0.25">
      <c r="A3501" s="63" t="s">
        <v>12</v>
      </c>
      <c r="B3501" s="64" t="s">
        <v>31018</v>
      </c>
      <c r="C3501" s="97" t="s">
        <v>16068</v>
      </c>
      <c r="D3501" s="111" t="s">
        <v>16069</v>
      </c>
    </row>
    <row r="3502" spans="1:4" ht="24" x14ac:dyDescent="0.25">
      <c r="A3502" s="63" t="s">
        <v>12</v>
      </c>
      <c r="B3502" s="64" t="s">
        <v>30683</v>
      </c>
      <c r="C3502" s="98" t="s">
        <v>15408</v>
      </c>
      <c r="D3502" s="103" t="s">
        <v>15409</v>
      </c>
    </row>
    <row r="3503" spans="1:4" ht="28.8" x14ac:dyDescent="0.25">
      <c r="A3503" s="63" t="s">
        <v>12</v>
      </c>
      <c r="B3503" s="64" t="s">
        <v>30744</v>
      </c>
      <c r="C3503" s="97" t="s">
        <v>15528</v>
      </c>
      <c r="D3503" s="111" t="s">
        <v>15529</v>
      </c>
    </row>
    <row r="3504" spans="1:4" ht="14.4" x14ac:dyDescent="0.25">
      <c r="A3504" s="63" t="s">
        <v>12</v>
      </c>
      <c r="B3504" s="64" t="s">
        <v>30726</v>
      </c>
      <c r="C3504" s="97" t="s">
        <v>15494</v>
      </c>
      <c r="D3504" s="111" t="s">
        <v>15495</v>
      </c>
    </row>
    <row r="3505" spans="1:4" ht="14.4" x14ac:dyDescent="0.25">
      <c r="A3505" s="63" t="s">
        <v>12</v>
      </c>
      <c r="B3505" s="64" t="s">
        <v>30503</v>
      </c>
      <c r="C3505" s="97" t="s">
        <v>15052</v>
      </c>
      <c r="D3505" s="111" t="s">
        <v>15053</v>
      </c>
    </row>
    <row r="3506" spans="1:4" ht="14.4" x14ac:dyDescent="0.25">
      <c r="A3506" s="63" t="s">
        <v>12</v>
      </c>
      <c r="B3506" s="64" t="s">
        <v>30858</v>
      </c>
      <c r="C3506" s="97" t="s">
        <v>15752</v>
      </c>
      <c r="D3506" s="111" t="s">
        <v>15753</v>
      </c>
    </row>
    <row r="3507" spans="1:4" ht="24" x14ac:dyDescent="0.25">
      <c r="A3507" s="63" t="s">
        <v>12</v>
      </c>
      <c r="B3507" s="64" t="s">
        <v>30452</v>
      </c>
      <c r="C3507" s="97" t="s">
        <v>14951</v>
      </c>
      <c r="D3507" s="103" t="s">
        <v>14952</v>
      </c>
    </row>
    <row r="3508" spans="1:4" ht="14.4" x14ac:dyDescent="0.25">
      <c r="A3508" s="63" t="s">
        <v>12</v>
      </c>
      <c r="B3508" s="64" t="s">
        <v>30419</v>
      </c>
      <c r="C3508" s="97" t="s">
        <v>14885</v>
      </c>
      <c r="D3508" s="111" t="s">
        <v>14886</v>
      </c>
    </row>
    <row r="3509" spans="1:4" ht="43.2" x14ac:dyDescent="0.25">
      <c r="A3509" s="63" t="s">
        <v>12</v>
      </c>
      <c r="B3509" s="64" t="s">
        <v>30530</v>
      </c>
      <c r="C3509" s="97" t="s">
        <v>15106</v>
      </c>
      <c r="D3509" s="111" t="s">
        <v>15107</v>
      </c>
    </row>
    <row r="3510" spans="1:4" ht="28.8" x14ac:dyDescent="0.25">
      <c r="A3510" s="63" t="s">
        <v>12</v>
      </c>
      <c r="B3510" s="64" t="s">
        <v>30773</v>
      </c>
      <c r="C3510" s="97" t="s">
        <v>15585</v>
      </c>
      <c r="D3510" s="111" t="s">
        <v>15586</v>
      </c>
    </row>
    <row r="3511" spans="1:4" ht="14.4" x14ac:dyDescent="0.25">
      <c r="A3511" s="63" t="s">
        <v>12</v>
      </c>
      <c r="B3511" s="64" t="s">
        <v>30627</v>
      </c>
      <c r="C3511" s="97" t="s">
        <v>15297</v>
      </c>
      <c r="D3511" s="111" t="s">
        <v>15298</v>
      </c>
    </row>
    <row r="3512" spans="1:4" ht="14.4" x14ac:dyDescent="0.25">
      <c r="A3512" s="63" t="s">
        <v>12</v>
      </c>
      <c r="B3512" s="64" t="s">
        <v>30892</v>
      </c>
      <c r="C3512" s="97" t="s">
        <v>15818</v>
      </c>
      <c r="D3512" s="111" t="s">
        <v>15819</v>
      </c>
    </row>
    <row r="3513" spans="1:4" ht="14.4" x14ac:dyDescent="0.25">
      <c r="A3513" s="63" t="s">
        <v>12</v>
      </c>
      <c r="B3513" s="64" t="s">
        <v>30824</v>
      </c>
      <c r="C3513" s="97" t="s">
        <v>15684</v>
      </c>
      <c r="D3513" s="111" t="s">
        <v>15685</v>
      </c>
    </row>
    <row r="3514" spans="1:4" ht="14.4" x14ac:dyDescent="0.25">
      <c r="A3514" s="63" t="s">
        <v>12</v>
      </c>
      <c r="B3514" s="64" t="s">
        <v>30639</v>
      </c>
      <c r="C3514" s="97" t="s">
        <v>15320</v>
      </c>
      <c r="D3514" s="111" t="s">
        <v>15321</v>
      </c>
    </row>
    <row r="3515" spans="1:4" ht="14.4" x14ac:dyDescent="0.25">
      <c r="A3515" s="63" t="s">
        <v>12</v>
      </c>
      <c r="B3515" s="64" t="s">
        <v>30486</v>
      </c>
      <c r="C3515" s="97" t="s">
        <v>15018</v>
      </c>
      <c r="D3515" s="111" t="s">
        <v>15019</v>
      </c>
    </row>
    <row r="3516" spans="1:4" ht="43.2" x14ac:dyDescent="0.25">
      <c r="A3516" s="63" t="s">
        <v>12</v>
      </c>
      <c r="B3516" s="64" t="s">
        <v>30796</v>
      </c>
      <c r="C3516" s="97" t="s">
        <v>15630</v>
      </c>
      <c r="D3516" s="111" t="s">
        <v>15631</v>
      </c>
    </row>
    <row r="3517" spans="1:4" ht="28.8" x14ac:dyDescent="0.25">
      <c r="A3517" s="63" t="s">
        <v>12</v>
      </c>
      <c r="B3517" s="64" t="s">
        <v>30641</v>
      </c>
      <c r="C3517" s="97" t="s">
        <v>15324</v>
      </c>
      <c r="D3517" s="111" t="s">
        <v>15325</v>
      </c>
    </row>
    <row r="3518" spans="1:4" ht="14.4" x14ac:dyDescent="0.25">
      <c r="A3518" s="63" t="s">
        <v>12</v>
      </c>
      <c r="B3518" s="64" t="s">
        <v>30690</v>
      </c>
      <c r="C3518" s="97" t="s">
        <v>15422</v>
      </c>
      <c r="D3518" s="111" t="s">
        <v>15423</v>
      </c>
    </row>
    <row r="3519" spans="1:4" ht="28.8" x14ac:dyDescent="0.25">
      <c r="A3519" s="63" t="s">
        <v>12</v>
      </c>
      <c r="B3519" s="64" t="s">
        <v>30756</v>
      </c>
      <c r="C3519" s="97" t="s">
        <v>15551</v>
      </c>
      <c r="D3519" s="111" t="s">
        <v>15552</v>
      </c>
    </row>
    <row r="3520" spans="1:4" ht="28.8" x14ac:dyDescent="0.25">
      <c r="A3520" s="63" t="s">
        <v>12</v>
      </c>
      <c r="B3520" s="64" t="s">
        <v>30863</v>
      </c>
      <c r="C3520" s="97" t="s">
        <v>15761</v>
      </c>
      <c r="D3520" s="111" t="s">
        <v>15762</v>
      </c>
    </row>
    <row r="3521" spans="1:4" ht="28.8" x14ac:dyDescent="0.25">
      <c r="A3521" s="63" t="s">
        <v>12</v>
      </c>
      <c r="B3521" s="64" t="s">
        <v>31149</v>
      </c>
      <c r="C3521" s="97" t="s">
        <v>16334</v>
      </c>
      <c r="D3521" s="111" t="s">
        <v>16335</v>
      </c>
    </row>
    <row r="3522" spans="1:4" ht="14.4" x14ac:dyDescent="0.25">
      <c r="A3522" s="63" t="s">
        <v>12</v>
      </c>
      <c r="B3522" s="64" t="s">
        <v>30649</v>
      </c>
      <c r="C3522" s="97" t="s">
        <v>15340</v>
      </c>
      <c r="D3522" s="111" t="s">
        <v>15341</v>
      </c>
    </row>
    <row r="3523" spans="1:4" ht="24" x14ac:dyDescent="0.25">
      <c r="A3523" s="63" t="s">
        <v>12</v>
      </c>
      <c r="B3523" s="64" t="s">
        <v>30666</v>
      </c>
      <c r="C3523" s="97" t="s">
        <v>15374</v>
      </c>
      <c r="D3523" s="111" t="s">
        <v>15375</v>
      </c>
    </row>
    <row r="3524" spans="1:4" ht="28.8" x14ac:dyDescent="0.25">
      <c r="A3524" s="63" t="s">
        <v>12</v>
      </c>
      <c r="B3524" s="64" t="s">
        <v>30954</v>
      </c>
      <c r="C3524" s="97" t="s">
        <v>15940</v>
      </c>
      <c r="D3524" s="111" t="s">
        <v>15941</v>
      </c>
    </row>
    <row r="3525" spans="1:4" ht="24" x14ac:dyDescent="0.25">
      <c r="A3525" s="63" t="s">
        <v>12</v>
      </c>
      <c r="B3525" s="64" t="s">
        <v>30580</v>
      </c>
      <c r="C3525" s="97" t="s">
        <v>15204</v>
      </c>
      <c r="D3525" s="111" t="s">
        <v>15205</v>
      </c>
    </row>
    <row r="3526" spans="1:4" ht="14.4" x14ac:dyDescent="0.25">
      <c r="A3526" s="63" t="s">
        <v>12</v>
      </c>
      <c r="B3526" s="64" t="s">
        <v>30911</v>
      </c>
      <c r="C3526" s="98" t="s">
        <v>15855</v>
      </c>
      <c r="D3526" s="103" t="s">
        <v>15856</v>
      </c>
    </row>
    <row r="3527" spans="1:4" ht="28.8" x14ac:dyDescent="0.25">
      <c r="A3527" s="63" t="s">
        <v>12</v>
      </c>
      <c r="B3527" s="64" t="s">
        <v>30652</v>
      </c>
      <c r="C3527" s="97" t="s">
        <v>15346</v>
      </c>
      <c r="D3527" s="111" t="s">
        <v>15347</v>
      </c>
    </row>
    <row r="3528" spans="1:4" ht="28.8" x14ac:dyDescent="0.25">
      <c r="A3528" s="63" t="s">
        <v>12</v>
      </c>
      <c r="B3528" s="64" t="s">
        <v>30492</v>
      </c>
      <c r="C3528" s="97" t="s">
        <v>36527</v>
      </c>
      <c r="D3528" s="111" t="s">
        <v>36624</v>
      </c>
    </row>
    <row r="3529" spans="1:4" ht="28.8" x14ac:dyDescent="0.25">
      <c r="A3529" s="63" t="s">
        <v>12</v>
      </c>
      <c r="B3529" s="64" t="s">
        <v>31073</v>
      </c>
      <c r="C3529" s="97" t="s">
        <v>16182</v>
      </c>
      <c r="D3529" s="111" t="s">
        <v>16183</v>
      </c>
    </row>
    <row r="3530" spans="1:4" ht="14.4" x14ac:dyDescent="0.25">
      <c r="A3530" s="63" t="s">
        <v>12</v>
      </c>
      <c r="B3530" s="64" t="s">
        <v>30430</v>
      </c>
      <c r="C3530" s="98" t="s">
        <v>14907</v>
      </c>
      <c r="D3530" s="111" t="s">
        <v>14908</v>
      </c>
    </row>
    <row r="3531" spans="1:4" ht="14.4" x14ac:dyDescent="0.25">
      <c r="A3531" s="63" t="s">
        <v>12</v>
      </c>
      <c r="B3531" s="64" t="s">
        <v>30825</v>
      </c>
      <c r="C3531" s="97" t="s">
        <v>15686</v>
      </c>
      <c r="D3531" s="111" t="s">
        <v>15687</v>
      </c>
    </row>
    <row r="3532" spans="1:4" ht="28.8" x14ac:dyDescent="0.25">
      <c r="A3532" s="63" t="s">
        <v>12</v>
      </c>
      <c r="B3532" s="64" t="s">
        <v>30524</v>
      </c>
      <c r="C3532" s="97" t="s">
        <v>15094</v>
      </c>
      <c r="D3532" s="111" t="s">
        <v>15095</v>
      </c>
    </row>
    <row r="3533" spans="1:4" ht="24" x14ac:dyDescent="0.25">
      <c r="A3533" s="63" t="s">
        <v>12</v>
      </c>
      <c r="B3533" s="64" t="s">
        <v>30787</v>
      </c>
      <c r="C3533" s="97" t="s">
        <v>15612</v>
      </c>
      <c r="D3533" s="111" t="s">
        <v>15613</v>
      </c>
    </row>
    <row r="3534" spans="1:4" ht="28.8" x14ac:dyDescent="0.25">
      <c r="A3534" s="63" t="s">
        <v>12</v>
      </c>
      <c r="B3534" s="64" t="s">
        <v>30934</v>
      </c>
      <c r="C3534" s="97" t="s">
        <v>15901</v>
      </c>
      <c r="D3534" s="111" t="s">
        <v>15902</v>
      </c>
    </row>
    <row r="3535" spans="1:4" ht="28.8" x14ac:dyDescent="0.25">
      <c r="A3535" s="63" t="s">
        <v>12</v>
      </c>
      <c r="B3535" s="64" t="s">
        <v>31072</v>
      </c>
      <c r="C3535" s="97" t="s">
        <v>16180</v>
      </c>
      <c r="D3535" s="111" t="s">
        <v>16181</v>
      </c>
    </row>
    <row r="3536" spans="1:4" ht="14.4" x14ac:dyDescent="0.25">
      <c r="A3536" s="63" t="s">
        <v>12</v>
      </c>
      <c r="B3536" s="64" t="s">
        <v>30873</v>
      </c>
      <c r="C3536" s="97" t="s">
        <v>15780</v>
      </c>
      <c r="D3536" s="111" t="s">
        <v>15781</v>
      </c>
    </row>
    <row r="3537" spans="1:4" ht="14.4" x14ac:dyDescent="0.25">
      <c r="A3537" s="63" t="s">
        <v>12</v>
      </c>
      <c r="B3537" s="64" t="s">
        <v>30930</v>
      </c>
      <c r="C3537" s="97" t="s">
        <v>15893</v>
      </c>
      <c r="D3537" s="111" t="s">
        <v>15894</v>
      </c>
    </row>
    <row r="3538" spans="1:4" ht="14.4" x14ac:dyDescent="0.25">
      <c r="A3538" s="63" t="s">
        <v>12</v>
      </c>
      <c r="B3538" s="64" t="s">
        <v>30462</v>
      </c>
      <c r="C3538" s="97" t="s">
        <v>14970</v>
      </c>
      <c r="D3538" s="111" t="s">
        <v>14971</v>
      </c>
    </row>
    <row r="3539" spans="1:4" ht="28.8" x14ac:dyDescent="0.25">
      <c r="A3539" s="63" t="s">
        <v>12</v>
      </c>
      <c r="B3539" s="64" t="s">
        <v>30485</v>
      </c>
      <c r="C3539" s="97" t="s">
        <v>15016</v>
      </c>
      <c r="D3539" s="111" t="s">
        <v>15017</v>
      </c>
    </row>
    <row r="3540" spans="1:4" ht="14.4" x14ac:dyDescent="0.25">
      <c r="A3540" s="63" t="s">
        <v>12</v>
      </c>
      <c r="B3540" s="64" t="s">
        <v>30933</v>
      </c>
      <c r="C3540" s="97" t="s">
        <v>15899</v>
      </c>
      <c r="D3540" s="111" t="s">
        <v>15900</v>
      </c>
    </row>
    <row r="3541" spans="1:4" ht="14.4" x14ac:dyDescent="0.25">
      <c r="A3541" s="63" t="s">
        <v>12</v>
      </c>
      <c r="B3541" s="64" t="s">
        <v>30442</v>
      </c>
      <c r="C3541" s="97" t="s">
        <v>14931</v>
      </c>
      <c r="D3541" s="111" t="s">
        <v>14932</v>
      </c>
    </row>
    <row r="3542" spans="1:4" ht="28.8" x14ac:dyDescent="0.25">
      <c r="A3542" s="63" t="s">
        <v>12</v>
      </c>
      <c r="B3542" s="64" t="s">
        <v>30883</v>
      </c>
      <c r="C3542" s="97" t="s">
        <v>15800</v>
      </c>
      <c r="D3542" s="103" t="s">
        <v>15801</v>
      </c>
    </row>
    <row r="3543" spans="1:4" ht="14.4" x14ac:dyDescent="0.25">
      <c r="A3543" s="63" t="s">
        <v>12</v>
      </c>
      <c r="B3543" s="64" t="s">
        <v>30429</v>
      </c>
      <c r="C3543" s="97" t="s">
        <v>14905</v>
      </c>
      <c r="D3543" s="111" t="s">
        <v>14906</v>
      </c>
    </row>
    <row r="3544" spans="1:4" ht="14.4" x14ac:dyDescent="0.25">
      <c r="A3544" s="63" t="s">
        <v>12</v>
      </c>
      <c r="B3544" s="64" t="s">
        <v>30435</v>
      </c>
      <c r="C3544" s="97" t="s">
        <v>14917</v>
      </c>
      <c r="D3544" s="111" t="s">
        <v>14918</v>
      </c>
    </row>
    <row r="3545" spans="1:4" ht="28.8" x14ac:dyDescent="0.25">
      <c r="A3545" s="63" t="s">
        <v>12</v>
      </c>
      <c r="B3545" s="64" t="s">
        <v>30959</v>
      </c>
      <c r="C3545" s="97" t="s">
        <v>15950</v>
      </c>
      <c r="D3545" s="111" t="s">
        <v>15951</v>
      </c>
    </row>
    <row r="3546" spans="1:4" ht="14.4" x14ac:dyDescent="0.25">
      <c r="A3546" s="63" t="s">
        <v>12</v>
      </c>
      <c r="B3546" s="64" t="s">
        <v>30520</v>
      </c>
      <c r="C3546" s="97" t="s">
        <v>15086</v>
      </c>
      <c r="D3546" s="111" t="s">
        <v>15087</v>
      </c>
    </row>
    <row r="3547" spans="1:4" ht="43.2" x14ac:dyDescent="0.25">
      <c r="A3547" s="63" t="s">
        <v>12</v>
      </c>
      <c r="B3547" s="64" t="s">
        <v>30552</v>
      </c>
      <c r="C3547" s="97" t="s">
        <v>15150</v>
      </c>
      <c r="D3547" s="111" t="s">
        <v>15151</v>
      </c>
    </row>
    <row r="3548" spans="1:4" ht="28.8" x14ac:dyDescent="0.25">
      <c r="A3548" s="63" t="s">
        <v>12</v>
      </c>
      <c r="B3548" s="64" t="s">
        <v>31103</v>
      </c>
      <c r="C3548" s="97" t="s">
        <v>16242</v>
      </c>
      <c r="D3548" s="111" t="s">
        <v>16243</v>
      </c>
    </row>
    <row r="3549" spans="1:4" ht="14.4" x14ac:dyDescent="0.25">
      <c r="A3549" s="63" t="s">
        <v>12</v>
      </c>
      <c r="B3549" s="64" t="s">
        <v>30921</v>
      </c>
      <c r="C3549" s="97" t="s">
        <v>15875</v>
      </c>
      <c r="D3549" s="111" t="s">
        <v>15876</v>
      </c>
    </row>
    <row r="3550" spans="1:4" ht="28.8" x14ac:dyDescent="0.25">
      <c r="A3550" s="63" t="s">
        <v>12</v>
      </c>
      <c r="B3550" s="64" t="s">
        <v>31030</v>
      </c>
      <c r="C3550" s="97" t="s">
        <v>16096</v>
      </c>
      <c r="D3550" s="111" t="s">
        <v>16097</v>
      </c>
    </row>
    <row r="3551" spans="1:4" ht="14.4" x14ac:dyDescent="0.25">
      <c r="A3551" s="63" t="s">
        <v>12</v>
      </c>
      <c r="B3551" s="64" t="s">
        <v>31032</v>
      </c>
      <c r="C3551" s="97" t="s">
        <v>16100</v>
      </c>
      <c r="D3551" s="111" t="s">
        <v>16101</v>
      </c>
    </row>
    <row r="3552" spans="1:4" ht="14.4" x14ac:dyDescent="0.25">
      <c r="A3552" s="63" t="s">
        <v>12</v>
      </c>
      <c r="B3552" s="64" t="s">
        <v>31031</v>
      </c>
      <c r="C3552" s="97" t="s">
        <v>16098</v>
      </c>
      <c r="D3552" s="111" t="s">
        <v>16099</v>
      </c>
    </row>
    <row r="3553" spans="1:4" ht="14.4" x14ac:dyDescent="0.25">
      <c r="A3553" s="63" t="s">
        <v>12</v>
      </c>
      <c r="B3553" s="64" t="s">
        <v>30573</v>
      </c>
      <c r="C3553" s="97" t="s">
        <v>15191</v>
      </c>
      <c r="D3553" s="111" t="s">
        <v>15192</v>
      </c>
    </row>
    <row r="3554" spans="1:4" ht="14.4" x14ac:dyDescent="0.25">
      <c r="A3554" s="63" t="s">
        <v>12</v>
      </c>
      <c r="B3554" s="64" t="s">
        <v>30650</v>
      </c>
      <c r="C3554" s="97" t="s">
        <v>15342</v>
      </c>
      <c r="D3554" s="111" t="s">
        <v>15343</v>
      </c>
    </row>
    <row r="3555" spans="1:4" ht="28.8" x14ac:dyDescent="0.25">
      <c r="A3555" s="63" t="s">
        <v>12</v>
      </c>
      <c r="B3555" s="64" t="s">
        <v>30918</v>
      </c>
      <c r="C3555" s="97" t="s">
        <v>15869</v>
      </c>
      <c r="D3555" s="111" t="s">
        <v>15870</v>
      </c>
    </row>
    <row r="3556" spans="1:4" ht="14.4" x14ac:dyDescent="0.25">
      <c r="A3556" s="63" t="s">
        <v>12</v>
      </c>
      <c r="B3556" s="64" t="s">
        <v>30651</v>
      </c>
      <c r="C3556" s="97" t="s">
        <v>15344</v>
      </c>
      <c r="D3556" s="111" t="s">
        <v>15345</v>
      </c>
    </row>
    <row r="3557" spans="1:4" ht="14.4" x14ac:dyDescent="0.25">
      <c r="A3557" s="63" t="s">
        <v>12</v>
      </c>
      <c r="B3557" s="64" t="s">
        <v>31036</v>
      </c>
      <c r="C3557" s="97" t="s">
        <v>16108</v>
      </c>
      <c r="D3557" s="111" t="s">
        <v>16109</v>
      </c>
    </row>
    <row r="3558" spans="1:4" ht="14.4" x14ac:dyDescent="0.25">
      <c r="A3558" s="63" t="s">
        <v>12</v>
      </c>
      <c r="B3558" s="64" t="s">
        <v>30703</v>
      </c>
      <c r="C3558" s="97" t="s">
        <v>15448</v>
      </c>
      <c r="D3558" s="111" t="s">
        <v>15449</v>
      </c>
    </row>
    <row r="3559" spans="1:4" ht="14.4" x14ac:dyDescent="0.25">
      <c r="A3559" s="63" t="s">
        <v>12</v>
      </c>
      <c r="B3559" s="64" t="s">
        <v>30702</v>
      </c>
      <c r="C3559" s="98" t="s">
        <v>15446</v>
      </c>
      <c r="D3559" s="103" t="s">
        <v>15447</v>
      </c>
    </row>
    <row r="3560" spans="1:4" ht="14.4" x14ac:dyDescent="0.25">
      <c r="A3560" s="63" t="s">
        <v>12</v>
      </c>
      <c r="B3560" s="64" t="s">
        <v>30704</v>
      </c>
      <c r="C3560" s="97" t="s">
        <v>15450</v>
      </c>
      <c r="D3560" s="111" t="s">
        <v>15451</v>
      </c>
    </row>
    <row r="3561" spans="1:4" ht="14.4" x14ac:dyDescent="0.25">
      <c r="A3561" s="63" t="s">
        <v>12</v>
      </c>
      <c r="B3561" s="64" t="s">
        <v>30581</v>
      </c>
      <c r="C3561" s="97" t="s">
        <v>15206</v>
      </c>
      <c r="D3561" s="111" t="s">
        <v>15207</v>
      </c>
    </row>
    <row r="3562" spans="1:4" ht="24" x14ac:dyDescent="0.25">
      <c r="A3562" s="63" t="s">
        <v>12</v>
      </c>
      <c r="B3562" s="64" t="s">
        <v>30667</v>
      </c>
      <c r="C3562" s="97" t="s">
        <v>15376</v>
      </c>
      <c r="D3562" s="111" t="s">
        <v>15377</v>
      </c>
    </row>
    <row r="3563" spans="1:4" ht="14.4" x14ac:dyDescent="0.25">
      <c r="A3563" s="63" t="s">
        <v>12</v>
      </c>
      <c r="B3563" s="64" t="s">
        <v>30578</v>
      </c>
      <c r="C3563" s="97" t="s">
        <v>15200</v>
      </c>
      <c r="D3563" s="111" t="s">
        <v>15201</v>
      </c>
    </row>
    <row r="3564" spans="1:4" ht="14.4" x14ac:dyDescent="0.25">
      <c r="A3564" s="63" t="s">
        <v>12</v>
      </c>
      <c r="B3564" s="64" t="s">
        <v>30521</v>
      </c>
      <c r="C3564" s="97" t="s">
        <v>15088</v>
      </c>
      <c r="D3564" s="111" t="s">
        <v>15089</v>
      </c>
    </row>
    <row r="3565" spans="1:4" ht="14.4" x14ac:dyDescent="0.25">
      <c r="A3565" s="63" t="s">
        <v>12</v>
      </c>
      <c r="B3565" s="64" t="s">
        <v>30770</v>
      </c>
      <c r="C3565" s="97" t="s">
        <v>15579</v>
      </c>
      <c r="D3565" s="111" t="s">
        <v>15580</v>
      </c>
    </row>
    <row r="3566" spans="1:4" ht="14.4" x14ac:dyDescent="0.25">
      <c r="A3566" s="63" t="s">
        <v>12</v>
      </c>
      <c r="B3566" s="64" t="s">
        <v>30601</v>
      </c>
      <c r="C3566" s="97" t="s">
        <v>15245</v>
      </c>
      <c r="D3566" s="111" t="s">
        <v>15246</v>
      </c>
    </row>
    <row r="3567" spans="1:4" ht="14.4" x14ac:dyDescent="0.25">
      <c r="A3567" s="63" t="s">
        <v>12</v>
      </c>
      <c r="B3567" s="64" t="s">
        <v>31047</v>
      </c>
      <c r="C3567" s="97" t="s">
        <v>16129</v>
      </c>
      <c r="D3567" s="111" t="s">
        <v>16130</v>
      </c>
    </row>
    <row r="3568" spans="1:4" ht="24" x14ac:dyDescent="0.25">
      <c r="A3568" s="63" t="s">
        <v>12</v>
      </c>
      <c r="B3568" s="64" t="s">
        <v>30437</v>
      </c>
      <c r="C3568" s="97" t="s">
        <v>14921</v>
      </c>
      <c r="D3568" s="111" t="s">
        <v>14922</v>
      </c>
    </row>
    <row r="3569" spans="1:4" ht="14.4" x14ac:dyDescent="0.25">
      <c r="A3569" s="63" t="s">
        <v>12</v>
      </c>
      <c r="B3569" s="64" t="s">
        <v>30887</v>
      </c>
      <c r="C3569" s="97" t="s">
        <v>15808</v>
      </c>
      <c r="D3569" s="111" t="s">
        <v>15809</v>
      </c>
    </row>
    <row r="3570" spans="1:4" ht="14.4" x14ac:dyDescent="0.25">
      <c r="A3570" s="63" t="s">
        <v>12</v>
      </c>
      <c r="B3570" s="64" t="s">
        <v>30904</v>
      </c>
      <c r="C3570" s="97" t="s">
        <v>15841</v>
      </c>
      <c r="D3570" s="111" t="s">
        <v>15842</v>
      </c>
    </row>
    <row r="3571" spans="1:4" ht="14.4" x14ac:dyDescent="0.25">
      <c r="A3571" s="63" t="s">
        <v>12</v>
      </c>
      <c r="B3571" s="64" t="s">
        <v>30913</v>
      </c>
      <c r="C3571" s="102" t="s">
        <v>15859</v>
      </c>
      <c r="D3571" s="111" t="s">
        <v>15860</v>
      </c>
    </row>
    <row r="3572" spans="1:4" ht="14.4" x14ac:dyDescent="0.25">
      <c r="A3572" s="63" t="s">
        <v>12</v>
      </c>
      <c r="B3572" s="64" t="s">
        <v>30528</v>
      </c>
      <c r="C3572" s="97" t="s">
        <v>15102</v>
      </c>
      <c r="D3572" s="111" t="s">
        <v>15103</v>
      </c>
    </row>
    <row r="3573" spans="1:4" ht="14.4" x14ac:dyDescent="0.25">
      <c r="A3573" s="63" t="s">
        <v>12</v>
      </c>
      <c r="B3573" s="64" t="s">
        <v>31076</v>
      </c>
      <c r="C3573" s="97" t="s">
        <v>16188</v>
      </c>
      <c r="D3573" s="111" t="s">
        <v>16189</v>
      </c>
    </row>
    <row r="3574" spans="1:4" ht="28.8" x14ac:dyDescent="0.25">
      <c r="A3574" s="63" t="s">
        <v>12</v>
      </c>
      <c r="B3574" s="64" t="s">
        <v>30635</v>
      </c>
      <c r="C3574" s="97" t="s">
        <v>15312</v>
      </c>
      <c r="D3574" s="111" t="s">
        <v>15313</v>
      </c>
    </row>
    <row r="3575" spans="1:4" ht="14.4" x14ac:dyDescent="0.25">
      <c r="A3575" s="63" t="s">
        <v>12</v>
      </c>
      <c r="B3575" s="64" t="s">
        <v>30925</v>
      </c>
      <c r="C3575" s="97" t="s">
        <v>15883</v>
      </c>
      <c r="D3575" s="111" t="s">
        <v>15884</v>
      </c>
    </row>
    <row r="3576" spans="1:4" ht="24" x14ac:dyDescent="0.25">
      <c r="A3576" s="63" t="s">
        <v>12</v>
      </c>
      <c r="B3576" s="64" t="s">
        <v>30926</v>
      </c>
      <c r="C3576" s="97" t="s">
        <v>15885</v>
      </c>
      <c r="D3576" s="111" t="s">
        <v>15886</v>
      </c>
    </row>
    <row r="3577" spans="1:4" ht="14.4" x14ac:dyDescent="0.25">
      <c r="A3577" s="63" t="s">
        <v>12</v>
      </c>
      <c r="B3577" s="64" t="s">
        <v>31034</v>
      </c>
      <c r="C3577" s="97" t="s">
        <v>16104</v>
      </c>
      <c r="D3577" s="111" t="s">
        <v>16105</v>
      </c>
    </row>
    <row r="3578" spans="1:4" ht="14.4" x14ac:dyDescent="0.25">
      <c r="A3578" s="63" t="s">
        <v>12</v>
      </c>
      <c r="B3578" s="64" t="s">
        <v>30519</v>
      </c>
      <c r="C3578" s="98" t="s">
        <v>15084</v>
      </c>
      <c r="D3578" s="111" t="s">
        <v>15085</v>
      </c>
    </row>
    <row r="3579" spans="1:4" ht="14.4" x14ac:dyDescent="0.25">
      <c r="A3579" s="63" t="s">
        <v>12</v>
      </c>
      <c r="B3579" s="64" t="s">
        <v>30569</v>
      </c>
      <c r="C3579" s="97" t="s">
        <v>15184</v>
      </c>
      <c r="D3579" s="111" t="s">
        <v>15184</v>
      </c>
    </row>
    <row r="3580" spans="1:4" ht="14.4" x14ac:dyDescent="0.25">
      <c r="A3580" s="63" t="s">
        <v>12</v>
      </c>
      <c r="B3580" s="64" t="s">
        <v>30595</v>
      </c>
      <c r="C3580" s="97" t="s">
        <v>15233</v>
      </c>
      <c r="D3580" s="111" t="s">
        <v>15234</v>
      </c>
    </row>
    <row r="3581" spans="1:4" ht="14.4" x14ac:dyDescent="0.25">
      <c r="A3581" s="63" t="s">
        <v>12</v>
      </c>
      <c r="B3581" s="64" t="s">
        <v>30654</v>
      </c>
      <c r="C3581" s="97" t="s">
        <v>15350</v>
      </c>
      <c r="D3581" s="111" t="s">
        <v>15351</v>
      </c>
    </row>
    <row r="3582" spans="1:4" ht="28.8" x14ac:dyDescent="0.25">
      <c r="A3582" s="63" t="s">
        <v>12</v>
      </c>
      <c r="B3582" s="64" t="s">
        <v>30988</v>
      </c>
      <c r="C3582" s="97" t="s">
        <v>16008</v>
      </c>
      <c r="D3582" s="111" t="s">
        <v>16009</v>
      </c>
    </row>
    <row r="3583" spans="1:4" ht="14.4" x14ac:dyDescent="0.25">
      <c r="A3583" s="63" t="s">
        <v>12</v>
      </c>
      <c r="B3583" s="64" t="s">
        <v>31048</v>
      </c>
      <c r="C3583" s="97" t="s">
        <v>16131</v>
      </c>
      <c r="D3583" s="111" t="s">
        <v>16132</v>
      </c>
    </row>
    <row r="3584" spans="1:4" ht="14.4" x14ac:dyDescent="0.25">
      <c r="A3584" s="63" t="s">
        <v>12</v>
      </c>
      <c r="B3584" s="64" t="s">
        <v>31046</v>
      </c>
      <c r="C3584" s="97" t="s">
        <v>16127</v>
      </c>
      <c r="D3584" s="111" t="s">
        <v>16128</v>
      </c>
    </row>
    <row r="3585" spans="1:4" ht="28.8" x14ac:dyDescent="0.25">
      <c r="A3585" s="63" t="s">
        <v>12</v>
      </c>
      <c r="B3585" s="64" t="s">
        <v>31092</v>
      </c>
      <c r="C3585" s="97" t="s">
        <v>16220</v>
      </c>
      <c r="D3585" s="111" t="s">
        <v>16221</v>
      </c>
    </row>
    <row r="3586" spans="1:4" ht="14.4" x14ac:dyDescent="0.25">
      <c r="A3586" s="63" t="s">
        <v>12</v>
      </c>
      <c r="B3586" s="64" t="s">
        <v>31097</v>
      </c>
      <c r="C3586" s="97" t="s">
        <v>16230</v>
      </c>
      <c r="D3586" s="111" t="s">
        <v>16231</v>
      </c>
    </row>
    <row r="3587" spans="1:4" ht="14.4" x14ac:dyDescent="0.25">
      <c r="A3587" s="63" t="s">
        <v>12</v>
      </c>
      <c r="B3587" s="64" t="s">
        <v>31075</v>
      </c>
      <c r="C3587" s="97" t="s">
        <v>16186</v>
      </c>
      <c r="D3587" s="111" t="s">
        <v>16187</v>
      </c>
    </row>
    <row r="3588" spans="1:4" ht="14.4" x14ac:dyDescent="0.25">
      <c r="A3588" s="63" t="s">
        <v>12</v>
      </c>
      <c r="B3588" s="64" t="s">
        <v>30977</v>
      </c>
      <c r="C3588" s="97" t="s">
        <v>15986</v>
      </c>
      <c r="D3588" s="111" t="s">
        <v>15987</v>
      </c>
    </row>
    <row r="3589" spans="1:4" ht="14.4" x14ac:dyDescent="0.25">
      <c r="A3589" s="63" t="s">
        <v>12</v>
      </c>
      <c r="B3589" s="64" t="s">
        <v>30896</v>
      </c>
      <c r="C3589" s="97" t="s">
        <v>15826</v>
      </c>
      <c r="D3589" s="111" t="s">
        <v>15827</v>
      </c>
    </row>
    <row r="3590" spans="1:4" ht="14.4" x14ac:dyDescent="0.25">
      <c r="A3590" s="63" t="s">
        <v>12</v>
      </c>
      <c r="B3590" s="64" t="s">
        <v>30511</v>
      </c>
      <c r="C3590" s="97" t="s">
        <v>15068</v>
      </c>
      <c r="D3590" s="111" t="s">
        <v>15069</v>
      </c>
    </row>
    <row r="3591" spans="1:4" ht="24" x14ac:dyDescent="0.25">
      <c r="A3591" s="63" t="s">
        <v>12</v>
      </c>
      <c r="B3591" s="64" t="s">
        <v>30536</v>
      </c>
      <c r="C3591" s="97" t="s">
        <v>15118</v>
      </c>
      <c r="D3591" s="103" t="s">
        <v>15119</v>
      </c>
    </row>
    <row r="3592" spans="1:4" ht="14.4" x14ac:dyDescent="0.25">
      <c r="A3592" s="63" t="s">
        <v>12</v>
      </c>
      <c r="B3592" s="64" t="s">
        <v>30484</v>
      </c>
      <c r="C3592" s="97" t="s">
        <v>15014</v>
      </c>
      <c r="D3592" s="111" t="s">
        <v>15015</v>
      </c>
    </row>
    <row r="3593" spans="1:4" ht="28.8" x14ac:dyDescent="0.25">
      <c r="A3593" s="63" t="s">
        <v>12</v>
      </c>
      <c r="B3593" s="64" t="s">
        <v>30974</v>
      </c>
      <c r="C3593" s="97" t="s">
        <v>15980</v>
      </c>
      <c r="D3593" s="111" t="s">
        <v>15981</v>
      </c>
    </row>
    <row r="3594" spans="1:4" ht="14.4" x14ac:dyDescent="0.25">
      <c r="A3594" s="63" t="s">
        <v>12</v>
      </c>
      <c r="B3594" s="64" t="s">
        <v>31025</v>
      </c>
      <c r="C3594" s="97" t="s">
        <v>16086</v>
      </c>
      <c r="D3594" s="111" t="s">
        <v>16087</v>
      </c>
    </row>
    <row r="3595" spans="1:4" ht="14.4" x14ac:dyDescent="0.25">
      <c r="A3595" s="63" t="s">
        <v>12</v>
      </c>
      <c r="B3595" s="64" t="s">
        <v>31044</v>
      </c>
      <c r="C3595" s="97" t="s">
        <v>16123</v>
      </c>
      <c r="D3595" s="111" t="s">
        <v>16124</v>
      </c>
    </row>
    <row r="3596" spans="1:4" ht="14.4" x14ac:dyDescent="0.25">
      <c r="A3596" s="63" t="s">
        <v>12</v>
      </c>
      <c r="B3596" s="64" t="s">
        <v>31111</v>
      </c>
      <c r="C3596" s="97" t="s">
        <v>16258</v>
      </c>
      <c r="D3596" s="111" t="s">
        <v>16259</v>
      </c>
    </row>
    <row r="3597" spans="1:4" ht="14.4" x14ac:dyDescent="0.25">
      <c r="A3597" s="63" t="s">
        <v>12</v>
      </c>
      <c r="B3597" s="64" t="s">
        <v>30995</v>
      </c>
      <c r="C3597" s="97" t="s">
        <v>16022</v>
      </c>
      <c r="D3597" s="111" t="s">
        <v>16023</v>
      </c>
    </row>
    <row r="3598" spans="1:4" ht="14.4" x14ac:dyDescent="0.25">
      <c r="A3598" s="63" t="s">
        <v>12</v>
      </c>
      <c r="B3598" s="64" t="s">
        <v>31088</v>
      </c>
      <c r="C3598" s="97" t="s">
        <v>16212</v>
      </c>
      <c r="D3598" s="111" t="s">
        <v>16213</v>
      </c>
    </row>
    <row r="3599" spans="1:4" ht="14.4" x14ac:dyDescent="0.25">
      <c r="A3599" s="63" t="s">
        <v>12</v>
      </c>
      <c r="B3599" s="64" t="s">
        <v>31151</v>
      </c>
      <c r="C3599" s="97" t="s">
        <v>16338</v>
      </c>
      <c r="D3599" s="111" t="s">
        <v>16339</v>
      </c>
    </row>
    <row r="3600" spans="1:4" ht="14.4" x14ac:dyDescent="0.25">
      <c r="A3600" s="63" t="s">
        <v>12</v>
      </c>
      <c r="B3600" s="64" t="s">
        <v>31135</v>
      </c>
      <c r="C3600" s="97" t="s">
        <v>16306</v>
      </c>
      <c r="D3600" s="111" t="s">
        <v>16307</v>
      </c>
    </row>
    <row r="3601" spans="1:4" ht="14.4" x14ac:dyDescent="0.25">
      <c r="A3601" s="63" t="s">
        <v>12</v>
      </c>
      <c r="B3601" s="64" t="s">
        <v>31039</v>
      </c>
      <c r="C3601" s="97" t="s">
        <v>16114</v>
      </c>
      <c r="D3601" s="111" t="s">
        <v>16115</v>
      </c>
    </row>
    <row r="3602" spans="1:4" ht="14.4" x14ac:dyDescent="0.25">
      <c r="A3602" s="63" t="s">
        <v>12</v>
      </c>
      <c r="B3602" s="64" t="s">
        <v>30553</v>
      </c>
      <c r="C3602" s="98" t="s">
        <v>15152</v>
      </c>
      <c r="D3602" s="111" t="s">
        <v>15153</v>
      </c>
    </row>
    <row r="3603" spans="1:4" ht="14.4" x14ac:dyDescent="0.25">
      <c r="A3603" s="63" t="s">
        <v>12</v>
      </c>
      <c r="B3603" s="64" t="s">
        <v>30920</v>
      </c>
      <c r="C3603" s="97" t="s">
        <v>15873</v>
      </c>
      <c r="D3603" s="111" t="s">
        <v>15874</v>
      </c>
    </row>
    <row r="3604" spans="1:4" ht="14.4" x14ac:dyDescent="0.25">
      <c r="A3604" s="63" t="s">
        <v>12</v>
      </c>
      <c r="B3604" s="64" t="s">
        <v>30545</v>
      </c>
      <c r="C3604" s="97" t="s">
        <v>15136</v>
      </c>
      <c r="D3604" s="111" t="s">
        <v>15137</v>
      </c>
    </row>
    <row r="3605" spans="1:4" ht="14.4" x14ac:dyDescent="0.25">
      <c r="A3605" s="63" t="s">
        <v>12</v>
      </c>
      <c r="B3605" s="64" t="s">
        <v>30593</v>
      </c>
      <c r="C3605" s="97" t="s">
        <v>15229</v>
      </c>
      <c r="D3605" s="111" t="s">
        <v>15230</v>
      </c>
    </row>
    <row r="3606" spans="1:4" ht="24" x14ac:dyDescent="0.25">
      <c r="A3606" s="63" t="s">
        <v>12</v>
      </c>
      <c r="B3606" s="64" t="s">
        <v>31105</v>
      </c>
      <c r="C3606" s="98" t="s">
        <v>16246</v>
      </c>
      <c r="D3606" s="111" t="s">
        <v>16247</v>
      </c>
    </row>
    <row r="3607" spans="1:4" ht="14.4" x14ac:dyDescent="0.25">
      <c r="A3607" s="63" t="s">
        <v>12</v>
      </c>
      <c r="B3607" s="64" t="s">
        <v>30606</v>
      </c>
      <c r="C3607" s="97" t="s">
        <v>15255</v>
      </c>
      <c r="D3607" s="111" t="s">
        <v>15256</v>
      </c>
    </row>
    <row r="3608" spans="1:4" ht="14.4" x14ac:dyDescent="0.25">
      <c r="A3608" s="63" t="s">
        <v>12</v>
      </c>
      <c r="B3608" s="64" t="s">
        <v>30605</v>
      </c>
      <c r="C3608" s="97" t="s">
        <v>15253</v>
      </c>
      <c r="D3608" s="111" t="s">
        <v>15254</v>
      </c>
    </row>
    <row r="3609" spans="1:4" ht="14.4" x14ac:dyDescent="0.25">
      <c r="A3609" s="63" t="s">
        <v>12</v>
      </c>
      <c r="B3609" s="64" t="s">
        <v>30604</v>
      </c>
      <c r="C3609" s="97" t="s">
        <v>15251</v>
      </c>
      <c r="D3609" s="111" t="s">
        <v>15252</v>
      </c>
    </row>
    <row r="3610" spans="1:4" ht="28.8" x14ac:dyDescent="0.25">
      <c r="A3610" s="63" t="s">
        <v>12</v>
      </c>
      <c r="B3610" s="64" t="s">
        <v>30885</v>
      </c>
      <c r="C3610" s="97" t="s">
        <v>15804</v>
      </c>
      <c r="D3610" s="111" t="s">
        <v>15805</v>
      </c>
    </row>
    <row r="3611" spans="1:4" ht="14.4" x14ac:dyDescent="0.25">
      <c r="A3611" s="63" t="s">
        <v>12</v>
      </c>
      <c r="B3611" s="64" t="s">
        <v>30603</v>
      </c>
      <c r="C3611" s="97" t="s">
        <v>15249</v>
      </c>
      <c r="D3611" s="111" t="s">
        <v>15250</v>
      </c>
    </row>
    <row r="3612" spans="1:4" ht="14.4" x14ac:dyDescent="0.25">
      <c r="A3612" s="63" t="s">
        <v>12</v>
      </c>
      <c r="B3612" s="64" t="s">
        <v>30638</v>
      </c>
      <c r="C3612" s="97" t="s">
        <v>15318</v>
      </c>
      <c r="D3612" s="103" t="s">
        <v>15319</v>
      </c>
    </row>
    <row r="3613" spans="1:4" ht="14.4" x14ac:dyDescent="0.25">
      <c r="A3613" s="63" t="s">
        <v>12</v>
      </c>
      <c r="B3613" s="64" t="s">
        <v>30611</v>
      </c>
      <c r="C3613" s="97" t="s">
        <v>15265</v>
      </c>
      <c r="D3613" s="111" t="s">
        <v>15266</v>
      </c>
    </row>
    <row r="3614" spans="1:4" ht="14.4" x14ac:dyDescent="0.25">
      <c r="A3614" s="63" t="s">
        <v>12</v>
      </c>
      <c r="B3614" s="64" t="s">
        <v>30613</v>
      </c>
      <c r="C3614" s="97" t="s">
        <v>15269</v>
      </c>
      <c r="D3614" s="111" t="s">
        <v>15270</v>
      </c>
    </row>
    <row r="3615" spans="1:4" ht="28.8" x14ac:dyDescent="0.25">
      <c r="A3615" s="63" t="s">
        <v>12</v>
      </c>
      <c r="B3615" s="64" t="s">
        <v>31139</v>
      </c>
      <c r="C3615" s="97" t="s">
        <v>16314</v>
      </c>
      <c r="D3615" s="111" t="s">
        <v>16315</v>
      </c>
    </row>
    <row r="3616" spans="1:4" ht="14.4" x14ac:dyDescent="0.25">
      <c r="A3616" s="63" t="s">
        <v>12</v>
      </c>
      <c r="B3616" s="64" t="s">
        <v>30625</v>
      </c>
      <c r="C3616" s="97" t="s">
        <v>15293</v>
      </c>
      <c r="D3616" s="111" t="s">
        <v>15294</v>
      </c>
    </row>
    <row r="3617" spans="1:4" ht="14.4" x14ac:dyDescent="0.25">
      <c r="A3617" s="63" t="s">
        <v>12</v>
      </c>
      <c r="B3617" s="64" t="s">
        <v>30629</v>
      </c>
      <c r="C3617" s="97" t="s">
        <v>15300</v>
      </c>
      <c r="D3617" s="111" t="s">
        <v>15301</v>
      </c>
    </row>
    <row r="3618" spans="1:4" ht="14.4" x14ac:dyDescent="0.25">
      <c r="A3618" s="63" t="s">
        <v>12</v>
      </c>
      <c r="B3618" s="64" t="s">
        <v>30689</v>
      </c>
      <c r="C3618" s="97" t="s">
        <v>15420</v>
      </c>
      <c r="D3618" s="111" t="s">
        <v>15421</v>
      </c>
    </row>
    <row r="3619" spans="1:4" ht="14.4" x14ac:dyDescent="0.25">
      <c r="A3619" s="63" t="s">
        <v>12</v>
      </c>
      <c r="B3619" s="64" t="s">
        <v>31098</v>
      </c>
      <c r="C3619" s="97" t="s">
        <v>16232</v>
      </c>
      <c r="D3619" s="111" t="s">
        <v>16233</v>
      </c>
    </row>
    <row r="3620" spans="1:4" ht="36" x14ac:dyDescent="0.25">
      <c r="A3620" s="63" t="s">
        <v>13</v>
      </c>
      <c r="B3620" s="64" t="s">
        <v>31397</v>
      </c>
      <c r="C3620" s="98" t="s">
        <v>16851</v>
      </c>
      <c r="D3620" s="111" t="s">
        <v>16852</v>
      </c>
    </row>
    <row r="3621" spans="1:4" ht="14.4" x14ac:dyDescent="0.25">
      <c r="A3621" s="63" t="s">
        <v>13</v>
      </c>
      <c r="B3621" s="64" t="s">
        <v>31420</v>
      </c>
      <c r="C3621" s="97" t="s">
        <v>16897</v>
      </c>
      <c r="D3621" s="111" t="s">
        <v>16898</v>
      </c>
    </row>
    <row r="3622" spans="1:4" ht="14.4" x14ac:dyDescent="0.25">
      <c r="A3622" s="63" t="s">
        <v>13</v>
      </c>
      <c r="B3622" s="64" t="s">
        <v>31248</v>
      </c>
      <c r="C3622" s="97" t="s">
        <v>16556</v>
      </c>
      <c r="D3622" s="111" t="s">
        <v>16557</v>
      </c>
    </row>
    <row r="3623" spans="1:4" ht="24" x14ac:dyDescent="0.25">
      <c r="A3623" s="63" t="s">
        <v>13</v>
      </c>
      <c r="B3623" s="64" t="s">
        <v>31339</v>
      </c>
      <c r="C3623" s="98" t="s">
        <v>16736</v>
      </c>
      <c r="D3623" s="111" t="s">
        <v>16737</v>
      </c>
    </row>
    <row r="3624" spans="1:4" ht="14.4" x14ac:dyDescent="0.25">
      <c r="A3624" s="63" t="s">
        <v>13</v>
      </c>
      <c r="B3624" s="64" t="s">
        <v>31221</v>
      </c>
      <c r="C3624" s="97" t="s">
        <v>16502</v>
      </c>
      <c r="D3624" s="111" t="s">
        <v>16503</v>
      </c>
    </row>
    <row r="3625" spans="1:4" ht="14.4" x14ac:dyDescent="0.25">
      <c r="A3625" s="63" t="s">
        <v>13</v>
      </c>
      <c r="B3625" s="64" t="s">
        <v>31252</v>
      </c>
      <c r="C3625" s="97" t="s">
        <v>16563</v>
      </c>
      <c r="D3625" s="111" t="s">
        <v>16564</v>
      </c>
    </row>
    <row r="3626" spans="1:4" ht="28.8" x14ac:dyDescent="0.25">
      <c r="A3626" s="63" t="s">
        <v>13</v>
      </c>
      <c r="B3626" s="64" t="s">
        <v>31300</v>
      </c>
      <c r="C3626" s="97" t="s">
        <v>16658</v>
      </c>
      <c r="D3626" s="111" t="s">
        <v>16659</v>
      </c>
    </row>
    <row r="3627" spans="1:4" ht="14.4" x14ac:dyDescent="0.25">
      <c r="A3627" s="63" t="s">
        <v>13</v>
      </c>
      <c r="B3627" s="64" t="s">
        <v>31308</v>
      </c>
      <c r="C3627" s="97" t="s">
        <v>16674</v>
      </c>
      <c r="D3627" s="111" t="s">
        <v>16675</v>
      </c>
    </row>
    <row r="3628" spans="1:4" ht="28.8" x14ac:dyDescent="0.25">
      <c r="A3628" s="63" t="s">
        <v>13</v>
      </c>
      <c r="B3628" s="64" t="s">
        <v>31335</v>
      </c>
      <c r="C3628" s="97" t="s">
        <v>16728</v>
      </c>
      <c r="D3628" s="111" t="s">
        <v>16729</v>
      </c>
    </row>
    <row r="3629" spans="1:4" ht="28.8" x14ac:dyDescent="0.25">
      <c r="A3629" s="63" t="s">
        <v>13</v>
      </c>
      <c r="B3629" s="64" t="s">
        <v>31374</v>
      </c>
      <c r="C3629" s="97" t="s">
        <v>16806</v>
      </c>
      <c r="D3629" s="111" t="s">
        <v>16807</v>
      </c>
    </row>
    <row r="3630" spans="1:4" ht="14.4" x14ac:dyDescent="0.25">
      <c r="A3630" s="63" t="s">
        <v>13</v>
      </c>
      <c r="B3630" s="64" t="s">
        <v>31235</v>
      </c>
      <c r="C3630" s="97" t="s">
        <v>16530</v>
      </c>
      <c r="D3630" s="111" t="s">
        <v>16531</v>
      </c>
    </row>
    <row r="3631" spans="1:4" ht="14.4" x14ac:dyDescent="0.25">
      <c r="A3631" s="63" t="s">
        <v>13</v>
      </c>
      <c r="B3631" s="64" t="s">
        <v>31218</v>
      </c>
      <c r="C3631" s="97" t="s">
        <v>16496</v>
      </c>
      <c r="D3631" s="111" t="s">
        <v>16497</v>
      </c>
    </row>
    <row r="3632" spans="1:4" ht="14.4" x14ac:dyDescent="0.25">
      <c r="A3632" s="63" t="s">
        <v>13</v>
      </c>
      <c r="B3632" s="64" t="s">
        <v>31296</v>
      </c>
      <c r="C3632" s="97" t="s">
        <v>16650</v>
      </c>
      <c r="D3632" s="111" t="s">
        <v>16651</v>
      </c>
    </row>
    <row r="3633" spans="1:4" ht="14.4" x14ac:dyDescent="0.25">
      <c r="A3633" s="63" t="s">
        <v>13</v>
      </c>
      <c r="B3633" s="64" t="s">
        <v>31338</v>
      </c>
      <c r="C3633" s="97" t="s">
        <v>16734</v>
      </c>
      <c r="D3633" s="111" t="s">
        <v>16735</v>
      </c>
    </row>
    <row r="3634" spans="1:4" ht="14.4" x14ac:dyDescent="0.25">
      <c r="A3634" s="63" t="s">
        <v>13</v>
      </c>
      <c r="B3634" s="64" t="s">
        <v>31349</v>
      </c>
      <c r="C3634" s="97" t="s">
        <v>16756</v>
      </c>
      <c r="D3634" s="111" t="s">
        <v>16757</v>
      </c>
    </row>
    <row r="3635" spans="1:4" ht="14.4" x14ac:dyDescent="0.25">
      <c r="A3635" s="63" t="s">
        <v>13</v>
      </c>
      <c r="B3635" s="64" t="s">
        <v>31317</v>
      </c>
      <c r="C3635" s="97" t="s">
        <v>16692</v>
      </c>
      <c r="D3635" s="111" t="s">
        <v>16693</v>
      </c>
    </row>
    <row r="3636" spans="1:4" ht="14.4" x14ac:dyDescent="0.25">
      <c r="A3636" s="63" t="s">
        <v>13</v>
      </c>
      <c r="B3636" s="64" t="s">
        <v>31178</v>
      </c>
      <c r="C3636" s="97" t="s">
        <v>16418</v>
      </c>
      <c r="D3636" s="111" t="s">
        <v>16419</v>
      </c>
    </row>
    <row r="3637" spans="1:4" ht="28.8" x14ac:dyDescent="0.25">
      <c r="A3637" s="63" t="s">
        <v>13</v>
      </c>
      <c r="B3637" s="64" t="s">
        <v>31354</v>
      </c>
      <c r="C3637" s="97" t="s">
        <v>16766</v>
      </c>
      <c r="D3637" s="111" t="s">
        <v>16767</v>
      </c>
    </row>
    <row r="3638" spans="1:4" ht="28.8" x14ac:dyDescent="0.25">
      <c r="A3638" s="63" t="s">
        <v>13</v>
      </c>
      <c r="B3638" s="64" t="s">
        <v>31368</v>
      </c>
      <c r="C3638" s="97" t="s">
        <v>16794</v>
      </c>
      <c r="D3638" s="111" t="s">
        <v>16795</v>
      </c>
    </row>
    <row r="3639" spans="1:4" ht="14.4" x14ac:dyDescent="0.25">
      <c r="A3639" s="63" t="s">
        <v>13</v>
      </c>
      <c r="B3639" s="64" t="s">
        <v>31295</v>
      </c>
      <c r="C3639" s="97" t="s">
        <v>16648</v>
      </c>
      <c r="D3639" s="111" t="s">
        <v>16649</v>
      </c>
    </row>
    <row r="3640" spans="1:4" ht="14.4" x14ac:dyDescent="0.25">
      <c r="A3640" s="63" t="s">
        <v>13</v>
      </c>
      <c r="B3640" s="64" t="s">
        <v>31373</v>
      </c>
      <c r="C3640" s="97" t="s">
        <v>16804</v>
      </c>
      <c r="D3640" s="111" t="s">
        <v>16805</v>
      </c>
    </row>
    <row r="3641" spans="1:4" ht="28.8" x14ac:dyDescent="0.25">
      <c r="A3641" s="63" t="s">
        <v>13</v>
      </c>
      <c r="B3641" s="64" t="s">
        <v>31341</v>
      </c>
      <c r="C3641" s="97" t="s">
        <v>16740</v>
      </c>
      <c r="D3641" s="111" t="s">
        <v>16741</v>
      </c>
    </row>
    <row r="3642" spans="1:4" ht="28.8" x14ac:dyDescent="0.25">
      <c r="A3642" s="63" t="s">
        <v>13</v>
      </c>
      <c r="B3642" s="64" t="s">
        <v>31399</v>
      </c>
      <c r="C3642" s="97" t="s">
        <v>16855</v>
      </c>
      <c r="D3642" s="111" t="s">
        <v>16856</v>
      </c>
    </row>
    <row r="3643" spans="1:4" ht="28.8" x14ac:dyDescent="0.25">
      <c r="A3643" s="63" t="s">
        <v>13</v>
      </c>
      <c r="B3643" s="64" t="s">
        <v>31398</v>
      </c>
      <c r="C3643" s="97" t="s">
        <v>16853</v>
      </c>
      <c r="D3643" s="111" t="s">
        <v>16854</v>
      </c>
    </row>
    <row r="3644" spans="1:4" ht="28.8" x14ac:dyDescent="0.25">
      <c r="A3644" s="63" t="s">
        <v>13</v>
      </c>
      <c r="B3644" s="64" t="s">
        <v>31292</v>
      </c>
      <c r="C3644" s="97" t="s">
        <v>16642</v>
      </c>
      <c r="D3644" s="111" t="s">
        <v>16643</v>
      </c>
    </row>
    <row r="3645" spans="1:4" ht="28.8" x14ac:dyDescent="0.25">
      <c r="A3645" s="63" t="s">
        <v>13</v>
      </c>
      <c r="B3645" s="64" t="s">
        <v>31411</v>
      </c>
      <c r="C3645" s="97" t="s">
        <v>16879</v>
      </c>
      <c r="D3645" s="111" t="s">
        <v>16880</v>
      </c>
    </row>
    <row r="3646" spans="1:4" ht="14.4" x14ac:dyDescent="0.25">
      <c r="A3646" s="63" t="s">
        <v>13</v>
      </c>
      <c r="B3646" s="64" t="s">
        <v>31367</v>
      </c>
      <c r="C3646" s="97" t="s">
        <v>16792</v>
      </c>
      <c r="D3646" s="111" t="s">
        <v>16793</v>
      </c>
    </row>
    <row r="3647" spans="1:4" ht="28.8" x14ac:dyDescent="0.25">
      <c r="A3647" s="63" t="s">
        <v>13</v>
      </c>
      <c r="B3647" s="64" t="s">
        <v>31294</v>
      </c>
      <c r="C3647" s="97" t="s">
        <v>16646</v>
      </c>
      <c r="D3647" s="111" t="s">
        <v>16647</v>
      </c>
    </row>
    <row r="3648" spans="1:4" ht="28.8" x14ac:dyDescent="0.25">
      <c r="A3648" s="63" t="s">
        <v>13</v>
      </c>
      <c r="B3648" s="64" t="s">
        <v>31189</v>
      </c>
      <c r="C3648" s="97" t="s">
        <v>16440</v>
      </c>
      <c r="D3648" s="111" t="s">
        <v>16441</v>
      </c>
    </row>
    <row r="3649" spans="1:4" ht="14.4" x14ac:dyDescent="0.25">
      <c r="A3649" s="63" t="s">
        <v>13</v>
      </c>
      <c r="B3649" s="64" t="s">
        <v>31172</v>
      </c>
      <c r="C3649" s="97" t="s">
        <v>16406</v>
      </c>
      <c r="D3649" s="111" t="s">
        <v>16407</v>
      </c>
    </row>
    <row r="3650" spans="1:4" ht="14.4" x14ac:dyDescent="0.25">
      <c r="A3650" s="63" t="s">
        <v>13</v>
      </c>
      <c r="B3650" s="64" t="s">
        <v>31392</v>
      </c>
      <c r="C3650" s="97" t="s">
        <v>16841</v>
      </c>
      <c r="D3650" s="111" t="s">
        <v>16842</v>
      </c>
    </row>
    <row r="3651" spans="1:4" ht="24" x14ac:dyDescent="0.25">
      <c r="A3651" s="63" t="s">
        <v>13</v>
      </c>
      <c r="B3651" s="64" t="s">
        <v>31203</v>
      </c>
      <c r="C3651" s="98" t="s">
        <v>16466</v>
      </c>
      <c r="D3651" s="103" t="s">
        <v>16467</v>
      </c>
    </row>
    <row r="3652" spans="1:4" ht="14.4" x14ac:dyDescent="0.25">
      <c r="A3652" s="63" t="s">
        <v>13</v>
      </c>
      <c r="B3652" s="64" t="s">
        <v>31210</v>
      </c>
      <c r="C3652" s="97" t="s">
        <v>16480</v>
      </c>
      <c r="D3652" s="111" t="s">
        <v>16481</v>
      </c>
    </row>
    <row r="3653" spans="1:4" ht="14.4" x14ac:dyDescent="0.25">
      <c r="A3653" s="63" t="s">
        <v>13</v>
      </c>
      <c r="B3653" s="64" t="s">
        <v>31187</v>
      </c>
      <c r="C3653" s="97" t="s">
        <v>16436</v>
      </c>
      <c r="D3653" s="111" t="s">
        <v>16437</v>
      </c>
    </row>
    <row r="3654" spans="1:4" ht="14.4" x14ac:dyDescent="0.25">
      <c r="A3654" s="63" t="s">
        <v>13</v>
      </c>
      <c r="B3654" s="64" t="s">
        <v>31315</v>
      </c>
      <c r="C3654" s="97" t="s">
        <v>16688</v>
      </c>
      <c r="D3654" s="111" t="s">
        <v>16689</v>
      </c>
    </row>
    <row r="3655" spans="1:4" ht="28.8" x14ac:dyDescent="0.25">
      <c r="A3655" s="63" t="s">
        <v>13</v>
      </c>
      <c r="B3655" s="64" t="s">
        <v>31422</v>
      </c>
      <c r="C3655" s="97" t="s">
        <v>16901</v>
      </c>
      <c r="D3655" s="111" t="s">
        <v>16902</v>
      </c>
    </row>
    <row r="3656" spans="1:4" ht="14.4" x14ac:dyDescent="0.25">
      <c r="A3656" s="63" t="s">
        <v>13</v>
      </c>
      <c r="B3656" s="64" t="s">
        <v>31234</v>
      </c>
      <c r="C3656" s="97" t="s">
        <v>16528</v>
      </c>
      <c r="D3656" s="111" t="s">
        <v>16529</v>
      </c>
    </row>
    <row r="3657" spans="1:4" ht="14.4" x14ac:dyDescent="0.25">
      <c r="A3657" s="63" t="s">
        <v>13</v>
      </c>
      <c r="B3657" s="64" t="s">
        <v>31418</v>
      </c>
      <c r="C3657" s="97" t="s">
        <v>16893</v>
      </c>
      <c r="D3657" s="111" t="s">
        <v>16894</v>
      </c>
    </row>
    <row r="3658" spans="1:4" ht="14.4" x14ac:dyDescent="0.25">
      <c r="A3658" s="63" t="s">
        <v>13</v>
      </c>
      <c r="B3658" s="64" t="s">
        <v>31405</v>
      </c>
      <c r="C3658" s="97" t="s">
        <v>16867</v>
      </c>
      <c r="D3658" s="111" t="s">
        <v>16868</v>
      </c>
    </row>
    <row r="3659" spans="1:4" ht="14.4" x14ac:dyDescent="0.25">
      <c r="A3659" s="63" t="s">
        <v>13</v>
      </c>
      <c r="B3659" s="64" t="s">
        <v>31408</v>
      </c>
      <c r="C3659" s="97" t="s">
        <v>16873</v>
      </c>
      <c r="D3659" s="111" t="s">
        <v>16874</v>
      </c>
    </row>
    <row r="3660" spans="1:4" ht="24" x14ac:dyDescent="0.25">
      <c r="A3660" s="63" t="s">
        <v>13</v>
      </c>
      <c r="B3660" s="64" t="s">
        <v>31403</v>
      </c>
      <c r="C3660" s="97" t="s">
        <v>16863</v>
      </c>
      <c r="D3660" s="103" t="s">
        <v>16864</v>
      </c>
    </row>
    <row r="3661" spans="1:4" ht="14.4" x14ac:dyDescent="0.25">
      <c r="A3661" s="63" t="s">
        <v>13</v>
      </c>
      <c r="B3661" s="64" t="s">
        <v>31193</v>
      </c>
      <c r="C3661" s="98" t="s">
        <v>16448</v>
      </c>
      <c r="D3661" s="111" t="s">
        <v>16449</v>
      </c>
    </row>
    <row r="3662" spans="1:4" ht="28.8" x14ac:dyDescent="0.25">
      <c r="A3662" s="63" t="s">
        <v>13</v>
      </c>
      <c r="B3662" s="66" t="s">
        <v>31322</v>
      </c>
      <c r="C3662" s="97" t="s">
        <v>16702</v>
      </c>
      <c r="D3662" s="111" t="s">
        <v>16703</v>
      </c>
    </row>
    <row r="3663" spans="1:4" ht="14.4" x14ac:dyDescent="0.25">
      <c r="A3663" s="63" t="s">
        <v>13</v>
      </c>
      <c r="B3663" s="64" t="s">
        <v>31270</v>
      </c>
      <c r="C3663" s="97" t="s">
        <v>16598</v>
      </c>
      <c r="D3663" s="113" t="s">
        <v>16599</v>
      </c>
    </row>
    <row r="3664" spans="1:4" ht="28.8" x14ac:dyDescent="0.25">
      <c r="A3664" s="63" t="s">
        <v>13</v>
      </c>
      <c r="B3664" s="64" t="s">
        <v>31179</v>
      </c>
      <c r="C3664" s="97" t="s">
        <v>16420</v>
      </c>
      <c r="D3664" s="111" t="s">
        <v>16421</v>
      </c>
    </row>
    <row r="3665" spans="1:4" ht="14.4" x14ac:dyDescent="0.25">
      <c r="A3665" s="63" t="s">
        <v>13</v>
      </c>
      <c r="B3665" s="64" t="s">
        <v>31318</v>
      </c>
      <c r="C3665" s="97" t="s">
        <v>16694</v>
      </c>
      <c r="D3665" s="111" t="s">
        <v>16695</v>
      </c>
    </row>
    <row r="3666" spans="1:4" ht="14.4" x14ac:dyDescent="0.25">
      <c r="A3666" s="63" t="s">
        <v>13</v>
      </c>
      <c r="B3666" s="64" t="s">
        <v>31254</v>
      </c>
      <c r="C3666" s="97" t="s">
        <v>16567</v>
      </c>
      <c r="D3666" s="111" t="s">
        <v>16567</v>
      </c>
    </row>
    <row r="3667" spans="1:4" ht="14.4" x14ac:dyDescent="0.25">
      <c r="A3667" s="63" t="s">
        <v>13</v>
      </c>
      <c r="B3667" s="64" t="s">
        <v>31256</v>
      </c>
      <c r="C3667" s="98" t="s">
        <v>16570</v>
      </c>
      <c r="D3667" s="111" t="s">
        <v>16571</v>
      </c>
    </row>
    <row r="3668" spans="1:4" ht="14.4" x14ac:dyDescent="0.25">
      <c r="A3668" s="63" t="s">
        <v>13</v>
      </c>
      <c r="B3668" s="64" t="s">
        <v>31426</v>
      </c>
      <c r="C3668" s="98" t="s">
        <v>16909</v>
      </c>
      <c r="D3668" s="103" t="s">
        <v>16910</v>
      </c>
    </row>
    <row r="3669" spans="1:4" ht="14.4" x14ac:dyDescent="0.25">
      <c r="A3669" s="63" t="s">
        <v>13</v>
      </c>
      <c r="B3669" s="64" t="s">
        <v>31382</v>
      </c>
      <c r="C3669" s="97" t="s">
        <v>16821</v>
      </c>
      <c r="D3669" s="103" t="s">
        <v>16822</v>
      </c>
    </row>
    <row r="3670" spans="1:4" ht="14.4" x14ac:dyDescent="0.25">
      <c r="A3670" s="63" t="s">
        <v>13</v>
      </c>
      <c r="B3670" s="64" t="s">
        <v>31217</v>
      </c>
      <c r="C3670" s="97" t="s">
        <v>16494</v>
      </c>
      <c r="D3670" s="111" t="s">
        <v>16495</v>
      </c>
    </row>
    <row r="3671" spans="1:4" ht="14.4" x14ac:dyDescent="0.25">
      <c r="A3671" s="63" t="s">
        <v>13</v>
      </c>
      <c r="B3671" s="64" t="s">
        <v>31364</v>
      </c>
      <c r="C3671" s="97" t="s">
        <v>16786</v>
      </c>
      <c r="D3671" s="111" t="s">
        <v>16787</v>
      </c>
    </row>
    <row r="3672" spans="1:4" ht="14.4" x14ac:dyDescent="0.25">
      <c r="A3672" s="63" t="s">
        <v>13</v>
      </c>
      <c r="B3672" s="64" t="s">
        <v>31365</v>
      </c>
      <c r="C3672" s="97" t="s">
        <v>16788</v>
      </c>
      <c r="D3672" s="111" t="s">
        <v>16789</v>
      </c>
    </row>
    <row r="3673" spans="1:4" ht="28.8" x14ac:dyDescent="0.25">
      <c r="A3673" s="63" t="s">
        <v>13</v>
      </c>
      <c r="B3673" s="64" t="s">
        <v>31369</v>
      </c>
      <c r="C3673" s="97" t="s">
        <v>16796</v>
      </c>
      <c r="D3673" s="111" t="s">
        <v>16797</v>
      </c>
    </row>
    <row r="3674" spans="1:4" ht="14.4" x14ac:dyDescent="0.25">
      <c r="A3674" s="63" t="s">
        <v>13</v>
      </c>
      <c r="B3674" s="64" t="s">
        <v>31174</v>
      </c>
      <c r="C3674" s="97" t="s">
        <v>16410</v>
      </c>
      <c r="D3674" s="111" t="s">
        <v>16411</v>
      </c>
    </row>
    <row r="3675" spans="1:4" ht="14.4" x14ac:dyDescent="0.25">
      <c r="A3675" s="63" t="s">
        <v>13</v>
      </c>
      <c r="B3675" s="64" t="s">
        <v>31239</v>
      </c>
      <c r="C3675" s="97" t="s">
        <v>16538</v>
      </c>
      <c r="D3675" s="111" t="s">
        <v>16539</v>
      </c>
    </row>
    <row r="3676" spans="1:4" ht="14.4" x14ac:dyDescent="0.25">
      <c r="A3676" s="63" t="s">
        <v>13</v>
      </c>
      <c r="B3676" s="64" t="s">
        <v>31279</v>
      </c>
      <c r="C3676" s="97" t="s">
        <v>16616</v>
      </c>
      <c r="D3676" s="111" t="s">
        <v>16617</v>
      </c>
    </row>
    <row r="3677" spans="1:4" ht="14.4" x14ac:dyDescent="0.25">
      <c r="A3677" s="63" t="s">
        <v>13</v>
      </c>
      <c r="B3677" s="64" t="s">
        <v>31246</v>
      </c>
      <c r="C3677" s="97" t="s">
        <v>16552</v>
      </c>
      <c r="D3677" s="111" t="s">
        <v>16553</v>
      </c>
    </row>
    <row r="3678" spans="1:4" ht="14.4" x14ac:dyDescent="0.25">
      <c r="A3678" s="63" t="s">
        <v>13</v>
      </c>
      <c r="B3678" s="64" t="s">
        <v>31313</v>
      </c>
      <c r="C3678" s="97" t="s">
        <v>16684</v>
      </c>
      <c r="D3678" s="111" t="s">
        <v>16685</v>
      </c>
    </row>
    <row r="3679" spans="1:4" ht="14.4" x14ac:dyDescent="0.25">
      <c r="A3679" s="63" t="s">
        <v>13</v>
      </c>
      <c r="B3679" s="64" t="s">
        <v>31216</v>
      </c>
      <c r="C3679" s="97" t="s">
        <v>16492</v>
      </c>
      <c r="D3679" s="111" t="s">
        <v>16493</v>
      </c>
    </row>
    <row r="3680" spans="1:4" ht="14.4" x14ac:dyDescent="0.25">
      <c r="A3680" s="63" t="s">
        <v>13</v>
      </c>
      <c r="B3680" s="64" t="s">
        <v>31352</v>
      </c>
      <c r="C3680" s="97" t="s">
        <v>16762</v>
      </c>
      <c r="D3680" s="111" t="s">
        <v>16763</v>
      </c>
    </row>
    <row r="3681" spans="1:4" ht="14.4" x14ac:dyDescent="0.25">
      <c r="A3681" s="63" t="s">
        <v>13</v>
      </c>
      <c r="B3681" s="64" t="s">
        <v>31176</v>
      </c>
      <c r="C3681" s="97" t="s">
        <v>16414</v>
      </c>
      <c r="D3681" s="111" t="s">
        <v>16415</v>
      </c>
    </row>
    <row r="3682" spans="1:4" ht="14.4" x14ac:dyDescent="0.25">
      <c r="A3682" s="63" t="s">
        <v>13</v>
      </c>
      <c r="B3682" s="64" t="s">
        <v>31175</v>
      </c>
      <c r="C3682" s="97" t="s">
        <v>16412</v>
      </c>
      <c r="D3682" s="111" t="s">
        <v>16413</v>
      </c>
    </row>
    <row r="3683" spans="1:4" ht="14.4" x14ac:dyDescent="0.25">
      <c r="A3683" s="63" t="s">
        <v>13</v>
      </c>
      <c r="B3683" s="64" t="s">
        <v>31202</v>
      </c>
      <c r="C3683" s="98" t="s">
        <v>16464</v>
      </c>
      <c r="D3683" s="111" t="s">
        <v>16465</v>
      </c>
    </row>
    <row r="3684" spans="1:4" ht="14.4" x14ac:dyDescent="0.25">
      <c r="A3684" s="63" t="s">
        <v>13</v>
      </c>
      <c r="B3684" s="64" t="s">
        <v>31425</v>
      </c>
      <c r="C3684" s="97" t="s">
        <v>16907</v>
      </c>
      <c r="D3684" s="111" t="s">
        <v>16908</v>
      </c>
    </row>
    <row r="3685" spans="1:4" ht="28.8" x14ac:dyDescent="0.25">
      <c r="A3685" s="63" t="s">
        <v>13</v>
      </c>
      <c r="B3685" s="64" t="s">
        <v>31390</v>
      </c>
      <c r="C3685" s="97" t="s">
        <v>16837</v>
      </c>
      <c r="D3685" s="111" t="s">
        <v>16838</v>
      </c>
    </row>
    <row r="3686" spans="1:4" ht="28.8" x14ac:dyDescent="0.25">
      <c r="A3686" s="63" t="s">
        <v>13</v>
      </c>
      <c r="B3686" s="64" t="s">
        <v>31361</v>
      </c>
      <c r="C3686" s="97" t="s">
        <v>16780</v>
      </c>
      <c r="D3686" s="111" t="s">
        <v>16781</v>
      </c>
    </row>
    <row r="3687" spans="1:4" ht="14.4" x14ac:dyDescent="0.25">
      <c r="A3687" s="63" t="s">
        <v>13</v>
      </c>
      <c r="B3687" s="64" t="s">
        <v>31260</v>
      </c>
      <c r="C3687" s="97" t="s">
        <v>16578</v>
      </c>
      <c r="D3687" s="111" t="s">
        <v>16579</v>
      </c>
    </row>
    <row r="3688" spans="1:4" ht="14.4" x14ac:dyDescent="0.25">
      <c r="A3688" s="63" t="s">
        <v>13</v>
      </c>
      <c r="B3688" s="64" t="s">
        <v>31410</v>
      </c>
      <c r="C3688" s="97" t="s">
        <v>16877</v>
      </c>
      <c r="D3688" s="111" t="s">
        <v>16878</v>
      </c>
    </row>
    <row r="3689" spans="1:4" ht="14.4" x14ac:dyDescent="0.25">
      <c r="A3689" s="63" t="s">
        <v>13</v>
      </c>
      <c r="B3689" s="64" t="s">
        <v>31261</v>
      </c>
      <c r="C3689" s="97" t="s">
        <v>16580</v>
      </c>
      <c r="D3689" s="111" t="s">
        <v>16581</v>
      </c>
    </row>
    <row r="3690" spans="1:4" ht="14.4" x14ac:dyDescent="0.25">
      <c r="A3690" s="63" t="s">
        <v>13</v>
      </c>
      <c r="B3690" s="64" t="s">
        <v>31230</v>
      </c>
      <c r="C3690" s="97" t="s">
        <v>16520</v>
      </c>
      <c r="D3690" s="111" t="s">
        <v>16521</v>
      </c>
    </row>
    <row r="3691" spans="1:4" ht="14.4" x14ac:dyDescent="0.25">
      <c r="A3691" s="63" t="s">
        <v>13</v>
      </c>
      <c r="B3691" s="64" t="s">
        <v>31336</v>
      </c>
      <c r="C3691" s="97" t="s">
        <v>16730</v>
      </c>
      <c r="D3691" s="111" t="s">
        <v>16731</v>
      </c>
    </row>
    <row r="3692" spans="1:4" ht="14.4" x14ac:dyDescent="0.25">
      <c r="A3692" s="63" t="s">
        <v>13</v>
      </c>
      <c r="B3692" s="64" t="s">
        <v>31281</v>
      </c>
      <c r="C3692" s="97" t="s">
        <v>16620</v>
      </c>
      <c r="D3692" s="111" t="s">
        <v>16621</v>
      </c>
    </row>
    <row r="3693" spans="1:4" ht="14.4" x14ac:dyDescent="0.25">
      <c r="A3693" s="63" t="s">
        <v>13</v>
      </c>
      <c r="B3693" s="64" t="s">
        <v>31192</v>
      </c>
      <c r="C3693" s="97" t="s">
        <v>16446</v>
      </c>
      <c r="D3693" s="111" t="s">
        <v>16447</v>
      </c>
    </row>
    <row r="3694" spans="1:4" ht="14.4" x14ac:dyDescent="0.25">
      <c r="A3694" s="63" t="s">
        <v>13</v>
      </c>
      <c r="B3694" s="64" t="s">
        <v>31355</v>
      </c>
      <c r="C3694" s="97" t="s">
        <v>16768</v>
      </c>
      <c r="D3694" s="111" t="s">
        <v>16769</v>
      </c>
    </row>
    <row r="3695" spans="1:4" ht="14.4" x14ac:dyDescent="0.25">
      <c r="A3695" s="63" t="s">
        <v>13</v>
      </c>
      <c r="B3695" s="64" t="s">
        <v>31229</v>
      </c>
      <c r="C3695" s="97" t="s">
        <v>16518</v>
      </c>
      <c r="D3695" s="111" t="s">
        <v>16519</v>
      </c>
    </row>
    <row r="3696" spans="1:4" ht="14.4" x14ac:dyDescent="0.25">
      <c r="A3696" s="63" t="s">
        <v>13</v>
      </c>
      <c r="B3696" s="64" t="s">
        <v>31264</v>
      </c>
      <c r="C3696" s="97" t="s">
        <v>16586</v>
      </c>
      <c r="D3696" s="111" t="s">
        <v>16587</v>
      </c>
    </row>
    <row r="3697" spans="1:4" ht="14.4" x14ac:dyDescent="0.25">
      <c r="A3697" s="63" t="s">
        <v>13</v>
      </c>
      <c r="B3697" s="64" t="s">
        <v>31384</v>
      </c>
      <c r="C3697" s="97" t="s">
        <v>16825</v>
      </c>
      <c r="D3697" s="111" t="s">
        <v>16826</v>
      </c>
    </row>
    <row r="3698" spans="1:4" ht="14.4" x14ac:dyDescent="0.25">
      <c r="A3698" s="63" t="s">
        <v>13</v>
      </c>
      <c r="B3698" s="64" t="s">
        <v>31206</v>
      </c>
      <c r="C3698" s="97" t="s">
        <v>16472</v>
      </c>
      <c r="D3698" s="111" t="s">
        <v>16473</v>
      </c>
    </row>
    <row r="3699" spans="1:4" ht="14.4" x14ac:dyDescent="0.25">
      <c r="A3699" s="63" t="s">
        <v>13</v>
      </c>
      <c r="B3699" s="64" t="s">
        <v>31225</v>
      </c>
      <c r="C3699" s="97" t="s">
        <v>16510</v>
      </c>
      <c r="D3699" s="111" t="s">
        <v>16511</v>
      </c>
    </row>
    <row r="3700" spans="1:4" ht="28.8" x14ac:dyDescent="0.25">
      <c r="A3700" s="63" t="s">
        <v>13</v>
      </c>
      <c r="B3700" s="64" t="s">
        <v>31250</v>
      </c>
      <c r="C3700" s="97" t="s">
        <v>16560</v>
      </c>
      <c r="D3700" s="111" t="s">
        <v>16561</v>
      </c>
    </row>
    <row r="3701" spans="1:4" ht="14.4" x14ac:dyDescent="0.25">
      <c r="A3701" s="63" t="s">
        <v>13</v>
      </c>
      <c r="B3701" s="64" t="s">
        <v>31385</v>
      </c>
      <c r="C3701" s="97" t="s">
        <v>16827</v>
      </c>
      <c r="D3701" s="111" t="s">
        <v>16828</v>
      </c>
    </row>
    <row r="3702" spans="1:4" ht="14.4" x14ac:dyDescent="0.25">
      <c r="A3702" s="63" t="s">
        <v>13</v>
      </c>
      <c r="B3702" s="64" t="s">
        <v>31356</v>
      </c>
      <c r="C3702" s="97" t="s">
        <v>16770</v>
      </c>
      <c r="D3702" s="111" t="s">
        <v>16771</v>
      </c>
    </row>
    <row r="3703" spans="1:4" ht="14.4" x14ac:dyDescent="0.25">
      <c r="A3703" s="63" t="s">
        <v>13</v>
      </c>
      <c r="B3703" s="64" t="s">
        <v>31182</v>
      </c>
      <c r="C3703" s="97" t="s">
        <v>16426</v>
      </c>
      <c r="D3703" s="111" t="s">
        <v>16427</v>
      </c>
    </row>
    <row r="3704" spans="1:4" ht="14.4" x14ac:dyDescent="0.25">
      <c r="A3704" s="63" t="s">
        <v>13</v>
      </c>
      <c r="B3704" s="64" t="s">
        <v>31199</v>
      </c>
      <c r="C3704" s="97" t="s">
        <v>16459</v>
      </c>
      <c r="D3704" s="111" t="s">
        <v>16459</v>
      </c>
    </row>
    <row r="3705" spans="1:4" ht="14.4" x14ac:dyDescent="0.25">
      <c r="A3705" s="63" t="s">
        <v>13</v>
      </c>
      <c r="B3705" s="64" t="s">
        <v>31180</v>
      </c>
      <c r="C3705" s="97" t="s">
        <v>16422</v>
      </c>
      <c r="D3705" s="103" t="s">
        <v>16423</v>
      </c>
    </row>
    <row r="3706" spans="1:4" ht="14.4" x14ac:dyDescent="0.25">
      <c r="A3706" s="63" t="s">
        <v>13</v>
      </c>
      <c r="B3706" s="64" t="s">
        <v>31265</v>
      </c>
      <c r="C3706" s="97" t="s">
        <v>16588</v>
      </c>
      <c r="D3706" s="111" t="s">
        <v>16589</v>
      </c>
    </row>
    <row r="3707" spans="1:4" ht="14.4" x14ac:dyDescent="0.25">
      <c r="A3707" s="63" t="s">
        <v>13</v>
      </c>
      <c r="B3707" s="64" t="s">
        <v>31419</v>
      </c>
      <c r="C3707" s="98" t="s">
        <v>16895</v>
      </c>
      <c r="D3707" s="103" t="s">
        <v>16896</v>
      </c>
    </row>
    <row r="3708" spans="1:4" ht="14.4" x14ac:dyDescent="0.25">
      <c r="A3708" s="63" t="s">
        <v>13</v>
      </c>
      <c r="B3708" s="64" t="s">
        <v>31286</v>
      </c>
      <c r="C3708" s="97" t="s">
        <v>16630</v>
      </c>
      <c r="D3708" s="111" t="s">
        <v>16631</v>
      </c>
    </row>
    <row r="3709" spans="1:4" ht="14.4" x14ac:dyDescent="0.25">
      <c r="A3709" s="63" t="s">
        <v>13</v>
      </c>
      <c r="B3709" s="64" t="s">
        <v>31394</v>
      </c>
      <c r="C3709" s="97" t="s">
        <v>16845</v>
      </c>
      <c r="D3709" s="111" t="s">
        <v>16846</v>
      </c>
    </row>
    <row r="3710" spans="1:4" ht="14.4" x14ac:dyDescent="0.25">
      <c r="A3710" s="63" t="s">
        <v>13</v>
      </c>
      <c r="B3710" s="64" t="s">
        <v>31184</v>
      </c>
      <c r="C3710" s="97" t="s">
        <v>16430</v>
      </c>
      <c r="D3710" s="111" t="s">
        <v>16431</v>
      </c>
    </row>
    <row r="3711" spans="1:4" ht="24" x14ac:dyDescent="0.25">
      <c r="A3711" s="63" t="s">
        <v>13</v>
      </c>
      <c r="B3711" s="64" t="s">
        <v>31404</v>
      </c>
      <c r="C3711" s="97" t="s">
        <v>16865</v>
      </c>
      <c r="D3711" s="103" t="s">
        <v>16866</v>
      </c>
    </row>
    <row r="3712" spans="1:4" ht="14.4" x14ac:dyDescent="0.25">
      <c r="A3712" s="63" t="s">
        <v>13</v>
      </c>
      <c r="B3712" s="64" t="s">
        <v>31224</v>
      </c>
      <c r="C3712" s="97" t="s">
        <v>16508</v>
      </c>
      <c r="D3712" s="111" t="s">
        <v>16509</v>
      </c>
    </row>
    <row r="3713" spans="1:4" ht="28.8" x14ac:dyDescent="0.25">
      <c r="A3713" s="63" t="s">
        <v>13</v>
      </c>
      <c r="B3713" s="64" t="s">
        <v>31223</v>
      </c>
      <c r="C3713" s="97" t="s">
        <v>16506</v>
      </c>
      <c r="D3713" s="111" t="s">
        <v>16507</v>
      </c>
    </row>
    <row r="3714" spans="1:4" ht="14.4" x14ac:dyDescent="0.25">
      <c r="A3714" s="63" t="s">
        <v>13</v>
      </c>
      <c r="B3714" s="64" t="s">
        <v>31170</v>
      </c>
      <c r="C3714" s="97" t="s">
        <v>16402</v>
      </c>
      <c r="D3714" s="111" t="s">
        <v>16403</v>
      </c>
    </row>
    <row r="3715" spans="1:4" ht="14.4" x14ac:dyDescent="0.25">
      <c r="A3715" s="63" t="s">
        <v>13</v>
      </c>
      <c r="B3715" s="64" t="s">
        <v>31342</v>
      </c>
      <c r="C3715" s="97" t="s">
        <v>16742</v>
      </c>
      <c r="D3715" s="111" t="s">
        <v>16743</v>
      </c>
    </row>
    <row r="3716" spans="1:4" ht="14.4" x14ac:dyDescent="0.25">
      <c r="A3716" s="63" t="s">
        <v>13</v>
      </c>
      <c r="B3716" s="64" t="s">
        <v>31327</v>
      </c>
      <c r="C3716" s="97" t="s">
        <v>16712</v>
      </c>
      <c r="D3716" s="111" t="s">
        <v>16713</v>
      </c>
    </row>
    <row r="3717" spans="1:4" ht="14.4" x14ac:dyDescent="0.25">
      <c r="A3717" s="63" t="s">
        <v>13</v>
      </c>
      <c r="B3717" s="64" t="s">
        <v>31212</v>
      </c>
      <c r="C3717" s="97" t="s">
        <v>16484</v>
      </c>
      <c r="D3717" s="111" t="s">
        <v>16485</v>
      </c>
    </row>
    <row r="3718" spans="1:4" ht="14.4" x14ac:dyDescent="0.25">
      <c r="A3718" s="63" t="s">
        <v>13</v>
      </c>
      <c r="B3718" s="64" t="s">
        <v>31249</v>
      </c>
      <c r="C3718" s="97" t="s">
        <v>16558</v>
      </c>
      <c r="D3718" s="111" t="s">
        <v>16559</v>
      </c>
    </row>
    <row r="3719" spans="1:4" ht="14.4" x14ac:dyDescent="0.25">
      <c r="A3719" s="63" t="s">
        <v>13</v>
      </c>
      <c r="B3719" s="64" t="s">
        <v>31257</v>
      </c>
      <c r="C3719" s="97" t="s">
        <v>16572</v>
      </c>
      <c r="D3719" s="111" t="s">
        <v>16573</v>
      </c>
    </row>
    <row r="3720" spans="1:4" ht="14.4" x14ac:dyDescent="0.25">
      <c r="A3720" s="63" t="s">
        <v>13</v>
      </c>
      <c r="B3720" s="64" t="s">
        <v>31412</v>
      </c>
      <c r="C3720" s="97" t="s">
        <v>16881</v>
      </c>
      <c r="D3720" s="111" t="s">
        <v>16882</v>
      </c>
    </row>
    <row r="3721" spans="1:4" ht="28.8" x14ac:dyDescent="0.25">
      <c r="A3721" s="63" t="s">
        <v>13</v>
      </c>
      <c r="B3721" s="64" t="s">
        <v>31332</v>
      </c>
      <c r="C3721" s="97" t="s">
        <v>16722</v>
      </c>
      <c r="D3721" s="111" t="s">
        <v>16723</v>
      </c>
    </row>
    <row r="3722" spans="1:4" ht="14.4" x14ac:dyDescent="0.25">
      <c r="A3722" s="63" t="s">
        <v>13</v>
      </c>
      <c r="B3722" s="64" t="s">
        <v>31328</v>
      </c>
      <c r="C3722" s="97" t="s">
        <v>16714</v>
      </c>
      <c r="D3722" s="111" t="s">
        <v>16715</v>
      </c>
    </row>
    <row r="3723" spans="1:4" ht="14.4" x14ac:dyDescent="0.25">
      <c r="A3723" s="63" t="s">
        <v>13</v>
      </c>
      <c r="B3723" s="64" t="s">
        <v>31372</v>
      </c>
      <c r="C3723" s="97" t="s">
        <v>16802</v>
      </c>
      <c r="D3723" s="111" t="s">
        <v>16803</v>
      </c>
    </row>
    <row r="3724" spans="1:4" ht="14.4" x14ac:dyDescent="0.25">
      <c r="A3724" s="63" t="s">
        <v>13</v>
      </c>
      <c r="B3724" s="64" t="s">
        <v>31267</v>
      </c>
      <c r="C3724" s="97" t="s">
        <v>16592</v>
      </c>
      <c r="D3724" s="111" t="s">
        <v>16593</v>
      </c>
    </row>
    <row r="3725" spans="1:4" ht="14.4" x14ac:dyDescent="0.25">
      <c r="A3725" s="63" t="s">
        <v>13</v>
      </c>
      <c r="B3725" s="64" t="s">
        <v>31269</v>
      </c>
      <c r="C3725" s="97" t="s">
        <v>16596</v>
      </c>
      <c r="D3725" s="111" t="s">
        <v>16597</v>
      </c>
    </row>
    <row r="3726" spans="1:4" ht="13.8" x14ac:dyDescent="0.25">
      <c r="A3726" s="72">
        <v>10</v>
      </c>
      <c r="B3726" s="73" t="s">
        <v>31427</v>
      </c>
      <c r="C3726" s="97" t="s">
        <v>16911</v>
      </c>
      <c r="D3726" s="111" t="s">
        <v>16912</v>
      </c>
    </row>
    <row r="3727" spans="1:4" ht="14.4" x14ac:dyDescent="0.25">
      <c r="A3727" s="63" t="s">
        <v>13</v>
      </c>
      <c r="B3727" s="64" t="s">
        <v>31291</v>
      </c>
      <c r="C3727" s="97" t="s">
        <v>16640</v>
      </c>
      <c r="D3727" s="111" t="s">
        <v>16641</v>
      </c>
    </row>
    <row r="3728" spans="1:4" ht="28.8" x14ac:dyDescent="0.25">
      <c r="A3728" s="63" t="s">
        <v>13</v>
      </c>
      <c r="B3728" s="64" t="s">
        <v>31266</v>
      </c>
      <c r="C3728" s="97" t="s">
        <v>16590</v>
      </c>
      <c r="D3728" s="111" t="s">
        <v>16591</v>
      </c>
    </row>
    <row r="3729" spans="1:4" ht="14.4" x14ac:dyDescent="0.25">
      <c r="A3729" s="63" t="s">
        <v>13</v>
      </c>
      <c r="B3729" s="64" t="s">
        <v>31238</v>
      </c>
      <c r="C3729" s="97" t="s">
        <v>16536</v>
      </c>
      <c r="D3729" s="111" t="s">
        <v>16537</v>
      </c>
    </row>
    <row r="3730" spans="1:4" ht="48" x14ac:dyDescent="0.25">
      <c r="A3730" s="63" t="s">
        <v>13</v>
      </c>
      <c r="B3730" s="64" t="s">
        <v>31347</v>
      </c>
      <c r="C3730" s="98" t="s">
        <v>16752</v>
      </c>
      <c r="D3730" s="103" t="s">
        <v>16753</v>
      </c>
    </row>
    <row r="3731" spans="1:4" ht="14.4" x14ac:dyDescent="0.25">
      <c r="A3731" s="63" t="s">
        <v>13</v>
      </c>
      <c r="B3731" s="64" t="s">
        <v>31231</v>
      </c>
      <c r="C3731" s="97" t="s">
        <v>16522</v>
      </c>
      <c r="D3731" s="111" t="s">
        <v>16523</v>
      </c>
    </row>
    <row r="3732" spans="1:4" ht="14.4" x14ac:dyDescent="0.25">
      <c r="A3732" s="63" t="s">
        <v>13</v>
      </c>
      <c r="B3732" s="64" t="s">
        <v>31358</v>
      </c>
      <c r="C3732" s="97" t="s">
        <v>16774</v>
      </c>
      <c r="D3732" s="111" t="s">
        <v>16775</v>
      </c>
    </row>
    <row r="3733" spans="1:4" ht="28.8" x14ac:dyDescent="0.25">
      <c r="A3733" s="63" t="s">
        <v>13</v>
      </c>
      <c r="B3733" s="64" t="s">
        <v>31395</v>
      </c>
      <c r="C3733" s="97" t="s">
        <v>16847</v>
      </c>
      <c r="D3733" s="111" t="s">
        <v>16848</v>
      </c>
    </row>
    <row r="3734" spans="1:4" ht="14.4" x14ac:dyDescent="0.25">
      <c r="A3734" s="63" t="s">
        <v>13</v>
      </c>
      <c r="B3734" s="64" t="s">
        <v>31273</v>
      </c>
      <c r="C3734" s="97" t="s">
        <v>16604</v>
      </c>
      <c r="D3734" s="111" t="s">
        <v>16605</v>
      </c>
    </row>
    <row r="3735" spans="1:4" ht="14.4" x14ac:dyDescent="0.25">
      <c r="A3735" s="63" t="s">
        <v>13</v>
      </c>
      <c r="B3735" s="64" t="s">
        <v>31423</v>
      </c>
      <c r="C3735" s="97" t="s">
        <v>16903</v>
      </c>
      <c r="D3735" s="111" t="s">
        <v>16904</v>
      </c>
    </row>
    <row r="3736" spans="1:4" ht="14.4" x14ac:dyDescent="0.25">
      <c r="A3736" s="63" t="s">
        <v>13</v>
      </c>
      <c r="B3736" s="64" t="s">
        <v>31424</v>
      </c>
      <c r="C3736" s="97" t="s">
        <v>16905</v>
      </c>
      <c r="D3736" s="111" t="s">
        <v>16906</v>
      </c>
    </row>
    <row r="3737" spans="1:4" ht="14.4" x14ac:dyDescent="0.25">
      <c r="A3737" s="63" t="s">
        <v>13</v>
      </c>
      <c r="B3737" s="64" t="s">
        <v>31310</v>
      </c>
      <c r="C3737" s="97" t="s">
        <v>16678</v>
      </c>
      <c r="D3737" s="111" t="s">
        <v>16679</v>
      </c>
    </row>
    <row r="3738" spans="1:4" ht="14.4" x14ac:dyDescent="0.25">
      <c r="A3738" s="63" t="s">
        <v>13</v>
      </c>
      <c r="B3738" s="64" t="s">
        <v>31171</v>
      </c>
      <c r="C3738" s="97" t="s">
        <v>16404</v>
      </c>
      <c r="D3738" s="111" t="s">
        <v>16405</v>
      </c>
    </row>
    <row r="3739" spans="1:4" ht="14.4" x14ac:dyDescent="0.25">
      <c r="A3739" s="63" t="s">
        <v>13</v>
      </c>
      <c r="B3739" s="64" t="s">
        <v>31323</v>
      </c>
      <c r="C3739" s="97" t="s">
        <v>16704</v>
      </c>
      <c r="D3739" s="111" t="s">
        <v>16705</v>
      </c>
    </row>
    <row r="3740" spans="1:4" ht="14.4" x14ac:dyDescent="0.25">
      <c r="A3740" s="63" t="s">
        <v>13</v>
      </c>
      <c r="B3740" s="64" t="s">
        <v>31280</v>
      </c>
      <c r="C3740" s="97" t="s">
        <v>16618</v>
      </c>
      <c r="D3740" s="111" t="s">
        <v>16619</v>
      </c>
    </row>
    <row r="3741" spans="1:4" ht="14.4" x14ac:dyDescent="0.25">
      <c r="A3741" s="63" t="s">
        <v>13</v>
      </c>
      <c r="B3741" s="64" t="s">
        <v>31243</v>
      </c>
      <c r="C3741" s="97" t="s">
        <v>16546</v>
      </c>
      <c r="D3741" s="111" t="s">
        <v>16547</v>
      </c>
    </row>
    <row r="3742" spans="1:4" ht="14.4" x14ac:dyDescent="0.25">
      <c r="A3742" s="63" t="s">
        <v>13</v>
      </c>
      <c r="B3742" s="64" t="s">
        <v>31371</v>
      </c>
      <c r="C3742" s="97" t="s">
        <v>16800</v>
      </c>
      <c r="D3742" s="111" t="s">
        <v>16801</v>
      </c>
    </row>
    <row r="3743" spans="1:4" ht="14.4" x14ac:dyDescent="0.25">
      <c r="A3743" s="63" t="s">
        <v>13</v>
      </c>
      <c r="B3743" s="64" t="s">
        <v>31268</v>
      </c>
      <c r="C3743" s="97" t="s">
        <v>16594</v>
      </c>
      <c r="D3743" s="111" t="s">
        <v>16595</v>
      </c>
    </row>
    <row r="3744" spans="1:4" ht="28.8" x14ac:dyDescent="0.25">
      <c r="A3744" s="63" t="s">
        <v>13</v>
      </c>
      <c r="B3744" s="64" t="s">
        <v>31400</v>
      </c>
      <c r="C3744" s="97" t="s">
        <v>16857</v>
      </c>
      <c r="D3744" s="111" t="s">
        <v>16858</v>
      </c>
    </row>
    <row r="3745" spans="1:4" ht="14.4" x14ac:dyDescent="0.25">
      <c r="A3745" s="63" t="s">
        <v>13</v>
      </c>
      <c r="B3745" s="64" t="s">
        <v>31401</v>
      </c>
      <c r="C3745" s="97" t="s">
        <v>16859</v>
      </c>
      <c r="D3745" s="111" t="s">
        <v>16860</v>
      </c>
    </row>
    <row r="3746" spans="1:4" ht="14.4" x14ac:dyDescent="0.25">
      <c r="A3746" s="63" t="s">
        <v>13</v>
      </c>
      <c r="B3746" s="64" t="s">
        <v>31271</v>
      </c>
      <c r="C3746" s="97" t="s">
        <v>16600</v>
      </c>
      <c r="D3746" s="111" t="s">
        <v>16601</v>
      </c>
    </row>
    <row r="3747" spans="1:4" ht="14.4" x14ac:dyDescent="0.25">
      <c r="A3747" s="63" t="s">
        <v>13</v>
      </c>
      <c r="B3747" s="64" t="s">
        <v>31415</v>
      </c>
      <c r="C3747" s="97" t="s">
        <v>16887</v>
      </c>
      <c r="D3747" s="111" t="s">
        <v>16888</v>
      </c>
    </row>
    <row r="3748" spans="1:4" ht="28.8" x14ac:dyDescent="0.25">
      <c r="A3748" s="63" t="s">
        <v>13</v>
      </c>
      <c r="B3748" s="64" t="s">
        <v>31393</v>
      </c>
      <c r="C3748" s="97" t="s">
        <v>16843</v>
      </c>
      <c r="D3748" s="111" t="s">
        <v>16844</v>
      </c>
    </row>
    <row r="3749" spans="1:4" ht="28.8" x14ac:dyDescent="0.25">
      <c r="A3749" s="63" t="s">
        <v>13</v>
      </c>
      <c r="B3749" s="64" t="s">
        <v>31378</v>
      </c>
      <c r="C3749" s="97" t="s">
        <v>16813</v>
      </c>
      <c r="D3749" s="111" t="s">
        <v>16814</v>
      </c>
    </row>
    <row r="3750" spans="1:4" ht="24" x14ac:dyDescent="0.25">
      <c r="A3750" s="63" t="s">
        <v>13</v>
      </c>
      <c r="B3750" s="64" t="s">
        <v>31346</v>
      </c>
      <c r="C3750" s="98" t="s">
        <v>16750</v>
      </c>
      <c r="D3750" s="111" t="s">
        <v>16751</v>
      </c>
    </row>
    <row r="3751" spans="1:4" ht="14.4" x14ac:dyDescent="0.25">
      <c r="A3751" s="63" t="s">
        <v>13</v>
      </c>
      <c r="B3751" s="64" t="s">
        <v>31287</v>
      </c>
      <c r="C3751" s="97" t="s">
        <v>16632</v>
      </c>
      <c r="D3751" s="111" t="s">
        <v>16633</v>
      </c>
    </row>
    <row r="3752" spans="1:4" ht="14.4" x14ac:dyDescent="0.25">
      <c r="A3752" s="63" t="s">
        <v>13</v>
      </c>
      <c r="B3752" s="64" t="s">
        <v>31240</v>
      </c>
      <c r="C3752" s="97" t="s">
        <v>16540</v>
      </c>
      <c r="D3752" s="111" t="s">
        <v>16541</v>
      </c>
    </row>
    <row r="3753" spans="1:4" ht="14.4" x14ac:dyDescent="0.25">
      <c r="A3753" s="63" t="s">
        <v>13</v>
      </c>
      <c r="B3753" s="64" t="s">
        <v>31366</v>
      </c>
      <c r="C3753" s="97" t="s">
        <v>16790</v>
      </c>
      <c r="D3753" s="111" t="s">
        <v>16791</v>
      </c>
    </row>
    <row r="3754" spans="1:4" ht="14.4" x14ac:dyDescent="0.25">
      <c r="A3754" s="63" t="s">
        <v>13</v>
      </c>
      <c r="B3754" s="64" t="s">
        <v>31247</v>
      </c>
      <c r="C3754" s="97" t="s">
        <v>16554</v>
      </c>
      <c r="D3754" s="111" t="s">
        <v>16555</v>
      </c>
    </row>
    <row r="3755" spans="1:4" ht="14.4" x14ac:dyDescent="0.25">
      <c r="A3755" s="63" t="s">
        <v>13</v>
      </c>
      <c r="B3755" s="64" t="s">
        <v>31220</v>
      </c>
      <c r="C3755" s="97" t="s">
        <v>16500</v>
      </c>
      <c r="D3755" s="111" t="s">
        <v>16501</v>
      </c>
    </row>
    <row r="3756" spans="1:4" ht="24" x14ac:dyDescent="0.25">
      <c r="A3756" s="63" t="s">
        <v>13</v>
      </c>
      <c r="B3756" s="64" t="s">
        <v>31194</v>
      </c>
      <c r="C3756" s="97" t="s">
        <v>16450</v>
      </c>
      <c r="D3756" s="103" t="s">
        <v>16451</v>
      </c>
    </row>
    <row r="3757" spans="1:4" ht="14.4" x14ac:dyDescent="0.25">
      <c r="A3757" s="63" t="s">
        <v>13</v>
      </c>
      <c r="B3757" s="64" t="s">
        <v>31222</v>
      </c>
      <c r="C3757" s="97" t="s">
        <v>16504</v>
      </c>
      <c r="D3757" s="111" t="s">
        <v>16505</v>
      </c>
    </row>
    <row r="3758" spans="1:4" ht="14.4" x14ac:dyDescent="0.25">
      <c r="A3758" s="63" t="s">
        <v>13</v>
      </c>
      <c r="B3758" s="64" t="s">
        <v>31201</v>
      </c>
      <c r="C3758" s="97" t="s">
        <v>16462</v>
      </c>
      <c r="D3758" s="103" t="s">
        <v>16463</v>
      </c>
    </row>
    <row r="3759" spans="1:4" ht="14.4" x14ac:dyDescent="0.25">
      <c r="A3759" s="63" t="s">
        <v>13</v>
      </c>
      <c r="B3759" s="64" t="s">
        <v>31200</v>
      </c>
      <c r="C3759" s="98" t="s">
        <v>16460</v>
      </c>
      <c r="D3759" s="102" t="s">
        <v>16461</v>
      </c>
    </row>
    <row r="3760" spans="1:4" ht="14.4" x14ac:dyDescent="0.25">
      <c r="A3760" s="63" t="s">
        <v>13</v>
      </c>
      <c r="B3760" s="64" t="s">
        <v>31196</v>
      </c>
      <c r="C3760" s="97" t="s">
        <v>16453</v>
      </c>
      <c r="D3760" s="111" t="s">
        <v>16454</v>
      </c>
    </row>
    <row r="3761" spans="1:4" ht="14.4" x14ac:dyDescent="0.25">
      <c r="A3761" s="63" t="s">
        <v>13</v>
      </c>
      <c r="B3761" s="64" t="s">
        <v>31215</v>
      </c>
      <c r="C3761" s="98" t="s">
        <v>16490</v>
      </c>
      <c r="D3761" s="111" t="s">
        <v>16491</v>
      </c>
    </row>
    <row r="3762" spans="1:4" ht="28.8" x14ac:dyDescent="0.25">
      <c r="A3762" s="63" t="s">
        <v>13</v>
      </c>
      <c r="B3762" s="64" t="s">
        <v>31353</v>
      </c>
      <c r="C3762" s="97" t="s">
        <v>16764</v>
      </c>
      <c r="D3762" s="111" t="s">
        <v>16765</v>
      </c>
    </row>
    <row r="3763" spans="1:4" ht="14.4" x14ac:dyDescent="0.25">
      <c r="A3763" s="63" t="s">
        <v>13</v>
      </c>
      <c r="B3763" s="64" t="s">
        <v>31386</v>
      </c>
      <c r="C3763" s="97" t="s">
        <v>16829</v>
      </c>
      <c r="D3763" s="111" t="s">
        <v>16830</v>
      </c>
    </row>
    <row r="3764" spans="1:4" ht="28.8" x14ac:dyDescent="0.25">
      <c r="A3764" s="63" t="s">
        <v>13</v>
      </c>
      <c r="B3764" s="64" t="s">
        <v>31344</v>
      </c>
      <c r="C3764" s="97" t="s">
        <v>16746</v>
      </c>
      <c r="D3764" s="111" t="s">
        <v>16747</v>
      </c>
    </row>
    <row r="3765" spans="1:4" ht="14.4" x14ac:dyDescent="0.25">
      <c r="A3765" s="63" t="s">
        <v>13</v>
      </c>
      <c r="B3765" s="64" t="s">
        <v>31307</v>
      </c>
      <c r="C3765" s="97" t="s">
        <v>16672</v>
      </c>
      <c r="D3765" s="111" t="s">
        <v>16673</v>
      </c>
    </row>
    <row r="3766" spans="1:4" ht="14.4" x14ac:dyDescent="0.25">
      <c r="A3766" s="63" t="s">
        <v>13</v>
      </c>
      <c r="B3766" s="64" t="s">
        <v>31283</v>
      </c>
      <c r="C3766" s="97" t="s">
        <v>16624</v>
      </c>
      <c r="D3766" s="111" t="s">
        <v>16625</v>
      </c>
    </row>
    <row r="3767" spans="1:4" ht="14.4" x14ac:dyDescent="0.25">
      <c r="A3767" s="63" t="s">
        <v>13</v>
      </c>
      <c r="B3767" s="64" t="s">
        <v>31284</v>
      </c>
      <c r="C3767" s="97" t="s">
        <v>16626</v>
      </c>
      <c r="D3767" s="111" t="s">
        <v>16627</v>
      </c>
    </row>
    <row r="3768" spans="1:4" ht="28.8" x14ac:dyDescent="0.25">
      <c r="A3768" s="63" t="s">
        <v>13</v>
      </c>
      <c r="B3768" s="64" t="s">
        <v>31414</v>
      </c>
      <c r="C3768" s="97" t="s">
        <v>16885</v>
      </c>
      <c r="D3768" s="111" t="s">
        <v>16886</v>
      </c>
    </row>
    <row r="3769" spans="1:4" ht="14.4" x14ac:dyDescent="0.25">
      <c r="A3769" s="63" t="s">
        <v>13</v>
      </c>
      <c r="B3769" s="64" t="s">
        <v>31370</v>
      </c>
      <c r="C3769" s="97" t="s">
        <v>16798</v>
      </c>
      <c r="D3769" s="111" t="s">
        <v>16799</v>
      </c>
    </row>
    <row r="3770" spans="1:4" ht="14.4" x14ac:dyDescent="0.25">
      <c r="A3770" s="63" t="s">
        <v>13</v>
      </c>
      <c r="B3770" s="64" t="s">
        <v>31253</v>
      </c>
      <c r="C3770" s="97" t="s">
        <v>16565</v>
      </c>
      <c r="D3770" s="111" t="s">
        <v>16566</v>
      </c>
    </row>
    <row r="3771" spans="1:4" ht="14.4" x14ac:dyDescent="0.25">
      <c r="A3771" s="63" t="s">
        <v>13</v>
      </c>
      <c r="B3771" s="64" t="s">
        <v>31207</v>
      </c>
      <c r="C3771" s="97" t="s">
        <v>16474</v>
      </c>
      <c r="D3771" s="111" t="s">
        <v>16475</v>
      </c>
    </row>
    <row r="3772" spans="1:4" ht="14.4" x14ac:dyDescent="0.25">
      <c r="A3772" s="63" t="s">
        <v>13</v>
      </c>
      <c r="B3772" s="64" t="s">
        <v>31177</v>
      </c>
      <c r="C3772" s="97" t="s">
        <v>16416</v>
      </c>
      <c r="D3772" s="111" t="s">
        <v>16417</v>
      </c>
    </row>
    <row r="3773" spans="1:4" ht="14.4" x14ac:dyDescent="0.25">
      <c r="A3773" s="63" t="s">
        <v>13</v>
      </c>
      <c r="B3773" s="64" t="s">
        <v>31301</v>
      </c>
      <c r="C3773" s="97" t="s">
        <v>16660</v>
      </c>
      <c r="D3773" s="111" t="s">
        <v>16661</v>
      </c>
    </row>
    <row r="3774" spans="1:4" ht="14.4" x14ac:dyDescent="0.25">
      <c r="A3774" s="63" t="s">
        <v>13</v>
      </c>
      <c r="B3774" s="64" t="s">
        <v>31233</v>
      </c>
      <c r="C3774" s="97" t="s">
        <v>16526</v>
      </c>
      <c r="D3774" s="111" t="s">
        <v>16527</v>
      </c>
    </row>
    <row r="3775" spans="1:4" ht="28.8" x14ac:dyDescent="0.25">
      <c r="A3775" s="63" t="s">
        <v>13</v>
      </c>
      <c r="B3775" s="64" t="s">
        <v>31413</v>
      </c>
      <c r="C3775" s="97" t="s">
        <v>16883</v>
      </c>
      <c r="D3775" s="111" t="s">
        <v>16884</v>
      </c>
    </row>
    <row r="3776" spans="1:4" ht="14.4" x14ac:dyDescent="0.25">
      <c r="A3776" s="63" t="s">
        <v>13</v>
      </c>
      <c r="B3776" s="64" t="s">
        <v>31198</v>
      </c>
      <c r="C3776" s="97" t="s">
        <v>16457</v>
      </c>
      <c r="D3776" s="111" t="s">
        <v>16458</v>
      </c>
    </row>
    <row r="3777" spans="1:4" ht="24" x14ac:dyDescent="0.25">
      <c r="A3777" s="63" t="s">
        <v>13</v>
      </c>
      <c r="B3777" s="64" t="s">
        <v>31359</v>
      </c>
      <c r="C3777" s="98" t="s">
        <v>16776</v>
      </c>
      <c r="D3777" s="103" t="s">
        <v>16777</v>
      </c>
    </row>
    <row r="3778" spans="1:4" ht="24" x14ac:dyDescent="0.25">
      <c r="A3778" s="63" t="s">
        <v>13</v>
      </c>
      <c r="B3778" s="64" t="s">
        <v>31185</v>
      </c>
      <c r="C3778" s="98" t="s">
        <v>27463</v>
      </c>
      <c r="D3778" s="111" t="s">
        <v>16433</v>
      </c>
    </row>
    <row r="3779" spans="1:4" ht="14.4" x14ac:dyDescent="0.25">
      <c r="A3779" s="63" t="s">
        <v>13</v>
      </c>
      <c r="B3779" s="64" t="s">
        <v>31309</v>
      </c>
      <c r="C3779" s="97" t="s">
        <v>16676</v>
      </c>
      <c r="D3779" s="111" t="s">
        <v>16677</v>
      </c>
    </row>
    <row r="3780" spans="1:4" ht="14.4" x14ac:dyDescent="0.25">
      <c r="A3780" s="63" t="s">
        <v>13</v>
      </c>
      <c r="B3780" s="64" t="s">
        <v>31259</v>
      </c>
      <c r="C3780" s="97" t="s">
        <v>16576</v>
      </c>
      <c r="D3780" s="111" t="s">
        <v>16577</v>
      </c>
    </row>
    <row r="3781" spans="1:4" ht="14.4" x14ac:dyDescent="0.25">
      <c r="A3781" s="63" t="s">
        <v>13</v>
      </c>
      <c r="B3781" s="64" t="s">
        <v>31228</v>
      </c>
      <c r="C3781" s="97" t="s">
        <v>16516</v>
      </c>
      <c r="D3781" s="111" t="s">
        <v>16517</v>
      </c>
    </row>
    <row r="3782" spans="1:4" ht="28.8" x14ac:dyDescent="0.25">
      <c r="A3782" s="63" t="s">
        <v>13</v>
      </c>
      <c r="B3782" s="64" t="s">
        <v>31348</v>
      </c>
      <c r="C3782" s="97" t="s">
        <v>16754</v>
      </c>
      <c r="D3782" s="111" t="s">
        <v>16755</v>
      </c>
    </row>
    <row r="3783" spans="1:4" ht="14.4" x14ac:dyDescent="0.25">
      <c r="A3783" s="63" t="s">
        <v>13</v>
      </c>
      <c r="B3783" s="64" t="s">
        <v>31321</v>
      </c>
      <c r="C3783" s="97" t="s">
        <v>16700</v>
      </c>
      <c r="D3783" s="111" t="s">
        <v>16701</v>
      </c>
    </row>
    <row r="3784" spans="1:4" ht="14.4" x14ac:dyDescent="0.25">
      <c r="A3784" s="63" t="s">
        <v>13</v>
      </c>
      <c r="B3784" s="64" t="s">
        <v>31262</v>
      </c>
      <c r="C3784" s="97" t="s">
        <v>16582</v>
      </c>
      <c r="D3784" s="111" t="s">
        <v>16583</v>
      </c>
    </row>
    <row r="3785" spans="1:4" ht="28.8" x14ac:dyDescent="0.25">
      <c r="A3785" s="63" t="s">
        <v>13</v>
      </c>
      <c r="B3785" s="64" t="s">
        <v>31214</v>
      </c>
      <c r="C3785" s="98" t="s">
        <v>16488</v>
      </c>
      <c r="D3785" s="111" t="s">
        <v>16489</v>
      </c>
    </row>
    <row r="3786" spans="1:4" ht="14.4" x14ac:dyDescent="0.25">
      <c r="A3786" s="63" t="s">
        <v>13</v>
      </c>
      <c r="B3786" s="64" t="s">
        <v>31168</v>
      </c>
      <c r="C3786" s="97" t="s">
        <v>16398</v>
      </c>
      <c r="D3786" s="111" t="s">
        <v>16399</v>
      </c>
    </row>
    <row r="3787" spans="1:4" ht="28.8" x14ac:dyDescent="0.25">
      <c r="A3787" s="63" t="s">
        <v>13</v>
      </c>
      <c r="B3787" s="64" t="s">
        <v>31188</v>
      </c>
      <c r="C3787" s="97" t="s">
        <v>16438</v>
      </c>
      <c r="D3787" s="111" t="s">
        <v>16439</v>
      </c>
    </row>
    <row r="3788" spans="1:4" ht="14.4" x14ac:dyDescent="0.25">
      <c r="A3788" s="63" t="s">
        <v>13</v>
      </c>
      <c r="B3788" s="64" t="s">
        <v>31169</v>
      </c>
      <c r="C3788" s="97" t="s">
        <v>16400</v>
      </c>
      <c r="D3788" s="111" t="s">
        <v>16401</v>
      </c>
    </row>
    <row r="3789" spans="1:4" ht="14.4" x14ac:dyDescent="0.25">
      <c r="A3789" s="63" t="s">
        <v>13</v>
      </c>
      <c r="B3789" s="64" t="s">
        <v>31209</v>
      </c>
      <c r="C3789" s="97" t="s">
        <v>16478</v>
      </c>
      <c r="D3789" s="111" t="s">
        <v>16479</v>
      </c>
    </row>
    <row r="3790" spans="1:4" ht="14.4" x14ac:dyDescent="0.25">
      <c r="A3790" s="63" t="s">
        <v>13</v>
      </c>
      <c r="B3790" s="64" t="s">
        <v>31211</v>
      </c>
      <c r="C3790" s="98" t="s">
        <v>16482</v>
      </c>
      <c r="D3790" s="111" t="s">
        <v>16483</v>
      </c>
    </row>
    <row r="3791" spans="1:4" ht="14.4" x14ac:dyDescent="0.25">
      <c r="A3791" s="63" t="s">
        <v>13</v>
      </c>
      <c r="B3791" s="64" t="s">
        <v>31282</v>
      </c>
      <c r="C3791" s="97" t="s">
        <v>16622</v>
      </c>
      <c r="D3791" s="111" t="s">
        <v>16623</v>
      </c>
    </row>
    <row r="3792" spans="1:4" ht="14.4" x14ac:dyDescent="0.25">
      <c r="A3792" s="63" t="s">
        <v>13</v>
      </c>
      <c r="B3792" s="64" t="s">
        <v>31334</v>
      </c>
      <c r="C3792" s="97" t="s">
        <v>16726</v>
      </c>
      <c r="D3792" s="111" t="s">
        <v>16727</v>
      </c>
    </row>
    <row r="3793" spans="1:4" ht="14.4" x14ac:dyDescent="0.25">
      <c r="A3793" s="63" t="s">
        <v>13</v>
      </c>
      <c r="B3793" s="64" t="s">
        <v>31289</v>
      </c>
      <c r="C3793" s="97" t="s">
        <v>16636</v>
      </c>
      <c r="D3793" s="111" t="s">
        <v>16637</v>
      </c>
    </row>
    <row r="3794" spans="1:4" ht="28.8" x14ac:dyDescent="0.25">
      <c r="A3794" s="63" t="s">
        <v>13</v>
      </c>
      <c r="B3794" s="64" t="s">
        <v>31320</v>
      </c>
      <c r="C3794" s="97" t="s">
        <v>16698</v>
      </c>
      <c r="D3794" s="111" t="s">
        <v>16699</v>
      </c>
    </row>
    <row r="3795" spans="1:4" ht="36" x14ac:dyDescent="0.25">
      <c r="A3795" s="63" t="s">
        <v>13</v>
      </c>
      <c r="B3795" s="64" t="s">
        <v>31290</v>
      </c>
      <c r="C3795" s="98" t="s">
        <v>16638</v>
      </c>
      <c r="D3795" s="103" t="s">
        <v>16639</v>
      </c>
    </row>
    <row r="3796" spans="1:4" ht="14.4" x14ac:dyDescent="0.25">
      <c r="A3796" s="63" t="s">
        <v>13</v>
      </c>
      <c r="B3796" s="64" t="s">
        <v>31375</v>
      </c>
      <c r="C3796" s="97" t="s">
        <v>16808</v>
      </c>
      <c r="D3796" s="103" t="s">
        <v>16809</v>
      </c>
    </row>
    <row r="3797" spans="1:4" ht="14.4" x14ac:dyDescent="0.25">
      <c r="A3797" s="63" t="s">
        <v>13</v>
      </c>
      <c r="B3797" s="64" t="s">
        <v>31227</v>
      </c>
      <c r="C3797" s="97" t="s">
        <v>16514</v>
      </c>
      <c r="D3797" s="111" t="s">
        <v>16515</v>
      </c>
    </row>
    <row r="3798" spans="1:4" ht="14.4" x14ac:dyDescent="0.25">
      <c r="A3798" s="63" t="s">
        <v>13</v>
      </c>
      <c r="B3798" s="64" t="s">
        <v>31274</v>
      </c>
      <c r="C3798" s="97" t="s">
        <v>16606</v>
      </c>
      <c r="D3798" s="111" t="s">
        <v>16607</v>
      </c>
    </row>
    <row r="3799" spans="1:4" ht="14.4" x14ac:dyDescent="0.25">
      <c r="A3799" s="63" t="s">
        <v>13</v>
      </c>
      <c r="B3799" s="64" t="s">
        <v>31316</v>
      </c>
      <c r="C3799" s="97" t="s">
        <v>16690</v>
      </c>
      <c r="D3799" s="111" t="s">
        <v>16691</v>
      </c>
    </row>
    <row r="3800" spans="1:4" ht="14.4" x14ac:dyDescent="0.25">
      <c r="A3800" s="63" t="s">
        <v>13</v>
      </c>
      <c r="B3800" s="64" t="s">
        <v>31275</v>
      </c>
      <c r="C3800" s="97" t="s">
        <v>16608</v>
      </c>
      <c r="D3800" s="111" t="s">
        <v>16609</v>
      </c>
    </row>
    <row r="3801" spans="1:4" ht="14.4" x14ac:dyDescent="0.25">
      <c r="A3801" s="63" t="s">
        <v>13</v>
      </c>
      <c r="B3801" s="64" t="s">
        <v>31263</v>
      </c>
      <c r="C3801" s="97" t="s">
        <v>16584</v>
      </c>
      <c r="D3801" s="111" t="s">
        <v>16585</v>
      </c>
    </row>
    <row r="3802" spans="1:4" ht="14.4" x14ac:dyDescent="0.25">
      <c r="A3802" s="63" t="s">
        <v>13</v>
      </c>
      <c r="B3802" s="64" t="s">
        <v>31337</v>
      </c>
      <c r="C3802" s="97" t="s">
        <v>16732</v>
      </c>
      <c r="D3802" s="111" t="s">
        <v>16733</v>
      </c>
    </row>
    <row r="3803" spans="1:4" ht="28.8" x14ac:dyDescent="0.25">
      <c r="A3803" s="63" t="s">
        <v>13</v>
      </c>
      <c r="B3803" s="64" t="s">
        <v>31357</v>
      </c>
      <c r="C3803" s="97" t="s">
        <v>36528</v>
      </c>
      <c r="D3803" s="111" t="s">
        <v>36625</v>
      </c>
    </row>
    <row r="3804" spans="1:4" ht="28.8" x14ac:dyDescent="0.25">
      <c r="A3804" s="63" t="s">
        <v>13</v>
      </c>
      <c r="B3804" s="64" t="s">
        <v>31208</v>
      </c>
      <c r="C3804" s="97" t="s">
        <v>16476</v>
      </c>
      <c r="D3804" s="111" t="s">
        <v>16477</v>
      </c>
    </row>
    <row r="3805" spans="1:4" ht="14.4" x14ac:dyDescent="0.25">
      <c r="A3805" s="63" t="s">
        <v>13</v>
      </c>
      <c r="B3805" s="64" t="s">
        <v>31226</v>
      </c>
      <c r="C3805" s="97" t="s">
        <v>16512</v>
      </c>
      <c r="D3805" s="111" t="s">
        <v>16513</v>
      </c>
    </row>
    <row r="3806" spans="1:4" ht="14.4" x14ac:dyDescent="0.25">
      <c r="A3806" s="63" t="s">
        <v>13</v>
      </c>
      <c r="B3806" s="64" t="s">
        <v>31181</v>
      </c>
      <c r="C3806" s="97" t="s">
        <v>16424</v>
      </c>
      <c r="D3806" s="111" t="s">
        <v>16425</v>
      </c>
    </row>
    <row r="3807" spans="1:4" ht="14.4" x14ac:dyDescent="0.25">
      <c r="A3807" s="63" t="s">
        <v>13</v>
      </c>
      <c r="B3807" s="64" t="s">
        <v>31331</v>
      </c>
      <c r="C3807" s="97" t="s">
        <v>16720</v>
      </c>
      <c r="D3807" s="111" t="s">
        <v>16721</v>
      </c>
    </row>
    <row r="3808" spans="1:4" ht="14.4" x14ac:dyDescent="0.25">
      <c r="A3808" s="63" t="s">
        <v>13</v>
      </c>
      <c r="B3808" s="64" t="s">
        <v>31360</v>
      </c>
      <c r="C3808" s="97" t="s">
        <v>16778</v>
      </c>
      <c r="D3808" s="111" t="s">
        <v>16779</v>
      </c>
    </row>
    <row r="3809" spans="1:4" ht="14.4" x14ac:dyDescent="0.25">
      <c r="A3809" s="63" t="s">
        <v>13</v>
      </c>
      <c r="B3809" s="64" t="s">
        <v>31345</v>
      </c>
      <c r="C3809" s="97" t="s">
        <v>16748</v>
      </c>
      <c r="D3809" s="111" t="s">
        <v>16749</v>
      </c>
    </row>
    <row r="3810" spans="1:4" ht="14.4" x14ac:dyDescent="0.25">
      <c r="A3810" s="63" t="s">
        <v>13</v>
      </c>
      <c r="B3810" s="64" t="s">
        <v>31319</v>
      </c>
      <c r="C3810" s="97" t="s">
        <v>16696</v>
      </c>
      <c r="D3810" s="111" t="s">
        <v>16697</v>
      </c>
    </row>
    <row r="3811" spans="1:4" ht="14.4" x14ac:dyDescent="0.25">
      <c r="A3811" s="63" t="s">
        <v>13</v>
      </c>
      <c r="B3811" s="64" t="s">
        <v>31302</v>
      </c>
      <c r="C3811" s="97" t="s">
        <v>16662</v>
      </c>
      <c r="D3811" s="111" t="s">
        <v>16663</v>
      </c>
    </row>
    <row r="3812" spans="1:4" ht="14.4" x14ac:dyDescent="0.25">
      <c r="A3812" s="63" t="s">
        <v>13</v>
      </c>
      <c r="B3812" s="64" t="s">
        <v>31237</v>
      </c>
      <c r="C3812" s="98" t="s">
        <v>16534</v>
      </c>
      <c r="D3812" s="111" t="s">
        <v>16535</v>
      </c>
    </row>
    <row r="3813" spans="1:4" ht="14.4" x14ac:dyDescent="0.25">
      <c r="A3813" s="63" t="s">
        <v>13</v>
      </c>
      <c r="B3813" s="64" t="s">
        <v>31278</v>
      </c>
      <c r="C3813" s="97" t="s">
        <v>16614</v>
      </c>
      <c r="D3813" s="103" t="s">
        <v>16615</v>
      </c>
    </row>
    <row r="3814" spans="1:4" ht="14.4" x14ac:dyDescent="0.25">
      <c r="A3814" s="63" t="s">
        <v>13</v>
      </c>
      <c r="B3814" s="64" t="s">
        <v>31272</v>
      </c>
      <c r="C3814" s="97" t="s">
        <v>16602</v>
      </c>
      <c r="D3814" s="111" t="s">
        <v>16603</v>
      </c>
    </row>
    <row r="3815" spans="1:4" ht="14.4" x14ac:dyDescent="0.25">
      <c r="A3815" s="63" t="s">
        <v>13</v>
      </c>
      <c r="B3815" s="64" t="s">
        <v>31255</v>
      </c>
      <c r="C3815" s="97" t="s">
        <v>16568</v>
      </c>
      <c r="D3815" s="111" t="s">
        <v>16569</v>
      </c>
    </row>
    <row r="3816" spans="1:4" ht="24" x14ac:dyDescent="0.25">
      <c r="A3816" s="63" t="s">
        <v>13</v>
      </c>
      <c r="B3816" s="64" t="s">
        <v>31402</v>
      </c>
      <c r="C3816" s="98" t="s">
        <v>16861</v>
      </c>
      <c r="D3816" s="111" t="s">
        <v>16862</v>
      </c>
    </row>
    <row r="3817" spans="1:4" ht="14.4" x14ac:dyDescent="0.25">
      <c r="A3817" s="63" t="s">
        <v>13</v>
      </c>
      <c r="B3817" s="64" t="s">
        <v>31197</v>
      </c>
      <c r="C3817" s="97" t="s">
        <v>16455</v>
      </c>
      <c r="D3817" s="111" t="s">
        <v>16456</v>
      </c>
    </row>
    <row r="3818" spans="1:4" ht="14.4" x14ac:dyDescent="0.25">
      <c r="A3818" s="63" t="s">
        <v>13</v>
      </c>
      <c r="B3818" s="64" t="s">
        <v>31396</v>
      </c>
      <c r="C3818" s="97" t="s">
        <v>16849</v>
      </c>
      <c r="D3818" s="111" t="s">
        <v>16850</v>
      </c>
    </row>
    <row r="3819" spans="1:4" ht="14.4" x14ac:dyDescent="0.25">
      <c r="A3819" s="63" t="s">
        <v>13</v>
      </c>
      <c r="B3819" s="64" t="s">
        <v>31293</v>
      </c>
      <c r="C3819" s="97" t="s">
        <v>16644</v>
      </c>
      <c r="D3819" s="111" t="s">
        <v>16645</v>
      </c>
    </row>
    <row r="3820" spans="1:4" ht="14.4" x14ac:dyDescent="0.25">
      <c r="A3820" s="63" t="s">
        <v>13</v>
      </c>
      <c r="B3820" s="64" t="s">
        <v>31299</v>
      </c>
      <c r="C3820" s="97" t="s">
        <v>16656</v>
      </c>
      <c r="D3820" s="111" t="s">
        <v>16657</v>
      </c>
    </row>
    <row r="3821" spans="1:4" ht="14.4" x14ac:dyDescent="0.25">
      <c r="A3821" s="63" t="s">
        <v>13</v>
      </c>
      <c r="B3821" s="64" t="s">
        <v>31406</v>
      </c>
      <c r="C3821" s="97" t="s">
        <v>16869</v>
      </c>
      <c r="D3821" s="111" t="s">
        <v>16870</v>
      </c>
    </row>
    <row r="3822" spans="1:4" ht="14.4" x14ac:dyDescent="0.25">
      <c r="A3822" s="63" t="s">
        <v>13</v>
      </c>
      <c r="B3822" s="66" t="s">
        <v>31173</v>
      </c>
      <c r="C3822" s="97" t="s">
        <v>16408</v>
      </c>
      <c r="D3822" s="111" t="s">
        <v>16409</v>
      </c>
    </row>
    <row r="3823" spans="1:4" ht="14.4" x14ac:dyDescent="0.25">
      <c r="A3823" s="63" t="s">
        <v>13</v>
      </c>
      <c r="B3823" s="64" t="s">
        <v>31205</v>
      </c>
      <c r="C3823" s="97" t="s">
        <v>16470</v>
      </c>
      <c r="D3823" s="111" t="s">
        <v>16471</v>
      </c>
    </row>
    <row r="3824" spans="1:4" ht="14.4" x14ac:dyDescent="0.25">
      <c r="A3824" s="63" t="s">
        <v>13</v>
      </c>
      <c r="B3824" s="64" t="s">
        <v>31387</v>
      </c>
      <c r="C3824" s="97" t="s">
        <v>16831</v>
      </c>
      <c r="D3824" s="111" t="s">
        <v>16832</v>
      </c>
    </row>
    <row r="3825" spans="1:4" ht="14.4" x14ac:dyDescent="0.25">
      <c r="A3825" s="63" t="s">
        <v>13</v>
      </c>
      <c r="B3825" s="64" t="s">
        <v>31195</v>
      </c>
      <c r="C3825" s="97" t="s">
        <v>16452</v>
      </c>
      <c r="D3825" s="111" t="s">
        <v>16452</v>
      </c>
    </row>
    <row r="3826" spans="1:4" ht="14.4" x14ac:dyDescent="0.25">
      <c r="A3826" s="63" t="s">
        <v>13</v>
      </c>
      <c r="B3826" s="64" t="s">
        <v>31232</v>
      </c>
      <c r="C3826" s="97" t="s">
        <v>16524</v>
      </c>
      <c r="D3826" s="111" t="s">
        <v>16525</v>
      </c>
    </row>
    <row r="3827" spans="1:4" ht="14.4" x14ac:dyDescent="0.25">
      <c r="A3827" s="63" t="s">
        <v>13</v>
      </c>
      <c r="B3827" s="64" t="s">
        <v>31306</v>
      </c>
      <c r="C3827" s="98" t="s">
        <v>16670</v>
      </c>
      <c r="D3827" s="103" t="s">
        <v>16671</v>
      </c>
    </row>
    <row r="3828" spans="1:4" ht="14.4" x14ac:dyDescent="0.25">
      <c r="A3828" s="63" t="s">
        <v>13</v>
      </c>
      <c r="B3828" s="64" t="s">
        <v>31329</v>
      </c>
      <c r="C3828" s="97" t="s">
        <v>16716</v>
      </c>
      <c r="D3828" s="111" t="s">
        <v>16717</v>
      </c>
    </row>
    <row r="3829" spans="1:4" ht="14.4" x14ac:dyDescent="0.25">
      <c r="A3829" s="63" t="s">
        <v>13</v>
      </c>
      <c r="B3829" s="64" t="s">
        <v>31407</v>
      </c>
      <c r="C3829" s="98" t="s">
        <v>16871</v>
      </c>
      <c r="D3829" s="111" t="s">
        <v>16872</v>
      </c>
    </row>
    <row r="3830" spans="1:4" ht="14.4" x14ac:dyDescent="0.25">
      <c r="A3830" s="63" t="s">
        <v>13</v>
      </c>
      <c r="B3830" s="64" t="s">
        <v>31276</v>
      </c>
      <c r="C3830" s="97" t="s">
        <v>16610</v>
      </c>
      <c r="D3830" s="111" t="s">
        <v>16611</v>
      </c>
    </row>
    <row r="3831" spans="1:4" ht="14.4" x14ac:dyDescent="0.25">
      <c r="A3831" s="63" t="s">
        <v>13</v>
      </c>
      <c r="B3831" s="64" t="s">
        <v>31350</v>
      </c>
      <c r="C3831" s="97" t="s">
        <v>16758</v>
      </c>
      <c r="D3831" s="111" t="s">
        <v>16759</v>
      </c>
    </row>
    <row r="3832" spans="1:4" ht="14.4" x14ac:dyDescent="0.25">
      <c r="A3832" s="63" t="s">
        <v>13</v>
      </c>
      <c r="B3832" s="64" t="s">
        <v>31304</v>
      </c>
      <c r="C3832" s="97" t="s">
        <v>16666</v>
      </c>
      <c r="D3832" s="111" t="s">
        <v>16667</v>
      </c>
    </row>
    <row r="3833" spans="1:4" ht="36" x14ac:dyDescent="0.25">
      <c r="A3833" s="63" t="s">
        <v>13</v>
      </c>
      <c r="B3833" s="64" t="s">
        <v>31389</v>
      </c>
      <c r="C3833" s="97" t="s">
        <v>16835</v>
      </c>
      <c r="D3833" s="111" t="s">
        <v>16836</v>
      </c>
    </row>
    <row r="3834" spans="1:4" ht="14.4" x14ac:dyDescent="0.25">
      <c r="A3834" s="63" t="s">
        <v>13</v>
      </c>
      <c r="B3834" s="64" t="s">
        <v>31285</v>
      </c>
      <c r="C3834" s="97" t="s">
        <v>16628</v>
      </c>
      <c r="D3834" s="111" t="s">
        <v>16629</v>
      </c>
    </row>
    <row r="3835" spans="1:4" ht="14.4" x14ac:dyDescent="0.25">
      <c r="A3835" s="63" t="s">
        <v>13</v>
      </c>
      <c r="B3835" s="64" t="s">
        <v>31343</v>
      </c>
      <c r="C3835" s="97" t="s">
        <v>16744</v>
      </c>
      <c r="D3835" s="111" t="s">
        <v>16745</v>
      </c>
    </row>
    <row r="3836" spans="1:4" ht="14.4" x14ac:dyDescent="0.25">
      <c r="A3836" s="63" t="s">
        <v>13</v>
      </c>
      <c r="B3836" s="64" t="s">
        <v>31330</v>
      </c>
      <c r="C3836" s="98" t="s">
        <v>16718</v>
      </c>
      <c r="D3836" s="111" t="s">
        <v>16719</v>
      </c>
    </row>
    <row r="3837" spans="1:4" ht="14.4" x14ac:dyDescent="0.25">
      <c r="A3837" s="63" t="s">
        <v>13</v>
      </c>
      <c r="B3837" s="64" t="s">
        <v>31376</v>
      </c>
      <c r="C3837" s="97" t="s">
        <v>16810</v>
      </c>
      <c r="D3837" s="111" t="s">
        <v>16810</v>
      </c>
    </row>
    <row r="3838" spans="1:4" ht="14.4" x14ac:dyDescent="0.25">
      <c r="A3838" s="63" t="s">
        <v>13</v>
      </c>
      <c r="B3838" s="64" t="s">
        <v>31305</v>
      </c>
      <c r="C3838" s="97" t="s">
        <v>16668</v>
      </c>
      <c r="D3838" s="111" t="s">
        <v>16669</v>
      </c>
    </row>
    <row r="3839" spans="1:4" ht="14.4" x14ac:dyDescent="0.25">
      <c r="A3839" s="63" t="s">
        <v>13</v>
      </c>
      <c r="B3839" s="64" t="s">
        <v>31311</v>
      </c>
      <c r="C3839" s="97" t="s">
        <v>16680</v>
      </c>
      <c r="D3839" s="111" t="s">
        <v>16681</v>
      </c>
    </row>
    <row r="3840" spans="1:4" ht="14.4" x14ac:dyDescent="0.25">
      <c r="A3840" s="63" t="s">
        <v>13</v>
      </c>
      <c r="B3840" s="64" t="s">
        <v>31363</v>
      </c>
      <c r="C3840" s="97" t="s">
        <v>16784</v>
      </c>
      <c r="D3840" s="111" t="s">
        <v>16785</v>
      </c>
    </row>
    <row r="3841" spans="1:4" ht="14.4" x14ac:dyDescent="0.25">
      <c r="A3841" s="63" t="s">
        <v>13</v>
      </c>
      <c r="B3841" s="64" t="s">
        <v>31191</v>
      </c>
      <c r="C3841" s="97" t="s">
        <v>16444</v>
      </c>
      <c r="D3841" s="111" t="s">
        <v>16445</v>
      </c>
    </row>
    <row r="3842" spans="1:4" ht="14.4" x14ac:dyDescent="0.25">
      <c r="A3842" s="63" t="s">
        <v>13</v>
      </c>
      <c r="B3842" s="64" t="s">
        <v>31190</v>
      </c>
      <c r="C3842" s="97" t="s">
        <v>16442</v>
      </c>
      <c r="D3842" s="111" t="s">
        <v>16443</v>
      </c>
    </row>
    <row r="3843" spans="1:4" ht="28.8" x14ac:dyDescent="0.25">
      <c r="A3843" s="63" t="s">
        <v>13</v>
      </c>
      <c r="B3843" s="64" t="s">
        <v>31219</v>
      </c>
      <c r="C3843" s="97" t="s">
        <v>16498</v>
      </c>
      <c r="D3843" s="111" t="s">
        <v>16499</v>
      </c>
    </row>
    <row r="3844" spans="1:4" ht="14.4" x14ac:dyDescent="0.25">
      <c r="A3844" s="63" t="s">
        <v>13</v>
      </c>
      <c r="B3844" s="64" t="s">
        <v>31204</v>
      </c>
      <c r="C3844" s="97" t="s">
        <v>16468</v>
      </c>
      <c r="D3844" s="111" t="s">
        <v>27506</v>
      </c>
    </row>
    <row r="3845" spans="1:4" ht="28.8" x14ac:dyDescent="0.25">
      <c r="A3845" s="63" t="s">
        <v>13</v>
      </c>
      <c r="B3845" s="64" t="s">
        <v>31377</v>
      </c>
      <c r="C3845" s="97" t="s">
        <v>16811</v>
      </c>
      <c r="D3845" s="103" t="s">
        <v>16812</v>
      </c>
    </row>
    <row r="3846" spans="1:4" ht="14.4" x14ac:dyDescent="0.25">
      <c r="A3846" s="63" t="s">
        <v>13</v>
      </c>
      <c r="B3846" s="64" t="s">
        <v>31362</v>
      </c>
      <c r="C3846" s="97" t="s">
        <v>16782</v>
      </c>
      <c r="D3846" s="111" t="s">
        <v>16783</v>
      </c>
    </row>
    <row r="3847" spans="1:4" ht="14.4" x14ac:dyDescent="0.25">
      <c r="A3847" s="63" t="s">
        <v>13</v>
      </c>
      <c r="B3847" s="64" t="s">
        <v>31351</v>
      </c>
      <c r="C3847" s="97" t="s">
        <v>16760</v>
      </c>
      <c r="D3847" s="111" t="s">
        <v>16761</v>
      </c>
    </row>
    <row r="3848" spans="1:4" ht="28.8" x14ac:dyDescent="0.25">
      <c r="A3848" s="63" t="s">
        <v>13</v>
      </c>
      <c r="B3848" s="64" t="s">
        <v>31380</v>
      </c>
      <c r="C3848" s="97" t="s">
        <v>16817</v>
      </c>
      <c r="D3848" s="111" t="s">
        <v>16818</v>
      </c>
    </row>
    <row r="3849" spans="1:4" ht="14.4" x14ac:dyDescent="0.25">
      <c r="A3849" s="63" t="s">
        <v>13</v>
      </c>
      <c r="B3849" s="64" t="s">
        <v>31312</v>
      </c>
      <c r="C3849" s="97" t="s">
        <v>16682</v>
      </c>
      <c r="D3849" s="111" t="s">
        <v>16683</v>
      </c>
    </row>
    <row r="3850" spans="1:4" ht="24" x14ac:dyDescent="0.25">
      <c r="A3850" s="63" t="s">
        <v>13</v>
      </c>
      <c r="B3850" s="64" t="s">
        <v>31416</v>
      </c>
      <c r="C3850" s="98" t="s">
        <v>16889</v>
      </c>
      <c r="D3850" s="111" t="s">
        <v>16890</v>
      </c>
    </row>
    <row r="3851" spans="1:4" ht="28.8" x14ac:dyDescent="0.25">
      <c r="A3851" s="63" t="s">
        <v>13</v>
      </c>
      <c r="B3851" s="66" t="s">
        <v>31383</v>
      </c>
      <c r="C3851" s="97" t="s">
        <v>16823</v>
      </c>
      <c r="D3851" s="111" t="s">
        <v>16824</v>
      </c>
    </row>
    <row r="3852" spans="1:4" ht="14.4" x14ac:dyDescent="0.25">
      <c r="A3852" s="63" t="s">
        <v>13</v>
      </c>
      <c r="B3852" s="64" t="s">
        <v>31242</v>
      </c>
      <c r="C3852" s="97" t="s">
        <v>16544</v>
      </c>
      <c r="D3852" s="111" t="s">
        <v>16545</v>
      </c>
    </row>
    <row r="3853" spans="1:4" ht="28.8" x14ac:dyDescent="0.25">
      <c r="A3853" s="63" t="s">
        <v>13</v>
      </c>
      <c r="B3853" s="64" t="s">
        <v>31297</v>
      </c>
      <c r="C3853" s="97" t="s">
        <v>16652</v>
      </c>
      <c r="D3853" s="111" t="s">
        <v>16653</v>
      </c>
    </row>
    <row r="3854" spans="1:4" ht="14.4" x14ac:dyDescent="0.25">
      <c r="A3854" s="63" t="s">
        <v>13</v>
      </c>
      <c r="B3854" s="64" t="s">
        <v>31183</v>
      </c>
      <c r="C3854" s="97" t="s">
        <v>16428</v>
      </c>
      <c r="D3854" s="111" t="s">
        <v>16429</v>
      </c>
    </row>
    <row r="3855" spans="1:4" ht="14.4" x14ac:dyDescent="0.25">
      <c r="A3855" s="63" t="s">
        <v>13</v>
      </c>
      <c r="B3855" s="64" t="s">
        <v>31288</v>
      </c>
      <c r="C3855" s="98" t="s">
        <v>16634</v>
      </c>
      <c r="D3855" s="103" t="s">
        <v>16635</v>
      </c>
    </row>
    <row r="3856" spans="1:4" ht="28.8" x14ac:dyDescent="0.25">
      <c r="A3856" s="63" t="s">
        <v>13</v>
      </c>
      <c r="B3856" s="64" t="s">
        <v>31298</v>
      </c>
      <c r="C3856" s="97" t="s">
        <v>16654</v>
      </c>
      <c r="D3856" s="111" t="s">
        <v>16655</v>
      </c>
    </row>
    <row r="3857" spans="1:4" ht="14.4" x14ac:dyDescent="0.25">
      <c r="A3857" s="78" t="s">
        <v>13</v>
      </c>
      <c r="B3857" s="64" t="s">
        <v>31381</v>
      </c>
      <c r="C3857" s="97" t="s">
        <v>16819</v>
      </c>
      <c r="D3857" s="111" t="s">
        <v>16820</v>
      </c>
    </row>
    <row r="3858" spans="1:4" ht="28.8" x14ac:dyDescent="0.25">
      <c r="A3858" s="63" t="s">
        <v>13</v>
      </c>
      <c r="B3858" s="64" t="s">
        <v>31340</v>
      </c>
      <c r="C3858" s="97" t="s">
        <v>16738</v>
      </c>
      <c r="D3858" s="111" t="s">
        <v>16739</v>
      </c>
    </row>
    <row r="3859" spans="1:4" ht="14.4" x14ac:dyDescent="0.25">
      <c r="A3859" s="63" t="s">
        <v>13</v>
      </c>
      <c r="B3859" s="64" t="s">
        <v>31421</v>
      </c>
      <c r="C3859" s="97" t="s">
        <v>16899</v>
      </c>
      <c r="D3859" s="111" t="s">
        <v>16900</v>
      </c>
    </row>
    <row r="3860" spans="1:4" ht="14.4" x14ac:dyDescent="0.25">
      <c r="A3860" s="63" t="s">
        <v>13</v>
      </c>
      <c r="B3860" s="64" t="s">
        <v>31409</v>
      </c>
      <c r="C3860" s="97" t="s">
        <v>16875</v>
      </c>
      <c r="D3860" s="111" t="s">
        <v>16876</v>
      </c>
    </row>
    <row r="3861" spans="1:4" ht="28.8" x14ac:dyDescent="0.25">
      <c r="A3861" s="63" t="s">
        <v>13</v>
      </c>
      <c r="B3861" s="64" t="s">
        <v>31379</v>
      </c>
      <c r="C3861" s="97" t="s">
        <v>16815</v>
      </c>
      <c r="D3861" s="111" t="s">
        <v>16816</v>
      </c>
    </row>
    <row r="3862" spans="1:4" ht="24" x14ac:dyDescent="0.25">
      <c r="A3862" s="63" t="s">
        <v>13</v>
      </c>
      <c r="B3862" s="64" t="s">
        <v>31277</v>
      </c>
      <c r="C3862" s="97" t="s">
        <v>16612</v>
      </c>
      <c r="D3862" s="111" t="s">
        <v>16613</v>
      </c>
    </row>
    <row r="3863" spans="1:4" ht="14.4" x14ac:dyDescent="0.25">
      <c r="A3863" s="63" t="s">
        <v>13</v>
      </c>
      <c r="B3863" s="64" t="s">
        <v>31325</v>
      </c>
      <c r="C3863" s="97" t="s">
        <v>16708</v>
      </c>
      <c r="D3863" s="111" t="s">
        <v>16709</v>
      </c>
    </row>
    <row r="3864" spans="1:4" ht="28.8" x14ac:dyDescent="0.25">
      <c r="A3864" s="63" t="s">
        <v>13</v>
      </c>
      <c r="B3864" s="64" t="s">
        <v>31326</v>
      </c>
      <c r="C3864" s="97" t="s">
        <v>16710</v>
      </c>
      <c r="D3864" s="111" t="s">
        <v>16711</v>
      </c>
    </row>
    <row r="3865" spans="1:4" ht="14.4" x14ac:dyDescent="0.25">
      <c r="A3865" s="63" t="s">
        <v>13</v>
      </c>
      <c r="B3865" s="64" t="s">
        <v>31186</v>
      </c>
      <c r="C3865" s="97" t="s">
        <v>16434</v>
      </c>
      <c r="D3865" s="103" t="s">
        <v>16435</v>
      </c>
    </row>
    <row r="3866" spans="1:4" ht="14.4" x14ac:dyDescent="0.25">
      <c r="A3866" s="63" t="s">
        <v>13</v>
      </c>
      <c r="B3866" s="64" t="s">
        <v>31391</v>
      </c>
      <c r="C3866" s="97" t="s">
        <v>16839</v>
      </c>
      <c r="D3866" s="111" t="s">
        <v>16840</v>
      </c>
    </row>
    <row r="3867" spans="1:4" ht="14.4" x14ac:dyDescent="0.25">
      <c r="A3867" s="63" t="s">
        <v>13</v>
      </c>
      <c r="B3867" s="64" t="s">
        <v>31241</v>
      </c>
      <c r="C3867" s="97" t="s">
        <v>16542</v>
      </c>
      <c r="D3867" s="111" t="s">
        <v>16543</v>
      </c>
    </row>
    <row r="3868" spans="1:4" ht="14.4" x14ac:dyDescent="0.25">
      <c r="A3868" s="63" t="s">
        <v>13</v>
      </c>
      <c r="B3868" s="64" t="s">
        <v>31324</v>
      </c>
      <c r="C3868" s="97" t="s">
        <v>16706</v>
      </c>
      <c r="D3868" s="111" t="s">
        <v>16707</v>
      </c>
    </row>
    <row r="3869" spans="1:4" ht="14.4" x14ac:dyDescent="0.25">
      <c r="A3869" s="63" t="s">
        <v>13</v>
      </c>
      <c r="B3869" s="64" t="s">
        <v>31258</v>
      </c>
      <c r="C3869" s="97" t="s">
        <v>16574</v>
      </c>
      <c r="D3869" s="111" t="s">
        <v>16575</v>
      </c>
    </row>
    <row r="3870" spans="1:4" ht="14.4" x14ac:dyDescent="0.25">
      <c r="A3870" s="63" t="s">
        <v>13</v>
      </c>
      <c r="B3870" s="64" t="s">
        <v>31303</v>
      </c>
      <c r="C3870" s="97" t="s">
        <v>16664</v>
      </c>
      <c r="D3870" s="111" t="s">
        <v>16665</v>
      </c>
    </row>
    <row r="3871" spans="1:4" ht="14.4" x14ac:dyDescent="0.25">
      <c r="A3871" s="63" t="s">
        <v>13</v>
      </c>
      <c r="B3871" s="64" t="s">
        <v>31314</v>
      </c>
      <c r="C3871" s="97" t="s">
        <v>16686</v>
      </c>
      <c r="D3871" s="111" t="s">
        <v>16687</v>
      </c>
    </row>
    <row r="3872" spans="1:4" ht="14.4" x14ac:dyDescent="0.25">
      <c r="A3872" s="63" t="s">
        <v>13</v>
      </c>
      <c r="B3872" s="64" t="s">
        <v>31236</v>
      </c>
      <c r="C3872" s="97" t="s">
        <v>16532</v>
      </c>
      <c r="D3872" s="111" t="s">
        <v>16533</v>
      </c>
    </row>
    <row r="3873" spans="1:4" ht="14.4" x14ac:dyDescent="0.25">
      <c r="A3873" s="63" t="s">
        <v>13</v>
      </c>
      <c r="B3873" s="64" t="s">
        <v>31213</v>
      </c>
      <c r="C3873" s="97" t="s">
        <v>16486</v>
      </c>
      <c r="D3873" s="111" t="s">
        <v>16487</v>
      </c>
    </row>
    <row r="3874" spans="1:4" ht="14.4" x14ac:dyDescent="0.25">
      <c r="A3874" s="63" t="s">
        <v>13</v>
      </c>
      <c r="B3874" s="64" t="s">
        <v>31251</v>
      </c>
      <c r="C3874" s="97" t="s">
        <v>16562</v>
      </c>
      <c r="D3874" s="111" t="s">
        <v>16562</v>
      </c>
    </row>
    <row r="3875" spans="1:4" ht="28.8" x14ac:dyDescent="0.25">
      <c r="A3875" s="63" t="s">
        <v>13</v>
      </c>
      <c r="B3875" s="64" t="s">
        <v>31417</v>
      </c>
      <c r="C3875" s="97" t="s">
        <v>16891</v>
      </c>
      <c r="D3875" s="111" t="s">
        <v>16892</v>
      </c>
    </row>
    <row r="3876" spans="1:4" ht="28.8" x14ac:dyDescent="0.25">
      <c r="A3876" s="63" t="s">
        <v>13</v>
      </c>
      <c r="B3876" s="64" t="s">
        <v>31244</v>
      </c>
      <c r="C3876" s="97" t="s">
        <v>16548</v>
      </c>
      <c r="D3876" s="111" t="s">
        <v>16549</v>
      </c>
    </row>
    <row r="3877" spans="1:4" ht="14.4" x14ac:dyDescent="0.25">
      <c r="A3877" s="63" t="s">
        <v>13</v>
      </c>
      <c r="B3877" s="64" t="s">
        <v>31333</v>
      </c>
      <c r="C3877" s="97" t="s">
        <v>16724</v>
      </c>
      <c r="D3877" s="111" t="s">
        <v>16725</v>
      </c>
    </row>
    <row r="3878" spans="1:4" ht="14.4" x14ac:dyDescent="0.25">
      <c r="A3878" s="63" t="s">
        <v>13</v>
      </c>
      <c r="B3878" s="64" t="s">
        <v>31245</v>
      </c>
      <c r="C3878" s="97" t="s">
        <v>16550</v>
      </c>
      <c r="D3878" s="111" t="s">
        <v>16551</v>
      </c>
    </row>
    <row r="3879" spans="1:4" ht="14.4" x14ac:dyDescent="0.25">
      <c r="A3879" s="63" t="s">
        <v>13</v>
      </c>
      <c r="B3879" s="64" t="s">
        <v>31388</v>
      </c>
      <c r="C3879" s="97" t="s">
        <v>16833</v>
      </c>
      <c r="D3879" s="111" t="s">
        <v>16834</v>
      </c>
    </row>
    <row r="3880" spans="1:4" ht="14.4" x14ac:dyDescent="0.25">
      <c r="A3880" s="63" t="s">
        <v>14</v>
      </c>
      <c r="B3880" s="64" t="s">
        <v>31644</v>
      </c>
      <c r="C3880" s="97" t="s">
        <v>27464</v>
      </c>
      <c r="D3880" s="111" t="s">
        <v>17369</v>
      </c>
    </row>
    <row r="3881" spans="1:4" ht="14.4" x14ac:dyDescent="0.25">
      <c r="A3881" s="63" t="s">
        <v>14</v>
      </c>
      <c r="B3881" s="64" t="s">
        <v>31649</v>
      </c>
      <c r="C3881" s="97" t="s">
        <v>17378</v>
      </c>
      <c r="D3881" s="111" t="s">
        <v>17379</v>
      </c>
    </row>
    <row r="3882" spans="1:4" ht="14.4" x14ac:dyDescent="0.25">
      <c r="A3882" s="63" t="s">
        <v>14</v>
      </c>
      <c r="B3882" s="64" t="s">
        <v>31429</v>
      </c>
      <c r="C3882" s="97" t="s">
        <v>16941</v>
      </c>
      <c r="D3882" s="111" t="s">
        <v>16942</v>
      </c>
    </row>
    <row r="3883" spans="1:4" ht="14.4" x14ac:dyDescent="0.25">
      <c r="A3883" s="63" t="s">
        <v>14</v>
      </c>
      <c r="B3883" s="64" t="s">
        <v>31531</v>
      </c>
      <c r="C3883" s="97" t="s">
        <v>17144</v>
      </c>
      <c r="D3883" s="111" t="s">
        <v>17145</v>
      </c>
    </row>
    <row r="3884" spans="1:4" ht="28.8" x14ac:dyDescent="0.25">
      <c r="A3884" s="74">
        <v>11</v>
      </c>
      <c r="B3884" s="64" t="s">
        <v>31734</v>
      </c>
      <c r="C3884" s="97" t="s">
        <v>17547</v>
      </c>
      <c r="D3884" s="111" t="s">
        <v>17548</v>
      </c>
    </row>
    <row r="3885" spans="1:4" ht="14.4" x14ac:dyDescent="0.25">
      <c r="A3885" s="63" t="s">
        <v>14</v>
      </c>
      <c r="B3885" s="64" t="s">
        <v>31538</v>
      </c>
      <c r="C3885" s="97" t="s">
        <v>17158</v>
      </c>
      <c r="D3885" s="111" t="s">
        <v>17159</v>
      </c>
    </row>
    <row r="3886" spans="1:4" ht="14.4" x14ac:dyDescent="0.25">
      <c r="A3886" s="63" t="s">
        <v>14</v>
      </c>
      <c r="B3886" s="64" t="s">
        <v>31535</v>
      </c>
      <c r="C3886" s="97" t="s">
        <v>17152</v>
      </c>
      <c r="D3886" s="111" t="s">
        <v>17153</v>
      </c>
    </row>
    <row r="3887" spans="1:4" ht="14.4" x14ac:dyDescent="0.25">
      <c r="A3887" s="63" t="s">
        <v>14</v>
      </c>
      <c r="B3887" s="64" t="s">
        <v>31726</v>
      </c>
      <c r="C3887" s="97" t="s">
        <v>17531</v>
      </c>
      <c r="D3887" s="111" t="s">
        <v>17532</v>
      </c>
    </row>
    <row r="3888" spans="1:4" ht="14.4" x14ac:dyDescent="0.25">
      <c r="A3888" s="63" t="s">
        <v>14</v>
      </c>
      <c r="B3888" s="64" t="s">
        <v>31533</v>
      </c>
      <c r="C3888" s="97" t="s">
        <v>17148</v>
      </c>
      <c r="D3888" s="111" t="s">
        <v>17149</v>
      </c>
    </row>
    <row r="3889" spans="1:4" ht="24" x14ac:dyDescent="0.25">
      <c r="A3889" s="63" t="s">
        <v>14</v>
      </c>
      <c r="B3889" s="64" t="s">
        <v>31436</v>
      </c>
      <c r="C3889" s="99" t="s">
        <v>16955</v>
      </c>
      <c r="D3889" s="111" t="s">
        <v>16956</v>
      </c>
    </row>
    <row r="3890" spans="1:4" ht="14.4" x14ac:dyDescent="0.25">
      <c r="A3890" s="63" t="s">
        <v>14</v>
      </c>
      <c r="B3890" s="64" t="s">
        <v>31675</v>
      </c>
      <c r="C3890" s="97" t="s">
        <v>17429</v>
      </c>
      <c r="D3890" s="111" t="s">
        <v>17430</v>
      </c>
    </row>
    <row r="3891" spans="1:4" ht="24" x14ac:dyDescent="0.25">
      <c r="A3891" s="63" t="s">
        <v>14</v>
      </c>
      <c r="B3891" s="64" t="s">
        <v>31584</v>
      </c>
      <c r="C3891" s="97" t="s">
        <v>17250</v>
      </c>
      <c r="D3891" s="111" t="s">
        <v>17251</v>
      </c>
    </row>
    <row r="3892" spans="1:4" ht="14.4" x14ac:dyDescent="0.25">
      <c r="A3892" s="63" t="s">
        <v>14</v>
      </c>
      <c r="B3892" s="64" t="s">
        <v>31487</v>
      </c>
      <c r="C3892" s="97" t="s">
        <v>17056</v>
      </c>
      <c r="D3892" s="111" t="s">
        <v>17057</v>
      </c>
    </row>
    <row r="3893" spans="1:4" ht="14.4" x14ac:dyDescent="0.25">
      <c r="A3893" s="63" t="s">
        <v>14</v>
      </c>
      <c r="B3893" s="64" t="s">
        <v>31537</v>
      </c>
      <c r="C3893" s="97" t="s">
        <v>17156</v>
      </c>
      <c r="D3893" s="111" t="s">
        <v>17157</v>
      </c>
    </row>
    <row r="3894" spans="1:4" ht="28.8" x14ac:dyDescent="0.25">
      <c r="A3894" s="63" t="s">
        <v>14</v>
      </c>
      <c r="B3894" s="64" t="s">
        <v>31630</v>
      </c>
      <c r="C3894" s="97" t="s">
        <v>17340</v>
      </c>
      <c r="D3894" s="111" t="s">
        <v>17341</v>
      </c>
    </row>
    <row r="3895" spans="1:4" ht="14.4" x14ac:dyDescent="0.25">
      <c r="A3895" s="63" t="s">
        <v>14</v>
      </c>
      <c r="B3895" s="64" t="s">
        <v>31570</v>
      </c>
      <c r="C3895" s="97" t="s">
        <v>17222</v>
      </c>
      <c r="D3895" s="111" t="s">
        <v>17223</v>
      </c>
    </row>
    <row r="3896" spans="1:4" ht="24" x14ac:dyDescent="0.25">
      <c r="A3896" s="63" t="s">
        <v>14</v>
      </c>
      <c r="B3896" s="64" t="s">
        <v>31613</v>
      </c>
      <c r="C3896" s="97" t="s">
        <v>17308</v>
      </c>
      <c r="D3896" s="111" t="s">
        <v>17309</v>
      </c>
    </row>
    <row r="3897" spans="1:4" ht="14.4" x14ac:dyDescent="0.25">
      <c r="A3897" s="63" t="s">
        <v>14</v>
      </c>
      <c r="B3897" s="64" t="s">
        <v>31566</v>
      </c>
      <c r="C3897" s="97" t="s">
        <v>17214</v>
      </c>
      <c r="D3897" s="111" t="s">
        <v>17215</v>
      </c>
    </row>
    <row r="3898" spans="1:4" ht="14.4" x14ac:dyDescent="0.25">
      <c r="A3898" s="63" t="s">
        <v>14</v>
      </c>
      <c r="B3898" s="64" t="s">
        <v>31629</v>
      </c>
      <c r="C3898" s="97" t="s">
        <v>17338</v>
      </c>
      <c r="D3898" s="111" t="s">
        <v>17339</v>
      </c>
    </row>
    <row r="3899" spans="1:4" ht="14.4" x14ac:dyDescent="0.25">
      <c r="A3899" s="63" t="s">
        <v>14</v>
      </c>
      <c r="B3899" s="64" t="s">
        <v>31525</v>
      </c>
      <c r="C3899" s="97" t="s">
        <v>17132</v>
      </c>
      <c r="D3899" s="111" t="s">
        <v>17133</v>
      </c>
    </row>
    <row r="3900" spans="1:4" ht="28.8" x14ac:dyDescent="0.25">
      <c r="A3900" s="74">
        <v>11</v>
      </c>
      <c r="B3900" s="64" t="s">
        <v>31742</v>
      </c>
      <c r="C3900" s="97" t="s">
        <v>17563</v>
      </c>
      <c r="D3900" s="111" t="s">
        <v>17564</v>
      </c>
    </row>
    <row r="3901" spans="1:4" ht="14.4" x14ac:dyDescent="0.25">
      <c r="A3901" s="63" t="s">
        <v>14</v>
      </c>
      <c r="B3901" s="64" t="s">
        <v>31518</v>
      </c>
      <c r="C3901" s="97" t="s">
        <v>17118</v>
      </c>
      <c r="D3901" s="111" t="s">
        <v>17119</v>
      </c>
    </row>
    <row r="3902" spans="1:4" ht="14.4" x14ac:dyDescent="0.25">
      <c r="A3902" s="63" t="s">
        <v>14</v>
      </c>
      <c r="B3902" s="64" t="s">
        <v>31456</v>
      </c>
      <c r="C3902" s="98" t="s">
        <v>16995</v>
      </c>
      <c r="D3902" s="111" t="s">
        <v>16996</v>
      </c>
    </row>
    <row r="3903" spans="1:4" ht="28.8" x14ac:dyDescent="0.25">
      <c r="A3903" s="63" t="s">
        <v>14</v>
      </c>
      <c r="B3903" s="64" t="s">
        <v>31706</v>
      </c>
      <c r="C3903" s="97" t="s">
        <v>17491</v>
      </c>
      <c r="D3903" s="111" t="s">
        <v>17492</v>
      </c>
    </row>
    <row r="3904" spans="1:4" ht="14.4" x14ac:dyDescent="0.25">
      <c r="A3904" s="63" t="s">
        <v>14</v>
      </c>
      <c r="B3904" s="64" t="s">
        <v>31496</v>
      </c>
      <c r="C3904" s="97" t="s">
        <v>17074</v>
      </c>
      <c r="D3904" s="111" t="s">
        <v>17075</v>
      </c>
    </row>
    <row r="3905" spans="1:4" ht="14.4" x14ac:dyDescent="0.25">
      <c r="A3905" s="63" t="s">
        <v>14</v>
      </c>
      <c r="B3905" s="64" t="s">
        <v>31615</v>
      </c>
      <c r="C3905" s="97" t="s">
        <v>17312</v>
      </c>
      <c r="D3905" s="111" t="s">
        <v>17313</v>
      </c>
    </row>
    <row r="3906" spans="1:4" ht="14.4" x14ac:dyDescent="0.25">
      <c r="A3906" s="63" t="s">
        <v>14</v>
      </c>
      <c r="B3906" s="64" t="s">
        <v>31469</v>
      </c>
      <c r="C3906" s="97" t="s">
        <v>17021</v>
      </c>
      <c r="D3906" s="111" t="s">
        <v>17021</v>
      </c>
    </row>
    <row r="3907" spans="1:4" ht="14.4" x14ac:dyDescent="0.25">
      <c r="A3907" s="63" t="s">
        <v>14</v>
      </c>
      <c r="B3907" s="64" t="s">
        <v>31470</v>
      </c>
      <c r="C3907" s="97" t="s">
        <v>17022</v>
      </c>
      <c r="D3907" s="111" t="s">
        <v>17023</v>
      </c>
    </row>
    <row r="3908" spans="1:4" ht="14.4" x14ac:dyDescent="0.25">
      <c r="A3908" s="63" t="s">
        <v>14</v>
      </c>
      <c r="B3908" s="64" t="s">
        <v>31457</v>
      </c>
      <c r="C3908" s="97" t="s">
        <v>16997</v>
      </c>
      <c r="D3908" s="111" t="s">
        <v>16998</v>
      </c>
    </row>
    <row r="3909" spans="1:4" ht="14.4" x14ac:dyDescent="0.25">
      <c r="A3909" s="63" t="s">
        <v>14</v>
      </c>
      <c r="B3909" s="64" t="s">
        <v>31685</v>
      </c>
      <c r="C3909" s="97" t="s">
        <v>17449</v>
      </c>
      <c r="D3909" s="111" t="s">
        <v>17450</v>
      </c>
    </row>
    <row r="3910" spans="1:4" ht="14.4" x14ac:dyDescent="0.25">
      <c r="A3910" s="63" t="s">
        <v>14</v>
      </c>
      <c r="B3910" s="64" t="s">
        <v>31458</v>
      </c>
      <c r="C3910" s="97" t="s">
        <v>16999</v>
      </c>
      <c r="D3910" s="111" t="s">
        <v>17000</v>
      </c>
    </row>
    <row r="3911" spans="1:4" ht="24" x14ac:dyDescent="0.25">
      <c r="A3911" s="63" t="s">
        <v>14</v>
      </c>
      <c r="B3911" s="64" t="s">
        <v>31663</v>
      </c>
      <c r="C3911" s="97" t="s">
        <v>17406</v>
      </c>
      <c r="D3911" s="103" t="s">
        <v>17407</v>
      </c>
    </row>
    <row r="3912" spans="1:4" ht="14.4" x14ac:dyDescent="0.25">
      <c r="A3912" s="63" t="s">
        <v>14</v>
      </c>
      <c r="B3912" s="64" t="s">
        <v>31486</v>
      </c>
      <c r="C3912" s="97" t="s">
        <v>17054</v>
      </c>
      <c r="D3912" s="111" t="s">
        <v>17055</v>
      </c>
    </row>
    <row r="3913" spans="1:4" ht="28.8" x14ac:dyDescent="0.25">
      <c r="A3913" s="63" t="s">
        <v>14</v>
      </c>
      <c r="B3913" s="64" t="s">
        <v>31632</v>
      </c>
      <c r="C3913" s="97" t="s">
        <v>17344</v>
      </c>
      <c r="D3913" s="111" t="s">
        <v>17345</v>
      </c>
    </row>
    <row r="3914" spans="1:4" ht="14.4" x14ac:dyDescent="0.25">
      <c r="A3914" s="63" t="s">
        <v>14</v>
      </c>
      <c r="B3914" s="64" t="s">
        <v>31708</v>
      </c>
      <c r="C3914" s="97" t="s">
        <v>17495</v>
      </c>
      <c r="D3914" s="111" t="s">
        <v>17496</v>
      </c>
    </row>
    <row r="3915" spans="1:4" ht="14.4" x14ac:dyDescent="0.25">
      <c r="A3915" s="63" t="s">
        <v>14</v>
      </c>
      <c r="B3915" s="64" t="s">
        <v>31479</v>
      </c>
      <c r="C3915" s="97" t="s">
        <v>17040</v>
      </c>
      <c r="D3915" s="111" t="s">
        <v>17041</v>
      </c>
    </row>
    <row r="3916" spans="1:4" ht="14.4" x14ac:dyDescent="0.25">
      <c r="A3916" s="63" t="s">
        <v>14</v>
      </c>
      <c r="B3916" s="64" t="s">
        <v>31722</v>
      </c>
      <c r="C3916" s="97" t="s">
        <v>17523</v>
      </c>
      <c r="D3916" s="111" t="s">
        <v>17524</v>
      </c>
    </row>
    <row r="3917" spans="1:4" ht="14.4" x14ac:dyDescent="0.25">
      <c r="A3917" s="63" t="s">
        <v>14</v>
      </c>
      <c r="B3917" s="64" t="s">
        <v>31727</v>
      </c>
      <c r="C3917" s="97" t="s">
        <v>17533</v>
      </c>
      <c r="D3917" s="111" t="s">
        <v>17534</v>
      </c>
    </row>
    <row r="3918" spans="1:4" ht="14.4" x14ac:dyDescent="0.25">
      <c r="A3918" s="63" t="s">
        <v>14</v>
      </c>
      <c r="B3918" s="64" t="s">
        <v>31475</v>
      </c>
      <c r="C3918" s="97" t="s">
        <v>17032</v>
      </c>
      <c r="D3918" s="103" t="s">
        <v>17033</v>
      </c>
    </row>
    <row r="3919" spans="1:4" ht="14.4" x14ac:dyDescent="0.25">
      <c r="A3919" s="63" t="s">
        <v>14</v>
      </c>
      <c r="B3919" s="64" t="s">
        <v>31618</v>
      </c>
      <c r="C3919" s="97" t="s">
        <v>36529</v>
      </c>
      <c r="D3919" s="111" t="s">
        <v>36627</v>
      </c>
    </row>
    <row r="3920" spans="1:4" ht="14.4" x14ac:dyDescent="0.25">
      <c r="A3920" s="63" t="s">
        <v>14</v>
      </c>
      <c r="B3920" s="64" t="s">
        <v>31676</v>
      </c>
      <c r="C3920" s="98" t="s">
        <v>17431</v>
      </c>
      <c r="D3920" s="111" t="s">
        <v>17432</v>
      </c>
    </row>
    <row r="3921" spans="1:4" ht="14.4" x14ac:dyDescent="0.25">
      <c r="A3921" s="63" t="s">
        <v>14</v>
      </c>
      <c r="B3921" s="64" t="s">
        <v>31439</v>
      </c>
      <c r="C3921" s="97" t="s">
        <v>16961</v>
      </c>
      <c r="D3921" s="111" t="s">
        <v>16962</v>
      </c>
    </row>
    <row r="3922" spans="1:4" ht="14.4" x14ac:dyDescent="0.25">
      <c r="A3922" s="63" t="s">
        <v>14</v>
      </c>
      <c r="B3922" s="64" t="s">
        <v>31707</v>
      </c>
      <c r="C3922" s="97" t="s">
        <v>17493</v>
      </c>
      <c r="D3922" s="111" t="s">
        <v>17494</v>
      </c>
    </row>
    <row r="3923" spans="1:4" ht="28.8" x14ac:dyDescent="0.25">
      <c r="A3923" s="63" t="s">
        <v>14</v>
      </c>
      <c r="B3923" s="64" t="s">
        <v>31688</v>
      </c>
      <c r="C3923" s="97" t="s">
        <v>17455</v>
      </c>
      <c r="D3923" s="111" t="s">
        <v>17456</v>
      </c>
    </row>
    <row r="3924" spans="1:4" ht="14.4" x14ac:dyDescent="0.25">
      <c r="A3924" s="63" t="s">
        <v>14</v>
      </c>
      <c r="B3924" s="64" t="s">
        <v>31431</v>
      </c>
      <c r="C3924" s="97" t="s">
        <v>16945</v>
      </c>
      <c r="D3924" s="111" t="s">
        <v>16946</v>
      </c>
    </row>
    <row r="3925" spans="1:4" ht="14.4" x14ac:dyDescent="0.25">
      <c r="A3925" s="74">
        <v>11</v>
      </c>
      <c r="B3925" s="64" t="s">
        <v>31741</v>
      </c>
      <c r="C3925" s="97" t="s">
        <v>17561</v>
      </c>
      <c r="D3925" s="111" t="s">
        <v>17562</v>
      </c>
    </row>
    <row r="3926" spans="1:4" ht="14.4" x14ac:dyDescent="0.25">
      <c r="A3926" s="63" t="s">
        <v>14</v>
      </c>
      <c r="B3926" s="64" t="s">
        <v>31472</v>
      </c>
      <c r="C3926" s="97" t="s">
        <v>17026</v>
      </c>
      <c r="D3926" s="111" t="s">
        <v>17027</v>
      </c>
    </row>
    <row r="3927" spans="1:4" ht="28.8" x14ac:dyDescent="0.25">
      <c r="A3927" s="74">
        <v>11</v>
      </c>
      <c r="B3927" s="64" t="s">
        <v>31736</v>
      </c>
      <c r="C3927" s="98" t="s">
        <v>17551</v>
      </c>
      <c r="D3927" s="111" t="s">
        <v>17552</v>
      </c>
    </row>
    <row r="3928" spans="1:4" ht="14.4" x14ac:dyDescent="0.25">
      <c r="A3928" s="63" t="s">
        <v>14</v>
      </c>
      <c r="B3928" s="64" t="s">
        <v>31482</v>
      </c>
      <c r="C3928" s="97" t="s">
        <v>17046</v>
      </c>
      <c r="D3928" s="111" t="s">
        <v>17047</v>
      </c>
    </row>
    <row r="3929" spans="1:4" ht="14.4" x14ac:dyDescent="0.25">
      <c r="A3929" s="63" t="s">
        <v>14</v>
      </c>
      <c r="B3929" s="64" t="s">
        <v>31430</v>
      </c>
      <c r="C3929" s="97" t="s">
        <v>16943</v>
      </c>
      <c r="D3929" s="103" t="s">
        <v>16944</v>
      </c>
    </row>
    <row r="3930" spans="1:4" ht="14.4" x14ac:dyDescent="0.25">
      <c r="A3930" s="63" t="s">
        <v>14</v>
      </c>
      <c r="B3930" s="64" t="s">
        <v>31572</v>
      </c>
      <c r="C3930" s="97" t="s">
        <v>17226</v>
      </c>
      <c r="D3930" s="103" t="s">
        <v>17227</v>
      </c>
    </row>
    <row r="3931" spans="1:4" ht="14.4" x14ac:dyDescent="0.25">
      <c r="A3931" s="63" t="s">
        <v>14</v>
      </c>
      <c r="B3931" s="64" t="s">
        <v>31467</v>
      </c>
      <c r="C3931" s="97" t="s">
        <v>17017</v>
      </c>
      <c r="D3931" s="111" t="s">
        <v>17018</v>
      </c>
    </row>
    <row r="3932" spans="1:4" ht="14.4" x14ac:dyDescent="0.25">
      <c r="A3932" s="63" t="s">
        <v>14</v>
      </c>
      <c r="B3932" s="64" t="s">
        <v>31483</v>
      </c>
      <c r="C3932" s="97" t="s">
        <v>17048</v>
      </c>
      <c r="D3932" s="111" t="s">
        <v>17049</v>
      </c>
    </row>
    <row r="3933" spans="1:4" ht="14.4" x14ac:dyDescent="0.25">
      <c r="A3933" s="63" t="s">
        <v>14</v>
      </c>
      <c r="B3933" s="64" t="s">
        <v>31466</v>
      </c>
      <c r="C3933" s="97" t="s">
        <v>17015</v>
      </c>
      <c r="D3933" s="111" t="s">
        <v>17016</v>
      </c>
    </row>
    <row r="3934" spans="1:4" ht="14.4" x14ac:dyDescent="0.25">
      <c r="A3934" s="63" t="s">
        <v>14</v>
      </c>
      <c r="B3934" s="64" t="s">
        <v>31604</v>
      </c>
      <c r="C3934" s="97" t="s">
        <v>17290</v>
      </c>
      <c r="D3934" s="111" t="s">
        <v>17291</v>
      </c>
    </row>
    <row r="3935" spans="1:4" ht="14.4" x14ac:dyDescent="0.25">
      <c r="A3935" s="63" t="s">
        <v>14</v>
      </c>
      <c r="B3935" s="64" t="s">
        <v>31480</v>
      </c>
      <c r="C3935" s="97" t="s">
        <v>17042</v>
      </c>
      <c r="D3935" s="111" t="s">
        <v>17043</v>
      </c>
    </row>
    <row r="3936" spans="1:4" ht="14.4" x14ac:dyDescent="0.25">
      <c r="A3936" s="63" t="s">
        <v>14</v>
      </c>
      <c r="B3936" s="64" t="s">
        <v>31606</v>
      </c>
      <c r="C3936" s="97" t="s">
        <v>17294</v>
      </c>
      <c r="D3936" s="111" t="s">
        <v>17295</v>
      </c>
    </row>
    <row r="3937" spans="1:4" ht="14.4" x14ac:dyDescent="0.25">
      <c r="A3937" s="63" t="s">
        <v>14</v>
      </c>
      <c r="B3937" s="64" t="s">
        <v>31654</v>
      </c>
      <c r="C3937" s="97" t="s">
        <v>17388</v>
      </c>
      <c r="D3937" s="103" t="s">
        <v>17389</v>
      </c>
    </row>
    <row r="3938" spans="1:4" ht="14.4" x14ac:dyDescent="0.25">
      <c r="A3938" s="63" t="s">
        <v>14</v>
      </c>
      <c r="B3938" s="64" t="s">
        <v>31695</v>
      </c>
      <c r="C3938" s="97" t="s">
        <v>17469</v>
      </c>
      <c r="D3938" s="111" t="s">
        <v>17470</v>
      </c>
    </row>
    <row r="3939" spans="1:4" ht="28.8" x14ac:dyDescent="0.25">
      <c r="A3939" s="63" t="s">
        <v>14</v>
      </c>
      <c r="B3939" s="64" t="s">
        <v>31508</v>
      </c>
      <c r="C3939" s="97" t="s">
        <v>17098</v>
      </c>
      <c r="D3939" s="111" t="s">
        <v>17099</v>
      </c>
    </row>
    <row r="3940" spans="1:4" ht="14.4" x14ac:dyDescent="0.25">
      <c r="A3940" s="63" t="s">
        <v>14</v>
      </c>
      <c r="B3940" s="64" t="s">
        <v>31697</v>
      </c>
      <c r="C3940" s="97" t="s">
        <v>17473</v>
      </c>
      <c r="D3940" s="111" t="s">
        <v>17474</v>
      </c>
    </row>
    <row r="3941" spans="1:4" ht="14.4" x14ac:dyDescent="0.25">
      <c r="A3941" s="74">
        <v>11</v>
      </c>
      <c r="B3941" s="64" t="s">
        <v>31756</v>
      </c>
      <c r="C3941" s="97" t="s">
        <v>17591</v>
      </c>
      <c r="D3941" s="111" t="s">
        <v>17592</v>
      </c>
    </row>
    <row r="3942" spans="1:4" ht="14.4" x14ac:dyDescent="0.25">
      <c r="A3942" s="63" t="s">
        <v>14</v>
      </c>
      <c r="B3942" s="64" t="s">
        <v>31684</v>
      </c>
      <c r="C3942" s="97" t="s">
        <v>17447</v>
      </c>
      <c r="D3942" s="111" t="s">
        <v>17448</v>
      </c>
    </row>
    <row r="3943" spans="1:4" ht="14.4" x14ac:dyDescent="0.25">
      <c r="A3943" s="63" t="s">
        <v>14</v>
      </c>
      <c r="B3943" s="64" t="s">
        <v>31699</v>
      </c>
      <c r="C3943" s="97" t="s">
        <v>17477</v>
      </c>
      <c r="D3943" s="111" t="s">
        <v>17478</v>
      </c>
    </row>
    <row r="3944" spans="1:4" ht="24" x14ac:dyDescent="0.25">
      <c r="A3944" s="63" t="s">
        <v>14</v>
      </c>
      <c r="B3944" s="64" t="s">
        <v>31582</v>
      </c>
      <c r="C3944" s="98" t="s">
        <v>17246</v>
      </c>
      <c r="D3944" s="111" t="s">
        <v>17247</v>
      </c>
    </row>
    <row r="3945" spans="1:4" ht="28.8" x14ac:dyDescent="0.25">
      <c r="A3945" s="74">
        <v>11</v>
      </c>
      <c r="B3945" s="64" t="s">
        <v>31755</v>
      </c>
      <c r="C3945" s="97" t="s">
        <v>17589</v>
      </c>
      <c r="D3945" s="111" t="s">
        <v>17590</v>
      </c>
    </row>
    <row r="3946" spans="1:4" ht="14.4" x14ac:dyDescent="0.25">
      <c r="A3946" s="63" t="s">
        <v>14</v>
      </c>
      <c r="B3946" s="64" t="s">
        <v>31645</v>
      </c>
      <c r="C3946" s="97" t="s">
        <v>17370</v>
      </c>
      <c r="D3946" s="111" t="s">
        <v>17371</v>
      </c>
    </row>
    <row r="3947" spans="1:4" ht="14.4" x14ac:dyDescent="0.25">
      <c r="A3947" s="63" t="s">
        <v>14</v>
      </c>
      <c r="B3947" s="64" t="s">
        <v>31653</v>
      </c>
      <c r="C3947" s="97" t="s">
        <v>17386</v>
      </c>
      <c r="D3947" s="111" t="s">
        <v>17387</v>
      </c>
    </row>
    <row r="3948" spans="1:4" ht="14.4" x14ac:dyDescent="0.25">
      <c r="A3948" s="63" t="s">
        <v>14</v>
      </c>
      <c r="B3948" s="64" t="s">
        <v>31539</v>
      </c>
      <c r="C3948" s="97" t="s">
        <v>17160</v>
      </c>
      <c r="D3948" s="111" t="s">
        <v>17161</v>
      </c>
    </row>
    <row r="3949" spans="1:4" ht="14.4" x14ac:dyDescent="0.25">
      <c r="A3949" s="63" t="s">
        <v>14</v>
      </c>
      <c r="B3949" s="64" t="s">
        <v>31568</v>
      </c>
      <c r="C3949" s="97" t="s">
        <v>17218</v>
      </c>
      <c r="D3949" s="111" t="s">
        <v>17219</v>
      </c>
    </row>
    <row r="3950" spans="1:4" ht="14.4" x14ac:dyDescent="0.25">
      <c r="A3950" s="63" t="s">
        <v>14</v>
      </c>
      <c r="B3950" s="64" t="s">
        <v>31446</v>
      </c>
      <c r="C3950" s="97" t="s">
        <v>16975</v>
      </c>
      <c r="D3950" s="103" t="s">
        <v>16976</v>
      </c>
    </row>
    <row r="3951" spans="1:4" ht="14.4" x14ac:dyDescent="0.25">
      <c r="A3951" s="63" t="s">
        <v>14</v>
      </c>
      <c r="B3951" s="64" t="s">
        <v>31447</v>
      </c>
      <c r="C3951" s="97" t="s">
        <v>16977</v>
      </c>
      <c r="D3951" s="111" t="s">
        <v>16978</v>
      </c>
    </row>
    <row r="3952" spans="1:4" ht="14.4" x14ac:dyDescent="0.25">
      <c r="A3952" s="63" t="s">
        <v>14</v>
      </c>
      <c r="B3952" s="64" t="s">
        <v>31445</v>
      </c>
      <c r="C3952" s="97" t="s">
        <v>16973</v>
      </c>
      <c r="D3952" s="111" t="s">
        <v>16974</v>
      </c>
    </row>
    <row r="3953" spans="1:4" ht="14.4" x14ac:dyDescent="0.25">
      <c r="A3953" s="63" t="s">
        <v>14</v>
      </c>
      <c r="B3953" s="64" t="s">
        <v>31515</v>
      </c>
      <c r="C3953" s="97" t="s">
        <v>17112</v>
      </c>
      <c r="D3953" s="111" t="s">
        <v>17113</v>
      </c>
    </row>
    <row r="3954" spans="1:4" ht="36" x14ac:dyDescent="0.25">
      <c r="A3954" s="63" t="s">
        <v>14</v>
      </c>
      <c r="B3954" s="64" t="s">
        <v>31631</v>
      </c>
      <c r="C3954" s="97" t="s">
        <v>17342</v>
      </c>
      <c r="D3954" s="111" t="s">
        <v>17343</v>
      </c>
    </row>
    <row r="3955" spans="1:4" ht="14.4" x14ac:dyDescent="0.25">
      <c r="A3955" s="63" t="s">
        <v>14</v>
      </c>
      <c r="B3955" s="64" t="s">
        <v>31565</v>
      </c>
      <c r="C3955" s="98" t="s">
        <v>17212</v>
      </c>
      <c r="D3955" s="111" t="s">
        <v>17213</v>
      </c>
    </row>
    <row r="3956" spans="1:4" ht="14.4" x14ac:dyDescent="0.25">
      <c r="A3956" s="63" t="s">
        <v>14</v>
      </c>
      <c r="B3956" s="64" t="s">
        <v>31555</v>
      </c>
      <c r="C3956" s="97" t="s">
        <v>17192</v>
      </c>
      <c r="D3956" s="111" t="s">
        <v>17193</v>
      </c>
    </row>
    <row r="3957" spans="1:4" ht="28.8" x14ac:dyDescent="0.25">
      <c r="A3957" s="63" t="s">
        <v>14</v>
      </c>
      <c r="B3957" s="71" t="s">
        <v>31705</v>
      </c>
      <c r="C3957" s="98" t="s">
        <v>17489</v>
      </c>
      <c r="D3957" s="111" t="s">
        <v>17490</v>
      </c>
    </row>
    <row r="3958" spans="1:4" ht="24" x14ac:dyDescent="0.25">
      <c r="A3958" s="63" t="s">
        <v>14</v>
      </c>
      <c r="B3958" s="64" t="s">
        <v>31691</v>
      </c>
      <c r="C3958" s="98" t="s">
        <v>17461</v>
      </c>
      <c r="D3958" s="111" t="s">
        <v>17462</v>
      </c>
    </row>
    <row r="3959" spans="1:4" ht="14.4" x14ac:dyDescent="0.25">
      <c r="A3959" s="63" t="s">
        <v>14</v>
      </c>
      <c r="B3959" s="64" t="s">
        <v>31459</v>
      </c>
      <c r="C3959" s="97" t="s">
        <v>17001</v>
      </c>
      <c r="D3959" s="111" t="s">
        <v>17002</v>
      </c>
    </row>
    <row r="3960" spans="1:4" ht="14.4" x14ac:dyDescent="0.25">
      <c r="A3960" s="63" t="s">
        <v>14</v>
      </c>
      <c r="B3960" s="64" t="s">
        <v>31488</v>
      </c>
      <c r="C3960" s="97" t="s">
        <v>17058</v>
      </c>
      <c r="D3960" s="111" t="s">
        <v>17059</v>
      </c>
    </row>
    <row r="3961" spans="1:4" ht="14.4" x14ac:dyDescent="0.25">
      <c r="A3961" s="63" t="s">
        <v>14</v>
      </c>
      <c r="B3961" s="64" t="s">
        <v>31578</v>
      </c>
      <c r="C3961" s="98" t="s">
        <v>17238</v>
      </c>
      <c r="D3961" s="111" t="s">
        <v>17239</v>
      </c>
    </row>
    <row r="3962" spans="1:4" ht="14.4" x14ac:dyDescent="0.25">
      <c r="A3962" s="63" t="s">
        <v>14</v>
      </c>
      <c r="B3962" s="64" t="s">
        <v>31567</v>
      </c>
      <c r="C3962" s="98" t="s">
        <v>17216</v>
      </c>
      <c r="D3962" s="111" t="s">
        <v>17217</v>
      </c>
    </row>
    <row r="3963" spans="1:4" ht="14.4" x14ac:dyDescent="0.25">
      <c r="A3963" s="63" t="s">
        <v>14</v>
      </c>
      <c r="B3963" s="64" t="s">
        <v>31671</v>
      </c>
      <c r="C3963" s="97" t="s">
        <v>17421</v>
      </c>
      <c r="D3963" s="111" t="s">
        <v>17422</v>
      </c>
    </row>
    <row r="3964" spans="1:4" ht="14.4" x14ac:dyDescent="0.25">
      <c r="A3964" s="63" t="s">
        <v>14</v>
      </c>
      <c r="B3964" s="64" t="s">
        <v>31514</v>
      </c>
      <c r="C3964" s="97" t="s">
        <v>17110</v>
      </c>
      <c r="D3964" s="111" t="s">
        <v>17111</v>
      </c>
    </row>
    <row r="3965" spans="1:4" ht="14.4" x14ac:dyDescent="0.25">
      <c r="A3965" s="63" t="s">
        <v>14</v>
      </c>
      <c r="B3965" s="64" t="s">
        <v>31452</v>
      </c>
      <c r="C3965" s="97" t="s">
        <v>16987</v>
      </c>
      <c r="D3965" s="111" t="s">
        <v>16988</v>
      </c>
    </row>
    <row r="3966" spans="1:4" ht="28.8" x14ac:dyDescent="0.25">
      <c r="A3966" s="63" t="s">
        <v>14</v>
      </c>
      <c r="B3966" s="64" t="s">
        <v>31612</v>
      </c>
      <c r="C3966" s="97" t="s">
        <v>17306</v>
      </c>
      <c r="D3966" s="111" t="s">
        <v>17307</v>
      </c>
    </row>
    <row r="3967" spans="1:4" ht="28.8" x14ac:dyDescent="0.25">
      <c r="A3967" s="63" t="s">
        <v>14</v>
      </c>
      <c r="B3967" s="64" t="s">
        <v>31601</v>
      </c>
      <c r="C3967" s="97" t="s">
        <v>17284</v>
      </c>
      <c r="D3967" s="111" t="s">
        <v>17285</v>
      </c>
    </row>
    <row r="3968" spans="1:4" ht="28.8" x14ac:dyDescent="0.25">
      <c r="A3968" s="63" t="s">
        <v>14</v>
      </c>
      <c r="B3968" s="64" t="s">
        <v>31712</v>
      </c>
      <c r="C3968" s="97" t="s">
        <v>17503</v>
      </c>
      <c r="D3968" s="111" t="s">
        <v>17504</v>
      </c>
    </row>
    <row r="3969" spans="1:4" ht="14.4" x14ac:dyDescent="0.25">
      <c r="A3969" s="63" t="s">
        <v>14</v>
      </c>
      <c r="B3969" s="64" t="s">
        <v>31703</v>
      </c>
      <c r="C3969" s="97" t="s">
        <v>17485</v>
      </c>
      <c r="D3969" s="111" t="s">
        <v>17486</v>
      </c>
    </row>
    <row r="3970" spans="1:4" ht="14.4" x14ac:dyDescent="0.25">
      <c r="A3970" s="63" t="s">
        <v>14</v>
      </c>
      <c r="B3970" s="64" t="s">
        <v>31448</v>
      </c>
      <c r="C3970" s="97" t="s">
        <v>16979</v>
      </c>
      <c r="D3970" s="111" t="s">
        <v>16980</v>
      </c>
    </row>
    <row r="3971" spans="1:4" ht="14.4" x14ac:dyDescent="0.25">
      <c r="A3971" s="63" t="s">
        <v>14</v>
      </c>
      <c r="B3971" s="64" t="s">
        <v>31449</v>
      </c>
      <c r="C3971" s="97" t="s">
        <v>16981</v>
      </c>
      <c r="D3971" s="111" t="s">
        <v>16982</v>
      </c>
    </row>
    <row r="3972" spans="1:4" ht="36" x14ac:dyDescent="0.25">
      <c r="A3972" s="63" t="s">
        <v>14</v>
      </c>
      <c r="B3972" s="64" t="s">
        <v>31673</v>
      </c>
      <c r="C3972" s="97" t="s">
        <v>17425</v>
      </c>
      <c r="D3972" s="103" t="s">
        <v>17426</v>
      </c>
    </row>
    <row r="3973" spans="1:4" ht="14.4" x14ac:dyDescent="0.25">
      <c r="A3973" s="63" t="s">
        <v>14</v>
      </c>
      <c r="B3973" s="64" t="s">
        <v>31521</v>
      </c>
      <c r="C3973" s="97" t="s">
        <v>17124</v>
      </c>
      <c r="D3973" s="111" t="s">
        <v>17125</v>
      </c>
    </row>
    <row r="3974" spans="1:4" ht="14.4" x14ac:dyDescent="0.25">
      <c r="A3974" s="63" t="s">
        <v>14</v>
      </c>
      <c r="B3974" s="64" t="s">
        <v>31563</v>
      </c>
      <c r="C3974" s="97" t="s">
        <v>17208</v>
      </c>
      <c r="D3974" s="111" t="s">
        <v>17209</v>
      </c>
    </row>
    <row r="3975" spans="1:4" ht="14.4" x14ac:dyDescent="0.25">
      <c r="A3975" s="63" t="s">
        <v>14</v>
      </c>
      <c r="B3975" s="64" t="s">
        <v>31433</v>
      </c>
      <c r="C3975" s="97" t="s">
        <v>16949</v>
      </c>
      <c r="D3975" s="111" t="s">
        <v>16950</v>
      </c>
    </row>
    <row r="3976" spans="1:4" ht="14.4" x14ac:dyDescent="0.25">
      <c r="A3976" s="63" t="s">
        <v>14</v>
      </c>
      <c r="B3976" s="64" t="s">
        <v>31651</v>
      </c>
      <c r="C3976" s="97" t="s">
        <v>17382</v>
      </c>
      <c r="D3976" s="111" t="s">
        <v>17383</v>
      </c>
    </row>
    <row r="3977" spans="1:4" ht="14.4" x14ac:dyDescent="0.25">
      <c r="A3977" s="63" t="s">
        <v>14</v>
      </c>
      <c r="B3977" s="64" t="s">
        <v>31579</v>
      </c>
      <c r="C3977" s="98" t="s">
        <v>17240</v>
      </c>
      <c r="D3977" s="111" t="s">
        <v>17241</v>
      </c>
    </row>
    <row r="3978" spans="1:4" ht="14.4" x14ac:dyDescent="0.25">
      <c r="A3978" s="63" t="s">
        <v>14</v>
      </c>
      <c r="B3978" s="64" t="s">
        <v>31519</v>
      </c>
      <c r="C3978" s="97" t="s">
        <v>17120</v>
      </c>
      <c r="D3978" s="113" t="s">
        <v>17121</v>
      </c>
    </row>
    <row r="3979" spans="1:4" ht="36" x14ac:dyDescent="0.25">
      <c r="A3979" s="63" t="s">
        <v>14</v>
      </c>
      <c r="B3979" s="64" t="s">
        <v>31500</v>
      </c>
      <c r="C3979" s="97" t="s">
        <v>17082</v>
      </c>
      <c r="D3979" s="103" t="s">
        <v>17083</v>
      </c>
    </row>
    <row r="3980" spans="1:4" ht="14.4" x14ac:dyDescent="0.25">
      <c r="A3980" s="63" t="s">
        <v>14</v>
      </c>
      <c r="B3980" s="64" t="s">
        <v>31573</v>
      </c>
      <c r="C3980" s="97" t="s">
        <v>17228</v>
      </c>
      <c r="D3980" s="111" t="s">
        <v>17229</v>
      </c>
    </row>
    <row r="3981" spans="1:4" ht="14.4" x14ac:dyDescent="0.25">
      <c r="A3981" s="63" t="s">
        <v>14</v>
      </c>
      <c r="B3981" s="64" t="s">
        <v>31484</v>
      </c>
      <c r="C3981" s="98" t="s">
        <v>17050</v>
      </c>
      <c r="D3981" s="111" t="s">
        <v>17051</v>
      </c>
    </row>
    <row r="3982" spans="1:4" ht="14.4" x14ac:dyDescent="0.25">
      <c r="A3982" s="63" t="s">
        <v>14</v>
      </c>
      <c r="B3982" s="64" t="s">
        <v>31498</v>
      </c>
      <c r="C3982" s="97" t="s">
        <v>17078</v>
      </c>
      <c r="D3982" s="111" t="s">
        <v>17079</v>
      </c>
    </row>
    <row r="3983" spans="1:4" ht="14.4" x14ac:dyDescent="0.25">
      <c r="A3983" s="63" t="s">
        <v>14</v>
      </c>
      <c r="B3983" s="64" t="s">
        <v>31666</v>
      </c>
      <c r="C3983" s="97" t="s">
        <v>17412</v>
      </c>
      <c r="D3983" s="111" t="s">
        <v>17413</v>
      </c>
    </row>
    <row r="3984" spans="1:4" ht="36" x14ac:dyDescent="0.25">
      <c r="A3984" s="63" t="s">
        <v>14</v>
      </c>
      <c r="B3984" s="64" t="s">
        <v>31489</v>
      </c>
      <c r="C3984" s="98" t="s">
        <v>17060</v>
      </c>
      <c r="D3984" s="111" t="s">
        <v>17061</v>
      </c>
    </row>
    <row r="3985" spans="1:4" ht="14.4" x14ac:dyDescent="0.25">
      <c r="A3985" s="63" t="s">
        <v>14</v>
      </c>
      <c r="B3985" s="64" t="s">
        <v>31625</v>
      </c>
      <c r="C3985" s="98" t="s">
        <v>17330</v>
      </c>
      <c r="D3985" s="111" t="s">
        <v>17331</v>
      </c>
    </row>
    <row r="3986" spans="1:4" ht="24" x14ac:dyDescent="0.25">
      <c r="A3986" s="63" t="s">
        <v>14</v>
      </c>
      <c r="B3986" s="64" t="s">
        <v>31646</v>
      </c>
      <c r="C3986" s="98" t="s">
        <v>17372</v>
      </c>
      <c r="D3986" s="113" t="s">
        <v>17373</v>
      </c>
    </row>
    <row r="3987" spans="1:4" ht="14.4" x14ac:dyDescent="0.25">
      <c r="A3987" s="63" t="s">
        <v>14</v>
      </c>
      <c r="B3987" s="64" t="s">
        <v>31560</v>
      </c>
      <c r="C3987" s="97" t="s">
        <v>17202</v>
      </c>
      <c r="D3987" s="111" t="s">
        <v>17203</v>
      </c>
    </row>
    <row r="3988" spans="1:4" ht="24" x14ac:dyDescent="0.25">
      <c r="A3988" s="63" t="s">
        <v>14</v>
      </c>
      <c r="B3988" s="64" t="s">
        <v>31718</v>
      </c>
      <c r="C3988" s="97" t="s">
        <v>17515</v>
      </c>
      <c r="D3988" s="111" t="s">
        <v>17516</v>
      </c>
    </row>
    <row r="3989" spans="1:4" ht="14.4" x14ac:dyDescent="0.25">
      <c r="A3989" s="74">
        <v>11</v>
      </c>
      <c r="B3989" s="64" t="s">
        <v>31758</v>
      </c>
      <c r="C3989" s="97" t="s">
        <v>17595</v>
      </c>
      <c r="D3989" s="111" t="s">
        <v>17596</v>
      </c>
    </row>
    <row r="3990" spans="1:4" ht="24" x14ac:dyDescent="0.25">
      <c r="A3990" s="63" t="s">
        <v>14</v>
      </c>
      <c r="B3990" s="64" t="s">
        <v>31602</v>
      </c>
      <c r="C3990" s="98" t="s">
        <v>17286</v>
      </c>
      <c r="D3990" s="111" t="s">
        <v>17287</v>
      </c>
    </row>
    <row r="3991" spans="1:4" ht="14.4" x14ac:dyDescent="0.25">
      <c r="A3991" s="63" t="s">
        <v>14</v>
      </c>
      <c r="B3991" s="64" t="s">
        <v>31432</v>
      </c>
      <c r="C3991" s="97" t="s">
        <v>16947</v>
      </c>
      <c r="D3991" s="111" t="s">
        <v>16948</v>
      </c>
    </row>
    <row r="3992" spans="1:4" ht="14.4" x14ac:dyDescent="0.25">
      <c r="A3992" s="63" t="s">
        <v>14</v>
      </c>
      <c r="B3992" s="64" t="s">
        <v>31591</v>
      </c>
      <c r="C3992" s="97" t="s">
        <v>17264</v>
      </c>
      <c r="D3992" s="111" t="s">
        <v>17265</v>
      </c>
    </row>
    <row r="3993" spans="1:4" ht="14.4" x14ac:dyDescent="0.25">
      <c r="A3993" s="63" t="s">
        <v>14</v>
      </c>
      <c r="B3993" s="64" t="s">
        <v>31574</v>
      </c>
      <c r="C3993" s="97" t="s">
        <v>17230</v>
      </c>
      <c r="D3993" s="111" t="s">
        <v>17231</v>
      </c>
    </row>
    <row r="3994" spans="1:4" ht="14.4" x14ac:dyDescent="0.25">
      <c r="A3994" s="63" t="s">
        <v>14</v>
      </c>
      <c r="B3994" s="64" t="s">
        <v>31569</v>
      </c>
      <c r="C3994" s="97" t="s">
        <v>17220</v>
      </c>
      <c r="D3994" s="111" t="s">
        <v>17221</v>
      </c>
    </row>
    <row r="3995" spans="1:4" ht="14.4" x14ac:dyDescent="0.25">
      <c r="A3995" s="74">
        <v>11</v>
      </c>
      <c r="B3995" s="64" t="s">
        <v>31739</v>
      </c>
      <c r="C3995" s="97" t="s">
        <v>17557</v>
      </c>
      <c r="D3995" s="111" t="s">
        <v>17558</v>
      </c>
    </row>
    <row r="3996" spans="1:4" ht="28.8" x14ac:dyDescent="0.25">
      <c r="A3996" s="74">
        <v>11</v>
      </c>
      <c r="B3996" s="64" t="s">
        <v>31752</v>
      </c>
      <c r="C3996" s="97" t="s">
        <v>17583</v>
      </c>
      <c r="D3996" s="111" t="s">
        <v>17584</v>
      </c>
    </row>
    <row r="3997" spans="1:4" ht="14.4" x14ac:dyDescent="0.25">
      <c r="A3997" s="63" t="s">
        <v>14</v>
      </c>
      <c r="B3997" s="64" t="s">
        <v>31576</v>
      </c>
      <c r="C3997" s="97" t="s">
        <v>17234</v>
      </c>
      <c r="D3997" s="111" t="s">
        <v>17235</v>
      </c>
    </row>
    <row r="3998" spans="1:4" ht="28.8" x14ac:dyDescent="0.25">
      <c r="A3998" s="63" t="s">
        <v>14</v>
      </c>
      <c r="B3998" s="64" t="s">
        <v>31492</v>
      </c>
      <c r="C3998" s="97" t="s">
        <v>17066</v>
      </c>
      <c r="D3998" s="111" t="s">
        <v>17067</v>
      </c>
    </row>
    <row r="3999" spans="1:4" ht="14.4" x14ac:dyDescent="0.25">
      <c r="A3999" s="63" t="s">
        <v>14</v>
      </c>
      <c r="B3999" s="64" t="s">
        <v>31450</v>
      </c>
      <c r="C3999" s="97" t="s">
        <v>16983</v>
      </c>
      <c r="D3999" s="111" t="s">
        <v>16984</v>
      </c>
    </row>
    <row r="4000" spans="1:4" ht="14.4" x14ac:dyDescent="0.25">
      <c r="A4000" s="63" t="s">
        <v>14</v>
      </c>
      <c r="B4000" s="64" t="s">
        <v>31586</v>
      </c>
      <c r="C4000" s="97" t="s">
        <v>17254</v>
      </c>
      <c r="D4000" s="111" t="s">
        <v>17255</v>
      </c>
    </row>
    <row r="4001" spans="1:4" ht="14.4" x14ac:dyDescent="0.25">
      <c r="A4001" s="63" t="s">
        <v>14</v>
      </c>
      <c r="B4001" s="64" t="s">
        <v>31589</v>
      </c>
      <c r="C4001" s="97" t="s">
        <v>17260</v>
      </c>
      <c r="D4001" s="111" t="s">
        <v>17261</v>
      </c>
    </row>
    <row r="4002" spans="1:4" ht="28.8" x14ac:dyDescent="0.25">
      <c r="A4002" s="63" t="s">
        <v>14</v>
      </c>
      <c r="B4002" s="64" t="s">
        <v>31590</v>
      </c>
      <c r="C4002" s="97" t="s">
        <v>17262</v>
      </c>
      <c r="D4002" s="111" t="s">
        <v>17263</v>
      </c>
    </row>
    <row r="4003" spans="1:4" ht="14.4" x14ac:dyDescent="0.25">
      <c r="A4003" s="63" t="s">
        <v>14</v>
      </c>
      <c r="B4003" s="64" t="s">
        <v>31599</v>
      </c>
      <c r="C4003" s="97" t="s">
        <v>17280</v>
      </c>
      <c r="D4003" s="111" t="s">
        <v>17281</v>
      </c>
    </row>
    <row r="4004" spans="1:4" ht="14.4" x14ac:dyDescent="0.25">
      <c r="A4004" s="63" t="s">
        <v>14</v>
      </c>
      <c r="B4004" s="64" t="s">
        <v>31451</v>
      </c>
      <c r="C4004" s="97" t="s">
        <v>16985</v>
      </c>
      <c r="D4004" s="111" t="s">
        <v>16986</v>
      </c>
    </row>
    <row r="4005" spans="1:4" ht="14.4" x14ac:dyDescent="0.25">
      <c r="A4005" s="63" t="s">
        <v>14</v>
      </c>
      <c r="B4005" s="64" t="s">
        <v>31549</v>
      </c>
      <c r="C4005" s="97" t="s">
        <v>17180</v>
      </c>
      <c r="D4005" s="111" t="s">
        <v>17181</v>
      </c>
    </row>
    <row r="4006" spans="1:4" ht="14.4" x14ac:dyDescent="0.25">
      <c r="A4006" s="63" t="s">
        <v>14</v>
      </c>
      <c r="B4006" s="64" t="s">
        <v>31669</v>
      </c>
      <c r="C4006" s="97" t="s">
        <v>17418</v>
      </c>
      <c r="D4006" s="111" t="s">
        <v>17418</v>
      </c>
    </row>
    <row r="4007" spans="1:4" ht="14.4" x14ac:dyDescent="0.25">
      <c r="A4007" s="63" t="s">
        <v>14</v>
      </c>
      <c r="B4007" s="64" t="s">
        <v>31721</v>
      </c>
      <c r="C4007" s="97" t="s">
        <v>17521</v>
      </c>
      <c r="D4007" s="111" t="s">
        <v>17522</v>
      </c>
    </row>
    <row r="4008" spans="1:4" ht="28.8" x14ac:dyDescent="0.25">
      <c r="A4008" s="63" t="s">
        <v>14</v>
      </c>
      <c r="B4008" s="64" t="s">
        <v>31719</v>
      </c>
      <c r="C4008" s="97" t="s">
        <v>17517</v>
      </c>
      <c r="D4008" s="111" t="s">
        <v>17518</v>
      </c>
    </row>
    <row r="4009" spans="1:4" ht="24" x14ac:dyDescent="0.25">
      <c r="A4009" s="74">
        <v>11</v>
      </c>
      <c r="B4009" s="64" t="s">
        <v>31749</v>
      </c>
      <c r="C4009" s="97" t="s">
        <v>17577</v>
      </c>
      <c r="D4009" s="111" t="s">
        <v>17578</v>
      </c>
    </row>
    <row r="4010" spans="1:4" ht="28.8" x14ac:dyDescent="0.25">
      <c r="A4010" s="74">
        <v>11</v>
      </c>
      <c r="B4010" s="64" t="s">
        <v>31744</v>
      </c>
      <c r="C4010" s="97" t="s">
        <v>17567</v>
      </c>
      <c r="D4010" s="111" t="s">
        <v>17568</v>
      </c>
    </row>
    <row r="4011" spans="1:4" ht="14.4" x14ac:dyDescent="0.25">
      <c r="A4011" s="63" t="s">
        <v>14</v>
      </c>
      <c r="B4011" s="64" t="s">
        <v>31728</v>
      </c>
      <c r="C4011" s="97" t="s">
        <v>17535</v>
      </c>
      <c r="D4011" s="111" t="s">
        <v>17536</v>
      </c>
    </row>
    <row r="4012" spans="1:4" ht="14.4" x14ac:dyDescent="0.25">
      <c r="A4012" s="63" t="s">
        <v>14</v>
      </c>
      <c r="B4012" s="64" t="s">
        <v>31509</v>
      </c>
      <c r="C4012" s="97" t="s">
        <v>17100</v>
      </c>
      <c r="D4012" s="111" t="s">
        <v>17101</v>
      </c>
    </row>
    <row r="4013" spans="1:4" ht="14.4" x14ac:dyDescent="0.25">
      <c r="A4013" s="63" t="s">
        <v>14</v>
      </c>
      <c r="B4013" s="64" t="s">
        <v>31461</v>
      </c>
      <c r="C4013" s="97" t="s">
        <v>17005</v>
      </c>
      <c r="D4013" s="111" t="s">
        <v>17006</v>
      </c>
    </row>
    <row r="4014" spans="1:4" ht="14.4" x14ac:dyDescent="0.25">
      <c r="A4014" s="63" t="s">
        <v>14</v>
      </c>
      <c r="B4014" s="64" t="s">
        <v>31507</v>
      </c>
      <c r="C4014" s="97" t="s">
        <v>17096</v>
      </c>
      <c r="D4014" s="111" t="s">
        <v>17097</v>
      </c>
    </row>
    <row r="4015" spans="1:4" ht="14.4" x14ac:dyDescent="0.25">
      <c r="A4015" s="63" t="s">
        <v>14</v>
      </c>
      <c r="B4015" s="64" t="s">
        <v>31511</v>
      </c>
      <c r="C4015" s="97" t="s">
        <v>17104</v>
      </c>
      <c r="D4015" s="111" t="s">
        <v>17105</v>
      </c>
    </row>
    <row r="4016" spans="1:4" ht="14.4" x14ac:dyDescent="0.25">
      <c r="A4016" s="63" t="s">
        <v>14</v>
      </c>
      <c r="B4016" s="64" t="s">
        <v>31657</v>
      </c>
      <c r="C4016" s="97" t="s">
        <v>17394</v>
      </c>
      <c r="D4016" s="111" t="s">
        <v>17395</v>
      </c>
    </row>
    <row r="4017" spans="1:4" ht="14.4" x14ac:dyDescent="0.25">
      <c r="A4017" s="63" t="s">
        <v>14</v>
      </c>
      <c r="B4017" s="64" t="s">
        <v>31477</v>
      </c>
      <c r="C4017" s="97" t="s">
        <v>17036</v>
      </c>
      <c r="D4017" s="111" t="s">
        <v>17037</v>
      </c>
    </row>
    <row r="4018" spans="1:4" ht="14.4" x14ac:dyDescent="0.25">
      <c r="A4018" s="63" t="s">
        <v>14</v>
      </c>
      <c r="B4018" s="64" t="s">
        <v>31672</v>
      </c>
      <c r="C4018" s="97" t="s">
        <v>17423</v>
      </c>
      <c r="D4018" s="111" t="s">
        <v>17424</v>
      </c>
    </row>
    <row r="4019" spans="1:4" ht="14.4" x14ac:dyDescent="0.25">
      <c r="A4019" s="63" t="s">
        <v>14</v>
      </c>
      <c r="B4019" s="64" t="s">
        <v>31557</v>
      </c>
      <c r="C4019" s="97" t="s">
        <v>17196</v>
      </c>
      <c r="D4019" s="111" t="s">
        <v>17197</v>
      </c>
    </row>
    <row r="4020" spans="1:4" ht="14.4" x14ac:dyDescent="0.25">
      <c r="A4020" s="63" t="s">
        <v>14</v>
      </c>
      <c r="B4020" s="64" t="s">
        <v>31597</v>
      </c>
      <c r="C4020" s="97" t="s">
        <v>17276</v>
      </c>
      <c r="D4020" s="111" t="s">
        <v>17277</v>
      </c>
    </row>
    <row r="4021" spans="1:4" ht="14.4" x14ac:dyDescent="0.25">
      <c r="A4021" s="63" t="s">
        <v>14</v>
      </c>
      <c r="B4021" s="64" t="s">
        <v>31687</v>
      </c>
      <c r="C4021" s="97" t="s">
        <v>17453</v>
      </c>
      <c r="D4021" s="111" t="s">
        <v>17454</v>
      </c>
    </row>
    <row r="4022" spans="1:4" ht="14.4" x14ac:dyDescent="0.25">
      <c r="A4022" s="63" t="s">
        <v>14</v>
      </c>
      <c r="B4022" s="64" t="s">
        <v>31603</v>
      </c>
      <c r="C4022" s="97" t="s">
        <v>17288</v>
      </c>
      <c r="D4022" s="111" t="s">
        <v>17289</v>
      </c>
    </row>
    <row r="4023" spans="1:4" ht="14.4" x14ac:dyDescent="0.25">
      <c r="A4023" s="74">
        <v>11</v>
      </c>
      <c r="B4023" s="64" t="s">
        <v>31737</v>
      </c>
      <c r="C4023" s="97" t="s">
        <v>17553</v>
      </c>
      <c r="D4023" s="111" t="s">
        <v>17554</v>
      </c>
    </row>
    <row r="4024" spans="1:4" ht="24" x14ac:dyDescent="0.25">
      <c r="A4024" s="63" t="s">
        <v>14</v>
      </c>
      <c r="B4024" s="64" t="s">
        <v>31656</v>
      </c>
      <c r="C4024" s="97" t="s">
        <v>17392</v>
      </c>
      <c r="D4024" s="113" t="s">
        <v>17393</v>
      </c>
    </row>
    <row r="4025" spans="1:4" ht="14.4" x14ac:dyDescent="0.25">
      <c r="A4025" s="63" t="s">
        <v>14</v>
      </c>
      <c r="B4025" s="64" t="s">
        <v>31444</v>
      </c>
      <c r="C4025" s="97" t="s">
        <v>16971</v>
      </c>
      <c r="D4025" s="111" t="s">
        <v>16972</v>
      </c>
    </row>
    <row r="4026" spans="1:4" ht="14.4" x14ac:dyDescent="0.25">
      <c r="A4026" s="63" t="s">
        <v>14</v>
      </c>
      <c r="B4026" s="64" t="s">
        <v>31460</v>
      </c>
      <c r="C4026" s="97" t="s">
        <v>17003</v>
      </c>
      <c r="D4026" s="111" t="s">
        <v>17004</v>
      </c>
    </row>
    <row r="4027" spans="1:4" ht="14.4" x14ac:dyDescent="0.25">
      <c r="A4027" s="63" t="s">
        <v>14</v>
      </c>
      <c r="B4027" s="64" t="s">
        <v>31495</v>
      </c>
      <c r="C4027" s="97" t="s">
        <v>17072</v>
      </c>
      <c r="D4027" s="111" t="s">
        <v>17073</v>
      </c>
    </row>
    <row r="4028" spans="1:4" ht="14.4" x14ac:dyDescent="0.25">
      <c r="A4028" s="63" t="s">
        <v>14</v>
      </c>
      <c r="B4028" s="64" t="s">
        <v>31683</v>
      </c>
      <c r="C4028" s="97" t="s">
        <v>17445</v>
      </c>
      <c r="D4028" s="111" t="s">
        <v>17446</v>
      </c>
    </row>
    <row r="4029" spans="1:4" ht="14.4" x14ac:dyDescent="0.25">
      <c r="A4029" s="63" t="s">
        <v>14</v>
      </c>
      <c r="B4029" s="64" t="s">
        <v>31690</v>
      </c>
      <c r="C4029" s="97" t="s">
        <v>17459</v>
      </c>
      <c r="D4029" s="111" t="s">
        <v>17460</v>
      </c>
    </row>
    <row r="4030" spans="1:4" ht="14.4" x14ac:dyDescent="0.25">
      <c r="A4030" s="63" t="s">
        <v>14</v>
      </c>
      <c r="B4030" s="64" t="s">
        <v>31620</v>
      </c>
      <c r="C4030" s="97" t="s">
        <v>17320</v>
      </c>
      <c r="D4030" s="111" t="s">
        <v>17321</v>
      </c>
    </row>
    <row r="4031" spans="1:4" ht="14.4" x14ac:dyDescent="0.25">
      <c r="A4031" s="74">
        <v>11</v>
      </c>
      <c r="B4031" s="64" t="s">
        <v>31750</v>
      </c>
      <c r="C4031" s="97" t="s">
        <v>17579</v>
      </c>
      <c r="D4031" s="111" t="s">
        <v>17580</v>
      </c>
    </row>
    <row r="4032" spans="1:4" ht="14.4" x14ac:dyDescent="0.25">
      <c r="A4032" s="74">
        <v>11</v>
      </c>
      <c r="B4032" s="64" t="s">
        <v>31743</v>
      </c>
      <c r="C4032" s="97" t="s">
        <v>17565</v>
      </c>
      <c r="D4032" s="111" t="s">
        <v>17566</v>
      </c>
    </row>
    <row r="4033" spans="1:4" ht="28.8" x14ac:dyDescent="0.25">
      <c r="A4033" s="63" t="s">
        <v>14</v>
      </c>
      <c r="B4033" s="64" t="s">
        <v>31698</v>
      </c>
      <c r="C4033" s="97" t="s">
        <v>17475</v>
      </c>
      <c r="D4033" s="111" t="s">
        <v>17476</v>
      </c>
    </row>
    <row r="4034" spans="1:4" ht="14.4" x14ac:dyDescent="0.25">
      <c r="A4034" s="63" t="s">
        <v>14</v>
      </c>
      <c r="B4034" s="64" t="s">
        <v>31723</v>
      </c>
      <c r="C4034" s="97" t="s">
        <v>17525</v>
      </c>
      <c r="D4034" s="111" t="s">
        <v>17526</v>
      </c>
    </row>
    <row r="4035" spans="1:4" ht="14.4" x14ac:dyDescent="0.25">
      <c r="A4035" s="63" t="s">
        <v>14</v>
      </c>
      <c r="B4035" s="64" t="s">
        <v>31592</v>
      </c>
      <c r="C4035" s="97" t="s">
        <v>17266</v>
      </c>
      <c r="D4035" s="111" t="s">
        <v>17267</v>
      </c>
    </row>
    <row r="4036" spans="1:4" ht="14.4" x14ac:dyDescent="0.25">
      <c r="A4036" s="63" t="s">
        <v>14</v>
      </c>
      <c r="B4036" s="64" t="s">
        <v>31619</v>
      </c>
      <c r="C4036" s="97" t="s">
        <v>17318</v>
      </c>
      <c r="D4036" s="111" t="s">
        <v>17319</v>
      </c>
    </row>
    <row r="4037" spans="1:4" ht="14.4" x14ac:dyDescent="0.25">
      <c r="A4037" s="63" t="s">
        <v>14</v>
      </c>
      <c r="B4037" s="64" t="s">
        <v>31564</v>
      </c>
      <c r="C4037" s="97" t="s">
        <v>17210</v>
      </c>
      <c r="D4037" s="111" t="s">
        <v>17211</v>
      </c>
    </row>
    <row r="4038" spans="1:4" ht="14.4" x14ac:dyDescent="0.25">
      <c r="A4038" s="74">
        <v>11</v>
      </c>
      <c r="B4038" s="64" t="s">
        <v>31746</v>
      </c>
      <c r="C4038" s="97" t="s">
        <v>17571</v>
      </c>
      <c r="D4038" s="111" t="s">
        <v>17572</v>
      </c>
    </row>
    <row r="4039" spans="1:4" ht="14.4" x14ac:dyDescent="0.25">
      <c r="A4039" s="63" t="s">
        <v>14</v>
      </c>
      <c r="B4039" s="64" t="s">
        <v>31729</v>
      </c>
      <c r="C4039" s="97" t="s">
        <v>17537</v>
      </c>
      <c r="D4039" s="111" t="s">
        <v>17538</v>
      </c>
    </row>
    <row r="4040" spans="1:4" ht="28.8" x14ac:dyDescent="0.25">
      <c r="A4040" s="63" t="s">
        <v>14</v>
      </c>
      <c r="B4040" s="64" t="s">
        <v>31575</v>
      </c>
      <c r="C4040" s="97" t="s">
        <v>17232</v>
      </c>
      <c r="D4040" s="111" t="s">
        <v>17233</v>
      </c>
    </row>
    <row r="4041" spans="1:4" ht="14.4" x14ac:dyDescent="0.25">
      <c r="A4041" s="63" t="s">
        <v>14</v>
      </c>
      <c r="B4041" s="64" t="s">
        <v>31588</v>
      </c>
      <c r="C4041" s="97" t="s">
        <v>17258</v>
      </c>
      <c r="D4041" s="111" t="s">
        <v>17259</v>
      </c>
    </row>
    <row r="4042" spans="1:4" ht="14.4" x14ac:dyDescent="0.25">
      <c r="A4042" s="63" t="s">
        <v>14</v>
      </c>
      <c r="B4042" s="64" t="s">
        <v>31465</v>
      </c>
      <c r="C4042" s="98" t="s">
        <v>17013</v>
      </c>
      <c r="D4042" s="111" t="s">
        <v>17014</v>
      </c>
    </row>
    <row r="4043" spans="1:4" ht="14.4" x14ac:dyDescent="0.25">
      <c r="A4043" s="63" t="s">
        <v>14</v>
      </c>
      <c r="B4043" s="64" t="s">
        <v>31540</v>
      </c>
      <c r="C4043" s="97" t="s">
        <v>17162</v>
      </c>
      <c r="D4043" s="111" t="s">
        <v>17163</v>
      </c>
    </row>
    <row r="4044" spans="1:4" ht="14.4" x14ac:dyDescent="0.25">
      <c r="A4044" s="63" t="s">
        <v>14</v>
      </c>
      <c r="B4044" s="64" t="s">
        <v>31665</v>
      </c>
      <c r="C4044" s="97" t="s">
        <v>17410</v>
      </c>
      <c r="D4044" s="111" t="s">
        <v>17411</v>
      </c>
    </row>
    <row r="4045" spans="1:4" ht="14.4" x14ac:dyDescent="0.25">
      <c r="A4045" s="63" t="s">
        <v>14</v>
      </c>
      <c r="B4045" s="64" t="s">
        <v>31556</v>
      </c>
      <c r="C4045" s="97" t="s">
        <v>17194</v>
      </c>
      <c r="D4045" s="111" t="s">
        <v>17195</v>
      </c>
    </row>
    <row r="4046" spans="1:4" ht="14.4" x14ac:dyDescent="0.25">
      <c r="A4046" s="63" t="s">
        <v>14</v>
      </c>
      <c r="B4046" s="64" t="s">
        <v>31476</v>
      </c>
      <c r="C4046" s="97" t="s">
        <v>17034</v>
      </c>
      <c r="D4046" s="111" t="s">
        <v>17035</v>
      </c>
    </row>
    <row r="4047" spans="1:4" ht="14.4" x14ac:dyDescent="0.25">
      <c r="A4047" s="63" t="s">
        <v>14</v>
      </c>
      <c r="B4047" s="64" t="s">
        <v>31435</v>
      </c>
      <c r="C4047" s="97" t="s">
        <v>16953</v>
      </c>
      <c r="D4047" s="111" t="s">
        <v>16954</v>
      </c>
    </row>
    <row r="4048" spans="1:4" ht="14.4" x14ac:dyDescent="0.25">
      <c r="A4048" s="63" t="s">
        <v>14</v>
      </c>
      <c r="B4048" s="64" t="s">
        <v>31611</v>
      </c>
      <c r="C4048" s="97" t="s">
        <v>17304</v>
      </c>
      <c r="D4048" s="111" t="s">
        <v>17305</v>
      </c>
    </row>
    <row r="4049" spans="1:4" ht="28.8" x14ac:dyDescent="0.25">
      <c r="A4049" s="63" t="s">
        <v>14</v>
      </c>
      <c r="B4049" s="64" t="s">
        <v>31710</v>
      </c>
      <c r="C4049" s="97" t="s">
        <v>17499</v>
      </c>
      <c r="D4049" s="111" t="s">
        <v>17500</v>
      </c>
    </row>
    <row r="4050" spans="1:4" ht="28.8" x14ac:dyDescent="0.25">
      <c r="A4050" s="63" t="s">
        <v>14</v>
      </c>
      <c r="B4050" s="64" t="s">
        <v>31720</v>
      </c>
      <c r="C4050" s="97" t="s">
        <v>17519</v>
      </c>
      <c r="D4050" s="111" t="s">
        <v>17520</v>
      </c>
    </row>
    <row r="4051" spans="1:4" ht="14.4" x14ac:dyDescent="0.25">
      <c r="A4051" s="63" t="s">
        <v>14</v>
      </c>
      <c r="B4051" s="64" t="s">
        <v>31583</v>
      </c>
      <c r="C4051" s="97" t="s">
        <v>17248</v>
      </c>
      <c r="D4051" s="111" t="s">
        <v>17249</v>
      </c>
    </row>
    <row r="4052" spans="1:4" ht="14.4" x14ac:dyDescent="0.25">
      <c r="A4052" s="63" t="s">
        <v>14</v>
      </c>
      <c r="B4052" s="64" t="s">
        <v>31471</v>
      </c>
      <c r="C4052" s="97" t="s">
        <v>17024</v>
      </c>
      <c r="D4052" s="111" t="s">
        <v>17025</v>
      </c>
    </row>
    <row r="4053" spans="1:4" ht="14.4" x14ac:dyDescent="0.25">
      <c r="A4053" s="63" t="s">
        <v>14</v>
      </c>
      <c r="B4053" s="64" t="s">
        <v>31674</v>
      </c>
      <c r="C4053" s="97" t="s">
        <v>17427</v>
      </c>
      <c r="D4053" s="111" t="s">
        <v>17428</v>
      </c>
    </row>
    <row r="4054" spans="1:4" ht="14.4" x14ac:dyDescent="0.25">
      <c r="A4054" s="63" t="s">
        <v>14</v>
      </c>
      <c r="B4054" s="64" t="s">
        <v>31704</v>
      </c>
      <c r="C4054" s="97" t="s">
        <v>17487</v>
      </c>
      <c r="D4054" s="111" t="s">
        <v>17488</v>
      </c>
    </row>
    <row r="4055" spans="1:4" ht="36" x14ac:dyDescent="0.25">
      <c r="A4055" s="63" t="s">
        <v>14</v>
      </c>
      <c r="B4055" s="64" t="s">
        <v>31561</v>
      </c>
      <c r="C4055" s="98" t="s">
        <v>17204</v>
      </c>
      <c r="D4055" s="103" t="s">
        <v>17205</v>
      </c>
    </row>
    <row r="4056" spans="1:4" ht="28.8" x14ac:dyDescent="0.25">
      <c r="A4056" s="63" t="s">
        <v>14</v>
      </c>
      <c r="B4056" s="64" t="s">
        <v>31694</v>
      </c>
      <c r="C4056" s="97" t="s">
        <v>17467</v>
      </c>
      <c r="D4056" s="111" t="s">
        <v>17468</v>
      </c>
    </row>
    <row r="4057" spans="1:4" ht="14.4" x14ac:dyDescent="0.25">
      <c r="A4057" s="63" t="s">
        <v>14</v>
      </c>
      <c r="B4057" s="64" t="s">
        <v>31677</v>
      </c>
      <c r="C4057" s="97" t="s">
        <v>17433</v>
      </c>
      <c r="D4057" s="111" t="s">
        <v>17434</v>
      </c>
    </row>
    <row r="4058" spans="1:4" ht="14.4" x14ac:dyDescent="0.25">
      <c r="A4058" s="63" t="s">
        <v>14</v>
      </c>
      <c r="B4058" s="64" t="s">
        <v>31608</v>
      </c>
      <c r="C4058" s="97" t="s">
        <v>17298</v>
      </c>
      <c r="D4058" s="111" t="s">
        <v>17299</v>
      </c>
    </row>
    <row r="4059" spans="1:4" ht="14.4" x14ac:dyDescent="0.25">
      <c r="A4059" s="63" t="s">
        <v>14</v>
      </c>
      <c r="B4059" s="64" t="s">
        <v>31527</v>
      </c>
      <c r="C4059" s="98" t="s">
        <v>17136</v>
      </c>
      <c r="D4059" s="111" t="s">
        <v>17137</v>
      </c>
    </row>
    <row r="4060" spans="1:4" ht="14.4" x14ac:dyDescent="0.25">
      <c r="A4060" s="63" t="s">
        <v>14</v>
      </c>
      <c r="B4060" s="64" t="s">
        <v>31580</v>
      </c>
      <c r="C4060" s="97" t="s">
        <v>17242</v>
      </c>
      <c r="D4060" s="111" t="s">
        <v>17243</v>
      </c>
    </row>
    <row r="4061" spans="1:4" ht="14.4" x14ac:dyDescent="0.25">
      <c r="A4061" s="74">
        <v>11</v>
      </c>
      <c r="B4061" s="64" t="s">
        <v>31735</v>
      </c>
      <c r="C4061" s="97" t="s">
        <v>17549</v>
      </c>
      <c r="D4061" s="111" t="s">
        <v>17550</v>
      </c>
    </row>
    <row r="4062" spans="1:4" ht="28.8" x14ac:dyDescent="0.25">
      <c r="A4062" s="63" t="s">
        <v>14</v>
      </c>
      <c r="B4062" s="64" t="s">
        <v>31662</v>
      </c>
      <c r="C4062" s="97" t="s">
        <v>17404</v>
      </c>
      <c r="D4062" s="111" t="s">
        <v>17405</v>
      </c>
    </row>
    <row r="4063" spans="1:4" ht="14.4" x14ac:dyDescent="0.25">
      <c r="A4063" s="63" t="s">
        <v>14</v>
      </c>
      <c r="B4063" s="64" t="s">
        <v>31701</v>
      </c>
      <c r="C4063" s="97" t="s">
        <v>17481</v>
      </c>
      <c r="D4063" s="111" t="s">
        <v>17482</v>
      </c>
    </row>
    <row r="4064" spans="1:4" ht="14.4" x14ac:dyDescent="0.25">
      <c r="A4064" s="74">
        <v>11</v>
      </c>
      <c r="B4064" s="64" t="s">
        <v>31757</v>
      </c>
      <c r="C4064" s="97" t="s">
        <v>17593</v>
      </c>
      <c r="D4064" s="111" t="s">
        <v>17594</v>
      </c>
    </row>
    <row r="4065" spans="1:4" ht="14.4" x14ac:dyDescent="0.25">
      <c r="A4065" s="63" t="s">
        <v>14</v>
      </c>
      <c r="B4065" s="64" t="s">
        <v>31702</v>
      </c>
      <c r="C4065" s="97" t="s">
        <v>17483</v>
      </c>
      <c r="D4065" s="111" t="s">
        <v>17484</v>
      </c>
    </row>
    <row r="4066" spans="1:4" ht="36" x14ac:dyDescent="0.25">
      <c r="A4066" s="63" t="s">
        <v>14</v>
      </c>
      <c r="B4066" s="64" t="s">
        <v>31689</v>
      </c>
      <c r="C4066" s="98" t="s">
        <v>17457</v>
      </c>
      <c r="D4066" s="111" t="s">
        <v>17458</v>
      </c>
    </row>
    <row r="4067" spans="1:4" ht="28.8" x14ac:dyDescent="0.25">
      <c r="A4067" s="63" t="s">
        <v>14</v>
      </c>
      <c r="B4067" s="64" t="s">
        <v>31717</v>
      </c>
      <c r="C4067" s="97" t="s">
        <v>17513</v>
      </c>
      <c r="D4067" s="111" t="s">
        <v>17514</v>
      </c>
    </row>
    <row r="4068" spans="1:4" ht="28.8" x14ac:dyDescent="0.25">
      <c r="A4068" s="74">
        <v>11</v>
      </c>
      <c r="B4068" s="64" t="s">
        <v>31730</v>
      </c>
      <c r="C4068" s="97" t="s">
        <v>17539</v>
      </c>
      <c r="D4068" s="111" t="s">
        <v>17540</v>
      </c>
    </row>
    <row r="4069" spans="1:4" ht="14.4" x14ac:dyDescent="0.25">
      <c r="A4069" s="63" t="s">
        <v>14</v>
      </c>
      <c r="B4069" s="64" t="s">
        <v>31680</v>
      </c>
      <c r="C4069" s="97" t="s">
        <v>17439</v>
      </c>
      <c r="D4069" s="111" t="s">
        <v>17440</v>
      </c>
    </row>
    <row r="4070" spans="1:4" ht="28.8" x14ac:dyDescent="0.25">
      <c r="A4070" s="63" t="s">
        <v>14</v>
      </c>
      <c r="B4070" s="64" t="s">
        <v>31679</v>
      </c>
      <c r="C4070" s="98" t="s">
        <v>17437</v>
      </c>
      <c r="D4070" s="111" t="s">
        <v>17438</v>
      </c>
    </row>
    <row r="4071" spans="1:4" ht="28.8" x14ac:dyDescent="0.25">
      <c r="A4071" s="63" t="s">
        <v>14</v>
      </c>
      <c r="B4071" s="64" t="s">
        <v>31714</v>
      </c>
      <c r="C4071" s="97" t="s">
        <v>17507</v>
      </c>
      <c r="D4071" s="111" t="s">
        <v>17508</v>
      </c>
    </row>
    <row r="4072" spans="1:4" ht="28.8" x14ac:dyDescent="0.25">
      <c r="A4072" s="63" t="s">
        <v>14</v>
      </c>
      <c r="B4072" s="64" t="s">
        <v>31682</v>
      </c>
      <c r="C4072" s="97" t="s">
        <v>17443</v>
      </c>
      <c r="D4072" s="111" t="s">
        <v>17444</v>
      </c>
    </row>
    <row r="4073" spans="1:4" ht="14.4" x14ac:dyDescent="0.25">
      <c r="A4073" s="63" t="s">
        <v>14</v>
      </c>
      <c r="B4073" s="64" t="s">
        <v>31553</v>
      </c>
      <c r="C4073" s="97" t="s">
        <v>17188</v>
      </c>
      <c r="D4073" s="111" t="s">
        <v>17189</v>
      </c>
    </row>
    <row r="4074" spans="1:4" ht="14.4" x14ac:dyDescent="0.25">
      <c r="A4074" s="63" t="s">
        <v>14</v>
      </c>
      <c r="B4074" s="64" t="s">
        <v>31681</v>
      </c>
      <c r="C4074" s="97" t="s">
        <v>17441</v>
      </c>
      <c r="D4074" s="111" t="s">
        <v>17442</v>
      </c>
    </row>
    <row r="4075" spans="1:4" ht="14.4" x14ac:dyDescent="0.25">
      <c r="A4075" s="63" t="s">
        <v>14</v>
      </c>
      <c r="B4075" s="64" t="s">
        <v>31520</v>
      </c>
      <c r="C4075" s="97" t="s">
        <v>17122</v>
      </c>
      <c r="D4075" s="111" t="s">
        <v>17123</v>
      </c>
    </row>
    <row r="4076" spans="1:4" ht="24" x14ac:dyDescent="0.25">
      <c r="A4076" s="63" t="s">
        <v>14</v>
      </c>
      <c r="B4076" s="64" t="s">
        <v>31554</v>
      </c>
      <c r="C4076" s="98" t="s">
        <v>17190</v>
      </c>
      <c r="D4076" s="111" t="s">
        <v>17191</v>
      </c>
    </row>
    <row r="4077" spans="1:4" ht="14.4" x14ac:dyDescent="0.25">
      <c r="A4077" s="63" t="s">
        <v>14</v>
      </c>
      <c r="B4077" s="64" t="s">
        <v>31542</v>
      </c>
      <c r="C4077" s="97" t="s">
        <v>17166</v>
      </c>
      <c r="D4077" s="111" t="s">
        <v>17167</v>
      </c>
    </row>
    <row r="4078" spans="1:4" ht="24" x14ac:dyDescent="0.25">
      <c r="A4078" s="63" t="s">
        <v>14</v>
      </c>
      <c r="B4078" s="64" t="s">
        <v>31614</v>
      </c>
      <c r="C4078" s="97" t="s">
        <v>17310</v>
      </c>
      <c r="D4078" s="111" t="s">
        <v>17311</v>
      </c>
    </row>
    <row r="4079" spans="1:4" ht="14.4" x14ac:dyDescent="0.25">
      <c r="A4079" s="63" t="s">
        <v>14</v>
      </c>
      <c r="B4079" s="64" t="s">
        <v>31577</v>
      </c>
      <c r="C4079" s="97" t="s">
        <v>17236</v>
      </c>
      <c r="D4079" s="111" t="s">
        <v>17237</v>
      </c>
    </row>
    <row r="4080" spans="1:4" ht="14.4" x14ac:dyDescent="0.25">
      <c r="A4080" s="63" t="s">
        <v>14</v>
      </c>
      <c r="B4080" s="64" t="s">
        <v>31621</v>
      </c>
      <c r="C4080" s="97" t="s">
        <v>17322</v>
      </c>
      <c r="D4080" s="111" t="s">
        <v>17323</v>
      </c>
    </row>
    <row r="4081" spans="1:4" ht="28.8" x14ac:dyDescent="0.25">
      <c r="A4081" s="63" t="s">
        <v>14</v>
      </c>
      <c r="B4081" s="64" t="s">
        <v>31528</v>
      </c>
      <c r="C4081" s="97" t="s">
        <v>17138</v>
      </c>
      <c r="D4081" s="111" t="s">
        <v>17139</v>
      </c>
    </row>
    <row r="4082" spans="1:4" ht="14.4" x14ac:dyDescent="0.25">
      <c r="A4082" s="63" t="s">
        <v>14</v>
      </c>
      <c r="B4082" s="64" t="s">
        <v>31548</v>
      </c>
      <c r="C4082" s="97" t="s">
        <v>17178</v>
      </c>
      <c r="D4082" s="111" t="s">
        <v>17179</v>
      </c>
    </row>
    <row r="4083" spans="1:4" ht="14.4" x14ac:dyDescent="0.25">
      <c r="A4083" s="63" t="s">
        <v>14</v>
      </c>
      <c r="B4083" s="64" t="s">
        <v>31628</v>
      </c>
      <c r="C4083" s="97" t="s">
        <v>17336</v>
      </c>
      <c r="D4083" s="111" t="s">
        <v>17337</v>
      </c>
    </row>
    <row r="4084" spans="1:4" ht="14.4" x14ac:dyDescent="0.25">
      <c r="A4084" s="63" t="s">
        <v>14</v>
      </c>
      <c r="B4084" s="64" t="s">
        <v>31617</v>
      </c>
      <c r="C4084" s="97" t="s">
        <v>17316</v>
      </c>
      <c r="D4084" s="111" t="s">
        <v>17317</v>
      </c>
    </row>
    <row r="4085" spans="1:4" ht="28.8" x14ac:dyDescent="0.25">
      <c r="A4085" s="63" t="s">
        <v>14</v>
      </c>
      <c r="B4085" s="64" t="s">
        <v>31636</v>
      </c>
      <c r="C4085" s="97" t="s">
        <v>17352</v>
      </c>
      <c r="D4085" s="111" t="s">
        <v>17353</v>
      </c>
    </row>
    <row r="4086" spans="1:4" ht="24" x14ac:dyDescent="0.25">
      <c r="A4086" s="63" t="s">
        <v>14</v>
      </c>
      <c r="B4086" s="64" t="s">
        <v>31725</v>
      </c>
      <c r="C4086" s="97" t="s">
        <v>17529</v>
      </c>
      <c r="D4086" s="111" t="s">
        <v>17530</v>
      </c>
    </row>
    <row r="4087" spans="1:4" ht="43.2" x14ac:dyDescent="0.25">
      <c r="A4087" s="63" t="s">
        <v>14</v>
      </c>
      <c r="B4087" s="64" t="s">
        <v>31501</v>
      </c>
      <c r="C4087" s="97" t="s">
        <v>17084</v>
      </c>
      <c r="D4087" s="111" t="s">
        <v>17085</v>
      </c>
    </row>
    <row r="4088" spans="1:4" ht="14.4" x14ac:dyDescent="0.25">
      <c r="A4088" s="63" t="s">
        <v>14</v>
      </c>
      <c r="B4088" s="64" t="s">
        <v>31503</v>
      </c>
      <c r="C4088" s="97" t="s">
        <v>17088</v>
      </c>
      <c r="D4088" s="111" t="s">
        <v>17089</v>
      </c>
    </row>
    <row r="4089" spans="1:4" ht="28.8" x14ac:dyDescent="0.25">
      <c r="A4089" s="63" t="s">
        <v>14</v>
      </c>
      <c r="B4089" s="64" t="s">
        <v>31443</v>
      </c>
      <c r="C4089" s="97" t="s">
        <v>16969</v>
      </c>
      <c r="D4089" s="111" t="s">
        <v>16970</v>
      </c>
    </row>
    <row r="4090" spans="1:4" ht="28.8" x14ac:dyDescent="0.25">
      <c r="A4090" s="63" t="s">
        <v>14</v>
      </c>
      <c r="B4090" s="64" t="s">
        <v>31693</v>
      </c>
      <c r="C4090" s="97" t="s">
        <v>17465</v>
      </c>
      <c r="D4090" s="111" t="s">
        <v>17466</v>
      </c>
    </row>
    <row r="4091" spans="1:4" ht="43.2" x14ac:dyDescent="0.25">
      <c r="A4091" s="63" t="s">
        <v>14</v>
      </c>
      <c r="B4091" s="64" t="s">
        <v>31624</v>
      </c>
      <c r="C4091" s="97" t="s">
        <v>17328</v>
      </c>
      <c r="D4091" s="111" t="s">
        <v>17329</v>
      </c>
    </row>
    <row r="4092" spans="1:4" ht="28.8" x14ac:dyDescent="0.25">
      <c r="A4092" s="63" t="s">
        <v>14</v>
      </c>
      <c r="B4092" s="64" t="s">
        <v>31664</v>
      </c>
      <c r="C4092" s="97" t="s">
        <v>17408</v>
      </c>
      <c r="D4092" s="111" t="s">
        <v>17409</v>
      </c>
    </row>
    <row r="4093" spans="1:4" ht="43.2" x14ac:dyDescent="0.25">
      <c r="A4093" s="63" t="s">
        <v>14</v>
      </c>
      <c r="B4093" s="64" t="s">
        <v>31623</v>
      </c>
      <c r="C4093" s="97" t="s">
        <v>17326</v>
      </c>
      <c r="D4093" s="111" t="s">
        <v>17327</v>
      </c>
    </row>
    <row r="4094" spans="1:4" ht="43.2" x14ac:dyDescent="0.25">
      <c r="A4094" s="63" t="s">
        <v>14</v>
      </c>
      <c r="B4094" s="64" t="s">
        <v>31648</v>
      </c>
      <c r="C4094" s="97" t="s">
        <v>17376</v>
      </c>
      <c r="D4094" s="111" t="s">
        <v>17377</v>
      </c>
    </row>
    <row r="4095" spans="1:4" ht="28.8" x14ac:dyDescent="0.25">
      <c r="A4095" s="63" t="s">
        <v>14</v>
      </c>
      <c r="B4095" s="64" t="s">
        <v>31647</v>
      </c>
      <c r="C4095" s="97" t="s">
        <v>17374</v>
      </c>
      <c r="D4095" s="111" t="s">
        <v>17375</v>
      </c>
    </row>
    <row r="4096" spans="1:4" ht="14.4" x14ac:dyDescent="0.25">
      <c r="A4096" s="63" t="s">
        <v>14</v>
      </c>
      <c r="B4096" s="64" t="s">
        <v>31478</v>
      </c>
      <c r="C4096" s="97" t="s">
        <v>17038</v>
      </c>
      <c r="D4096" s="111" t="s">
        <v>17039</v>
      </c>
    </row>
    <row r="4097" spans="1:4" ht="14.4" x14ac:dyDescent="0.25">
      <c r="A4097" s="63" t="s">
        <v>14</v>
      </c>
      <c r="B4097" s="64" t="s">
        <v>31510</v>
      </c>
      <c r="C4097" s="97" t="s">
        <v>17102</v>
      </c>
      <c r="D4097" s="111" t="s">
        <v>17103</v>
      </c>
    </row>
    <row r="4098" spans="1:4" ht="28.8" x14ac:dyDescent="0.25">
      <c r="A4098" s="63" t="s">
        <v>14</v>
      </c>
      <c r="B4098" s="64" t="s">
        <v>31655</v>
      </c>
      <c r="C4098" s="98" t="s">
        <v>17390</v>
      </c>
      <c r="D4098" s="111" t="s">
        <v>17391</v>
      </c>
    </row>
    <row r="4099" spans="1:4" ht="14.4" x14ac:dyDescent="0.25">
      <c r="A4099" s="63" t="s">
        <v>14</v>
      </c>
      <c r="B4099" s="64" t="s">
        <v>31627</v>
      </c>
      <c r="C4099" s="97" t="s">
        <v>17334</v>
      </c>
      <c r="D4099" s="111" t="s">
        <v>17335</v>
      </c>
    </row>
    <row r="4100" spans="1:4" ht="14.4" x14ac:dyDescent="0.25">
      <c r="A4100" s="63" t="s">
        <v>14</v>
      </c>
      <c r="B4100" s="64" t="s">
        <v>31473</v>
      </c>
      <c r="C4100" s="97" t="s">
        <v>17028</v>
      </c>
      <c r="D4100" s="111" t="s">
        <v>17029</v>
      </c>
    </row>
    <row r="4101" spans="1:4" ht="14.4" x14ac:dyDescent="0.25">
      <c r="A4101" s="63" t="s">
        <v>14</v>
      </c>
      <c r="B4101" s="64" t="s">
        <v>31609</v>
      </c>
      <c r="C4101" s="97" t="s">
        <v>17300</v>
      </c>
      <c r="D4101" s="111" t="s">
        <v>17301</v>
      </c>
    </row>
    <row r="4102" spans="1:4" ht="14.4" x14ac:dyDescent="0.25">
      <c r="A4102" s="63" t="s">
        <v>14</v>
      </c>
      <c r="B4102" s="64" t="s">
        <v>31715</v>
      </c>
      <c r="C4102" s="97" t="s">
        <v>17509</v>
      </c>
      <c r="D4102" s="111" t="s">
        <v>17510</v>
      </c>
    </row>
    <row r="4103" spans="1:4" ht="24" x14ac:dyDescent="0.25">
      <c r="A4103" s="63" t="s">
        <v>14</v>
      </c>
      <c r="B4103" s="64" t="s">
        <v>31626</v>
      </c>
      <c r="C4103" s="98" t="s">
        <v>17332</v>
      </c>
      <c r="D4103" s="111" t="s">
        <v>17333</v>
      </c>
    </row>
    <row r="4104" spans="1:4" ht="14.4" x14ac:dyDescent="0.25">
      <c r="A4104" s="74">
        <v>11</v>
      </c>
      <c r="B4104" s="64" t="s">
        <v>31732</v>
      </c>
      <c r="C4104" s="97" t="s">
        <v>17543</v>
      </c>
      <c r="D4104" s="111" t="s">
        <v>17544</v>
      </c>
    </row>
    <row r="4105" spans="1:4" ht="14.4" x14ac:dyDescent="0.25">
      <c r="A4105" s="63" t="s">
        <v>14</v>
      </c>
      <c r="B4105" s="64" t="s">
        <v>31605</v>
      </c>
      <c r="C4105" s="97" t="s">
        <v>17292</v>
      </c>
      <c r="D4105" s="111" t="s">
        <v>17293</v>
      </c>
    </row>
    <row r="4106" spans="1:4" ht="14.4" x14ac:dyDescent="0.25">
      <c r="A4106" s="63" t="s">
        <v>14</v>
      </c>
      <c r="B4106" s="64" t="s">
        <v>31504</v>
      </c>
      <c r="C4106" s="97" t="s">
        <v>17090</v>
      </c>
      <c r="D4106" s="111" t="s">
        <v>17091</v>
      </c>
    </row>
    <row r="4107" spans="1:4" ht="14.4" x14ac:dyDescent="0.25">
      <c r="A4107" s="63" t="s">
        <v>14</v>
      </c>
      <c r="B4107" s="64" t="s">
        <v>31552</v>
      </c>
      <c r="C4107" s="97" t="s">
        <v>17186</v>
      </c>
      <c r="D4107" s="111" t="s">
        <v>17187</v>
      </c>
    </row>
    <row r="4108" spans="1:4" ht="14.4" x14ac:dyDescent="0.25">
      <c r="A4108" s="63" t="s">
        <v>14</v>
      </c>
      <c r="B4108" s="64" t="s">
        <v>31692</v>
      </c>
      <c r="C4108" s="97" t="s">
        <v>17463</v>
      </c>
      <c r="D4108" s="111" t="s">
        <v>17464</v>
      </c>
    </row>
    <row r="4109" spans="1:4" ht="28.8" x14ac:dyDescent="0.25">
      <c r="A4109" s="63" t="s">
        <v>14</v>
      </c>
      <c r="B4109" s="64" t="s">
        <v>31532</v>
      </c>
      <c r="C4109" s="98" t="s">
        <v>17146</v>
      </c>
      <c r="D4109" s="111" t="s">
        <v>17147</v>
      </c>
    </row>
    <row r="4110" spans="1:4" ht="28.8" x14ac:dyDescent="0.25">
      <c r="A4110" s="63" t="s">
        <v>14</v>
      </c>
      <c r="B4110" s="64" t="s">
        <v>31716</v>
      </c>
      <c r="C4110" s="97" t="s">
        <v>17511</v>
      </c>
      <c r="D4110" s="111" t="s">
        <v>17512</v>
      </c>
    </row>
    <row r="4111" spans="1:4" ht="14.4" x14ac:dyDescent="0.25">
      <c r="A4111" s="63" t="s">
        <v>14</v>
      </c>
      <c r="B4111" s="64" t="s">
        <v>31536</v>
      </c>
      <c r="C4111" s="97" t="s">
        <v>17154</v>
      </c>
      <c r="D4111" s="111" t="s">
        <v>17155</v>
      </c>
    </row>
    <row r="4112" spans="1:4" ht="14.4" x14ac:dyDescent="0.25">
      <c r="A4112" s="63" t="s">
        <v>14</v>
      </c>
      <c r="B4112" s="64" t="s">
        <v>31659</v>
      </c>
      <c r="C4112" s="97" t="s">
        <v>17398</v>
      </c>
      <c r="D4112" s="111" t="s">
        <v>17399</v>
      </c>
    </row>
    <row r="4113" spans="1:4" ht="14.4" x14ac:dyDescent="0.25">
      <c r="A4113" s="63" t="s">
        <v>14</v>
      </c>
      <c r="B4113" s="64" t="s">
        <v>31490</v>
      </c>
      <c r="C4113" s="97" t="s">
        <v>17062</v>
      </c>
      <c r="D4113" s="111" t="s">
        <v>17063</v>
      </c>
    </row>
    <row r="4114" spans="1:4" ht="28.8" x14ac:dyDescent="0.25">
      <c r="A4114" s="63" t="s">
        <v>14</v>
      </c>
      <c r="B4114" s="64" t="s">
        <v>31545</v>
      </c>
      <c r="C4114" s="97" t="s">
        <v>17172</v>
      </c>
      <c r="D4114" s="111" t="s">
        <v>17173</v>
      </c>
    </row>
    <row r="4115" spans="1:4" ht="14.4" x14ac:dyDescent="0.25">
      <c r="A4115" s="63" t="s">
        <v>14</v>
      </c>
      <c r="B4115" s="64" t="s">
        <v>31637</v>
      </c>
      <c r="C4115" s="97" t="s">
        <v>17354</v>
      </c>
      <c r="D4115" s="111" t="s">
        <v>17355</v>
      </c>
    </row>
    <row r="4116" spans="1:4" ht="14.4" x14ac:dyDescent="0.25">
      <c r="A4116" s="63" t="s">
        <v>14</v>
      </c>
      <c r="B4116" s="64" t="s">
        <v>31463</v>
      </c>
      <c r="C4116" s="97" t="s">
        <v>17009</v>
      </c>
      <c r="D4116" s="111" t="s">
        <v>17010</v>
      </c>
    </row>
    <row r="4117" spans="1:4" ht="14.4" x14ac:dyDescent="0.25">
      <c r="A4117" s="74">
        <v>11</v>
      </c>
      <c r="B4117" s="71" t="s">
        <v>31759</v>
      </c>
      <c r="C4117" s="98" t="s">
        <v>17597</v>
      </c>
      <c r="D4117" s="111" t="s">
        <v>17415</v>
      </c>
    </row>
    <row r="4118" spans="1:4" ht="14.4" x14ac:dyDescent="0.25">
      <c r="A4118" s="63" t="s">
        <v>14</v>
      </c>
      <c r="B4118" s="64" t="s">
        <v>31551</v>
      </c>
      <c r="C4118" s="97" t="s">
        <v>17184</v>
      </c>
      <c r="D4118" s="111" t="s">
        <v>17185</v>
      </c>
    </row>
    <row r="4119" spans="1:4" ht="14.4" x14ac:dyDescent="0.25">
      <c r="A4119" s="63" t="s">
        <v>14</v>
      </c>
      <c r="B4119" s="64" t="s">
        <v>31643</v>
      </c>
      <c r="C4119" s="97" t="s">
        <v>17366</v>
      </c>
      <c r="D4119" s="111" t="s">
        <v>17367</v>
      </c>
    </row>
    <row r="4120" spans="1:4" ht="14.4" x14ac:dyDescent="0.25">
      <c r="A4120" s="74">
        <v>11</v>
      </c>
      <c r="B4120" s="64" t="s">
        <v>31753</v>
      </c>
      <c r="C4120" s="97" t="s">
        <v>17585</v>
      </c>
      <c r="D4120" s="111" t="s">
        <v>17586</v>
      </c>
    </row>
    <row r="4121" spans="1:4" ht="28.8" x14ac:dyDescent="0.25">
      <c r="A4121" s="63" t="s">
        <v>14</v>
      </c>
      <c r="B4121" s="64" t="s">
        <v>31434</v>
      </c>
      <c r="C4121" s="97" t="s">
        <v>16951</v>
      </c>
      <c r="D4121" s="111" t="s">
        <v>16952</v>
      </c>
    </row>
    <row r="4122" spans="1:4" ht="14.4" x14ac:dyDescent="0.25">
      <c r="A4122" s="74">
        <v>11</v>
      </c>
      <c r="B4122" s="64" t="s">
        <v>31740</v>
      </c>
      <c r="C4122" s="97" t="s">
        <v>17559</v>
      </c>
      <c r="D4122" s="111" t="s">
        <v>17560</v>
      </c>
    </row>
    <row r="4123" spans="1:4" ht="24" x14ac:dyDescent="0.25">
      <c r="A4123" s="63" t="s">
        <v>14</v>
      </c>
      <c r="B4123" s="79" t="s">
        <v>31660</v>
      </c>
      <c r="C4123" s="98" t="s">
        <v>17400</v>
      </c>
      <c r="D4123" s="103" t="s">
        <v>17401</v>
      </c>
    </row>
    <row r="4124" spans="1:4" ht="24" x14ac:dyDescent="0.25">
      <c r="A4124" s="63" t="s">
        <v>14</v>
      </c>
      <c r="B4124" s="64" t="s">
        <v>31571</v>
      </c>
      <c r="C4124" s="98" t="s">
        <v>17224</v>
      </c>
      <c r="D4124" s="111" t="s">
        <v>17225</v>
      </c>
    </row>
    <row r="4125" spans="1:4" ht="14.4" x14ac:dyDescent="0.25">
      <c r="A4125" s="63" t="s">
        <v>14</v>
      </c>
      <c r="B4125" s="64" t="s">
        <v>31512</v>
      </c>
      <c r="C4125" s="97" t="s">
        <v>17106</v>
      </c>
      <c r="D4125" s="111" t="s">
        <v>17107</v>
      </c>
    </row>
    <row r="4126" spans="1:4" ht="14.4" x14ac:dyDescent="0.25">
      <c r="A4126" s="63" t="s">
        <v>14</v>
      </c>
      <c r="B4126" s="64" t="s">
        <v>31633</v>
      </c>
      <c r="C4126" s="98" t="s">
        <v>17346</v>
      </c>
      <c r="D4126" s="111" t="s">
        <v>17347</v>
      </c>
    </row>
    <row r="4127" spans="1:4" ht="14.4" x14ac:dyDescent="0.25">
      <c r="A4127" s="63" t="s">
        <v>14</v>
      </c>
      <c r="B4127" s="64" t="s">
        <v>31546</v>
      </c>
      <c r="C4127" s="98" t="s">
        <v>17174</v>
      </c>
      <c r="D4127" s="111" t="s">
        <v>17175</v>
      </c>
    </row>
    <row r="4128" spans="1:4" ht="14.4" x14ac:dyDescent="0.25">
      <c r="A4128" s="63" t="s">
        <v>14</v>
      </c>
      <c r="B4128" s="64" t="s">
        <v>31652</v>
      </c>
      <c r="C4128" s="98" t="s">
        <v>17384</v>
      </c>
      <c r="D4128" s="111" t="s">
        <v>17385</v>
      </c>
    </row>
    <row r="4129" spans="1:4" ht="14.4" x14ac:dyDescent="0.25">
      <c r="A4129" s="63" t="s">
        <v>14</v>
      </c>
      <c r="B4129" s="64" t="s">
        <v>31440</v>
      </c>
      <c r="C4129" s="98" t="s">
        <v>16963</v>
      </c>
      <c r="D4129" s="111" t="s">
        <v>16964</v>
      </c>
    </row>
    <row r="4130" spans="1:4" ht="14.4" x14ac:dyDescent="0.25">
      <c r="A4130" s="63" t="s">
        <v>14</v>
      </c>
      <c r="B4130" s="64" t="s">
        <v>31709</v>
      </c>
      <c r="C4130" s="98" t="s">
        <v>17497</v>
      </c>
      <c r="D4130" s="111" t="s">
        <v>17498</v>
      </c>
    </row>
    <row r="4131" spans="1:4" ht="14.4" x14ac:dyDescent="0.25">
      <c r="A4131" s="63" t="s">
        <v>14</v>
      </c>
      <c r="B4131" s="64" t="s">
        <v>31516</v>
      </c>
      <c r="C4131" s="98" t="s">
        <v>17114</v>
      </c>
      <c r="D4131" s="111" t="s">
        <v>17115</v>
      </c>
    </row>
    <row r="4132" spans="1:4" ht="14.4" x14ac:dyDescent="0.25">
      <c r="A4132" s="63" t="s">
        <v>14</v>
      </c>
      <c r="B4132" s="64" t="s">
        <v>31598</v>
      </c>
      <c r="C4132" s="97" t="s">
        <v>17278</v>
      </c>
      <c r="D4132" s="111" t="s">
        <v>17279</v>
      </c>
    </row>
    <row r="4133" spans="1:4" ht="14.4" x14ac:dyDescent="0.25">
      <c r="A4133" s="63" t="s">
        <v>14</v>
      </c>
      <c r="B4133" s="64" t="s">
        <v>31635</v>
      </c>
      <c r="C4133" s="97" t="s">
        <v>17350</v>
      </c>
      <c r="D4133" s="111" t="s">
        <v>17351</v>
      </c>
    </row>
    <row r="4134" spans="1:4" ht="14.4" x14ac:dyDescent="0.25">
      <c r="A4134" s="74">
        <v>11</v>
      </c>
      <c r="B4134" s="64" t="s">
        <v>31760</v>
      </c>
      <c r="C4134" s="98" t="s">
        <v>17598</v>
      </c>
      <c r="D4134" s="111" t="s">
        <v>17599</v>
      </c>
    </row>
    <row r="4135" spans="1:4" ht="28.8" x14ac:dyDescent="0.25">
      <c r="A4135" s="63" t="s">
        <v>14</v>
      </c>
      <c r="B4135" s="64" t="s">
        <v>31547</v>
      </c>
      <c r="C4135" s="97" t="s">
        <v>17176</v>
      </c>
      <c r="D4135" s="111" t="s">
        <v>17177</v>
      </c>
    </row>
    <row r="4136" spans="1:4" ht="14.4" x14ac:dyDescent="0.25">
      <c r="A4136" s="74">
        <v>11</v>
      </c>
      <c r="B4136" s="71" t="s">
        <v>31754</v>
      </c>
      <c r="C4136" s="97" t="s">
        <v>17587</v>
      </c>
      <c r="D4136" s="111" t="s">
        <v>17588</v>
      </c>
    </row>
    <row r="4137" spans="1:4" ht="14.4" x14ac:dyDescent="0.25">
      <c r="A4137" s="63" t="s">
        <v>14</v>
      </c>
      <c r="B4137" s="64" t="s">
        <v>31581</v>
      </c>
      <c r="C4137" s="98" t="s">
        <v>17244</v>
      </c>
      <c r="D4137" s="103" t="s">
        <v>17245</v>
      </c>
    </row>
    <row r="4138" spans="1:4" ht="28.8" x14ac:dyDescent="0.25">
      <c r="A4138" s="63" t="s">
        <v>14</v>
      </c>
      <c r="B4138" s="64" t="s">
        <v>31530</v>
      </c>
      <c r="C4138" s="97" t="s">
        <v>17142</v>
      </c>
      <c r="D4138" s="111" t="s">
        <v>17143</v>
      </c>
    </row>
    <row r="4139" spans="1:4" ht="14.4" x14ac:dyDescent="0.25">
      <c r="A4139" s="63" t="s">
        <v>14</v>
      </c>
      <c r="B4139" s="64" t="s">
        <v>31513</v>
      </c>
      <c r="C4139" s="97" t="s">
        <v>17108</v>
      </c>
      <c r="D4139" s="111" t="s">
        <v>17109</v>
      </c>
    </row>
    <row r="4140" spans="1:4" ht="14.4" x14ac:dyDescent="0.25">
      <c r="A4140" s="63" t="s">
        <v>14</v>
      </c>
      <c r="B4140" s="64" t="s">
        <v>31596</v>
      </c>
      <c r="C4140" s="97" t="s">
        <v>17274</v>
      </c>
      <c r="D4140" s="111" t="s">
        <v>17275</v>
      </c>
    </row>
    <row r="4141" spans="1:4" ht="24" x14ac:dyDescent="0.25">
      <c r="A4141" s="63" t="s">
        <v>14</v>
      </c>
      <c r="B4141" s="64" t="s">
        <v>31522</v>
      </c>
      <c r="C4141" s="98" t="s">
        <v>17126</v>
      </c>
      <c r="D4141" s="111" t="s">
        <v>17127</v>
      </c>
    </row>
    <row r="4142" spans="1:4" ht="14.4" x14ac:dyDescent="0.25">
      <c r="A4142" s="63" t="s">
        <v>14</v>
      </c>
      <c r="B4142" s="64" t="s">
        <v>31668</v>
      </c>
      <c r="C4142" s="97" t="s">
        <v>17416</v>
      </c>
      <c r="D4142" s="111" t="s">
        <v>17417</v>
      </c>
    </row>
    <row r="4143" spans="1:4" ht="14.4" x14ac:dyDescent="0.25">
      <c r="A4143" s="63" t="s">
        <v>14</v>
      </c>
      <c r="B4143" s="64" t="s">
        <v>31499</v>
      </c>
      <c r="C4143" s="97" t="s">
        <v>17080</v>
      </c>
      <c r="D4143" s="111" t="s">
        <v>17081</v>
      </c>
    </row>
    <row r="4144" spans="1:4" ht="14.4" x14ac:dyDescent="0.25">
      <c r="A4144" s="63" t="s">
        <v>14</v>
      </c>
      <c r="B4144" s="64" t="s">
        <v>31524</v>
      </c>
      <c r="C4144" s="98" t="s">
        <v>17130</v>
      </c>
      <c r="D4144" s="111" t="s">
        <v>17131</v>
      </c>
    </row>
    <row r="4145" spans="1:4" ht="14.4" x14ac:dyDescent="0.25">
      <c r="A4145" s="63" t="s">
        <v>14</v>
      </c>
      <c r="B4145" s="64" t="s">
        <v>31485</v>
      </c>
      <c r="C4145" s="97" t="s">
        <v>17052</v>
      </c>
      <c r="D4145" s="111" t="s">
        <v>17053</v>
      </c>
    </row>
    <row r="4146" spans="1:4" ht="28.8" x14ac:dyDescent="0.25">
      <c r="A4146" s="63" t="s">
        <v>14</v>
      </c>
      <c r="B4146" s="64" t="s">
        <v>31505</v>
      </c>
      <c r="C4146" s="97" t="s">
        <v>17092</v>
      </c>
      <c r="D4146" s="111" t="s">
        <v>17093</v>
      </c>
    </row>
    <row r="4147" spans="1:4" ht="36" x14ac:dyDescent="0.25">
      <c r="A4147" s="63" t="s">
        <v>14</v>
      </c>
      <c r="B4147" s="64" t="s">
        <v>31594</v>
      </c>
      <c r="C4147" s="98" t="s">
        <v>17270</v>
      </c>
      <c r="D4147" s="111" t="s">
        <v>36626</v>
      </c>
    </row>
    <row r="4148" spans="1:4" ht="14.4" x14ac:dyDescent="0.25">
      <c r="A4148" s="63" t="s">
        <v>14</v>
      </c>
      <c r="B4148" s="64" t="s">
        <v>31642</v>
      </c>
      <c r="C4148" s="97" t="s">
        <v>17364</v>
      </c>
      <c r="D4148" s="111" t="s">
        <v>17365</v>
      </c>
    </row>
    <row r="4149" spans="1:4" ht="14.4" x14ac:dyDescent="0.25">
      <c r="A4149" s="63" t="s">
        <v>14</v>
      </c>
      <c r="B4149" s="64" t="s">
        <v>31523</v>
      </c>
      <c r="C4149" s="97" t="s">
        <v>17128</v>
      </c>
      <c r="D4149" s="111" t="s">
        <v>17129</v>
      </c>
    </row>
    <row r="4150" spans="1:4" ht="28.8" x14ac:dyDescent="0.25">
      <c r="A4150" s="63" t="s">
        <v>14</v>
      </c>
      <c r="B4150" s="64" t="s">
        <v>31462</v>
      </c>
      <c r="C4150" s="98" t="s">
        <v>17007</v>
      </c>
      <c r="D4150" s="111" t="s">
        <v>17008</v>
      </c>
    </row>
    <row r="4151" spans="1:4" ht="14.4" x14ac:dyDescent="0.25">
      <c r="A4151" s="63" t="s">
        <v>14</v>
      </c>
      <c r="B4151" s="64" t="s">
        <v>31441</v>
      </c>
      <c r="C4151" s="97" t="s">
        <v>16965</v>
      </c>
      <c r="D4151" s="111" t="s">
        <v>16966</v>
      </c>
    </row>
    <row r="4152" spans="1:4" ht="14.4" x14ac:dyDescent="0.25">
      <c r="A4152" s="63" t="s">
        <v>14</v>
      </c>
      <c r="B4152" s="64" t="s">
        <v>31534</v>
      </c>
      <c r="C4152" s="97" t="s">
        <v>17150</v>
      </c>
      <c r="D4152" s="111" t="s">
        <v>17151</v>
      </c>
    </row>
    <row r="4153" spans="1:4" ht="28.8" x14ac:dyDescent="0.25">
      <c r="A4153" s="63" t="s">
        <v>14</v>
      </c>
      <c r="B4153" s="64" t="s">
        <v>31600</v>
      </c>
      <c r="C4153" s="97" t="s">
        <v>17282</v>
      </c>
      <c r="D4153" s="111" t="s">
        <v>17283</v>
      </c>
    </row>
    <row r="4154" spans="1:4" ht="14.4" x14ac:dyDescent="0.25">
      <c r="A4154" s="63" t="s">
        <v>14</v>
      </c>
      <c r="B4154" s="64" t="s">
        <v>31428</v>
      </c>
      <c r="C4154" s="97" t="s">
        <v>16939</v>
      </c>
      <c r="D4154" s="111" t="s">
        <v>16940</v>
      </c>
    </row>
    <row r="4155" spans="1:4" ht="14.4" x14ac:dyDescent="0.25">
      <c r="A4155" s="63" t="s">
        <v>14</v>
      </c>
      <c r="B4155" s="64" t="s">
        <v>31543</v>
      </c>
      <c r="C4155" s="97" t="s">
        <v>17168</v>
      </c>
      <c r="D4155" s="111" t="s">
        <v>17169</v>
      </c>
    </row>
    <row r="4156" spans="1:4" ht="14.4" x14ac:dyDescent="0.25">
      <c r="A4156" s="63" t="s">
        <v>14</v>
      </c>
      <c r="B4156" s="64" t="s">
        <v>31595</v>
      </c>
      <c r="C4156" s="97" t="s">
        <v>17272</v>
      </c>
      <c r="D4156" s="111" t="s">
        <v>17273</v>
      </c>
    </row>
    <row r="4157" spans="1:4" ht="14.4" x14ac:dyDescent="0.25">
      <c r="A4157" s="63" t="s">
        <v>14</v>
      </c>
      <c r="B4157" s="64" t="s">
        <v>31587</v>
      </c>
      <c r="C4157" s="97" t="s">
        <v>17256</v>
      </c>
      <c r="D4157" s="111" t="s">
        <v>17257</v>
      </c>
    </row>
    <row r="4158" spans="1:4" ht="14.4" x14ac:dyDescent="0.25">
      <c r="A4158" s="63" t="s">
        <v>14</v>
      </c>
      <c r="B4158" s="64" t="s">
        <v>31634</v>
      </c>
      <c r="C4158" s="97" t="s">
        <v>17348</v>
      </c>
      <c r="D4158" s="111" t="s">
        <v>17349</v>
      </c>
    </row>
    <row r="4159" spans="1:4" ht="14.4" x14ac:dyDescent="0.25">
      <c r="A4159" s="63" t="s">
        <v>14</v>
      </c>
      <c r="B4159" s="64" t="s">
        <v>31541</v>
      </c>
      <c r="C4159" s="97" t="s">
        <v>17164</v>
      </c>
      <c r="D4159" s="111" t="s">
        <v>17165</v>
      </c>
    </row>
    <row r="4160" spans="1:4" ht="24" x14ac:dyDescent="0.25">
      <c r="A4160" s="63" t="s">
        <v>14</v>
      </c>
      <c r="B4160" s="64" t="s">
        <v>31550</v>
      </c>
      <c r="C4160" s="97" t="s">
        <v>17182</v>
      </c>
      <c r="D4160" s="111" t="s">
        <v>17183</v>
      </c>
    </row>
    <row r="4161" spans="1:4" ht="14.4" x14ac:dyDescent="0.25">
      <c r="A4161" s="63" t="s">
        <v>14</v>
      </c>
      <c r="B4161" s="64" t="s">
        <v>31639</v>
      </c>
      <c r="C4161" s="97" t="s">
        <v>17358</v>
      </c>
      <c r="D4161" s="111" t="s">
        <v>17359</v>
      </c>
    </row>
    <row r="4162" spans="1:4" ht="14.4" x14ac:dyDescent="0.25">
      <c r="A4162" s="63" t="s">
        <v>14</v>
      </c>
      <c r="B4162" s="64" t="s">
        <v>31517</v>
      </c>
      <c r="C4162" s="97" t="s">
        <v>17116</v>
      </c>
      <c r="D4162" s="111" t="s">
        <v>17117</v>
      </c>
    </row>
    <row r="4163" spans="1:4" ht="14.4" x14ac:dyDescent="0.25">
      <c r="A4163" s="63" t="s">
        <v>14</v>
      </c>
      <c r="B4163" s="64" t="s">
        <v>31442</v>
      </c>
      <c r="C4163" s="97" t="s">
        <v>16967</v>
      </c>
      <c r="D4163" s="111" t="s">
        <v>16968</v>
      </c>
    </row>
    <row r="4164" spans="1:4" ht="28.8" x14ac:dyDescent="0.25">
      <c r="A4164" s="63" t="s">
        <v>14</v>
      </c>
      <c r="B4164" s="64" t="s">
        <v>31711</v>
      </c>
      <c r="C4164" s="97" t="s">
        <v>17501</v>
      </c>
      <c r="D4164" s="111" t="s">
        <v>17502</v>
      </c>
    </row>
    <row r="4165" spans="1:4" ht="28.8" x14ac:dyDescent="0.25">
      <c r="A4165" s="63" t="s">
        <v>14</v>
      </c>
      <c r="B4165" s="64" t="s">
        <v>31640</v>
      </c>
      <c r="C4165" s="97" t="s">
        <v>17360</v>
      </c>
      <c r="D4165" s="111" t="s">
        <v>17361</v>
      </c>
    </row>
    <row r="4166" spans="1:4" ht="43.2" x14ac:dyDescent="0.25">
      <c r="A4166" s="63" t="s">
        <v>14</v>
      </c>
      <c r="B4166" s="64" t="s">
        <v>31641</v>
      </c>
      <c r="C4166" s="97" t="s">
        <v>17362</v>
      </c>
      <c r="D4166" s="111" t="s">
        <v>17363</v>
      </c>
    </row>
    <row r="4167" spans="1:4" ht="24" x14ac:dyDescent="0.25">
      <c r="A4167" s="63" t="s">
        <v>14</v>
      </c>
      <c r="B4167" s="64" t="s">
        <v>31650</v>
      </c>
      <c r="C4167" s="97" t="s">
        <v>17380</v>
      </c>
      <c r="D4167" s="111" t="s">
        <v>17381</v>
      </c>
    </row>
    <row r="4168" spans="1:4" ht="14.4" x14ac:dyDescent="0.25">
      <c r="A4168" s="63" t="s">
        <v>14</v>
      </c>
      <c r="B4168" s="64" t="s">
        <v>31616</v>
      </c>
      <c r="C4168" s="97" t="s">
        <v>17314</v>
      </c>
      <c r="D4168" s="111" t="s">
        <v>17315</v>
      </c>
    </row>
    <row r="4169" spans="1:4" ht="14.4" x14ac:dyDescent="0.25">
      <c r="A4169" s="63" t="s">
        <v>14</v>
      </c>
      <c r="B4169" s="64" t="s">
        <v>31494</v>
      </c>
      <c r="C4169" s="97" t="s">
        <v>17070</v>
      </c>
      <c r="D4169" s="111" t="s">
        <v>17071</v>
      </c>
    </row>
    <row r="4170" spans="1:4" ht="28.8" x14ac:dyDescent="0.25">
      <c r="A4170" s="63" t="s">
        <v>14</v>
      </c>
      <c r="B4170" s="64" t="s">
        <v>31502</v>
      </c>
      <c r="C4170" s="97" t="s">
        <v>17086</v>
      </c>
      <c r="D4170" s="111" t="s">
        <v>17087</v>
      </c>
    </row>
    <row r="4171" spans="1:4" ht="28.8" x14ac:dyDescent="0.25">
      <c r="A4171" s="63" t="s">
        <v>14</v>
      </c>
      <c r="B4171" s="64" t="s">
        <v>31497</v>
      </c>
      <c r="C4171" s="98" t="s">
        <v>17076</v>
      </c>
      <c r="D4171" s="111" t="s">
        <v>17077</v>
      </c>
    </row>
    <row r="4172" spans="1:4" ht="14.4" x14ac:dyDescent="0.25">
      <c r="A4172" s="63" t="s">
        <v>14</v>
      </c>
      <c r="B4172" s="64" t="s">
        <v>31610</v>
      </c>
      <c r="C4172" s="97" t="s">
        <v>17302</v>
      </c>
      <c r="D4172" s="111" t="s">
        <v>17303</v>
      </c>
    </row>
    <row r="4173" spans="1:4" ht="14.4" x14ac:dyDescent="0.25">
      <c r="A4173" s="63" t="s">
        <v>14</v>
      </c>
      <c r="B4173" s="64" t="s">
        <v>31658</v>
      </c>
      <c r="C4173" s="97" t="s">
        <v>17396</v>
      </c>
      <c r="D4173" s="111" t="s">
        <v>17397</v>
      </c>
    </row>
    <row r="4174" spans="1:4" ht="28.8" x14ac:dyDescent="0.25">
      <c r="A4174" s="63" t="s">
        <v>14</v>
      </c>
      <c r="B4174" s="64" t="s">
        <v>31481</v>
      </c>
      <c r="C4174" s="97" t="s">
        <v>17044</v>
      </c>
      <c r="D4174" s="111" t="s">
        <v>17045</v>
      </c>
    </row>
    <row r="4175" spans="1:4" ht="28.8" x14ac:dyDescent="0.25">
      <c r="A4175" s="63" t="s">
        <v>14</v>
      </c>
      <c r="B4175" s="64" t="s">
        <v>31638</v>
      </c>
      <c r="C4175" s="97" t="s">
        <v>17356</v>
      </c>
      <c r="D4175" s="111" t="s">
        <v>17357</v>
      </c>
    </row>
    <row r="4176" spans="1:4" ht="28.8" x14ac:dyDescent="0.25">
      <c r="A4176" s="63" t="s">
        <v>14</v>
      </c>
      <c r="B4176" s="64" t="s">
        <v>31713</v>
      </c>
      <c r="C4176" s="97" t="s">
        <v>17505</v>
      </c>
      <c r="D4176" s="111" t="s">
        <v>17506</v>
      </c>
    </row>
    <row r="4177" spans="1:4" ht="14.4" x14ac:dyDescent="0.25">
      <c r="A4177" s="63" t="s">
        <v>14</v>
      </c>
      <c r="B4177" s="64" t="s">
        <v>31437</v>
      </c>
      <c r="C4177" s="97" t="s">
        <v>16957</v>
      </c>
      <c r="D4177" s="111" t="s">
        <v>16958</v>
      </c>
    </row>
    <row r="4178" spans="1:4" ht="14.4" x14ac:dyDescent="0.25">
      <c r="A4178" s="63" t="s">
        <v>14</v>
      </c>
      <c r="B4178" s="64" t="s">
        <v>31700</v>
      </c>
      <c r="C4178" s="97" t="s">
        <v>17479</v>
      </c>
      <c r="D4178" s="111" t="s">
        <v>17480</v>
      </c>
    </row>
    <row r="4179" spans="1:4" ht="28.8" x14ac:dyDescent="0.25">
      <c r="A4179" s="63" t="s">
        <v>14</v>
      </c>
      <c r="B4179" s="64" t="s">
        <v>31526</v>
      </c>
      <c r="C4179" s="97" t="s">
        <v>17134</v>
      </c>
      <c r="D4179" s="111" t="s">
        <v>17135</v>
      </c>
    </row>
    <row r="4180" spans="1:4" ht="14.4" x14ac:dyDescent="0.25">
      <c r="A4180" s="63" t="s">
        <v>14</v>
      </c>
      <c r="B4180" s="64" t="s">
        <v>31559</v>
      </c>
      <c r="C4180" s="97" t="s">
        <v>17200</v>
      </c>
      <c r="D4180" s="111" t="s">
        <v>17201</v>
      </c>
    </row>
    <row r="4181" spans="1:4" ht="14.4" x14ac:dyDescent="0.25">
      <c r="A4181" s="63" t="s">
        <v>14</v>
      </c>
      <c r="B4181" s="64" t="s">
        <v>31455</v>
      </c>
      <c r="C4181" s="97" t="s">
        <v>16993</v>
      </c>
      <c r="D4181" s="111" t="s">
        <v>16994</v>
      </c>
    </row>
    <row r="4182" spans="1:4" ht="14.4" x14ac:dyDescent="0.25">
      <c r="A4182" s="63" t="s">
        <v>14</v>
      </c>
      <c r="B4182" s="64" t="s">
        <v>31607</v>
      </c>
      <c r="C4182" s="97" t="s">
        <v>17296</v>
      </c>
      <c r="D4182" s="111" t="s">
        <v>17297</v>
      </c>
    </row>
    <row r="4183" spans="1:4" ht="14.4" x14ac:dyDescent="0.25">
      <c r="A4183" s="63" t="s">
        <v>14</v>
      </c>
      <c r="B4183" s="64" t="s">
        <v>31438</v>
      </c>
      <c r="C4183" s="97" t="s">
        <v>16959</v>
      </c>
      <c r="D4183" s="111" t="s">
        <v>16960</v>
      </c>
    </row>
    <row r="4184" spans="1:4" ht="14.4" x14ac:dyDescent="0.25">
      <c r="A4184" s="63" t="s">
        <v>14</v>
      </c>
      <c r="B4184" s="64" t="s">
        <v>31558</v>
      </c>
      <c r="C4184" s="97" t="s">
        <v>17198</v>
      </c>
      <c r="D4184" s="111" t="s">
        <v>17199</v>
      </c>
    </row>
    <row r="4185" spans="1:4" ht="14.4" x14ac:dyDescent="0.25">
      <c r="A4185" s="74">
        <v>11</v>
      </c>
      <c r="B4185" s="64" t="s">
        <v>31745</v>
      </c>
      <c r="C4185" s="97" t="s">
        <v>17569</v>
      </c>
      <c r="D4185" s="111" t="s">
        <v>17570</v>
      </c>
    </row>
    <row r="4186" spans="1:4" ht="14.4" x14ac:dyDescent="0.25">
      <c r="A4186" s="63" t="s">
        <v>14</v>
      </c>
      <c r="B4186" s="64" t="s">
        <v>31661</v>
      </c>
      <c r="C4186" s="98" t="s">
        <v>17402</v>
      </c>
      <c r="D4186" s="111" t="s">
        <v>17403</v>
      </c>
    </row>
    <row r="4187" spans="1:4" ht="14.4" x14ac:dyDescent="0.25">
      <c r="A4187" s="63" t="s">
        <v>14</v>
      </c>
      <c r="B4187" s="64" t="s">
        <v>31468</v>
      </c>
      <c r="C4187" s="97" t="s">
        <v>17019</v>
      </c>
      <c r="D4187" s="111" t="s">
        <v>17020</v>
      </c>
    </row>
    <row r="4188" spans="1:4" ht="14.4" x14ac:dyDescent="0.25">
      <c r="A4188" s="63" t="s">
        <v>14</v>
      </c>
      <c r="B4188" s="64" t="s">
        <v>31529</v>
      </c>
      <c r="C4188" s="97" t="s">
        <v>17140</v>
      </c>
      <c r="D4188" s="111" t="s">
        <v>17141</v>
      </c>
    </row>
    <row r="4189" spans="1:4" ht="14.4" x14ac:dyDescent="0.25">
      <c r="A4189" s="63" t="s">
        <v>14</v>
      </c>
      <c r="B4189" s="64" t="s">
        <v>31454</v>
      </c>
      <c r="C4189" s="97" t="s">
        <v>16991</v>
      </c>
      <c r="D4189" s="111" t="s">
        <v>16992</v>
      </c>
    </row>
    <row r="4190" spans="1:4" ht="14.4" x14ac:dyDescent="0.25">
      <c r="A4190" s="63" t="s">
        <v>14</v>
      </c>
      <c r="B4190" s="64" t="s">
        <v>31474</v>
      </c>
      <c r="C4190" s="98" t="s">
        <v>17030</v>
      </c>
      <c r="D4190" s="111" t="s">
        <v>17031</v>
      </c>
    </row>
    <row r="4191" spans="1:4" ht="14.4" x14ac:dyDescent="0.25">
      <c r="A4191" s="74">
        <v>11</v>
      </c>
      <c r="B4191" s="64" t="s">
        <v>31738</v>
      </c>
      <c r="C4191" s="98" t="s">
        <v>17555</v>
      </c>
      <c r="D4191" s="111" t="s">
        <v>17556</v>
      </c>
    </row>
    <row r="4192" spans="1:4" ht="14.4" x14ac:dyDescent="0.25">
      <c r="A4192" s="63" t="s">
        <v>14</v>
      </c>
      <c r="B4192" s="64" t="s">
        <v>31464</v>
      </c>
      <c r="C4192" s="97" t="s">
        <v>17011</v>
      </c>
      <c r="D4192" s="111" t="s">
        <v>17012</v>
      </c>
    </row>
    <row r="4193" spans="1:4" ht="14.4" x14ac:dyDescent="0.25">
      <c r="A4193" s="74">
        <v>11</v>
      </c>
      <c r="B4193" s="64" t="s">
        <v>31747</v>
      </c>
      <c r="C4193" s="97" t="s">
        <v>17573</v>
      </c>
      <c r="D4193" s="111" t="s">
        <v>17574</v>
      </c>
    </row>
    <row r="4194" spans="1:4" ht="14.4" x14ac:dyDescent="0.25">
      <c r="A4194" s="63" t="s">
        <v>14</v>
      </c>
      <c r="B4194" s="64" t="s">
        <v>31667</v>
      </c>
      <c r="C4194" s="97" t="s">
        <v>17414</v>
      </c>
      <c r="D4194" s="111" t="s">
        <v>17415</v>
      </c>
    </row>
    <row r="4195" spans="1:4" ht="28.8" x14ac:dyDescent="0.25">
      <c r="A4195" s="63" t="s">
        <v>14</v>
      </c>
      <c r="B4195" s="64" t="s">
        <v>31593</v>
      </c>
      <c r="C4195" s="97" t="s">
        <v>17268</v>
      </c>
      <c r="D4195" s="103" t="s">
        <v>17269</v>
      </c>
    </row>
    <row r="4196" spans="1:4" ht="14.4" x14ac:dyDescent="0.25">
      <c r="A4196" s="63" t="s">
        <v>14</v>
      </c>
      <c r="B4196" s="64" t="s">
        <v>31544</v>
      </c>
      <c r="C4196" s="97" t="s">
        <v>17170</v>
      </c>
      <c r="D4196" s="111" t="s">
        <v>17171</v>
      </c>
    </row>
    <row r="4197" spans="1:4" ht="14.4" x14ac:dyDescent="0.25">
      <c r="A4197" s="63" t="s">
        <v>14</v>
      </c>
      <c r="B4197" s="64" t="s">
        <v>31585</v>
      </c>
      <c r="C4197" s="97" t="s">
        <v>17252</v>
      </c>
      <c r="D4197" s="111" t="s">
        <v>17253</v>
      </c>
    </row>
    <row r="4198" spans="1:4" ht="14.4" x14ac:dyDescent="0.25">
      <c r="A4198" s="74">
        <v>11</v>
      </c>
      <c r="B4198" s="64" t="s">
        <v>31733</v>
      </c>
      <c r="C4198" s="97" t="s">
        <v>17545</v>
      </c>
      <c r="D4198" s="111" t="s">
        <v>17546</v>
      </c>
    </row>
    <row r="4199" spans="1:4" ht="14.4" x14ac:dyDescent="0.25">
      <c r="A4199" s="74">
        <v>11</v>
      </c>
      <c r="B4199" s="64" t="s">
        <v>31748</v>
      </c>
      <c r="C4199" s="97" t="s">
        <v>17575</v>
      </c>
      <c r="D4199" s="111" t="s">
        <v>17576</v>
      </c>
    </row>
    <row r="4200" spans="1:4" ht="14.4" x14ac:dyDescent="0.25">
      <c r="A4200" s="63" t="s">
        <v>14</v>
      </c>
      <c r="B4200" s="64" t="s">
        <v>31670</v>
      </c>
      <c r="C4200" s="97" t="s">
        <v>17419</v>
      </c>
      <c r="D4200" s="111" t="s">
        <v>17420</v>
      </c>
    </row>
    <row r="4201" spans="1:4" ht="36" x14ac:dyDescent="0.25">
      <c r="A4201" s="63" t="s">
        <v>14</v>
      </c>
      <c r="B4201" s="64" t="s">
        <v>31562</v>
      </c>
      <c r="C4201" s="98" t="s">
        <v>17206</v>
      </c>
      <c r="D4201" s="103" t="s">
        <v>17207</v>
      </c>
    </row>
    <row r="4202" spans="1:4" ht="14.4" x14ac:dyDescent="0.25">
      <c r="A4202" s="63" t="s">
        <v>14</v>
      </c>
      <c r="B4202" s="64" t="s">
        <v>31491</v>
      </c>
      <c r="C4202" s="97" t="s">
        <v>17064</v>
      </c>
      <c r="D4202" s="111" t="s">
        <v>17065</v>
      </c>
    </row>
    <row r="4203" spans="1:4" ht="14.4" x14ac:dyDescent="0.25">
      <c r="A4203" s="63" t="s">
        <v>14</v>
      </c>
      <c r="B4203" s="64" t="s">
        <v>31724</v>
      </c>
      <c r="C4203" s="97" t="s">
        <v>17527</v>
      </c>
      <c r="D4203" s="111" t="s">
        <v>17528</v>
      </c>
    </row>
    <row r="4204" spans="1:4" ht="14.4" x14ac:dyDescent="0.25">
      <c r="A4204" s="63" t="s">
        <v>14</v>
      </c>
      <c r="B4204" s="64" t="s">
        <v>31678</v>
      </c>
      <c r="C4204" s="97" t="s">
        <v>17435</v>
      </c>
      <c r="D4204" s="111" t="s">
        <v>17436</v>
      </c>
    </row>
    <row r="4205" spans="1:4" ht="28.8" x14ac:dyDescent="0.25">
      <c r="A4205" s="74">
        <v>11</v>
      </c>
      <c r="B4205" s="64" t="s">
        <v>31751</v>
      </c>
      <c r="C4205" s="97" t="s">
        <v>17581</v>
      </c>
      <c r="D4205" s="111" t="s">
        <v>17582</v>
      </c>
    </row>
    <row r="4206" spans="1:4" ht="24" x14ac:dyDescent="0.25">
      <c r="A4206" s="63" t="s">
        <v>14</v>
      </c>
      <c r="B4206" s="64" t="s">
        <v>31686</v>
      </c>
      <c r="C4206" s="97" t="s">
        <v>17451</v>
      </c>
      <c r="D4206" s="111" t="s">
        <v>17452</v>
      </c>
    </row>
    <row r="4207" spans="1:4" ht="14.4" x14ac:dyDescent="0.25">
      <c r="A4207" s="63" t="s">
        <v>14</v>
      </c>
      <c r="B4207" s="64" t="s">
        <v>31696</v>
      </c>
      <c r="C4207" s="97" t="s">
        <v>17471</v>
      </c>
      <c r="D4207" s="111" t="s">
        <v>17472</v>
      </c>
    </row>
    <row r="4208" spans="1:4" ht="24" x14ac:dyDescent="0.25">
      <c r="A4208" s="63" t="s">
        <v>14</v>
      </c>
      <c r="B4208" s="64" t="s">
        <v>31622</v>
      </c>
      <c r="C4208" s="97" t="s">
        <v>17324</v>
      </c>
      <c r="D4208" s="103" t="s">
        <v>17325</v>
      </c>
    </row>
    <row r="4209" spans="1:4" ht="24" x14ac:dyDescent="0.25">
      <c r="A4209" s="74">
        <v>11</v>
      </c>
      <c r="B4209" s="64" t="s">
        <v>31731</v>
      </c>
      <c r="C4209" s="98" t="s">
        <v>17541</v>
      </c>
      <c r="D4209" s="111" t="s">
        <v>17542</v>
      </c>
    </row>
    <row r="4210" spans="1:4" ht="14.4" x14ac:dyDescent="0.25">
      <c r="A4210" s="63" t="s">
        <v>14</v>
      </c>
      <c r="B4210" s="64" t="s">
        <v>31453</v>
      </c>
      <c r="C4210" s="97" t="s">
        <v>16989</v>
      </c>
      <c r="D4210" s="111" t="s">
        <v>16990</v>
      </c>
    </row>
    <row r="4211" spans="1:4" ht="14.4" x14ac:dyDescent="0.25">
      <c r="A4211" s="63" t="s">
        <v>14</v>
      </c>
      <c r="B4211" s="64" t="s">
        <v>31493</v>
      </c>
      <c r="C4211" s="97" t="s">
        <v>17068</v>
      </c>
      <c r="D4211" s="111" t="s">
        <v>17069</v>
      </c>
    </row>
    <row r="4212" spans="1:4" ht="14.4" x14ac:dyDescent="0.25">
      <c r="A4212" s="63" t="s">
        <v>14</v>
      </c>
      <c r="B4212" s="64" t="s">
        <v>31506</v>
      </c>
      <c r="C4212" s="97" t="s">
        <v>17094</v>
      </c>
      <c r="D4212" s="111" t="s">
        <v>17095</v>
      </c>
    </row>
    <row r="4213" spans="1:4" ht="14.4" x14ac:dyDescent="0.25">
      <c r="A4213" s="63" t="s">
        <v>15</v>
      </c>
      <c r="B4213" s="64" t="s">
        <v>31778</v>
      </c>
      <c r="C4213" s="97" t="s">
        <v>17650</v>
      </c>
      <c r="D4213" s="111" t="s">
        <v>17651</v>
      </c>
    </row>
    <row r="4214" spans="1:4" ht="14.4" x14ac:dyDescent="0.25">
      <c r="A4214" s="63" t="s">
        <v>15</v>
      </c>
      <c r="B4214" s="64" t="s">
        <v>31779</v>
      </c>
      <c r="C4214" s="97" t="s">
        <v>17652</v>
      </c>
      <c r="D4214" s="111" t="s">
        <v>17653</v>
      </c>
    </row>
    <row r="4215" spans="1:4" ht="14.4" x14ac:dyDescent="0.25">
      <c r="A4215" s="63" t="s">
        <v>15</v>
      </c>
      <c r="B4215" s="64" t="s">
        <v>31984</v>
      </c>
      <c r="C4215" s="98" t="s">
        <v>18055</v>
      </c>
      <c r="D4215" s="111" t="s">
        <v>18056</v>
      </c>
    </row>
    <row r="4216" spans="1:4" ht="14.4" x14ac:dyDescent="0.25">
      <c r="A4216" s="74">
        <v>12</v>
      </c>
      <c r="B4216" s="71" t="s">
        <v>32049</v>
      </c>
      <c r="C4216" s="97" t="s">
        <v>18185</v>
      </c>
      <c r="D4216" s="103" t="s">
        <v>18186</v>
      </c>
    </row>
    <row r="4217" spans="1:4" ht="28.8" x14ac:dyDescent="0.25">
      <c r="A4217" s="74">
        <v>12</v>
      </c>
      <c r="B4217" s="64" t="s">
        <v>32013</v>
      </c>
      <c r="C4217" s="102" t="s">
        <v>18113</v>
      </c>
      <c r="D4217" s="103" t="s">
        <v>18114</v>
      </c>
    </row>
    <row r="4218" spans="1:4" ht="14.4" x14ac:dyDescent="0.25">
      <c r="A4218" s="74">
        <v>12</v>
      </c>
      <c r="B4218" s="64" t="s">
        <v>32033</v>
      </c>
      <c r="C4218" s="97" t="s">
        <v>18153</v>
      </c>
      <c r="D4218" s="111" t="s">
        <v>18154</v>
      </c>
    </row>
    <row r="4219" spans="1:4" ht="28.8" x14ac:dyDescent="0.25">
      <c r="A4219" s="63" t="s">
        <v>15</v>
      </c>
      <c r="B4219" s="64" t="s">
        <v>31941</v>
      </c>
      <c r="C4219" s="98" t="s">
        <v>17971</v>
      </c>
      <c r="D4219" s="103" t="s">
        <v>17972</v>
      </c>
    </row>
    <row r="4220" spans="1:4" ht="14.4" x14ac:dyDescent="0.25">
      <c r="A4220" s="74">
        <v>12</v>
      </c>
      <c r="B4220" s="64" t="s">
        <v>32034</v>
      </c>
      <c r="C4220" s="97" t="s">
        <v>18155</v>
      </c>
      <c r="D4220" s="111" t="s">
        <v>18156</v>
      </c>
    </row>
    <row r="4221" spans="1:4" ht="14.4" x14ac:dyDescent="0.25">
      <c r="A4221" s="63" t="s">
        <v>15</v>
      </c>
      <c r="B4221" s="64" t="s">
        <v>31922</v>
      </c>
      <c r="C4221" s="97" t="s">
        <v>17934</v>
      </c>
      <c r="D4221" s="111" t="s">
        <v>17935</v>
      </c>
    </row>
    <row r="4222" spans="1:4" ht="14.4" x14ac:dyDescent="0.25">
      <c r="A4222" s="63" t="s">
        <v>15</v>
      </c>
      <c r="B4222" s="64" t="s">
        <v>31953</v>
      </c>
      <c r="C4222" s="97" t="s">
        <v>17994</v>
      </c>
      <c r="D4222" s="111" t="s">
        <v>17995</v>
      </c>
    </row>
    <row r="4223" spans="1:4" ht="14.4" x14ac:dyDescent="0.25">
      <c r="A4223" s="63" t="s">
        <v>15</v>
      </c>
      <c r="B4223" s="64" t="s">
        <v>31876</v>
      </c>
      <c r="C4223" s="97" t="s">
        <v>17845</v>
      </c>
      <c r="D4223" s="111" t="s">
        <v>17846</v>
      </c>
    </row>
    <row r="4224" spans="1:4" ht="14.4" x14ac:dyDescent="0.25">
      <c r="A4224" s="63" t="s">
        <v>15</v>
      </c>
      <c r="B4224" s="64" t="s">
        <v>31814</v>
      </c>
      <c r="C4224" s="97" t="s">
        <v>17722</v>
      </c>
      <c r="D4224" s="111" t="s">
        <v>17723</v>
      </c>
    </row>
    <row r="4225" spans="1:4" ht="14.4" x14ac:dyDescent="0.25">
      <c r="A4225" s="63" t="s">
        <v>15</v>
      </c>
      <c r="B4225" s="64" t="s">
        <v>31950</v>
      </c>
      <c r="C4225" s="97" t="s">
        <v>17988</v>
      </c>
      <c r="D4225" s="111" t="s">
        <v>17989</v>
      </c>
    </row>
    <row r="4226" spans="1:4" ht="28.8" x14ac:dyDescent="0.25">
      <c r="A4226" s="63" t="s">
        <v>15</v>
      </c>
      <c r="B4226" s="64" t="s">
        <v>31770</v>
      </c>
      <c r="C4226" s="97" t="s">
        <v>17634</v>
      </c>
      <c r="D4226" s="111" t="s">
        <v>17635</v>
      </c>
    </row>
    <row r="4227" spans="1:4" ht="14.4" x14ac:dyDescent="0.25">
      <c r="A4227" s="63" t="s">
        <v>15</v>
      </c>
      <c r="B4227" s="64" t="s">
        <v>31865</v>
      </c>
      <c r="C4227" s="97" t="s">
        <v>17823</v>
      </c>
      <c r="D4227" s="111" t="s">
        <v>17824</v>
      </c>
    </row>
    <row r="4228" spans="1:4" ht="14.4" x14ac:dyDescent="0.25">
      <c r="A4228" s="63" t="s">
        <v>15</v>
      </c>
      <c r="B4228" s="64" t="s">
        <v>31927</v>
      </c>
      <c r="C4228" s="97" t="s">
        <v>17944</v>
      </c>
      <c r="D4228" s="111" t="s">
        <v>17945</v>
      </c>
    </row>
    <row r="4229" spans="1:4" ht="28.8" x14ac:dyDescent="0.25">
      <c r="A4229" s="63" t="s">
        <v>15</v>
      </c>
      <c r="B4229" s="64" t="s">
        <v>31945</v>
      </c>
      <c r="C4229" s="97" t="s">
        <v>17978</v>
      </c>
      <c r="D4229" s="111" t="s">
        <v>17979</v>
      </c>
    </row>
    <row r="4230" spans="1:4" ht="14.4" x14ac:dyDescent="0.25">
      <c r="A4230" s="63" t="s">
        <v>15</v>
      </c>
      <c r="B4230" s="64" t="s">
        <v>31975</v>
      </c>
      <c r="C4230" s="97" t="s">
        <v>18037</v>
      </c>
      <c r="D4230" s="111" t="s">
        <v>18038</v>
      </c>
    </row>
    <row r="4231" spans="1:4" ht="14.4" x14ac:dyDescent="0.25">
      <c r="A4231" s="63" t="s">
        <v>15</v>
      </c>
      <c r="B4231" s="64" t="s">
        <v>31766</v>
      </c>
      <c r="C4231" s="97" t="s">
        <v>17626</v>
      </c>
      <c r="D4231" s="111" t="s">
        <v>17627</v>
      </c>
    </row>
    <row r="4232" spans="1:4" ht="14.4" x14ac:dyDescent="0.25">
      <c r="A4232" s="63" t="s">
        <v>15</v>
      </c>
      <c r="B4232" s="64" t="s">
        <v>31906</v>
      </c>
      <c r="C4232" s="97" t="s">
        <v>17902</v>
      </c>
      <c r="D4232" s="111" t="s">
        <v>17903</v>
      </c>
    </row>
    <row r="4233" spans="1:4" ht="14.4" x14ac:dyDescent="0.25">
      <c r="A4233" s="63" t="s">
        <v>15</v>
      </c>
      <c r="B4233" s="64" t="s">
        <v>31788</v>
      </c>
      <c r="C4233" s="97" t="s">
        <v>17670</v>
      </c>
      <c r="D4233" s="111" t="s">
        <v>17671</v>
      </c>
    </row>
    <row r="4234" spans="1:4" ht="14.4" x14ac:dyDescent="0.25">
      <c r="A4234" s="63" t="s">
        <v>15</v>
      </c>
      <c r="B4234" s="64" t="s">
        <v>31949</v>
      </c>
      <c r="C4234" s="97" t="s">
        <v>17986</v>
      </c>
      <c r="D4234" s="111" t="s">
        <v>17987</v>
      </c>
    </row>
    <row r="4235" spans="1:4" ht="14.4" x14ac:dyDescent="0.25">
      <c r="A4235" s="63" t="s">
        <v>15</v>
      </c>
      <c r="B4235" s="64" t="s">
        <v>31835</v>
      </c>
      <c r="C4235" s="97" t="s">
        <v>17764</v>
      </c>
      <c r="D4235" s="111" t="s">
        <v>17765</v>
      </c>
    </row>
    <row r="4236" spans="1:4" ht="24" x14ac:dyDescent="0.25">
      <c r="A4236" s="63" t="s">
        <v>15</v>
      </c>
      <c r="B4236" s="64" t="s">
        <v>31790</v>
      </c>
      <c r="C4236" s="98" t="s">
        <v>17674</v>
      </c>
      <c r="D4236" s="111" t="s">
        <v>17675</v>
      </c>
    </row>
    <row r="4237" spans="1:4" ht="14.4" x14ac:dyDescent="0.25">
      <c r="A4237" s="63" t="s">
        <v>15</v>
      </c>
      <c r="B4237" s="64" t="s">
        <v>31821</v>
      </c>
      <c r="C4237" s="97" t="s">
        <v>17736</v>
      </c>
      <c r="D4237" s="111" t="s">
        <v>17737</v>
      </c>
    </row>
    <row r="4238" spans="1:4" ht="28.8" x14ac:dyDescent="0.25">
      <c r="A4238" s="63" t="s">
        <v>15</v>
      </c>
      <c r="B4238" s="64" t="s">
        <v>31956</v>
      </c>
      <c r="C4238" s="97" t="s">
        <v>18000</v>
      </c>
      <c r="D4238" s="111" t="s">
        <v>18001</v>
      </c>
    </row>
    <row r="4239" spans="1:4" ht="36" x14ac:dyDescent="0.25">
      <c r="A4239" s="63" t="s">
        <v>15</v>
      </c>
      <c r="B4239" s="64" t="s">
        <v>31978</v>
      </c>
      <c r="C4239" s="98" t="s">
        <v>18043</v>
      </c>
      <c r="D4239" s="111" t="s">
        <v>18044</v>
      </c>
    </row>
    <row r="4240" spans="1:4" ht="14.4" x14ac:dyDescent="0.25">
      <c r="A4240" s="63" t="s">
        <v>15</v>
      </c>
      <c r="B4240" s="64" t="s">
        <v>32005</v>
      </c>
      <c r="C4240" s="98" t="s">
        <v>18097</v>
      </c>
      <c r="D4240" s="111" t="s">
        <v>18098</v>
      </c>
    </row>
    <row r="4241" spans="1:4" ht="28.8" x14ac:dyDescent="0.25">
      <c r="A4241" s="63" t="s">
        <v>15</v>
      </c>
      <c r="B4241" s="64" t="s">
        <v>31836</v>
      </c>
      <c r="C4241" s="97" t="s">
        <v>17766</v>
      </c>
      <c r="D4241" s="111" t="s">
        <v>17767</v>
      </c>
    </row>
    <row r="4242" spans="1:4" ht="14.4" x14ac:dyDescent="0.25">
      <c r="A4242" s="63" t="s">
        <v>15</v>
      </c>
      <c r="B4242" s="64" t="s">
        <v>31834</v>
      </c>
      <c r="C4242" s="97" t="s">
        <v>17762</v>
      </c>
      <c r="D4242" s="111" t="s">
        <v>17763</v>
      </c>
    </row>
    <row r="4243" spans="1:4" ht="14.4" x14ac:dyDescent="0.25">
      <c r="A4243" s="63" t="s">
        <v>15</v>
      </c>
      <c r="B4243" s="64" t="s">
        <v>32000</v>
      </c>
      <c r="C4243" s="97" t="s">
        <v>18087</v>
      </c>
      <c r="D4243" s="111" t="s">
        <v>18088</v>
      </c>
    </row>
    <row r="4244" spans="1:4" ht="14.4" x14ac:dyDescent="0.25">
      <c r="A4244" s="63" t="s">
        <v>15</v>
      </c>
      <c r="B4244" s="64" t="s">
        <v>31887</v>
      </c>
      <c r="C4244" s="97" t="s">
        <v>17866</v>
      </c>
      <c r="D4244" s="111" t="s">
        <v>17867</v>
      </c>
    </row>
    <row r="4245" spans="1:4" ht="14.4" x14ac:dyDescent="0.25">
      <c r="A4245" s="63" t="s">
        <v>15</v>
      </c>
      <c r="B4245" s="64" t="s">
        <v>31884</v>
      </c>
      <c r="C4245" s="97" t="s">
        <v>17861</v>
      </c>
      <c r="D4245" s="111" t="s">
        <v>17862</v>
      </c>
    </row>
    <row r="4246" spans="1:4" ht="14.4" x14ac:dyDescent="0.25">
      <c r="A4246" s="63" t="s">
        <v>15</v>
      </c>
      <c r="B4246" s="64" t="s">
        <v>31916</v>
      </c>
      <c r="C4246" s="98" t="s">
        <v>17922</v>
      </c>
      <c r="D4246" s="111" t="s">
        <v>17923</v>
      </c>
    </row>
    <row r="4247" spans="1:4" ht="28.8" x14ac:dyDescent="0.25">
      <c r="A4247" s="63" t="s">
        <v>15</v>
      </c>
      <c r="B4247" s="64" t="s">
        <v>31877</v>
      </c>
      <c r="C4247" s="97" t="s">
        <v>17847</v>
      </c>
      <c r="D4247" s="111" t="s">
        <v>17848</v>
      </c>
    </row>
    <row r="4248" spans="1:4" ht="28.8" x14ac:dyDescent="0.25">
      <c r="A4248" s="63" t="s">
        <v>15</v>
      </c>
      <c r="B4248" s="64" t="s">
        <v>31981</v>
      </c>
      <c r="C4248" s="97" t="s">
        <v>18049</v>
      </c>
      <c r="D4248" s="111" t="s">
        <v>18050</v>
      </c>
    </row>
    <row r="4249" spans="1:4" ht="14.4" x14ac:dyDescent="0.25">
      <c r="A4249" s="63" t="s">
        <v>15</v>
      </c>
      <c r="B4249" s="64" t="s">
        <v>31803</v>
      </c>
      <c r="C4249" s="97" t="s">
        <v>17700</v>
      </c>
      <c r="D4249" s="103" t="s">
        <v>17701</v>
      </c>
    </row>
    <row r="4250" spans="1:4" ht="14.4" x14ac:dyDescent="0.25">
      <c r="A4250" s="74">
        <v>12</v>
      </c>
      <c r="B4250" s="64" t="s">
        <v>32031</v>
      </c>
      <c r="C4250" s="97" t="s">
        <v>18149</v>
      </c>
      <c r="D4250" s="103" t="s">
        <v>18150</v>
      </c>
    </row>
    <row r="4251" spans="1:4" ht="14.4" x14ac:dyDescent="0.25">
      <c r="A4251" s="63" t="s">
        <v>15</v>
      </c>
      <c r="B4251" s="64" t="s">
        <v>31791</v>
      </c>
      <c r="C4251" s="98" t="s">
        <v>17676</v>
      </c>
      <c r="D4251" s="111" t="s">
        <v>17677</v>
      </c>
    </row>
    <row r="4252" spans="1:4" ht="14.4" x14ac:dyDescent="0.25">
      <c r="A4252" s="74">
        <v>12</v>
      </c>
      <c r="B4252" s="64" t="s">
        <v>32050</v>
      </c>
      <c r="C4252" s="97" t="s">
        <v>18187</v>
      </c>
      <c r="D4252" s="111" t="s">
        <v>18188</v>
      </c>
    </row>
    <row r="4253" spans="1:4" ht="24" x14ac:dyDescent="0.25">
      <c r="A4253" s="74">
        <v>12</v>
      </c>
      <c r="B4253" s="64" t="s">
        <v>32048</v>
      </c>
      <c r="C4253" s="97" t="s">
        <v>18183</v>
      </c>
      <c r="D4253" s="111" t="s">
        <v>18184</v>
      </c>
    </row>
    <row r="4254" spans="1:4" ht="14.4" x14ac:dyDescent="0.25">
      <c r="A4254" s="63" t="s">
        <v>15</v>
      </c>
      <c r="B4254" s="64" t="s">
        <v>31782</v>
      </c>
      <c r="C4254" s="97" t="s">
        <v>17658</v>
      </c>
      <c r="D4254" s="111" t="s">
        <v>17659</v>
      </c>
    </row>
    <row r="4255" spans="1:4" ht="14.4" x14ac:dyDescent="0.25">
      <c r="A4255" s="63" t="s">
        <v>15</v>
      </c>
      <c r="B4255" s="64" t="s">
        <v>31910</v>
      </c>
      <c r="C4255" s="98" t="s">
        <v>17910</v>
      </c>
      <c r="D4255" s="111" t="s">
        <v>17911</v>
      </c>
    </row>
    <row r="4256" spans="1:4" ht="14.4" x14ac:dyDescent="0.25">
      <c r="A4256" s="63" t="s">
        <v>15</v>
      </c>
      <c r="B4256" s="64" t="s">
        <v>31813</v>
      </c>
      <c r="C4256" s="97" t="s">
        <v>17720</v>
      </c>
      <c r="D4256" s="111" t="s">
        <v>17721</v>
      </c>
    </row>
    <row r="4257" spans="1:4" ht="14.4" x14ac:dyDescent="0.25">
      <c r="A4257" s="63" t="s">
        <v>15</v>
      </c>
      <c r="B4257" s="64" t="s">
        <v>31800</v>
      </c>
      <c r="C4257" s="97" t="s">
        <v>17694</v>
      </c>
      <c r="D4257" s="111" t="s">
        <v>17695</v>
      </c>
    </row>
    <row r="4258" spans="1:4" ht="14.4" x14ac:dyDescent="0.25">
      <c r="A4258" s="63" t="s">
        <v>15</v>
      </c>
      <c r="B4258" s="64" t="s">
        <v>31899</v>
      </c>
      <c r="C4258" s="97" t="s">
        <v>17888</v>
      </c>
      <c r="D4258" s="111" t="s">
        <v>17889</v>
      </c>
    </row>
    <row r="4259" spans="1:4" ht="14.4" x14ac:dyDescent="0.25">
      <c r="A4259" s="63" t="s">
        <v>15</v>
      </c>
      <c r="B4259" s="64" t="s">
        <v>31879</v>
      </c>
      <c r="C4259" s="98" t="s">
        <v>17851</v>
      </c>
      <c r="D4259" s="111" t="s">
        <v>17852</v>
      </c>
    </row>
    <row r="4260" spans="1:4" ht="14.4" x14ac:dyDescent="0.25">
      <c r="A4260" s="63" t="s">
        <v>15</v>
      </c>
      <c r="B4260" s="64" t="s">
        <v>31897</v>
      </c>
      <c r="C4260" s="97" t="s">
        <v>17886</v>
      </c>
      <c r="D4260" s="111" t="s">
        <v>17887</v>
      </c>
    </row>
    <row r="4261" spans="1:4" ht="14.4" x14ac:dyDescent="0.25">
      <c r="A4261" s="74">
        <v>12</v>
      </c>
      <c r="B4261" s="64" t="s">
        <v>32038</v>
      </c>
      <c r="C4261" s="97" t="s">
        <v>18163</v>
      </c>
      <c r="D4261" s="111" t="s">
        <v>18164</v>
      </c>
    </row>
    <row r="4262" spans="1:4" ht="14.4" x14ac:dyDescent="0.25">
      <c r="A4262" s="63" t="s">
        <v>15</v>
      </c>
      <c r="B4262" s="64" t="s">
        <v>31883</v>
      </c>
      <c r="C4262" s="97" t="s">
        <v>17859</v>
      </c>
      <c r="D4262" s="111" t="s">
        <v>17860</v>
      </c>
    </row>
    <row r="4263" spans="1:4" ht="14.4" x14ac:dyDescent="0.25">
      <c r="A4263" s="63" t="s">
        <v>15</v>
      </c>
      <c r="B4263" s="64" t="s">
        <v>31882</v>
      </c>
      <c r="C4263" s="97" t="s">
        <v>17857</v>
      </c>
      <c r="D4263" s="111" t="s">
        <v>17858</v>
      </c>
    </row>
    <row r="4264" spans="1:4" ht="28.8" x14ac:dyDescent="0.25">
      <c r="A4264" s="74">
        <v>12</v>
      </c>
      <c r="B4264" s="71" t="s">
        <v>32051</v>
      </c>
      <c r="C4264" s="97" t="s">
        <v>18189</v>
      </c>
      <c r="D4264" s="111" t="s">
        <v>18190</v>
      </c>
    </row>
    <row r="4265" spans="1:4" ht="28.8" x14ac:dyDescent="0.25">
      <c r="A4265" s="63" t="s">
        <v>15</v>
      </c>
      <c r="B4265" s="64" t="s">
        <v>31792</v>
      </c>
      <c r="C4265" s="98" t="s">
        <v>17678</v>
      </c>
      <c r="D4265" s="111" t="s">
        <v>17679</v>
      </c>
    </row>
    <row r="4266" spans="1:4" ht="14.4" x14ac:dyDescent="0.25">
      <c r="A4266" s="63" t="s">
        <v>15</v>
      </c>
      <c r="B4266" s="64" t="s">
        <v>31781</v>
      </c>
      <c r="C4266" s="98" t="s">
        <v>17656</v>
      </c>
      <c r="D4266" s="111" t="s">
        <v>17657</v>
      </c>
    </row>
    <row r="4267" spans="1:4" ht="14.4" x14ac:dyDescent="0.25">
      <c r="A4267" s="74">
        <v>12</v>
      </c>
      <c r="B4267" s="64" t="s">
        <v>32046</v>
      </c>
      <c r="C4267" s="97" t="s">
        <v>18179</v>
      </c>
      <c r="D4267" s="111" t="s">
        <v>18180</v>
      </c>
    </row>
    <row r="4268" spans="1:4" ht="24" x14ac:dyDescent="0.25">
      <c r="A4268" s="63" t="s">
        <v>15</v>
      </c>
      <c r="B4268" s="64" t="s">
        <v>31952</v>
      </c>
      <c r="C4268" s="97" t="s">
        <v>17992</v>
      </c>
      <c r="D4268" s="103" t="s">
        <v>17993</v>
      </c>
    </row>
    <row r="4269" spans="1:4" ht="28.8" x14ac:dyDescent="0.25">
      <c r="A4269" s="63" t="s">
        <v>15</v>
      </c>
      <c r="B4269" s="64" t="s">
        <v>31832</v>
      </c>
      <c r="C4269" s="98" t="s">
        <v>17758</v>
      </c>
      <c r="D4269" s="111" t="s">
        <v>17759</v>
      </c>
    </row>
    <row r="4270" spans="1:4" ht="14.4" x14ac:dyDescent="0.25">
      <c r="A4270" s="63" t="s">
        <v>15</v>
      </c>
      <c r="B4270" s="64" t="s">
        <v>31905</v>
      </c>
      <c r="C4270" s="97" t="s">
        <v>17900</v>
      </c>
      <c r="D4270" s="111" t="s">
        <v>17901</v>
      </c>
    </row>
    <row r="4271" spans="1:4" ht="14.4" x14ac:dyDescent="0.25">
      <c r="A4271" s="63" t="s">
        <v>15</v>
      </c>
      <c r="B4271" s="64" t="s">
        <v>31847</v>
      </c>
      <c r="C4271" s="97" t="s">
        <v>17788</v>
      </c>
      <c r="D4271" s="111" t="s">
        <v>17789</v>
      </c>
    </row>
    <row r="4272" spans="1:4" ht="14.4" x14ac:dyDescent="0.25">
      <c r="A4272" s="74">
        <v>12</v>
      </c>
      <c r="B4272" s="64" t="s">
        <v>32020</v>
      </c>
      <c r="C4272" s="97" t="s">
        <v>18127</v>
      </c>
      <c r="D4272" s="111" t="s">
        <v>18128</v>
      </c>
    </row>
    <row r="4273" spans="1:4" ht="28.8" x14ac:dyDescent="0.25">
      <c r="A4273" s="63" t="s">
        <v>15</v>
      </c>
      <c r="B4273" s="64" t="s">
        <v>31878</v>
      </c>
      <c r="C4273" s="98" t="s">
        <v>17849</v>
      </c>
      <c r="D4273" s="111" t="s">
        <v>17850</v>
      </c>
    </row>
    <row r="4274" spans="1:4" ht="28.8" x14ac:dyDescent="0.25">
      <c r="A4274" s="63" t="s">
        <v>15</v>
      </c>
      <c r="B4274" s="64" t="s">
        <v>31892</v>
      </c>
      <c r="C4274" s="97" t="s">
        <v>17876</v>
      </c>
      <c r="D4274" s="111" t="s">
        <v>17877</v>
      </c>
    </row>
    <row r="4275" spans="1:4" ht="28.8" x14ac:dyDescent="0.25">
      <c r="A4275" s="63" t="s">
        <v>15</v>
      </c>
      <c r="B4275" s="64" t="s">
        <v>31886</v>
      </c>
      <c r="C4275" s="97" t="s">
        <v>17864</v>
      </c>
      <c r="D4275" s="111" t="s">
        <v>17865</v>
      </c>
    </row>
    <row r="4276" spans="1:4" ht="14.4" x14ac:dyDescent="0.25">
      <c r="A4276" s="63" t="s">
        <v>15</v>
      </c>
      <c r="B4276" s="64" t="s">
        <v>31911</v>
      </c>
      <c r="C4276" s="97" t="s">
        <v>17912</v>
      </c>
      <c r="D4276" s="111" t="s">
        <v>17913</v>
      </c>
    </row>
    <row r="4277" spans="1:4" ht="14.4" x14ac:dyDescent="0.25">
      <c r="A4277" s="63" t="s">
        <v>15</v>
      </c>
      <c r="B4277" s="64" t="s">
        <v>31799</v>
      </c>
      <c r="C4277" s="97" t="s">
        <v>17692</v>
      </c>
      <c r="D4277" s="111" t="s">
        <v>17693</v>
      </c>
    </row>
    <row r="4278" spans="1:4" ht="14.4" x14ac:dyDescent="0.25">
      <c r="A4278" s="63" t="s">
        <v>15</v>
      </c>
      <c r="B4278" s="64" t="s">
        <v>31789</v>
      </c>
      <c r="C4278" s="98" t="s">
        <v>17672</v>
      </c>
      <c r="D4278" s="111" t="s">
        <v>17673</v>
      </c>
    </row>
    <row r="4279" spans="1:4" ht="14.4" x14ac:dyDescent="0.25">
      <c r="A4279" s="63" t="s">
        <v>15</v>
      </c>
      <c r="B4279" s="64" t="s">
        <v>32002</v>
      </c>
      <c r="C4279" s="97" t="s">
        <v>18091</v>
      </c>
      <c r="D4279" s="111" t="s">
        <v>18092</v>
      </c>
    </row>
    <row r="4280" spans="1:4" ht="14.4" x14ac:dyDescent="0.25">
      <c r="A4280" s="63" t="s">
        <v>15</v>
      </c>
      <c r="B4280" s="64" t="s">
        <v>31933</v>
      </c>
      <c r="C4280" s="98" t="s">
        <v>17956</v>
      </c>
      <c r="D4280" s="103" t="s">
        <v>17957</v>
      </c>
    </row>
    <row r="4281" spans="1:4" ht="28.8" x14ac:dyDescent="0.25">
      <c r="A4281" s="74">
        <v>12</v>
      </c>
      <c r="B4281" s="71" t="s">
        <v>32052</v>
      </c>
      <c r="C4281" s="97" t="s">
        <v>18191</v>
      </c>
      <c r="D4281" s="111" t="s">
        <v>18192</v>
      </c>
    </row>
    <row r="4282" spans="1:4" ht="14.4" x14ac:dyDescent="0.25">
      <c r="A4282" s="63" t="s">
        <v>15</v>
      </c>
      <c r="B4282" s="64" t="s">
        <v>31856</v>
      </c>
      <c r="C4282" s="97" t="s">
        <v>17806</v>
      </c>
      <c r="D4282" s="111" t="s">
        <v>17807</v>
      </c>
    </row>
    <row r="4283" spans="1:4" ht="14.4" x14ac:dyDescent="0.25">
      <c r="A4283" s="63" t="s">
        <v>15</v>
      </c>
      <c r="B4283" s="64" t="s">
        <v>31857</v>
      </c>
      <c r="C4283" s="98" t="s">
        <v>27466</v>
      </c>
      <c r="D4283" s="111" t="s">
        <v>17809</v>
      </c>
    </row>
    <row r="4284" spans="1:4" ht="14.4" x14ac:dyDescent="0.25">
      <c r="A4284" s="74">
        <v>12</v>
      </c>
      <c r="B4284" s="64" t="s">
        <v>32007</v>
      </c>
      <c r="C4284" s="97" t="s">
        <v>18101</v>
      </c>
      <c r="D4284" s="111" t="s">
        <v>18102</v>
      </c>
    </row>
    <row r="4285" spans="1:4" ht="14.4" x14ac:dyDescent="0.25">
      <c r="A4285" s="74">
        <v>12</v>
      </c>
      <c r="B4285" s="64" t="s">
        <v>32009</v>
      </c>
      <c r="C4285" s="97" t="s">
        <v>18105</v>
      </c>
      <c r="D4285" s="111" t="s">
        <v>18106</v>
      </c>
    </row>
    <row r="4286" spans="1:4" ht="14.4" x14ac:dyDescent="0.25">
      <c r="A4286" s="74">
        <v>12</v>
      </c>
      <c r="B4286" s="64" t="s">
        <v>32047</v>
      </c>
      <c r="C4286" s="97" t="s">
        <v>18181</v>
      </c>
      <c r="D4286" s="111" t="s">
        <v>18182</v>
      </c>
    </row>
    <row r="4287" spans="1:4" ht="14.4" x14ac:dyDescent="0.25">
      <c r="A4287" s="74">
        <v>12</v>
      </c>
      <c r="B4287" s="64" t="s">
        <v>32035</v>
      </c>
      <c r="C4287" s="102" t="s">
        <v>18157</v>
      </c>
      <c r="D4287" s="111" t="s">
        <v>18158</v>
      </c>
    </row>
    <row r="4288" spans="1:4" ht="28.8" x14ac:dyDescent="0.25">
      <c r="A4288" s="74">
        <v>12</v>
      </c>
      <c r="B4288" s="64" t="s">
        <v>32039</v>
      </c>
      <c r="C4288" s="97" t="s">
        <v>18165</v>
      </c>
      <c r="D4288" s="111" t="s">
        <v>18166</v>
      </c>
    </row>
    <row r="4289" spans="1:4" ht="14.4" x14ac:dyDescent="0.25">
      <c r="A4289" s="74">
        <v>12</v>
      </c>
      <c r="B4289" s="64" t="s">
        <v>32054</v>
      </c>
      <c r="C4289" s="102" t="s">
        <v>18195</v>
      </c>
      <c r="D4289" s="111" t="s">
        <v>18196</v>
      </c>
    </row>
    <row r="4290" spans="1:4" ht="28.8" x14ac:dyDescent="0.25">
      <c r="A4290" s="63" t="s">
        <v>15</v>
      </c>
      <c r="B4290" s="64" t="s">
        <v>31937</v>
      </c>
      <c r="C4290" s="97" t="s">
        <v>17963</v>
      </c>
      <c r="D4290" s="111" t="s">
        <v>17964</v>
      </c>
    </row>
    <row r="4291" spans="1:4" ht="14.4" x14ac:dyDescent="0.25">
      <c r="A4291" s="63" t="s">
        <v>15</v>
      </c>
      <c r="B4291" s="64" t="s">
        <v>32004</v>
      </c>
      <c r="C4291" s="97" t="s">
        <v>18095</v>
      </c>
      <c r="D4291" s="111" t="s">
        <v>18096</v>
      </c>
    </row>
    <row r="4292" spans="1:4" ht="14.4" x14ac:dyDescent="0.25">
      <c r="A4292" s="63" t="s">
        <v>15</v>
      </c>
      <c r="B4292" s="64" t="s">
        <v>31917</v>
      </c>
      <c r="C4292" s="97" t="s">
        <v>17924</v>
      </c>
      <c r="D4292" s="111" t="s">
        <v>17925</v>
      </c>
    </row>
    <row r="4293" spans="1:4" ht="28.8" x14ac:dyDescent="0.25">
      <c r="A4293" s="74">
        <v>12</v>
      </c>
      <c r="B4293" s="64" t="s">
        <v>32010</v>
      </c>
      <c r="C4293" s="97" t="s">
        <v>18107</v>
      </c>
      <c r="D4293" s="111" t="s">
        <v>18108</v>
      </c>
    </row>
    <row r="4294" spans="1:4" ht="14.4" x14ac:dyDescent="0.25">
      <c r="A4294" s="63" t="s">
        <v>15</v>
      </c>
      <c r="B4294" s="64" t="s">
        <v>31881</v>
      </c>
      <c r="C4294" s="97" t="s">
        <v>17855</v>
      </c>
      <c r="D4294" s="111" t="s">
        <v>17856</v>
      </c>
    </row>
    <row r="4295" spans="1:4" ht="24" x14ac:dyDescent="0.25">
      <c r="A4295" s="63" t="s">
        <v>15</v>
      </c>
      <c r="B4295" s="64" t="s">
        <v>31809</v>
      </c>
      <c r="C4295" s="97" t="s">
        <v>17712</v>
      </c>
      <c r="D4295" s="111" t="s">
        <v>17713</v>
      </c>
    </row>
    <row r="4296" spans="1:4" ht="24" x14ac:dyDescent="0.25">
      <c r="A4296" s="63" t="s">
        <v>15</v>
      </c>
      <c r="B4296" s="64" t="s">
        <v>31767</v>
      </c>
      <c r="C4296" s="98" t="s">
        <v>17628</v>
      </c>
      <c r="D4296" s="111" t="s">
        <v>17629</v>
      </c>
    </row>
    <row r="4297" spans="1:4" ht="24" x14ac:dyDescent="0.25">
      <c r="A4297" s="63" t="s">
        <v>15</v>
      </c>
      <c r="B4297" s="64" t="s">
        <v>31954</v>
      </c>
      <c r="C4297" s="102" t="s">
        <v>17996</v>
      </c>
      <c r="D4297" s="113" t="s">
        <v>17997</v>
      </c>
    </row>
    <row r="4298" spans="1:4" ht="14.4" x14ac:dyDescent="0.25">
      <c r="A4298" s="74">
        <v>12</v>
      </c>
      <c r="B4298" s="64" t="s">
        <v>32008</v>
      </c>
      <c r="C4298" s="97" t="s">
        <v>18103</v>
      </c>
      <c r="D4298" s="111" t="s">
        <v>18104</v>
      </c>
    </row>
    <row r="4299" spans="1:4" ht="14.4" x14ac:dyDescent="0.25">
      <c r="A4299" s="63" t="s">
        <v>15</v>
      </c>
      <c r="B4299" s="64" t="s">
        <v>31812</v>
      </c>
      <c r="C4299" s="97" t="s">
        <v>17718</v>
      </c>
      <c r="D4299" s="111" t="s">
        <v>17719</v>
      </c>
    </row>
    <row r="4300" spans="1:4" ht="43.2" x14ac:dyDescent="0.25">
      <c r="A4300" s="63" t="s">
        <v>15</v>
      </c>
      <c r="B4300" s="64" t="s">
        <v>31816</v>
      </c>
      <c r="C4300" s="97" t="s">
        <v>17726</v>
      </c>
      <c r="D4300" s="111" t="s">
        <v>17727</v>
      </c>
    </row>
    <row r="4301" spans="1:4" ht="14.4" x14ac:dyDescent="0.25">
      <c r="A4301" s="63" t="s">
        <v>15</v>
      </c>
      <c r="B4301" s="64" t="s">
        <v>31780</v>
      </c>
      <c r="C4301" s="97" t="s">
        <v>17654</v>
      </c>
      <c r="D4301" s="113" t="s">
        <v>17655</v>
      </c>
    </row>
    <row r="4302" spans="1:4" ht="14.4" x14ac:dyDescent="0.25">
      <c r="A4302" s="63" t="s">
        <v>15</v>
      </c>
      <c r="B4302" s="64" t="s">
        <v>31810</v>
      </c>
      <c r="C4302" s="97" t="s">
        <v>17714</v>
      </c>
      <c r="D4302" s="111" t="s">
        <v>17715</v>
      </c>
    </row>
    <row r="4303" spans="1:4" ht="14.4" x14ac:dyDescent="0.25">
      <c r="A4303" s="63" t="s">
        <v>15</v>
      </c>
      <c r="B4303" s="64" t="s">
        <v>31852</v>
      </c>
      <c r="C4303" s="97" t="s">
        <v>17798</v>
      </c>
      <c r="D4303" s="111" t="s">
        <v>17799</v>
      </c>
    </row>
    <row r="4304" spans="1:4" ht="14.4" x14ac:dyDescent="0.25">
      <c r="A4304" s="63" t="s">
        <v>15</v>
      </c>
      <c r="B4304" s="64" t="s">
        <v>31811</v>
      </c>
      <c r="C4304" s="97" t="s">
        <v>17716</v>
      </c>
      <c r="D4304" s="111" t="s">
        <v>17717</v>
      </c>
    </row>
    <row r="4305" spans="1:4" ht="14.4" x14ac:dyDescent="0.25">
      <c r="A4305" s="63" t="s">
        <v>15</v>
      </c>
      <c r="B4305" s="64" t="s">
        <v>31802</v>
      </c>
      <c r="C4305" s="97" t="s">
        <v>17698</v>
      </c>
      <c r="D4305" s="111" t="s">
        <v>17699</v>
      </c>
    </row>
    <row r="4306" spans="1:4" ht="14.4" x14ac:dyDescent="0.25">
      <c r="A4306" s="63" t="s">
        <v>15</v>
      </c>
      <c r="B4306" s="64" t="s">
        <v>31969</v>
      </c>
      <c r="C4306" s="97" t="s">
        <v>18026</v>
      </c>
      <c r="D4306" s="111" t="s">
        <v>18027</v>
      </c>
    </row>
    <row r="4307" spans="1:4" ht="24" x14ac:dyDescent="0.25">
      <c r="A4307" s="63" t="s">
        <v>15</v>
      </c>
      <c r="B4307" s="64" t="s">
        <v>31985</v>
      </c>
      <c r="C4307" s="98" t="s">
        <v>18057</v>
      </c>
      <c r="D4307" s="111" t="s">
        <v>18058</v>
      </c>
    </row>
    <row r="4308" spans="1:4" ht="14.4" x14ac:dyDescent="0.25">
      <c r="A4308" s="63" t="s">
        <v>15</v>
      </c>
      <c r="B4308" s="64" t="s">
        <v>31998</v>
      </c>
      <c r="C4308" s="97" t="s">
        <v>18083</v>
      </c>
      <c r="D4308" s="111" t="s">
        <v>18084</v>
      </c>
    </row>
    <row r="4309" spans="1:4" ht="14.4" x14ac:dyDescent="0.25">
      <c r="A4309" s="63" t="s">
        <v>15</v>
      </c>
      <c r="B4309" s="64" t="s">
        <v>31872</v>
      </c>
      <c r="C4309" s="97" t="s">
        <v>17837</v>
      </c>
      <c r="D4309" s="111" t="s">
        <v>17838</v>
      </c>
    </row>
    <row r="4310" spans="1:4" ht="14.4" x14ac:dyDescent="0.25">
      <c r="A4310" s="63" t="s">
        <v>15</v>
      </c>
      <c r="B4310" s="64" t="s">
        <v>31908</v>
      </c>
      <c r="C4310" s="98" t="s">
        <v>17906</v>
      </c>
      <c r="D4310" s="113" t="s">
        <v>17907</v>
      </c>
    </row>
    <row r="4311" spans="1:4" ht="14.4" x14ac:dyDescent="0.25">
      <c r="A4311" s="74">
        <v>12</v>
      </c>
      <c r="B4311" s="64" t="s">
        <v>32045</v>
      </c>
      <c r="C4311" s="97" t="s">
        <v>18177</v>
      </c>
      <c r="D4311" s="111" t="s">
        <v>18178</v>
      </c>
    </row>
    <row r="4312" spans="1:4" ht="14.4" x14ac:dyDescent="0.25">
      <c r="A4312" s="63" t="s">
        <v>15</v>
      </c>
      <c r="B4312" s="64" t="s">
        <v>31920</v>
      </c>
      <c r="C4312" s="97" t="s">
        <v>17930</v>
      </c>
      <c r="D4312" s="111" t="s">
        <v>17931</v>
      </c>
    </row>
    <row r="4313" spans="1:4" ht="14.4" x14ac:dyDescent="0.25">
      <c r="A4313" s="74">
        <v>12</v>
      </c>
      <c r="B4313" s="64" t="s">
        <v>32023</v>
      </c>
      <c r="C4313" s="102" t="s">
        <v>18133</v>
      </c>
      <c r="D4313" s="113" t="s">
        <v>18134</v>
      </c>
    </row>
    <row r="4314" spans="1:4" ht="28.8" x14ac:dyDescent="0.25">
      <c r="A4314" s="63" t="s">
        <v>15</v>
      </c>
      <c r="B4314" s="64" t="s">
        <v>31955</v>
      </c>
      <c r="C4314" s="97" t="s">
        <v>17998</v>
      </c>
      <c r="D4314" s="111" t="s">
        <v>17999</v>
      </c>
    </row>
    <row r="4315" spans="1:4" ht="14.4" x14ac:dyDescent="0.25">
      <c r="A4315" s="63" t="s">
        <v>15</v>
      </c>
      <c r="B4315" s="64" t="s">
        <v>31896</v>
      </c>
      <c r="C4315" s="97" t="s">
        <v>17884</v>
      </c>
      <c r="D4315" s="111" t="s">
        <v>17885</v>
      </c>
    </row>
    <row r="4316" spans="1:4" ht="14.4" x14ac:dyDescent="0.25">
      <c r="A4316" s="63" t="s">
        <v>15</v>
      </c>
      <c r="B4316" s="64" t="s">
        <v>31983</v>
      </c>
      <c r="C4316" s="97" t="s">
        <v>18053</v>
      </c>
      <c r="D4316" s="111" t="s">
        <v>18054</v>
      </c>
    </row>
    <row r="4317" spans="1:4" ht="28.8" x14ac:dyDescent="0.25">
      <c r="A4317" s="63" t="s">
        <v>15</v>
      </c>
      <c r="B4317" s="64" t="s">
        <v>31957</v>
      </c>
      <c r="C4317" s="97" t="s">
        <v>18002</v>
      </c>
      <c r="D4317" s="111" t="s">
        <v>18003</v>
      </c>
    </row>
    <row r="4318" spans="1:4" ht="14.4" x14ac:dyDescent="0.25">
      <c r="A4318" s="63" t="s">
        <v>15</v>
      </c>
      <c r="B4318" s="64" t="s">
        <v>31794</v>
      </c>
      <c r="C4318" s="97" t="s">
        <v>17682</v>
      </c>
      <c r="D4318" s="113" t="s">
        <v>17683</v>
      </c>
    </row>
    <row r="4319" spans="1:4" ht="14.4" x14ac:dyDescent="0.25">
      <c r="A4319" s="63" t="s">
        <v>15</v>
      </c>
      <c r="B4319" s="64" t="s">
        <v>31989</v>
      </c>
      <c r="C4319" s="97" t="s">
        <v>18065</v>
      </c>
      <c r="D4319" s="111" t="s">
        <v>18066</v>
      </c>
    </row>
    <row r="4320" spans="1:4" ht="14.4" x14ac:dyDescent="0.25">
      <c r="A4320" s="74">
        <v>12</v>
      </c>
      <c r="B4320" s="64" t="s">
        <v>32021</v>
      </c>
      <c r="C4320" s="97" t="s">
        <v>18129</v>
      </c>
      <c r="D4320" s="111" t="s">
        <v>18130</v>
      </c>
    </row>
    <row r="4321" spans="1:4" ht="14.4" x14ac:dyDescent="0.25">
      <c r="A4321" s="63" t="s">
        <v>15</v>
      </c>
      <c r="B4321" s="64" t="s">
        <v>31987</v>
      </c>
      <c r="C4321" s="97" t="s">
        <v>18061</v>
      </c>
      <c r="D4321" s="111" t="s">
        <v>18062</v>
      </c>
    </row>
    <row r="4322" spans="1:4" ht="14.4" x14ac:dyDescent="0.25">
      <c r="A4322" s="63" t="s">
        <v>15</v>
      </c>
      <c r="B4322" s="64" t="s">
        <v>31875</v>
      </c>
      <c r="C4322" s="97" t="s">
        <v>17843</v>
      </c>
      <c r="D4322" s="111" t="s">
        <v>17844</v>
      </c>
    </row>
    <row r="4323" spans="1:4" ht="28.8" x14ac:dyDescent="0.25">
      <c r="A4323" s="63" t="s">
        <v>15</v>
      </c>
      <c r="B4323" s="64" t="s">
        <v>31962</v>
      </c>
      <c r="C4323" s="97" t="s">
        <v>18012</v>
      </c>
      <c r="D4323" s="111" t="s">
        <v>18013</v>
      </c>
    </row>
    <row r="4324" spans="1:4" ht="14.4" x14ac:dyDescent="0.25">
      <c r="A4324" s="63" t="s">
        <v>15</v>
      </c>
      <c r="B4324" s="64" t="s">
        <v>31820</v>
      </c>
      <c r="C4324" s="97" t="s">
        <v>17734</v>
      </c>
      <c r="D4324" s="111" t="s">
        <v>17735</v>
      </c>
    </row>
    <row r="4325" spans="1:4" ht="24" x14ac:dyDescent="0.25">
      <c r="A4325" s="63" t="s">
        <v>15</v>
      </c>
      <c r="B4325" s="64" t="s">
        <v>31976</v>
      </c>
      <c r="C4325" s="97" t="s">
        <v>18039</v>
      </c>
      <c r="D4325" s="111" t="s">
        <v>18040</v>
      </c>
    </row>
    <row r="4326" spans="1:4" ht="14.4" x14ac:dyDescent="0.25">
      <c r="A4326" s="63" t="s">
        <v>15</v>
      </c>
      <c r="B4326" s="64" t="s">
        <v>31795</v>
      </c>
      <c r="C4326" s="97" t="s">
        <v>17684</v>
      </c>
      <c r="D4326" s="111" t="s">
        <v>17685</v>
      </c>
    </row>
    <row r="4327" spans="1:4" ht="14.4" x14ac:dyDescent="0.25">
      <c r="A4327" s="63" t="s">
        <v>15</v>
      </c>
      <c r="B4327" s="64" t="s">
        <v>31948</v>
      </c>
      <c r="C4327" s="97" t="s">
        <v>17984</v>
      </c>
      <c r="D4327" s="111" t="s">
        <v>17985</v>
      </c>
    </row>
    <row r="4328" spans="1:4" ht="24" x14ac:dyDescent="0.25">
      <c r="A4328" s="77" t="s">
        <v>15</v>
      </c>
      <c r="B4328" s="64" t="s">
        <v>31801</v>
      </c>
      <c r="C4328" s="98" t="s">
        <v>17696</v>
      </c>
      <c r="D4328" s="111" t="s">
        <v>17697</v>
      </c>
    </row>
    <row r="4329" spans="1:4" ht="14.4" x14ac:dyDescent="0.25">
      <c r="A4329" s="63" t="s">
        <v>15</v>
      </c>
      <c r="B4329" s="64" t="s">
        <v>31961</v>
      </c>
      <c r="C4329" s="97" t="s">
        <v>18010</v>
      </c>
      <c r="D4329" s="111" t="s">
        <v>18011</v>
      </c>
    </row>
    <row r="4330" spans="1:4" ht="24" x14ac:dyDescent="0.25">
      <c r="A4330" s="63" t="s">
        <v>15</v>
      </c>
      <c r="B4330" s="64" t="s">
        <v>31902</v>
      </c>
      <c r="C4330" s="98" t="s">
        <v>17894</v>
      </c>
      <c r="D4330" s="111" t="s">
        <v>17895</v>
      </c>
    </row>
    <row r="4331" spans="1:4" ht="14.4" x14ac:dyDescent="0.25">
      <c r="A4331" s="63" t="s">
        <v>15</v>
      </c>
      <c r="B4331" s="64" t="s">
        <v>31885</v>
      </c>
      <c r="C4331" s="97" t="s">
        <v>17863</v>
      </c>
      <c r="D4331" s="111" t="s">
        <v>17863</v>
      </c>
    </row>
    <row r="4332" spans="1:4" ht="14.4" x14ac:dyDescent="0.25">
      <c r="A4332" s="63" t="s">
        <v>15</v>
      </c>
      <c r="B4332" s="64" t="s">
        <v>31994</v>
      </c>
      <c r="C4332" s="97" t="s">
        <v>18075</v>
      </c>
      <c r="D4332" s="111" t="s">
        <v>18076</v>
      </c>
    </row>
    <row r="4333" spans="1:4" ht="24" x14ac:dyDescent="0.25">
      <c r="A4333" s="63" t="s">
        <v>15</v>
      </c>
      <c r="B4333" s="64" t="s">
        <v>31826</v>
      </c>
      <c r="C4333" s="98" t="s">
        <v>17746</v>
      </c>
      <c r="D4333" s="103" t="s">
        <v>17747</v>
      </c>
    </row>
    <row r="4334" spans="1:4" ht="14.4" x14ac:dyDescent="0.25">
      <c r="A4334" s="63" t="s">
        <v>15</v>
      </c>
      <c r="B4334" s="64" t="s">
        <v>31776</v>
      </c>
      <c r="C4334" s="97" t="s">
        <v>17646</v>
      </c>
      <c r="D4334" s="111" t="s">
        <v>17647</v>
      </c>
    </row>
    <row r="4335" spans="1:4" ht="28.8" x14ac:dyDescent="0.25">
      <c r="A4335" s="63" t="s">
        <v>15</v>
      </c>
      <c r="B4335" s="64" t="s">
        <v>31890</v>
      </c>
      <c r="C4335" s="97" t="s">
        <v>17872</v>
      </c>
      <c r="D4335" s="111" t="s">
        <v>17873</v>
      </c>
    </row>
    <row r="4336" spans="1:4" ht="28.8" x14ac:dyDescent="0.25">
      <c r="A4336" s="74">
        <v>12</v>
      </c>
      <c r="B4336" s="71" t="s">
        <v>32053</v>
      </c>
      <c r="C4336" s="97" t="s">
        <v>18193</v>
      </c>
      <c r="D4336" s="111" t="s">
        <v>18194</v>
      </c>
    </row>
    <row r="4337" spans="1:4" ht="14.4" x14ac:dyDescent="0.25">
      <c r="A4337" s="63" t="s">
        <v>15</v>
      </c>
      <c r="B4337" s="64" t="s">
        <v>31939</v>
      </c>
      <c r="C4337" s="97" t="s">
        <v>17967</v>
      </c>
      <c r="D4337" s="111" t="s">
        <v>17968</v>
      </c>
    </row>
    <row r="4338" spans="1:4" ht="14.4" x14ac:dyDescent="0.25">
      <c r="A4338" s="74">
        <v>12</v>
      </c>
      <c r="B4338" s="64" t="s">
        <v>32014</v>
      </c>
      <c r="C4338" s="97" t="s">
        <v>18115</v>
      </c>
      <c r="D4338" s="111" t="s">
        <v>18116</v>
      </c>
    </row>
    <row r="4339" spans="1:4" ht="14.4" x14ac:dyDescent="0.25">
      <c r="A4339" s="63" t="s">
        <v>15</v>
      </c>
      <c r="B4339" s="64" t="s">
        <v>31893</v>
      </c>
      <c r="C4339" s="97" t="s">
        <v>17878</v>
      </c>
      <c r="D4339" s="103" t="s">
        <v>17879</v>
      </c>
    </row>
    <row r="4340" spans="1:4" ht="14.4" x14ac:dyDescent="0.25">
      <c r="A4340" s="74">
        <v>12</v>
      </c>
      <c r="B4340" s="64" t="s">
        <v>32042</v>
      </c>
      <c r="C4340" s="102" t="s">
        <v>18171</v>
      </c>
      <c r="D4340" s="111" t="s">
        <v>18172</v>
      </c>
    </row>
    <row r="4341" spans="1:4" ht="14.4" x14ac:dyDescent="0.25">
      <c r="A4341" s="74">
        <v>12</v>
      </c>
      <c r="B4341" s="64" t="s">
        <v>32026</v>
      </c>
      <c r="C4341" s="102" t="s">
        <v>18139</v>
      </c>
      <c r="D4341" s="113" t="s">
        <v>18140</v>
      </c>
    </row>
    <row r="4342" spans="1:4" ht="24" x14ac:dyDescent="0.25">
      <c r="A4342" s="74">
        <v>12</v>
      </c>
      <c r="B4342" s="64" t="s">
        <v>32025</v>
      </c>
      <c r="C4342" s="102" t="s">
        <v>18137</v>
      </c>
      <c r="D4342" s="113" t="s">
        <v>18138</v>
      </c>
    </row>
    <row r="4343" spans="1:4" ht="28.8" x14ac:dyDescent="0.25">
      <c r="A4343" s="74">
        <v>12</v>
      </c>
      <c r="B4343" s="64" t="s">
        <v>32024</v>
      </c>
      <c r="C4343" s="102" t="s">
        <v>18135</v>
      </c>
      <c r="D4343" s="113" t="s">
        <v>18136</v>
      </c>
    </row>
    <row r="4344" spans="1:4" ht="28.8" x14ac:dyDescent="0.25">
      <c r="A4344" s="63" t="s">
        <v>15</v>
      </c>
      <c r="B4344" s="64" t="s">
        <v>31894</v>
      </c>
      <c r="C4344" s="97" t="s">
        <v>17880</v>
      </c>
      <c r="D4344" s="111" t="s">
        <v>17881</v>
      </c>
    </row>
    <row r="4345" spans="1:4" ht="28.8" x14ac:dyDescent="0.25">
      <c r="A4345" s="63" t="s">
        <v>15</v>
      </c>
      <c r="B4345" s="64" t="s">
        <v>31860</v>
      </c>
      <c r="C4345" s="97" t="s">
        <v>17814</v>
      </c>
      <c r="D4345" s="111" t="s">
        <v>17815</v>
      </c>
    </row>
    <row r="4346" spans="1:4" ht="28.8" x14ac:dyDescent="0.25">
      <c r="A4346" s="63" t="s">
        <v>15</v>
      </c>
      <c r="B4346" s="64" t="s">
        <v>31768</v>
      </c>
      <c r="C4346" s="97" t="s">
        <v>17630</v>
      </c>
      <c r="D4346" s="111" t="s">
        <v>17631</v>
      </c>
    </row>
    <row r="4347" spans="1:4" ht="28.8" x14ac:dyDescent="0.25">
      <c r="A4347" s="63" t="s">
        <v>15</v>
      </c>
      <c r="B4347" s="64" t="s">
        <v>31769</v>
      </c>
      <c r="C4347" s="97" t="s">
        <v>17632</v>
      </c>
      <c r="D4347" s="111" t="s">
        <v>17633</v>
      </c>
    </row>
    <row r="4348" spans="1:4" ht="14.4" x14ac:dyDescent="0.25">
      <c r="A4348" s="63" t="s">
        <v>15</v>
      </c>
      <c r="B4348" s="64" t="s">
        <v>31850</v>
      </c>
      <c r="C4348" s="98" t="s">
        <v>17794</v>
      </c>
      <c r="D4348" s="111" t="s">
        <v>17795</v>
      </c>
    </row>
    <row r="4349" spans="1:4" ht="24" x14ac:dyDescent="0.25">
      <c r="A4349" s="63" t="s">
        <v>15</v>
      </c>
      <c r="B4349" s="64" t="s">
        <v>31938</v>
      </c>
      <c r="C4349" s="97" t="s">
        <v>17965</v>
      </c>
      <c r="D4349" s="111" t="s">
        <v>17966</v>
      </c>
    </row>
    <row r="4350" spans="1:4" ht="14.4" x14ac:dyDescent="0.25">
      <c r="A4350" s="63" t="s">
        <v>15</v>
      </c>
      <c r="B4350" s="64" t="s">
        <v>31845</v>
      </c>
      <c r="C4350" s="98" t="s">
        <v>17784</v>
      </c>
      <c r="D4350" s="111" t="s">
        <v>17785</v>
      </c>
    </row>
    <row r="4351" spans="1:4" ht="14.4" x14ac:dyDescent="0.25">
      <c r="A4351" s="63" t="s">
        <v>15</v>
      </c>
      <c r="B4351" s="64" t="s">
        <v>31918</v>
      </c>
      <c r="C4351" s="98" t="s">
        <v>17926</v>
      </c>
      <c r="D4351" s="111" t="s">
        <v>17927</v>
      </c>
    </row>
    <row r="4352" spans="1:4" ht="14.4" x14ac:dyDescent="0.25">
      <c r="A4352" s="63" t="s">
        <v>15</v>
      </c>
      <c r="B4352" s="64" t="s">
        <v>31940</v>
      </c>
      <c r="C4352" s="97" t="s">
        <v>17969</v>
      </c>
      <c r="D4352" s="111" t="s">
        <v>17970</v>
      </c>
    </row>
    <row r="4353" spans="1:4" ht="14.4" x14ac:dyDescent="0.25">
      <c r="A4353" s="63" t="s">
        <v>15</v>
      </c>
      <c r="B4353" s="64" t="s">
        <v>31898</v>
      </c>
      <c r="C4353" s="97" t="s">
        <v>36530</v>
      </c>
      <c r="D4353" s="111" t="s">
        <v>36628</v>
      </c>
    </row>
    <row r="4354" spans="1:4" ht="28.8" x14ac:dyDescent="0.25">
      <c r="A4354" s="63" t="s">
        <v>15</v>
      </c>
      <c r="B4354" s="64" t="s">
        <v>32006</v>
      </c>
      <c r="C4354" s="97" t="s">
        <v>18099</v>
      </c>
      <c r="D4354" s="111" t="s">
        <v>18100</v>
      </c>
    </row>
    <row r="4355" spans="1:4" ht="14.4" x14ac:dyDescent="0.25">
      <c r="A4355" s="63" t="s">
        <v>15</v>
      </c>
      <c r="B4355" s="64" t="s">
        <v>31867</v>
      </c>
      <c r="C4355" s="97" t="s">
        <v>17827</v>
      </c>
      <c r="D4355" s="111" t="s">
        <v>17828</v>
      </c>
    </row>
    <row r="4356" spans="1:4" ht="14.4" x14ac:dyDescent="0.25">
      <c r="A4356" s="63" t="s">
        <v>15</v>
      </c>
      <c r="B4356" s="64" t="s">
        <v>31997</v>
      </c>
      <c r="C4356" s="97" t="s">
        <v>18081</v>
      </c>
      <c r="D4356" s="111" t="s">
        <v>18082</v>
      </c>
    </row>
    <row r="4357" spans="1:4" ht="14.4" x14ac:dyDescent="0.25">
      <c r="A4357" s="63" t="s">
        <v>15</v>
      </c>
      <c r="B4357" s="64" t="s">
        <v>31862</v>
      </c>
      <c r="C4357" s="97" t="s">
        <v>17818</v>
      </c>
      <c r="D4357" s="111" t="s">
        <v>17818</v>
      </c>
    </row>
    <row r="4358" spans="1:4" ht="14.4" x14ac:dyDescent="0.25">
      <c r="A4358" s="63" t="s">
        <v>15</v>
      </c>
      <c r="B4358" s="64" t="s">
        <v>31787</v>
      </c>
      <c r="C4358" s="97" t="s">
        <v>17668</v>
      </c>
      <c r="D4358" s="111" t="s">
        <v>17669</v>
      </c>
    </row>
    <row r="4359" spans="1:4" ht="14.4" x14ac:dyDescent="0.25">
      <c r="A4359" s="63" t="s">
        <v>15</v>
      </c>
      <c r="B4359" s="64" t="s">
        <v>31849</v>
      </c>
      <c r="C4359" s="97" t="s">
        <v>17792</v>
      </c>
      <c r="D4359" s="111" t="s">
        <v>17793</v>
      </c>
    </row>
    <row r="4360" spans="1:4" ht="14.4" x14ac:dyDescent="0.25">
      <c r="A4360" s="74">
        <v>12</v>
      </c>
      <c r="B4360" s="64" t="s">
        <v>32016</v>
      </c>
      <c r="C4360" s="97" t="s">
        <v>18119</v>
      </c>
      <c r="D4360" s="111" t="s">
        <v>18120</v>
      </c>
    </row>
    <row r="4361" spans="1:4" ht="28.8" x14ac:dyDescent="0.25">
      <c r="A4361" s="63" t="s">
        <v>15</v>
      </c>
      <c r="B4361" s="64" t="s">
        <v>31855</v>
      </c>
      <c r="C4361" s="97" t="s">
        <v>17804</v>
      </c>
      <c r="D4361" s="111" t="s">
        <v>17805</v>
      </c>
    </row>
    <row r="4362" spans="1:4" ht="14.4" x14ac:dyDescent="0.25">
      <c r="A4362" s="63" t="s">
        <v>15</v>
      </c>
      <c r="B4362" s="64" t="s">
        <v>31959</v>
      </c>
      <c r="C4362" s="97" t="s">
        <v>27467</v>
      </c>
      <c r="D4362" s="103" t="s">
        <v>27507</v>
      </c>
    </row>
    <row r="4363" spans="1:4" ht="28.8" x14ac:dyDescent="0.25">
      <c r="A4363" s="63" t="s">
        <v>15</v>
      </c>
      <c r="B4363" s="64" t="s">
        <v>31775</v>
      </c>
      <c r="C4363" s="97" t="s">
        <v>17644</v>
      </c>
      <c r="D4363" s="111" t="s">
        <v>17645</v>
      </c>
    </row>
    <row r="4364" spans="1:4" ht="14.4" x14ac:dyDescent="0.25">
      <c r="A4364" s="63" t="s">
        <v>15</v>
      </c>
      <c r="B4364" s="64" t="s">
        <v>31804</v>
      </c>
      <c r="C4364" s="97" t="s">
        <v>17702</v>
      </c>
      <c r="D4364" s="111" t="s">
        <v>17703</v>
      </c>
    </row>
    <row r="4365" spans="1:4" ht="14.4" x14ac:dyDescent="0.25">
      <c r="A4365" s="63" t="s">
        <v>15</v>
      </c>
      <c r="B4365" s="64" t="s">
        <v>31888</v>
      </c>
      <c r="C4365" s="97" t="s">
        <v>17868</v>
      </c>
      <c r="D4365" s="111" t="s">
        <v>17869</v>
      </c>
    </row>
    <row r="4366" spans="1:4" ht="28.8" x14ac:dyDescent="0.25">
      <c r="A4366" s="63" t="s">
        <v>15</v>
      </c>
      <c r="B4366" s="64" t="s">
        <v>31982</v>
      </c>
      <c r="C4366" s="97" t="s">
        <v>18051</v>
      </c>
      <c r="D4366" s="111" t="s">
        <v>18052</v>
      </c>
    </row>
    <row r="4367" spans="1:4" ht="14.4" x14ac:dyDescent="0.25">
      <c r="A4367" s="63" t="s">
        <v>15</v>
      </c>
      <c r="B4367" s="64" t="s">
        <v>31914</v>
      </c>
      <c r="C4367" s="97" t="s">
        <v>17918</v>
      </c>
      <c r="D4367" s="111" t="s">
        <v>17919</v>
      </c>
    </row>
    <row r="4368" spans="1:4" ht="14.4" x14ac:dyDescent="0.25">
      <c r="A4368" s="63" t="s">
        <v>15</v>
      </c>
      <c r="B4368" s="64" t="s">
        <v>31924</v>
      </c>
      <c r="C4368" s="97" t="s">
        <v>17938</v>
      </c>
      <c r="D4368" s="111" t="s">
        <v>17939</v>
      </c>
    </row>
    <row r="4369" spans="1:4" ht="24" x14ac:dyDescent="0.25">
      <c r="A4369" s="63" t="s">
        <v>15</v>
      </c>
      <c r="B4369" s="64" t="s">
        <v>31863</v>
      </c>
      <c r="C4369" s="98" t="s">
        <v>17819</v>
      </c>
      <c r="D4369" s="111" t="s">
        <v>17820</v>
      </c>
    </row>
    <row r="4370" spans="1:4" ht="14.4" x14ac:dyDescent="0.25">
      <c r="A4370" s="63" t="s">
        <v>15</v>
      </c>
      <c r="B4370" s="64" t="s">
        <v>31839</v>
      </c>
      <c r="C4370" s="97" t="s">
        <v>17772</v>
      </c>
      <c r="D4370" s="111" t="s">
        <v>17773</v>
      </c>
    </row>
    <row r="4371" spans="1:4" ht="14.4" x14ac:dyDescent="0.25">
      <c r="A4371" s="63" t="s">
        <v>15</v>
      </c>
      <c r="B4371" s="64" t="s">
        <v>31904</v>
      </c>
      <c r="C4371" s="97" t="s">
        <v>17898</v>
      </c>
      <c r="D4371" s="111" t="s">
        <v>17899</v>
      </c>
    </row>
    <row r="4372" spans="1:4" ht="28.8" x14ac:dyDescent="0.25">
      <c r="A4372" s="63" t="s">
        <v>15</v>
      </c>
      <c r="B4372" s="64" t="s">
        <v>31966</v>
      </c>
      <c r="C4372" s="97" t="s">
        <v>18020</v>
      </c>
      <c r="D4372" s="111" t="s">
        <v>18021</v>
      </c>
    </row>
    <row r="4373" spans="1:4" ht="28.8" x14ac:dyDescent="0.25">
      <c r="A4373" s="63" t="s">
        <v>15</v>
      </c>
      <c r="B4373" s="64" t="s">
        <v>32001</v>
      </c>
      <c r="C4373" s="97" t="s">
        <v>18089</v>
      </c>
      <c r="D4373" s="111" t="s">
        <v>18090</v>
      </c>
    </row>
    <row r="4374" spans="1:4" ht="28.8" x14ac:dyDescent="0.25">
      <c r="A4374" s="63" t="s">
        <v>15</v>
      </c>
      <c r="B4374" s="64" t="s">
        <v>31773</v>
      </c>
      <c r="C4374" s="98" t="s">
        <v>17640</v>
      </c>
      <c r="D4374" s="111" t="s">
        <v>17641</v>
      </c>
    </row>
    <row r="4375" spans="1:4" ht="28.8" x14ac:dyDescent="0.25">
      <c r="A4375" s="63" t="s">
        <v>15</v>
      </c>
      <c r="B4375" s="64" t="s">
        <v>31946</v>
      </c>
      <c r="C4375" s="98" t="s">
        <v>17980</v>
      </c>
      <c r="D4375" s="111" t="s">
        <v>17981</v>
      </c>
    </row>
    <row r="4376" spans="1:4" ht="28.8" x14ac:dyDescent="0.25">
      <c r="A4376" s="63" t="s">
        <v>15</v>
      </c>
      <c r="B4376" s="64" t="s">
        <v>31942</v>
      </c>
      <c r="C4376" s="97" t="s">
        <v>17973</v>
      </c>
      <c r="D4376" s="111" t="s">
        <v>17974</v>
      </c>
    </row>
    <row r="4377" spans="1:4" ht="28.8" x14ac:dyDescent="0.25">
      <c r="A4377" s="63" t="s">
        <v>15</v>
      </c>
      <c r="B4377" s="64" t="s">
        <v>31980</v>
      </c>
      <c r="C4377" s="97" t="s">
        <v>18047</v>
      </c>
      <c r="D4377" s="103" t="s">
        <v>18048</v>
      </c>
    </row>
    <row r="4378" spans="1:4" ht="14.4" x14ac:dyDescent="0.25">
      <c r="A4378" s="74">
        <v>12</v>
      </c>
      <c r="B4378" s="64" t="s">
        <v>32043</v>
      </c>
      <c r="C4378" s="97" t="s">
        <v>18173</v>
      </c>
      <c r="D4378" s="111" t="s">
        <v>18174</v>
      </c>
    </row>
    <row r="4379" spans="1:4" ht="14.4" x14ac:dyDescent="0.25">
      <c r="A4379" s="74">
        <v>12</v>
      </c>
      <c r="B4379" s="64" t="s">
        <v>32044</v>
      </c>
      <c r="C4379" s="97" t="s">
        <v>18175</v>
      </c>
      <c r="D4379" s="111" t="s">
        <v>18176</v>
      </c>
    </row>
    <row r="4380" spans="1:4" ht="28.8" x14ac:dyDescent="0.25">
      <c r="A4380" s="63" t="s">
        <v>15</v>
      </c>
      <c r="B4380" s="64" t="s">
        <v>31864</v>
      </c>
      <c r="C4380" s="97" t="s">
        <v>17821</v>
      </c>
      <c r="D4380" s="111" t="s">
        <v>17822</v>
      </c>
    </row>
    <row r="4381" spans="1:4" ht="28.8" x14ac:dyDescent="0.25">
      <c r="A4381" s="63" t="s">
        <v>15</v>
      </c>
      <c r="B4381" s="64" t="s">
        <v>31771</v>
      </c>
      <c r="C4381" s="97" t="s">
        <v>17636</v>
      </c>
      <c r="D4381" s="111" t="s">
        <v>17637</v>
      </c>
    </row>
    <row r="4382" spans="1:4" ht="14.4" x14ac:dyDescent="0.25">
      <c r="A4382" s="63" t="s">
        <v>15</v>
      </c>
      <c r="B4382" s="64" t="s">
        <v>31960</v>
      </c>
      <c r="C4382" s="97" t="s">
        <v>18008</v>
      </c>
      <c r="D4382" s="113" t="s">
        <v>18009</v>
      </c>
    </row>
    <row r="4383" spans="1:4" ht="14.4" x14ac:dyDescent="0.25">
      <c r="A4383" s="74">
        <v>12</v>
      </c>
      <c r="B4383" s="64" t="s">
        <v>32018</v>
      </c>
      <c r="C4383" s="97" t="s">
        <v>18123</v>
      </c>
      <c r="D4383" s="111" t="s">
        <v>18124</v>
      </c>
    </row>
    <row r="4384" spans="1:4" ht="14.4" x14ac:dyDescent="0.25">
      <c r="A4384" s="63" t="s">
        <v>15</v>
      </c>
      <c r="B4384" s="64" t="s">
        <v>31866</v>
      </c>
      <c r="C4384" s="97" t="s">
        <v>17825</v>
      </c>
      <c r="D4384" s="111" t="s">
        <v>17826</v>
      </c>
    </row>
    <row r="4385" spans="1:4" ht="28.8" x14ac:dyDescent="0.25">
      <c r="A4385" s="63" t="s">
        <v>15</v>
      </c>
      <c r="B4385" s="64" t="s">
        <v>31973</v>
      </c>
      <c r="C4385" s="97" t="s">
        <v>18033</v>
      </c>
      <c r="D4385" s="111" t="s">
        <v>18034</v>
      </c>
    </row>
    <row r="4386" spans="1:4" ht="28.8" x14ac:dyDescent="0.25">
      <c r="A4386" s="63" t="s">
        <v>15</v>
      </c>
      <c r="B4386" s="64" t="s">
        <v>31817</v>
      </c>
      <c r="C4386" s="97" t="s">
        <v>17728</v>
      </c>
      <c r="D4386" s="111" t="s">
        <v>17729</v>
      </c>
    </row>
    <row r="4387" spans="1:4" ht="28.8" x14ac:dyDescent="0.25">
      <c r="A4387" s="63" t="s">
        <v>15</v>
      </c>
      <c r="B4387" s="64" t="s">
        <v>31979</v>
      </c>
      <c r="C4387" s="97" t="s">
        <v>18045</v>
      </c>
      <c r="D4387" s="111" t="s">
        <v>18046</v>
      </c>
    </row>
    <row r="4388" spans="1:4" ht="14.4" x14ac:dyDescent="0.25">
      <c r="A4388" s="63" t="s">
        <v>15</v>
      </c>
      <c r="B4388" s="64" t="s">
        <v>31915</v>
      </c>
      <c r="C4388" s="97" t="s">
        <v>17920</v>
      </c>
      <c r="D4388" s="111" t="s">
        <v>17921</v>
      </c>
    </row>
    <row r="4389" spans="1:4" ht="14.4" x14ac:dyDescent="0.25">
      <c r="A4389" s="63" t="s">
        <v>15</v>
      </c>
      <c r="B4389" s="64" t="s">
        <v>31828</v>
      </c>
      <c r="C4389" s="97" t="s">
        <v>17750</v>
      </c>
      <c r="D4389" s="111" t="s">
        <v>17751</v>
      </c>
    </row>
    <row r="4390" spans="1:4" ht="14.4" x14ac:dyDescent="0.25">
      <c r="A4390" s="63" t="s">
        <v>15</v>
      </c>
      <c r="B4390" s="64" t="s">
        <v>31838</v>
      </c>
      <c r="C4390" s="97" t="s">
        <v>17770</v>
      </c>
      <c r="D4390" s="113" t="s">
        <v>17771</v>
      </c>
    </row>
    <row r="4391" spans="1:4" ht="14.4" x14ac:dyDescent="0.25">
      <c r="A4391" s="74">
        <v>12</v>
      </c>
      <c r="B4391" s="64" t="s">
        <v>32019</v>
      </c>
      <c r="C4391" s="97" t="s">
        <v>18125</v>
      </c>
      <c r="D4391" s="111" t="s">
        <v>18126</v>
      </c>
    </row>
    <row r="4392" spans="1:4" ht="14.4" x14ac:dyDescent="0.25">
      <c r="A4392" s="74">
        <v>12</v>
      </c>
      <c r="B4392" s="64" t="s">
        <v>32012</v>
      </c>
      <c r="C4392" s="97" t="s">
        <v>18111</v>
      </c>
      <c r="D4392" s="111" t="s">
        <v>18112</v>
      </c>
    </row>
    <row r="4393" spans="1:4" ht="14.4" x14ac:dyDescent="0.25">
      <c r="A4393" s="63" t="s">
        <v>15</v>
      </c>
      <c r="B4393" s="64" t="s">
        <v>31846</v>
      </c>
      <c r="C4393" s="97" t="s">
        <v>17786</v>
      </c>
      <c r="D4393" s="111" t="s">
        <v>17787</v>
      </c>
    </row>
    <row r="4394" spans="1:4" ht="14.4" x14ac:dyDescent="0.25">
      <c r="A4394" s="63" t="s">
        <v>15</v>
      </c>
      <c r="B4394" s="64" t="s">
        <v>31786</v>
      </c>
      <c r="C4394" s="97" t="s">
        <v>17666</v>
      </c>
      <c r="D4394" s="111" t="s">
        <v>17667</v>
      </c>
    </row>
    <row r="4395" spans="1:4" ht="14.4" x14ac:dyDescent="0.25">
      <c r="A4395" s="63" t="s">
        <v>15</v>
      </c>
      <c r="B4395" s="64" t="s">
        <v>31772</v>
      </c>
      <c r="C4395" s="97" t="s">
        <v>17638</v>
      </c>
      <c r="D4395" s="111" t="s">
        <v>17639</v>
      </c>
    </row>
    <row r="4396" spans="1:4" ht="14.4" x14ac:dyDescent="0.25">
      <c r="A4396" s="63" t="s">
        <v>15</v>
      </c>
      <c r="B4396" s="64" t="s">
        <v>31929</v>
      </c>
      <c r="C4396" s="97" t="s">
        <v>17948</v>
      </c>
      <c r="D4396" s="111" t="s">
        <v>17949</v>
      </c>
    </row>
    <row r="4397" spans="1:4" ht="14.4" x14ac:dyDescent="0.25">
      <c r="A4397" s="74">
        <v>12</v>
      </c>
      <c r="B4397" s="64" t="s">
        <v>32040</v>
      </c>
      <c r="C4397" s="97" t="s">
        <v>18167</v>
      </c>
      <c r="D4397" s="111" t="s">
        <v>18168</v>
      </c>
    </row>
    <row r="4398" spans="1:4" ht="14.4" x14ac:dyDescent="0.25">
      <c r="A4398" s="63" t="s">
        <v>15</v>
      </c>
      <c r="B4398" s="64" t="s">
        <v>31988</v>
      </c>
      <c r="C4398" s="97" t="s">
        <v>18063</v>
      </c>
      <c r="D4398" s="111" t="s">
        <v>18064</v>
      </c>
    </row>
    <row r="4399" spans="1:4" ht="28.8" x14ac:dyDescent="0.25">
      <c r="A4399" s="63" t="s">
        <v>15</v>
      </c>
      <c r="B4399" s="64" t="s">
        <v>31974</v>
      </c>
      <c r="C4399" s="97" t="s">
        <v>18035</v>
      </c>
      <c r="D4399" s="111" t="s">
        <v>18036</v>
      </c>
    </row>
    <row r="4400" spans="1:4" ht="14.4" x14ac:dyDescent="0.25">
      <c r="A4400" s="63" t="s">
        <v>15</v>
      </c>
      <c r="B4400" s="64" t="s">
        <v>31853</v>
      </c>
      <c r="C4400" s="97" t="s">
        <v>17800</v>
      </c>
      <c r="D4400" s="111" t="s">
        <v>17801</v>
      </c>
    </row>
    <row r="4401" spans="1:4" ht="14.4" x14ac:dyDescent="0.25">
      <c r="A4401" s="63" t="s">
        <v>15</v>
      </c>
      <c r="B4401" s="64" t="s">
        <v>31919</v>
      </c>
      <c r="C4401" s="97" t="s">
        <v>17928</v>
      </c>
      <c r="D4401" s="111" t="s">
        <v>17929</v>
      </c>
    </row>
    <row r="4402" spans="1:4" ht="14.4" x14ac:dyDescent="0.25">
      <c r="A4402" s="63" t="s">
        <v>15</v>
      </c>
      <c r="B4402" s="64" t="s">
        <v>31871</v>
      </c>
      <c r="C4402" s="97" t="s">
        <v>17835</v>
      </c>
      <c r="D4402" s="111" t="s">
        <v>17836</v>
      </c>
    </row>
    <row r="4403" spans="1:4" ht="14.4" x14ac:dyDescent="0.25">
      <c r="A4403" s="63" t="s">
        <v>15</v>
      </c>
      <c r="B4403" s="64" t="s">
        <v>31870</v>
      </c>
      <c r="C4403" s="97" t="s">
        <v>17833</v>
      </c>
      <c r="D4403" s="111" t="s">
        <v>17834</v>
      </c>
    </row>
    <row r="4404" spans="1:4" ht="24" x14ac:dyDescent="0.25">
      <c r="A4404" s="74">
        <v>12</v>
      </c>
      <c r="B4404" s="64" t="s">
        <v>32011</v>
      </c>
      <c r="C4404" s="102" t="s">
        <v>18109</v>
      </c>
      <c r="D4404" s="113" t="s">
        <v>18110</v>
      </c>
    </row>
    <row r="4405" spans="1:4" ht="28.8" x14ac:dyDescent="0.25">
      <c r="A4405" s="63" t="s">
        <v>15</v>
      </c>
      <c r="B4405" s="64" t="s">
        <v>31951</v>
      </c>
      <c r="C4405" s="97" t="s">
        <v>17990</v>
      </c>
      <c r="D4405" s="111" t="s">
        <v>17991</v>
      </c>
    </row>
    <row r="4406" spans="1:4" ht="28.8" x14ac:dyDescent="0.25">
      <c r="A4406" s="63" t="s">
        <v>15</v>
      </c>
      <c r="B4406" s="64" t="s">
        <v>31785</v>
      </c>
      <c r="C4406" s="97" t="s">
        <v>17664</v>
      </c>
      <c r="D4406" s="111" t="s">
        <v>17665</v>
      </c>
    </row>
    <row r="4407" spans="1:4" ht="28.8" x14ac:dyDescent="0.25">
      <c r="A4407" s="63" t="s">
        <v>15</v>
      </c>
      <c r="B4407" s="64" t="s">
        <v>31861</v>
      </c>
      <c r="C4407" s="97" t="s">
        <v>17816</v>
      </c>
      <c r="D4407" s="111" t="s">
        <v>17817</v>
      </c>
    </row>
    <row r="4408" spans="1:4" ht="14.4" x14ac:dyDescent="0.25">
      <c r="A4408" s="63" t="s">
        <v>15</v>
      </c>
      <c r="B4408" s="64" t="s">
        <v>31921</v>
      </c>
      <c r="C4408" s="97" t="s">
        <v>17932</v>
      </c>
      <c r="D4408" s="111" t="s">
        <v>17933</v>
      </c>
    </row>
    <row r="4409" spans="1:4" ht="14.4" x14ac:dyDescent="0.25">
      <c r="A4409" s="74">
        <v>12</v>
      </c>
      <c r="B4409" s="64" t="s">
        <v>32030</v>
      </c>
      <c r="C4409" s="97" t="s">
        <v>18147</v>
      </c>
      <c r="D4409" s="111" t="s">
        <v>18148</v>
      </c>
    </row>
    <row r="4410" spans="1:4" ht="28.8" x14ac:dyDescent="0.25">
      <c r="A4410" s="63" t="s">
        <v>15</v>
      </c>
      <c r="B4410" s="64" t="s">
        <v>31837</v>
      </c>
      <c r="C4410" s="97" t="s">
        <v>17768</v>
      </c>
      <c r="D4410" s="111" t="s">
        <v>17769</v>
      </c>
    </row>
    <row r="4411" spans="1:4" ht="14.4" x14ac:dyDescent="0.25">
      <c r="A4411" s="63" t="s">
        <v>15</v>
      </c>
      <c r="B4411" s="64" t="s">
        <v>31993</v>
      </c>
      <c r="C4411" s="97" t="s">
        <v>18073</v>
      </c>
      <c r="D4411" s="111" t="s">
        <v>18074</v>
      </c>
    </row>
    <row r="4412" spans="1:4" ht="28.8" x14ac:dyDescent="0.25">
      <c r="A4412" s="74">
        <v>12</v>
      </c>
      <c r="B4412" s="64" t="s">
        <v>32015</v>
      </c>
      <c r="C4412" s="97" t="s">
        <v>18117</v>
      </c>
      <c r="D4412" s="111" t="s">
        <v>18118</v>
      </c>
    </row>
    <row r="4413" spans="1:4" ht="14.4" x14ac:dyDescent="0.25">
      <c r="A4413" s="63" t="s">
        <v>15</v>
      </c>
      <c r="B4413" s="64" t="s">
        <v>31991</v>
      </c>
      <c r="C4413" s="97" t="s">
        <v>18069</v>
      </c>
      <c r="D4413" s="111" t="s">
        <v>18070</v>
      </c>
    </row>
    <row r="4414" spans="1:4" ht="14.4" x14ac:dyDescent="0.25">
      <c r="A4414" s="63" t="s">
        <v>15</v>
      </c>
      <c r="B4414" s="64" t="s">
        <v>31830</v>
      </c>
      <c r="C4414" s="97" t="s">
        <v>17754</v>
      </c>
      <c r="D4414" s="111" t="s">
        <v>17755</v>
      </c>
    </row>
    <row r="4415" spans="1:4" ht="14.4" x14ac:dyDescent="0.25">
      <c r="A4415" s="63" t="s">
        <v>15</v>
      </c>
      <c r="B4415" s="64" t="s">
        <v>31829</v>
      </c>
      <c r="C4415" s="97" t="s">
        <v>17752</v>
      </c>
      <c r="D4415" s="111" t="s">
        <v>17753</v>
      </c>
    </row>
    <row r="4416" spans="1:4" ht="24" x14ac:dyDescent="0.25">
      <c r="A4416" s="63" t="s">
        <v>15</v>
      </c>
      <c r="B4416" s="64" t="s">
        <v>31851</v>
      </c>
      <c r="C4416" s="98" t="s">
        <v>17796</v>
      </c>
      <c r="D4416" s="111" t="s">
        <v>17797</v>
      </c>
    </row>
    <row r="4417" spans="1:4" ht="14.4" x14ac:dyDescent="0.25">
      <c r="A4417" s="63" t="s">
        <v>15</v>
      </c>
      <c r="B4417" s="64" t="s">
        <v>31912</v>
      </c>
      <c r="C4417" s="97" t="s">
        <v>17914</v>
      </c>
      <c r="D4417" s="111" t="s">
        <v>17915</v>
      </c>
    </row>
    <row r="4418" spans="1:4" ht="14.4" x14ac:dyDescent="0.25">
      <c r="A4418" s="63" t="s">
        <v>15</v>
      </c>
      <c r="B4418" s="64" t="s">
        <v>31996</v>
      </c>
      <c r="C4418" s="97" t="s">
        <v>18079</v>
      </c>
      <c r="D4418" s="111" t="s">
        <v>18080</v>
      </c>
    </row>
    <row r="4419" spans="1:4" ht="14.4" x14ac:dyDescent="0.25">
      <c r="A4419" s="63" t="s">
        <v>15</v>
      </c>
      <c r="B4419" s="64" t="s">
        <v>31765</v>
      </c>
      <c r="C4419" s="97" t="s">
        <v>17624</v>
      </c>
      <c r="D4419" s="111" t="s">
        <v>17625</v>
      </c>
    </row>
    <row r="4420" spans="1:4" ht="28.8" x14ac:dyDescent="0.25">
      <c r="A4420" s="63" t="s">
        <v>15</v>
      </c>
      <c r="B4420" s="64" t="s">
        <v>31936</v>
      </c>
      <c r="C4420" s="97" t="s">
        <v>17961</v>
      </c>
      <c r="D4420" s="111" t="s">
        <v>36629</v>
      </c>
    </row>
    <row r="4421" spans="1:4" ht="14.4" x14ac:dyDescent="0.25">
      <c r="A4421" s="63" t="s">
        <v>15</v>
      </c>
      <c r="B4421" s="64" t="s">
        <v>31971</v>
      </c>
      <c r="C4421" s="97" t="s">
        <v>18030</v>
      </c>
      <c r="D4421" s="111" t="s">
        <v>18030</v>
      </c>
    </row>
    <row r="4422" spans="1:4" ht="28.8" x14ac:dyDescent="0.25">
      <c r="A4422" s="74">
        <v>12</v>
      </c>
      <c r="B4422" s="64" t="s">
        <v>32029</v>
      </c>
      <c r="C4422" s="97" t="s">
        <v>18145</v>
      </c>
      <c r="D4422" s="111" t="s">
        <v>18146</v>
      </c>
    </row>
    <row r="4423" spans="1:4" ht="14.4" x14ac:dyDescent="0.25">
      <c r="A4423" s="63" t="s">
        <v>15</v>
      </c>
      <c r="B4423" s="64" t="s">
        <v>31895</v>
      </c>
      <c r="C4423" s="97" t="s">
        <v>17882</v>
      </c>
      <c r="D4423" s="111" t="s">
        <v>17883</v>
      </c>
    </row>
    <row r="4424" spans="1:4" ht="28.8" x14ac:dyDescent="0.25">
      <c r="A4424" s="74">
        <v>12</v>
      </c>
      <c r="B4424" s="64" t="s">
        <v>32028</v>
      </c>
      <c r="C4424" s="97" t="s">
        <v>18143</v>
      </c>
      <c r="D4424" s="111" t="s">
        <v>18144</v>
      </c>
    </row>
    <row r="4425" spans="1:4" ht="28.8" x14ac:dyDescent="0.25">
      <c r="A4425" s="63" t="s">
        <v>15</v>
      </c>
      <c r="B4425" s="64" t="s">
        <v>31992</v>
      </c>
      <c r="C4425" s="97" t="s">
        <v>18071</v>
      </c>
      <c r="D4425" s="111" t="s">
        <v>18072</v>
      </c>
    </row>
    <row r="4426" spans="1:4" ht="14.4" x14ac:dyDescent="0.25">
      <c r="A4426" s="63" t="s">
        <v>15</v>
      </c>
      <c r="B4426" s="64" t="s">
        <v>31859</v>
      </c>
      <c r="C4426" s="97" t="s">
        <v>17812</v>
      </c>
      <c r="D4426" s="111" t="s">
        <v>17813</v>
      </c>
    </row>
    <row r="4427" spans="1:4" ht="14.4" x14ac:dyDescent="0.25">
      <c r="A4427" s="63" t="s">
        <v>15</v>
      </c>
      <c r="B4427" s="64" t="s">
        <v>31934</v>
      </c>
      <c r="C4427" s="97" t="s">
        <v>17958</v>
      </c>
      <c r="D4427" s="111" t="s">
        <v>17958</v>
      </c>
    </row>
    <row r="4428" spans="1:4" ht="14.4" x14ac:dyDescent="0.25">
      <c r="A4428" s="63" t="s">
        <v>15</v>
      </c>
      <c r="B4428" s="64" t="s">
        <v>31907</v>
      </c>
      <c r="C4428" s="98" t="s">
        <v>17904</v>
      </c>
      <c r="D4428" s="111" t="s">
        <v>17905</v>
      </c>
    </row>
    <row r="4429" spans="1:4" ht="14.4" x14ac:dyDescent="0.25">
      <c r="A4429" s="63" t="s">
        <v>15</v>
      </c>
      <c r="B4429" s="64" t="s">
        <v>31798</v>
      </c>
      <c r="C4429" s="97" t="s">
        <v>17690</v>
      </c>
      <c r="D4429" s="111" t="s">
        <v>17691</v>
      </c>
    </row>
    <row r="4430" spans="1:4" ht="14.4" x14ac:dyDescent="0.25">
      <c r="A4430" s="63" t="s">
        <v>15</v>
      </c>
      <c r="B4430" s="64" t="s">
        <v>31900</v>
      </c>
      <c r="C4430" s="98" t="s">
        <v>17890</v>
      </c>
      <c r="D4430" s="111" t="s">
        <v>17891</v>
      </c>
    </row>
    <row r="4431" spans="1:4" ht="14.4" x14ac:dyDescent="0.25">
      <c r="A4431" s="63" t="s">
        <v>15</v>
      </c>
      <c r="B4431" s="64" t="s">
        <v>31869</v>
      </c>
      <c r="C4431" s="98" t="s">
        <v>17831</v>
      </c>
      <c r="D4431" s="111" t="s">
        <v>17832</v>
      </c>
    </row>
    <row r="4432" spans="1:4" ht="14.4" x14ac:dyDescent="0.25">
      <c r="A4432" s="63" t="s">
        <v>15</v>
      </c>
      <c r="B4432" s="64" t="s">
        <v>31854</v>
      </c>
      <c r="C4432" s="97" t="s">
        <v>17802</v>
      </c>
      <c r="D4432" s="111" t="s">
        <v>17803</v>
      </c>
    </row>
    <row r="4433" spans="1:4" ht="14.4" x14ac:dyDescent="0.25">
      <c r="A4433" s="63" t="s">
        <v>15</v>
      </c>
      <c r="B4433" s="64" t="s">
        <v>31848</v>
      </c>
      <c r="C4433" s="105" t="s">
        <v>17790</v>
      </c>
      <c r="D4433" s="111" t="s">
        <v>17791</v>
      </c>
    </row>
    <row r="4434" spans="1:4" ht="14.4" x14ac:dyDescent="0.25">
      <c r="A4434" s="63" t="s">
        <v>15</v>
      </c>
      <c r="B4434" s="64" t="s">
        <v>31818</v>
      </c>
      <c r="C4434" s="98" t="s">
        <v>17730</v>
      </c>
      <c r="D4434" s="111" t="s">
        <v>17731</v>
      </c>
    </row>
    <row r="4435" spans="1:4" ht="24" x14ac:dyDescent="0.25">
      <c r="A4435" s="74">
        <v>12</v>
      </c>
      <c r="B4435" s="64" t="s">
        <v>32027</v>
      </c>
      <c r="C4435" s="102" t="s">
        <v>18141</v>
      </c>
      <c r="D4435" s="113" t="s">
        <v>18142</v>
      </c>
    </row>
    <row r="4436" spans="1:4" ht="14.4" x14ac:dyDescent="0.25">
      <c r="A4436" s="63" t="s">
        <v>15</v>
      </c>
      <c r="B4436" s="64" t="s">
        <v>32003</v>
      </c>
      <c r="C4436" s="97" t="s">
        <v>18093</v>
      </c>
      <c r="D4436" s="111" t="s">
        <v>18094</v>
      </c>
    </row>
    <row r="4437" spans="1:4" ht="36" x14ac:dyDescent="0.25">
      <c r="A4437" s="63" t="s">
        <v>15</v>
      </c>
      <c r="B4437" s="64" t="s">
        <v>31762</v>
      </c>
      <c r="C4437" s="97" t="s">
        <v>17618</v>
      </c>
      <c r="D4437" s="103" t="s">
        <v>17619</v>
      </c>
    </row>
    <row r="4438" spans="1:4" ht="14.4" x14ac:dyDescent="0.25">
      <c r="A4438" s="63" t="s">
        <v>15</v>
      </c>
      <c r="B4438" s="64" t="s">
        <v>31777</v>
      </c>
      <c r="C4438" s="97" t="s">
        <v>17648</v>
      </c>
      <c r="D4438" s="111" t="s">
        <v>17649</v>
      </c>
    </row>
    <row r="4439" spans="1:4" ht="28.8" x14ac:dyDescent="0.25">
      <c r="A4439" s="63" t="s">
        <v>15</v>
      </c>
      <c r="B4439" s="64" t="s">
        <v>31763</v>
      </c>
      <c r="C4439" s="97" t="s">
        <v>17620</v>
      </c>
      <c r="D4439" s="111" t="s">
        <v>17621</v>
      </c>
    </row>
    <row r="4440" spans="1:4" ht="14.4" x14ac:dyDescent="0.25">
      <c r="A4440" s="63" t="s">
        <v>15</v>
      </c>
      <c r="B4440" s="64" t="s">
        <v>31958</v>
      </c>
      <c r="C4440" s="97" t="s">
        <v>18004</v>
      </c>
      <c r="D4440" s="111" t="s">
        <v>18005</v>
      </c>
    </row>
    <row r="4441" spans="1:4" ht="14.4" x14ac:dyDescent="0.25">
      <c r="A4441" s="63" t="s">
        <v>15</v>
      </c>
      <c r="B4441" s="64" t="s">
        <v>31823</v>
      </c>
      <c r="C4441" s="97" t="s">
        <v>17740</v>
      </c>
      <c r="D4441" s="111" t="s">
        <v>17741</v>
      </c>
    </row>
    <row r="4442" spans="1:4" ht="24" x14ac:dyDescent="0.25">
      <c r="A4442" s="63" t="s">
        <v>15</v>
      </c>
      <c r="B4442" s="64" t="s">
        <v>31808</v>
      </c>
      <c r="C4442" s="98" t="s">
        <v>17710</v>
      </c>
      <c r="D4442" s="111" t="s">
        <v>17711</v>
      </c>
    </row>
    <row r="4443" spans="1:4" ht="14.4" x14ac:dyDescent="0.25">
      <c r="A4443" s="63" t="s">
        <v>15</v>
      </c>
      <c r="B4443" s="64" t="s">
        <v>31990</v>
      </c>
      <c r="C4443" s="98" t="s">
        <v>18067</v>
      </c>
      <c r="D4443" s="111" t="s">
        <v>18068</v>
      </c>
    </row>
    <row r="4444" spans="1:4" ht="14.4" x14ac:dyDescent="0.25">
      <c r="A4444" s="74">
        <v>12</v>
      </c>
      <c r="B4444" s="64" t="s">
        <v>32036</v>
      </c>
      <c r="C4444" s="97" t="s">
        <v>18159</v>
      </c>
      <c r="D4444" s="111" t="s">
        <v>18160</v>
      </c>
    </row>
    <row r="4445" spans="1:4" ht="14.4" x14ac:dyDescent="0.25">
      <c r="A4445" s="63" t="s">
        <v>15</v>
      </c>
      <c r="B4445" s="64" t="s">
        <v>31824</v>
      </c>
      <c r="C4445" s="97" t="s">
        <v>17742</v>
      </c>
      <c r="D4445" s="111" t="s">
        <v>17743</v>
      </c>
    </row>
    <row r="4446" spans="1:4" ht="14.4" x14ac:dyDescent="0.25">
      <c r="A4446" s="63" t="s">
        <v>15</v>
      </c>
      <c r="B4446" s="64" t="s">
        <v>31805</v>
      </c>
      <c r="C4446" s="97" t="s">
        <v>17704</v>
      </c>
      <c r="D4446" s="111" t="s">
        <v>17705</v>
      </c>
    </row>
    <row r="4447" spans="1:4" ht="24" x14ac:dyDescent="0.25">
      <c r="A4447" s="63" t="s">
        <v>15</v>
      </c>
      <c r="B4447" s="64" t="s">
        <v>31825</v>
      </c>
      <c r="C4447" s="98" t="s">
        <v>17744</v>
      </c>
      <c r="D4447" s="111" t="s">
        <v>17745</v>
      </c>
    </row>
    <row r="4448" spans="1:4" ht="14.4" x14ac:dyDescent="0.25">
      <c r="A4448" s="63" t="s">
        <v>15</v>
      </c>
      <c r="B4448" s="64" t="s">
        <v>31926</v>
      </c>
      <c r="C4448" s="97" t="s">
        <v>17942</v>
      </c>
      <c r="D4448" s="111" t="s">
        <v>17943</v>
      </c>
    </row>
    <row r="4449" spans="1:4" ht="14.4" x14ac:dyDescent="0.25">
      <c r="A4449" s="74">
        <v>12</v>
      </c>
      <c r="B4449" s="64" t="s">
        <v>32037</v>
      </c>
      <c r="C4449" s="97" t="s">
        <v>18161</v>
      </c>
      <c r="D4449" s="111" t="s">
        <v>18162</v>
      </c>
    </row>
    <row r="4450" spans="1:4" ht="14.4" x14ac:dyDescent="0.25">
      <c r="A4450" s="63" t="s">
        <v>15</v>
      </c>
      <c r="B4450" s="64" t="s">
        <v>31761</v>
      </c>
      <c r="C4450" s="97" t="s">
        <v>17616</v>
      </c>
      <c r="D4450" s="111" t="s">
        <v>17617</v>
      </c>
    </row>
    <row r="4451" spans="1:4" ht="14.4" x14ac:dyDescent="0.25">
      <c r="A4451" s="63" t="s">
        <v>15</v>
      </c>
      <c r="B4451" s="64" t="s">
        <v>31986</v>
      </c>
      <c r="C4451" s="97" t="s">
        <v>18059</v>
      </c>
      <c r="D4451" s="111" t="s">
        <v>18060</v>
      </c>
    </row>
    <row r="4452" spans="1:4" ht="14.4" x14ac:dyDescent="0.25">
      <c r="A4452" s="63" t="s">
        <v>15</v>
      </c>
      <c r="B4452" s="64" t="s">
        <v>31843</v>
      </c>
      <c r="C4452" s="97" t="s">
        <v>17780</v>
      </c>
      <c r="D4452" s="113" t="s">
        <v>17781</v>
      </c>
    </row>
    <row r="4453" spans="1:4" ht="14.4" x14ac:dyDescent="0.25">
      <c r="A4453" s="63" t="s">
        <v>15</v>
      </c>
      <c r="B4453" s="64" t="s">
        <v>31874</v>
      </c>
      <c r="C4453" s="97" t="s">
        <v>17841</v>
      </c>
      <c r="D4453" s="111" t="s">
        <v>17842</v>
      </c>
    </row>
    <row r="4454" spans="1:4" ht="14.4" x14ac:dyDescent="0.25">
      <c r="A4454" s="63" t="s">
        <v>15</v>
      </c>
      <c r="B4454" s="64" t="s">
        <v>31793</v>
      </c>
      <c r="C4454" s="97" t="s">
        <v>17680</v>
      </c>
      <c r="D4454" s="111" t="s">
        <v>17681</v>
      </c>
    </row>
    <row r="4455" spans="1:4" ht="14.4" x14ac:dyDescent="0.25">
      <c r="A4455" s="63" t="s">
        <v>15</v>
      </c>
      <c r="B4455" s="64" t="s">
        <v>31833</v>
      </c>
      <c r="C4455" s="97" t="s">
        <v>17760</v>
      </c>
      <c r="D4455" s="111" t="s">
        <v>17761</v>
      </c>
    </row>
    <row r="4456" spans="1:4" ht="14.4" x14ac:dyDescent="0.25">
      <c r="A4456" s="63" t="s">
        <v>15</v>
      </c>
      <c r="B4456" s="64" t="s">
        <v>31930</v>
      </c>
      <c r="C4456" s="97" t="s">
        <v>17950</v>
      </c>
      <c r="D4456" s="111" t="s">
        <v>17951</v>
      </c>
    </row>
    <row r="4457" spans="1:4" ht="28.8" x14ac:dyDescent="0.25">
      <c r="A4457" s="63" t="s">
        <v>15</v>
      </c>
      <c r="B4457" s="64" t="s">
        <v>31889</v>
      </c>
      <c r="C4457" s="97" t="s">
        <v>17870</v>
      </c>
      <c r="D4457" s="111" t="s">
        <v>17871</v>
      </c>
    </row>
    <row r="4458" spans="1:4" ht="14.4" x14ac:dyDescent="0.25">
      <c r="A4458" s="63" t="s">
        <v>15</v>
      </c>
      <c r="B4458" s="64" t="s">
        <v>31891</v>
      </c>
      <c r="C4458" s="97" t="s">
        <v>17874</v>
      </c>
      <c r="D4458" s="111" t="s">
        <v>17875</v>
      </c>
    </row>
    <row r="4459" spans="1:4" ht="14.4" x14ac:dyDescent="0.25">
      <c r="A4459" s="63" t="s">
        <v>15</v>
      </c>
      <c r="B4459" s="64" t="s">
        <v>31764</v>
      </c>
      <c r="C4459" s="97" t="s">
        <v>17622</v>
      </c>
      <c r="D4459" s="111" t="s">
        <v>17623</v>
      </c>
    </row>
    <row r="4460" spans="1:4" ht="14.4" x14ac:dyDescent="0.25">
      <c r="A4460" s="63" t="s">
        <v>15</v>
      </c>
      <c r="B4460" s="64" t="s">
        <v>31815</v>
      </c>
      <c r="C4460" s="97" t="s">
        <v>17724</v>
      </c>
      <c r="D4460" s="111" t="s">
        <v>17725</v>
      </c>
    </row>
    <row r="4461" spans="1:4" ht="14.4" x14ac:dyDescent="0.25">
      <c r="A4461" s="63" t="s">
        <v>15</v>
      </c>
      <c r="B4461" s="64" t="s">
        <v>31831</v>
      </c>
      <c r="C4461" s="97" t="s">
        <v>17756</v>
      </c>
      <c r="D4461" s="111" t="s">
        <v>17757</v>
      </c>
    </row>
    <row r="4462" spans="1:4" ht="14.4" x14ac:dyDescent="0.25">
      <c r="A4462" s="63" t="s">
        <v>15</v>
      </c>
      <c r="B4462" s="64" t="s">
        <v>31968</v>
      </c>
      <c r="C4462" s="97" t="s">
        <v>18024</v>
      </c>
      <c r="D4462" s="111" t="s">
        <v>18025</v>
      </c>
    </row>
    <row r="4463" spans="1:4" ht="14.4" x14ac:dyDescent="0.25">
      <c r="A4463" s="63" t="s">
        <v>15</v>
      </c>
      <c r="B4463" s="64" t="s">
        <v>31923</v>
      </c>
      <c r="C4463" s="97" t="s">
        <v>17936</v>
      </c>
      <c r="D4463" s="111" t="s">
        <v>17937</v>
      </c>
    </row>
    <row r="4464" spans="1:4" ht="14.4" x14ac:dyDescent="0.25">
      <c r="A4464" s="63" t="s">
        <v>15</v>
      </c>
      <c r="B4464" s="64" t="s">
        <v>31935</v>
      </c>
      <c r="C4464" s="97" t="s">
        <v>17959</v>
      </c>
      <c r="D4464" s="111" t="s">
        <v>17960</v>
      </c>
    </row>
    <row r="4465" spans="1:4" ht="14.4" x14ac:dyDescent="0.25">
      <c r="A4465" s="63" t="s">
        <v>15</v>
      </c>
      <c r="B4465" s="64" t="s">
        <v>31967</v>
      </c>
      <c r="C4465" s="97" t="s">
        <v>18022</v>
      </c>
      <c r="D4465" s="111" t="s">
        <v>18023</v>
      </c>
    </row>
    <row r="4466" spans="1:4" ht="14.4" x14ac:dyDescent="0.25">
      <c r="A4466" s="63" t="s">
        <v>15</v>
      </c>
      <c r="B4466" s="64" t="s">
        <v>31925</v>
      </c>
      <c r="C4466" s="98" t="s">
        <v>17940</v>
      </c>
      <c r="D4466" s="103" t="s">
        <v>17941</v>
      </c>
    </row>
    <row r="4467" spans="1:4" ht="14.4" x14ac:dyDescent="0.25">
      <c r="A4467" s="63" t="s">
        <v>15</v>
      </c>
      <c r="B4467" s="64" t="s">
        <v>31797</v>
      </c>
      <c r="C4467" s="97" t="s">
        <v>17688</v>
      </c>
      <c r="D4467" s="111" t="s">
        <v>17689</v>
      </c>
    </row>
    <row r="4468" spans="1:4" ht="14.4" x14ac:dyDescent="0.25">
      <c r="A4468" s="63" t="s">
        <v>15</v>
      </c>
      <c r="B4468" s="64" t="s">
        <v>31796</v>
      </c>
      <c r="C4468" s="97" t="s">
        <v>17686</v>
      </c>
      <c r="D4468" s="111" t="s">
        <v>17687</v>
      </c>
    </row>
    <row r="4469" spans="1:4" ht="28.8" x14ac:dyDescent="0.25">
      <c r="A4469" s="63" t="s">
        <v>15</v>
      </c>
      <c r="B4469" s="64" t="s">
        <v>31931</v>
      </c>
      <c r="C4469" s="97" t="s">
        <v>17952</v>
      </c>
      <c r="D4469" s="111" t="s">
        <v>17953</v>
      </c>
    </row>
    <row r="4470" spans="1:4" ht="14.4" x14ac:dyDescent="0.25">
      <c r="A4470" s="63" t="s">
        <v>15</v>
      </c>
      <c r="B4470" s="64" t="s">
        <v>31913</v>
      </c>
      <c r="C4470" s="97" t="s">
        <v>17916</v>
      </c>
      <c r="D4470" s="111" t="s">
        <v>17917</v>
      </c>
    </row>
    <row r="4471" spans="1:4" ht="28.8" x14ac:dyDescent="0.25">
      <c r="A4471" s="63" t="s">
        <v>15</v>
      </c>
      <c r="B4471" s="64" t="s">
        <v>31943</v>
      </c>
      <c r="C4471" s="97" t="s">
        <v>17975</v>
      </c>
      <c r="D4471" s="111" t="s">
        <v>17976</v>
      </c>
    </row>
    <row r="4472" spans="1:4" ht="14.4" x14ac:dyDescent="0.25">
      <c r="A4472" s="63" t="s">
        <v>15</v>
      </c>
      <c r="B4472" s="64" t="s">
        <v>31932</v>
      </c>
      <c r="C4472" s="97" t="s">
        <v>17954</v>
      </c>
      <c r="D4472" s="111" t="s">
        <v>17955</v>
      </c>
    </row>
    <row r="4473" spans="1:4" ht="24" x14ac:dyDescent="0.25">
      <c r="A4473" s="63" t="s">
        <v>15</v>
      </c>
      <c r="B4473" s="64" t="s">
        <v>31873</v>
      </c>
      <c r="C4473" s="97" t="s">
        <v>17839</v>
      </c>
      <c r="D4473" s="103" t="s">
        <v>17840</v>
      </c>
    </row>
    <row r="4474" spans="1:4" ht="14.4" x14ac:dyDescent="0.25">
      <c r="A4474" s="63" t="s">
        <v>15</v>
      </c>
      <c r="B4474" s="64" t="s">
        <v>31783</v>
      </c>
      <c r="C4474" s="97" t="s">
        <v>17660</v>
      </c>
      <c r="D4474" s="111" t="s">
        <v>17661</v>
      </c>
    </row>
    <row r="4475" spans="1:4" ht="14.4" x14ac:dyDescent="0.25">
      <c r="A4475" s="63" t="s">
        <v>15</v>
      </c>
      <c r="B4475" s="64" t="s">
        <v>31819</v>
      </c>
      <c r="C4475" s="97" t="s">
        <v>17732</v>
      </c>
      <c r="D4475" s="111" t="s">
        <v>17733</v>
      </c>
    </row>
    <row r="4476" spans="1:4" ht="14.4" x14ac:dyDescent="0.25">
      <c r="A4476" s="74">
        <v>12</v>
      </c>
      <c r="B4476" s="64" t="s">
        <v>32017</v>
      </c>
      <c r="C4476" s="97" t="s">
        <v>18121</v>
      </c>
      <c r="D4476" s="111" t="s">
        <v>18122</v>
      </c>
    </row>
    <row r="4477" spans="1:4" ht="28.8" x14ac:dyDescent="0.25">
      <c r="A4477" s="63" t="s">
        <v>15</v>
      </c>
      <c r="B4477" s="64" t="s">
        <v>31964</v>
      </c>
      <c r="C4477" s="97" t="s">
        <v>18016</v>
      </c>
      <c r="D4477" s="111" t="s">
        <v>18017</v>
      </c>
    </row>
    <row r="4478" spans="1:4" ht="14.4" x14ac:dyDescent="0.25">
      <c r="A4478" s="63" t="s">
        <v>15</v>
      </c>
      <c r="B4478" s="64" t="s">
        <v>31774</v>
      </c>
      <c r="C4478" s="97" t="s">
        <v>17642</v>
      </c>
      <c r="D4478" s="111" t="s">
        <v>17643</v>
      </c>
    </row>
    <row r="4479" spans="1:4" ht="28.8" x14ac:dyDescent="0.25">
      <c r="A4479" s="63" t="s">
        <v>15</v>
      </c>
      <c r="B4479" s="64" t="s">
        <v>31965</v>
      </c>
      <c r="C4479" s="97" t="s">
        <v>18018</v>
      </c>
      <c r="D4479" s="111" t="s">
        <v>18019</v>
      </c>
    </row>
    <row r="4480" spans="1:4" ht="14.4" x14ac:dyDescent="0.25">
      <c r="A4480" s="63" t="s">
        <v>15</v>
      </c>
      <c r="B4480" s="64" t="s">
        <v>31928</v>
      </c>
      <c r="C4480" s="97" t="s">
        <v>17946</v>
      </c>
      <c r="D4480" s="111" t="s">
        <v>17947</v>
      </c>
    </row>
    <row r="4481" spans="1:4" ht="14.4" x14ac:dyDescent="0.25">
      <c r="A4481" s="63" t="s">
        <v>15</v>
      </c>
      <c r="B4481" s="64" t="s">
        <v>31909</v>
      </c>
      <c r="C4481" s="98" t="s">
        <v>17908</v>
      </c>
      <c r="D4481" s="111" t="s">
        <v>17909</v>
      </c>
    </row>
    <row r="4482" spans="1:4" ht="24" x14ac:dyDescent="0.25">
      <c r="A4482" s="63" t="s">
        <v>15</v>
      </c>
      <c r="B4482" s="64" t="s">
        <v>31999</v>
      </c>
      <c r="C4482" s="98" t="s">
        <v>18085</v>
      </c>
      <c r="D4482" s="111" t="s">
        <v>18086</v>
      </c>
    </row>
    <row r="4483" spans="1:4" ht="14.4" x14ac:dyDescent="0.25">
      <c r="A4483" s="63" t="s">
        <v>15</v>
      </c>
      <c r="B4483" s="64" t="s">
        <v>31995</v>
      </c>
      <c r="C4483" s="97" t="s">
        <v>18077</v>
      </c>
      <c r="D4483" s="111" t="s">
        <v>18078</v>
      </c>
    </row>
    <row r="4484" spans="1:4" ht="14.4" x14ac:dyDescent="0.25">
      <c r="A4484" s="63" t="s">
        <v>15</v>
      </c>
      <c r="B4484" s="64" t="s">
        <v>31970</v>
      </c>
      <c r="C4484" s="97" t="s">
        <v>18028</v>
      </c>
      <c r="D4484" s="111" t="s">
        <v>18029</v>
      </c>
    </row>
    <row r="4485" spans="1:4" ht="14.4" x14ac:dyDescent="0.25">
      <c r="A4485" s="74">
        <v>12</v>
      </c>
      <c r="B4485" s="64" t="s">
        <v>32032</v>
      </c>
      <c r="C4485" s="97" t="s">
        <v>18151</v>
      </c>
      <c r="D4485" s="111" t="s">
        <v>18152</v>
      </c>
    </row>
    <row r="4486" spans="1:4" ht="14.4" x14ac:dyDescent="0.25">
      <c r="A4486" s="63" t="s">
        <v>15</v>
      </c>
      <c r="B4486" s="64" t="s">
        <v>31880</v>
      </c>
      <c r="C4486" s="97" t="s">
        <v>17853</v>
      </c>
      <c r="D4486" s="111" t="s">
        <v>17854</v>
      </c>
    </row>
    <row r="4487" spans="1:4" ht="14.4" x14ac:dyDescent="0.25">
      <c r="A4487" s="63" t="s">
        <v>15</v>
      </c>
      <c r="B4487" s="64" t="s">
        <v>31963</v>
      </c>
      <c r="C4487" s="97" t="s">
        <v>18014</v>
      </c>
      <c r="D4487" s="111" t="s">
        <v>18015</v>
      </c>
    </row>
    <row r="4488" spans="1:4" ht="14.4" x14ac:dyDescent="0.25">
      <c r="A4488" s="63" t="s">
        <v>15</v>
      </c>
      <c r="B4488" s="64" t="s">
        <v>31784</v>
      </c>
      <c r="C4488" s="97" t="s">
        <v>17662</v>
      </c>
      <c r="D4488" s="111" t="s">
        <v>17663</v>
      </c>
    </row>
    <row r="4489" spans="1:4" ht="14.4" x14ac:dyDescent="0.25">
      <c r="A4489" s="63" t="s">
        <v>15</v>
      </c>
      <c r="B4489" s="64" t="s">
        <v>31827</v>
      </c>
      <c r="C4489" s="97" t="s">
        <v>17748</v>
      </c>
      <c r="D4489" s="111" t="s">
        <v>17749</v>
      </c>
    </row>
    <row r="4490" spans="1:4" ht="43.2" x14ac:dyDescent="0.25">
      <c r="A4490" s="63" t="s">
        <v>15</v>
      </c>
      <c r="B4490" s="64" t="s">
        <v>31977</v>
      </c>
      <c r="C4490" s="97" t="s">
        <v>18041</v>
      </c>
      <c r="D4490" s="111" t="s">
        <v>18042</v>
      </c>
    </row>
    <row r="4491" spans="1:4" ht="14.4" x14ac:dyDescent="0.25">
      <c r="A4491" s="63" t="s">
        <v>15</v>
      </c>
      <c r="B4491" s="64" t="s">
        <v>31868</v>
      </c>
      <c r="C4491" s="97" t="s">
        <v>17829</v>
      </c>
      <c r="D4491" s="111" t="s">
        <v>17830</v>
      </c>
    </row>
    <row r="4492" spans="1:4" ht="14.4" x14ac:dyDescent="0.25">
      <c r="A4492" s="63" t="s">
        <v>15</v>
      </c>
      <c r="B4492" s="64" t="s">
        <v>31842</v>
      </c>
      <c r="C4492" s="97" t="s">
        <v>17778</v>
      </c>
      <c r="D4492" s="111" t="s">
        <v>17779</v>
      </c>
    </row>
    <row r="4493" spans="1:4" ht="24" x14ac:dyDescent="0.25">
      <c r="A4493" s="63" t="s">
        <v>15</v>
      </c>
      <c r="B4493" s="64" t="s">
        <v>31972</v>
      </c>
      <c r="C4493" s="100" t="s">
        <v>18031</v>
      </c>
      <c r="D4493" s="111" t="s">
        <v>18032</v>
      </c>
    </row>
    <row r="4494" spans="1:4" ht="14.4" x14ac:dyDescent="0.25">
      <c r="A4494" s="63" t="s">
        <v>15</v>
      </c>
      <c r="B4494" s="64" t="s">
        <v>31841</v>
      </c>
      <c r="C4494" s="100" t="s">
        <v>17776</v>
      </c>
      <c r="D4494" s="111" t="s">
        <v>17777</v>
      </c>
    </row>
    <row r="4495" spans="1:4" ht="14.4" x14ac:dyDescent="0.25">
      <c r="A4495" s="63" t="s">
        <v>15</v>
      </c>
      <c r="B4495" s="64" t="s">
        <v>31947</v>
      </c>
      <c r="C4495" s="98" t="s">
        <v>17982</v>
      </c>
      <c r="D4495" s="111" t="s">
        <v>17983</v>
      </c>
    </row>
    <row r="4496" spans="1:4" ht="14.4" x14ac:dyDescent="0.25">
      <c r="A4496" s="63" t="s">
        <v>15</v>
      </c>
      <c r="B4496" s="64" t="s">
        <v>31903</v>
      </c>
      <c r="C4496" s="98" t="s">
        <v>17896</v>
      </c>
      <c r="D4496" s="111" t="s">
        <v>17897</v>
      </c>
    </row>
    <row r="4497" spans="1:4" ht="28.8" x14ac:dyDescent="0.25">
      <c r="A4497" s="74">
        <v>12</v>
      </c>
      <c r="B4497" s="64" t="s">
        <v>32022</v>
      </c>
      <c r="C4497" s="102" t="s">
        <v>18131</v>
      </c>
      <c r="D4497" s="113" t="s">
        <v>18132</v>
      </c>
    </row>
    <row r="4498" spans="1:4" ht="14.4" x14ac:dyDescent="0.25">
      <c r="A4498" s="63" t="s">
        <v>15</v>
      </c>
      <c r="B4498" s="64" t="s">
        <v>31901</v>
      </c>
      <c r="C4498" s="98" t="s">
        <v>17892</v>
      </c>
      <c r="D4498" s="111" t="s">
        <v>17893</v>
      </c>
    </row>
    <row r="4499" spans="1:4" ht="14.4" x14ac:dyDescent="0.25">
      <c r="A4499" s="63" t="s">
        <v>15</v>
      </c>
      <c r="B4499" s="64" t="s">
        <v>31806</v>
      </c>
      <c r="C4499" s="97" t="s">
        <v>17706</v>
      </c>
      <c r="D4499" s="111" t="s">
        <v>17707</v>
      </c>
    </row>
    <row r="4500" spans="1:4" ht="14.4" x14ac:dyDescent="0.25">
      <c r="A4500" s="63" t="s">
        <v>15</v>
      </c>
      <c r="B4500" s="64" t="s">
        <v>31822</v>
      </c>
      <c r="C4500" s="97" t="s">
        <v>17738</v>
      </c>
      <c r="D4500" s="111" t="s">
        <v>17739</v>
      </c>
    </row>
    <row r="4501" spans="1:4" ht="14.4" x14ac:dyDescent="0.25">
      <c r="A4501" s="63" t="s">
        <v>15</v>
      </c>
      <c r="B4501" s="64" t="s">
        <v>31840</v>
      </c>
      <c r="C4501" s="97" t="s">
        <v>17774</v>
      </c>
      <c r="D4501" s="111" t="s">
        <v>17775</v>
      </c>
    </row>
    <row r="4502" spans="1:4" ht="14.4" x14ac:dyDescent="0.25">
      <c r="A4502" s="63" t="s">
        <v>15</v>
      </c>
      <c r="B4502" s="64" t="s">
        <v>31807</v>
      </c>
      <c r="C4502" s="97" t="s">
        <v>17708</v>
      </c>
      <c r="D4502" s="103" t="s">
        <v>17709</v>
      </c>
    </row>
    <row r="4503" spans="1:4" ht="14.4" x14ac:dyDescent="0.25">
      <c r="A4503" s="63" t="s">
        <v>15</v>
      </c>
      <c r="B4503" s="64" t="s">
        <v>31844</v>
      </c>
      <c r="C4503" s="97" t="s">
        <v>17782</v>
      </c>
      <c r="D4503" s="111" t="s">
        <v>17783</v>
      </c>
    </row>
    <row r="4504" spans="1:4" ht="14.4" x14ac:dyDescent="0.25">
      <c r="A4504" s="74">
        <v>12</v>
      </c>
      <c r="B4504" s="64" t="s">
        <v>32041</v>
      </c>
      <c r="C4504" s="102" t="s">
        <v>18169</v>
      </c>
      <c r="D4504" s="102" t="s">
        <v>18170</v>
      </c>
    </row>
    <row r="4505" spans="1:4" ht="28.8" x14ac:dyDescent="0.25">
      <c r="A4505" s="63" t="s">
        <v>15</v>
      </c>
      <c r="B4505" s="64" t="s">
        <v>31858</v>
      </c>
      <c r="C4505" s="97" t="s">
        <v>17810</v>
      </c>
      <c r="D4505" s="111" t="s">
        <v>17811</v>
      </c>
    </row>
    <row r="4506" spans="1:4" ht="14.4" x14ac:dyDescent="0.25">
      <c r="A4506" s="63" t="s">
        <v>15</v>
      </c>
      <c r="B4506" s="64" t="s">
        <v>31944</v>
      </c>
      <c r="C4506" s="97" t="s">
        <v>17977</v>
      </c>
      <c r="D4506" s="111" t="s">
        <v>17977</v>
      </c>
    </row>
    <row r="4507" spans="1:4" ht="14.4" x14ac:dyDescent="0.25">
      <c r="A4507" s="63" t="s">
        <v>17</v>
      </c>
      <c r="B4507" s="64" t="s">
        <v>32055</v>
      </c>
      <c r="C4507" s="97" t="s">
        <v>18211</v>
      </c>
      <c r="D4507" s="111" t="s">
        <v>18212</v>
      </c>
    </row>
    <row r="4508" spans="1:4" ht="14.4" x14ac:dyDescent="0.25">
      <c r="A4508" s="63" t="s">
        <v>17</v>
      </c>
      <c r="B4508" s="64" t="s">
        <v>32078</v>
      </c>
      <c r="C4508" s="97" t="s">
        <v>18257</v>
      </c>
      <c r="D4508" s="111" t="s">
        <v>18258</v>
      </c>
    </row>
    <row r="4509" spans="1:4" ht="14.4" x14ac:dyDescent="0.25">
      <c r="A4509" s="63" t="s">
        <v>17</v>
      </c>
      <c r="B4509" s="64" t="s">
        <v>32092</v>
      </c>
      <c r="C4509" s="97" t="s">
        <v>18284</v>
      </c>
      <c r="D4509" s="111" t="s">
        <v>18285</v>
      </c>
    </row>
    <row r="4510" spans="1:4" ht="14.4" x14ac:dyDescent="0.25">
      <c r="A4510" s="63" t="s">
        <v>17</v>
      </c>
      <c r="B4510" s="64" t="s">
        <v>32085</v>
      </c>
      <c r="C4510" s="97" t="s">
        <v>18270</v>
      </c>
      <c r="D4510" s="103" t="s">
        <v>18271</v>
      </c>
    </row>
    <row r="4511" spans="1:4" ht="28.8" x14ac:dyDescent="0.25">
      <c r="A4511" s="63" t="s">
        <v>17</v>
      </c>
      <c r="B4511" s="64" t="s">
        <v>32058</v>
      </c>
      <c r="C4511" s="97" t="s">
        <v>18217</v>
      </c>
      <c r="D4511" s="111" t="s">
        <v>18218</v>
      </c>
    </row>
    <row r="4512" spans="1:4" ht="14.4" x14ac:dyDescent="0.25">
      <c r="A4512" s="63" t="s">
        <v>17</v>
      </c>
      <c r="B4512" s="64" t="s">
        <v>32103</v>
      </c>
      <c r="C4512" s="97" t="s">
        <v>18306</v>
      </c>
      <c r="D4512" s="111" t="s">
        <v>18307</v>
      </c>
    </row>
    <row r="4513" spans="1:4" ht="14.4" x14ac:dyDescent="0.25">
      <c r="A4513" s="63" t="s">
        <v>17</v>
      </c>
      <c r="B4513" s="64" t="s">
        <v>32111</v>
      </c>
      <c r="C4513" s="97" t="s">
        <v>18321</v>
      </c>
      <c r="D4513" s="111" t="s">
        <v>18322</v>
      </c>
    </row>
    <row r="4514" spans="1:4" ht="14.4" x14ac:dyDescent="0.25">
      <c r="A4514" s="63" t="s">
        <v>17</v>
      </c>
      <c r="B4514" s="64" t="s">
        <v>32094</v>
      </c>
      <c r="C4514" s="97" t="s">
        <v>18288</v>
      </c>
      <c r="D4514" s="111" t="s">
        <v>18289</v>
      </c>
    </row>
    <row r="4515" spans="1:4" ht="14.4" x14ac:dyDescent="0.25">
      <c r="A4515" s="63" t="s">
        <v>17</v>
      </c>
      <c r="B4515" s="64" t="s">
        <v>32070</v>
      </c>
      <c r="C4515" s="97" t="s">
        <v>18241</v>
      </c>
      <c r="D4515" s="111" t="s">
        <v>18242</v>
      </c>
    </row>
    <row r="4516" spans="1:4" ht="14.4" x14ac:dyDescent="0.25">
      <c r="A4516" s="63" t="s">
        <v>17</v>
      </c>
      <c r="B4516" s="64" t="s">
        <v>32119</v>
      </c>
      <c r="C4516" s="97" t="s">
        <v>18337</v>
      </c>
      <c r="D4516" s="111" t="s">
        <v>18338</v>
      </c>
    </row>
    <row r="4517" spans="1:4" ht="14.4" x14ac:dyDescent="0.25">
      <c r="A4517" s="63" t="s">
        <v>17</v>
      </c>
      <c r="B4517" s="64" t="s">
        <v>32127</v>
      </c>
      <c r="C4517" s="97" t="s">
        <v>18353</v>
      </c>
      <c r="D4517" s="111" t="s">
        <v>18354</v>
      </c>
    </row>
    <row r="4518" spans="1:4" ht="14.4" x14ac:dyDescent="0.25">
      <c r="A4518" s="63" t="s">
        <v>17</v>
      </c>
      <c r="B4518" s="64" t="s">
        <v>32059</v>
      </c>
      <c r="C4518" s="97" t="s">
        <v>18219</v>
      </c>
      <c r="D4518" s="111" t="s">
        <v>18220</v>
      </c>
    </row>
    <row r="4519" spans="1:4" ht="14.4" x14ac:dyDescent="0.25">
      <c r="A4519" s="63" t="s">
        <v>17</v>
      </c>
      <c r="B4519" s="64" t="s">
        <v>32083</v>
      </c>
      <c r="C4519" s="97" t="s">
        <v>18267</v>
      </c>
      <c r="D4519" s="111" t="s">
        <v>18267</v>
      </c>
    </row>
    <row r="4520" spans="1:4" ht="14.4" x14ac:dyDescent="0.25">
      <c r="A4520" s="63" t="s">
        <v>17</v>
      </c>
      <c r="B4520" s="64" t="s">
        <v>32091</v>
      </c>
      <c r="C4520" s="97" t="s">
        <v>18282</v>
      </c>
      <c r="D4520" s="111" t="s">
        <v>18283</v>
      </c>
    </row>
    <row r="4521" spans="1:4" ht="28.8" x14ac:dyDescent="0.25">
      <c r="A4521" s="63" t="s">
        <v>17</v>
      </c>
      <c r="B4521" s="64" t="s">
        <v>32089</v>
      </c>
      <c r="C4521" s="98" t="s">
        <v>18278</v>
      </c>
      <c r="D4521" s="111" t="s">
        <v>18279</v>
      </c>
    </row>
    <row r="4522" spans="1:4" ht="14.4" x14ac:dyDescent="0.25">
      <c r="A4522" s="63" t="s">
        <v>17</v>
      </c>
      <c r="B4522" s="64" t="s">
        <v>32082</v>
      </c>
      <c r="C4522" s="97" t="s">
        <v>18265</v>
      </c>
      <c r="D4522" s="111" t="s">
        <v>18266</v>
      </c>
    </row>
    <row r="4523" spans="1:4" ht="36" x14ac:dyDescent="0.25">
      <c r="A4523" s="63" t="s">
        <v>17</v>
      </c>
      <c r="B4523" s="64" t="s">
        <v>32116</v>
      </c>
      <c r="C4523" s="98" t="s">
        <v>18331</v>
      </c>
      <c r="D4523" s="103" t="s">
        <v>18332</v>
      </c>
    </row>
    <row r="4524" spans="1:4" ht="14.4" x14ac:dyDescent="0.25">
      <c r="A4524" s="63" t="s">
        <v>17</v>
      </c>
      <c r="B4524" s="64" t="s">
        <v>32073</v>
      </c>
      <c r="C4524" s="98" t="s">
        <v>18247</v>
      </c>
      <c r="D4524" s="111" t="s">
        <v>18248</v>
      </c>
    </row>
    <row r="4525" spans="1:4" ht="24" x14ac:dyDescent="0.25">
      <c r="A4525" s="63" t="s">
        <v>17</v>
      </c>
      <c r="B4525" s="64" t="s">
        <v>32079</v>
      </c>
      <c r="C4525" s="98" t="s">
        <v>18259</v>
      </c>
      <c r="D4525" s="111" t="s">
        <v>18260</v>
      </c>
    </row>
    <row r="4526" spans="1:4" ht="14.4" x14ac:dyDescent="0.25">
      <c r="A4526" s="63" t="s">
        <v>17</v>
      </c>
      <c r="B4526" s="64" t="s">
        <v>32056</v>
      </c>
      <c r="C4526" s="97" t="s">
        <v>18213</v>
      </c>
      <c r="D4526" s="111" t="s">
        <v>18214</v>
      </c>
    </row>
    <row r="4527" spans="1:4" ht="28.8" x14ac:dyDescent="0.25">
      <c r="A4527" s="63" t="s">
        <v>17</v>
      </c>
      <c r="B4527" s="64" t="s">
        <v>32124</v>
      </c>
      <c r="C4527" s="97" t="s">
        <v>18347</v>
      </c>
      <c r="D4527" s="111" t="s">
        <v>18348</v>
      </c>
    </row>
    <row r="4528" spans="1:4" ht="14.4" x14ac:dyDescent="0.25">
      <c r="A4528" s="63" t="s">
        <v>17</v>
      </c>
      <c r="B4528" s="64" t="s">
        <v>32088</v>
      </c>
      <c r="C4528" s="97" t="s">
        <v>18276</v>
      </c>
      <c r="D4528" s="103" t="s">
        <v>18277</v>
      </c>
    </row>
    <row r="4529" spans="1:4" ht="14.4" x14ac:dyDescent="0.25">
      <c r="A4529" s="63" t="s">
        <v>17</v>
      </c>
      <c r="B4529" s="64" t="s">
        <v>32097</v>
      </c>
      <c r="C4529" s="97" t="s">
        <v>18294</v>
      </c>
      <c r="D4529" s="111" t="s">
        <v>18295</v>
      </c>
    </row>
    <row r="4530" spans="1:4" ht="14.4" x14ac:dyDescent="0.25">
      <c r="A4530" s="63" t="s">
        <v>17</v>
      </c>
      <c r="B4530" s="64" t="s">
        <v>32095</v>
      </c>
      <c r="C4530" s="97" t="s">
        <v>18290</v>
      </c>
      <c r="D4530" s="111" t="s">
        <v>18291</v>
      </c>
    </row>
    <row r="4531" spans="1:4" ht="14.4" x14ac:dyDescent="0.25">
      <c r="A4531" s="63" t="s">
        <v>17</v>
      </c>
      <c r="B4531" s="64" t="s">
        <v>32068</v>
      </c>
      <c r="C4531" s="97" t="s">
        <v>18237</v>
      </c>
      <c r="D4531" s="111" t="s">
        <v>18238</v>
      </c>
    </row>
    <row r="4532" spans="1:4" ht="14.4" x14ac:dyDescent="0.25">
      <c r="A4532" s="63" t="s">
        <v>17</v>
      </c>
      <c r="B4532" s="64" t="s">
        <v>32107</v>
      </c>
      <c r="C4532" s="97" t="s">
        <v>18313</v>
      </c>
      <c r="D4532" s="111" t="s">
        <v>18314</v>
      </c>
    </row>
    <row r="4533" spans="1:4" ht="14.4" x14ac:dyDescent="0.25">
      <c r="A4533" s="63" t="s">
        <v>17</v>
      </c>
      <c r="B4533" s="64" t="s">
        <v>32065</v>
      </c>
      <c r="C4533" s="97" t="s">
        <v>18231</v>
      </c>
      <c r="D4533" s="111" t="s">
        <v>18232</v>
      </c>
    </row>
    <row r="4534" spans="1:4" ht="14.4" x14ac:dyDescent="0.25">
      <c r="A4534" s="63" t="s">
        <v>17</v>
      </c>
      <c r="B4534" s="64" t="s">
        <v>32060</v>
      </c>
      <c r="C4534" s="97" t="s">
        <v>18221</v>
      </c>
      <c r="D4534" s="111" t="s">
        <v>18222</v>
      </c>
    </row>
    <row r="4535" spans="1:4" ht="14.4" x14ac:dyDescent="0.25">
      <c r="A4535" s="63" t="s">
        <v>17</v>
      </c>
      <c r="B4535" s="64" t="s">
        <v>32062</v>
      </c>
      <c r="C4535" s="97" t="s">
        <v>18225</v>
      </c>
      <c r="D4535" s="111" t="s">
        <v>18226</v>
      </c>
    </row>
    <row r="4536" spans="1:4" ht="14.4" x14ac:dyDescent="0.25">
      <c r="A4536" s="63" t="s">
        <v>17</v>
      </c>
      <c r="B4536" s="64" t="s">
        <v>32077</v>
      </c>
      <c r="C4536" s="98" t="s">
        <v>18255</v>
      </c>
      <c r="D4536" s="111" t="s">
        <v>18256</v>
      </c>
    </row>
    <row r="4537" spans="1:4" ht="14.4" x14ac:dyDescent="0.25">
      <c r="A4537" s="63" t="s">
        <v>17</v>
      </c>
      <c r="B4537" s="64" t="s">
        <v>32126</v>
      </c>
      <c r="C4537" s="97" t="s">
        <v>18351</v>
      </c>
      <c r="D4537" s="111" t="s">
        <v>18352</v>
      </c>
    </row>
    <row r="4538" spans="1:4" ht="24" x14ac:dyDescent="0.25">
      <c r="A4538" s="63" t="s">
        <v>17</v>
      </c>
      <c r="B4538" s="64" t="s">
        <v>32061</v>
      </c>
      <c r="C4538" s="97" t="s">
        <v>18223</v>
      </c>
      <c r="D4538" s="111" t="s">
        <v>18224</v>
      </c>
    </row>
    <row r="4539" spans="1:4" ht="14.4" x14ac:dyDescent="0.25">
      <c r="A4539" s="63" t="s">
        <v>17</v>
      </c>
      <c r="B4539" s="64" t="s">
        <v>32076</v>
      </c>
      <c r="C4539" s="97" t="s">
        <v>18253</v>
      </c>
      <c r="D4539" s="111" t="s">
        <v>18254</v>
      </c>
    </row>
    <row r="4540" spans="1:4" ht="14.4" x14ac:dyDescent="0.25">
      <c r="A4540" s="63" t="s">
        <v>17</v>
      </c>
      <c r="B4540" s="64" t="s">
        <v>32074</v>
      </c>
      <c r="C4540" s="97" t="s">
        <v>18249</v>
      </c>
      <c r="D4540" s="111" t="s">
        <v>18250</v>
      </c>
    </row>
    <row r="4541" spans="1:4" ht="14.4" x14ac:dyDescent="0.25">
      <c r="A4541" s="63" t="s">
        <v>17</v>
      </c>
      <c r="B4541" s="64" t="s">
        <v>32057</v>
      </c>
      <c r="C4541" s="97" t="s">
        <v>18215</v>
      </c>
      <c r="D4541" s="111" t="s">
        <v>18216</v>
      </c>
    </row>
    <row r="4542" spans="1:4" ht="14.4" x14ac:dyDescent="0.25">
      <c r="A4542" s="63" t="s">
        <v>17</v>
      </c>
      <c r="B4542" s="64" t="s">
        <v>32121</v>
      </c>
      <c r="C4542" s="97" t="s">
        <v>18341</v>
      </c>
      <c r="D4542" s="111" t="s">
        <v>18342</v>
      </c>
    </row>
    <row r="4543" spans="1:4" ht="14.4" x14ac:dyDescent="0.25">
      <c r="A4543" s="63" t="s">
        <v>17</v>
      </c>
      <c r="B4543" s="64" t="s">
        <v>32081</v>
      </c>
      <c r="C4543" s="98" t="s">
        <v>18263</v>
      </c>
      <c r="D4543" s="103" t="s">
        <v>18264</v>
      </c>
    </row>
    <row r="4544" spans="1:4" ht="14.4" x14ac:dyDescent="0.25">
      <c r="A4544" s="63" t="s">
        <v>17</v>
      </c>
      <c r="B4544" s="64" t="s">
        <v>32099</v>
      </c>
      <c r="C4544" s="97" t="s">
        <v>18298</v>
      </c>
      <c r="D4544" s="111" t="s">
        <v>18299</v>
      </c>
    </row>
    <row r="4545" spans="1:4" ht="14.4" x14ac:dyDescent="0.25">
      <c r="A4545" s="63" t="s">
        <v>17</v>
      </c>
      <c r="B4545" s="64" t="s">
        <v>32109</v>
      </c>
      <c r="C4545" s="97" t="s">
        <v>18317</v>
      </c>
      <c r="D4545" s="111" t="s">
        <v>18318</v>
      </c>
    </row>
    <row r="4546" spans="1:4" ht="14.4" x14ac:dyDescent="0.25">
      <c r="A4546" s="63" t="s">
        <v>17</v>
      </c>
      <c r="B4546" s="64" t="s">
        <v>32128</v>
      </c>
      <c r="C4546" s="97" t="s">
        <v>18355</v>
      </c>
      <c r="D4546" s="111" t="s">
        <v>18356</v>
      </c>
    </row>
    <row r="4547" spans="1:4" ht="14.4" x14ac:dyDescent="0.25">
      <c r="A4547" s="63" t="s">
        <v>17</v>
      </c>
      <c r="B4547" s="64" t="s">
        <v>32101</v>
      </c>
      <c r="C4547" s="97" t="s">
        <v>18302</v>
      </c>
      <c r="D4547" s="111" t="s">
        <v>18303</v>
      </c>
    </row>
    <row r="4548" spans="1:4" ht="14.4" x14ac:dyDescent="0.25">
      <c r="A4548" s="63" t="s">
        <v>17</v>
      </c>
      <c r="B4548" s="64" t="s">
        <v>32100</v>
      </c>
      <c r="C4548" s="97" t="s">
        <v>18300</v>
      </c>
      <c r="D4548" s="111" t="s">
        <v>18301</v>
      </c>
    </row>
    <row r="4549" spans="1:4" ht="14.4" x14ac:dyDescent="0.25">
      <c r="A4549" s="63" t="s">
        <v>17</v>
      </c>
      <c r="B4549" s="64" t="s">
        <v>32080</v>
      </c>
      <c r="C4549" s="97" t="s">
        <v>18261</v>
      </c>
      <c r="D4549" s="111" t="s">
        <v>18262</v>
      </c>
    </row>
    <row r="4550" spans="1:4" ht="24" x14ac:dyDescent="0.25">
      <c r="A4550" s="63" t="s">
        <v>17</v>
      </c>
      <c r="B4550" s="64" t="s">
        <v>32113</v>
      </c>
      <c r="C4550" s="98" t="s">
        <v>18325</v>
      </c>
      <c r="D4550" s="111" t="s">
        <v>18326</v>
      </c>
    </row>
    <row r="4551" spans="1:4" ht="28.8" x14ac:dyDescent="0.25">
      <c r="A4551" s="63" t="s">
        <v>17</v>
      </c>
      <c r="B4551" s="64" t="s">
        <v>32115</v>
      </c>
      <c r="C4551" s="97" t="s">
        <v>18329</v>
      </c>
      <c r="D4551" s="111" t="s">
        <v>18330</v>
      </c>
    </row>
    <row r="4552" spans="1:4" ht="28.8" x14ac:dyDescent="0.25">
      <c r="A4552" s="63" t="s">
        <v>17</v>
      </c>
      <c r="B4552" s="64" t="s">
        <v>32108</v>
      </c>
      <c r="C4552" s="97" t="s">
        <v>18315</v>
      </c>
      <c r="D4552" s="111" t="s">
        <v>18316</v>
      </c>
    </row>
    <row r="4553" spans="1:4" ht="14.4" x14ac:dyDescent="0.25">
      <c r="A4553" s="63" t="s">
        <v>17</v>
      </c>
      <c r="B4553" s="64" t="s">
        <v>32096</v>
      </c>
      <c r="C4553" s="97" t="s">
        <v>18292</v>
      </c>
      <c r="D4553" s="111" t="s">
        <v>18293</v>
      </c>
    </row>
    <row r="4554" spans="1:4" ht="14.4" x14ac:dyDescent="0.25">
      <c r="A4554" s="63" t="s">
        <v>17</v>
      </c>
      <c r="B4554" s="64" t="s">
        <v>32071</v>
      </c>
      <c r="C4554" s="97" t="s">
        <v>18243</v>
      </c>
      <c r="D4554" s="111" t="s">
        <v>18244</v>
      </c>
    </row>
    <row r="4555" spans="1:4" ht="14.4" x14ac:dyDescent="0.25">
      <c r="A4555" s="63" t="s">
        <v>17</v>
      </c>
      <c r="B4555" s="64" t="s">
        <v>32093</v>
      </c>
      <c r="C4555" s="97" t="s">
        <v>18286</v>
      </c>
      <c r="D4555" s="111" t="s">
        <v>18287</v>
      </c>
    </row>
    <row r="4556" spans="1:4" ht="14.4" x14ac:dyDescent="0.25">
      <c r="A4556" s="63" t="s">
        <v>17</v>
      </c>
      <c r="B4556" s="64" t="s">
        <v>32086</v>
      </c>
      <c r="C4556" s="97" t="s">
        <v>18272</v>
      </c>
      <c r="D4556" s="111" t="s">
        <v>18273</v>
      </c>
    </row>
    <row r="4557" spans="1:4" ht="14.4" x14ac:dyDescent="0.25">
      <c r="A4557" s="63" t="s">
        <v>17</v>
      </c>
      <c r="B4557" s="64" t="s">
        <v>32105</v>
      </c>
      <c r="C4557" s="97" t="s">
        <v>18310</v>
      </c>
      <c r="D4557" s="111" t="s">
        <v>18310</v>
      </c>
    </row>
    <row r="4558" spans="1:4" ht="14.4" x14ac:dyDescent="0.25">
      <c r="A4558" s="63" t="s">
        <v>17</v>
      </c>
      <c r="B4558" s="64" t="s">
        <v>32123</v>
      </c>
      <c r="C4558" s="97" t="s">
        <v>18345</v>
      </c>
      <c r="D4558" s="111" t="s">
        <v>18346</v>
      </c>
    </row>
    <row r="4559" spans="1:4" ht="14.4" x14ac:dyDescent="0.25">
      <c r="A4559" s="63" t="s">
        <v>17</v>
      </c>
      <c r="B4559" s="64" t="s">
        <v>32087</v>
      </c>
      <c r="C4559" s="97" t="s">
        <v>18274</v>
      </c>
      <c r="D4559" s="111" t="s">
        <v>18275</v>
      </c>
    </row>
    <row r="4560" spans="1:4" ht="14.4" x14ac:dyDescent="0.25">
      <c r="A4560" s="63" t="s">
        <v>17</v>
      </c>
      <c r="B4560" s="64" t="s">
        <v>32118</v>
      </c>
      <c r="C4560" s="97" t="s">
        <v>18335</v>
      </c>
      <c r="D4560" s="111" t="s">
        <v>18336</v>
      </c>
    </row>
    <row r="4561" spans="1:4" ht="14.4" x14ac:dyDescent="0.25">
      <c r="A4561" s="63" t="s">
        <v>17</v>
      </c>
      <c r="B4561" s="64" t="s">
        <v>32069</v>
      </c>
      <c r="C4561" s="97" t="s">
        <v>18239</v>
      </c>
      <c r="D4561" s="111" t="s">
        <v>18240</v>
      </c>
    </row>
    <row r="4562" spans="1:4" ht="28.8" x14ac:dyDescent="0.25">
      <c r="A4562" s="63" t="s">
        <v>17</v>
      </c>
      <c r="B4562" s="64" t="s">
        <v>32114</v>
      </c>
      <c r="C4562" s="97" t="s">
        <v>18327</v>
      </c>
      <c r="D4562" s="103" t="s">
        <v>18328</v>
      </c>
    </row>
    <row r="4563" spans="1:4" ht="28.8" x14ac:dyDescent="0.25">
      <c r="A4563" s="63" t="s">
        <v>17</v>
      </c>
      <c r="B4563" s="64" t="s">
        <v>32129</v>
      </c>
      <c r="C4563" s="97" t="s">
        <v>18357</v>
      </c>
      <c r="D4563" s="111" t="s">
        <v>18358</v>
      </c>
    </row>
    <row r="4564" spans="1:4" ht="28.8" x14ac:dyDescent="0.25">
      <c r="A4564" s="63" t="s">
        <v>17</v>
      </c>
      <c r="B4564" s="64" t="s">
        <v>32090</v>
      </c>
      <c r="C4564" s="98" t="s">
        <v>18280</v>
      </c>
      <c r="D4564" s="111" t="s">
        <v>18281</v>
      </c>
    </row>
    <row r="4565" spans="1:4" ht="14.4" x14ac:dyDescent="0.25">
      <c r="A4565" s="63" t="s">
        <v>17</v>
      </c>
      <c r="B4565" s="64" t="s">
        <v>32102</v>
      </c>
      <c r="C4565" s="97" t="s">
        <v>18304</v>
      </c>
      <c r="D4565" s="111" t="s">
        <v>18305</v>
      </c>
    </row>
    <row r="4566" spans="1:4" ht="14.4" x14ac:dyDescent="0.25">
      <c r="A4566" s="63" t="s">
        <v>17</v>
      </c>
      <c r="B4566" s="64" t="s">
        <v>32098</v>
      </c>
      <c r="C4566" s="97" t="s">
        <v>18296</v>
      </c>
      <c r="D4566" s="111" t="s">
        <v>18297</v>
      </c>
    </row>
    <row r="4567" spans="1:4" ht="14.4" x14ac:dyDescent="0.25">
      <c r="A4567" s="63" t="s">
        <v>17</v>
      </c>
      <c r="B4567" s="64" t="s">
        <v>32066</v>
      </c>
      <c r="C4567" s="98" t="s">
        <v>18233</v>
      </c>
      <c r="D4567" s="111" t="s">
        <v>18234</v>
      </c>
    </row>
    <row r="4568" spans="1:4" ht="14.4" x14ac:dyDescent="0.25">
      <c r="A4568" s="63" t="s">
        <v>17</v>
      </c>
      <c r="B4568" s="64" t="s">
        <v>32117</v>
      </c>
      <c r="C4568" s="97" t="s">
        <v>18333</v>
      </c>
      <c r="D4568" s="103" t="s">
        <v>18334</v>
      </c>
    </row>
    <row r="4569" spans="1:4" ht="24" x14ac:dyDescent="0.25">
      <c r="A4569" s="63" t="s">
        <v>17</v>
      </c>
      <c r="B4569" s="64" t="s">
        <v>32122</v>
      </c>
      <c r="C4569" s="98" t="s">
        <v>18343</v>
      </c>
      <c r="D4569" s="111" t="s">
        <v>18344</v>
      </c>
    </row>
    <row r="4570" spans="1:4" ht="14.4" x14ac:dyDescent="0.25">
      <c r="A4570" s="63" t="s">
        <v>17</v>
      </c>
      <c r="B4570" s="64" t="s">
        <v>32104</v>
      </c>
      <c r="C4570" s="97" t="s">
        <v>18308</v>
      </c>
      <c r="D4570" s="111" t="s">
        <v>18309</v>
      </c>
    </row>
    <row r="4571" spans="1:4" ht="14.4" x14ac:dyDescent="0.25">
      <c r="A4571" s="63" t="s">
        <v>17</v>
      </c>
      <c r="B4571" s="64" t="s">
        <v>32072</v>
      </c>
      <c r="C4571" s="98" t="s">
        <v>18245</v>
      </c>
      <c r="D4571" s="111" t="s">
        <v>18246</v>
      </c>
    </row>
    <row r="4572" spans="1:4" ht="14.4" x14ac:dyDescent="0.25">
      <c r="A4572" s="63" t="s">
        <v>17</v>
      </c>
      <c r="B4572" s="64" t="s">
        <v>32120</v>
      </c>
      <c r="C4572" s="97" t="s">
        <v>18339</v>
      </c>
      <c r="D4572" s="111" t="s">
        <v>18340</v>
      </c>
    </row>
    <row r="4573" spans="1:4" ht="14.4" x14ac:dyDescent="0.25">
      <c r="A4573" s="63" t="s">
        <v>17</v>
      </c>
      <c r="B4573" s="64" t="s">
        <v>32125</v>
      </c>
      <c r="C4573" s="97" t="s">
        <v>18349</v>
      </c>
      <c r="D4573" s="111" t="s">
        <v>18350</v>
      </c>
    </row>
    <row r="4574" spans="1:4" ht="14.4" x14ac:dyDescent="0.25">
      <c r="A4574" s="63" t="s">
        <v>17</v>
      </c>
      <c r="B4574" s="64" t="s">
        <v>32075</v>
      </c>
      <c r="C4574" s="97" t="s">
        <v>18251</v>
      </c>
      <c r="D4574" s="111" t="s">
        <v>18252</v>
      </c>
    </row>
    <row r="4575" spans="1:4" ht="14.4" x14ac:dyDescent="0.25">
      <c r="A4575" s="63" t="s">
        <v>17</v>
      </c>
      <c r="B4575" s="64" t="s">
        <v>32067</v>
      </c>
      <c r="C4575" s="97" t="s">
        <v>18235</v>
      </c>
      <c r="D4575" s="111" t="s">
        <v>18236</v>
      </c>
    </row>
    <row r="4576" spans="1:4" ht="14.4" x14ac:dyDescent="0.25">
      <c r="A4576" s="63" t="s">
        <v>17</v>
      </c>
      <c r="B4576" s="64" t="s">
        <v>32064</v>
      </c>
      <c r="C4576" s="97" t="s">
        <v>18229</v>
      </c>
      <c r="D4576" s="111" t="s">
        <v>18230</v>
      </c>
    </row>
    <row r="4577" spans="1:4" ht="14.4" x14ac:dyDescent="0.25">
      <c r="A4577" s="63" t="s">
        <v>17</v>
      </c>
      <c r="B4577" s="64" t="s">
        <v>32110</v>
      </c>
      <c r="C4577" s="97" t="s">
        <v>18319</v>
      </c>
      <c r="D4577" s="103" t="s">
        <v>18320</v>
      </c>
    </row>
    <row r="4578" spans="1:4" ht="14.4" x14ac:dyDescent="0.25">
      <c r="A4578" s="63" t="s">
        <v>17</v>
      </c>
      <c r="B4578" s="64" t="s">
        <v>32106</v>
      </c>
      <c r="C4578" s="97" t="s">
        <v>18311</v>
      </c>
      <c r="D4578" s="111" t="s">
        <v>18312</v>
      </c>
    </row>
    <row r="4579" spans="1:4" ht="14.4" x14ac:dyDescent="0.25">
      <c r="A4579" s="63" t="s">
        <v>17</v>
      </c>
      <c r="B4579" s="64" t="s">
        <v>32084</v>
      </c>
      <c r="C4579" s="98" t="s">
        <v>18268</v>
      </c>
      <c r="D4579" s="111" t="s">
        <v>18269</v>
      </c>
    </row>
    <row r="4580" spans="1:4" ht="24" x14ac:dyDescent="0.25">
      <c r="A4580" s="63" t="s">
        <v>17</v>
      </c>
      <c r="B4580" s="64" t="s">
        <v>32112</v>
      </c>
      <c r="C4580" s="98" t="s">
        <v>18323</v>
      </c>
      <c r="D4580" s="111" t="s">
        <v>18324</v>
      </c>
    </row>
    <row r="4581" spans="1:4" ht="28.8" x14ac:dyDescent="0.25">
      <c r="A4581" s="63" t="s">
        <v>17</v>
      </c>
      <c r="B4581" s="64" t="s">
        <v>32063</v>
      </c>
      <c r="C4581" s="97" t="s">
        <v>18227</v>
      </c>
      <c r="D4581" s="111" t="s">
        <v>18228</v>
      </c>
    </row>
    <row r="4582" spans="1:4" ht="14.4" x14ac:dyDescent="0.25">
      <c r="A4582" s="63" t="s">
        <v>18</v>
      </c>
      <c r="B4582" s="64" t="s">
        <v>32130</v>
      </c>
      <c r="C4582" s="97" t="s">
        <v>18359</v>
      </c>
      <c r="D4582" s="111" t="s">
        <v>18359</v>
      </c>
    </row>
    <row r="4583" spans="1:4" ht="14.4" x14ac:dyDescent="0.25">
      <c r="A4583" s="63" t="s">
        <v>18</v>
      </c>
      <c r="B4583" s="64" t="s">
        <v>32159</v>
      </c>
      <c r="C4583" s="97" t="s">
        <v>18415</v>
      </c>
      <c r="D4583" s="111" t="s">
        <v>18416</v>
      </c>
    </row>
    <row r="4584" spans="1:4" ht="14.4" x14ac:dyDescent="0.25">
      <c r="A4584" s="63" t="s">
        <v>18</v>
      </c>
      <c r="B4584" s="64" t="s">
        <v>32135</v>
      </c>
      <c r="C4584" s="105" t="s">
        <v>18368</v>
      </c>
      <c r="D4584" s="111" t="s">
        <v>18369</v>
      </c>
    </row>
    <row r="4585" spans="1:4" ht="14.4" x14ac:dyDescent="0.25">
      <c r="A4585" s="63" t="s">
        <v>18</v>
      </c>
      <c r="B4585" s="64" t="s">
        <v>32194</v>
      </c>
      <c r="C4585" s="97" t="s">
        <v>18481</v>
      </c>
      <c r="D4585" s="111" t="s">
        <v>18482</v>
      </c>
    </row>
    <row r="4586" spans="1:4" ht="14.4" x14ac:dyDescent="0.25">
      <c r="A4586" s="63" t="s">
        <v>18</v>
      </c>
      <c r="B4586" s="64" t="s">
        <v>32140</v>
      </c>
      <c r="C4586" s="97" t="s">
        <v>18378</v>
      </c>
      <c r="D4586" s="111" t="s">
        <v>18379</v>
      </c>
    </row>
    <row r="4587" spans="1:4" ht="14.4" x14ac:dyDescent="0.25">
      <c r="A4587" s="63" t="s">
        <v>18</v>
      </c>
      <c r="B4587" s="64" t="s">
        <v>32141</v>
      </c>
      <c r="C4587" s="98" t="s">
        <v>18380</v>
      </c>
      <c r="D4587" s="111" t="s">
        <v>18381</v>
      </c>
    </row>
    <row r="4588" spans="1:4" ht="36" x14ac:dyDescent="0.25">
      <c r="A4588" s="74">
        <v>14</v>
      </c>
      <c r="B4588" s="64" t="s">
        <v>32223</v>
      </c>
      <c r="C4588" s="98" t="s">
        <v>18538</v>
      </c>
      <c r="D4588" s="111" t="s">
        <v>18539</v>
      </c>
    </row>
    <row r="4589" spans="1:4" ht="24" x14ac:dyDescent="0.25">
      <c r="A4589" s="63" t="s">
        <v>18</v>
      </c>
      <c r="B4589" s="64" t="s">
        <v>32143</v>
      </c>
      <c r="C4589" s="98" t="s">
        <v>18384</v>
      </c>
      <c r="D4589" s="111" t="s">
        <v>18385</v>
      </c>
    </row>
    <row r="4590" spans="1:4" ht="14.4" x14ac:dyDescent="0.25">
      <c r="A4590" s="74">
        <v>14</v>
      </c>
      <c r="B4590" s="64" t="s">
        <v>32224</v>
      </c>
      <c r="C4590" s="98" t="s">
        <v>18540</v>
      </c>
      <c r="D4590" s="111" t="s">
        <v>18541</v>
      </c>
    </row>
    <row r="4591" spans="1:4" ht="24" x14ac:dyDescent="0.25">
      <c r="A4591" s="63" t="s">
        <v>18</v>
      </c>
      <c r="B4591" s="64" t="s">
        <v>32144</v>
      </c>
      <c r="C4591" s="98" t="s">
        <v>18386</v>
      </c>
      <c r="D4591" s="111" t="s">
        <v>18387</v>
      </c>
    </row>
    <row r="4592" spans="1:4" ht="14.4" x14ac:dyDescent="0.25">
      <c r="A4592" s="63" t="s">
        <v>18</v>
      </c>
      <c r="B4592" s="64" t="s">
        <v>32145</v>
      </c>
      <c r="C4592" s="98" t="s">
        <v>18388</v>
      </c>
      <c r="D4592" s="111" t="s">
        <v>18389</v>
      </c>
    </row>
    <row r="4593" spans="1:4" ht="14.4" x14ac:dyDescent="0.25">
      <c r="A4593" s="63" t="s">
        <v>18</v>
      </c>
      <c r="B4593" s="64" t="s">
        <v>32187</v>
      </c>
      <c r="C4593" s="97" t="s">
        <v>18468</v>
      </c>
      <c r="D4593" s="111" t="s">
        <v>18469</v>
      </c>
    </row>
    <row r="4594" spans="1:4" ht="14.4" x14ac:dyDescent="0.25">
      <c r="A4594" s="63" t="s">
        <v>18</v>
      </c>
      <c r="B4594" s="64" t="s">
        <v>32206</v>
      </c>
      <c r="C4594" s="98" t="s">
        <v>18505</v>
      </c>
      <c r="D4594" s="111" t="s">
        <v>18506</v>
      </c>
    </row>
    <row r="4595" spans="1:4" ht="14.4" x14ac:dyDescent="0.25">
      <c r="A4595" s="63" t="s">
        <v>18</v>
      </c>
      <c r="B4595" s="64" t="s">
        <v>32182</v>
      </c>
      <c r="C4595" s="97" t="s">
        <v>18458</v>
      </c>
      <c r="D4595" s="111" t="s">
        <v>18459</v>
      </c>
    </row>
    <row r="4596" spans="1:4" ht="14.4" x14ac:dyDescent="0.25">
      <c r="A4596" s="63" t="s">
        <v>18</v>
      </c>
      <c r="B4596" s="64" t="s">
        <v>32207</v>
      </c>
      <c r="C4596" s="97" t="s">
        <v>18507</v>
      </c>
      <c r="D4596" s="111" t="s">
        <v>18508</v>
      </c>
    </row>
    <row r="4597" spans="1:4" ht="14.4" x14ac:dyDescent="0.25">
      <c r="A4597" s="74">
        <v>14</v>
      </c>
      <c r="B4597" s="64" t="s">
        <v>32229</v>
      </c>
      <c r="C4597" s="98" t="s">
        <v>18550</v>
      </c>
      <c r="D4597" s="111" t="s">
        <v>18551</v>
      </c>
    </row>
    <row r="4598" spans="1:4" ht="28.8" x14ac:dyDescent="0.25">
      <c r="A4598" s="63" t="s">
        <v>18</v>
      </c>
      <c r="B4598" s="64" t="s">
        <v>32214</v>
      </c>
      <c r="C4598" s="98" t="s">
        <v>18521</v>
      </c>
      <c r="D4598" s="111" t="s">
        <v>18522</v>
      </c>
    </row>
    <row r="4599" spans="1:4" ht="14.4" x14ac:dyDescent="0.25">
      <c r="A4599" s="63" t="s">
        <v>18</v>
      </c>
      <c r="B4599" s="64" t="s">
        <v>32134</v>
      </c>
      <c r="C4599" s="97" t="s">
        <v>18366</v>
      </c>
      <c r="D4599" s="111" t="s">
        <v>18367</v>
      </c>
    </row>
    <row r="4600" spans="1:4" ht="14.4" x14ac:dyDescent="0.25">
      <c r="A4600" s="63" t="s">
        <v>18</v>
      </c>
      <c r="B4600" s="64" t="s">
        <v>32202</v>
      </c>
      <c r="C4600" s="97" t="s">
        <v>18497</v>
      </c>
      <c r="D4600" s="111" t="s">
        <v>18498</v>
      </c>
    </row>
    <row r="4601" spans="1:4" ht="14.4" x14ac:dyDescent="0.25">
      <c r="A4601" s="63" t="s">
        <v>18</v>
      </c>
      <c r="B4601" s="64" t="s">
        <v>32217</v>
      </c>
      <c r="C4601" s="98" t="s">
        <v>18527</v>
      </c>
      <c r="D4601" s="111" t="s">
        <v>18528</v>
      </c>
    </row>
    <row r="4602" spans="1:4" ht="28.8" x14ac:dyDescent="0.25">
      <c r="A4602" s="63" t="s">
        <v>18</v>
      </c>
      <c r="B4602" s="64" t="s">
        <v>32167</v>
      </c>
      <c r="C4602" s="97" t="s">
        <v>18430</v>
      </c>
      <c r="D4602" s="111" t="s">
        <v>18431</v>
      </c>
    </row>
    <row r="4603" spans="1:4" ht="14.4" x14ac:dyDescent="0.25">
      <c r="A4603" s="63" t="s">
        <v>18</v>
      </c>
      <c r="B4603" s="64" t="s">
        <v>32216</v>
      </c>
      <c r="C4603" s="98" t="s">
        <v>18525</v>
      </c>
      <c r="D4603" s="111" t="s">
        <v>18526</v>
      </c>
    </row>
    <row r="4604" spans="1:4" ht="36" x14ac:dyDescent="0.25">
      <c r="A4604" s="63" t="s">
        <v>18</v>
      </c>
      <c r="B4604" s="64" t="s">
        <v>32209</v>
      </c>
      <c r="C4604" s="98" t="s">
        <v>18511</v>
      </c>
      <c r="D4604" s="111" t="s">
        <v>18512</v>
      </c>
    </row>
    <row r="4605" spans="1:4" ht="14.4" x14ac:dyDescent="0.25">
      <c r="A4605" s="74">
        <v>14</v>
      </c>
      <c r="B4605" s="64" t="s">
        <v>32228</v>
      </c>
      <c r="C4605" s="98" t="s">
        <v>18548</v>
      </c>
      <c r="D4605" s="111" t="s">
        <v>18549</v>
      </c>
    </row>
    <row r="4606" spans="1:4" ht="14.4" x14ac:dyDescent="0.25">
      <c r="A4606" s="63" t="s">
        <v>18</v>
      </c>
      <c r="B4606" s="64" t="s">
        <v>32183</v>
      </c>
      <c r="C4606" s="98" t="s">
        <v>18460</v>
      </c>
      <c r="D4606" s="111" t="s">
        <v>18461</v>
      </c>
    </row>
    <row r="4607" spans="1:4" ht="14.4" x14ac:dyDescent="0.25">
      <c r="A4607" s="63" t="s">
        <v>18</v>
      </c>
      <c r="B4607" s="64" t="s">
        <v>32168</v>
      </c>
      <c r="C4607" s="97" t="s">
        <v>18432</v>
      </c>
      <c r="D4607" s="111" t="s">
        <v>18433</v>
      </c>
    </row>
    <row r="4608" spans="1:4" ht="14.4" x14ac:dyDescent="0.25">
      <c r="A4608" s="63" t="s">
        <v>18</v>
      </c>
      <c r="B4608" s="64" t="s">
        <v>32157</v>
      </c>
      <c r="C4608" s="97" t="s">
        <v>18411</v>
      </c>
      <c r="D4608" s="111" t="s">
        <v>18412</v>
      </c>
    </row>
    <row r="4609" spans="1:4" ht="14.4" x14ac:dyDescent="0.25">
      <c r="A4609" s="63" t="s">
        <v>18</v>
      </c>
      <c r="B4609" s="64" t="s">
        <v>32201</v>
      </c>
      <c r="C4609" s="97" t="s">
        <v>18495</v>
      </c>
      <c r="D4609" s="111" t="s">
        <v>18496</v>
      </c>
    </row>
    <row r="4610" spans="1:4" ht="14.4" x14ac:dyDescent="0.25">
      <c r="A4610" s="63" t="s">
        <v>18</v>
      </c>
      <c r="B4610" s="64" t="s">
        <v>32215</v>
      </c>
      <c r="C4610" s="98" t="s">
        <v>18523</v>
      </c>
      <c r="D4610" s="111" t="s">
        <v>18524</v>
      </c>
    </row>
    <row r="4611" spans="1:4" ht="14.4" x14ac:dyDescent="0.25">
      <c r="A4611" s="63" t="s">
        <v>18</v>
      </c>
      <c r="B4611" s="64" t="s">
        <v>32208</v>
      </c>
      <c r="C4611" s="97" t="s">
        <v>18509</v>
      </c>
      <c r="D4611" s="111" t="s">
        <v>18510</v>
      </c>
    </row>
    <row r="4612" spans="1:4" ht="14.4" x14ac:dyDescent="0.25">
      <c r="A4612" s="63" t="s">
        <v>18</v>
      </c>
      <c r="B4612" s="64" t="s">
        <v>32178</v>
      </c>
      <c r="C4612" s="97" t="s">
        <v>18452</v>
      </c>
      <c r="D4612" s="111" t="s">
        <v>18453</v>
      </c>
    </row>
    <row r="4613" spans="1:4" ht="14.4" x14ac:dyDescent="0.25">
      <c r="A4613" s="63" t="s">
        <v>18</v>
      </c>
      <c r="B4613" s="64" t="s">
        <v>32212</v>
      </c>
      <c r="C4613" s="98" t="s">
        <v>18517</v>
      </c>
      <c r="D4613" s="111" t="s">
        <v>18518</v>
      </c>
    </row>
    <row r="4614" spans="1:4" ht="28.8" x14ac:dyDescent="0.25">
      <c r="A4614" s="63" t="s">
        <v>18</v>
      </c>
      <c r="B4614" s="64" t="s">
        <v>32196</v>
      </c>
      <c r="C4614" s="97" t="s">
        <v>18485</v>
      </c>
      <c r="D4614" s="111" t="s">
        <v>18486</v>
      </c>
    </row>
    <row r="4615" spans="1:4" ht="14.4" x14ac:dyDescent="0.25">
      <c r="A4615" s="63" t="s">
        <v>18</v>
      </c>
      <c r="B4615" s="64" t="s">
        <v>32169</v>
      </c>
      <c r="C4615" s="98" t="s">
        <v>18434</v>
      </c>
      <c r="D4615" s="103" t="s">
        <v>18435</v>
      </c>
    </row>
    <row r="4616" spans="1:4" ht="14.4" x14ac:dyDescent="0.25">
      <c r="A4616" s="63" t="s">
        <v>18</v>
      </c>
      <c r="B4616" s="64" t="s">
        <v>32165</v>
      </c>
      <c r="C4616" s="98" t="s">
        <v>18426</v>
      </c>
      <c r="D4616" s="111" t="s">
        <v>18427</v>
      </c>
    </row>
    <row r="4617" spans="1:4" ht="24" x14ac:dyDescent="0.25">
      <c r="A4617" s="63" t="s">
        <v>18</v>
      </c>
      <c r="B4617" s="64" t="s">
        <v>32133</v>
      </c>
      <c r="C4617" s="98" t="s">
        <v>18364</v>
      </c>
      <c r="D4617" s="111" t="s">
        <v>18365</v>
      </c>
    </row>
    <row r="4618" spans="1:4" ht="14.4" x14ac:dyDescent="0.25">
      <c r="A4618" s="63" t="s">
        <v>18</v>
      </c>
      <c r="B4618" s="64" t="s">
        <v>32164</v>
      </c>
      <c r="C4618" s="97" t="s">
        <v>18425</v>
      </c>
      <c r="D4618" s="111" t="s">
        <v>18425</v>
      </c>
    </row>
    <row r="4619" spans="1:4" ht="14.4" x14ac:dyDescent="0.25">
      <c r="A4619" s="74">
        <v>14</v>
      </c>
      <c r="B4619" s="64" t="s">
        <v>32218</v>
      </c>
      <c r="C4619" s="97" t="s">
        <v>18529</v>
      </c>
      <c r="D4619" s="111" t="s">
        <v>18529</v>
      </c>
    </row>
    <row r="4620" spans="1:4" ht="14.4" x14ac:dyDescent="0.25">
      <c r="A4620" s="63" t="s">
        <v>18</v>
      </c>
      <c r="B4620" s="64" t="s">
        <v>32185</v>
      </c>
      <c r="C4620" s="97" t="s">
        <v>18464</v>
      </c>
      <c r="D4620" s="103" t="s">
        <v>18465</v>
      </c>
    </row>
    <row r="4621" spans="1:4" ht="14.4" x14ac:dyDescent="0.25">
      <c r="A4621" s="63" t="s">
        <v>18</v>
      </c>
      <c r="B4621" s="64" t="s">
        <v>32184</v>
      </c>
      <c r="C4621" s="97" t="s">
        <v>18462</v>
      </c>
      <c r="D4621" s="111" t="s">
        <v>18463</v>
      </c>
    </row>
    <row r="4622" spans="1:4" ht="14.4" x14ac:dyDescent="0.25">
      <c r="A4622" s="63" t="s">
        <v>18</v>
      </c>
      <c r="B4622" s="64" t="s">
        <v>32136</v>
      </c>
      <c r="C4622" s="97" t="s">
        <v>18370</v>
      </c>
      <c r="D4622" s="111" t="s">
        <v>18371</v>
      </c>
    </row>
    <row r="4623" spans="1:4" ht="14.4" x14ac:dyDescent="0.25">
      <c r="A4623" s="63" t="s">
        <v>18</v>
      </c>
      <c r="B4623" s="64" t="s">
        <v>32155</v>
      </c>
      <c r="C4623" s="98" t="s">
        <v>18407</v>
      </c>
      <c r="D4623" s="111" t="s">
        <v>18408</v>
      </c>
    </row>
    <row r="4624" spans="1:4" ht="28.8" x14ac:dyDescent="0.25">
      <c r="A4624" s="74">
        <v>14</v>
      </c>
      <c r="B4624" s="64" t="s">
        <v>32219</v>
      </c>
      <c r="C4624" s="97" t="s">
        <v>18530</v>
      </c>
      <c r="D4624" s="111" t="s">
        <v>18531</v>
      </c>
    </row>
    <row r="4625" spans="1:4" ht="14.4" x14ac:dyDescent="0.25">
      <c r="A4625" s="63" t="s">
        <v>18</v>
      </c>
      <c r="B4625" s="64" t="s">
        <v>32195</v>
      </c>
      <c r="C4625" s="98" t="s">
        <v>18483</v>
      </c>
      <c r="D4625" s="103" t="s">
        <v>18484</v>
      </c>
    </row>
    <row r="4626" spans="1:4" ht="14.4" x14ac:dyDescent="0.25">
      <c r="A4626" s="63" t="s">
        <v>18</v>
      </c>
      <c r="B4626" s="64" t="s">
        <v>32197</v>
      </c>
      <c r="C4626" s="97" t="s">
        <v>18487</v>
      </c>
      <c r="D4626" s="111" t="s">
        <v>18488</v>
      </c>
    </row>
    <row r="4627" spans="1:4" ht="24" x14ac:dyDescent="0.25">
      <c r="A4627" s="74">
        <v>14</v>
      </c>
      <c r="B4627" s="64" t="s">
        <v>32220</v>
      </c>
      <c r="C4627" s="98" t="s">
        <v>18532</v>
      </c>
      <c r="D4627" s="111" t="s">
        <v>18533</v>
      </c>
    </row>
    <row r="4628" spans="1:4" ht="14.4" x14ac:dyDescent="0.25">
      <c r="A4628" s="63" t="s">
        <v>18</v>
      </c>
      <c r="B4628" s="64" t="s">
        <v>32203</v>
      </c>
      <c r="C4628" s="97" t="s">
        <v>18499</v>
      </c>
      <c r="D4628" s="111" t="s">
        <v>18500</v>
      </c>
    </row>
    <row r="4629" spans="1:4" ht="24" x14ac:dyDescent="0.25">
      <c r="A4629" s="63" t="s">
        <v>18</v>
      </c>
      <c r="B4629" s="64" t="s">
        <v>32163</v>
      </c>
      <c r="C4629" s="97" t="s">
        <v>18423</v>
      </c>
      <c r="D4629" s="103" t="s">
        <v>18424</v>
      </c>
    </row>
    <row r="4630" spans="1:4" ht="14.4" x14ac:dyDescent="0.25">
      <c r="A4630" s="63" t="s">
        <v>18</v>
      </c>
      <c r="B4630" s="64" t="s">
        <v>32139</v>
      </c>
      <c r="C4630" s="97" t="s">
        <v>18376</v>
      </c>
      <c r="D4630" s="111" t="s">
        <v>18377</v>
      </c>
    </row>
    <row r="4631" spans="1:4" ht="14.4" x14ac:dyDescent="0.25">
      <c r="A4631" s="63" t="s">
        <v>18</v>
      </c>
      <c r="B4631" s="64" t="s">
        <v>32171</v>
      </c>
      <c r="C4631" s="97" t="s">
        <v>18438</v>
      </c>
      <c r="D4631" s="111" t="s">
        <v>18439</v>
      </c>
    </row>
    <row r="4632" spans="1:4" ht="14.4" x14ac:dyDescent="0.25">
      <c r="A4632" s="63" t="s">
        <v>18</v>
      </c>
      <c r="B4632" s="64" t="s">
        <v>32170</v>
      </c>
      <c r="C4632" s="98" t="s">
        <v>18436</v>
      </c>
      <c r="D4632" s="111" t="s">
        <v>18437</v>
      </c>
    </row>
    <row r="4633" spans="1:4" ht="28.8" x14ac:dyDescent="0.25">
      <c r="A4633" s="63" t="s">
        <v>18</v>
      </c>
      <c r="B4633" s="64" t="s">
        <v>32172</v>
      </c>
      <c r="C4633" s="97" t="s">
        <v>18440</v>
      </c>
      <c r="D4633" s="111" t="s">
        <v>18441</v>
      </c>
    </row>
    <row r="4634" spans="1:4" ht="14.4" x14ac:dyDescent="0.25">
      <c r="A4634" s="63" t="s">
        <v>18</v>
      </c>
      <c r="B4634" s="64" t="s">
        <v>32176</v>
      </c>
      <c r="C4634" s="97" t="s">
        <v>18448</v>
      </c>
      <c r="D4634" s="111" t="s">
        <v>18449</v>
      </c>
    </row>
    <row r="4635" spans="1:4" ht="14.4" x14ac:dyDescent="0.25">
      <c r="A4635" s="63" t="s">
        <v>18</v>
      </c>
      <c r="B4635" s="64" t="s">
        <v>32148</v>
      </c>
      <c r="C4635" s="97" t="s">
        <v>18394</v>
      </c>
      <c r="D4635" s="111" t="s">
        <v>18395</v>
      </c>
    </row>
    <row r="4636" spans="1:4" ht="14.4" x14ac:dyDescent="0.25">
      <c r="A4636" s="74">
        <v>14</v>
      </c>
      <c r="B4636" s="64" t="s">
        <v>32222</v>
      </c>
      <c r="C4636" s="97" t="s">
        <v>18536</v>
      </c>
      <c r="D4636" s="111" t="s">
        <v>18537</v>
      </c>
    </row>
    <row r="4637" spans="1:4" ht="14.4" x14ac:dyDescent="0.25">
      <c r="A4637" s="63" t="s">
        <v>18</v>
      </c>
      <c r="B4637" s="64" t="s">
        <v>32158</v>
      </c>
      <c r="C4637" s="97" t="s">
        <v>18413</v>
      </c>
      <c r="D4637" s="111" t="s">
        <v>18414</v>
      </c>
    </row>
    <row r="4638" spans="1:4" ht="14.4" x14ac:dyDescent="0.25">
      <c r="A4638" s="63" t="s">
        <v>18</v>
      </c>
      <c r="B4638" s="64" t="s">
        <v>32179</v>
      </c>
      <c r="C4638" s="98" t="s">
        <v>18454</v>
      </c>
      <c r="D4638" s="103" t="s">
        <v>18455</v>
      </c>
    </row>
    <row r="4639" spans="1:4" ht="48" x14ac:dyDescent="0.25">
      <c r="A4639" s="63" t="s">
        <v>18</v>
      </c>
      <c r="B4639" s="64" t="s">
        <v>32160</v>
      </c>
      <c r="C4639" s="98" t="s">
        <v>18417</v>
      </c>
      <c r="D4639" s="103" t="s">
        <v>18418</v>
      </c>
    </row>
    <row r="4640" spans="1:4" ht="24" x14ac:dyDescent="0.25">
      <c r="A4640" s="63" t="s">
        <v>18</v>
      </c>
      <c r="B4640" s="64" t="s">
        <v>32137</v>
      </c>
      <c r="C4640" s="98" t="s">
        <v>18372</v>
      </c>
      <c r="D4640" s="103" t="s">
        <v>18373</v>
      </c>
    </row>
    <row r="4641" spans="1:4" ht="14.4" x14ac:dyDescent="0.25">
      <c r="A4641" s="63" t="s">
        <v>18</v>
      </c>
      <c r="B4641" s="66" t="s">
        <v>32177</v>
      </c>
      <c r="C4641" s="98" t="s">
        <v>18450</v>
      </c>
      <c r="D4641" s="103" t="s">
        <v>18451</v>
      </c>
    </row>
    <row r="4642" spans="1:4" ht="14.4" x14ac:dyDescent="0.25">
      <c r="A4642" s="63" t="s">
        <v>18</v>
      </c>
      <c r="B4642" s="64" t="s">
        <v>32180</v>
      </c>
      <c r="C4642" s="97" t="s">
        <v>18456</v>
      </c>
      <c r="D4642" s="111" t="s">
        <v>18456</v>
      </c>
    </row>
    <row r="4643" spans="1:4" ht="14.4" x14ac:dyDescent="0.25">
      <c r="A4643" s="63" t="s">
        <v>18</v>
      </c>
      <c r="B4643" s="64" t="s">
        <v>32181</v>
      </c>
      <c r="C4643" s="97" t="s">
        <v>18457</v>
      </c>
      <c r="D4643" s="111" t="s">
        <v>18457</v>
      </c>
    </row>
    <row r="4644" spans="1:4" ht="14.4" x14ac:dyDescent="0.25">
      <c r="A4644" s="63" t="s">
        <v>18</v>
      </c>
      <c r="B4644" s="64" t="s">
        <v>32186</v>
      </c>
      <c r="C4644" s="97" t="s">
        <v>18466</v>
      </c>
      <c r="D4644" s="111" t="s">
        <v>18467</v>
      </c>
    </row>
    <row r="4645" spans="1:4" ht="14.4" x14ac:dyDescent="0.25">
      <c r="A4645" s="63" t="s">
        <v>18</v>
      </c>
      <c r="B4645" s="64" t="s">
        <v>32154</v>
      </c>
      <c r="C4645" s="97" t="s">
        <v>18405</v>
      </c>
      <c r="D4645" s="111" t="s">
        <v>18406</v>
      </c>
    </row>
    <row r="4646" spans="1:4" ht="14.4" x14ac:dyDescent="0.25">
      <c r="A4646" s="63" t="s">
        <v>18</v>
      </c>
      <c r="B4646" s="64" t="s">
        <v>32174</v>
      </c>
      <c r="C4646" s="97" t="s">
        <v>18444</v>
      </c>
      <c r="D4646" s="111" t="s">
        <v>18445</v>
      </c>
    </row>
    <row r="4647" spans="1:4" ht="36" x14ac:dyDescent="0.25">
      <c r="A4647" s="74">
        <v>14</v>
      </c>
      <c r="B4647" s="64" t="s">
        <v>32226</v>
      </c>
      <c r="C4647" s="98" t="s">
        <v>18544</v>
      </c>
      <c r="D4647" s="111" t="s">
        <v>18545</v>
      </c>
    </row>
    <row r="4648" spans="1:4" ht="28.8" x14ac:dyDescent="0.25">
      <c r="A4648" s="74">
        <v>14</v>
      </c>
      <c r="B4648" s="64" t="s">
        <v>32227</v>
      </c>
      <c r="C4648" s="98" t="s">
        <v>18546</v>
      </c>
      <c r="D4648" s="111" t="s">
        <v>18547</v>
      </c>
    </row>
    <row r="4649" spans="1:4" ht="14.4" x14ac:dyDescent="0.25">
      <c r="A4649" s="63" t="s">
        <v>18</v>
      </c>
      <c r="B4649" s="64" t="s">
        <v>32188</v>
      </c>
      <c r="C4649" s="97" t="s">
        <v>18470</v>
      </c>
      <c r="D4649" s="111" t="s">
        <v>18470</v>
      </c>
    </row>
    <row r="4650" spans="1:4" ht="14.4" x14ac:dyDescent="0.25">
      <c r="A4650" s="63" t="s">
        <v>18</v>
      </c>
      <c r="B4650" s="64" t="s">
        <v>32189</v>
      </c>
      <c r="C4650" s="97" t="s">
        <v>18471</v>
      </c>
      <c r="D4650" s="111" t="s">
        <v>18472</v>
      </c>
    </row>
    <row r="4651" spans="1:4" ht="14.4" x14ac:dyDescent="0.25">
      <c r="A4651" s="63" t="s">
        <v>18</v>
      </c>
      <c r="B4651" s="64" t="s">
        <v>32211</v>
      </c>
      <c r="C4651" s="97" t="s">
        <v>18515</v>
      </c>
      <c r="D4651" s="111" t="s">
        <v>18516</v>
      </c>
    </row>
    <row r="4652" spans="1:4" ht="14.4" x14ac:dyDescent="0.25">
      <c r="A4652" s="63" t="s">
        <v>18</v>
      </c>
      <c r="B4652" s="64" t="s">
        <v>32210</v>
      </c>
      <c r="C4652" s="97" t="s">
        <v>18513</v>
      </c>
      <c r="D4652" s="111" t="s">
        <v>18514</v>
      </c>
    </row>
    <row r="4653" spans="1:4" ht="14.4" x14ac:dyDescent="0.25">
      <c r="A4653" s="63" t="s">
        <v>18</v>
      </c>
      <c r="B4653" s="64" t="s">
        <v>32199</v>
      </c>
      <c r="C4653" s="97" t="s">
        <v>18491</v>
      </c>
      <c r="D4653" s="111" t="s">
        <v>18492</v>
      </c>
    </row>
    <row r="4654" spans="1:4" ht="14.4" x14ac:dyDescent="0.25">
      <c r="A4654" s="63" t="s">
        <v>18</v>
      </c>
      <c r="B4654" s="64" t="s">
        <v>32132</v>
      </c>
      <c r="C4654" s="97" t="s">
        <v>18362</v>
      </c>
      <c r="D4654" s="111" t="s">
        <v>18363</v>
      </c>
    </row>
    <row r="4655" spans="1:4" ht="14.4" x14ac:dyDescent="0.25">
      <c r="A4655" s="63" t="s">
        <v>18</v>
      </c>
      <c r="B4655" s="64" t="s">
        <v>32193</v>
      </c>
      <c r="C4655" s="97" t="s">
        <v>18479</v>
      </c>
      <c r="D4655" s="111" t="s">
        <v>18480</v>
      </c>
    </row>
    <row r="4656" spans="1:4" ht="14.4" x14ac:dyDescent="0.25">
      <c r="A4656" s="63" t="s">
        <v>18</v>
      </c>
      <c r="B4656" s="64" t="s">
        <v>32191</v>
      </c>
      <c r="C4656" s="97" t="s">
        <v>18475</v>
      </c>
      <c r="D4656" s="111" t="s">
        <v>18476</v>
      </c>
    </row>
    <row r="4657" spans="1:4" ht="28.8" x14ac:dyDescent="0.25">
      <c r="A4657" s="63" t="s">
        <v>18</v>
      </c>
      <c r="B4657" s="71" t="s">
        <v>32205</v>
      </c>
      <c r="C4657" s="98" t="s">
        <v>18503</v>
      </c>
      <c r="D4657" s="103" t="s">
        <v>18504</v>
      </c>
    </row>
    <row r="4658" spans="1:4" ht="14.4" x14ac:dyDescent="0.25">
      <c r="A4658" s="63" t="s">
        <v>18</v>
      </c>
      <c r="B4658" s="64" t="s">
        <v>32175</v>
      </c>
      <c r="C4658" s="98" t="s">
        <v>18446</v>
      </c>
      <c r="D4658" s="111" t="s">
        <v>18447</v>
      </c>
    </row>
    <row r="4659" spans="1:4" ht="14.4" x14ac:dyDescent="0.25">
      <c r="A4659" s="63" t="s">
        <v>18</v>
      </c>
      <c r="B4659" s="64" t="s">
        <v>32192</v>
      </c>
      <c r="C4659" s="97" t="s">
        <v>18477</v>
      </c>
      <c r="D4659" s="111" t="s">
        <v>18478</v>
      </c>
    </row>
    <row r="4660" spans="1:4" ht="14.4" x14ac:dyDescent="0.25">
      <c r="A4660" s="74">
        <v>14</v>
      </c>
      <c r="B4660" s="64" t="s">
        <v>32221</v>
      </c>
      <c r="C4660" s="97" t="s">
        <v>18534</v>
      </c>
      <c r="D4660" s="111" t="s">
        <v>18535</v>
      </c>
    </row>
    <row r="4661" spans="1:4" ht="14.4" x14ac:dyDescent="0.25">
      <c r="A4661" s="63" t="s">
        <v>18</v>
      </c>
      <c r="B4661" s="64" t="s">
        <v>32131</v>
      </c>
      <c r="C4661" s="97" t="s">
        <v>18360</v>
      </c>
      <c r="D4661" s="111" t="s">
        <v>18361</v>
      </c>
    </row>
    <row r="4662" spans="1:4" ht="14.4" x14ac:dyDescent="0.25">
      <c r="A4662" s="63" t="s">
        <v>18</v>
      </c>
      <c r="B4662" s="64" t="s">
        <v>32166</v>
      </c>
      <c r="C4662" s="97" t="s">
        <v>18428</v>
      </c>
      <c r="D4662" s="111" t="s">
        <v>18429</v>
      </c>
    </row>
    <row r="4663" spans="1:4" ht="14.4" x14ac:dyDescent="0.25">
      <c r="A4663" s="63" t="s">
        <v>18</v>
      </c>
      <c r="B4663" s="64" t="s">
        <v>32200</v>
      </c>
      <c r="C4663" s="98" t="s">
        <v>18493</v>
      </c>
      <c r="D4663" s="111" t="s">
        <v>18494</v>
      </c>
    </row>
    <row r="4664" spans="1:4" ht="14.4" x14ac:dyDescent="0.25">
      <c r="A4664" s="63" t="s">
        <v>18</v>
      </c>
      <c r="B4664" s="64" t="s">
        <v>32198</v>
      </c>
      <c r="C4664" s="98" t="s">
        <v>18489</v>
      </c>
      <c r="D4664" s="111" t="s">
        <v>18490</v>
      </c>
    </row>
    <row r="4665" spans="1:4" ht="14.4" x14ac:dyDescent="0.25">
      <c r="A4665" s="63" t="s">
        <v>18</v>
      </c>
      <c r="B4665" s="64" t="s">
        <v>32204</v>
      </c>
      <c r="C4665" s="97" t="s">
        <v>18501</v>
      </c>
      <c r="D4665" s="111" t="s">
        <v>18502</v>
      </c>
    </row>
    <row r="4666" spans="1:4" ht="14.4" x14ac:dyDescent="0.25">
      <c r="A4666" s="63" t="s">
        <v>18</v>
      </c>
      <c r="B4666" s="64" t="s">
        <v>32151</v>
      </c>
      <c r="C4666" s="97" t="s">
        <v>18400</v>
      </c>
      <c r="D4666" s="111" t="s">
        <v>18401</v>
      </c>
    </row>
    <row r="4667" spans="1:4" ht="14.4" x14ac:dyDescent="0.25">
      <c r="A4667" s="63" t="s">
        <v>18</v>
      </c>
      <c r="B4667" s="64" t="s">
        <v>32152</v>
      </c>
      <c r="C4667" s="97" t="s">
        <v>18402</v>
      </c>
      <c r="D4667" s="111" t="s">
        <v>18403</v>
      </c>
    </row>
    <row r="4668" spans="1:4" ht="14.4" x14ac:dyDescent="0.25">
      <c r="A4668" s="63" t="s">
        <v>18</v>
      </c>
      <c r="B4668" s="64" t="s">
        <v>32153</v>
      </c>
      <c r="C4668" s="97" t="s">
        <v>18404</v>
      </c>
      <c r="D4668" s="111" t="s">
        <v>18404</v>
      </c>
    </row>
    <row r="4669" spans="1:4" ht="14.4" x14ac:dyDescent="0.25">
      <c r="A4669" s="63" t="s">
        <v>18</v>
      </c>
      <c r="B4669" s="64" t="s">
        <v>32149</v>
      </c>
      <c r="C4669" s="98" t="s">
        <v>18396</v>
      </c>
      <c r="D4669" s="111" t="s">
        <v>18397</v>
      </c>
    </row>
    <row r="4670" spans="1:4" ht="14.4" x14ac:dyDescent="0.25">
      <c r="A4670" s="63" t="s">
        <v>18</v>
      </c>
      <c r="B4670" s="64" t="s">
        <v>32150</v>
      </c>
      <c r="C4670" s="97" t="s">
        <v>18398</v>
      </c>
      <c r="D4670" s="111" t="s">
        <v>18399</v>
      </c>
    </row>
    <row r="4671" spans="1:4" ht="14.4" x14ac:dyDescent="0.25">
      <c r="A4671" s="63" t="s">
        <v>18</v>
      </c>
      <c r="B4671" s="64" t="s">
        <v>32146</v>
      </c>
      <c r="C4671" s="97" t="s">
        <v>18390</v>
      </c>
      <c r="D4671" s="111" t="s">
        <v>18391</v>
      </c>
    </row>
    <row r="4672" spans="1:4" ht="14.4" x14ac:dyDescent="0.25">
      <c r="A4672" s="63" t="s">
        <v>18</v>
      </c>
      <c r="B4672" s="64" t="s">
        <v>32161</v>
      </c>
      <c r="C4672" s="97" t="s">
        <v>18419</v>
      </c>
      <c r="D4672" s="111" t="s">
        <v>18420</v>
      </c>
    </row>
    <row r="4673" spans="1:4" ht="14.4" x14ac:dyDescent="0.25">
      <c r="A4673" s="63" t="s">
        <v>18</v>
      </c>
      <c r="B4673" s="64" t="s">
        <v>32173</v>
      </c>
      <c r="C4673" s="97" t="s">
        <v>18442</v>
      </c>
      <c r="D4673" s="111" t="s">
        <v>18443</v>
      </c>
    </row>
    <row r="4674" spans="1:4" ht="14.4" x14ac:dyDescent="0.25">
      <c r="A4674" s="63" t="s">
        <v>18</v>
      </c>
      <c r="B4674" s="64" t="s">
        <v>32147</v>
      </c>
      <c r="C4674" s="97" t="s">
        <v>18392</v>
      </c>
      <c r="D4674" s="111" t="s">
        <v>18393</v>
      </c>
    </row>
    <row r="4675" spans="1:4" ht="14.4" x14ac:dyDescent="0.25">
      <c r="A4675" s="63" t="s">
        <v>18</v>
      </c>
      <c r="B4675" s="64" t="s">
        <v>32156</v>
      </c>
      <c r="C4675" s="97" t="s">
        <v>18409</v>
      </c>
      <c r="D4675" s="111" t="s">
        <v>18410</v>
      </c>
    </row>
    <row r="4676" spans="1:4" ht="28.8" x14ac:dyDescent="0.25">
      <c r="A4676" s="63" t="s">
        <v>18</v>
      </c>
      <c r="B4676" s="64" t="s">
        <v>32162</v>
      </c>
      <c r="C4676" s="98" t="s">
        <v>18421</v>
      </c>
      <c r="D4676" s="111" t="s">
        <v>18422</v>
      </c>
    </row>
    <row r="4677" spans="1:4" ht="14.4" x14ac:dyDescent="0.25">
      <c r="A4677" s="63" t="s">
        <v>18</v>
      </c>
      <c r="B4677" s="64" t="s">
        <v>32138</v>
      </c>
      <c r="C4677" s="97" t="s">
        <v>18374</v>
      </c>
      <c r="D4677" s="111" t="s">
        <v>18375</v>
      </c>
    </row>
    <row r="4678" spans="1:4" ht="14.4" x14ac:dyDescent="0.25">
      <c r="A4678" s="63" t="s">
        <v>18</v>
      </c>
      <c r="B4678" s="64" t="s">
        <v>32142</v>
      </c>
      <c r="C4678" s="97" t="s">
        <v>18382</v>
      </c>
      <c r="D4678" s="111" t="s">
        <v>18383</v>
      </c>
    </row>
    <row r="4679" spans="1:4" ht="14.4" x14ac:dyDescent="0.25">
      <c r="A4679" s="74">
        <v>14</v>
      </c>
      <c r="B4679" s="64" t="s">
        <v>32225</v>
      </c>
      <c r="C4679" s="98" t="s">
        <v>18542</v>
      </c>
      <c r="D4679" s="111" t="s">
        <v>18543</v>
      </c>
    </row>
    <row r="4680" spans="1:4" ht="14.4" x14ac:dyDescent="0.25">
      <c r="A4680" s="63" t="s">
        <v>18</v>
      </c>
      <c r="B4680" s="64" t="s">
        <v>32213</v>
      </c>
      <c r="C4680" s="98" t="s">
        <v>18519</v>
      </c>
      <c r="D4680" s="111" t="s">
        <v>18520</v>
      </c>
    </row>
    <row r="4681" spans="1:4" ht="14.4" x14ac:dyDescent="0.25">
      <c r="A4681" s="63" t="s">
        <v>18</v>
      </c>
      <c r="B4681" s="64" t="s">
        <v>32190</v>
      </c>
      <c r="C4681" s="97" t="s">
        <v>18473</v>
      </c>
      <c r="D4681" s="111" t="s">
        <v>18474</v>
      </c>
    </row>
    <row r="4682" spans="1:4" ht="14.4" x14ac:dyDescent="0.25">
      <c r="A4682" s="63" t="s">
        <v>19</v>
      </c>
      <c r="B4682" s="64" t="s">
        <v>32230</v>
      </c>
      <c r="C4682" s="97" t="s">
        <v>18552</v>
      </c>
      <c r="D4682" s="111" t="s">
        <v>18553</v>
      </c>
    </row>
    <row r="4683" spans="1:4" ht="14.4" x14ac:dyDescent="0.25">
      <c r="A4683" s="63" t="s">
        <v>19</v>
      </c>
      <c r="B4683" s="64" t="s">
        <v>32270</v>
      </c>
      <c r="C4683" s="97" t="s">
        <v>18627</v>
      </c>
      <c r="D4683" s="111" t="s">
        <v>18628</v>
      </c>
    </row>
    <row r="4684" spans="1:4" ht="28.8" x14ac:dyDescent="0.25">
      <c r="A4684" s="63" t="s">
        <v>19</v>
      </c>
      <c r="B4684" s="64" t="s">
        <v>32318</v>
      </c>
      <c r="C4684" s="97" t="s">
        <v>18719</v>
      </c>
      <c r="D4684" s="111" t="s">
        <v>18720</v>
      </c>
    </row>
    <row r="4685" spans="1:4" ht="14.4" x14ac:dyDescent="0.25">
      <c r="A4685" s="63" t="s">
        <v>19</v>
      </c>
      <c r="B4685" s="64" t="s">
        <v>32319</v>
      </c>
      <c r="C4685" s="97" t="s">
        <v>18721</v>
      </c>
      <c r="D4685" s="111" t="s">
        <v>18721</v>
      </c>
    </row>
    <row r="4686" spans="1:4" ht="14.4" x14ac:dyDescent="0.25">
      <c r="A4686" s="63" t="s">
        <v>19</v>
      </c>
      <c r="B4686" s="64" t="s">
        <v>32240</v>
      </c>
      <c r="C4686" s="97" t="s">
        <v>18571</v>
      </c>
      <c r="D4686" s="111" t="s">
        <v>18572</v>
      </c>
    </row>
    <row r="4687" spans="1:4" ht="24" x14ac:dyDescent="0.25">
      <c r="A4687" s="63" t="s">
        <v>19</v>
      </c>
      <c r="B4687" s="64" t="s">
        <v>32294</v>
      </c>
      <c r="C4687" s="97" t="s">
        <v>18673</v>
      </c>
      <c r="D4687" s="103" t="s">
        <v>18674</v>
      </c>
    </row>
    <row r="4688" spans="1:4" ht="14.4" x14ac:dyDescent="0.25">
      <c r="A4688" s="63" t="s">
        <v>19</v>
      </c>
      <c r="B4688" s="64" t="s">
        <v>32242</v>
      </c>
      <c r="C4688" s="97" t="s">
        <v>18575</v>
      </c>
      <c r="D4688" s="111" t="s">
        <v>18576</v>
      </c>
    </row>
    <row r="4689" spans="1:4" ht="14.4" x14ac:dyDescent="0.25">
      <c r="A4689" s="63" t="s">
        <v>19</v>
      </c>
      <c r="B4689" s="64" t="s">
        <v>32245</v>
      </c>
      <c r="C4689" s="97" t="s">
        <v>18580</v>
      </c>
      <c r="D4689" s="111" t="s">
        <v>18581</v>
      </c>
    </row>
    <row r="4690" spans="1:4" ht="14.4" x14ac:dyDescent="0.25">
      <c r="A4690" s="63" t="s">
        <v>19</v>
      </c>
      <c r="B4690" s="64" t="s">
        <v>32248</v>
      </c>
      <c r="C4690" s="97" t="s">
        <v>18586</v>
      </c>
      <c r="D4690" s="111" t="s">
        <v>18587</v>
      </c>
    </row>
    <row r="4691" spans="1:4" ht="14.4" x14ac:dyDescent="0.25">
      <c r="A4691" s="63" t="s">
        <v>19</v>
      </c>
      <c r="B4691" s="64" t="s">
        <v>32267</v>
      </c>
      <c r="C4691" s="97" t="s">
        <v>18622</v>
      </c>
      <c r="D4691" s="111" t="s">
        <v>18623</v>
      </c>
    </row>
    <row r="4692" spans="1:4" ht="14.4" x14ac:dyDescent="0.25">
      <c r="A4692" s="63" t="s">
        <v>19</v>
      </c>
      <c r="B4692" s="64" t="s">
        <v>32302</v>
      </c>
      <c r="C4692" s="97" t="s">
        <v>18689</v>
      </c>
      <c r="D4692" s="111" t="s">
        <v>18690</v>
      </c>
    </row>
    <row r="4693" spans="1:4" ht="14.4" x14ac:dyDescent="0.25">
      <c r="A4693" s="63" t="s">
        <v>19</v>
      </c>
      <c r="B4693" s="64" t="s">
        <v>32236</v>
      </c>
      <c r="C4693" s="97" t="s">
        <v>18564</v>
      </c>
      <c r="D4693" s="111" t="s">
        <v>27509</v>
      </c>
    </row>
    <row r="4694" spans="1:4" ht="14.4" x14ac:dyDescent="0.25">
      <c r="A4694" s="63" t="s">
        <v>19</v>
      </c>
      <c r="B4694" s="64" t="s">
        <v>32279</v>
      </c>
      <c r="C4694" s="97" t="s">
        <v>18644</v>
      </c>
      <c r="D4694" s="111" t="s">
        <v>18645</v>
      </c>
    </row>
    <row r="4695" spans="1:4" ht="14.4" x14ac:dyDescent="0.25">
      <c r="A4695" s="63" t="s">
        <v>19</v>
      </c>
      <c r="B4695" s="64" t="s">
        <v>32243</v>
      </c>
      <c r="C4695" s="97" t="s">
        <v>18577</v>
      </c>
      <c r="D4695" s="111" t="s">
        <v>18577</v>
      </c>
    </row>
    <row r="4696" spans="1:4" ht="14.4" x14ac:dyDescent="0.25">
      <c r="A4696" s="63" t="s">
        <v>19</v>
      </c>
      <c r="B4696" s="64" t="s">
        <v>32320</v>
      </c>
      <c r="C4696" s="97" t="s">
        <v>18722</v>
      </c>
      <c r="D4696" s="111" t="s">
        <v>18723</v>
      </c>
    </row>
    <row r="4697" spans="1:4" ht="14.4" x14ac:dyDescent="0.25">
      <c r="A4697" s="63" t="s">
        <v>19</v>
      </c>
      <c r="B4697" s="64" t="s">
        <v>32268</v>
      </c>
      <c r="C4697" s="97" t="s">
        <v>18624</v>
      </c>
      <c r="D4697" s="111" t="s">
        <v>18625</v>
      </c>
    </row>
    <row r="4698" spans="1:4" ht="14.4" x14ac:dyDescent="0.25">
      <c r="A4698" s="63" t="s">
        <v>19</v>
      </c>
      <c r="B4698" s="64" t="s">
        <v>32272</v>
      </c>
      <c r="C4698" s="97" t="s">
        <v>18631</v>
      </c>
      <c r="D4698" s="111" t="s">
        <v>18632</v>
      </c>
    </row>
    <row r="4699" spans="1:4" ht="14.4" x14ac:dyDescent="0.25">
      <c r="A4699" s="63" t="s">
        <v>19</v>
      </c>
      <c r="B4699" s="64" t="s">
        <v>32266</v>
      </c>
      <c r="C4699" s="97" t="s">
        <v>18621</v>
      </c>
      <c r="D4699" s="111" t="s">
        <v>18621</v>
      </c>
    </row>
    <row r="4700" spans="1:4" ht="14.4" x14ac:dyDescent="0.25">
      <c r="A4700" s="63" t="s">
        <v>19</v>
      </c>
      <c r="B4700" s="64" t="s">
        <v>32299</v>
      </c>
      <c r="C4700" s="97" t="s">
        <v>18683</v>
      </c>
      <c r="D4700" s="111" t="s">
        <v>18684</v>
      </c>
    </row>
    <row r="4701" spans="1:4" ht="43.2" x14ac:dyDescent="0.25">
      <c r="A4701" s="63" t="s">
        <v>19</v>
      </c>
      <c r="B4701" s="64" t="s">
        <v>32322</v>
      </c>
      <c r="C4701" s="97" t="s">
        <v>18726</v>
      </c>
      <c r="D4701" s="111" t="s">
        <v>18727</v>
      </c>
    </row>
    <row r="4702" spans="1:4" ht="14.4" x14ac:dyDescent="0.25">
      <c r="A4702" s="63" t="s">
        <v>19</v>
      </c>
      <c r="B4702" s="64" t="s">
        <v>32254</v>
      </c>
      <c r="C4702" s="97" t="s">
        <v>18598</v>
      </c>
      <c r="D4702" s="111" t="s">
        <v>18599</v>
      </c>
    </row>
    <row r="4703" spans="1:4" ht="14.4" x14ac:dyDescent="0.25">
      <c r="A4703" s="63" t="s">
        <v>19</v>
      </c>
      <c r="B4703" s="64" t="s">
        <v>32258</v>
      </c>
      <c r="C4703" s="97" t="s">
        <v>18605</v>
      </c>
      <c r="D4703" s="111" t="s">
        <v>18606</v>
      </c>
    </row>
    <row r="4704" spans="1:4" ht="14.4" x14ac:dyDescent="0.25">
      <c r="A4704" s="63" t="s">
        <v>19</v>
      </c>
      <c r="B4704" s="64" t="s">
        <v>32273</v>
      </c>
      <c r="C4704" s="97" t="s">
        <v>18633</v>
      </c>
      <c r="D4704" s="111" t="s">
        <v>18634</v>
      </c>
    </row>
    <row r="4705" spans="1:4" ht="14.4" x14ac:dyDescent="0.25">
      <c r="A4705" s="63" t="s">
        <v>19</v>
      </c>
      <c r="B4705" s="64" t="s">
        <v>32232</v>
      </c>
      <c r="C4705" s="97" t="s">
        <v>18556</v>
      </c>
      <c r="D4705" s="111" t="s">
        <v>18557</v>
      </c>
    </row>
    <row r="4706" spans="1:4" ht="14.4" x14ac:dyDescent="0.25">
      <c r="A4706" s="63" t="s">
        <v>19</v>
      </c>
      <c r="B4706" s="64" t="s">
        <v>32262</v>
      </c>
      <c r="C4706" s="97" t="s">
        <v>18613</v>
      </c>
      <c r="D4706" s="111" t="s">
        <v>18614</v>
      </c>
    </row>
    <row r="4707" spans="1:4" ht="28.8" x14ac:dyDescent="0.25">
      <c r="A4707" s="63" t="s">
        <v>19</v>
      </c>
      <c r="B4707" s="64" t="s">
        <v>32321</v>
      </c>
      <c r="C4707" s="98" t="s">
        <v>18724</v>
      </c>
      <c r="D4707" s="111" t="s">
        <v>18725</v>
      </c>
    </row>
    <row r="4708" spans="1:4" ht="14.4" x14ac:dyDescent="0.25">
      <c r="A4708" s="63" t="s">
        <v>19</v>
      </c>
      <c r="B4708" s="64" t="s">
        <v>32246</v>
      </c>
      <c r="C4708" s="97" t="s">
        <v>18582</v>
      </c>
      <c r="D4708" s="111" t="s">
        <v>18583</v>
      </c>
    </row>
    <row r="4709" spans="1:4" ht="14.4" x14ac:dyDescent="0.25">
      <c r="A4709" s="63" t="s">
        <v>19</v>
      </c>
      <c r="B4709" s="64" t="s">
        <v>32247</v>
      </c>
      <c r="C4709" s="97" t="s">
        <v>18584</v>
      </c>
      <c r="D4709" s="111" t="s">
        <v>18585</v>
      </c>
    </row>
    <row r="4710" spans="1:4" ht="14.4" x14ac:dyDescent="0.25">
      <c r="A4710" s="63" t="s">
        <v>19</v>
      </c>
      <c r="B4710" s="64" t="s">
        <v>32244</v>
      </c>
      <c r="C4710" s="97" t="s">
        <v>18578</v>
      </c>
      <c r="D4710" s="111" t="s">
        <v>18579</v>
      </c>
    </row>
    <row r="4711" spans="1:4" ht="14.4" x14ac:dyDescent="0.25">
      <c r="A4711" s="63" t="s">
        <v>19</v>
      </c>
      <c r="B4711" s="64" t="s">
        <v>32253</v>
      </c>
      <c r="C4711" s="97" t="s">
        <v>18596</v>
      </c>
      <c r="D4711" s="111" t="s">
        <v>18597</v>
      </c>
    </row>
    <row r="4712" spans="1:4" ht="14.4" x14ac:dyDescent="0.25">
      <c r="A4712" s="63" t="s">
        <v>19</v>
      </c>
      <c r="B4712" s="64" t="s">
        <v>32289</v>
      </c>
      <c r="C4712" s="97" t="s">
        <v>18663</v>
      </c>
      <c r="D4712" s="111" t="s">
        <v>18664</v>
      </c>
    </row>
    <row r="4713" spans="1:4" ht="14.4" x14ac:dyDescent="0.25">
      <c r="A4713" s="63" t="s">
        <v>19</v>
      </c>
      <c r="B4713" s="64" t="s">
        <v>32305</v>
      </c>
      <c r="C4713" s="97" t="s">
        <v>18694</v>
      </c>
      <c r="D4713" s="111" t="s">
        <v>18695</v>
      </c>
    </row>
    <row r="4714" spans="1:4" ht="14.4" x14ac:dyDescent="0.25">
      <c r="A4714" s="63" t="s">
        <v>19</v>
      </c>
      <c r="B4714" s="64" t="s">
        <v>32291</v>
      </c>
      <c r="C4714" s="97" t="s">
        <v>18667</v>
      </c>
      <c r="D4714" s="111" t="s">
        <v>18668</v>
      </c>
    </row>
    <row r="4715" spans="1:4" ht="14.4" x14ac:dyDescent="0.25">
      <c r="A4715" s="63" t="s">
        <v>19</v>
      </c>
      <c r="B4715" s="64" t="s">
        <v>32301</v>
      </c>
      <c r="C4715" s="97" t="s">
        <v>18687</v>
      </c>
      <c r="D4715" s="111" t="s">
        <v>18688</v>
      </c>
    </row>
    <row r="4716" spans="1:4" ht="14.4" x14ac:dyDescent="0.25">
      <c r="A4716" s="63" t="s">
        <v>19</v>
      </c>
      <c r="B4716" s="64" t="s">
        <v>32252</v>
      </c>
      <c r="C4716" s="97" t="s">
        <v>18594</v>
      </c>
      <c r="D4716" s="111" t="s">
        <v>18595</v>
      </c>
    </row>
    <row r="4717" spans="1:4" ht="14.4" x14ac:dyDescent="0.25">
      <c r="A4717" s="63" t="s">
        <v>19</v>
      </c>
      <c r="B4717" s="64" t="s">
        <v>32231</v>
      </c>
      <c r="C4717" s="97" t="s">
        <v>18554</v>
      </c>
      <c r="D4717" s="111" t="s">
        <v>18555</v>
      </c>
    </row>
    <row r="4718" spans="1:4" ht="14.4" x14ac:dyDescent="0.25">
      <c r="A4718" s="63" t="s">
        <v>19</v>
      </c>
      <c r="B4718" s="64" t="s">
        <v>32287</v>
      </c>
      <c r="C4718" s="98" t="s">
        <v>18659</v>
      </c>
      <c r="D4718" s="111" t="s">
        <v>18660</v>
      </c>
    </row>
    <row r="4719" spans="1:4" ht="14.4" x14ac:dyDescent="0.25">
      <c r="A4719" s="63" t="s">
        <v>19</v>
      </c>
      <c r="B4719" s="64" t="s">
        <v>32250</v>
      </c>
      <c r="C4719" s="97" t="s">
        <v>18590</v>
      </c>
      <c r="D4719" s="111" t="s">
        <v>18591</v>
      </c>
    </row>
    <row r="4720" spans="1:4" ht="28.8" x14ac:dyDescent="0.25">
      <c r="A4720" s="63" t="s">
        <v>19</v>
      </c>
      <c r="B4720" s="64" t="s">
        <v>32234</v>
      </c>
      <c r="C4720" s="97" t="s">
        <v>18560</v>
      </c>
      <c r="D4720" s="111" t="s">
        <v>18561</v>
      </c>
    </row>
    <row r="4721" spans="1:4" ht="14.4" x14ac:dyDescent="0.25">
      <c r="A4721" s="63" t="s">
        <v>19</v>
      </c>
      <c r="B4721" s="64" t="s">
        <v>32314</v>
      </c>
      <c r="C4721" s="97" t="s">
        <v>18712</v>
      </c>
      <c r="D4721" s="111" t="s">
        <v>18713</v>
      </c>
    </row>
    <row r="4722" spans="1:4" ht="14.4" x14ac:dyDescent="0.25">
      <c r="A4722" s="63" t="s">
        <v>19</v>
      </c>
      <c r="B4722" s="64" t="s">
        <v>32256</v>
      </c>
      <c r="C4722" s="97" t="s">
        <v>18601</v>
      </c>
      <c r="D4722" s="111" t="s">
        <v>18602</v>
      </c>
    </row>
    <row r="4723" spans="1:4" ht="14.4" x14ac:dyDescent="0.25">
      <c r="A4723" s="63" t="s">
        <v>19</v>
      </c>
      <c r="B4723" s="64" t="s">
        <v>32255</v>
      </c>
      <c r="C4723" s="97" t="s">
        <v>18600</v>
      </c>
      <c r="D4723" s="111" t="s">
        <v>18600</v>
      </c>
    </row>
    <row r="4724" spans="1:4" ht="28.8" x14ac:dyDescent="0.25">
      <c r="A4724" s="63" t="s">
        <v>19</v>
      </c>
      <c r="B4724" s="64" t="s">
        <v>32260</v>
      </c>
      <c r="C4724" s="97" t="s">
        <v>18609</v>
      </c>
      <c r="D4724" s="111" t="s">
        <v>18610</v>
      </c>
    </row>
    <row r="4725" spans="1:4" ht="14.4" x14ac:dyDescent="0.25">
      <c r="A4725" s="63" t="s">
        <v>19</v>
      </c>
      <c r="B4725" s="64" t="s">
        <v>32304</v>
      </c>
      <c r="C4725" s="97" t="s">
        <v>18693</v>
      </c>
      <c r="D4725" s="111" t="s">
        <v>18693</v>
      </c>
    </row>
    <row r="4726" spans="1:4" ht="28.8" x14ac:dyDescent="0.25">
      <c r="A4726" s="63" t="s">
        <v>19</v>
      </c>
      <c r="B4726" s="64" t="s">
        <v>32306</v>
      </c>
      <c r="C4726" s="97" t="s">
        <v>18696</v>
      </c>
      <c r="D4726" s="111" t="s">
        <v>18697</v>
      </c>
    </row>
    <row r="4727" spans="1:4" ht="28.8" x14ac:dyDescent="0.25">
      <c r="A4727" s="63" t="s">
        <v>19</v>
      </c>
      <c r="B4727" s="64" t="s">
        <v>32307</v>
      </c>
      <c r="C4727" s="97" t="s">
        <v>18698</v>
      </c>
      <c r="D4727" s="111" t="s">
        <v>18699</v>
      </c>
    </row>
    <row r="4728" spans="1:4" ht="14.4" x14ac:dyDescent="0.25">
      <c r="A4728" s="63" t="s">
        <v>19</v>
      </c>
      <c r="B4728" s="64" t="s">
        <v>32275</v>
      </c>
      <c r="C4728" s="97" t="s">
        <v>18637</v>
      </c>
      <c r="D4728" s="111" t="s">
        <v>18637</v>
      </c>
    </row>
    <row r="4729" spans="1:4" ht="14.4" x14ac:dyDescent="0.25">
      <c r="A4729" s="63" t="s">
        <v>19</v>
      </c>
      <c r="B4729" s="64" t="s">
        <v>32297</v>
      </c>
      <c r="C4729" s="97" t="s">
        <v>18679</v>
      </c>
      <c r="D4729" s="111" t="s">
        <v>18680</v>
      </c>
    </row>
    <row r="4730" spans="1:4" ht="14.4" x14ac:dyDescent="0.25">
      <c r="A4730" s="63" t="s">
        <v>19</v>
      </c>
      <c r="B4730" s="64" t="s">
        <v>32277</v>
      </c>
      <c r="C4730" s="97" t="s">
        <v>18640</v>
      </c>
      <c r="D4730" s="111" t="s">
        <v>18641</v>
      </c>
    </row>
    <row r="4731" spans="1:4" ht="24" x14ac:dyDescent="0.25">
      <c r="A4731" s="63" t="s">
        <v>19</v>
      </c>
      <c r="B4731" s="64" t="s">
        <v>32276</v>
      </c>
      <c r="C4731" s="98" t="s">
        <v>18638</v>
      </c>
      <c r="D4731" s="103" t="s">
        <v>18639</v>
      </c>
    </row>
    <row r="4732" spans="1:4" ht="14.4" x14ac:dyDescent="0.25">
      <c r="A4732" s="63" t="s">
        <v>19</v>
      </c>
      <c r="B4732" s="64" t="s">
        <v>32292</v>
      </c>
      <c r="C4732" s="97" t="s">
        <v>18669</v>
      </c>
      <c r="D4732" s="111" t="s">
        <v>18670</v>
      </c>
    </row>
    <row r="4733" spans="1:4" ht="14.4" x14ac:dyDescent="0.25">
      <c r="A4733" s="63" t="s">
        <v>19</v>
      </c>
      <c r="B4733" s="64" t="s">
        <v>32323</v>
      </c>
      <c r="C4733" s="97" t="s">
        <v>18728</v>
      </c>
      <c r="D4733" s="111" t="s">
        <v>18729</v>
      </c>
    </row>
    <row r="4734" spans="1:4" ht="24" x14ac:dyDescent="0.25">
      <c r="A4734" s="63" t="s">
        <v>19</v>
      </c>
      <c r="B4734" s="64" t="s">
        <v>32263</v>
      </c>
      <c r="C4734" s="97" t="s">
        <v>18615</v>
      </c>
      <c r="D4734" s="103" t="s">
        <v>18616</v>
      </c>
    </row>
    <row r="4735" spans="1:4" ht="14.4" x14ac:dyDescent="0.25">
      <c r="A4735" s="63" t="s">
        <v>19</v>
      </c>
      <c r="B4735" s="64" t="s">
        <v>32284</v>
      </c>
      <c r="C4735" s="97" t="s">
        <v>18654</v>
      </c>
      <c r="D4735" s="111" t="s">
        <v>18654</v>
      </c>
    </row>
    <row r="4736" spans="1:4" ht="14.4" x14ac:dyDescent="0.25">
      <c r="A4736" s="63" t="s">
        <v>19</v>
      </c>
      <c r="B4736" s="64" t="s">
        <v>32285</v>
      </c>
      <c r="C4736" s="97" t="s">
        <v>18655</v>
      </c>
      <c r="D4736" s="111" t="s">
        <v>18656</v>
      </c>
    </row>
    <row r="4737" spans="1:4" ht="14.4" x14ac:dyDescent="0.25">
      <c r="A4737" s="63" t="s">
        <v>19</v>
      </c>
      <c r="B4737" s="64" t="s">
        <v>32239</v>
      </c>
      <c r="C4737" s="97" t="s">
        <v>18569</v>
      </c>
      <c r="D4737" s="111" t="s">
        <v>18570</v>
      </c>
    </row>
    <row r="4738" spans="1:4" ht="14.4" x14ac:dyDescent="0.25">
      <c r="A4738" s="63" t="s">
        <v>19</v>
      </c>
      <c r="B4738" s="64" t="s">
        <v>32238</v>
      </c>
      <c r="C4738" s="97" t="s">
        <v>18567</v>
      </c>
      <c r="D4738" s="111" t="s">
        <v>18568</v>
      </c>
    </row>
    <row r="4739" spans="1:4" ht="28.8" x14ac:dyDescent="0.25">
      <c r="A4739" s="63" t="s">
        <v>19</v>
      </c>
      <c r="B4739" s="64" t="s">
        <v>32235</v>
      </c>
      <c r="C4739" s="97" t="s">
        <v>18562</v>
      </c>
      <c r="D4739" s="111" t="s">
        <v>18563</v>
      </c>
    </row>
    <row r="4740" spans="1:4" ht="14.4" x14ac:dyDescent="0.25">
      <c r="A4740" s="63" t="s">
        <v>19</v>
      </c>
      <c r="B4740" s="64" t="s">
        <v>32288</v>
      </c>
      <c r="C4740" s="97" t="s">
        <v>18661</v>
      </c>
      <c r="D4740" s="111" t="s">
        <v>18662</v>
      </c>
    </row>
    <row r="4741" spans="1:4" ht="14.4" x14ac:dyDescent="0.25">
      <c r="A4741" s="63" t="s">
        <v>19</v>
      </c>
      <c r="B4741" s="64" t="s">
        <v>32282</v>
      </c>
      <c r="C4741" s="97" t="s">
        <v>18650</v>
      </c>
      <c r="D4741" s="111" t="s">
        <v>18651</v>
      </c>
    </row>
    <row r="4742" spans="1:4" ht="14.4" x14ac:dyDescent="0.25">
      <c r="A4742" s="63" t="s">
        <v>19</v>
      </c>
      <c r="B4742" s="64" t="s">
        <v>32311</v>
      </c>
      <c r="C4742" s="97" t="s">
        <v>18706</v>
      </c>
      <c r="D4742" s="111" t="s">
        <v>18707</v>
      </c>
    </row>
    <row r="4743" spans="1:4" ht="14.4" x14ac:dyDescent="0.25">
      <c r="A4743" s="63" t="s">
        <v>19</v>
      </c>
      <c r="B4743" s="64" t="s">
        <v>32278</v>
      </c>
      <c r="C4743" s="97" t="s">
        <v>18642</v>
      </c>
      <c r="D4743" s="111" t="s">
        <v>18643</v>
      </c>
    </row>
    <row r="4744" spans="1:4" ht="14.4" x14ac:dyDescent="0.25">
      <c r="A4744" s="63" t="s">
        <v>19</v>
      </c>
      <c r="B4744" s="64" t="s">
        <v>32249</v>
      </c>
      <c r="C4744" s="97" t="s">
        <v>18588</v>
      </c>
      <c r="D4744" s="111" t="s">
        <v>18589</v>
      </c>
    </row>
    <row r="4745" spans="1:4" ht="14.4" x14ac:dyDescent="0.25">
      <c r="A4745" s="63" t="s">
        <v>19</v>
      </c>
      <c r="B4745" s="64" t="s">
        <v>32316</v>
      </c>
      <c r="C4745" s="97" t="s">
        <v>18716</v>
      </c>
      <c r="D4745" s="111" t="s">
        <v>18717</v>
      </c>
    </row>
    <row r="4746" spans="1:4" ht="24" x14ac:dyDescent="0.25">
      <c r="A4746" s="63" t="s">
        <v>19</v>
      </c>
      <c r="B4746" s="64" t="s">
        <v>32281</v>
      </c>
      <c r="C4746" s="97" t="s">
        <v>18648</v>
      </c>
      <c r="D4746" s="111" t="s">
        <v>18649</v>
      </c>
    </row>
    <row r="4747" spans="1:4" ht="14.4" x14ac:dyDescent="0.25">
      <c r="A4747" s="63" t="s">
        <v>19</v>
      </c>
      <c r="B4747" s="64" t="s">
        <v>32308</v>
      </c>
      <c r="C4747" s="97" t="s">
        <v>18700</v>
      </c>
      <c r="D4747" s="111" t="s">
        <v>18701</v>
      </c>
    </row>
    <row r="4748" spans="1:4" ht="28.8" x14ac:dyDescent="0.25">
      <c r="A4748" s="63" t="s">
        <v>19</v>
      </c>
      <c r="B4748" s="64" t="s">
        <v>32274</v>
      </c>
      <c r="C4748" s="97" t="s">
        <v>18635</v>
      </c>
      <c r="D4748" s="111" t="s">
        <v>18636</v>
      </c>
    </row>
    <row r="4749" spans="1:4" ht="14.4" x14ac:dyDescent="0.25">
      <c r="A4749" s="63" t="s">
        <v>19</v>
      </c>
      <c r="B4749" s="64" t="s">
        <v>32259</v>
      </c>
      <c r="C4749" s="97" t="s">
        <v>18607</v>
      </c>
      <c r="D4749" s="111" t="s">
        <v>18608</v>
      </c>
    </row>
    <row r="4750" spans="1:4" ht="14.4" x14ac:dyDescent="0.25">
      <c r="A4750" s="63" t="s">
        <v>19</v>
      </c>
      <c r="B4750" s="64" t="s">
        <v>32317</v>
      </c>
      <c r="C4750" s="97" t="s">
        <v>18718</v>
      </c>
      <c r="D4750" s="111" t="s">
        <v>18718</v>
      </c>
    </row>
    <row r="4751" spans="1:4" ht="14.4" x14ac:dyDescent="0.25">
      <c r="A4751" s="63" t="s">
        <v>19</v>
      </c>
      <c r="B4751" s="64" t="s">
        <v>32315</v>
      </c>
      <c r="C4751" s="97" t="s">
        <v>18714</v>
      </c>
      <c r="D4751" s="111" t="s">
        <v>18715</v>
      </c>
    </row>
    <row r="4752" spans="1:4" ht="14.4" x14ac:dyDescent="0.25">
      <c r="A4752" s="63" t="s">
        <v>19</v>
      </c>
      <c r="B4752" s="64" t="s">
        <v>32303</v>
      </c>
      <c r="C4752" s="97" t="s">
        <v>18691</v>
      </c>
      <c r="D4752" s="111" t="s">
        <v>18692</v>
      </c>
    </row>
    <row r="4753" spans="1:4" ht="14.4" x14ac:dyDescent="0.25">
      <c r="A4753" s="63" t="s">
        <v>19</v>
      </c>
      <c r="B4753" s="64" t="s">
        <v>32233</v>
      </c>
      <c r="C4753" s="97" t="s">
        <v>18558</v>
      </c>
      <c r="D4753" s="111" t="s">
        <v>18559</v>
      </c>
    </row>
    <row r="4754" spans="1:4" ht="14.4" x14ac:dyDescent="0.25">
      <c r="A4754" s="63" t="s">
        <v>19</v>
      </c>
      <c r="B4754" s="64" t="s">
        <v>32271</v>
      </c>
      <c r="C4754" s="97" t="s">
        <v>18629</v>
      </c>
      <c r="D4754" s="111" t="s">
        <v>18630</v>
      </c>
    </row>
    <row r="4755" spans="1:4" ht="14.4" x14ac:dyDescent="0.25">
      <c r="A4755" s="63" t="s">
        <v>19</v>
      </c>
      <c r="B4755" s="64" t="s">
        <v>32257</v>
      </c>
      <c r="C4755" s="97" t="s">
        <v>18603</v>
      </c>
      <c r="D4755" s="111" t="s">
        <v>18604</v>
      </c>
    </row>
    <row r="4756" spans="1:4" ht="14.4" x14ac:dyDescent="0.25">
      <c r="A4756" s="63" t="s">
        <v>19</v>
      </c>
      <c r="B4756" s="64" t="s">
        <v>32290</v>
      </c>
      <c r="C4756" s="97" t="s">
        <v>18665</v>
      </c>
      <c r="D4756" s="111" t="s">
        <v>18666</v>
      </c>
    </row>
    <row r="4757" spans="1:4" ht="14.4" x14ac:dyDescent="0.25">
      <c r="A4757" s="63" t="s">
        <v>19</v>
      </c>
      <c r="B4757" s="64" t="s">
        <v>32313</v>
      </c>
      <c r="C4757" s="97" t="s">
        <v>18710</v>
      </c>
      <c r="D4757" s="111" t="s">
        <v>18711</v>
      </c>
    </row>
    <row r="4758" spans="1:4" ht="24" x14ac:dyDescent="0.25">
      <c r="A4758" s="63" t="s">
        <v>19</v>
      </c>
      <c r="B4758" s="64" t="s">
        <v>32293</v>
      </c>
      <c r="C4758" s="98" t="s">
        <v>18671</v>
      </c>
      <c r="D4758" s="111" t="s">
        <v>18672</v>
      </c>
    </row>
    <row r="4759" spans="1:4" ht="14.4" x14ac:dyDescent="0.25">
      <c r="A4759" s="63" t="s">
        <v>19</v>
      </c>
      <c r="B4759" s="64" t="s">
        <v>32295</v>
      </c>
      <c r="C4759" s="97" t="s">
        <v>18675</v>
      </c>
      <c r="D4759" s="111" t="s">
        <v>18676</v>
      </c>
    </row>
    <row r="4760" spans="1:4" ht="14.4" x14ac:dyDescent="0.25">
      <c r="A4760" s="63" t="s">
        <v>19</v>
      </c>
      <c r="B4760" s="64" t="s">
        <v>32296</v>
      </c>
      <c r="C4760" s="97" t="s">
        <v>18677</v>
      </c>
      <c r="D4760" s="111" t="s">
        <v>18678</v>
      </c>
    </row>
    <row r="4761" spans="1:4" ht="14.4" x14ac:dyDescent="0.25">
      <c r="A4761" s="63" t="s">
        <v>19</v>
      </c>
      <c r="B4761" s="64" t="s">
        <v>32261</v>
      </c>
      <c r="C4761" s="97" t="s">
        <v>18611</v>
      </c>
      <c r="D4761" s="111" t="s">
        <v>18612</v>
      </c>
    </row>
    <row r="4762" spans="1:4" ht="14.4" x14ac:dyDescent="0.25">
      <c r="A4762" s="63" t="s">
        <v>19</v>
      </c>
      <c r="B4762" s="64" t="s">
        <v>32283</v>
      </c>
      <c r="C4762" s="97" t="s">
        <v>18652</v>
      </c>
      <c r="D4762" s="111" t="s">
        <v>18653</v>
      </c>
    </row>
    <row r="4763" spans="1:4" ht="14.4" x14ac:dyDescent="0.25">
      <c r="A4763" s="63" t="s">
        <v>19</v>
      </c>
      <c r="B4763" s="64" t="s">
        <v>32298</v>
      </c>
      <c r="C4763" s="97" t="s">
        <v>18681</v>
      </c>
      <c r="D4763" s="111" t="s">
        <v>18682</v>
      </c>
    </row>
    <row r="4764" spans="1:4" ht="14.4" x14ac:dyDescent="0.25">
      <c r="A4764" s="63" t="s">
        <v>19</v>
      </c>
      <c r="B4764" s="64" t="s">
        <v>32300</v>
      </c>
      <c r="C4764" s="97" t="s">
        <v>18685</v>
      </c>
      <c r="D4764" s="111" t="s">
        <v>18686</v>
      </c>
    </row>
    <row r="4765" spans="1:4" ht="14.4" x14ac:dyDescent="0.25">
      <c r="A4765" s="63" t="s">
        <v>19</v>
      </c>
      <c r="B4765" s="64" t="s">
        <v>32286</v>
      </c>
      <c r="C4765" s="97" t="s">
        <v>18657</v>
      </c>
      <c r="D4765" s="111" t="s">
        <v>18658</v>
      </c>
    </row>
    <row r="4766" spans="1:4" ht="14.4" x14ac:dyDescent="0.25">
      <c r="A4766" s="63" t="s">
        <v>19</v>
      </c>
      <c r="B4766" s="64" t="s">
        <v>32269</v>
      </c>
      <c r="C4766" s="97" t="s">
        <v>18626</v>
      </c>
      <c r="D4766" s="111" t="s">
        <v>18626</v>
      </c>
    </row>
    <row r="4767" spans="1:4" ht="14.4" x14ac:dyDescent="0.25">
      <c r="A4767" s="63" t="s">
        <v>19</v>
      </c>
      <c r="B4767" s="64" t="s">
        <v>32265</v>
      </c>
      <c r="C4767" s="97" t="s">
        <v>18619</v>
      </c>
      <c r="D4767" s="111" t="s">
        <v>18620</v>
      </c>
    </row>
    <row r="4768" spans="1:4" ht="14.4" x14ac:dyDescent="0.25">
      <c r="A4768" s="63" t="s">
        <v>19</v>
      </c>
      <c r="B4768" s="64" t="s">
        <v>32310</v>
      </c>
      <c r="C4768" s="97" t="s">
        <v>18704</v>
      </c>
      <c r="D4768" s="111" t="s">
        <v>18705</v>
      </c>
    </row>
    <row r="4769" spans="1:4" ht="14.4" x14ac:dyDescent="0.25">
      <c r="A4769" s="63" t="s">
        <v>19</v>
      </c>
      <c r="B4769" s="64" t="s">
        <v>32237</v>
      </c>
      <c r="C4769" s="97" t="s">
        <v>18566</v>
      </c>
      <c r="D4769" s="111" t="s">
        <v>18566</v>
      </c>
    </row>
    <row r="4770" spans="1:4" ht="14.4" x14ac:dyDescent="0.25">
      <c r="A4770" s="63" t="s">
        <v>19</v>
      </c>
      <c r="B4770" s="64" t="s">
        <v>32264</v>
      </c>
      <c r="C4770" s="97" t="s">
        <v>18617</v>
      </c>
      <c r="D4770" s="111" t="s">
        <v>18618</v>
      </c>
    </row>
    <row r="4771" spans="1:4" ht="14.4" x14ac:dyDescent="0.25">
      <c r="A4771" s="63" t="s">
        <v>19</v>
      </c>
      <c r="B4771" s="64" t="s">
        <v>32309</v>
      </c>
      <c r="C4771" s="97" t="s">
        <v>18702</v>
      </c>
      <c r="D4771" s="111" t="s">
        <v>18703</v>
      </c>
    </row>
    <row r="4772" spans="1:4" ht="14.4" x14ac:dyDescent="0.25">
      <c r="A4772" s="63" t="s">
        <v>19</v>
      </c>
      <c r="B4772" s="64" t="s">
        <v>32251</v>
      </c>
      <c r="C4772" s="97" t="s">
        <v>18592</v>
      </c>
      <c r="D4772" s="111" t="s">
        <v>18593</v>
      </c>
    </row>
    <row r="4773" spans="1:4" ht="14.4" x14ac:dyDescent="0.25">
      <c r="A4773" s="63" t="s">
        <v>19</v>
      </c>
      <c r="B4773" s="64" t="s">
        <v>32241</v>
      </c>
      <c r="C4773" s="97" t="s">
        <v>18573</v>
      </c>
      <c r="D4773" s="111" t="s">
        <v>18574</v>
      </c>
    </row>
    <row r="4774" spans="1:4" ht="14.4" x14ac:dyDescent="0.25">
      <c r="A4774" s="63" t="s">
        <v>19</v>
      </c>
      <c r="B4774" s="64" t="s">
        <v>32280</v>
      </c>
      <c r="C4774" s="97" t="s">
        <v>18646</v>
      </c>
      <c r="D4774" s="111" t="s">
        <v>18647</v>
      </c>
    </row>
    <row r="4775" spans="1:4" ht="28.8" x14ac:dyDescent="0.25">
      <c r="A4775" s="63" t="s">
        <v>19</v>
      </c>
      <c r="B4775" s="64" t="s">
        <v>32312</v>
      </c>
      <c r="C4775" s="97" t="s">
        <v>18708</v>
      </c>
      <c r="D4775" s="111" t="s">
        <v>18709</v>
      </c>
    </row>
    <row r="4776" spans="1:4" ht="14.4" x14ac:dyDescent="0.25">
      <c r="A4776" s="63" t="s">
        <v>20</v>
      </c>
      <c r="B4776" s="64" t="s">
        <v>32532</v>
      </c>
      <c r="C4776" s="97" t="s">
        <v>19145</v>
      </c>
      <c r="D4776" s="103" t="s">
        <v>19146</v>
      </c>
    </row>
    <row r="4777" spans="1:4" ht="24" x14ac:dyDescent="0.25">
      <c r="A4777" s="63" t="s">
        <v>20</v>
      </c>
      <c r="B4777" s="64" t="s">
        <v>32343</v>
      </c>
      <c r="C4777" s="98" t="s">
        <v>18770</v>
      </c>
      <c r="D4777" s="111" t="s">
        <v>18771</v>
      </c>
    </row>
    <row r="4778" spans="1:4" ht="14.4" x14ac:dyDescent="0.25">
      <c r="A4778" s="63" t="s">
        <v>20</v>
      </c>
      <c r="B4778" s="64" t="s">
        <v>32336</v>
      </c>
      <c r="C4778" s="98" t="s">
        <v>18756</v>
      </c>
      <c r="D4778" s="111" t="s">
        <v>18757</v>
      </c>
    </row>
    <row r="4779" spans="1:4" ht="14.4" x14ac:dyDescent="0.25">
      <c r="A4779" s="63" t="s">
        <v>20</v>
      </c>
      <c r="B4779" s="64" t="s">
        <v>32572</v>
      </c>
      <c r="C4779" s="97" t="s">
        <v>19223</v>
      </c>
      <c r="D4779" s="111" t="s">
        <v>19224</v>
      </c>
    </row>
    <row r="4780" spans="1:4" ht="28.8" x14ac:dyDescent="0.25">
      <c r="A4780" s="63" t="s">
        <v>20</v>
      </c>
      <c r="B4780" s="64" t="s">
        <v>32635</v>
      </c>
      <c r="C4780" s="97" t="s">
        <v>19349</v>
      </c>
      <c r="D4780" s="111" t="s">
        <v>19350</v>
      </c>
    </row>
    <row r="4781" spans="1:4" ht="14.4" x14ac:dyDescent="0.25">
      <c r="A4781" s="63" t="s">
        <v>20</v>
      </c>
      <c r="B4781" s="64" t="s">
        <v>32537</v>
      </c>
      <c r="C4781" s="97" t="s">
        <v>19153</v>
      </c>
      <c r="D4781" s="111" t="s">
        <v>19154</v>
      </c>
    </row>
    <row r="4782" spans="1:4" ht="14.4" x14ac:dyDescent="0.25">
      <c r="A4782" s="63" t="s">
        <v>20</v>
      </c>
      <c r="B4782" s="64" t="s">
        <v>32357</v>
      </c>
      <c r="C4782" s="97" t="s">
        <v>18798</v>
      </c>
      <c r="D4782" s="111" t="s">
        <v>18799</v>
      </c>
    </row>
    <row r="4783" spans="1:4" ht="14.4" x14ac:dyDescent="0.25">
      <c r="A4783" s="63" t="s">
        <v>20</v>
      </c>
      <c r="B4783" s="66" t="s">
        <v>32330</v>
      </c>
      <c r="C4783" s="97" t="s">
        <v>18744</v>
      </c>
      <c r="D4783" s="111" t="s">
        <v>18745</v>
      </c>
    </row>
    <row r="4784" spans="1:4" ht="14.4" x14ac:dyDescent="0.25">
      <c r="A4784" s="74">
        <v>16</v>
      </c>
      <c r="B4784" s="64" t="s">
        <v>32656</v>
      </c>
      <c r="C4784" s="97" t="s">
        <v>19391</v>
      </c>
      <c r="D4784" s="111" t="s">
        <v>19392</v>
      </c>
    </row>
    <row r="4785" spans="1:4" ht="14.4" x14ac:dyDescent="0.25">
      <c r="A4785" s="74">
        <v>16</v>
      </c>
      <c r="B4785" s="64" t="s">
        <v>32664</v>
      </c>
      <c r="C4785" s="97" t="s">
        <v>19407</v>
      </c>
      <c r="D4785" s="111" t="s">
        <v>19408</v>
      </c>
    </row>
    <row r="4786" spans="1:4" ht="43.2" x14ac:dyDescent="0.25">
      <c r="A4786" s="63" t="s">
        <v>20</v>
      </c>
      <c r="B4786" s="64" t="s">
        <v>32640</v>
      </c>
      <c r="C4786" s="97" t="s">
        <v>19359</v>
      </c>
      <c r="D4786" s="111" t="s">
        <v>19360</v>
      </c>
    </row>
    <row r="4787" spans="1:4" ht="14.4" x14ac:dyDescent="0.25">
      <c r="A4787" s="63">
        <v>16</v>
      </c>
      <c r="B4787" s="64" t="s">
        <v>32676</v>
      </c>
      <c r="C4787" s="97" t="s">
        <v>19431</v>
      </c>
      <c r="D4787" s="111" t="s">
        <v>19432</v>
      </c>
    </row>
    <row r="4788" spans="1:4" ht="14.4" x14ac:dyDescent="0.25">
      <c r="A4788" s="63" t="s">
        <v>20</v>
      </c>
      <c r="B4788" s="64" t="s">
        <v>32496</v>
      </c>
      <c r="C4788" s="97" t="s">
        <v>19075</v>
      </c>
      <c r="D4788" s="111" t="s">
        <v>19076</v>
      </c>
    </row>
    <row r="4789" spans="1:4" ht="14.4" x14ac:dyDescent="0.25">
      <c r="A4789" s="63" t="s">
        <v>20</v>
      </c>
      <c r="B4789" s="64" t="s">
        <v>32361</v>
      </c>
      <c r="C4789" s="97" t="s">
        <v>18806</v>
      </c>
      <c r="D4789" s="103" t="s">
        <v>18807</v>
      </c>
    </row>
    <row r="4790" spans="1:4" ht="24" x14ac:dyDescent="0.25">
      <c r="A4790" s="63">
        <v>16</v>
      </c>
      <c r="B4790" s="64" t="s">
        <v>32679</v>
      </c>
      <c r="C4790" s="97" t="s">
        <v>19437</v>
      </c>
      <c r="D4790" s="111" t="s">
        <v>19438</v>
      </c>
    </row>
    <row r="4791" spans="1:4" ht="14.4" x14ac:dyDescent="0.25">
      <c r="A4791" s="63" t="s">
        <v>20</v>
      </c>
      <c r="B4791" s="64" t="s">
        <v>32469</v>
      </c>
      <c r="C4791" s="97" t="s">
        <v>19021</v>
      </c>
      <c r="D4791" s="103" t="s">
        <v>19022</v>
      </c>
    </row>
    <row r="4792" spans="1:4" ht="14.4" x14ac:dyDescent="0.25">
      <c r="A4792" s="63" t="s">
        <v>20</v>
      </c>
      <c r="B4792" s="64" t="s">
        <v>32585</v>
      </c>
      <c r="C4792" s="97" t="s">
        <v>19249</v>
      </c>
      <c r="D4792" s="111" t="s">
        <v>19250</v>
      </c>
    </row>
    <row r="4793" spans="1:4" ht="14.4" x14ac:dyDescent="0.25">
      <c r="A4793" s="63">
        <v>16</v>
      </c>
      <c r="B4793" s="64" t="s">
        <v>32678</v>
      </c>
      <c r="C4793" s="97" t="s">
        <v>19435</v>
      </c>
      <c r="D4793" s="111" t="s">
        <v>19436</v>
      </c>
    </row>
    <row r="4794" spans="1:4" ht="14.4" x14ac:dyDescent="0.25">
      <c r="A4794" s="63" t="s">
        <v>20</v>
      </c>
      <c r="B4794" s="64" t="s">
        <v>32389</v>
      </c>
      <c r="C4794" s="97" t="s">
        <v>18862</v>
      </c>
      <c r="D4794" s="111" t="s">
        <v>18863</v>
      </c>
    </row>
    <row r="4795" spans="1:4" ht="14.4" x14ac:dyDescent="0.25">
      <c r="A4795" s="63" t="s">
        <v>20</v>
      </c>
      <c r="B4795" s="64" t="s">
        <v>32365</v>
      </c>
      <c r="C4795" s="97" t="s">
        <v>18814</v>
      </c>
      <c r="D4795" s="111" t="s">
        <v>18815</v>
      </c>
    </row>
    <row r="4796" spans="1:4" ht="14.4" x14ac:dyDescent="0.25">
      <c r="A4796" s="63" t="s">
        <v>20</v>
      </c>
      <c r="B4796" s="64" t="s">
        <v>32364</v>
      </c>
      <c r="C4796" s="97" t="s">
        <v>18812</v>
      </c>
      <c r="D4796" s="111" t="s">
        <v>18813</v>
      </c>
    </row>
    <row r="4797" spans="1:4" ht="28.8" x14ac:dyDescent="0.25">
      <c r="A4797" s="63" t="s">
        <v>20</v>
      </c>
      <c r="B4797" s="64" t="s">
        <v>32367</v>
      </c>
      <c r="C4797" s="97" t="s">
        <v>18818</v>
      </c>
      <c r="D4797" s="111" t="s">
        <v>18819</v>
      </c>
    </row>
    <row r="4798" spans="1:4" ht="14.4" x14ac:dyDescent="0.25">
      <c r="A4798" s="63" t="s">
        <v>20</v>
      </c>
      <c r="B4798" s="64" t="s">
        <v>32368</v>
      </c>
      <c r="C4798" s="97" t="s">
        <v>18820</v>
      </c>
      <c r="D4798" s="111" t="s">
        <v>18821</v>
      </c>
    </row>
    <row r="4799" spans="1:4" ht="14.4" x14ac:dyDescent="0.25">
      <c r="A4799" s="63" t="s">
        <v>20</v>
      </c>
      <c r="B4799" s="64" t="s">
        <v>32499</v>
      </c>
      <c r="C4799" s="97" t="s">
        <v>19081</v>
      </c>
      <c r="D4799" s="111" t="s">
        <v>19082</v>
      </c>
    </row>
    <row r="4800" spans="1:4" ht="14.4" x14ac:dyDescent="0.25">
      <c r="A4800" s="63" t="s">
        <v>20</v>
      </c>
      <c r="B4800" s="64" t="s">
        <v>32394</v>
      </c>
      <c r="C4800" s="97" t="s">
        <v>18872</v>
      </c>
      <c r="D4800" s="111" t="s">
        <v>18873</v>
      </c>
    </row>
    <row r="4801" spans="1:4" ht="14.4" x14ac:dyDescent="0.25">
      <c r="A4801" s="63" t="s">
        <v>20</v>
      </c>
      <c r="B4801" s="64" t="s">
        <v>32629</v>
      </c>
      <c r="C4801" s="97" t="s">
        <v>19337</v>
      </c>
      <c r="D4801" s="111" t="s">
        <v>19338</v>
      </c>
    </row>
    <row r="4802" spans="1:4" ht="28.8" x14ac:dyDescent="0.25">
      <c r="A4802" s="63">
        <v>16</v>
      </c>
      <c r="B4802" s="64" t="s">
        <v>32671</v>
      </c>
      <c r="C4802" s="97" t="s">
        <v>19421</v>
      </c>
      <c r="D4802" s="111" t="s">
        <v>19422</v>
      </c>
    </row>
    <row r="4803" spans="1:4" ht="14.4" x14ac:dyDescent="0.25">
      <c r="A4803" s="63" t="s">
        <v>20</v>
      </c>
      <c r="B4803" s="64" t="s">
        <v>32388</v>
      </c>
      <c r="C4803" s="97" t="s">
        <v>18860</v>
      </c>
      <c r="D4803" s="111" t="s">
        <v>18861</v>
      </c>
    </row>
    <row r="4804" spans="1:4" ht="14.4" x14ac:dyDescent="0.25">
      <c r="A4804" s="63" t="s">
        <v>20</v>
      </c>
      <c r="B4804" s="64" t="s">
        <v>32540</v>
      </c>
      <c r="C4804" s="97" t="s">
        <v>19159</v>
      </c>
      <c r="D4804" s="111" t="s">
        <v>19160</v>
      </c>
    </row>
    <row r="4805" spans="1:4" ht="14.4" x14ac:dyDescent="0.25">
      <c r="A4805" s="63" t="s">
        <v>20</v>
      </c>
      <c r="B4805" s="64" t="s">
        <v>32636</v>
      </c>
      <c r="C4805" s="97" t="s">
        <v>19351</v>
      </c>
      <c r="D4805" s="111" t="s">
        <v>19352</v>
      </c>
    </row>
    <row r="4806" spans="1:4" ht="14.4" x14ac:dyDescent="0.25">
      <c r="A4806" s="63" t="s">
        <v>20</v>
      </c>
      <c r="B4806" s="64" t="s">
        <v>32453</v>
      </c>
      <c r="C4806" s="97" t="s">
        <v>18989</v>
      </c>
      <c r="D4806" s="111" t="s">
        <v>18990</v>
      </c>
    </row>
    <row r="4807" spans="1:4" ht="43.2" x14ac:dyDescent="0.25">
      <c r="A4807" s="63" t="s">
        <v>20</v>
      </c>
      <c r="B4807" s="64" t="s">
        <v>32633</v>
      </c>
      <c r="C4807" s="97" t="s">
        <v>19345</v>
      </c>
      <c r="D4807" s="111" t="s">
        <v>19346</v>
      </c>
    </row>
    <row r="4808" spans="1:4" ht="14.4" x14ac:dyDescent="0.25">
      <c r="A4808" s="63" t="s">
        <v>20</v>
      </c>
      <c r="B4808" s="64" t="s">
        <v>32580</v>
      </c>
      <c r="C4808" s="97" t="s">
        <v>19239</v>
      </c>
      <c r="D4808" s="111" t="s">
        <v>19240</v>
      </c>
    </row>
    <row r="4809" spans="1:4" ht="14.4" x14ac:dyDescent="0.25">
      <c r="A4809" s="63" t="s">
        <v>20</v>
      </c>
      <c r="B4809" s="64" t="s">
        <v>32387</v>
      </c>
      <c r="C4809" s="97" t="s">
        <v>18858</v>
      </c>
      <c r="D4809" s="111" t="s">
        <v>18859</v>
      </c>
    </row>
    <row r="4810" spans="1:4" ht="14.4" x14ac:dyDescent="0.25">
      <c r="A4810" s="63" t="s">
        <v>20</v>
      </c>
      <c r="B4810" s="64" t="s">
        <v>32622</v>
      </c>
      <c r="C4810" s="97" t="s">
        <v>19323</v>
      </c>
      <c r="D4810" s="111" t="s">
        <v>19324</v>
      </c>
    </row>
    <row r="4811" spans="1:4" ht="14.4" x14ac:dyDescent="0.25">
      <c r="A4811" s="63" t="s">
        <v>20</v>
      </c>
      <c r="B4811" s="64" t="s">
        <v>32519</v>
      </c>
      <c r="C4811" s="97" t="s">
        <v>19120</v>
      </c>
      <c r="D4811" s="111" t="s">
        <v>19121</v>
      </c>
    </row>
    <row r="4812" spans="1:4" ht="14.4" x14ac:dyDescent="0.25">
      <c r="A4812" s="63" t="s">
        <v>20</v>
      </c>
      <c r="B4812" s="64" t="s">
        <v>32492</v>
      </c>
      <c r="C4812" s="97" t="s">
        <v>19067</v>
      </c>
      <c r="D4812" s="111" t="s">
        <v>19068</v>
      </c>
    </row>
    <row r="4813" spans="1:4" ht="14.4" x14ac:dyDescent="0.25">
      <c r="A4813" s="74">
        <v>16</v>
      </c>
      <c r="B4813" s="64" t="s">
        <v>32659</v>
      </c>
      <c r="C4813" s="97" t="s">
        <v>19397</v>
      </c>
      <c r="D4813" s="111" t="s">
        <v>19398</v>
      </c>
    </row>
    <row r="4814" spans="1:4" ht="14.4" x14ac:dyDescent="0.25">
      <c r="A4814" s="63" t="s">
        <v>20</v>
      </c>
      <c r="B4814" s="64" t="s">
        <v>32500</v>
      </c>
      <c r="C4814" s="97" t="s">
        <v>19083</v>
      </c>
      <c r="D4814" s="111" t="s">
        <v>19084</v>
      </c>
    </row>
    <row r="4815" spans="1:4" ht="14.4" x14ac:dyDescent="0.25">
      <c r="A4815" s="63" t="s">
        <v>20</v>
      </c>
      <c r="B4815" s="64" t="s">
        <v>32411</v>
      </c>
      <c r="C4815" s="98" t="s">
        <v>18905</v>
      </c>
      <c r="D4815" s="111" t="s">
        <v>18906</v>
      </c>
    </row>
    <row r="4816" spans="1:4" ht="14.4" x14ac:dyDescent="0.25">
      <c r="A4816" s="63" t="s">
        <v>20</v>
      </c>
      <c r="B4816" s="64" t="s">
        <v>32443</v>
      </c>
      <c r="C4816" s="98" t="s">
        <v>18969</v>
      </c>
      <c r="D4816" s="111" t="s">
        <v>18970</v>
      </c>
    </row>
    <row r="4817" spans="1:4" ht="14.4" x14ac:dyDescent="0.25">
      <c r="A4817" s="63" t="s">
        <v>20</v>
      </c>
      <c r="B4817" s="64" t="s">
        <v>32467</v>
      </c>
      <c r="C4817" s="97" t="s">
        <v>19017</v>
      </c>
      <c r="D4817" s="111" t="s">
        <v>19018</v>
      </c>
    </row>
    <row r="4818" spans="1:4" ht="14.4" x14ac:dyDescent="0.25">
      <c r="A4818" s="74">
        <v>16</v>
      </c>
      <c r="B4818" s="64" t="s">
        <v>32661</v>
      </c>
      <c r="C4818" s="97" t="s">
        <v>19401</v>
      </c>
      <c r="D4818" s="111" t="s">
        <v>19402</v>
      </c>
    </row>
    <row r="4819" spans="1:4" ht="14.4" x14ac:dyDescent="0.25">
      <c r="A4819" s="63" t="s">
        <v>20</v>
      </c>
      <c r="B4819" s="64" t="s">
        <v>32329</v>
      </c>
      <c r="C4819" s="97" t="s">
        <v>18742</v>
      </c>
      <c r="D4819" s="111" t="s">
        <v>18743</v>
      </c>
    </row>
    <row r="4820" spans="1:4" ht="14.4" x14ac:dyDescent="0.25">
      <c r="A4820" s="63" t="s">
        <v>20</v>
      </c>
      <c r="B4820" s="64" t="s">
        <v>32373</v>
      </c>
      <c r="C4820" s="97" t="s">
        <v>18830</v>
      </c>
      <c r="D4820" s="111" t="s">
        <v>18831</v>
      </c>
    </row>
    <row r="4821" spans="1:4" ht="14.4" x14ac:dyDescent="0.25">
      <c r="A4821" s="63" t="s">
        <v>20</v>
      </c>
      <c r="B4821" s="64" t="s">
        <v>32627</v>
      </c>
      <c r="C4821" s="97" t="s">
        <v>19333</v>
      </c>
      <c r="D4821" s="111" t="s">
        <v>19334</v>
      </c>
    </row>
    <row r="4822" spans="1:4" ht="14.4" x14ac:dyDescent="0.25">
      <c r="A4822" s="63" t="s">
        <v>20</v>
      </c>
      <c r="B4822" s="64" t="s">
        <v>32432</v>
      </c>
      <c r="C4822" s="97" t="s">
        <v>18947</v>
      </c>
      <c r="D4822" s="111" t="s">
        <v>18948</v>
      </c>
    </row>
    <row r="4823" spans="1:4" ht="14.4" x14ac:dyDescent="0.25">
      <c r="A4823" s="63" t="s">
        <v>20</v>
      </c>
      <c r="B4823" s="64" t="s">
        <v>32523</v>
      </c>
      <c r="C4823" s="97" t="s">
        <v>19127</v>
      </c>
      <c r="D4823" s="111" t="s">
        <v>19128</v>
      </c>
    </row>
    <row r="4824" spans="1:4" ht="14.4" x14ac:dyDescent="0.25">
      <c r="A4824" s="63" t="s">
        <v>20</v>
      </c>
      <c r="B4824" s="64" t="s">
        <v>32415</v>
      </c>
      <c r="C4824" s="97" t="s">
        <v>18913</v>
      </c>
      <c r="D4824" s="111" t="s">
        <v>18914</v>
      </c>
    </row>
    <row r="4825" spans="1:4" ht="28.8" x14ac:dyDescent="0.25">
      <c r="A4825" s="63" t="s">
        <v>20</v>
      </c>
      <c r="B4825" s="64" t="s">
        <v>32408</v>
      </c>
      <c r="C4825" s="97" t="s">
        <v>18899</v>
      </c>
      <c r="D4825" s="111" t="s">
        <v>18900</v>
      </c>
    </row>
    <row r="4826" spans="1:4" ht="14.4" x14ac:dyDescent="0.25">
      <c r="A4826" s="63" t="s">
        <v>20</v>
      </c>
      <c r="B4826" s="64" t="s">
        <v>32618</v>
      </c>
      <c r="C4826" s="97" t="s">
        <v>19315</v>
      </c>
      <c r="D4826" s="111" t="s">
        <v>19316</v>
      </c>
    </row>
    <row r="4827" spans="1:4" ht="14.4" x14ac:dyDescent="0.25">
      <c r="A4827" s="63" t="s">
        <v>20</v>
      </c>
      <c r="B4827" s="64" t="s">
        <v>32521</v>
      </c>
      <c r="C4827" s="97" t="s">
        <v>19123</v>
      </c>
      <c r="D4827" s="111" t="s">
        <v>19124</v>
      </c>
    </row>
    <row r="4828" spans="1:4" ht="14.4" x14ac:dyDescent="0.25">
      <c r="A4828" s="74">
        <v>16</v>
      </c>
      <c r="B4828" s="64" t="s">
        <v>32665</v>
      </c>
      <c r="C4828" s="97" t="s">
        <v>19409</v>
      </c>
      <c r="D4828" s="111" t="s">
        <v>19410</v>
      </c>
    </row>
    <row r="4829" spans="1:4" ht="14.4" x14ac:dyDescent="0.25">
      <c r="A4829" s="63" t="s">
        <v>20</v>
      </c>
      <c r="B4829" s="64" t="s">
        <v>32355</v>
      </c>
      <c r="C4829" s="97" t="s">
        <v>18794</v>
      </c>
      <c r="D4829" s="111" t="s">
        <v>18795</v>
      </c>
    </row>
    <row r="4830" spans="1:4" ht="14.4" x14ac:dyDescent="0.25">
      <c r="A4830" s="63" t="s">
        <v>20</v>
      </c>
      <c r="B4830" s="64" t="s">
        <v>32474</v>
      </c>
      <c r="C4830" s="97" t="s">
        <v>19031</v>
      </c>
      <c r="D4830" s="103" t="s">
        <v>19032</v>
      </c>
    </row>
    <row r="4831" spans="1:4" ht="14.4" x14ac:dyDescent="0.25">
      <c r="A4831" s="63" t="s">
        <v>20</v>
      </c>
      <c r="B4831" s="64" t="s">
        <v>32482</v>
      </c>
      <c r="C4831" s="97" t="s">
        <v>19047</v>
      </c>
      <c r="D4831" s="111" t="s">
        <v>19048</v>
      </c>
    </row>
    <row r="4832" spans="1:4" ht="14.4" x14ac:dyDescent="0.25">
      <c r="A4832" s="63" t="s">
        <v>20</v>
      </c>
      <c r="B4832" s="64" t="s">
        <v>32349</v>
      </c>
      <c r="C4832" s="97" t="s">
        <v>18782</v>
      </c>
      <c r="D4832" s="111" t="s">
        <v>18783</v>
      </c>
    </row>
    <row r="4833" spans="1:4" ht="14.4" x14ac:dyDescent="0.25">
      <c r="A4833" s="63" t="s">
        <v>20</v>
      </c>
      <c r="B4833" s="64" t="s">
        <v>32652</v>
      </c>
      <c r="C4833" s="97" t="s">
        <v>19383</v>
      </c>
      <c r="D4833" s="111" t="s">
        <v>19384</v>
      </c>
    </row>
    <row r="4834" spans="1:4" ht="14.4" x14ac:dyDescent="0.25">
      <c r="A4834" s="63" t="s">
        <v>20</v>
      </c>
      <c r="B4834" s="64" t="s">
        <v>32476</v>
      </c>
      <c r="C4834" s="97" t="s">
        <v>19035</v>
      </c>
      <c r="D4834" s="111" t="s">
        <v>19036</v>
      </c>
    </row>
    <row r="4835" spans="1:4" ht="14.4" x14ac:dyDescent="0.25">
      <c r="A4835" s="63" t="s">
        <v>20</v>
      </c>
      <c r="B4835" s="64" t="s">
        <v>32463</v>
      </c>
      <c r="C4835" s="97" t="s">
        <v>19009</v>
      </c>
      <c r="D4835" s="111" t="s">
        <v>19010</v>
      </c>
    </row>
    <row r="4836" spans="1:4" ht="14.4" x14ac:dyDescent="0.25">
      <c r="A4836" s="63" t="s">
        <v>20</v>
      </c>
      <c r="B4836" s="64" t="s">
        <v>32351</v>
      </c>
      <c r="C4836" s="97" t="s">
        <v>18786</v>
      </c>
      <c r="D4836" s="103" t="s">
        <v>18787</v>
      </c>
    </row>
    <row r="4837" spans="1:4" ht="14.4" x14ac:dyDescent="0.25">
      <c r="A4837" s="63" t="s">
        <v>20</v>
      </c>
      <c r="B4837" s="64" t="s">
        <v>32347</v>
      </c>
      <c r="C4837" s="97" t="s">
        <v>18778</v>
      </c>
      <c r="D4837" s="111" t="s">
        <v>18779</v>
      </c>
    </row>
    <row r="4838" spans="1:4" ht="14.4" x14ac:dyDescent="0.25">
      <c r="A4838" s="63" t="s">
        <v>20</v>
      </c>
      <c r="B4838" s="64" t="s">
        <v>32420</v>
      </c>
      <c r="C4838" s="97" t="s">
        <v>18923</v>
      </c>
      <c r="D4838" s="111" t="s">
        <v>18924</v>
      </c>
    </row>
    <row r="4839" spans="1:4" ht="28.8" x14ac:dyDescent="0.25">
      <c r="A4839" s="63" t="s">
        <v>20</v>
      </c>
      <c r="B4839" s="64" t="s">
        <v>32650</v>
      </c>
      <c r="C4839" s="97" t="s">
        <v>19379</v>
      </c>
      <c r="D4839" s="111" t="s">
        <v>19380</v>
      </c>
    </row>
    <row r="4840" spans="1:4" ht="14.4" x14ac:dyDescent="0.25">
      <c r="A4840" s="63" t="s">
        <v>20</v>
      </c>
      <c r="B4840" s="64" t="s">
        <v>32428</v>
      </c>
      <c r="C4840" s="97" t="s">
        <v>18939</v>
      </c>
      <c r="D4840" s="111" t="s">
        <v>18940</v>
      </c>
    </row>
    <row r="4841" spans="1:4" ht="14.4" x14ac:dyDescent="0.25">
      <c r="A4841" s="63" t="s">
        <v>20</v>
      </c>
      <c r="B4841" s="64" t="s">
        <v>32427</v>
      </c>
      <c r="C4841" s="97" t="s">
        <v>18937</v>
      </c>
      <c r="D4841" s="111" t="s">
        <v>18938</v>
      </c>
    </row>
    <row r="4842" spans="1:4" ht="24" x14ac:dyDescent="0.25">
      <c r="A4842" s="63" t="s">
        <v>20</v>
      </c>
      <c r="B4842" s="64" t="s">
        <v>32623</v>
      </c>
      <c r="C4842" s="98" t="s">
        <v>19325</v>
      </c>
      <c r="D4842" s="111" t="s">
        <v>19326</v>
      </c>
    </row>
    <row r="4843" spans="1:4" ht="24" x14ac:dyDescent="0.25">
      <c r="A4843" s="63" t="s">
        <v>20</v>
      </c>
      <c r="B4843" s="64" t="s">
        <v>32561</v>
      </c>
      <c r="C4843" s="97" t="s">
        <v>19201</v>
      </c>
      <c r="D4843" s="103" t="s">
        <v>19202</v>
      </c>
    </row>
    <row r="4844" spans="1:4" ht="14.4" x14ac:dyDescent="0.25">
      <c r="A4844" s="63" t="s">
        <v>20</v>
      </c>
      <c r="B4844" s="64" t="s">
        <v>32651</v>
      </c>
      <c r="C4844" s="97" t="s">
        <v>19381</v>
      </c>
      <c r="D4844" s="111" t="s">
        <v>19382</v>
      </c>
    </row>
    <row r="4845" spans="1:4" ht="28.8" x14ac:dyDescent="0.25">
      <c r="A4845" s="63">
        <v>16</v>
      </c>
      <c r="B4845" s="64" t="s">
        <v>32668</v>
      </c>
      <c r="C4845" s="97" t="s">
        <v>19415</v>
      </c>
      <c r="D4845" s="111" t="s">
        <v>19416</v>
      </c>
    </row>
    <row r="4846" spans="1:4" ht="14.4" x14ac:dyDescent="0.25">
      <c r="A4846" s="63" t="s">
        <v>20</v>
      </c>
      <c r="B4846" s="64" t="s">
        <v>32439</v>
      </c>
      <c r="C4846" s="97" t="s">
        <v>18961</v>
      </c>
      <c r="D4846" s="111" t="s">
        <v>18962</v>
      </c>
    </row>
    <row r="4847" spans="1:4" ht="14.4" x14ac:dyDescent="0.25">
      <c r="A4847" s="74">
        <v>16</v>
      </c>
      <c r="B4847" s="64" t="s">
        <v>32662</v>
      </c>
      <c r="C4847" s="97" t="s">
        <v>19403</v>
      </c>
      <c r="D4847" s="111" t="s">
        <v>19404</v>
      </c>
    </row>
    <row r="4848" spans="1:4" ht="14.4" x14ac:dyDescent="0.25">
      <c r="A4848" s="63" t="s">
        <v>20</v>
      </c>
      <c r="B4848" s="64" t="s">
        <v>32481</v>
      </c>
      <c r="C4848" s="97" t="s">
        <v>19045</v>
      </c>
      <c r="D4848" s="111" t="s">
        <v>19046</v>
      </c>
    </row>
    <row r="4849" spans="1:4" ht="14.4" x14ac:dyDescent="0.25">
      <c r="A4849" s="63" t="s">
        <v>20</v>
      </c>
      <c r="B4849" s="64" t="s">
        <v>32346</v>
      </c>
      <c r="C4849" s="97" t="s">
        <v>18776</v>
      </c>
      <c r="D4849" s="111" t="s">
        <v>18777</v>
      </c>
    </row>
    <row r="4850" spans="1:4" ht="14.4" x14ac:dyDescent="0.25">
      <c r="A4850" s="63" t="s">
        <v>20</v>
      </c>
      <c r="B4850" s="64" t="s">
        <v>32510</v>
      </c>
      <c r="C4850" s="97" t="s">
        <v>19102</v>
      </c>
      <c r="D4850" s="111" t="s">
        <v>19103</v>
      </c>
    </row>
    <row r="4851" spans="1:4" ht="14.4" x14ac:dyDescent="0.25">
      <c r="A4851" s="63" t="s">
        <v>20</v>
      </c>
      <c r="B4851" s="64" t="s">
        <v>32473</v>
      </c>
      <c r="C4851" s="97" t="s">
        <v>19029</v>
      </c>
      <c r="D4851" s="111" t="s">
        <v>19030</v>
      </c>
    </row>
    <row r="4852" spans="1:4" ht="14.4" x14ac:dyDescent="0.25">
      <c r="A4852" s="63" t="s">
        <v>20</v>
      </c>
      <c r="B4852" s="64" t="s">
        <v>32436</v>
      </c>
      <c r="C4852" s="97" t="s">
        <v>18955</v>
      </c>
      <c r="D4852" s="111" t="s">
        <v>18956</v>
      </c>
    </row>
    <row r="4853" spans="1:4" ht="28.8" x14ac:dyDescent="0.25">
      <c r="A4853" s="63" t="s">
        <v>20</v>
      </c>
      <c r="B4853" s="64" t="s">
        <v>32331</v>
      </c>
      <c r="C4853" s="97" t="s">
        <v>18746</v>
      </c>
      <c r="D4853" s="111" t="s">
        <v>18747</v>
      </c>
    </row>
    <row r="4854" spans="1:4" ht="14.4" x14ac:dyDescent="0.25">
      <c r="A4854" s="63" t="s">
        <v>20</v>
      </c>
      <c r="B4854" s="64" t="s">
        <v>32441</v>
      </c>
      <c r="C4854" s="97" t="s">
        <v>18965</v>
      </c>
      <c r="D4854" s="111" t="s">
        <v>18966</v>
      </c>
    </row>
    <row r="4855" spans="1:4" ht="14.4" x14ac:dyDescent="0.25">
      <c r="A4855" s="63" t="s">
        <v>20</v>
      </c>
      <c r="B4855" s="64" t="s">
        <v>32454</v>
      </c>
      <c r="C4855" s="97" t="s">
        <v>18991</v>
      </c>
      <c r="D4855" s="111" t="s">
        <v>18992</v>
      </c>
    </row>
    <row r="4856" spans="1:4" ht="14.4" x14ac:dyDescent="0.25">
      <c r="A4856" s="63" t="s">
        <v>20</v>
      </c>
      <c r="B4856" s="64" t="s">
        <v>32430</v>
      </c>
      <c r="C4856" s="97" t="s">
        <v>18943</v>
      </c>
      <c r="D4856" s="111" t="s">
        <v>18944</v>
      </c>
    </row>
    <row r="4857" spans="1:4" ht="14.4" x14ac:dyDescent="0.25">
      <c r="A4857" s="63" t="s">
        <v>20</v>
      </c>
      <c r="B4857" s="64" t="s">
        <v>32548</v>
      </c>
      <c r="C4857" s="97" t="s">
        <v>19175</v>
      </c>
      <c r="D4857" s="111" t="s">
        <v>19176</v>
      </c>
    </row>
    <row r="4858" spans="1:4" ht="14.4" x14ac:dyDescent="0.25">
      <c r="A4858" s="63" t="s">
        <v>20</v>
      </c>
      <c r="B4858" s="64" t="s">
        <v>32642</v>
      </c>
      <c r="C4858" s="97" t="s">
        <v>19363</v>
      </c>
      <c r="D4858" s="111" t="s">
        <v>19364</v>
      </c>
    </row>
    <row r="4859" spans="1:4" ht="28.8" x14ac:dyDescent="0.25">
      <c r="A4859" s="63">
        <v>16</v>
      </c>
      <c r="B4859" s="64" t="s">
        <v>32670</v>
      </c>
      <c r="C4859" s="97" t="s">
        <v>19419</v>
      </c>
      <c r="D4859" s="111" t="s">
        <v>19420</v>
      </c>
    </row>
    <row r="4860" spans="1:4" ht="14.4" x14ac:dyDescent="0.25">
      <c r="A4860" s="63" t="s">
        <v>20</v>
      </c>
      <c r="B4860" s="64" t="s">
        <v>32400</v>
      </c>
      <c r="C4860" s="97" t="s">
        <v>18883</v>
      </c>
      <c r="D4860" s="111" t="s">
        <v>18884</v>
      </c>
    </row>
    <row r="4861" spans="1:4" ht="14.4" x14ac:dyDescent="0.25">
      <c r="A4861" s="63" t="s">
        <v>20</v>
      </c>
      <c r="B4861" s="64" t="s">
        <v>32334</v>
      </c>
      <c r="C4861" s="97" t="s">
        <v>18752</v>
      </c>
      <c r="D4861" s="111" t="s">
        <v>18753</v>
      </c>
    </row>
    <row r="4862" spans="1:4" ht="14.4" x14ac:dyDescent="0.25">
      <c r="A4862" s="63" t="s">
        <v>20</v>
      </c>
      <c r="B4862" s="64" t="s">
        <v>32554</v>
      </c>
      <c r="C4862" s="97" t="s">
        <v>36531</v>
      </c>
      <c r="D4862" s="111" t="s">
        <v>36630</v>
      </c>
    </row>
    <row r="4863" spans="1:4" ht="14.4" x14ac:dyDescent="0.25">
      <c r="A4863" s="63" t="s">
        <v>20</v>
      </c>
      <c r="B4863" s="64" t="s">
        <v>32610</v>
      </c>
      <c r="C4863" s="97" t="s">
        <v>19299</v>
      </c>
      <c r="D4863" s="111" t="s">
        <v>19300</v>
      </c>
    </row>
    <row r="4864" spans="1:4" ht="14.4" x14ac:dyDescent="0.25">
      <c r="A4864" s="63" t="s">
        <v>20</v>
      </c>
      <c r="B4864" s="64" t="s">
        <v>32494</v>
      </c>
      <c r="C4864" s="97" t="s">
        <v>19071</v>
      </c>
      <c r="D4864" s="111" t="s">
        <v>19072</v>
      </c>
    </row>
    <row r="4865" spans="1:4" ht="14.4" x14ac:dyDescent="0.25">
      <c r="A4865" s="63" t="s">
        <v>20</v>
      </c>
      <c r="B4865" s="64" t="s">
        <v>32356</v>
      </c>
      <c r="C4865" s="97" t="s">
        <v>18796</v>
      </c>
      <c r="D4865" s="111" t="s">
        <v>18797</v>
      </c>
    </row>
    <row r="4866" spans="1:4" ht="14.4" x14ac:dyDescent="0.25">
      <c r="A4866" s="63" t="s">
        <v>20</v>
      </c>
      <c r="B4866" s="64" t="s">
        <v>32490</v>
      </c>
      <c r="C4866" s="97" t="s">
        <v>19063</v>
      </c>
      <c r="D4866" s="111" t="s">
        <v>19064</v>
      </c>
    </row>
    <row r="4867" spans="1:4" ht="14.4" x14ac:dyDescent="0.25">
      <c r="A4867" s="63" t="s">
        <v>20</v>
      </c>
      <c r="B4867" s="64" t="s">
        <v>32588</v>
      </c>
      <c r="C4867" s="97" t="s">
        <v>19255</v>
      </c>
      <c r="D4867" s="111" t="s">
        <v>19256</v>
      </c>
    </row>
    <row r="4868" spans="1:4" ht="14.4" x14ac:dyDescent="0.25">
      <c r="A4868" s="63" t="s">
        <v>20</v>
      </c>
      <c r="B4868" s="64" t="s">
        <v>32479</v>
      </c>
      <c r="C4868" s="97" t="s">
        <v>19041</v>
      </c>
      <c r="D4868" s="111" t="s">
        <v>19042</v>
      </c>
    </row>
    <row r="4869" spans="1:4" ht="14.4" x14ac:dyDescent="0.25">
      <c r="A4869" s="63" t="s">
        <v>20</v>
      </c>
      <c r="B4869" s="64" t="s">
        <v>32634</v>
      </c>
      <c r="C4869" s="97" t="s">
        <v>19347</v>
      </c>
      <c r="D4869" s="111" t="s">
        <v>19348</v>
      </c>
    </row>
    <row r="4870" spans="1:4" ht="28.8" x14ac:dyDescent="0.25">
      <c r="A4870" s="63" t="s">
        <v>20</v>
      </c>
      <c r="B4870" s="64" t="s">
        <v>32435</v>
      </c>
      <c r="C4870" s="97" t="s">
        <v>18953</v>
      </c>
      <c r="D4870" s="111" t="s">
        <v>18954</v>
      </c>
    </row>
    <row r="4871" spans="1:4" ht="14.4" x14ac:dyDescent="0.25">
      <c r="A4871" s="63" t="s">
        <v>20</v>
      </c>
      <c r="B4871" s="64" t="s">
        <v>32438</v>
      </c>
      <c r="C4871" s="97" t="s">
        <v>18959</v>
      </c>
      <c r="D4871" s="111" t="s">
        <v>18960</v>
      </c>
    </row>
    <row r="4872" spans="1:4" ht="14.4" x14ac:dyDescent="0.25">
      <c r="A4872" s="63" t="s">
        <v>20</v>
      </c>
      <c r="B4872" s="64" t="s">
        <v>32573</v>
      </c>
      <c r="C4872" s="97" t="s">
        <v>19225</v>
      </c>
      <c r="D4872" s="111" t="s">
        <v>19226</v>
      </c>
    </row>
    <row r="4873" spans="1:4" ht="14.4" x14ac:dyDescent="0.25">
      <c r="A4873" s="63" t="s">
        <v>20</v>
      </c>
      <c r="B4873" s="64" t="s">
        <v>32383</v>
      </c>
      <c r="C4873" s="97" t="s">
        <v>18850</v>
      </c>
      <c r="D4873" s="111" t="s">
        <v>18851</v>
      </c>
    </row>
    <row r="4874" spans="1:4" ht="14.4" x14ac:dyDescent="0.25">
      <c r="A4874" s="63" t="s">
        <v>20</v>
      </c>
      <c r="B4874" s="64" t="s">
        <v>32384</v>
      </c>
      <c r="C4874" s="97" t="s">
        <v>18852</v>
      </c>
      <c r="D4874" s="111" t="s">
        <v>18853</v>
      </c>
    </row>
    <row r="4875" spans="1:4" ht="14.4" x14ac:dyDescent="0.25">
      <c r="A4875" s="63" t="s">
        <v>20</v>
      </c>
      <c r="B4875" s="64" t="s">
        <v>32382</v>
      </c>
      <c r="C4875" s="97" t="s">
        <v>18848</v>
      </c>
      <c r="D4875" s="111" t="s">
        <v>18849</v>
      </c>
    </row>
    <row r="4876" spans="1:4" ht="28.8" x14ac:dyDescent="0.25">
      <c r="A4876" s="63" t="s">
        <v>20</v>
      </c>
      <c r="B4876" s="64" t="s">
        <v>32612</v>
      </c>
      <c r="C4876" s="97" t="s">
        <v>19303</v>
      </c>
      <c r="D4876" s="111" t="s">
        <v>19304</v>
      </c>
    </row>
    <row r="4877" spans="1:4" ht="14.4" x14ac:dyDescent="0.25">
      <c r="A4877" s="63" t="s">
        <v>20</v>
      </c>
      <c r="B4877" s="64" t="s">
        <v>32498</v>
      </c>
      <c r="C4877" s="97" t="s">
        <v>19079</v>
      </c>
      <c r="D4877" s="111" t="s">
        <v>19080</v>
      </c>
    </row>
    <row r="4878" spans="1:4" ht="14.4" x14ac:dyDescent="0.25">
      <c r="A4878" s="63" t="s">
        <v>20</v>
      </c>
      <c r="B4878" s="64" t="s">
        <v>32625</v>
      </c>
      <c r="C4878" s="97" t="s">
        <v>19329</v>
      </c>
      <c r="D4878" s="111" t="s">
        <v>19330</v>
      </c>
    </row>
    <row r="4879" spans="1:4" ht="14.4" x14ac:dyDescent="0.25">
      <c r="A4879" s="63" t="s">
        <v>20</v>
      </c>
      <c r="B4879" s="64" t="s">
        <v>32354</v>
      </c>
      <c r="C4879" s="97" t="s">
        <v>18792</v>
      </c>
      <c r="D4879" s="111" t="s">
        <v>18793</v>
      </c>
    </row>
    <row r="4880" spans="1:4" ht="14.4" x14ac:dyDescent="0.25">
      <c r="A4880" s="63" t="s">
        <v>20</v>
      </c>
      <c r="B4880" s="64" t="s">
        <v>32429</v>
      </c>
      <c r="C4880" s="97" t="s">
        <v>18941</v>
      </c>
      <c r="D4880" s="111" t="s">
        <v>18942</v>
      </c>
    </row>
    <row r="4881" spans="1:4" ht="14.4" x14ac:dyDescent="0.25">
      <c r="A4881" s="63" t="s">
        <v>20</v>
      </c>
      <c r="B4881" s="64" t="s">
        <v>32471</v>
      </c>
      <c r="C4881" s="97" t="s">
        <v>19025</v>
      </c>
      <c r="D4881" s="111" t="s">
        <v>19026</v>
      </c>
    </row>
    <row r="4882" spans="1:4" ht="14.4" x14ac:dyDescent="0.25">
      <c r="A4882" s="63" t="s">
        <v>20</v>
      </c>
      <c r="B4882" s="64" t="s">
        <v>32337</v>
      </c>
      <c r="C4882" s="97" t="s">
        <v>18758</v>
      </c>
      <c r="D4882" s="111" t="s">
        <v>18759</v>
      </c>
    </row>
    <row r="4883" spans="1:4" ht="14.4" x14ac:dyDescent="0.25">
      <c r="A4883" s="63" t="s">
        <v>20</v>
      </c>
      <c r="B4883" s="64" t="s">
        <v>32433</v>
      </c>
      <c r="C4883" s="98" t="s">
        <v>18949</v>
      </c>
      <c r="D4883" s="111" t="s">
        <v>18950</v>
      </c>
    </row>
    <row r="4884" spans="1:4" ht="28.8" x14ac:dyDescent="0.25">
      <c r="A4884" s="63" t="s">
        <v>20</v>
      </c>
      <c r="B4884" s="64" t="s">
        <v>32353</v>
      </c>
      <c r="C4884" s="97" t="s">
        <v>18790</v>
      </c>
      <c r="D4884" s="103" t="s">
        <v>18791</v>
      </c>
    </row>
    <row r="4885" spans="1:4" ht="28.8" x14ac:dyDescent="0.25">
      <c r="A4885" s="63" t="s">
        <v>20</v>
      </c>
      <c r="B4885" s="64" t="s">
        <v>32579</v>
      </c>
      <c r="C4885" s="97" t="s">
        <v>19237</v>
      </c>
      <c r="D4885" s="111" t="s">
        <v>19238</v>
      </c>
    </row>
    <row r="4886" spans="1:4" ht="14.4" x14ac:dyDescent="0.25">
      <c r="A4886" s="63" t="s">
        <v>20</v>
      </c>
      <c r="B4886" s="64" t="s">
        <v>32395</v>
      </c>
      <c r="C4886" s="97" t="s">
        <v>18874</v>
      </c>
      <c r="D4886" s="111" t="s">
        <v>18875</v>
      </c>
    </row>
    <row r="4887" spans="1:4" ht="14.4" x14ac:dyDescent="0.25">
      <c r="A4887" s="63" t="s">
        <v>20</v>
      </c>
      <c r="B4887" s="64" t="s">
        <v>32396</v>
      </c>
      <c r="C4887" s="97" t="s">
        <v>18876</v>
      </c>
      <c r="D4887" s="111" t="s">
        <v>18877</v>
      </c>
    </row>
    <row r="4888" spans="1:4" ht="14.4" x14ac:dyDescent="0.25">
      <c r="A4888" s="63" t="s">
        <v>20</v>
      </c>
      <c r="B4888" s="64" t="s">
        <v>32391</v>
      </c>
      <c r="C4888" s="98" t="s">
        <v>18866</v>
      </c>
      <c r="D4888" s="111" t="s">
        <v>18867</v>
      </c>
    </row>
    <row r="4889" spans="1:4" ht="14.4" x14ac:dyDescent="0.25">
      <c r="A4889" s="63" t="s">
        <v>20</v>
      </c>
      <c r="B4889" s="64" t="s">
        <v>32393</v>
      </c>
      <c r="C4889" s="97" t="s">
        <v>18870</v>
      </c>
      <c r="D4889" s="111" t="s">
        <v>18871</v>
      </c>
    </row>
    <row r="4890" spans="1:4" ht="14.4" x14ac:dyDescent="0.25">
      <c r="A4890" s="63" t="s">
        <v>20</v>
      </c>
      <c r="B4890" s="64" t="s">
        <v>32475</v>
      </c>
      <c r="C4890" s="97" t="s">
        <v>19033</v>
      </c>
      <c r="D4890" s="111" t="s">
        <v>19034</v>
      </c>
    </row>
    <row r="4891" spans="1:4" ht="36" x14ac:dyDescent="0.25">
      <c r="A4891" s="63" t="s">
        <v>20</v>
      </c>
      <c r="B4891" s="64" t="s">
        <v>32538</v>
      </c>
      <c r="C4891" s="97" t="s">
        <v>19155</v>
      </c>
      <c r="D4891" s="111" t="s">
        <v>19156</v>
      </c>
    </row>
    <row r="4892" spans="1:4" ht="28.8" x14ac:dyDescent="0.25">
      <c r="A4892" s="63" t="s">
        <v>20</v>
      </c>
      <c r="B4892" s="64" t="s">
        <v>32643</v>
      </c>
      <c r="C4892" s="97" t="s">
        <v>19365</v>
      </c>
      <c r="D4892" s="111" t="s">
        <v>19366</v>
      </c>
    </row>
    <row r="4893" spans="1:4" ht="28.8" x14ac:dyDescent="0.25">
      <c r="A4893" s="63" t="s">
        <v>20</v>
      </c>
      <c r="B4893" s="64" t="s">
        <v>32397</v>
      </c>
      <c r="C4893" s="97" t="s">
        <v>18878</v>
      </c>
      <c r="D4893" s="111" t="s">
        <v>18879</v>
      </c>
    </row>
    <row r="4894" spans="1:4" ht="14.4" x14ac:dyDescent="0.25">
      <c r="A4894" s="63" t="s">
        <v>20</v>
      </c>
      <c r="B4894" s="64" t="s">
        <v>32399</v>
      </c>
      <c r="C4894" s="97" t="s">
        <v>18882</v>
      </c>
      <c r="D4894" s="111" t="s">
        <v>18882</v>
      </c>
    </row>
    <row r="4895" spans="1:4" ht="14.4" x14ac:dyDescent="0.25">
      <c r="A4895" s="63" t="s">
        <v>20</v>
      </c>
      <c r="B4895" s="64" t="s">
        <v>32366</v>
      </c>
      <c r="C4895" s="97" t="s">
        <v>18816</v>
      </c>
      <c r="D4895" s="111" t="s">
        <v>18817</v>
      </c>
    </row>
    <row r="4896" spans="1:4" ht="24" x14ac:dyDescent="0.25">
      <c r="A4896" s="63" t="s">
        <v>20</v>
      </c>
      <c r="B4896" s="64" t="s">
        <v>32536</v>
      </c>
      <c r="C4896" s="98" t="s">
        <v>19151</v>
      </c>
      <c r="D4896" s="111" t="s">
        <v>19152</v>
      </c>
    </row>
    <row r="4897" spans="1:4" ht="14.4" x14ac:dyDescent="0.25">
      <c r="A4897" s="63" t="s">
        <v>20</v>
      </c>
      <c r="B4897" s="64" t="s">
        <v>32575</v>
      </c>
      <c r="C4897" s="97" t="s">
        <v>19229</v>
      </c>
      <c r="D4897" s="103" t="s">
        <v>19230</v>
      </c>
    </row>
    <row r="4898" spans="1:4" ht="14.4" x14ac:dyDescent="0.25">
      <c r="A4898" s="63" t="s">
        <v>20</v>
      </c>
      <c r="B4898" s="64" t="s">
        <v>32372</v>
      </c>
      <c r="C4898" s="97" t="s">
        <v>18828</v>
      </c>
      <c r="D4898" s="111" t="s">
        <v>18829</v>
      </c>
    </row>
    <row r="4899" spans="1:4" ht="14.4" x14ac:dyDescent="0.25">
      <c r="A4899" s="63" t="s">
        <v>20</v>
      </c>
      <c r="B4899" s="64" t="s">
        <v>32631</v>
      </c>
      <c r="C4899" s="97" t="s">
        <v>19341</v>
      </c>
      <c r="D4899" s="111" t="s">
        <v>19342</v>
      </c>
    </row>
    <row r="4900" spans="1:4" ht="14.4" x14ac:dyDescent="0.25">
      <c r="A4900" s="63" t="s">
        <v>20</v>
      </c>
      <c r="B4900" s="64" t="s">
        <v>32560</v>
      </c>
      <c r="C4900" s="97" t="s">
        <v>19199</v>
      </c>
      <c r="D4900" s="111" t="s">
        <v>19200</v>
      </c>
    </row>
    <row r="4901" spans="1:4" ht="24" x14ac:dyDescent="0.25">
      <c r="A4901" s="63" t="s">
        <v>20</v>
      </c>
      <c r="B4901" s="64" t="s">
        <v>32591</v>
      </c>
      <c r="C4901" s="98" t="s">
        <v>19261</v>
      </c>
      <c r="D4901" s="111" t="s">
        <v>19262</v>
      </c>
    </row>
    <row r="4902" spans="1:4" ht="28.8" x14ac:dyDescent="0.25">
      <c r="A4902" s="63" t="s">
        <v>20</v>
      </c>
      <c r="B4902" s="64" t="s">
        <v>32614</v>
      </c>
      <c r="C4902" s="97" t="s">
        <v>19307</v>
      </c>
      <c r="D4902" s="111" t="s">
        <v>19308</v>
      </c>
    </row>
    <row r="4903" spans="1:4" ht="28.8" x14ac:dyDescent="0.25">
      <c r="A4903" s="63" t="s">
        <v>20</v>
      </c>
      <c r="B4903" s="64" t="s">
        <v>32567</v>
      </c>
      <c r="C4903" s="97" t="s">
        <v>19213</v>
      </c>
      <c r="D4903" s="111" t="s">
        <v>19214</v>
      </c>
    </row>
    <row r="4904" spans="1:4" ht="28.8" x14ac:dyDescent="0.25">
      <c r="A4904" s="63" t="s">
        <v>20</v>
      </c>
      <c r="B4904" s="64" t="s">
        <v>32574</v>
      </c>
      <c r="C4904" s="97" t="s">
        <v>19227</v>
      </c>
      <c r="D4904" s="111" t="s">
        <v>19228</v>
      </c>
    </row>
    <row r="4905" spans="1:4" ht="14.4" x14ac:dyDescent="0.25">
      <c r="A4905" s="63" t="s">
        <v>20</v>
      </c>
      <c r="B4905" s="64" t="s">
        <v>32363</v>
      </c>
      <c r="C4905" s="97" t="s">
        <v>18810</v>
      </c>
      <c r="D4905" s="111" t="s">
        <v>18811</v>
      </c>
    </row>
    <row r="4906" spans="1:4" ht="14.4" x14ac:dyDescent="0.25">
      <c r="A4906" s="63" t="s">
        <v>20</v>
      </c>
      <c r="B4906" s="64" t="s">
        <v>32412</v>
      </c>
      <c r="C4906" s="97" t="s">
        <v>18907</v>
      </c>
      <c r="D4906" s="111" t="s">
        <v>18908</v>
      </c>
    </row>
    <row r="4907" spans="1:4" ht="28.8" x14ac:dyDescent="0.25">
      <c r="A4907" s="63" t="s">
        <v>20</v>
      </c>
      <c r="B4907" s="64" t="s">
        <v>32502</v>
      </c>
      <c r="C4907" s="97" t="s">
        <v>19086</v>
      </c>
      <c r="D4907" s="111" t="s">
        <v>19087</v>
      </c>
    </row>
    <row r="4908" spans="1:4" ht="14.4" x14ac:dyDescent="0.25">
      <c r="A4908" s="63" t="s">
        <v>20</v>
      </c>
      <c r="B4908" s="64" t="s">
        <v>32621</v>
      </c>
      <c r="C4908" s="97" t="s">
        <v>19321</v>
      </c>
      <c r="D4908" s="111" t="s">
        <v>19322</v>
      </c>
    </row>
    <row r="4909" spans="1:4" ht="14.4" x14ac:dyDescent="0.25">
      <c r="A4909" s="63" t="s">
        <v>20</v>
      </c>
      <c r="B4909" s="64" t="s">
        <v>32370</v>
      </c>
      <c r="C4909" s="98" t="s">
        <v>18824</v>
      </c>
      <c r="D4909" s="103" t="s">
        <v>18825</v>
      </c>
    </row>
    <row r="4910" spans="1:4" ht="24" x14ac:dyDescent="0.25">
      <c r="A4910" s="63" t="s">
        <v>20</v>
      </c>
      <c r="B4910" s="66" t="s">
        <v>32339</v>
      </c>
      <c r="C4910" s="97" t="s">
        <v>18762</v>
      </c>
      <c r="D4910" s="103" t="s">
        <v>18763</v>
      </c>
    </row>
    <row r="4911" spans="1:4" ht="14.4" x14ac:dyDescent="0.25">
      <c r="A4911" s="63" t="s">
        <v>20</v>
      </c>
      <c r="B4911" s="64" t="s">
        <v>32440</v>
      </c>
      <c r="C4911" s="97" t="s">
        <v>18963</v>
      </c>
      <c r="D4911" s="111" t="s">
        <v>18964</v>
      </c>
    </row>
    <row r="4912" spans="1:4" ht="14.4" x14ac:dyDescent="0.25">
      <c r="A4912" s="63" t="s">
        <v>20</v>
      </c>
      <c r="B4912" s="64" t="s">
        <v>32581</v>
      </c>
      <c r="C4912" s="97" t="s">
        <v>19241</v>
      </c>
      <c r="D4912" s="111" t="s">
        <v>19242</v>
      </c>
    </row>
    <row r="4913" spans="1:4" ht="24" x14ac:dyDescent="0.25">
      <c r="A4913" s="63" t="s">
        <v>20</v>
      </c>
      <c r="B4913" s="64" t="s">
        <v>32562</v>
      </c>
      <c r="C4913" s="97" t="s">
        <v>19203</v>
      </c>
      <c r="D4913" s="103" t="s">
        <v>19204</v>
      </c>
    </row>
    <row r="4914" spans="1:4" ht="28.8" x14ac:dyDescent="0.25">
      <c r="A4914" s="63" t="s">
        <v>20</v>
      </c>
      <c r="B4914" s="64" t="s">
        <v>32525</v>
      </c>
      <c r="C4914" s="97" t="s">
        <v>19131</v>
      </c>
      <c r="D4914" s="111" t="s">
        <v>19132</v>
      </c>
    </row>
    <row r="4915" spans="1:4" ht="28.8" x14ac:dyDescent="0.25">
      <c r="A4915" s="63" t="s">
        <v>20</v>
      </c>
      <c r="B4915" s="64" t="s">
        <v>32418</v>
      </c>
      <c r="C4915" s="97" t="s">
        <v>18919</v>
      </c>
      <c r="D4915" s="111" t="s">
        <v>18920</v>
      </c>
    </row>
    <row r="4916" spans="1:4" ht="14.4" x14ac:dyDescent="0.25">
      <c r="A4916" s="74">
        <v>16</v>
      </c>
      <c r="B4916" s="64" t="s">
        <v>32658</v>
      </c>
      <c r="C4916" s="97" t="s">
        <v>19395</v>
      </c>
      <c r="D4916" s="111" t="s">
        <v>19396</v>
      </c>
    </row>
    <row r="4917" spans="1:4" ht="14.4" x14ac:dyDescent="0.25">
      <c r="A4917" s="63" t="s">
        <v>20</v>
      </c>
      <c r="B4917" s="64" t="s">
        <v>32472</v>
      </c>
      <c r="C4917" s="97" t="s">
        <v>19027</v>
      </c>
      <c r="D4917" s="111" t="s">
        <v>19028</v>
      </c>
    </row>
    <row r="4918" spans="1:4" ht="24" x14ac:dyDescent="0.25">
      <c r="A4918" s="63" t="s">
        <v>20</v>
      </c>
      <c r="B4918" s="64" t="s">
        <v>32422</v>
      </c>
      <c r="C4918" s="97" t="s">
        <v>18927</v>
      </c>
      <c r="D4918" s="103" t="s">
        <v>18928</v>
      </c>
    </row>
    <row r="4919" spans="1:4" ht="43.2" x14ac:dyDescent="0.25">
      <c r="A4919" s="63" t="s">
        <v>20</v>
      </c>
      <c r="B4919" s="64" t="s">
        <v>32549</v>
      </c>
      <c r="C4919" s="97" t="s">
        <v>19177</v>
      </c>
      <c r="D4919" s="111" t="s">
        <v>19178</v>
      </c>
    </row>
    <row r="4920" spans="1:4" ht="14.4" x14ac:dyDescent="0.25">
      <c r="A4920" s="63" t="s">
        <v>20</v>
      </c>
      <c r="B4920" s="64" t="s">
        <v>32550</v>
      </c>
      <c r="C4920" s="97" t="s">
        <v>19179</v>
      </c>
      <c r="D4920" s="111" t="s">
        <v>19180</v>
      </c>
    </row>
    <row r="4921" spans="1:4" ht="14.4" x14ac:dyDescent="0.25">
      <c r="A4921" s="63">
        <v>16</v>
      </c>
      <c r="B4921" s="64" t="s">
        <v>32677</v>
      </c>
      <c r="C4921" s="97" t="s">
        <v>19433</v>
      </c>
      <c r="D4921" s="111" t="s">
        <v>19434</v>
      </c>
    </row>
    <row r="4922" spans="1:4" ht="14.4" x14ac:dyDescent="0.25">
      <c r="A4922" s="63" t="s">
        <v>20</v>
      </c>
      <c r="B4922" s="64" t="s">
        <v>32359</v>
      </c>
      <c r="C4922" s="97" t="s">
        <v>18802</v>
      </c>
      <c r="D4922" s="111" t="s">
        <v>18803</v>
      </c>
    </row>
    <row r="4923" spans="1:4" ht="36" x14ac:dyDescent="0.25">
      <c r="A4923" s="63" t="s">
        <v>20</v>
      </c>
      <c r="B4923" s="64" t="s">
        <v>32570</v>
      </c>
      <c r="C4923" s="97" t="s">
        <v>19219</v>
      </c>
      <c r="D4923" s="103" t="s">
        <v>19220</v>
      </c>
    </row>
    <row r="4924" spans="1:4" ht="28.8" x14ac:dyDescent="0.25">
      <c r="A4924" s="63" t="s">
        <v>20</v>
      </c>
      <c r="B4924" s="64" t="s">
        <v>32646</v>
      </c>
      <c r="C4924" s="97" t="s">
        <v>19371</v>
      </c>
      <c r="D4924" s="111" t="s">
        <v>19372</v>
      </c>
    </row>
    <row r="4925" spans="1:4" ht="14.4" x14ac:dyDescent="0.25">
      <c r="A4925" s="63" t="s">
        <v>20</v>
      </c>
      <c r="B4925" s="64" t="s">
        <v>32456</v>
      </c>
      <c r="C4925" s="97" t="s">
        <v>18995</v>
      </c>
      <c r="D4925" s="111" t="s">
        <v>18996</v>
      </c>
    </row>
    <row r="4926" spans="1:4" ht="28.8" x14ac:dyDescent="0.25">
      <c r="A4926" s="63" t="s">
        <v>20</v>
      </c>
      <c r="B4926" s="64" t="s">
        <v>32569</v>
      </c>
      <c r="C4926" s="97" t="s">
        <v>19217</v>
      </c>
      <c r="D4926" s="111" t="s">
        <v>19218</v>
      </c>
    </row>
    <row r="4927" spans="1:4" ht="28.8" x14ac:dyDescent="0.25">
      <c r="A4927" s="63" t="s">
        <v>20</v>
      </c>
      <c r="B4927" s="64" t="s">
        <v>32576</v>
      </c>
      <c r="C4927" s="97" t="s">
        <v>19231</v>
      </c>
      <c r="D4927" s="111" t="s">
        <v>19232</v>
      </c>
    </row>
    <row r="4928" spans="1:4" ht="14.4" x14ac:dyDescent="0.25">
      <c r="A4928" s="63" t="s">
        <v>20</v>
      </c>
      <c r="B4928" s="64" t="s">
        <v>32390</v>
      </c>
      <c r="C4928" s="97" t="s">
        <v>18864</v>
      </c>
      <c r="D4928" s="111" t="s">
        <v>18865</v>
      </c>
    </row>
    <row r="4929" spans="1:4" ht="14.4" x14ac:dyDescent="0.25">
      <c r="A4929" s="63" t="s">
        <v>20</v>
      </c>
      <c r="B4929" s="64" t="s">
        <v>32541</v>
      </c>
      <c r="C4929" s="97" t="s">
        <v>19161</v>
      </c>
      <c r="D4929" s="111" t="s">
        <v>19162</v>
      </c>
    </row>
    <row r="4930" spans="1:4" ht="14.4" x14ac:dyDescent="0.25">
      <c r="A4930" s="63" t="s">
        <v>20</v>
      </c>
      <c r="B4930" s="66" t="s">
        <v>32649</v>
      </c>
      <c r="C4930" s="97" t="s">
        <v>19377</v>
      </c>
      <c r="D4930" s="114" t="s">
        <v>19378</v>
      </c>
    </row>
    <row r="4931" spans="1:4" ht="43.2" x14ac:dyDescent="0.25">
      <c r="A4931" s="63" t="s">
        <v>20</v>
      </c>
      <c r="B4931" s="64" t="s">
        <v>32644</v>
      </c>
      <c r="C4931" s="97" t="s">
        <v>19367</v>
      </c>
      <c r="D4931" s="111" t="s">
        <v>19368</v>
      </c>
    </row>
    <row r="4932" spans="1:4" ht="43.2" x14ac:dyDescent="0.25">
      <c r="A4932" s="63" t="s">
        <v>20</v>
      </c>
      <c r="B4932" s="64" t="s">
        <v>32645</v>
      </c>
      <c r="C4932" s="97" t="s">
        <v>19369</v>
      </c>
      <c r="D4932" s="111" t="s">
        <v>19370</v>
      </c>
    </row>
    <row r="4933" spans="1:4" ht="14.4" x14ac:dyDescent="0.25">
      <c r="A4933" s="63" t="s">
        <v>20</v>
      </c>
      <c r="B4933" s="64" t="s">
        <v>32611</v>
      </c>
      <c r="C4933" s="97" t="s">
        <v>19301</v>
      </c>
      <c r="D4933" s="111" t="s">
        <v>19302</v>
      </c>
    </row>
    <row r="4934" spans="1:4" ht="28.8" x14ac:dyDescent="0.25">
      <c r="A4934" s="63" t="s">
        <v>20</v>
      </c>
      <c r="B4934" s="64" t="s">
        <v>32589</v>
      </c>
      <c r="C4934" s="97" t="s">
        <v>19257</v>
      </c>
      <c r="D4934" s="111" t="s">
        <v>19258</v>
      </c>
    </row>
    <row r="4935" spans="1:4" ht="28.8" x14ac:dyDescent="0.25">
      <c r="A4935" s="63" t="s">
        <v>20</v>
      </c>
      <c r="B4935" s="64" t="s">
        <v>32586</v>
      </c>
      <c r="C4935" s="97" t="s">
        <v>19251</v>
      </c>
      <c r="D4935" s="111" t="s">
        <v>19252</v>
      </c>
    </row>
    <row r="4936" spans="1:4" ht="14.4" x14ac:dyDescent="0.25">
      <c r="A4936" s="63" t="s">
        <v>20</v>
      </c>
      <c r="B4936" s="64" t="s">
        <v>32324</v>
      </c>
      <c r="C4936" s="97" t="s">
        <v>18732</v>
      </c>
      <c r="D4936" s="111" t="s">
        <v>18733</v>
      </c>
    </row>
    <row r="4937" spans="1:4" ht="36" x14ac:dyDescent="0.25">
      <c r="A4937" s="63" t="s">
        <v>20</v>
      </c>
      <c r="B4937" s="64" t="s">
        <v>32414</v>
      </c>
      <c r="C4937" s="98" t="s">
        <v>18911</v>
      </c>
      <c r="D4937" s="103" t="s">
        <v>18912</v>
      </c>
    </row>
    <row r="4938" spans="1:4" ht="14.4" x14ac:dyDescent="0.25">
      <c r="A4938" s="63" t="s">
        <v>20</v>
      </c>
      <c r="B4938" s="64" t="s">
        <v>32497</v>
      </c>
      <c r="C4938" s="97" t="s">
        <v>19077</v>
      </c>
      <c r="D4938" s="111" t="s">
        <v>19078</v>
      </c>
    </row>
    <row r="4939" spans="1:4" ht="14.4" x14ac:dyDescent="0.25">
      <c r="A4939" s="63" t="s">
        <v>20</v>
      </c>
      <c r="B4939" s="64" t="s">
        <v>32416</v>
      </c>
      <c r="C4939" s="97" t="s">
        <v>18915</v>
      </c>
      <c r="D4939" s="111" t="s">
        <v>18916</v>
      </c>
    </row>
    <row r="4940" spans="1:4" ht="14.4" x14ac:dyDescent="0.25">
      <c r="A4940" s="63" t="s">
        <v>20</v>
      </c>
      <c r="B4940" s="64" t="s">
        <v>32647</v>
      </c>
      <c r="C4940" s="97" t="s">
        <v>19373</v>
      </c>
      <c r="D4940" s="111" t="s">
        <v>19374</v>
      </c>
    </row>
    <row r="4941" spans="1:4" ht="14.4" x14ac:dyDescent="0.25">
      <c r="A4941" s="63" t="s">
        <v>20</v>
      </c>
      <c r="B4941" s="64" t="s">
        <v>32344</v>
      </c>
      <c r="C4941" s="97" t="s">
        <v>18772</v>
      </c>
      <c r="D4941" s="111" t="s">
        <v>18773</v>
      </c>
    </row>
    <row r="4942" spans="1:4" ht="14.4" x14ac:dyDescent="0.25">
      <c r="A4942" s="63" t="s">
        <v>20</v>
      </c>
      <c r="B4942" s="64" t="s">
        <v>32563</v>
      </c>
      <c r="C4942" s="97" t="s">
        <v>19205</v>
      </c>
      <c r="D4942" s="111" t="s">
        <v>19206</v>
      </c>
    </row>
    <row r="4943" spans="1:4" ht="14.4" x14ac:dyDescent="0.25">
      <c r="A4943" s="63" t="s">
        <v>20</v>
      </c>
      <c r="B4943" s="64" t="s">
        <v>32504</v>
      </c>
      <c r="C4943" s="97" t="s">
        <v>19090</v>
      </c>
      <c r="D4943" s="111" t="s">
        <v>19091</v>
      </c>
    </row>
    <row r="4944" spans="1:4" ht="14.4" x14ac:dyDescent="0.25">
      <c r="A4944" s="63" t="s">
        <v>20</v>
      </c>
      <c r="B4944" s="64" t="s">
        <v>32434</v>
      </c>
      <c r="C4944" s="97" t="s">
        <v>18951</v>
      </c>
      <c r="D4944" s="111" t="s">
        <v>18952</v>
      </c>
    </row>
    <row r="4945" spans="1:4" ht="24" x14ac:dyDescent="0.25">
      <c r="A4945" s="63" t="s">
        <v>20</v>
      </c>
      <c r="B4945" s="64" t="s">
        <v>32505</v>
      </c>
      <c r="C4945" s="97" t="s">
        <v>19092</v>
      </c>
      <c r="D4945" s="103" t="s">
        <v>19093</v>
      </c>
    </row>
    <row r="4946" spans="1:4" ht="36" x14ac:dyDescent="0.25">
      <c r="A4946" s="63" t="s">
        <v>20</v>
      </c>
      <c r="B4946" s="64" t="s">
        <v>32392</v>
      </c>
      <c r="C4946" s="97" t="s">
        <v>18868</v>
      </c>
      <c r="D4946" s="103" t="s">
        <v>18869</v>
      </c>
    </row>
    <row r="4947" spans="1:4" ht="14.4" x14ac:dyDescent="0.25">
      <c r="A4947" s="63" t="s">
        <v>20</v>
      </c>
      <c r="B4947" s="64" t="s">
        <v>32379</v>
      </c>
      <c r="C4947" s="97" t="s">
        <v>18842</v>
      </c>
      <c r="D4947" s="111" t="s">
        <v>18843</v>
      </c>
    </row>
    <row r="4948" spans="1:4" ht="36" x14ac:dyDescent="0.25">
      <c r="A4948" s="63" t="s">
        <v>20</v>
      </c>
      <c r="B4948" s="64" t="s">
        <v>32568</v>
      </c>
      <c r="C4948" s="97" t="s">
        <v>19215</v>
      </c>
      <c r="D4948" s="103" t="s">
        <v>19216</v>
      </c>
    </row>
    <row r="4949" spans="1:4" ht="36" x14ac:dyDescent="0.25">
      <c r="A4949" s="63" t="s">
        <v>20</v>
      </c>
      <c r="B4949" s="64" t="s">
        <v>32655</v>
      </c>
      <c r="C4949" s="99" t="s">
        <v>19389</v>
      </c>
      <c r="D4949" s="99" t="s">
        <v>19390</v>
      </c>
    </row>
    <row r="4950" spans="1:4" ht="14.4" x14ac:dyDescent="0.25">
      <c r="A4950" s="63" t="s">
        <v>20</v>
      </c>
      <c r="B4950" s="64" t="s">
        <v>32543</v>
      </c>
      <c r="C4950" s="97" t="s">
        <v>19165</v>
      </c>
      <c r="D4950" s="111" t="s">
        <v>19166</v>
      </c>
    </row>
    <row r="4951" spans="1:4" ht="28.8" x14ac:dyDescent="0.25">
      <c r="A4951" s="63" t="s">
        <v>20</v>
      </c>
      <c r="B4951" s="64" t="s">
        <v>32654</v>
      </c>
      <c r="C4951" s="97" t="s">
        <v>19387</v>
      </c>
      <c r="D4951" s="111" t="s">
        <v>19388</v>
      </c>
    </row>
    <row r="4952" spans="1:4" ht="14.4" x14ac:dyDescent="0.25">
      <c r="A4952" s="63" t="s">
        <v>20</v>
      </c>
      <c r="B4952" s="64" t="s">
        <v>32628</v>
      </c>
      <c r="C4952" s="97" t="s">
        <v>19335</v>
      </c>
      <c r="D4952" s="111" t="s">
        <v>19336</v>
      </c>
    </row>
    <row r="4953" spans="1:4" ht="14.4" x14ac:dyDescent="0.25">
      <c r="A4953" s="63" t="s">
        <v>20</v>
      </c>
      <c r="B4953" s="64" t="s">
        <v>32468</v>
      </c>
      <c r="C4953" s="97" t="s">
        <v>19019</v>
      </c>
      <c r="D4953" s="111" t="s">
        <v>19020</v>
      </c>
    </row>
    <row r="4954" spans="1:4" ht="14.4" x14ac:dyDescent="0.25">
      <c r="A4954" s="63" t="s">
        <v>20</v>
      </c>
      <c r="B4954" s="64" t="s">
        <v>32558</v>
      </c>
      <c r="C4954" s="97" t="s">
        <v>19195</v>
      </c>
      <c r="D4954" s="111" t="s">
        <v>19196</v>
      </c>
    </row>
    <row r="4955" spans="1:4" ht="14.4" x14ac:dyDescent="0.25">
      <c r="A4955" s="63" t="s">
        <v>20</v>
      </c>
      <c r="B4955" s="64" t="s">
        <v>32328</v>
      </c>
      <c r="C4955" s="97" t="s">
        <v>18740</v>
      </c>
      <c r="D4955" s="111" t="s">
        <v>18741</v>
      </c>
    </row>
    <row r="4956" spans="1:4" ht="28.8" x14ac:dyDescent="0.25">
      <c r="A4956" s="63" t="s">
        <v>20</v>
      </c>
      <c r="B4956" s="64" t="s">
        <v>32340</v>
      </c>
      <c r="C4956" s="97" t="s">
        <v>18764</v>
      </c>
      <c r="D4956" s="111" t="s">
        <v>18765</v>
      </c>
    </row>
    <row r="4957" spans="1:4" ht="28.8" x14ac:dyDescent="0.25">
      <c r="A4957" s="63" t="s">
        <v>20</v>
      </c>
      <c r="B4957" s="64" t="s">
        <v>32620</v>
      </c>
      <c r="C4957" s="97" t="s">
        <v>19319</v>
      </c>
      <c r="D4957" s="111" t="s">
        <v>19320</v>
      </c>
    </row>
    <row r="4958" spans="1:4" ht="28.8" x14ac:dyDescent="0.25">
      <c r="A4958" s="63" t="s">
        <v>20</v>
      </c>
      <c r="B4958" s="64" t="s">
        <v>32445</v>
      </c>
      <c r="C4958" s="97" t="s">
        <v>18973</v>
      </c>
      <c r="D4958" s="111" t="s">
        <v>18974</v>
      </c>
    </row>
    <row r="4959" spans="1:4" ht="28.8" x14ac:dyDescent="0.25">
      <c r="A4959" s="63" t="s">
        <v>20</v>
      </c>
      <c r="B4959" s="64" t="s">
        <v>32531</v>
      </c>
      <c r="C4959" s="97" t="s">
        <v>19143</v>
      </c>
      <c r="D4959" s="111" t="s">
        <v>19144</v>
      </c>
    </row>
    <row r="4960" spans="1:4" ht="24" x14ac:dyDescent="0.25">
      <c r="A4960" s="63" t="s">
        <v>20</v>
      </c>
      <c r="B4960" s="64" t="s">
        <v>32332</v>
      </c>
      <c r="C4960" s="98" t="s">
        <v>18748</v>
      </c>
      <c r="D4960" s="111" t="s">
        <v>18749</v>
      </c>
    </row>
    <row r="4961" spans="1:4" ht="14.4" x14ac:dyDescent="0.25">
      <c r="A4961" s="63" t="s">
        <v>20</v>
      </c>
      <c r="B4961" s="64" t="s">
        <v>32425</v>
      </c>
      <c r="C4961" s="97" t="s">
        <v>18933</v>
      </c>
      <c r="D4961" s="111" t="s">
        <v>18934</v>
      </c>
    </row>
    <row r="4962" spans="1:4" ht="14.4" x14ac:dyDescent="0.25">
      <c r="A4962" s="63" t="s">
        <v>20</v>
      </c>
      <c r="B4962" s="64" t="s">
        <v>32424</v>
      </c>
      <c r="C4962" s="97" t="s">
        <v>18931</v>
      </c>
      <c r="D4962" s="111" t="s">
        <v>18932</v>
      </c>
    </row>
    <row r="4963" spans="1:4" ht="14.4" x14ac:dyDescent="0.25">
      <c r="A4963" s="63" t="s">
        <v>20</v>
      </c>
      <c r="B4963" s="64" t="s">
        <v>32426</v>
      </c>
      <c r="C4963" s="97" t="s">
        <v>18935</v>
      </c>
      <c r="D4963" s="111" t="s">
        <v>18936</v>
      </c>
    </row>
    <row r="4964" spans="1:4" ht="14.4" x14ac:dyDescent="0.25">
      <c r="A4964" s="63" t="s">
        <v>20</v>
      </c>
      <c r="B4964" s="64" t="s">
        <v>32503</v>
      </c>
      <c r="C4964" s="97" t="s">
        <v>19088</v>
      </c>
      <c r="D4964" s="111" t="s">
        <v>19089</v>
      </c>
    </row>
    <row r="4965" spans="1:4" ht="14.4" x14ac:dyDescent="0.25">
      <c r="A4965" s="74">
        <v>16</v>
      </c>
      <c r="B4965" s="64" t="s">
        <v>32657</v>
      </c>
      <c r="C4965" s="97" t="s">
        <v>19393</v>
      </c>
      <c r="D4965" s="111" t="s">
        <v>19394</v>
      </c>
    </row>
    <row r="4966" spans="1:4" ht="48" x14ac:dyDescent="0.25">
      <c r="A4966" s="63" t="s">
        <v>20</v>
      </c>
      <c r="B4966" s="64" t="s">
        <v>32551</v>
      </c>
      <c r="C4966" s="97" t="s">
        <v>19181</v>
      </c>
      <c r="D4966" s="103" t="s">
        <v>19182</v>
      </c>
    </row>
    <row r="4967" spans="1:4" ht="28.8" x14ac:dyDescent="0.25">
      <c r="A4967" s="63" t="s">
        <v>20</v>
      </c>
      <c r="B4967" s="64" t="s">
        <v>32593</v>
      </c>
      <c r="C4967" s="97" t="s">
        <v>19265</v>
      </c>
      <c r="D4967" s="111" t="s">
        <v>19266</v>
      </c>
    </row>
    <row r="4968" spans="1:4" ht="28.8" x14ac:dyDescent="0.25">
      <c r="A4968" s="74">
        <v>16</v>
      </c>
      <c r="B4968" s="64" t="s">
        <v>32660</v>
      </c>
      <c r="C4968" s="97" t="s">
        <v>19399</v>
      </c>
      <c r="D4968" s="111" t="s">
        <v>19400</v>
      </c>
    </row>
    <row r="4969" spans="1:4" ht="14.4" x14ac:dyDescent="0.25">
      <c r="A4969" s="63" t="s">
        <v>20</v>
      </c>
      <c r="B4969" s="64" t="s">
        <v>32404</v>
      </c>
      <c r="C4969" s="97" t="s">
        <v>18891</v>
      </c>
      <c r="D4969" s="111" t="s">
        <v>18892</v>
      </c>
    </row>
    <row r="4970" spans="1:4" ht="14.4" x14ac:dyDescent="0.25">
      <c r="A4970" s="63" t="s">
        <v>20</v>
      </c>
      <c r="B4970" s="64" t="s">
        <v>32342</v>
      </c>
      <c r="C4970" s="97" t="s">
        <v>18768</v>
      </c>
      <c r="D4970" s="111" t="s">
        <v>18769</v>
      </c>
    </row>
    <row r="4971" spans="1:4" ht="28.8" x14ac:dyDescent="0.25">
      <c r="A4971" s="63" t="s">
        <v>20</v>
      </c>
      <c r="B4971" s="64" t="s">
        <v>32489</v>
      </c>
      <c r="C4971" s="97" t="s">
        <v>19061</v>
      </c>
      <c r="D4971" s="111" t="s">
        <v>19062</v>
      </c>
    </row>
    <row r="4972" spans="1:4" ht="14.4" x14ac:dyDescent="0.25">
      <c r="A4972" s="63" t="s">
        <v>20</v>
      </c>
      <c r="B4972" s="64" t="s">
        <v>32578</v>
      </c>
      <c r="C4972" s="97" t="s">
        <v>19235</v>
      </c>
      <c r="D4972" s="103" t="s">
        <v>19236</v>
      </c>
    </row>
    <row r="4973" spans="1:4" ht="14.4" x14ac:dyDescent="0.25">
      <c r="A4973" s="63">
        <v>16</v>
      </c>
      <c r="B4973" s="64" t="s">
        <v>32673</v>
      </c>
      <c r="C4973" s="97" t="s">
        <v>19425</v>
      </c>
      <c r="D4973" s="111" t="s">
        <v>19426</v>
      </c>
    </row>
    <row r="4974" spans="1:4" ht="28.8" x14ac:dyDescent="0.25">
      <c r="A4974" s="63" t="s">
        <v>20</v>
      </c>
      <c r="B4974" s="64" t="s">
        <v>32619</v>
      </c>
      <c r="C4974" s="97" t="s">
        <v>19317</v>
      </c>
      <c r="D4974" s="111" t="s">
        <v>19318</v>
      </c>
    </row>
    <row r="4975" spans="1:4" ht="14.4" x14ac:dyDescent="0.25">
      <c r="A4975" s="63" t="s">
        <v>20</v>
      </c>
      <c r="B4975" s="64" t="s">
        <v>32385</v>
      </c>
      <c r="C4975" s="97" t="s">
        <v>27468</v>
      </c>
      <c r="D4975" s="111" t="s">
        <v>27510</v>
      </c>
    </row>
    <row r="4976" spans="1:4" ht="28.8" x14ac:dyDescent="0.25">
      <c r="A4976" s="63" t="s">
        <v>20</v>
      </c>
      <c r="B4976" s="64" t="s">
        <v>32601</v>
      </c>
      <c r="C4976" s="97" t="s">
        <v>19281</v>
      </c>
      <c r="D4976" s="111" t="s">
        <v>19282</v>
      </c>
    </row>
    <row r="4977" spans="1:4" ht="14.4" x14ac:dyDescent="0.25">
      <c r="A4977" s="63" t="s">
        <v>20</v>
      </c>
      <c r="B4977" s="64" t="s">
        <v>32545</v>
      </c>
      <c r="C4977" s="98" t="s">
        <v>19169</v>
      </c>
      <c r="D4977" s="111" t="s">
        <v>19170</v>
      </c>
    </row>
    <row r="4978" spans="1:4" ht="28.8" x14ac:dyDescent="0.25">
      <c r="A4978" s="63" t="s">
        <v>20</v>
      </c>
      <c r="B4978" s="64" t="s">
        <v>32592</v>
      </c>
      <c r="C4978" s="97" t="s">
        <v>19263</v>
      </c>
      <c r="D4978" s="111" t="s">
        <v>19264</v>
      </c>
    </row>
    <row r="4979" spans="1:4" ht="14.4" x14ac:dyDescent="0.25">
      <c r="A4979" s="74">
        <v>16</v>
      </c>
      <c r="B4979" s="64" t="s">
        <v>32663</v>
      </c>
      <c r="C4979" s="97" t="s">
        <v>19405</v>
      </c>
      <c r="D4979" s="111" t="s">
        <v>19406</v>
      </c>
    </row>
    <row r="4980" spans="1:4" ht="14.4" x14ac:dyDescent="0.25">
      <c r="A4980" s="63" t="s">
        <v>20</v>
      </c>
      <c r="B4980" s="64" t="s">
        <v>32512</v>
      </c>
      <c r="C4980" s="97" t="s">
        <v>19106</v>
      </c>
      <c r="D4980" s="111" t="s">
        <v>19107</v>
      </c>
    </row>
    <row r="4981" spans="1:4" ht="28.8" x14ac:dyDescent="0.25">
      <c r="A4981" s="63" t="s">
        <v>20</v>
      </c>
      <c r="B4981" s="64" t="s">
        <v>32583</v>
      </c>
      <c r="C4981" s="97" t="s">
        <v>19245</v>
      </c>
      <c r="D4981" s="111" t="s">
        <v>19246</v>
      </c>
    </row>
    <row r="4982" spans="1:4" ht="14.4" x14ac:dyDescent="0.25">
      <c r="A4982" s="63" t="s">
        <v>20</v>
      </c>
      <c r="B4982" s="64" t="s">
        <v>32515</v>
      </c>
      <c r="C4982" s="97" t="s">
        <v>19112</v>
      </c>
      <c r="D4982" s="111" t="s">
        <v>19113</v>
      </c>
    </row>
    <row r="4983" spans="1:4" ht="14.4" x14ac:dyDescent="0.25">
      <c r="A4983" s="63" t="s">
        <v>20</v>
      </c>
      <c r="B4983" s="64" t="s">
        <v>32423</v>
      </c>
      <c r="C4983" s="98" t="s">
        <v>18929</v>
      </c>
      <c r="D4983" s="111" t="s">
        <v>18930</v>
      </c>
    </row>
    <row r="4984" spans="1:4" ht="14.4" x14ac:dyDescent="0.25">
      <c r="A4984" s="63" t="s">
        <v>20</v>
      </c>
      <c r="B4984" s="64" t="s">
        <v>32630</v>
      </c>
      <c r="C4984" s="97" t="s">
        <v>19339</v>
      </c>
      <c r="D4984" s="111" t="s">
        <v>19340</v>
      </c>
    </row>
    <row r="4985" spans="1:4" ht="28.8" x14ac:dyDescent="0.25">
      <c r="A4985" s="63" t="s">
        <v>20</v>
      </c>
      <c r="B4985" s="64" t="s">
        <v>32617</v>
      </c>
      <c r="C4985" s="97" t="s">
        <v>19313</v>
      </c>
      <c r="D4985" s="111" t="s">
        <v>19314</v>
      </c>
    </row>
    <row r="4986" spans="1:4" ht="14.4" x14ac:dyDescent="0.25">
      <c r="A4986" s="63" t="s">
        <v>20</v>
      </c>
      <c r="B4986" s="64" t="s">
        <v>32369</v>
      </c>
      <c r="C4986" s="97" t="s">
        <v>18822</v>
      </c>
      <c r="D4986" s="111" t="s">
        <v>18823</v>
      </c>
    </row>
    <row r="4987" spans="1:4" ht="14.4" x14ac:dyDescent="0.25">
      <c r="A4987" s="63" t="s">
        <v>20</v>
      </c>
      <c r="B4987" s="64" t="s">
        <v>32604</v>
      </c>
      <c r="C4987" s="97" t="s">
        <v>19287</v>
      </c>
      <c r="D4987" s="111" t="s">
        <v>19288</v>
      </c>
    </row>
    <row r="4988" spans="1:4" ht="14.4" x14ac:dyDescent="0.25">
      <c r="A4988" s="63" t="s">
        <v>20</v>
      </c>
      <c r="B4988" s="64" t="s">
        <v>32513</v>
      </c>
      <c r="C4988" s="97" t="s">
        <v>19108</v>
      </c>
      <c r="D4988" s="111" t="s">
        <v>19109</v>
      </c>
    </row>
    <row r="4989" spans="1:4" ht="14.4" x14ac:dyDescent="0.25">
      <c r="A4989" s="63" t="s">
        <v>20</v>
      </c>
      <c r="B4989" s="64" t="s">
        <v>32626</v>
      </c>
      <c r="C4989" s="97" t="s">
        <v>19331</v>
      </c>
      <c r="D4989" s="111" t="s">
        <v>19332</v>
      </c>
    </row>
    <row r="4990" spans="1:4" ht="14.4" x14ac:dyDescent="0.25">
      <c r="A4990" s="63" t="s">
        <v>20</v>
      </c>
      <c r="B4990" s="64" t="s">
        <v>32555</v>
      </c>
      <c r="C4990" s="97" t="s">
        <v>19189</v>
      </c>
      <c r="D4990" s="111" t="s">
        <v>19190</v>
      </c>
    </row>
    <row r="4991" spans="1:4" ht="14.4" x14ac:dyDescent="0.25">
      <c r="A4991" s="63" t="s">
        <v>20</v>
      </c>
      <c r="B4991" s="64" t="s">
        <v>32485</v>
      </c>
      <c r="C4991" s="97" t="s">
        <v>19053</v>
      </c>
      <c r="D4991" s="111" t="s">
        <v>19054</v>
      </c>
    </row>
    <row r="4992" spans="1:4" ht="14.4" x14ac:dyDescent="0.25">
      <c r="A4992" s="63" t="s">
        <v>20</v>
      </c>
      <c r="B4992" s="64" t="s">
        <v>32442</v>
      </c>
      <c r="C4992" s="97" t="s">
        <v>18967</v>
      </c>
      <c r="D4992" s="111" t="s">
        <v>18968</v>
      </c>
    </row>
    <row r="4993" spans="1:4" ht="14.4" x14ac:dyDescent="0.25">
      <c r="A4993" s="63" t="s">
        <v>20</v>
      </c>
      <c r="B4993" s="64" t="s">
        <v>32417</v>
      </c>
      <c r="C4993" s="97" t="s">
        <v>18917</v>
      </c>
      <c r="D4993" s="111" t="s">
        <v>18918</v>
      </c>
    </row>
    <row r="4994" spans="1:4" ht="36" x14ac:dyDescent="0.25">
      <c r="A4994" s="63">
        <v>16</v>
      </c>
      <c r="B4994" s="64" t="s">
        <v>32667</v>
      </c>
      <c r="C4994" s="106" t="s">
        <v>19413</v>
      </c>
      <c r="D4994" s="111" t="s">
        <v>19414</v>
      </c>
    </row>
    <row r="4995" spans="1:4" ht="28.8" x14ac:dyDescent="0.25">
      <c r="A4995" s="63" t="s">
        <v>20</v>
      </c>
      <c r="B4995" s="64" t="s">
        <v>32615</v>
      </c>
      <c r="C4995" s="97" t="s">
        <v>19309</v>
      </c>
      <c r="D4995" s="111" t="s">
        <v>19310</v>
      </c>
    </row>
    <row r="4996" spans="1:4" ht="14.4" x14ac:dyDescent="0.25">
      <c r="A4996" s="63" t="s">
        <v>20</v>
      </c>
      <c r="B4996" s="64" t="s">
        <v>32516</v>
      </c>
      <c r="C4996" s="97" t="s">
        <v>19114</v>
      </c>
      <c r="D4996" s="111" t="s">
        <v>19115</v>
      </c>
    </row>
    <row r="4997" spans="1:4" ht="14.4" x14ac:dyDescent="0.25">
      <c r="A4997" s="63" t="s">
        <v>20</v>
      </c>
      <c r="B4997" s="64" t="s">
        <v>32624</v>
      </c>
      <c r="C4997" s="97" t="s">
        <v>19327</v>
      </c>
      <c r="D4997" s="111" t="s">
        <v>19328</v>
      </c>
    </row>
    <row r="4998" spans="1:4" ht="14.4" x14ac:dyDescent="0.25">
      <c r="A4998" s="63" t="s">
        <v>20</v>
      </c>
      <c r="B4998" s="64" t="s">
        <v>32517</v>
      </c>
      <c r="C4998" s="97" t="s">
        <v>19116</v>
      </c>
      <c r="D4998" s="111" t="s">
        <v>19117</v>
      </c>
    </row>
    <row r="4999" spans="1:4" ht="24" x14ac:dyDescent="0.25">
      <c r="A4999" s="63" t="s">
        <v>20</v>
      </c>
      <c r="B4999" s="64" t="s">
        <v>32358</v>
      </c>
      <c r="C4999" s="98" t="s">
        <v>18800</v>
      </c>
      <c r="D4999" s="103" t="s">
        <v>18801</v>
      </c>
    </row>
    <row r="5000" spans="1:4" ht="28.8" x14ac:dyDescent="0.25">
      <c r="A5000" s="63" t="s">
        <v>20</v>
      </c>
      <c r="B5000" s="64" t="s">
        <v>32409</v>
      </c>
      <c r="C5000" s="97" t="s">
        <v>18901</v>
      </c>
      <c r="D5000" s="111" t="s">
        <v>18902</v>
      </c>
    </row>
    <row r="5001" spans="1:4" ht="14.4" x14ac:dyDescent="0.25">
      <c r="A5001" s="63" t="s">
        <v>20</v>
      </c>
      <c r="B5001" s="64" t="s">
        <v>32403</v>
      </c>
      <c r="C5001" s="98" t="s">
        <v>18889</v>
      </c>
      <c r="D5001" s="111" t="s">
        <v>18890</v>
      </c>
    </row>
    <row r="5002" spans="1:4" ht="14.4" x14ac:dyDescent="0.25">
      <c r="A5002" s="63" t="s">
        <v>20</v>
      </c>
      <c r="B5002" s="64" t="s">
        <v>32501</v>
      </c>
      <c r="C5002" s="97" t="s">
        <v>19085</v>
      </c>
      <c r="D5002" s="111" t="s">
        <v>19085</v>
      </c>
    </row>
    <row r="5003" spans="1:4" ht="14.4" x14ac:dyDescent="0.25">
      <c r="A5003" s="63" t="s">
        <v>20</v>
      </c>
      <c r="B5003" s="64" t="s">
        <v>32520</v>
      </c>
      <c r="C5003" s="97" t="s">
        <v>19122</v>
      </c>
      <c r="D5003" s="111" t="s">
        <v>19122</v>
      </c>
    </row>
    <row r="5004" spans="1:4" ht="14.4" x14ac:dyDescent="0.25">
      <c r="A5004" s="63" t="s">
        <v>20</v>
      </c>
      <c r="B5004" s="64" t="s">
        <v>32506</v>
      </c>
      <c r="C5004" s="97" t="s">
        <v>19094</v>
      </c>
      <c r="D5004" s="111" t="s">
        <v>19095</v>
      </c>
    </row>
    <row r="5005" spans="1:4" ht="14.4" x14ac:dyDescent="0.25">
      <c r="A5005" s="63" t="s">
        <v>20</v>
      </c>
      <c r="B5005" s="64" t="s">
        <v>32446</v>
      </c>
      <c r="C5005" s="98" t="s">
        <v>18975</v>
      </c>
      <c r="D5005" s="111" t="s">
        <v>18976</v>
      </c>
    </row>
    <row r="5006" spans="1:4" ht="14.4" x14ac:dyDescent="0.25">
      <c r="A5006" s="63" t="s">
        <v>20</v>
      </c>
      <c r="B5006" s="64" t="s">
        <v>32460</v>
      </c>
      <c r="C5006" s="97" t="s">
        <v>19003</v>
      </c>
      <c r="D5006" s="111" t="s">
        <v>19004</v>
      </c>
    </row>
    <row r="5007" spans="1:4" ht="14.4" x14ac:dyDescent="0.25">
      <c r="A5007" s="63" t="s">
        <v>20</v>
      </c>
      <c r="B5007" s="64" t="s">
        <v>32410</v>
      </c>
      <c r="C5007" s="97" t="s">
        <v>18903</v>
      </c>
      <c r="D5007" s="111" t="s">
        <v>18904</v>
      </c>
    </row>
    <row r="5008" spans="1:4" ht="14.4" x14ac:dyDescent="0.25">
      <c r="A5008" s="63" t="s">
        <v>20</v>
      </c>
      <c r="B5008" s="64" t="s">
        <v>32547</v>
      </c>
      <c r="C5008" s="97" t="s">
        <v>19173</v>
      </c>
      <c r="D5008" s="111" t="s">
        <v>19174</v>
      </c>
    </row>
    <row r="5009" spans="1:4" ht="14.4" x14ac:dyDescent="0.25">
      <c r="A5009" s="63" t="s">
        <v>20</v>
      </c>
      <c r="B5009" s="64" t="s">
        <v>32447</v>
      </c>
      <c r="C5009" s="97" t="s">
        <v>18977</v>
      </c>
      <c r="D5009" s="111" t="s">
        <v>18978</v>
      </c>
    </row>
    <row r="5010" spans="1:4" ht="14.4" x14ac:dyDescent="0.25">
      <c r="A5010" s="63" t="s">
        <v>20</v>
      </c>
      <c r="B5010" s="64" t="s">
        <v>32444</v>
      </c>
      <c r="C5010" s="97" t="s">
        <v>18971</v>
      </c>
      <c r="D5010" s="103" t="s">
        <v>18972</v>
      </c>
    </row>
    <row r="5011" spans="1:4" ht="14.4" x14ac:dyDescent="0.25">
      <c r="A5011" s="63" t="s">
        <v>20</v>
      </c>
      <c r="B5011" s="64" t="s">
        <v>32325</v>
      </c>
      <c r="C5011" s="97" t="s">
        <v>18734</v>
      </c>
      <c r="D5011" s="111" t="s">
        <v>18735</v>
      </c>
    </row>
    <row r="5012" spans="1:4" ht="14.4" x14ac:dyDescent="0.25">
      <c r="A5012" s="63" t="s">
        <v>20</v>
      </c>
      <c r="B5012" s="64" t="s">
        <v>32495</v>
      </c>
      <c r="C5012" s="97" t="s">
        <v>19073</v>
      </c>
      <c r="D5012" s="103" t="s">
        <v>19074</v>
      </c>
    </row>
    <row r="5013" spans="1:4" ht="14.4" x14ac:dyDescent="0.25">
      <c r="A5013" s="63" t="s">
        <v>20</v>
      </c>
      <c r="B5013" s="64" t="s">
        <v>32401</v>
      </c>
      <c r="C5013" s="97" t="s">
        <v>18885</v>
      </c>
      <c r="D5013" s="111" t="s">
        <v>18886</v>
      </c>
    </row>
    <row r="5014" spans="1:4" ht="14.4" x14ac:dyDescent="0.25">
      <c r="A5014" s="63" t="s">
        <v>20</v>
      </c>
      <c r="B5014" s="64" t="s">
        <v>32461</v>
      </c>
      <c r="C5014" s="97" t="s">
        <v>19005</v>
      </c>
      <c r="D5014" s="103" t="s">
        <v>19006</v>
      </c>
    </row>
    <row r="5015" spans="1:4" ht="14.4" x14ac:dyDescent="0.25">
      <c r="A5015" s="63" t="s">
        <v>20</v>
      </c>
      <c r="B5015" s="64" t="s">
        <v>32375</v>
      </c>
      <c r="C5015" s="97" t="s">
        <v>18834</v>
      </c>
      <c r="D5015" s="111" t="s">
        <v>18835</v>
      </c>
    </row>
    <row r="5016" spans="1:4" ht="14.4" x14ac:dyDescent="0.25">
      <c r="A5016" s="63" t="s">
        <v>20</v>
      </c>
      <c r="B5016" s="64" t="s">
        <v>32638</v>
      </c>
      <c r="C5016" s="97" t="s">
        <v>19355</v>
      </c>
      <c r="D5016" s="111" t="s">
        <v>19356</v>
      </c>
    </row>
    <row r="5017" spans="1:4" ht="14.4" x14ac:dyDescent="0.25">
      <c r="A5017" s="63" t="s">
        <v>20</v>
      </c>
      <c r="B5017" s="64" t="s">
        <v>32571</v>
      </c>
      <c r="C5017" s="97" t="s">
        <v>19221</v>
      </c>
      <c r="D5017" s="111" t="s">
        <v>19222</v>
      </c>
    </row>
    <row r="5018" spans="1:4" ht="14.4" x14ac:dyDescent="0.25">
      <c r="A5018" s="63" t="s">
        <v>20</v>
      </c>
      <c r="B5018" s="64" t="s">
        <v>32507</v>
      </c>
      <c r="C5018" s="97" t="s">
        <v>19096</v>
      </c>
      <c r="D5018" s="111" t="s">
        <v>19097</v>
      </c>
    </row>
    <row r="5019" spans="1:4" ht="24" x14ac:dyDescent="0.25">
      <c r="A5019" s="63" t="s">
        <v>20</v>
      </c>
      <c r="B5019" s="64" t="s">
        <v>32526</v>
      </c>
      <c r="C5019" s="97" t="s">
        <v>19133</v>
      </c>
      <c r="D5019" s="111" t="s">
        <v>19134</v>
      </c>
    </row>
    <row r="5020" spans="1:4" ht="14.4" x14ac:dyDescent="0.25">
      <c r="A5020" s="63" t="s">
        <v>20</v>
      </c>
      <c r="B5020" s="64" t="s">
        <v>32559</v>
      </c>
      <c r="C5020" s="97" t="s">
        <v>19197</v>
      </c>
      <c r="D5020" s="111" t="s">
        <v>19198</v>
      </c>
    </row>
    <row r="5021" spans="1:4" ht="14.4" x14ac:dyDescent="0.25">
      <c r="A5021" s="63" t="s">
        <v>20</v>
      </c>
      <c r="B5021" s="64" t="s">
        <v>32381</v>
      </c>
      <c r="C5021" s="97" t="s">
        <v>18846</v>
      </c>
      <c r="D5021" s="111" t="s">
        <v>18847</v>
      </c>
    </row>
    <row r="5022" spans="1:4" ht="14.4" x14ac:dyDescent="0.25">
      <c r="A5022" s="63" t="s">
        <v>20</v>
      </c>
      <c r="B5022" s="64" t="s">
        <v>32584</v>
      </c>
      <c r="C5022" s="97" t="s">
        <v>19247</v>
      </c>
      <c r="D5022" s="111" t="s">
        <v>19248</v>
      </c>
    </row>
    <row r="5023" spans="1:4" ht="14.4" x14ac:dyDescent="0.25">
      <c r="A5023" s="63" t="s">
        <v>20</v>
      </c>
      <c r="B5023" s="64" t="s">
        <v>32341</v>
      </c>
      <c r="C5023" s="97" t="s">
        <v>18766</v>
      </c>
      <c r="D5023" s="111" t="s">
        <v>18767</v>
      </c>
    </row>
    <row r="5024" spans="1:4" ht="14.4" x14ac:dyDescent="0.25">
      <c r="A5024" s="63" t="s">
        <v>20</v>
      </c>
      <c r="B5024" s="64" t="s">
        <v>32564</v>
      </c>
      <c r="C5024" s="97" t="s">
        <v>19207</v>
      </c>
      <c r="D5024" s="111" t="s">
        <v>19208</v>
      </c>
    </row>
    <row r="5025" spans="1:4" ht="14.4" x14ac:dyDescent="0.25">
      <c r="A5025" s="63" t="s">
        <v>20</v>
      </c>
      <c r="B5025" s="64" t="s">
        <v>32360</v>
      </c>
      <c r="C5025" s="97" t="s">
        <v>18804</v>
      </c>
      <c r="D5025" s="111" t="s">
        <v>18805</v>
      </c>
    </row>
    <row r="5026" spans="1:4" ht="14.4" x14ac:dyDescent="0.25">
      <c r="A5026" s="63" t="s">
        <v>20</v>
      </c>
      <c r="B5026" s="64" t="s">
        <v>32582</v>
      </c>
      <c r="C5026" s="97" t="s">
        <v>19243</v>
      </c>
      <c r="D5026" s="111" t="s">
        <v>19244</v>
      </c>
    </row>
    <row r="5027" spans="1:4" ht="14.4" x14ac:dyDescent="0.25">
      <c r="A5027" s="63" t="s">
        <v>20</v>
      </c>
      <c r="B5027" s="64" t="s">
        <v>32528</v>
      </c>
      <c r="C5027" s="97" t="s">
        <v>19137</v>
      </c>
      <c r="D5027" s="111" t="s">
        <v>19138</v>
      </c>
    </row>
    <row r="5028" spans="1:4" ht="14.4" x14ac:dyDescent="0.25">
      <c r="A5028" s="63" t="s">
        <v>20</v>
      </c>
      <c r="B5028" s="64" t="s">
        <v>32653</v>
      </c>
      <c r="C5028" s="97" t="s">
        <v>19385</v>
      </c>
      <c r="D5028" s="111" t="s">
        <v>19386</v>
      </c>
    </row>
    <row r="5029" spans="1:4" ht="14.4" x14ac:dyDescent="0.25">
      <c r="A5029" s="63" t="s">
        <v>20</v>
      </c>
      <c r="B5029" s="64" t="s">
        <v>32376</v>
      </c>
      <c r="C5029" s="97" t="s">
        <v>18836</v>
      </c>
      <c r="D5029" s="103" t="s">
        <v>18837</v>
      </c>
    </row>
    <row r="5030" spans="1:4" ht="14.4" x14ac:dyDescent="0.25">
      <c r="A5030" s="63" t="s">
        <v>20</v>
      </c>
      <c r="B5030" s="64" t="s">
        <v>32552</v>
      </c>
      <c r="C5030" s="97" t="s">
        <v>19183</v>
      </c>
      <c r="D5030" s="111" t="s">
        <v>19184</v>
      </c>
    </row>
    <row r="5031" spans="1:4" ht="28.8" x14ac:dyDescent="0.25">
      <c r="A5031" s="63" t="s">
        <v>20</v>
      </c>
      <c r="B5031" s="64" t="s">
        <v>32514</v>
      </c>
      <c r="C5031" s="97" t="s">
        <v>19110</v>
      </c>
      <c r="D5031" s="111" t="s">
        <v>19111</v>
      </c>
    </row>
    <row r="5032" spans="1:4" ht="14.4" x14ac:dyDescent="0.25">
      <c r="A5032" s="63" t="s">
        <v>20</v>
      </c>
      <c r="B5032" s="64" t="s">
        <v>32607</v>
      </c>
      <c r="C5032" s="97" t="s">
        <v>19293</v>
      </c>
      <c r="D5032" s="111" t="s">
        <v>19294</v>
      </c>
    </row>
    <row r="5033" spans="1:4" ht="28.8" x14ac:dyDescent="0.25">
      <c r="A5033" s="63" t="s">
        <v>20</v>
      </c>
      <c r="B5033" s="64" t="s">
        <v>32546</v>
      </c>
      <c r="C5033" s="97" t="s">
        <v>19171</v>
      </c>
      <c r="D5033" s="111" t="s">
        <v>19172</v>
      </c>
    </row>
    <row r="5034" spans="1:4" ht="28.8" x14ac:dyDescent="0.25">
      <c r="A5034" s="63" t="s">
        <v>20</v>
      </c>
      <c r="B5034" s="64" t="s">
        <v>32508</v>
      </c>
      <c r="C5034" s="97" t="s">
        <v>19098</v>
      </c>
      <c r="D5034" s="111" t="s">
        <v>19099</v>
      </c>
    </row>
    <row r="5035" spans="1:4" ht="14.4" x14ac:dyDescent="0.25">
      <c r="A5035" s="63" t="s">
        <v>20</v>
      </c>
      <c r="B5035" s="64" t="s">
        <v>32544</v>
      </c>
      <c r="C5035" s="98" t="s">
        <v>19167</v>
      </c>
      <c r="D5035" s="111" t="s">
        <v>19168</v>
      </c>
    </row>
    <row r="5036" spans="1:4" ht="14.4" x14ac:dyDescent="0.25">
      <c r="A5036" s="63" t="s">
        <v>20</v>
      </c>
      <c r="B5036" s="64" t="s">
        <v>32613</v>
      </c>
      <c r="C5036" s="97" t="s">
        <v>19305</v>
      </c>
      <c r="D5036" s="111" t="s">
        <v>19306</v>
      </c>
    </row>
    <row r="5037" spans="1:4" ht="24" x14ac:dyDescent="0.25">
      <c r="A5037" s="63" t="s">
        <v>20</v>
      </c>
      <c r="B5037" s="64" t="s">
        <v>32488</v>
      </c>
      <c r="C5037" s="97" t="s">
        <v>19059</v>
      </c>
      <c r="D5037" s="111" t="s">
        <v>19060</v>
      </c>
    </row>
    <row r="5038" spans="1:4" ht="14.4" x14ac:dyDescent="0.25">
      <c r="A5038" s="63" t="s">
        <v>20</v>
      </c>
      <c r="B5038" s="64" t="s">
        <v>32535</v>
      </c>
      <c r="C5038" s="97" t="s">
        <v>19150</v>
      </c>
      <c r="D5038" s="111" t="s">
        <v>19150</v>
      </c>
    </row>
    <row r="5039" spans="1:4" ht="14.4" x14ac:dyDescent="0.25">
      <c r="A5039" s="63" t="s">
        <v>20</v>
      </c>
      <c r="B5039" s="64" t="s">
        <v>32493</v>
      </c>
      <c r="C5039" s="97" t="s">
        <v>19069</v>
      </c>
      <c r="D5039" s="111" t="s">
        <v>19070</v>
      </c>
    </row>
    <row r="5040" spans="1:4" ht="14.4" x14ac:dyDescent="0.25">
      <c r="A5040" s="63" t="s">
        <v>20</v>
      </c>
      <c r="B5040" s="64" t="s">
        <v>32603</v>
      </c>
      <c r="C5040" s="97" t="s">
        <v>19285</v>
      </c>
      <c r="D5040" s="111" t="s">
        <v>19286</v>
      </c>
    </row>
    <row r="5041" spans="1:4" ht="14.4" x14ac:dyDescent="0.25">
      <c r="A5041" s="63" t="s">
        <v>20</v>
      </c>
      <c r="B5041" s="64" t="s">
        <v>32602</v>
      </c>
      <c r="C5041" s="97" t="s">
        <v>19283</v>
      </c>
      <c r="D5041" s="111" t="s">
        <v>19284</v>
      </c>
    </row>
    <row r="5042" spans="1:4" ht="28.8" x14ac:dyDescent="0.25">
      <c r="A5042" s="63" t="s">
        <v>20</v>
      </c>
      <c r="B5042" s="64" t="s">
        <v>32470</v>
      </c>
      <c r="C5042" s="97" t="s">
        <v>19023</v>
      </c>
      <c r="D5042" s="111" t="s">
        <v>19024</v>
      </c>
    </row>
    <row r="5043" spans="1:4" ht="24" x14ac:dyDescent="0.25">
      <c r="A5043" s="63" t="s">
        <v>20</v>
      </c>
      <c r="B5043" s="64" t="s">
        <v>32449</v>
      </c>
      <c r="C5043" s="97" t="s">
        <v>18981</v>
      </c>
      <c r="D5043" s="103" t="s">
        <v>18982</v>
      </c>
    </row>
    <row r="5044" spans="1:4" ht="14.4" x14ac:dyDescent="0.25">
      <c r="A5044" s="63" t="s">
        <v>20</v>
      </c>
      <c r="B5044" s="64" t="s">
        <v>32632</v>
      </c>
      <c r="C5044" s="97" t="s">
        <v>19343</v>
      </c>
      <c r="D5044" s="111" t="s">
        <v>19344</v>
      </c>
    </row>
    <row r="5045" spans="1:4" ht="14.4" x14ac:dyDescent="0.25">
      <c r="A5045" s="63" t="s">
        <v>20</v>
      </c>
      <c r="B5045" s="64" t="s">
        <v>32437</v>
      </c>
      <c r="C5045" s="97" t="s">
        <v>18957</v>
      </c>
      <c r="D5045" s="111" t="s">
        <v>18958</v>
      </c>
    </row>
    <row r="5046" spans="1:4" ht="28.8" x14ac:dyDescent="0.25">
      <c r="A5046" s="63" t="s">
        <v>20</v>
      </c>
      <c r="B5046" s="64" t="s">
        <v>32553</v>
      </c>
      <c r="C5046" s="97" t="s">
        <v>19185</v>
      </c>
      <c r="D5046" s="111" t="s">
        <v>19186</v>
      </c>
    </row>
    <row r="5047" spans="1:4" ht="28.8" x14ac:dyDescent="0.25">
      <c r="A5047" s="63" t="s">
        <v>20</v>
      </c>
      <c r="B5047" s="64" t="s">
        <v>32326</v>
      </c>
      <c r="C5047" s="97" t="s">
        <v>18736</v>
      </c>
      <c r="D5047" s="111" t="s">
        <v>18737</v>
      </c>
    </row>
    <row r="5048" spans="1:4" ht="28.8" x14ac:dyDescent="0.25">
      <c r="A5048" s="63" t="s">
        <v>20</v>
      </c>
      <c r="B5048" s="64" t="s">
        <v>32487</v>
      </c>
      <c r="C5048" s="97" t="s">
        <v>19057</v>
      </c>
      <c r="D5048" s="111" t="s">
        <v>19058</v>
      </c>
    </row>
    <row r="5049" spans="1:4" ht="24" x14ac:dyDescent="0.25">
      <c r="A5049" s="63" t="s">
        <v>20</v>
      </c>
      <c r="B5049" s="64" t="s">
        <v>32486</v>
      </c>
      <c r="C5049" s="97" t="s">
        <v>19055</v>
      </c>
      <c r="D5049" s="103" t="s">
        <v>19056</v>
      </c>
    </row>
    <row r="5050" spans="1:4" ht="14.4" x14ac:dyDescent="0.25">
      <c r="A5050" s="63" t="s">
        <v>20</v>
      </c>
      <c r="B5050" s="64" t="s">
        <v>32352</v>
      </c>
      <c r="C5050" s="97" t="s">
        <v>18788</v>
      </c>
      <c r="D5050" s="111" t="s">
        <v>18789</v>
      </c>
    </row>
    <row r="5051" spans="1:4" ht="14.4" x14ac:dyDescent="0.25">
      <c r="A5051" s="63" t="s">
        <v>20</v>
      </c>
      <c r="B5051" s="64" t="s">
        <v>32539</v>
      </c>
      <c r="C5051" s="97" t="s">
        <v>19157</v>
      </c>
      <c r="D5051" s="111" t="s">
        <v>19158</v>
      </c>
    </row>
    <row r="5052" spans="1:4" ht="14.4" x14ac:dyDescent="0.25">
      <c r="A5052" s="63" t="s">
        <v>20</v>
      </c>
      <c r="B5052" s="64" t="s">
        <v>32483</v>
      </c>
      <c r="C5052" s="97" t="s">
        <v>19049</v>
      </c>
      <c r="D5052" s="111" t="s">
        <v>19050</v>
      </c>
    </row>
    <row r="5053" spans="1:4" ht="14.4" x14ac:dyDescent="0.25">
      <c r="A5053" s="63" t="s">
        <v>20</v>
      </c>
      <c r="B5053" s="64" t="s">
        <v>32464</v>
      </c>
      <c r="C5053" s="97" t="s">
        <v>19011</v>
      </c>
      <c r="D5053" s="111" t="s">
        <v>19012</v>
      </c>
    </row>
    <row r="5054" spans="1:4" ht="14.4" x14ac:dyDescent="0.25">
      <c r="A5054" s="63" t="s">
        <v>20</v>
      </c>
      <c r="B5054" s="64" t="s">
        <v>32542</v>
      </c>
      <c r="C5054" s="97" t="s">
        <v>19163</v>
      </c>
      <c r="D5054" s="111" t="s">
        <v>19164</v>
      </c>
    </row>
    <row r="5055" spans="1:4" ht="14.4" x14ac:dyDescent="0.25">
      <c r="A5055" s="63" t="s">
        <v>20</v>
      </c>
      <c r="B5055" s="64" t="s">
        <v>32465</v>
      </c>
      <c r="C5055" s="97" t="s">
        <v>19013</v>
      </c>
      <c r="D5055" s="111" t="s">
        <v>19014</v>
      </c>
    </row>
    <row r="5056" spans="1:4" ht="28.8" x14ac:dyDescent="0.25">
      <c r="A5056" s="63">
        <v>16</v>
      </c>
      <c r="B5056" s="64" t="s">
        <v>32674</v>
      </c>
      <c r="C5056" s="97" t="s">
        <v>19427</v>
      </c>
      <c r="D5056" s="111" t="s">
        <v>19428</v>
      </c>
    </row>
    <row r="5057" spans="1:4" ht="14.4" x14ac:dyDescent="0.25">
      <c r="A5057" s="63" t="s">
        <v>20</v>
      </c>
      <c r="B5057" s="64" t="s">
        <v>32452</v>
      </c>
      <c r="C5057" s="97" t="s">
        <v>18987</v>
      </c>
      <c r="D5057" s="111" t="s">
        <v>18988</v>
      </c>
    </row>
    <row r="5058" spans="1:4" ht="14.4" x14ac:dyDescent="0.25">
      <c r="A5058" s="63" t="s">
        <v>20</v>
      </c>
      <c r="B5058" s="64" t="s">
        <v>32577</v>
      </c>
      <c r="C5058" s="97" t="s">
        <v>19233</v>
      </c>
      <c r="D5058" s="111" t="s">
        <v>19234</v>
      </c>
    </row>
    <row r="5059" spans="1:4" ht="14.4" x14ac:dyDescent="0.25">
      <c r="A5059" s="63" t="s">
        <v>20</v>
      </c>
      <c r="B5059" s="64" t="s">
        <v>32599</v>
      </c>
      <c r="C5059" s="97" t="s">
        <v>19277</v>
      </c>
      <c r="D5059" s="111" t="s">
        <v>19278</v>
      </c>
    </row>
    <row r="5060" spans="1:4" ht="14.4" x14ac:dyDescent="0.25">
      <c r="A5060" s="63" t="s">
        <v>20</v>
      </c>
      <c r="B5060" s="64" t="s">
        <v>32478</v>
      </c>
      <c r="C5060" s="97" t="s">
        <v>19039</v>
      </c>
      <c r="D5060" s="111" t="s">
        <v>19040</v>
      </c>
    </row>
    <row r="5061" spans="1:4" ht="28.8" x14ac:dyDescent="0.25">
      <c r="A5061" s="63">
        <v>16</v>
      </c>
      <c r="B5061" s="64" t="s">
        <v>32669</v>
      </c>
      <c r="C5061" s="97" t="s">
        <v>19417</v>
      </c>
      <c r="D5061" s="111" t="s">
        <v>19418</v>
      </c>
    </row>
    <row r="5062" spans="1:4" ht="14.4" x14ac:dyDescent="0.25">
      <c r="A5062" s="63" t="s">
        <v>20</v>
      </c>
      <c r="B5062" s="64" t="s">
        <v>32600</v>
      </c>
      <c r="C5062" s="97" t="s">
        <v>19279</v>
      </c>
      <c r="D5062" s="111" t="s">
        <v>19280</v>
      </c>
    </row>
    <row r="5063" spans="1:4" ht="28.8" x14ac:dyDescent="0.25">
      <c r="A5063" s="63" t="s">
        <v>20</v>
      </c>
      <c r="B5063" s="64" t="s">
        <v>32648</v>
      </c>
      <c r="C5063" s="97" t="s">
        <v>19375</v>
      </c>
      <c r="D5063" s="111" t="s">
        <v>19376</v>
      </c>
    </row>
    <row r="5064" spans="1:4" ht="14.4" x14ac:dyDescent="0.25">
      <c r="A5064" s="63" t="s">
        <v>20</v>
      </c>
      <c r="B5064" s="64" t="s">
        <v>32595</v>
      </c>
      <c r="C5064" s="97" t="s">
        <v>19269</v>
      </c>
      <c r="D5064" s="111" t="s">
        <v>19270</v>
      </c>
    </row>
    <row r="5065" spans="1:4" ht="14.4" x14ac:dyDescent="0.25">
      <c r="A5065" s="63">
        <v>16</v>
      </c>
      <c r="B5065" s="64" t="s">
        <v>32680</v>
      </c>
      <c r="C5065" s="97" t="s">
        <v>19439</v>
      </c>
      <c r="D5065" s="111" t="s">
        <v>19440</v>
      </c>
    </row>
    <row r="5066" spans="1:4" ht="28.8" x14ac:dyDescent="0.25">
      <c r="A5066" s="63">
        <v>16</v>
      </c>
      <c r="B5066" s="64" t="s">
        <v>32672</v>
      </c>
      <c r="C5066" s="97" t="s">
        <v>19423</v>
      </c>
      <c r="D5066" s="111" t="s">
        <v>19424</v>
      </c>
    </row>
    <row r="5067" spans="1:4" ht="14.4" x14ac:dyDescent="0.25">
      <c r="A5067" s="63" t="s">
        <v>20</v>
      </c>
      <c r="B5067" s="64" t="s">
        <v>32608</v>
      </c>
      <c r="C5067" s="97" t="s">
        <v>19295</v>
      </c>
      <c r="D5067" s="111" t="s">
        <v>19296</v>
      </c>
    </row>
    <row r="5068" spans="1:4" ht="14.4" x14ac:dyDescent="0.25">
      <c r="A5068" s="63" t="s">
        <v>20</v>
      </c>
      <c r="B5068" s="64" t="s">
        <v>32597</v>
      </c>
      <c r="C5068" s="97" t="s">
        <v>19273</v>
      </c>
      <c r="D5068" s="111" t="s">
        <v>19274</v>
      </c>
    </row>
    <row r="5069" spans="1:4" ht="14.4" x14ac:dyDescent="0.25">
      <c r="A5069" s="63" t="s">
        <v>20</v>
      </c>
      <c r="B5069" s="64" t="s">
        <v>32596</v>
      </c>
      <c r="C5069" s="97" t="s">
        <v>19271</v>
      </c>
      <c r="D5069" s="111" t="s">
        <v>19272</v>
      </c>
    </row>
    <row r="5070" spans="1:4" ht="14.4" x14ac:dyDescent="0.25">
      <c r="A5070" s="63" t="s">
        <v>20</v>
      </c>
      <c r="B5070" s="64" t="s">
        <v>32509</v>
      </c>
      <c r="C5070" s="97" t="s">
        <v>19100</v>
      </c>
      <c r="D5070" s="103" t="s">
        <v>19101</v>
      </c>
    </row>
    <row r="5071" spans="1:4" ht="14.4" x14ac:dyDescent="0.25">
      <c r="A5071" s="63" t="s">
        <v>20</v>
      </c>
      <c r="B5071" s="64" t="s">
        <v>32431</v>
      </c>
      <c r="C5071" s="97" t="s">
        <v>18945</v>
      </c>
      <c r="D5071" s="111" t="s">
        <v>18946</v>
      </c>
    </row>
    <row r="5072" spans="1:4" ht="28.8" x14ac:dyDescent="0.25">
      <c r="A5072" s="63" t="s">
        <v>20</v>
      </c>
      <c r="B5072" s="64" t="s">
        <v>32345</v>
      </c>
      <c r="C5072" s="97" t="s">
        <v>18774</v>
      </c>
      <c r="D5072" s="111" t="s">
        <v>18775</v>
      </c>
    </row>
    <row r="5073" spans="1:4" ht="28.8" x14ac:dyDescent="0.25">
      <c r="A5073" s="63" t="s">
        <v>20</v>
      </c>
      <c r="B5073" s="64" t="s">
        <v>32480</v>
      </c>
      <c r="C5073" s="97" t="s">
        <v>19043</v>
      </c>
      <c r="D5073" s="111" t="s">
        <v>19044</v>
      </c>
    </row>
    <row r="5074" spans="1:4" ht="14.4" x14ac:dyDescent="0.25">
      <c r="A5074" s="63" t="s">
        <v>20</v>
      </c>
      <c r="B5074" s="64" t="s">
        <v>32511</v>
      </c>
      <c r="C5074" s="97" t="s">
        <v>19104</v>
      </c>
      <c r="D5074" s="111" t="s">
        <v>19105</v>
      </c>
    </row>
    <row r="5075" spans="1:4" ht="14.4" x14ac:dyDescent="0.25">
      <c r="A5075" s="63" t="s">
        <v>20</v>
      </c>
      <c r="B5075" s="64" t="s">
        <v>32333</v>
      </c>
      <c r="C5075" s="98" t="s">
        <v>18750</v>
      </c>
      <c r="D5075" s="111" t="s">
        <v>18751</v>
      </c>
    </row>
    <row r="5076" spans="1:4" ht="14.4" x14ac:dyDescent="0.25">
      <c r="A5076" s="63" t="s">
        <v>20</v>
      </c>
      <c r="B5076" s="64" t="s">
        <v>32448</v>
      </c>
      <c r="C5076" s="97" t="s">
        <v>18979</v>
      </c>
      <c r="D5076" s="111" t="s">
        <v>18980</v>
      </c>
    </row>
    <row r="5077" spans="1:4" ht="28.8" x14ac:dyDescent="0.25">
      <c r="A5077" s="63" t="s">
        <v>20</v>
      </c>
      <c r="B5077" s="64" t="s">
        <v>32362</v>
      </c>
      <c r="C5077" s="97" t="s">
        <v>18808</v>
      </c>
      <c r="D5077" s="111" t="s">
        <v>18809</v>
      </c>
    </row>
    <row r="5078" spans="1:4" ht="24" x14ac:dyDescent="0.25">
      <c r="A5078" s="63" t="s">
        <v>20</v>
      </c>
      <c r="B5078" s="64" t="s">
        <v>32421</v>
      </c>
      <c r="C5078" s="97" t="s">
        <v>18925</v>
      </c>
      <c r="D5078" s="111" t="s">
        <v>18926</v>
      </c>
    </row>
    <row r="5079" spans="1:4" ht="28.8" x14ac:dyDescent="0.25">
      <c r="A5079" s="63" t="s">
        <v>20</v>
      </c>
      <c r="B5079" s="71" t="s">
        <v>32466</v>
      </c>
      <c r="C5079" s="98" t="s">
        <v>19015</v>
      </c>
      <c r="D5079" s="103" t="s">
        <v>19016</v>
      </c>
    </row>
    <row r="5080" spans="1:4" ht="14.4" x14ac:dyDescent="0.25">
      <c r="A5080" s="63" t="s">
        <v>20</v>
      </c>
      <c r="B5080" s="64" t="s">
        <v>32556</v>
      </c>
      <c r="C5080" s="97" t="s">
        <v>19191</v>
      </c>
      <c r="D5080" s="111" t="s">
        <v>19192</v>
      </c>
    </row>
    <row r="5081" spans="1:4" ht="14.4" x14ac:dyDescent="0.25">
      <c r="A5081" s="63" t="s">
        <v>20</v>
      </c>
      <c r="B5081" s="64" t="s">
        <v>32637</v>
      </c>
      <c r="C5081" s="97" t="s">
        <v>19353</v>
      </c>
      <c r="D5081" s="111" t="s">
        <v>19354</v>
      </c>
    </row>
    <row r="5082" spans="1:4" ht="24" x14ac:dyDescent="0.25">
      <c r="A5082" s="63" t="s">
        <v>20</v>
      </c>
      <c r="B5082" s="64" t="s">
        <v>32402</v>
      </c>
      <c r="C5082" s="97" t="s">
        <v>18887</v>
      </c>
      <c r="D5082" s="103" t="s">
        <v>18888</v>
      </c>
    </row>
    <row r="5083" spans="1:4" ht="14.4" x14ac:dyDescent="0.25">
      <c r="A5083" s="63" t="s">
        <v>20</v>
      </c>
      <c r="B5083" s="64" t="s">
        <v>32377</v>
      </c>
      <c r="C5083" s="97" t="s">
        <v>18838</v>
      </c>
      <c r="D5083" s="111" t="s">
        <v>18839</v>
      </c>
    </row>
    <row r="5084" spans="1:4" ht="14.4" x14ac:dyDescent="0.25">
      <c r="A5084" s="63" t="s">
        <v>20</v>
      </c>
      <c r="B5084" s="64" t="s">
        <v>32350</v>
      </c>
      <c r="C5084" s="98" t="s">
        <v>18784</v>
      </c>
      <c r="D5084" s="111" t="s">
        <v>18785</v>
      </c>
    </row>
    <row r="5085" spans="1:4" ht="14.4" x14ac:dyDescent="0.25">
      <c r="A5085" s="63" t="s">
        <v>20</v>
      </c>
      <c r="B5085" s="64" t="s">
        <v>32606</v>
      </c>
      <c r="C5085" s="97" t="s">
        <v>19291</v>
      </c>
      <c r="D5085" s="111" t="s">
        <v>19292</v>
      </c>
    </row>
    <row r="5086" spans="1:4" ht="14.4" x14ac:dyDescent="0.25">
      <c r="A5086" s="63" t="s">
        <v>20</v>
      </c>
      <c r="B5086" s="64" t="s">
        <v>32380</v>
      </c>
      <c r="C5086" s="97" t="s">
        <v>18844</v>
      </c>
      <c r="D5086" s="111" t="s">
        <v>18845</v>
      </c>
    </row>
    <row r="5087" spans="1:4" ht="14.4" x14ac:dyDescent="0.25">
      <c r="A5087" s="63" t="s">
        <v>20</v>
      </c>
      <c r="B5087" s="64" t="s">
        <v>32462</v>
      </c>
      <c r="C5087" s="97" t="s">
        <v>19007</v>
      </c>
      <c r="D5087" s="111" t="s">
        <v>19008</v>
      </c>
    </row>
    <row r="5088" spans="1:4" ht="14.4" x14ac:dyDescent="0.25">
      <c r="A5088" s="63" t="s">
        <v>20</v>
      </c>
      <c r="B5088" s="64" t="s">
        <v>32518</v>
      </c>
      <c r="C5088" s="97" t="s">
        <v>19118</v>
      </c>
      <c r="D5088" s="111" t="s">
        <v>19119</v>
      </c>
    </row>
    <row r="5089" spans="1:4" ht="28.8" x14ac:dyDescent="0.25">
      <c r="A5089" s="63" t="s">
        <v>20</v>
      </c>
      <c r="B5089" s="64" t="s">
        <v>32594</v>
      </c>
      <c r="C5089" s="97" t="s">
        <v>19267</v>
      </c>
      <c r="D5089" s="111" t="s">
        <v>19268</v>
      </c>
    </row>
    <row r="5090" spans="1:4" ht="14.4" x14ac:dyDescent="0.25">
      <c r="A5090" s="63" t="s">
        <v>20</v>
      </c>
      <c r="B5090" s="64" t="s">
        <v>32565</v>
      </c>
      <c r="C5090" s="97" t="s">
        <v>19209</v>
      </c>
      <c r="D5090" s="111" t="s">
        <v>19210</v>
      </c>
    </row>
    <row r="5091" spans="1:4" ht="14.4" x14ac:dyDescent="0.25">
      <c r="A5091" s="63" t="s">
        <v>20</v>
      </c>
      <c r="B5091" s="64" t="s">
        <v>32533</v>
      </c>
      <c r="C5091" s="97" t="s">
        <v>19147</v>
      </c>
      <c r="D5091" s="111" t="s">
        <v>19148</v>
      </c>
    </row>
    <row r="5092" spans="1:4" ht="24" x14ac:dyDescent="0.25">
      <c r="A5092" s="63">
        <v>16</v>
      </c>
      <c r="B5092" s="64" t="s">
        <v>32675</v>
      </c>
      <c r="C5092" s="97" t="s">
        <v>19429</v>
      </c>
      <c r="D5092" s="111" t="s">
        <v>19430</v>
      </c>
    </row>
    <row r="5093" spans="1:4" ht="14.4" x14ac:dyDescent="0.25">
      <c r="A5093" s="63" t="s">
        <v>20</v>
      </c>
      <c r="B5093" s="64" t="s">
        <v>32398</v>
      </c>
      <c r="C5093" s="97" t="s">
        <v>18880</v>
      </c>
      <c r="D5093" s="111" t="s">
        <v>18881</v>
      </c>
    </row>
    <row r="5094" spans="1:4" ht="14.4" x14ac:dyDescent="0.25">
      <c r="A5094" s="63" t="s">
        <v>20</v>
      </c>
      <c r="B5094" s="64" t="s">
        <v>32406</v>
      </c>
      <c r="C5094" s="97" t="s">
        <v>18895</v>
      </c>
      <c r="D5094" s="111" t="s">
        <v>18896</v>
      </c>
    </row>
    <row r="5095" spans="1:4" ht="14.4" x14ac:dyDescent="0.25">
      <c r="A5095" s="63" t="s">
        <v>20</v>
      </c>
      <c r="B5095" s="64" t="s">
        <v>32371</v>
      </c>
      <c r="C5095" s="97" t="s">
        <v>18826</v>
      </c>
      <c r="D5095" s="111" t="s">
        <v>18827</v>
      </c>
    </row>
    <row r="5096" spans="1:4" ht="28.8" x14ac:dyDescent="0.25">
      <c r="A5096" s="63" t="s">
        <v>20</v>
      </c>
      <c r="B5096" s="64" t="s">
        <v>32484</v>
      </c>
      <c r="C5096" s="97" t="s">
        <v>19051</v>
      </c>
      <c r="D5096" s="111" t="s">
        <v>19052</v>
      </c>
    </row>
    <row r="5097" spans="1:4" ht="14.4" x14ac:dyDescent="0.25">
      <c r="A5097" s="63" t="s">
        <v>20</v>
      </c>
      <c r="B5097" s="64" t="s">
        <v>32598</v>
      </c>
      <c r="C5097" s="97" t="s">
        <v>19275</v>
      </c>
      <c r="D5097" s="111" t="s">
        <v>19276</v>
      </c>
    </row>
    <row r="5098" spans="1:4" ht="14.4" x14ac:dyDescent="0.25">
      <c r="A5098" s="63" t="s">
        <v>20</v>
      </c>
      <c r="B5098" s="64" t="s">
        <v>32639</v>
      </c>
      <c r="C5098" s="97" t="s">
        <v>19357</v>
      </c>
      <c r="D5098" s="111" t="s">
        <v>19358</v>
      </c>
    </row>
    <row r="5099" spans="1:4" ht="28.8" x14ac:dyDescent="0.25">
      <c r="A5099" s="63" t="s">
        <v>20</v>
      </c>
      <c r="B5099" s="64" t="s">
        <v>32605</v>
      </c>
      <c r="C5099" s="97" t="s">
        <v>19289</v>
      </c>
      <c r="D5099" s="111" t="s">
        <v>19290</v>
      </c>
    </row>
    <row r="5100" spans="1:4" ht="28.8" x14ac:dyDescent="0.25">
      <c r="A5100" s="63" t="s">
        <v>20</v>
      </c>
      <c r="B5100" s="64" t="s">
        <v>32458</v>
      </c>
      <c r="C5100" s="97" t="s">
        <v>18999</v>
      </c>
      <c r="D5100" s="111" t="s">
        <v>19000</v>
      </c>
    </row>
    <row r="5101" spans="1:4" ht="14.4" x14ac:dyDescent="0.25">
      <c r="A5101" s="63" t="s">
        <v>20</v>
      </c>
      <c r="B5101" s="64" t="s">
        <v>32378</v>
      </c>
      <c r="C5101" s="97" t="s">
        <v>18840</v>
      </c>
      <c r="D5101" s="111" t="s">
        <v>18841</v>
      </c>
    </row>
    <row r="5102" spans="1:4" ht="14.4" x14ac:dyDescent="0.25">
      <c r="A5102" s="63" t="s">
        <v>20</v>
      </c>
      <c r="B5102" s="64" t="s">
        <v>32566</v>
      </c>
      <c r="C5102" s="97" t="s">
        <v>19211</v>
      </c>
      <c r="D5102" s="111" t="s">
        <v>19212</v>
      </c>
    </row>
    <row r="5103" spans="1:4" ht="14.4" x14ac:dyDescent="0.25">
      <c r="A5103" s="63" t="s">
        <v>20</v>
      </c>
      <c r="B5103" s="64" t="s">
        <v>32527</v>
      </c>
      <c r="C5103" s="97" t="s">
        <v>19135</v>
      </c>
      <c r="D5103" s="111" t="s">
        <v>19136</v>
      </c>
    </row>
    <row r="5104" spans="1:4" ht="28.8" x14ac:dyDescent="0.25">
      <c r="A5104" s="63" t="s">
        <v>20</v>
      </c>
      <c r="B5104" s="64" t="s">
        <v>32335</v>
      </c>
      <c r="C5104" s="97" t="s">
        <v>18754</v>
      </c>
      <c r="D5104" s="103" t="s">
        <v>18755</v>
      </c>
    </row>
    <row r="5105" spans="1:4" ht="14.4" x14ac:dyDescent="0.25">
      <c r="A5105" s="63" t="s">
        <v>20</v>
      </c>
      <c r="B5105" s="64" t="s">
        <v>32491</v>
      </c>
      <c r="C5105" s="98" t="s">
        <v>19065</v>
      </c>
      <c r="D5105" s="111" t="s">
        <v>19066</v>
      </c>
    </row>
    <row r="5106" spans="1:4" ht="14.4" x14ac:dyDescent="0.25">
      <c r="A5106" s="63" t="s">
        <v>20</v>
      </c>
      <c r="B5106" s="64" t="s">
        <v>32616</v>
      </c>
      <c r="C5106" s="97" t="s">
        <v>19311</v>
      </c>
      <c r="D5106" s="111" t="s">
        <v>19312</v>
      </c>
    </row>
    <row r="5107" spans="1:4" ht="14.4" x14ac:dyDescent="0.25">
      <c r="A5107" s="63" t="s">
        <v>20</v>
      </c>
      <c r="B5107" s="64" t="s">
        <v>32587</v>
      </c>
      <c r="C5107" s="97" t="s">
        <v>19253</v>
      </c>
      <c r="D5107" s="111" t="s">
        <v>19254</v>
      </c>
    </row>
    <row r="5108" spans="1:4" ht="14.4" x14ac:dyDescent="0.25">
      <c r="A5108" s="63" t="s">
        <v>20</v>
      </c>
      <c r="B5108" s="64" t="s">
        <v>32348</v>
      </c>
      <c r="C5108" s="97" t="s">
        <v>18780</v>
      </c>
      <c r="D5108" s="111" t="s">
        <v>18781</v>
      </c>
    </row>
    <row r="5109" spans="1:4" ht="28.8" x14ac:dyDescent="0.25">
      <c r="A5109" s="63" t="s">
        <v>20</v>
      </c>
      <c r="B5109" s="64" t="s">
        <v>32641</v>
      </c>
      <c r="C5109" s="106" t="s">
        <v>19361</v>
      </c>
      <c r="D5109" s="111" t="s">
        <v>19362</v>
      </c>
    </row>
    <row r="5110" spans="1:4" ht="14.4" x14ac:dyDescent="0.25">
      <c r="A5110" s="63" t="s">
        <v>20</v>
      </c>
      <c r="B5110" s="64" t="s">
        <v>32529</v>
      </c>
      <c r="C5110" s="97" t="s">
        <v>19139</v>
      </c>
      <c r="D5110" s="111" t="s">
        <v>19140</v>
      </c>
    </row>
    <row r="5111" spans="1:4" ht="14.4" x14ac:dyDescent="0.25">
      <c r="A5111" s="63" t="s">
        <v>20</v>
      </c>
      <c r="B5111" s="64" t="s">
        <v>32459</v>
      </c>
      <c r="C5111" s="97" t="s">
        <v>19001</v>
      </c>
      <c r="D5111" s="111" t="s">
        <v>19002</v>
      </c>
    </row>
    <row r="5112" spans="1:4" ht="14.4" x14ac:dyDescent="0.25">
      <c r="A5112" s="63" t="s">
        <v>20</v>
      </c>
      <c r="B5112" s="64" t="s">
        <v>32522</v>
      </c>
      <c r="C5112" s="97" t="s">
        <v>19125</v>
      </c>
      <c r="D5112" s="111" t="s">
        <v>19126</v>
      </c>
    </row>
    <row r="5113" spans="1:4" ht="14.4" x14ac:dyDescent="0.25">
      <c r="A5113" s="63" t="s">
        <v>20</v>
      </c>
      <c r="B5113" s="64" t="s">
        <v>32524</v>
      </c>
      <c r="C5113" s="97" t="s">
        <v>19129</v>
      </c>
      <c r="D5113" s="111" t="s">
        <v>19130</v>
      </c>
    </row>
    <row r="5114" spans="1:4" ht="14.4" x14ac:dyDescent="0.25">
      <c r="A5114" s="63" t="s">
        <v>20</v>
      </c>
      <c r="B5114" s="64" t="s">
        <v>32407</v>
      </c>
      <c r="C5114" s="98" t="s">
        <v>18897</v>
      </c>
      <c r="D5114" s="103" t="s">
        <v>18898</v>
      </c>
    </row>
    <row r="5115" spans="1:4" ht="14.4" x14ac:dyDescent="0.25">
      <c r="A5115" s="63">
        <v>16</v>
      </c>
      <c r="B5115" s="64" t="s">
        <v>32666</v>
      </c>
      <c r="C5115" s="97" t="s">
        <v>19411</v>
      </c>
      <c r="D5115" s="111" t="s">
        <v>19412</v>
      </c>
    </row>
    <row r="5116" spans="1:4" ht="14.4" x14ac:dyDescent="0.25">
      <c r="A5116" s="63" t="s">
        <v>20</v>
      </c>
      <c r="B5116" s="64" t="s">
        <v>32413</v>
      </c>
      <c r="C5116" s="97" t="s">
        <v>18909</v>
      </c>
      <c r="D5116" s="111" t="s">
        <v>18910</v>
      </c>
    </row>
    <row r="5117" spans="1:4" ht="14.4" x14ac:dyDescent="0.25">
      <c r="A5117" s="63" t="s">
        <v>20</v>
      </c>
      <c r="B5117" s="64" t="s">
        <v>32405</v>
      </c>
      <c r="C5117" s="97" t="s">
        <v>18893</v>
      </c>
      <c r="D5117" s="111" t="s">
        <v>18894</v>
      </c>
    </row>
    <row r="5118" spans="1:4" ht="28.8" x14ac:dyDescent="0.25">
      <c r="A5118" s="63" t="s">
        <v>20</v>
      </c>
      <c r="B5118" s="64" t="s">
        <v>32477</v>
      </c>
      <c r="C5118" s="98" t="s">
        <v>19037</v>
      </c>
      <c r="D5118" s="111" t="s">
        <v>19038</v>
      </c>
    </row>
    <row r="5119" spans="1:4" ht="14.4" x14ac:dyDescent="0.25">
      <c r="A5119" s="63" t="s">
        <v>20</v>
      </c>
      <c r="B5119" s="64" t="s">
        <v>32419</v>
      </c>
      <c r="C5119" s="97" t="s">
        <v>18921</v>
      </c>
      <c r="D5119" s="111" t="s">
        <v>18922</v>
      </c>
    </row>
    <row r="5120" spans="1:4" ht="14.4" x14ac:dyDescent="0.25">
      <c r="A5120" s="63" t="s">
        <v>20</v>
      </c>
      <c r="B5120" s="64" t="s">
        <v>32455</v>
      </c>
      <c r="C5120" s="97" t="s">
        <v>18993</v>
      </c>
      <c r="D5120" s="111" t="s">
        <v>18994</v>
      </c>
    </row>
    <row r="5121" spans="1:4" ht="14.4" x14ac:dyDescent="0.25">
      <c r="A5121" s="63" t="s">
        <v>20</v>
      </c>
      <c r="B5121" s="64" t="s">
        <v>32457</v>
      </c>
      <c r="C5121" s="97" t="s">
        <v>18997</v>
      </c>
      <c r="D5121" s="111" t="s">
        <v>18998</v>
      </c>
    </row>
    <row r="5122" spans="1:4" ht="14.4" x14ac:dyDescent="0.25">
      <c r="A5122" s="63" t="s">
        <v>20</v>
      </c>
      <c r="B5122" s="64" t="s">
        <v>32530</v>
      </c>
      <c r="C5122" s="98" t="s">
        <v>19141</v>
      </c>
      <c r="D5122" s="111" t="s">
        <v>19142</v>
      </c>
    </row>
    <row r="5123" spans="1:4" ht="14.4" x14ac:dyDescent="0.25">
      <c r="A5123" s="63" t="s">
        <v>20</v>
      </c>
      <c r="B5123" s="64" t="s">
        <v>32534</v>
      </c>
      <c r="C5123" s="97" t="s">
        <v>19149</v>
      </c>
      <c r="D5123" s="111" t="s">
        <v>19149</v>
      </c>
    </row>
    <row r="5124" spans="1:4" ht="14.4" x14ac:dyDescent="0.25">
      <c r="A5124" s="63" t="s">
        <v>20</v>
      </c>
      <c r="B5124" s="64" t="s">
        <v>32451</v>
      </c>
      <c r="C5124" s="97" t="s">
        <v>18985</v>
      </c>
      <c r="D5124" s="111" t="s">
        <v>18986</v>
      </c>
    </row>
    <row r="5125" spans="1:4" ht="14.4" x14ac:dyDescent="0.25">
      <c r="A5125" s="63" t="s">
        <v>20</v>
      </c>
      <c r="B5125" s="64" t="s">
        <v>32557</v>
      </c>
      <c r="C5125" s="97" t="s">
        <v>19193</v>
      </c>
      <c r="D5125" s="111" t="s">
        <v>19194</v>
      </c>
    </row>
    <row r="5126" spans="1:4" ht="28.8" x14ac:dyDescent="0.25">
      <c r="A5126" s="63" t="s">
        <v>20</v>
      </c>
      <c r="B5126" s="64" t="s">
        <v>32590</v>
      </c>
      <c r="C5126" s="97" t="s">
        <v>36532</v>
      </c>
      <c r="D5126" s="111" t="s">
        <v>19260</v>
      </c>
    </row>
    <row r="5127" spans="1:4" ht="14.4" x14ac:dyDescent="0.25">
      <c r="A5127" s="63" t="s">
        <v>20</v>
      </c>
      <c r="B5127" s="64" t="s">
        <v>32386</v>
      </c>
      <c r="C5127" s="97" t="s">
        <v>18856</v>
      </c>
      <c r="D5127" s="111" t="s">
        <v>18857</v>
      </c>
    </row>
    <row r="5128" spans="1:4" ht="14.4" x14ac:dyDescent="0.25">
      <c r="A5128" s="63" t="s">
        <v>20</v>
      </c>
      <c r="B5128" s="64" t="s">
        <v>32327</v>
      </c>
      <c r="C5128" s="97" t="s">
        <v>18738</v>
      </c>
      <c r="D5128" s="103" t="s">
        <v>18739</v>
      </c>
    </row>
    <row r="5129" spans="1:4" ht="14.4" x14ac:dyDescent="0.25">
      <c r="A5129" s="63" t="s">
        <v>20</v>
      </c>
      <c r="B5129" s="64" t="s">
        <v>32374</v>
      </c>
      <c r="C5129" s="97" t="s">
        <v>18832</v>
      </c>
      <c r="D5129" s="111" t="s">
        <v>18833</v>
      </c>
    </row>
    <row r="5130" spans="1:4" ht="14.4" x14ac:dyDescent="0.25">
      <c r="A5130" s="63" t="s">
        <v>20</v>
      </c>
      <c r="B5130" s="64" t="s">
        <v>32450</v>
      </c>
      <c r="C5130" s="97" t="s">
        <v>18983</v>
      </c>
      <c r="D5130" s="111" t="s">
        <v>18984</v>
      </c>
    </row>
    <row r="5131" spans="1:4" ht="14.4" x14ac:dyDescent="0.25">
      <c r="A5131" s="63" t="s">
        <v>20</v>
      </c>
      <c r="B5131" s="64" t="s">
        <v>32338</v>
      </c>
      <c r="C5131" s="97" t="s">
        <v>18760</v>
      </c>
      <c r="D5131" s="111" t="s">
        <v>18761</v>
      </c>
    </row>
    <row r="5132" spans="1:4" ht="14.4" x14ac:dyDescent="0.25">
      <c r="A5132" s="63" t="s">
        <v>20</v>
      </c>
      <c r="B5132" s="64" t="s">
        <v>32609</v>
      </c>
      <c r="C5132" s="97" t="s">
        <v>19297</v>
      </c>
      <c r="D5132" s="111" t="s">
        <v>19298</v>
      </c>
    </row>
    <row r="5133" spans="1:4" ht="28.8" x14ac:dyDescent="0.25">
      <c r="A5133" s="63" t="s">
        <v>21</v>
      </c>
      <c r="B5133" s="66" t="s">
        <v>32700</v>
      </c>
      <c r="C5133" s="97" t="s">
        <v>19482</v>
      </c>
      <c r="D5133" s="111" t="s">
        <v>19483</v>
      </c>
    </row>
    <row r="5134" spans="1:4" ht="28.8" x14ac:dyDescent="0.25">
      <c r="A5134" s="63" t="s">
        <v>21</v>
      </c>
      <c r="B5134" s="64" t="s">
        <v>32762</v>
      </c>
      <c r="C5134" s="97" t="s">
        <v>19605</v>
      </c>
      <c r="D5134" s="111" t="s">
        <v>19606</v>
      </c>
    </row>
    <row r="5135" spans="1:4" ht="14.4" x14ac:dyDescent="0.25">
      <c r="A5135" s="63" t="s">
        <v>21</v>
      </c>
      <c r="B5135" s="64" t="s">
        <v>32766</v>
      </c>
      <c r="C5135" s="97" t="s">
        <v>19613</v>
      </c>
      <c r="D5135" s="103" t="s">
        <v>19614</v>
      </c>
    </row>
    <row r="5136" spans="1:4" ht="14.4" x14ac:dyDescent="0.25">
      <c r="A5136" s="63" t="s">
        <v>21</v>
      </c>
      <c r="B5136" s="64" t="s">
        <v>32681</v>
      </c>
      <c r="C5136" s="97" t="s">
        <v>19445</v>
      </c>
      <c r="D5136" s="111" t="s">
        <v>19446</v>
      </c>
    </row>
    <row r="5137" spans="1:4" ht="14.4" x14ac:dyDescent="0.25">
      <c r="A5137" s="63" t="s">
        <v>21</v>
      </c>
      <c r="B5137" s="64" t="s">
        <v>32689</v>
      </c>
      <c r="C5137" s="97" t="s">
        <v>19461</v>
      </c>
      <c r="D5137" s="111" t="s">
        <v>19461</v>
      </c>
    </row>
    <row r="5138" spans="1:4" ht="28.8" x14ac:dyDescent="0.25">
      <c r="A5138" s="63" t="s">
        <v>21</v>
      </c>
      <c r="B5138" s="64" t="s">
        <v>32783</v>
      </c>
      <c r="C5138" s="97" t="s">
        <v>19647</v>
      </c>
      <c r="D5138" s="111" t="s">
        <v>19648</v>
      </c>
    </row>
    <row r="5139" spans="1:4" ht="14.4" x14ac:dyDescent="0.25">
      <c r="A5139" s="63" t="s">
        <v>21</v>
      </c>
      <c r="B5139" s="64" t="s">
        <v>32747</v>
      </c>
      <c r="C5139" s="97" t="s">
        <v>19575</v>
      </c>
      <c r="D5139" s="111" t="s">
        <v>19576</v>
      </c>
    </row>
    <row r="5140" spans="1:4" ht="14.4" x14ac:dyDescent="0.25">
      <c r="A5140" s="63" t="s">
        <v>21</v>
      </c>
      <c r="B5140" s="64" t="s">
        <v>32706</v>
      </c>
      <c r="C5140" s="97" t="s">
        <v>19494</v>
      </c>
      <c r="D5140" s="111" t="s">
        <v>19495</v>
      </c>
    </row>
    <row r="5141" spans="1:4" ht="14.4" x14ac:dyDescent="0.25">
      <c r="A5141" s="63" t="s">
        <v>21</v>
      </c>
      <c r="B5141" s="64" t="s">
        <v>32731</v>
      </c>
      <c r="C5141" s="97" t="s">
        <v>19543</v>
      </c>
      <c r="D5141" s="111" t="s">
        <v>19544</v>
      </c>
    </row>
    <row r="5142" spans="1:4" ht="14.4" x14ac:dyDescent="0.25">
      <c r="A5142" s="63" t="s">
        <v>21</v>
      </c>
      <c r="B5142" s="64" t="s">
        <v>32709</v>
      </c>
      <c r="C5142" s="97" t="s">
        <v>19500</v>
      </c>
      <c r="D5142" s="111" t="s">
        <v>19501</v>
      </c>
    </row>
    <row r="5143" spans="1:4" ht="14.4" x14ac:dyDescent="0.25">
      <c r="A5143" s="63" t="s">
        <v>21</v>
      </c>
      <c r="B5143" s="64" t="s">
        <v>32738</v>
      </c>
      <c r="C5143" s="97" t="s">
        <v>19557</v>
      </c>
      <c r="D5143" s="111" t="s">
        <v>19558</v>
      </c>
    </row>
    <row r="5144" spans="1:4" ht="14.4" x14ac:dyDescent="0.25">
      <c r="A5144" s="63" t="s">
        <v>21</v>
      </c>
      <c r="B5144" s="64" t="s">
        <v>32721</v>
      </c>
      <c r="C5144" s="97" t="s">
        <v>19524</v>
      </c>
      <c r="D5144" s="111" t="s">
        <v>19525</v>
      </c>
    </row>
    <row r="5145" spans="1:4" ht="14.4" x14ac:dyDescent="0.25">
      <c r="A5145" s="63" t="s">
        <v>21</v>
      </c>
      <c r="B5145" s="64" t="s">
        <v>32722</v>
      </c>
      <c r="C5145" s="97" t="s">
        <v>19526</v>
      </c>
      <c r="D5145" s="111" t="s">
        <v>19527</v>
      </c>
    </row>
    <row r="5146" spans="1:4" ht="14.4" x14ac:dyDescent="0.25">
      <c r="A5146" s="63" t="s">
        <v>21</v>
      </c>
      <c r="B5146" s="64" t="s">
        <v>32764</v>
      </c>
      <c r="C5146" s="98" t="s">
        <v>19609</v>
      </c>
      <c r="D5146" s="111" t="s">
        <v>19610</v>
      </c>
    </row>
    <row r="5147" spans="1:4" ht="36" x14ac:dyDescent="0.25">
      <c r="A5147" s="63" t="s">
        <v>21</v>
      </c>
      <c r="B5147" s="64" t="s">
        <v>32777</v>
      </c>
      <c r="C5147" s="98" t="s">
        <v>19635</v>
      </c>
      <c r="D5147" s="111" t="s">
        <v>19636</v>
      </c>
    </row>
    <row r="5148" spans="1:4" ht="28.8" x14ac:dyDescent="0.25">
      <c r="A5148" s="63" t="s">
        <v>21</v>
      </c>
      <c r="B5148" s="64" t="s">
        <v>32771</v>
      </c>
      <c r="C5148" s="99" t="s">
        <v>19623</v>
      </c>
      <c r="D5148" s="111" t="s">
        <v>19624</v>
      </c>
    </row>
    <row r="5149" spans="1:4" ht="14.4" x14ac:dyDescent="0.25">
      <c r="A5149" s="63" t="s">
        <v>21</v>
      </c>
      <c r="B5149" s="64" t="s">
        <v>32723</v>
      </c>
      <c r="C5149" s="98" t="s">
        <v>19528</v>
      </c>
      <c r="D5149" s="111" t="s">
        <v>19529</v>
      </c>
    </row>
    <row r="5150" spans="1:4" ht="14.4" x14ac:dyDescent="0.25">
      <c r="A5150" s="63" t="s">
        <v>21</v>
      </c>
      <c r="B5150" s="64" t="s">
        <v>32727</v>
      </c>
      <c r="C5150" s="97" t="s">
        <v>19536</v>
      </c>
      <c r="D5150" s="111" t="s">
        <v>19536</v>
      </c>
    </row>
    <row r="5151" spans="1:4" ht="28.8" x14ac:dyDescent="0.25">
      <c r="A5151" s="63" t="s">
        <v>21</v>
      </c>
      <c r="B5151" s="64" t="s">
        <v>32787</v>
      </c>
      <c r="C5151" s="97" t="s">
        <v>19655</v>
      </c>
      <c r="D5151" s="111" t="s">
        <v>19656</v>
      </c>
    </row>
    <row r="5152" spans="1:4" ht="14.4" x14ac:dyDescent="0.25">
      <c r="A5152" s="63" t="s">
        <v>21</v>
      </c>
      <c r="B5152" s="64" t="s">
        <v>32711</v>
      </c>
      <c r="C5152" s="97" t="s">
        <v>19504</v>
      </c>
      <c r="D5152" s="111" t="s">
        <v>19505</v>
      </c>
    </row>
    <row r="5153" spans="1:4" ht="14.4" x14ac:dyDescent="0.25">
      <c r="A5153" s="63" t="s">
        <v>21</v>
      </c>
      <c r="B5153" s="64" t="s">
        <v>32742</v>
      </c>
      <c r="C5153" s="97" t="s">
        <v>19565</v>
      </c>
      <c r="D5153" s="111" t="s">
        <v>19566</v>
      </c>
    </row>
    <row r="5154" spans="1:4" ht="14.4" x14ac:dyDescent="0.25">
      <c r="A5154" s="63" t="s">
        <v>21</v>
      </c>
      <c r="B5154" s="64" t="s">
        <v>32774</v>
      </c>
      <c r="C5154" s="97" t="s">
        <v>19629</v>
      </c>
      <c r="D5154" s="103" t="s">
        <v>19630</v>
      </c>
    </row>
    <row r="5155" spans="1:4" ht="14.4" x14ac:dyDescent="0.25">
      <c r="A5155" s="63" t="s">
        <v>21</v>
      </c>
      <c r="B5155" s="64" t="s">
        <v>32760</v>
      </c>
      <c r="C5155" s="97" t="s">
        <v>19601</v>
      </c>
      <c r="D5155" s="111" t="s">
        <v>19602</v>
      </c>
    </row>
    <row r="5156" spans="1:4" ht="14.4" x14ac:dyDescent="0.25">
      <c r="A5156" s="63" t="s">
        <v>21</v>
      </c>
      <c r="B5156" s="64" t="s">
        <v>32773</v>
      </c>
      <c r="C5156" s="97" t="s">
        <v>19627</v>
      </c>
      <c r="D5156" s="111" t="s">
        <v>19628</v>
      </c>
    </row>
    <row r="5157" spans="1:4" ht="14.4" x14ac:dyDescent="0.25">
      <c r="A5157" s="63" t="s">
        <v>21</v>
      </c>
      <c r="B5157" s="64" t="s">
        <v>32769</v>
      </c>
      <c r="C5157" s="97" t="s">
        <v>19619</v>
      </c>
      <c r="D5157" s="111" t="s">
        <v>19620</v>
      </c>
    </row>
    <row r="5158" spans="1:4" ht="14.4" x14ac:dyDescent="0.25">
      <c r="A5158" s="63" t="s">
        <v>21</v>
      </c>
      <c r="B5158" s="64" t="s">
        <v>32763</v>
      </c>
      <c r="C5158" s="97" t="s">
        <v>19607</v>
      </c>
      <c r="D5158" s="111" t="s">
        <v>19608</v>
      </c>
    </row>
    <row r="5159" spans="1:4" ht="14.4" x14ac:dyDescent="0.25">
      <c r="A5159" s="63" t="s">
        <v>21</v>
      </c>
      <c r="B5159" s="64" t="s">
        <v>32788</v>
      </c>
      <c r="C5159" s="97" t="s">
        <v>19657</v>
      </c>
      <c r="D5159" s="111" t="s">
        <v>19658</v>
      </c>
    </row>
    <row r="5160" spans="1:4" ht="14.4" x14ac:dyDescent="0.25">
      <c r="A5160" s="63" t="s">
        <v>21</v>
      </c>
      <c r="B5160" s="64" t="s">
        <v>32699</v>
      </c>
      <c r="C5160" s="97" t="s">
        <v>19480</v>
      </c>
      <c r="D5160" s="111" t="s">
        <v>19481</v>
      </c>
    </row>
    <row r="5161" spans="1:4" ht="14.4" x14ac:dyDescent="0.25">
      <c r="A5161" s="63" t="s">
        <v>21</v>
      </c>
      <c r="B5161" s="64" t="s">
        <v>32696</v>
      </c>
      <c r="C5161" s="97" t="s">
        <v>19474</v>
      </c>
      <c r="D5161" s="111" t="s">
        <v>19475</v>
      </c>
    </row>
    <row r="5162" spans="1:4" ht="28.8" x14ac:dyDescent="0.25">
      <c r="A5162" s="63" t="s">
        <v>21</v>
      </c>
      <c r="B5162" s="64" t="s">
        <v>32758</v>
      </c>
      <c r="C5162" s="98" t="s">
        <v>19597</v>
      </c>
      <c r="D5162" s="111" t="s">
        <v>19598</v>
      </c>
    </row>
    <row r="5163" spans="1:4" ht="14.4" x14ac:dyDescent="0.25">
      <c r="A5163" s="63" t="s">
        <v>21</v>
      </c>
      <c r="B5163" s="64" t="s">
        <v>32698</v>
      </c>
      <c r="C5163" s="97" t="s">
        <v>19478</v>
      </c>
      <c r="D5163" s="111" t="s">
        <v>19479</v>
      </c>
    </row>
    <row r="5164" spans="1:4" ht="14.4" x14ac:dyDescent="0.25">
      <c r="A5164" s="63" t="s">
        <v>21</v>
      </c>
      <c r="B5164" s="64" t="s">
        <v>32684</v>
      </c>
      <c r="C5164" s="97" t="s">
        <v>19451</v>
      </c>
      <c r="D5164" s="111" t="s">
        <v>19452</v>
      </c>
    </row>
    <row r="5165" spans="1:4" ht="14.4" x14ac:dyDescent="0.25">
      <c r="A5165" s="63" t="s">
        <v>21</v>
      </c>
      <c r="B5165" s="64" t="s">
        <v>32688</v>
      </c>
      <c r="C5165" s="98" t="s">
        <v>19459</v>
      </c>
      <c r="D5165" s="111" t="s">
        <v>19460</v>
      </c>
    </row>
    <row r="5166" spans="1:4" ht="14.4" x14ac:dyDescent="0.25">
      <c r="A5166" s="63" t="s">
        <v>21</v>
      </c>
      <c r="B5166" s="64" t="s">
        <v>32736</v>
      </c>
      <c r="C5166" s="97" t="s">
        <v>19553</v>
      </c>
      <c r="D5166" s="111" t="s">
        <v>19554</v>
      </c>
    </row>
    <row r="5167" spans="1:4" ht="14.4" x14ac:dyDescent="0.25">
      <c r="A5167" s="63" t="s">
        <v>21</v>
      </c>
      <c r="B5167" s="64" t="s">
        <v>32733</v>
      </c>
      <c r="C5167" s="97" t="s">
        <v>19547</v>
      </c>
      <c r="D5167" s="111" t="s">
        <v>19548</v>
      </c>
    </row>
    <row r="5168" spans="1:4" ht="14.4" x14ac:dyDescent="0.25">
      <c r="A5168" s="63" t="s">
        <v>21</v>
      </c>
      <c r="B5168" s="64" t="s">
        <v>32740</v>
      </c>
      <c r="C5168" s="97" t="s">
        <v>19561</v>
      </c>
      <c r="D5168" s="111" t="s">
        <v>19562</v>
      </c>
    </row>
    <row r="5169" spans="1:4" ht="14.4" x14ac:dyDescent="0.25">
      <c r="A5169" s="74">
        <v>17</v>
      </c>
      <c r="B5169" s="64" t="s">
        <v>32793</v>
      </c>
      <c r="C5169" s="97" t="s">
        <v>19667</v>
      </c>
      <c r="D5169" s="111" t="s">
        <v>19668</v>
      </c>
    </row>
    <row r="5170" spans="1:4" ht="14.4" x14ac:dyDescent="0.25">
      <c r="A5170" s="63" t="s">
        <v>21</v>
      </c>
      <c r="B5170" s="64" t="s">
        <v>32782</v>
      </c>
      <c r="C5170" s="98" t="s">
        <v>19645</v>
      </c>
      <c r="D5170" s="103" t="s">
        <v>19646</v>
      </c>
    </row>
    <row r="5171" spans="1:4" ht="48" x14ac:dyDescent="0.25">
      <c r="A5171" s="63" t="s">
        <v>21</v>
      </c>
      <c r="B5171" s="64" t="s">
        <v>32761</v>
      </c>
      <c r="C5171" s="98" t="s">
        <v>19603</v>
      </c>
      <c r="D5171" s="103" t="s">
        <v>19604</v>
      </c>
    </row>
    <row r="5172" spans="1:4" ht="28.8" x14ac:dyDescent="0.25">
      <c r="A5172" s="63" t="s">
        <v>21</v>
      </c>
      <c r="B5172" s="64" t="s">
        <v>32767</v>
      </c>
      <c r="C5172" s="97" t="s">
        <v>19615</v>
      </c>
      <c r="D5172" s="111" t="s">
        <v>19616</v>
      </c>
    </row>
    <row r="5173" spans="1:4" ht="14.4" x14ac:dyDescent="0.25">
      <c r="A5173" s="63" t="s">
        <v>21</v>
      </c>
      <c r="B5173" s="64" t="s">
        <v>32712</v>
      </c>
      <c r="C5173" s="97" t="s">
        <v>19506</v>
      </c>
      <c r="D5173" s="111" t="s">
        <v>19507</v>
      </c>
    </row>
    <row r="5174" spans="1:4" ht="28.8" x14ac:dyDescent="0.25">
      <c r="A5174" s="63" t="s">
        <v>21</v>
      </c>
      <c r="B5174" s="64" t="s">
        <v>32759</v>
      </c>
      <c r="C5174" s="97" t="s">
        <v>19599</v>
      </c>
      <c r="D5174" s="111" t="s">
        <v>19600</v>
      </c>
    </row>
    <row r="5175" spans="1:4" ht="36" x14ac:dyDescent="0.25">
      <c r="A5175" s="63" t="s">
        <v>21</v>
      </c>
      <c r="B5175" s="64" t="s">
        <v>32730</v>
      </c>
      <c r="C5175" s="98" t="s">
        <v>19541</v>
      </c>
      <c r="D5175" s="111" t="s">
        <v>19542</v>
      </c>
    </row>
    <row r="5176" spans="1:4" ht="14.4" x14ac:dyDescent="0.25">
      <c r="A5176" s="63" t="s">
        <v>21</v>
      </c>
      <c r="B5176" s="64" t="s">
        <v>32729</v>
      </c>
      <c r="C5176" s="97" t="s">
        <v>19539</v>
      </c>
      <c r="D5176" s="111" t="s">
        <v>19540</v>
      </c>
    </row>
    <row r="5177" spans="1:4" ht="14.4" x14ac:dyDescent="0.25">
      <c r="A5177" s="63" t="s">
        <v>21</v>
      </c>
      <c r="B5177" s="64" t="s">
        <v>32728</v>
      </c>
      <c r="C5177" s="97" t="s">
        <v>19537</v>
      </c>
      <c r="D5177" s="111" t="s">
        <v>19538</v>
      </c>
    </row>
    <row r="5178" spans="1:4" ht="28.8" x14ac:dyDescent="0.25">
      <c r="A5178" s="63" t="s">
        <v>21</v>
      </c>
      <c r="B5178" s="64" t="s">
        <v>32765</v>
      </c>
      <c r="C5178" s="97" t="s">
        <v>19611</v>
      </c>
      <c r="D5178" s="111" t="s">
        <v>19612</v>
      </c>
    </row>
    <row r="5179" spans="1:4" ht="14.4" x14ac:dyDescent="0.25">
      <c r="A5179" s="63" t="s">
        <v>21</v>
      </c>
      <c r="B5179" s="64" t="s">
        <v>32694</v>
      </c>
      <c r="C5179" s="97" t="s">
        <v>19470</v>
      </c>
      <c r="D5179" s="111" t="s">
        <v>19471</v>
      </c>
    </row>
    <row r="5180" spans="1:4" ht="14.4" x14ac:dyDescent="0.25">
      <c r="A5180" s="63" t="s">
        <v>21</v>
      </c>
      <c r="B5180" s="64" t="s">
        <v>32717</v>
      </c>
      <c r="C5180" s="97" t="s">
        <v>19516</v>
      </c>
      <c r="D5180" s="111" t="s">
        <v>19517</v>
      </c>
    </row>
    <row r="5181" spans="1:4" ht="28.8" x14ac:dyDescent="0.25">
      <c r="A5181" s="63" t="s">
        <v>21</v>
      </c>
      <c r="B5181" s="64" t="s">
        <v>32725</v>
      </c>
      <c r="C5181" s="97" t="s">
        <v>19532</v>
      </c>
      <c r="D5181" s="111" t="s">
        <v>19533</v>
      </c>
    </row>
    <row r="5182" spans="1:4" ht="14.4" x14ac:dyDescent="0.25">
      <c r="A5182" s="63" t="s">
        <v>21</v>
      </c>
      <c r="B5182" s="64" t="s">
        <v>32687</v>
      </c>
      <c r="C5182" s="97" t="s">
        <v>19457</v>
      </c>
      <c r="D5182" s="111" t="s">
        <v>19458</v>
      </c>
    </row>
    <row r="5183" spans="1:4" ht="14.4" x14ac:dyDescent="0.25">
      <c r="A5183" s="63" t="s">
        <v>21</v>
      </c>
      <c r="B5183" s="64" t="s">
        <v>32702</v>
      </c>
      <c r="C5183" s="97" t="s">
        <v>19486</v>
      </c>
      <c r="D5183" s="111" t="s">
        <v>19487</v>
      </c>
    </row>
    <row r="5184" spans="1:4" ht="14.4" x14ac:dyDescent="0.25">
      <c r="A5184" s="63" t="s">
        <v>21</v>
      </c>
      <c r="B5184" s="64" t="s">
        <v>32791</v>
      </c>
      <c r="C5184" s="97" t="s">
        <v>19663</v>
      </c>
      <c r="D5184" s="111" t="s">
        <v>19664</v>
      </c>
    </row>
    <row r="5185" spans="1:4" ht="36" x14ac:dyDescent="0.25">
      <c r="A5185" s="63" t="s">
        <v>21</v>
      </c>
      <c r="B5185" s="64" t="s">
        <v>32693</v>
      </c>
      <c r="C5185" s="98" t="s">
        <v>19468</v>
      </c>
      <c r="D5185" s="103" t="s">
        <v>19469</v>
      </c>
    </row>
    <row r="5186" spans="1:4" ht="28.8" x14ac:dyDescent="0.25">
      <c r="A5186" s="63" t="s">
        <v>21</v>
      </c>
      <c r="B5186" s="64" t="s">
        <v>32784</v>
      </c>
      <c r="C5186" s="98" t="s">
        <v>19649</v>
      </c>
      <c r="D5186" s="111" t="s">
        <v>19650</v>
      </c>
    </row>
    <row r="5187" spans="1:4" ht="14.4" x14ac:dyDescent="0.25">
      <c r="A5187" s="63" t="s">
        <v>21</v>
      </c>
      <c r="B5187" s="64" t="s">
        <v>32695</v>
      </c>
      <c r="C5187" s="97" t="s">
        <v>19472</v>
      </c>
      <c r="D5187" s="111" t="s">
        <v>19473</v>
      </c>
    </row>
    <row r="5188" spans="1:4" ht="24" x14ac:dyDescent="0.25">
      <c r="A5188" s="63" t="s">
        <v>21</v>
      </c>
      <c r="B5188" s="64" t="s">
        <v>32705</v>
      </c>
      <c r="C5188" s="97" t="s">
        <v>19492</v>
      </c>
      <c r="D5188" s="111" t="s">
        <v>19493</v>
      </c>
    </row>
    <row r="5189" spans="1:4" ht="28.8" x14ac:dyDescent="0.25">
      <c r="A5189" s="63" t="s">
        <v>21</v>
      </c>
      <c r="B5189" s="64" t="s">
        <v>32776</v>
      </c>
      <c r="C5189" s="97" t="s">
        <v>19633</v>
      </c>
      <c r="D5189" s="111" t="s">
        <v>19634</v>
      </c>
    </row>
    <row r="5190" spans="1:4" ht="28.8" x14ac:dyDescent="0.25">
      <c r="A5190" s="63" t="s">
        <v>21</v>
      </c>
      <c r="B5190" s="64" t="s">
        <v>32745</v>
      </c>
      <c r="C5190" s="97" t="s">
        <v>19571</v>
      </c>
      <c r="D5190" s="111" t="s">
        <v>19572</v>
      </c>
    </row>
    <row r="5191" spans="1:4" ht="28.8" x14ac:dyDescent="0.25">
      <c r="A5191" s="63" t="s">
        <v>21</v>
      </c>
      <c r="B5191" s="64" t="s">
        <v>32781</v>
      </c>
      <c r="C5191" s="97" t="s">
        <v>19643</v>
      </c>
      <c r="D5191" s="111" t="s">
        <v>19644</v>
      </c>
    </row>
    <row r="5192" spans="1:4" ht="28.8" x14ac:dyDescent="0.25">
      <c r="A5192" s="74">
        <v>17</v>
      </c>
      <c r="B5192" s="64" t="s">
        <v>32799</v>
      </c>
      <c r="C5192" s="97" t="s">
        <v>19679</v>
      </c>
      <c r="D5192" s="111" t="s">
        <v>19680</v>
      </c>
    </row>
    <row r="5193" spans="1:4" ht="28.8" x14ac:dyDescent="0.25">
      <c r="A5193" s="63" t="s">
        <v>21</v>
      </c>
      <c r="B5193" s="64" t="s">
        <v>32703</v>
      </c>
      <c r="C5193" s="97" t="s">
        <v>19488</v>
      </c>
      <c r="D5193" s="111" t="s">
        <v>19489</v>
      </c>
    </row>
    <row r="5194" spans="1:4" ht="36" x14ac:dyDescent="0.25">
      <c r="A5194" s="63" t="s">
        <v>21</v>
      </c>
      <c r="B5194" s="64" t="s">
        <v>32753</v>
      </c>
      <c r="C5194" s="97" t="s">
        <v>19587</v>
      </c>
      <c r="D5194" s="103" t="s">
        <v>19588</v>
      </c>
    </row>
    <row r="5195" spans="1:4" ht="24" x14ac:dyDescent="0.25">
      <c r="A5195" s="63" t="s">
        <v>21</v>
      </c>
      <c r="B5195" s="64" t="s">
        <v>32743</v>
      </c>
      <c r="C5195" s="98" t="s">
        <v>19567</v>
      </c>
      <c r="D5195" s="111" t="s">
        <v>19568</v>
      </c>
    </row>
    <row r="5196" spans="1:4" ht="36" x14ac:dyDescent="0.25">
      <c r="A5196" s="63" t="s">
        <v>21</v>
      </c>
      <c r="B5196" s="64" t="s">
        <v>32744</v>
      </c>
      <c r="C5196" s="98" t="s">
        <v>19569</v>
      </c>
      <c r="D5196" s="111" t="s">
        <v>19570</v>
      </c>
    </row>
    <row r="5197" spans="1:4" ht="14.4" x14ac:dyDescent="0.25">
      <c r="A5197" s="63" t="s">
        <v>21</v>
      </c>
      <c r="B5197" s="64" t="s">
        <v>32757</v>
      </c>
      <c r="C5197" s="97" t="s">
        <v>19595</v>
      </c>
      <c r="D5197" s="111" t="s">
        <v>19596</v>
      </c>
    </row>
    <row r="5198" spans="1:4" ht="24" x14ac:dyDescent="0.25">
      <c r="A5198" s="63" t="s">
        <v>21</v>
      </c>
      <c r="B5198" s="64" t="s">
        <v>32716</v>
      </c>
      <c r="C5198" s="97" t="s">
        <v>19514</v>
      </c>
      <c r="D5198" s="103" t="s">
        <v>19515</v>
      </c>
    </row>
    <row r="5199" spans="1:4" ht="24" x14ac:dyDescent="0.25">
      <c r="A5199" s="63" t="s">
        <v>21</v>
      </c>
      <c r="B5199" s="64" t="s">
        <v>32724</v>
      </c>
      <c r="C5199" s="98" t="s">
        <v>19530</v>
      </c>
      <c r="D5199" s="111" t="s">
        <v>19531</v>
      </c>
    </row>
    <row r="5200" spans="1:4" ht="24" x14ac:dyDescent="0.25">
      <c r="A5200" s="74">
        <v>17</v>
      </c>
      <c r="B5200" s="64" t="s">
        <v>32800</v>
      </c>
      <c r="C5200" s="97" t="s">
        <v>19681</v>
      </c>
      <c r="D5200" s="111" t="s">
        <v>19682</v>
      </c>
    </row>
    <row r="5201" spans="1:4" ht="28.8" x14ac:dyDescent="0.25">
      <c r="A5201" s="63" t="s">
        <v>21</v>
      </c>
      <c r="B5201" s="64" t="s">
        <v>32780</v>
      </c>
      <c r="C5201" s="97" t="s">
        <v>19641</v>
      </c>
      <c r="D5201" s="111" t="s">
        <v>19642</v>
      </c>
    </row>
    <row r="5202" spans="1:4" ht="14.4" x14ac:dyDescent="0.25">
      <c r="A5202" s="63" t="s">
        <v>21</v>
      </c>
      <c r="B5202" s="64" t="s">
        <v>32770</v>
      </c>
      <c r="C5202" s="97" t="s">
        <v>19621</v>
      </c>
      <c r="D5202" s="111" t="s">
        <v>19622</v>
      </c>
    </row>
    <row r="5203" spans="1:4" ht="24" x14ac:dyDescent="0.25">
      <c r="A5203" s="63" t="s">
        <v>21</v>
      </c>
      <c r="B5203" s="64" t="s">
        <v>32715</v>
      </c>
      <c r="C5203" s="98" t="s">
        <v>19512</v>
      </c>
      <c r="D5203" s="111" t="s">
        <v>19513</v>
      </c>
    </row>
    <row r="5204" spans="1:4" ht="14.4" x14ac:dyDescent="0.25">
      <c r="A5204" s="74">
        <v>17</v>
      </c>
      <c r="B5204" s="64" t="s">
        <v>32794</v>
      </c>
      <c r="C5204" s="97" t="s">
        <v>19669</v>
      </c>
      <c r="D5204" s="111" t="s">
        <v>19670</v>
      </c>
    </row>
    <row r="5205" spans="1:4" ht="14.4" x14ac:dyDescent="0.25">
      <c r="A5205" s="74">
        <v>17</v>
      </c>
      <c r="B5205" s="64" t="s">
        <v>32795</v>
      </c>
      <c r="C5205" s="97" t="s">
        <v>19671</v>
      </c>
      <c r="D5205" s="111" t="s">
        <v>19672</v>
      </c>
    </row>
    <row r="5206" spans="1:4" ht="14.4" x14ac:dyDescent="0.25">
      <c r="A5206" s="63" t="s">
        <v>21</v>
      </c>
      <c r="B5206" s="64" t="s">
        <v>32768</v>
      </c>
      <c r="C5206" s="97" t="s">
        <v>19617</v>
      </c>
      <c r="D5206" s="111" t="s">
        <v>19618</v>
      </c>
    </row>
    <row r="5207" spans="1:4" ht="14.4" x14ac:dyDescent="0.25">
      <c r="A5207" s="74">
        <v>17</v>
      </c>
      <c r="B5207" s="64" t="s">
        <v>32798</v>
      </c>
      <c r="C5207" s="97" t="s">
        <v>19677</v>
      </c>
      <c r="D5207" s="111" t="s">
        <v>19678</v>
      </c>
    </row>
    <row r="5208" spans="1:4" ht="14.4" x14ac:dyDescent="0.25">
      <c r="A5208" s="63" t="s">
        <v>21</v>
      </c>
      <c r="B5208" s="64" t="s">
        <v>32726</v>
      </c>
      <c r="C5208" s="97" t="s">
        <v>19534</v>
      </c>
      <c r="D5208" s="111" t="s">
        <v>19535</v>
      </c>
    </row>
    <row r="5209" spans="1:4" ht="14.4" x14ac:dyDescent="0.25">
      <c r="A5209" s="63" t="s">
        <v>21</v>
      </c>
      <c r="B5209" s="64" t="s">
        <v>32772</v>
      </c>
      <c r="C5209" s="97" t="s">
        <v>19625</v>
      </c>
      <c r="D5209" s="111" t="s">
        <v>19626</v>
      </c>
    </row>
    <row r="5210" spans="1:4" ht="28.8" x14ac:dyDescent="0.25">
      <c r="A5210" s="63" t="s">
        <v>21</v>
      </c>
      <c r="B5210" s="64" t="s">
        <v>32786</v>
      </c>
      <c r="C5210" s="97" t="s">
        <v>19653</v>
      </c>
      <c r="D5210" s="111" t="s">
        <v>19654</v>
      </c>
    </row>
    <row r="5211" spans="1:4" ht="28.8" x14ac:dyDescent="0.25">
      <c r="A5211" s="63" t="s">
        <v>21</v>
      </c>
      <c r="B5211" s="64" t="s">
        <v>32748</v>
      </c>
      <c r="C5211" s="97" t="s">
        <v>19577</v>
      </c>
      <c r="D5211" s="111" t="s">
        <v>19578</v>
      </c>
    </row>
    <row r="5212" spans="1:4" ht="28.8" x14ac:dyDescent="0.25">
      <c r="A5212" s="63" t="s">
        <v>21</v>
      </c>
      <c r="B5212" s="64" t="s">
        <v>32790</v>
      </c>
      <c r="C5212" s="98" t="s">
        <v>19661</v>
      </c>
      <c r="D5212" s="111" t="s">
        <v>19662</v>
      </c>
    </row>
    <row r="5213" spans="1:4" ht="14.4" x14ac:dyDescent="0.25">
      <c r="A5213" s="63" t="s">
        <v>21</v>
      </c>
      <c r="B5213" s="64" t="s">
        <v>32754</v>
      </c>
      <c r="C5213" s="97" t="s">
        <v>19589</v>
      </c>
      <c r="D5213" s="111" t="s">
        <v>19590</v>
      </c>
    </row>
    <row r="5214" spans="1:4" ht="14.4" x14ac:dyDescent="0.25">
      <c r="A5214" s="63" t="s">
        <v>21</v>
      </c>
      <c r="B5214" s="64" t="s">
        <v>32714</v>
      </c>
      <c r="C5214" s="97" t="s">
        <v>19510</v>
      </c>
      <c r="D5214" s="111" t="s">
        <v>19511</v>
      </c>
    </row>
    <row r="5215" spans="1:4" ht="14.4" x14ac:dyDescent="0.25">
      <c r="A5215" s="63" t="s">
        <v>21</v>
      </c>
      <c r="B5215" s="64" t="s">
        <v>32756</v>
      </c>
      <c r="C5215" s="97" t="s">
        <v>19593</v>
      </c>
      <c r="D5215" s="111" t="s">
        <v>19594</v>
      </c>
    </row>
    <row r="5216" spans="1:4" ht="14.4" x14ac:dyDescent="0.25">
      <c r="A5216" s="63" t="s">
        <v>21</v>
      </c>
      <c r="B5216" s="64" t="s">
        <v>32697</v>
      </c>
      <c r="C5216" s="97" t="s">
        <v>19476</v>
      </c>
      <c r="D5216" s="111" t="s">
        <v>19477</v>
      </c>
    </row>
    <row r="5217" spans="1:4" ht="28.8" x14ac:dyDescent="0.25">
      <c r="A5217" s="63" t="s">
        <v>21</v>
      </c>
      <c r="B5217" s="64" t="s">
        <v>32718</v>
      </c>
      <c r="C5217" s="98" t="s">
        <v>19518</v>
      </c>
      <c r="D5217" s="111" t="s">
        <v>19519</v>
      </c>
    </row>
    <row r="5218" spans="1:4" ht="14.4" x14ac:dyDescent="0.25">
      <c r="A5218" s="63" t="s">
        <v>21</v>
      </c>
      <c r="B5218" s="64" t="s">
        <v>32710</v>
      </c>
      <c r="C5218" s="97" t="s">
        <v>19502</v>
      </c>
      <c r="D5218" s="111" t="s">
        <v>19503</v>
      </c>
    </row>
    <row r="5219" spans="1:4" ht="28.8" x14ac:dyDescent="0.25">
      <c r="A5219" s="63" t="s">
        <v>21</v>
      </c>
      <c r="B5219" s="64" t="s">
        <v>32752</v>
      </c>
      <c r="C5219" s="99" t="s">
        <v>19585</v>
      </c>
      <c r="D5219" s="111" t="s">
        <v>19586</v>
      </c>
    </row>
    <row r="5220" spans="1:4" ht="14.4" x14ac:dyDescent="0.25">
      <c r="A5220" s="63" t="s">
        <v>21</v>
      </c>
      <c r="B5220" s="64" t="s">
        <v>32707</v>
      </c>
      <c r="C5220" s="98" t="s">
        <v>19496</v>
      </c>
      <c r="D5220" s="111" t="s">
        <v>19497</v>
      </c>
    </row>
    <row r="5221" spans="1:4" ht="14.4" x14ac:dyDescent="0.25">
      <c r="A5221" s="63" t="s">
        <v>21</v>
      </c>
      <c r="B5221" s="64" t="s">
        <v>32692</v>
      </c>
      <c r="C5221" s="98" t="s">
        <v>19466</v>
      </c>
      <c r="D5221" s="111" t="s">
        <v>19467</v>
      </c>
    </row>
    <row r="5222" spans="1:4" ht="14.4" x14ac:dyDescent="0.25">
      <c r="A5222" s="63" t="s">
        <v>21</v>
      </c>
      <c r="B5222" s="64" t="s">
        <v>32720</v>
      </c>
      <c r="C5222" s="98" t="s">
        <v>19522</v>
      </c>
      <c r="D5222" s="111" t="s">
        <v>19523</v>
      </c>
    </row>
    <row r="5223" spans="1:4" ht="14.4" x14ac:dyDescent="0.25">
      <c r="A5223" s="63" t="s">
        <v>21</v>
      </c>
      <c r="B5223" s="64" t="s">
        <v>32789</v>
      </c>
      <c r="C5223" s="97" t="s">
        <v>19659</v>
      </c>
      <c r="D5223" s="111" t="s">
        <v>19660</v>
      </c>
    </row>
    <row r="5224" spans="1:4" ht="14.4" x14ac:dyDescent="0.25">
      <c r="A5224" s="63" t="s">
        <v>21</v>
      </c>
      <c r="B5224" s="64" t="s">
        <v>32792</v>
      </c>
      <c r="C5224" s="97" t="s">
        <v>19665</v>
      </c>
      <c r="D5224" s="111" t="s">
        <v>19666</v>
      </c>
    </row>
    <row r="5225" spans="1:4" ht="28.8" x14ac:dyDescent="0.25">
      <c r="A5225" s="63" t="s">
        <v>21</v>
      </c>
      <c r="B5225" s="64" t="s">
        <v>32746</v>
      </c>
      <c r="C5225" s="97" t="s">
        <v>19573</v>
      </c>
      <c r="D5225" s="111" t="s">
        <v>19574</v>
      </c>
    </row>
    <row r="5226" spans="1:4" ht="14.4" x14ac:dyDescent="0.25">
      <c r="A5226" s="63" t="s">
        <v>21</v>
      </c>
      <c r="B5226" s="64" t="s">
        <v>32682</v>
      </c>
      <c r="C5226" s="97" t="s">
        <v>19447</v>
      </c>
      <c r="D5226" s="111" t="s">
        <v>19448</v>
      </c>
    </row>
    <row r="5227" spans="1:4" ht="24" x14ac:dyDescent="0.25">
      <c r="A5227" s="63" t="s">
        <v>21</v>
      </c>
      <c r="B5227" s="64" t="s">
        <v>32751</v>
      </c>
      <c r="C5227" s="98" t="s">
        <v>19583</v>
      </c>
      <c r="D5227" s="103" t="s">
        <v>19584</v>
      </c>
    </row>
    <row r="5228" spans="1:4" ht="14.4" x14ac:dyDescent="0.25">
      <c r="A5228" s="63" t="s">
        <v>21</v>
      </c>
      <c r="B5228" s="64" t="s">
        <v>32749</v>
      </c>
      <c r="C5228" s="97" t="s">
        <v>19579</v>
      </c>
      <c r="D5228" s="111" t="s">
        <v>19580</v>
      </c>
    </row>
    <row r="5229" spans="1:4" ht="28.8" x14ac:dyDescent="0.25">
      <c r="A5229" s="63" t="s">
        <v>21</v>
      </c>
      <c r="B5229" s="64" t="s">
        <v>32734</v>
      </c>
      <c r="C5229" s="97" t="s">
        <v>19549</v>
      </c>
      <c r="D5229" s="111" t="s">
        <v>19550</v>
      </c>
    </row>
    <row r="5230" spans="1:4" ht="24" x14ac:dyDescent="0.25">
      <c r="A5230" s="63" t="s">
        <v>21</v>
      </c>
      <c r="B5230" s="64" t="s">
        <v>32719</v>
      </c>
      <c r="C5230" s="97" t="s">
        <v>19520</v>
      </c>
      <c r="D5230" s="111" t="s">
        <v>19521</v>
      </c>
    </row>
    <row r="5231" spans="1:4" ht="14.4" x14ac:dyDescent="0.25">
      <c r="A5231" s="63" t="s">
        <v>21</v>
      </c>
      <c r="B5231" s="64" t="s">
        <v>32739</v>
      </c>
      <c r="C5231" s="97" t="s">
        <v>19559</v>
      </c>
      <c r="D5231" s="111" t="s">
        <v>19560</v>
      </c>
    </row>
    <row r="5232" spans="1:4" ht="36" x14ac:dyDescent="0.25">
      <c r="A5232" s="63" t="s">
        <v>21</v>
      </c>
      <c r="B5232" s="64" t="s">
        <v>32778</v>
      </c>
      <c r="C5232" s="98" t="s">
        <v>19637</v>
      </c>
      <c r="D5232" s="111" t="s">
        <v>19638</v>
      </c>
    </row>
    <row r="5233" spans="1:4" ht="14.4" x14ac:dyDescent="0.25">
      <c r="A5233" s="63" t="s">
        <v>21</v>
      </c>
      <c r="B5233" s="64" t="s">
        <v>32755</v>
      </c>
      <c r="C5233" s="97" t="s">
        <v>19591</v>
      </c>
      <c r="D5233" s="111" t="s">
        <v>19592</v>
      </c>
    </row>
    <row r="5234" spans="1:4" ht="24" x14ac:dyDescent="0.25">
      <c r="A5234" s="63" t="s">
        <v>21</v>
      </c>
      <c r="B5234" s="64" t="s">
        <v>32779</v>
      </c>
      <c r="C5234" s="98" t="s">
        <v>19639</v>
      </c>
      <c r="D5234" s="111" t="s">
        <v>19640</v>
      </c>
    </row>
    <row r="5235" spans="1:4" ht="14.4" x14ac:dyDescent="0.25">
      <c r="A5235" s="63" t="s">
        <v>21</v>
      </c>
      <c r="B5235" s="64" t="s">
        <v>32732</v>
      </c>
      <c r="C5235" s="97" t="s">
        <v>19545</v>
      </c>
      <c r="D5235" s="111" t="s">
        <v>19546</v>
      </c>
    </row>
    <row r="5236" spans="1:4" ht="14.4" x14ac:dyDescent="0.25">
      <c r="A5236" s="63" t="s">
        <v>21</v>
      </c>
      <c r="B5236" s="64" t="s">
        <v>32701</v>
      </c>
      <c r="C5236" s="97" t="s">
        <v>19484</v>
      </c>
      <c r="D5236" s="111" t="s">
        <v>19485</v>
      </c>
    </row>
    <row r="5237" spans="1:4" ht="28.8" x14ac:dyDescent="0.25">
      <c r="A5237" s="63" t="s">
        <v>21</v>
      </c>
      <c r="B5237" s="66" t="s">
        <v>32704</v>
      </c>
      <c r="C5237" s="97" t="s">
        <v>19490</v>
      </c>
      <c r="D5237" s="111" t="s">
        <v>19491</v>
      </c>
    </row>
    <row r="5238" spans="1:4" ht="28.8" x14ac:dyDescent="0.25">
      <c r="A5238" s="63" t="s">
        <v>21</v>
      </c>
      <c r="B5238" s="64" t="s">
        <v>32750</v>
      </c>
      <c r="C5238" s="97" t="s">
        <v>19581</v>
      </c>
      <c r="D5238" s="111" t="s">
        <v>19582</v>
      </c>
    </row>
    <row r="5239" spans="1:4" ht="14.4" x14ac:dyDescent="0.25">
      <c r="A5239" s="63" t="s">
        <v>21</v>
      </c>
      <c r="B5239" s="64" t="s">
        <v>32690</v>
      </c>
      <c r="C5239" s="97" t="s">
        <v>19462</v>
      </c>
      <c r="D5239" s="111" t="s">
        <v>19463</v>
      </c>
    </row>
    <row r="5240" spans="1:4" ht="14.4" x14ac:dyDescent="0.25">
      <c r="A5240" s="63" t="s">
        <v>21</v>
      </c>
      <c r="B5240" s="64" t="s">
        <v>32691</v>
      </c>
      <c r="C5240" s="97" t="s">
        <v>19464</v>
      </c>
      <c r="D5240" s="111" t="s">
        <v>19465</v>
      </c>
    </row>
    <row r="5241" spans="1:4" ht="24" x14ac:dyDescent="0.25">
      <c r="A5241" s="74">
        <v>17</v>
      </c>
      <c r="B5241" s="64" t="s">
        <v>32796</v>
      </c>
      <c r="C5241" s="97" t="s">
        <v>19673</v>
      </c>
      <c r="D5241" s="111" t="s">
        <v>19674</v>
      </c>
    </row>
    <row r="5242" spans="1:4" ht="24" x14ac:dyDescent="0.25">
      <c r="A5242" s="74">
        <v>17</v>
      </c>
      <c r="B5242" s="64" t="s">
        <v>32797</v>
      </c>
      <c r="C5242" s="97" t="s">
        <v>19675</v>
      </c>
      <c r="D5242" s="111" t="s">
        <v>19676</v>
      </c>
    </row>
    <row r="5243" spans="1:4" ht="24" x14ac:dyDescent="0.25">
      <c r="A5243" s="63" t="s">
        <v>21</v>
      </c>
      <c r="B5243" s="64" t="s">
        <v>32735</v>
      </c>
      <c r="C5243" s="98" t="s">
        <v>19551</v>
      </c>
      <c r="D5243" s="111" t="s">
        <v>19552</v>
      </c>
    </row>
    <row r="5244" spans="1:4" ht="14.4" x14ac:dyDescent="0.25">
      <c r="A5244" s="63" t="s">
        <v>21</v>
      </c>
      <c r="B5244" s="64" t="s">
        <v>32775</v>
      </c>
      <c r="C5244" s="98" t="s">
        <v>19631</v>
      </c>
      <c r="D5244" s="111" t="s">
        <v>19632</v>
      </c>
    </row>
    <row r="5245" spans="1:4" ht="14.4" x14ac:dyDescent="0.25">
      <c r="A5245" s="63" t="s">
        <v>21</v>
      </c>
      <c r="B5245" s="64" t="s">
        <v>32685</v>
      </c>
      <c r="C5245" s="98" t="s">
        <v>19453</v>
      </c>
      <c r="D5245" s="111" t="s">
        <v>19454</v>
      </c>
    </row>
    <row r="5246" spans="1:4" ht="24" x14ac:dyDescent="0.25">
      <c r="A5246" s="63" t="s">
        <v>21</v>
      </c>
      <c r="B5246" s="64" t="s">
        <v>32737</v>
      </c>
      <c r="C5246" s="97" t="s">
        <v>19555</v>
      </c>
      <c r="D5246" s="103" t="s">
        <v>19556</v>
      </c>
    </row>
    <row r="5247" spans="1:4" ht="14.4" x14ac:dyDescent="0.25">
      <c r="A5247" s="63" t="s">
        <v>21</v>
      </c>
      <c r="B5247" s="64" t="s">
        <v>32686</v>
      </c>
      <c r="C5247" s="97" t="s">
        <v>19455</v>
      </c>
      <c r="D5247" s="111" t="s">
        <v>19456</v>
      </c>
    </row>
    <row r="5248" spans="1:4" ht="14.4" x14ac:dyDescent="0.25">
      <c r="A5248" s="63" t="s">
        <v>21</v>
      </c>
      <c r="B5248" s="64" t="s">
        <v>32741</v>
      </c>
      <c r="C5248" s="97" t="s">
        <v>19563</v>
      </c>
      <c r="D5248" s="111" t="s">
        <v>19564</v>
      </c>
    </row>
    <row r="5249" spans="1:4" ht="24" x14ac:dyDescent="0.25">
      <c r="A5249" s="63" t="s">
        <v>21</v>
      </c>
      <c r="B5249" s="64" t="s">
        <v>32708</v>
      </c>
      <c r="C5249" s="97" t="s">
        <v>19498</v>
      </c>
      <c r="D5249" s="103" t="s">
        <v>19499</v>
      </c>
    </row>
    <row r="5250" spans="1:4" ht="24" x14ac:dyDescent="0.25">
      <c r="A5250" s="63" t="s">
        <v>21</v>
      </c>
      <c r="B5250" s="64" t="s">
        <v>32683</v>
      </c>
      <c r="C5250" s="98" t="s">
        <v>19449</v>
      </c>
      <c r="D5250" s="111" t="s">
        <v>19450</v>
      </c>
    </row>
    <row r="5251" spans="1:4" ht="14.4" x14ac:dyDescent="0.25">
      <c r="A5251" s="63" t="s">
        <v>21</v>
      </c>
      <c r="B5251" s="64" t="s">
        <v>32785</v>
      </c>
      <c r="C5251" s="97" t="s">
        <v>19651</v>
      </c>
      <c r="D5251" s="111" t="s">
        <v>19652</v>
      </c>
    </row>
    <row r="5252" spans="1:4" ht="14.4" x14ac:dyDescent="0.25">
      <c r="A5252" s="63" t="s">
        <v>21</v>
      </c>
      <c r="B5252" s="64" t="s">
        <v>32713</v>
      </c>
      <c r="C5252" s="97" t="s">
        <v>19508</v>
      </c>
      <c r="D5252" s="111" t="s">
        <v>19509</v>
      </c>
    </row>
    <row r="5253" spans="1:4" ht="14.4" x14ac:dyDescent="0.25">
      <c r="A5253" s="63" t="s">
        <v>22</v>
      </c>
      <c r="B5253" s="64" t="s">
        <v>32801</v>
      </c>
      <c r="C5253" s="98" t="s">
        <v>19683</v>
      </c>
      <c r="D5253" s="103" t="s">
        <v>19684</v>
      </c>
    </row>
    <row r="5254" spans="1:4" ht="14.4" x14ac:dyDescent="0.25">
      <c r="A5254" s="63" t="s">
        <v>22</v>
      </c>
      <c r="B5254" s="66" t="s">
        <v>32904</v>
      </c>
      <c r="C5254" s="97" t="s">
        <v>19888</v>
      </c>
      <c r="D5254" s="111" t="s">
        <v>19889</v>
      </c>
    </row>
    <row r="5255" spans="1:4" ht="14.4" x14ac:dyDescent="0.25">
      <c r="A5255" s="63" t="s">
        <v>22</v>
      </c>
      <c r="B5255" s="64" t="s">
        <v>32910</v>
      </c>
      <c r="C5255" s="98" t="s">
        <v>19900</v>
      </c>
      <c r="D5255" s="111" t="s">
        <v>19901</v>
      </c>
    </row>
    <row r="5256" spans="1:4" ht="14.4" x14ac:dyDescent="0.25">
      <c r="A5256" s="63" t="s">
        <v>22</v>
      </c>
      <c r="B5256" s="64" t="s">
        <v>32863</v>
      </c>
      <c r="C5256" s="97" t="s">
        <v>19807</v>
      </c>
      <c r="D5256" s="111" t="s">
        <v>19808</v>
      </c>
    </row>
    <row r="5257" spans="1:4" ht="14.4" x14ac:dyDescent="0.25">
      <c r="A5257" s="63" t="s">
        <v>22</v>
      </c>
      <c r="B5257" s="66" t="s">
        <v>32911</v>
      </c>
      <c r="C5257" s="97" t="s">
        <v>19902</v>
      </c>
      <c r="D5257" s="111" t="s">
        <v>19903</v>
      </c>
    </row>
    <row r="5258" spans="1:4" ht="14.4" x14ac:dyDescent="0.25">
      <c r="A5258" s="63" t="s">
        <v>22</v>
      </c>
      <c r="B5258" s="64" t="s">
        <v>32908</v>
      </c>
      <c r="C5258" s="97" t="s">
        <v>19896</v>
      </c>
      <c r="D5258" s="111" t="s">
        <v>19897</v>
      </c>
    </row>
    <row r="5259" spans="1:4" ht="14.4" x14ac:dyDescent="0.25">
      <c r="A5259" s="63" t="s">
        <v>22</v>
      </c>
      <c r="B5259" s="64" t="s">
        <v>32866</v>
      </c>
      <c r="C5259" s="97" t="s">
        <v>19813</v>
      </c>
      <c r="D5259" s="103" t="s">
        <v>19814</v>
      </c>
    </row>
    <row r="5260" spans="1:4" ht="14.4" x14ac:dyDescent="0.25">
      <c r="A5260" s="63" t="s">
        <v>22</v>
      </c>
      <c r="B5260" s="64" t="s">
        <v>32918</v>
      </c>
      <c r="C5260" s="97" t="s">
        <v>19916</v>
      </c>
      <c r="D5260" s="111" t="s">
        <v>19917</v>
      </c>
    </row>
    <row r="5261" spans="1:4" ht="14.4" x14ac:dyDescent="0.25">
      <c r="A5261" s="63" t="s">
        <v>22</v>
      </c>
      <c r="B5261" s="64" t="s">
        <v>32840</v>
      </c>
      <c r="C5261" s="97" t="s">
        <v>19761</v>
      </c>
      <c r="D5261" s="111" t="s">
        <v>19762</v>
      </c>
    </row>
    <row r="5262" spans="1:4" ht="14.4" x14ac:dyDescent="0.25">
      <c r="A5262" s="63" t="s">
        <v>22</v>
      </c>
      <c r="B5262" s="64" t="s">
        <v>32902</v>
      </c>
      <c r="C5262" s="97" t="s">
        <v>19884</v>
      </c>
      <c r="D5262" s="111" t="s">
        <v>19885</v>
      </c>
    </row>
    <row r="5263" spans="1:4" ht="14.4" x14ac:dyDescent="0.25">
      <c r="A5263" s="63" t="s">
        <v>22</v>
      </c>
      <c r="B5263" s="64" t="s">
        <v>32907</v>
      </c>
      <c r="C5263" s="97" t="s">
        <v>19894</v>
      </c>
      <c r="D5263" s="111" t="s">
        <v>19895</v>
      </c>
    </row>
    <row r="5264" spans="1:4" ht="14.4" x14ac:dyDescent="0.25">
      <c r="A5264" s="63" t="s">
        <v>22</v>
      </c>
      <c r="B5264" s="64" t="s">
        <v>32841</v>
      </c>
      <c r="C5264" s="97" t="s">
        <v>19763</v>
      </c>
      <c r="D5264" s="111" t="s">
        <v>19764</v>
      </c>
    </row>
    <row r="5265" spans="1:4" ht="36" x14ac:dyDescent="0.25">
      <c r="A5265" s="63" t="s">
        <v>22</v>
      </c>
      <c r="B5265" s="64" t="s">
        <v>32888</v>
      </c>
      <c r="C5265" s="98" t="s">
        <v>19857</v>
      </c>
      <c r="D5265" s="111" t="s">
        <v>19858</v>
      </c>
    </row>
    <row r="5266" spans="1:4" ht="14.4" x14ac:dyDescent="0.25">
      <c r="A5266" s="63" t="s">
        <v>22</v>
      </c>
      <c r="B5266" s="64" t="s">
        <v>32839</v>
      </c>
      <c r="C5266" s="97" t="s">
        <v>19759</v>
      </c>
      <c r="D5266" s="111" t="s">
        <v>19760</v>
      </c>
    </row>
    <row r="5267" spans="1:4" ht="14.4" x14ac:dyDescent="0.25">
      <c r="A5267" s="63" t="s">
        <v>22</v>
      </c>
      <c r="B5267" s="64" t="s">
        <v>32860</v>
      </c>
      <c r="C5267" s="97" t="s">
        <v>19801</v>
      </c>
      <c r="D5267" s="103" t="s">
        <v>19802</v>
      </c>
    </row>
    <row r="5268" spans="1:4" ht="14.4" x14ac:dyDescent="0.25">
      <c r="A5268" s="63" t="s">
        <v>22</v>
      </c>
      <c r="B5268" s="64" t="s">
        <v>32876</v>
      </c>
      <c r="C5268" s="97" t="s">
        <v>19833</v>
      </c>
      <c r="D5268" s="111" t="s">
        <v>19834</v>
      </c>
    </row>
    <row r="5269" spans="1:4" ht="14.4" x14ac:dyDescent="0.25">
      <c r="A5269" s="63" t="s">
        <v>22</v>
      </c>
      <c r="B5269" s="64" t="s">
        <v>32817</v>
      </c>
      <c r="C5269" s="97" t="s">
        <v>19715</v>
      </c>
      <c r="D5269" s="111" t="s">
        <v>19716</v>
      </c>
    </row>
    <row r="5270" spans="1:4" ht="14.4" x14ac:dyDescent="0.25">
      <c r="A5270" s="63" t="s">
        <v>22</v>
      </c>
      <c r="B5270" s="64" t="s">
        <v>32859</v>
      </c>
      <c r="C5270" s="97" t="s">
        <v>19799</v>
      </c>
      <c r="D5270" s="111" t="s">
        <v>19800</v>
      </c>
    </row>
    <row r="5271" spans="1:4" ht="14.4" x14ac:dyDescent="0.25">
      <c r="A5271" s="63" t="s">
        <v>22</v>
      </c>
      <c r="B5271" s="64" t="s">
        <v>32820</v>
      </c>
      <c r="C5271" s="97" t="s">
        <v>19721</v>
      </c>
      <c r="D5271" s="111" t="s">
        <v>19722</v>
      </c>
    </row>
    <row r="5272" spans="1:4" ht="14.4" x14ac:dyDescent="0.25">
      <c r="A5272" s="63" t="s">
        <v>22</v>
      </c>
      <c r="B5272" s="64" t="s">
        <v>32885</v>
      </c>
      <c r="C5272" s="97" t="s">
        <v>19851</v>
      </c>
      <c r="D5272" s="111" t="s">
        <v>19852</v>
      </c>
    </row>
    <row r="5273" spans="1:4" ht="14.4" x14ac:dyDescent="0.25">
      <c r="A5273" s="63" t="s">
        <v>22</v>
      </c>
      <c r="B5273" s="64" t="s">
        <v>32881</v>
      </c>
      <c r="C5273" s="97" t="s">
        <v>19843</v>
      </c>
      <c r="D5273" s="111" t="s">
        <v>19844</v>
      </c>
    </row>
    <row r="5274" spans="1:4" ht="14.4" x14ac:dyDescent="0.25">
      <c r="A5274" s="63" t="s">
        <v>22</v>
      </c>
      <c r="B5274" s="64" t="s">
        <v>32844</v>
      </c>
      <c r="C5274" s="97" t="s">
        <v>19769</v>
      </c>
      <c r="D5274" s="111" t="s">
        <v>19770</v>
      </c>
    </row>
    <row r="5275" spans="1:4" ht="14.4" x14ac:dyDescent="0.25">
      <c r="A5275" s="63" t="s">
        <v>22</v>
      </c>
      <c r="B5275" s="64" t="s">
        <v>32838</v>
      </c>
      <c r="C5275" s="97" t="s">
        <v>19757</v>
      </c>
      <c r="D5275" s="103" t="s">
        <v>19758</v>
      </c>
    </row>
    <row r="5276" spans="1:4" ht="28.8" x14ac:dyDescent="0.25">
      <c r="A5276" s="63" t="s">
        <v>22</v>
      </c>
      <c r="B5276" s="64" t="s">
        <v>32836</v>
      </c>
      <c r="C5276" s="97" t="s">
        <v>19753</v>
      </c>
      <c r="D5276" s="111" t="s">
        <v>19754</v>
      </c>
    </row>
    <row r="5277" spans="1:4" ht="14.4" x14ac:dyDescent="0.25">
      <c r="A5277" s="63" t="s">
        <v>22</v>
      </c>
      <c r="B5277" s="64" t="s">
        <v>32821</v>
      </c>
      <c r="C5277" s="97" t="s">
        <v>19723</v>
      </c>
      <c r="D5277" s="111" t="s">
        <v>19724</v>
      </c>
    </row>
    <row r="5278" spans="1:4" ht="24" x14ac:dyDescent="0.25">
      <c r="A5278" s="63" t="s">
        <v>22</v>
      </c>
      <c r="B5278" s="64" t="s">
        <v>32847</v>
      </c>
      <c r="C5278" s="98" t="s">
        <v>19775</v>
      </c>
      <c r="D5278" s="111" t="s">
        <v>19776</v>
      </c>
    </row>
    <row r="5279" spans="1:4" ht="14.4" x14ac:dyDescent="0.25">
      <c r="A5279" s="63" t="s">
        <v>22</v>
      </c>
      <c r="B5279" s="64" t="s">
        <v>32803</v>
      </c>
      <c r="C5279" s="97" t="s">
        <v>19687</v>
      </c>
      <c r="D5279" s="111" t="s">
        <v>19688</v>
      </c>
    </row>
    <row r="5280" spans="1:4" ht="14.4" x14ac:dyDescent="0.25">
      <c r="A5280" s="63" t="s">
        <v>22</v>
      </c>
      <c r="B5280" s="64" t="s">
        <v>32822</v>
      </c>
      <c r="C5280" s="97" t="s">
        <v>19725</v>
      </c>
      <c r="D5280" s="111" t="s">
        <v>19726</v>
      </c>
    </row>
    <row r="5281" spans="1:4" ht="14.4" x14ac:dyDescent="0.25">
      <c r="A5281" s="63" t="s">
        <v>22</v>
      </c>
      <c r="B5281" s="64" t="s">
        <v>32883</v>
      </c>
      <c r="C5281" s="97" t="s">
        <v>19847</v>
      </c>
      <c r="D5281" s="111" t="s">
        <v>19848</v>
      </c>
    </row>
    <row r="5282" spans="1:4" ht="28.8" x14ac:dyDescent="0.25">
      <c r="A5282" s="63" t="s">
        <v>22</v>
      </c>
      <c r="B5282" s="66" t="s">
        <v>32891</v>
      </c>
      <c r="C5282" s="98" t="s">
        <v>19863</v>
      </c>
      <c r="D5282" s="111" t="s">
        <v>19864</v>
      </c>
    </row>
    <row r="5283" spans="1:4" ht="14.4" x14ac:dyDescent="0.25">
      <c r="A5283" s="63" t="s">
        <v>22</v>
      </c>
      <c r="B5283" s="66" t="s">
        <v>32809</v>
      </c>
      <c r="C5283" s="97" t="s">
        <v>19699</v>
      </c>
      <c r="D5283" s="103" t="s">
        <v>19700</v>
      </c>
    </row>
    <row r="5284" spans="1:4" ht="14.4" x14ac:dyDescent="0.25">
      <c r="A5284" s="63" t="s">
        <v>22</v>
      </c>
      <c r="B5284" s="64" t="s">
        <v>32884</v>
      </c>
      <c r="C5284" s="97" t="s">
        <v>19849</v>
      </c>
      <c r="D5284" s="111" t="s">
        <v>19850</v>
      </c>
    </row>
    <row r="5285" spans="1:4" ht="14.4" x14ac:dyDescent="0.25">
      <c r="A5285" s="63" t="s">
        <v>22</v>
      </c>
      <c r="B5285" s="64" t="s">
        <v>32806</v>
      </c>
      <c r="C5285" s="97" t="s">
        <v>19693</v>
      </c>
      <c r="D5285" s="111" t="s">
        <v>19694</v>
      </c>
    </row>
    <row r="5286" spans="1:4" ht="14.4" x14ac:dyDescent="0.25">
      <c r="A5286" s="63" t="s">
        <v>22</v>
      </c>
      <c r="B5286" s="64" t="s">
        <v>32835</v>
      </c>
      <c r="C5286" s="97" t="s">
        <v>19751</v>
      </c>
      <c r="D5286" s="111" t="s">
        <v>19752</v>
      </c>
    </row>
    <row r="5287" spans="1:4" ht="14.4" x14ac:dyDescent="0.25">
      <c r="A5287" s="63" t="s">
        <v>22</v>
      </c>
      <c r="B5287" s="64" t="s">
        <v>32804</v>
      </c>
      <c r="C5287" s="97" t="s">
        <v>19689</v>
      </c>
      <c r="D5287" s="111" t="s">
        <v>19690</v>
      </c>
    </row>
    <row r="5288" spans="1:4" ht="36" x14ac:dyDescent="0.25">
      <c r="A5288" s="63" t="s">
        <v>22</v>
      </c>
      <c r="B5288" s="64" t="s">
        <v>32873</v>
      </c>
      <c r="C5288" s="97" t="s">
        <v>19827</v>
      </c>
      <c r="D5288" s="103" t="s">
        <v>19828</v>
      </c>
    </row>
    <row r="5289" spans="1:4" ht="14.4" x14ac:dyDescent="0.25">
      <c r="A5289" s="63" t="s">
        <v>22</v>
      </c>
      <c r="B5289" s="64" t="s">
        <v>32858</v>
      </c>
      <c r="C5289" s="97" t="s">
        <v>19797</v>
      </c>
      <c r="D5289" s="111" t="s">
        <v>19798</v>
      </c>
    </row>
    <row r="5290" spans="1:4" ht="14.4" x14ac:dyDescent="0.25">
      <c r="A5290" s="63" t="s">
        <v>22</v>
      </c>
      <c r="B5290" s="64" t="s">
        <v>32878</v>
      </c>
      <c r="C5290" s="97" t="s">
        <v>19837</v>
      </c>
      <c r="D5290" s="111" t="s">
        <v>19838</v>
      </c>
    </row>
    <row r="5291" spans="1:4" ht="14.4" x14ac:dyDescent="0.25">
      <c r="A5291" s="63" t="s">
        <v>22</v>
      </c>
      <c r="B5291" s="64" t="s">
        <v>32848</v>
      </c>
      <c r="C5291" s="97" t="s">
        <v>19777</v>
      </c>
      <c r="D5291" s="111" t="s">
        <v>19778</v>
      </c>
    </row>
    <row r="5292" spans="1:4" ht="14.4" x14ac:dyDescent="0.25">
      <c r="A5292" s="63" t="s">
        <v>22</v>
      </c>
      <c r="B5292" s="64" t="s">
        <v>32826</v>
      </c>
      <c r="C5292" s="97" t="s">
        <v>19733</v>
      </c>
      <c r="D5292" s="111" t="s">
        <v>19734</v>
      </c>
    </row>
    <row r="5293" spans="1:4" ht="14.4" x14ac:dyDescent="0.25">
      <c r="A5293" s="63" t="s">
        <v>22</v>
      </c>
      <c r="B5293" s="64" t="s">
        <v>32854</v>
      </c>
      <c r="C5293" s="98" t="s">
        <v>19789</v>
      </c>
      <c r="D5293" s="103" t="s">
        <v>19790</v>
      </c>
    </row>
    <row r="5294" spans="1:4" ht="28.8" x14ac:dyDescent="0.25">
      <c r="A5294" s="63" t="s">
        <v>22</v>
      </c>
      <c r="B5294" s="64" t="s">
        <v>32887</v>
      </c>
      <c r="C5294" s="97" t="s">
        <v>19855</v>
      </c>
      <c r="D5294" s="111" t="s">
        <v>19856</v>
      </c>
    </row>
    <row r="5295" spans="1:4" ht="14.4" x14ac:dyDescent="0.25">
      <c r="A5295" s="63" t="s">
        <v>22</v>
      </c>
      <c r="B5295" s="64" t="s">
        <v>32898</v>
      </c>
      <c r="C5295" s="97" t="s">
        <v>19876</v>
      </c>
      <c r="D5295" s="111" t="s">
        <v>19877</v>
      </c>
    </row>
    <row r="5296" spans="1:4" ht="14.4" x14ac:dyDescent="0.25">
      <c r="A5296" s="63" t="s">
        <v>22</v>
      </c>
      <c r="B5296" s="64" t="s">
        <v>32917</v>
      </c>
      <c r="C5296" s="97" t="s">
        <v>19914</v>
      </c>
      <c r="D5296" s="111" t="s">
        <v>19915</v>
      </c>
    </row>
    <row r="5297" spans="1:4" ht="14.4" x14ac:dyDescent="0.25">
      <c r="A5297" s="63" t="s">
        <v>22</v>
      </c>
      <c r="B5297" s="64" t="s">
        <v>32849</v>
      </c>
      <c r="C5297" s="97" t="s">
        <v>19779</v>
      </c>
      <c r="D5297" s="111" t="s">
        <v>36631</v>
      </c>
    </row>
    <row r="5298" spans="1:4" ht="24" x14ac:dyDescent="0.25">
      <c r="A5298" s="63" t="s">
        <v>22</v>
      </c>
      <c r="B5298" s="64" t="s">
        <v>32837</v>
      </c>
      <c r="C5298" s="98" t="s">
        <v>19755</v>
      </c>
      <c r="D5298" s="111" t="s">
        <v>19756</v>
      </c>
    </row>
    <row r="5299" spans="1:4" ht="14.4" x14ac:dyDescent="0.25">
      <c r="A5299" s="63" t="s">
        <v>22</v>
      </c>
      <c r="B5299" s="64" t="s">
        <v>32828</v>
      </c>
      <c r="C5299" s="97" t="s">
        <v>19737</v>
      </c>
      <c r="D5299" s="111" t="s">
        <v>19738</v>
      </c>
    </row>
    <row r="5300" spans="1:4" ht="24" x14ac:dyDescent="0.25">
      <c r="A5300" s="63" t="s">
        <v>22</v>
      </c>
      <c r="B5300" s="64" t="s">
        <v>32922</v>
      </c>
      <c r="C5300" s="98" t="s">
        <v>19924</v>
      </c>
      <c r="D5300" s="114" t="s">
        <v>19925</v>
      </c>
    </row>
    <row r="5301" spans="1:4" ht="14.4" x14ac:dyDescent="0.25">
      <c r="A5301" s="63" t="s">
        <v>22</v>
      </c>
      <c r="B5301" s="64" t="s">
        <v>32921</v>
      </c>
      <c r="C5301" s="98" t="s">
        <v>19922</v>
      </c>
      <c r="D5301" s="111" t="s">
        <v>19923</v>
      </c>
    </row>
    <row r="5302" spans="1:4" ht="14.4" x14ac:dyDescent="0.25">
      <c r="A5302" s="63" t="s">
        <v>22</v>
      </c>
      <c r="B5302" s="64" t="s">
        <v>32812</v>
      </c>
      <c r="C5302" s="97" t="s">
        <v>19705</v>
      </c>
      <c r="D5302" s="111" t="s">
        <v>19706</v>
      </c>
    </row>
    <row r="5303" spans="1:4" ht="28.8" x14ac:dyDescent="0.25">
      <c r="A5303" s="63" t="s">
        <v>22</v>
      </c>
      <c r="B5303" s="64" t="s">
        <v>32808</v>
      </c>
      <c r="C5303" s="97" t="s">
        <v>19697</v>
      </c>
      <c r="D5303" s="111" t="s">
        <v>19698</v>
      </c>
    </row>
    <row r="5304" spans="1:4" ht="14.4" x14ac:dyDescent="0.25">
      <c r="A5304" s="63" t="s">
        <v>22</v>
      </c>
      <c r="B5304" s="64" t="s">
        <v>32856</v>
      </c>
      <c r="C5304" s="97" t="s">
        <v>19793</v>
      </c>
      <c r="D5304" s="111" t="s">
        <v>19794</v>
      </c>
    </row>
    <row r="5305" spans="1:4" ht="14.4" x14ac:dyDescent="0.25">
      <c r="A5305" s="63" t="s">
        <v>22</v>
      </c>
      <c r="B5305" s="64" t="s">
        <v>32805</v>
      </c>
      <c r="C5305" s="98" t="s">
        <v>19691</v>
      </c>
      <c r="D5305" s="111" t="s">
        <v>19692</v>
      </c>
    </row>
    <row r="5306" spans="1:4" ht="28.8" x14ac:dyDescent="0.25">
      <c r="A5306" s="63" t="s">
        <v>22</v>
      </c>
      <c r="B5306" s="64" t="s">
        <v>32899</v>
      </c>
      <c r="C5306" s="97" t="s">
        <v>19878</v>
      </c>
      <c r="D5306" s="111" t="s">
        <v>19879</v>
      </c>
    </row>
    <row r="5307" spans="1:4" ht="14.4" x14ac:dyDescent="0.25">
      <c r="A5307" s="63" t="s">
        <v>22</v>
      </c>
      <c r="B5307" s="64" t="s">
        <v>32903</v>
      </c>
      <c r="C5307" s="97" t="s">
        <v>19886</v>
      </c>
      <c r="D5307" s="111" t="s">
        <v>19887</v>
      </c>
    </row>
    <row r="5308" spans="1:4" ht="14.4" x14ac:dyDescent="0.25">
      <c r="A5308" s="63" t="s">
        <v>22</v>
      </c>
      <c r="B5308" s="64" t="s">
        <v>32874</v>
      </c>
      <c r="C5308" s="97" t="s">
        <v>19829</v>
      </c>
      <c r="D5308" s="111" t="s">
        <v>19830</v>
      </c>
    </row>
    <row r="5309" spans="1:4" ht="14.4" x14ac:dyDescent="0.25">
      <c r="A5309" s="63" t="s">
        <v>22</v>
      </c>
      <c r="B5309" s="64" t="s">
        <v>32923</v>
      </c>
      <c r="C5309" s="97" t="s">
        <v>19926</v>
      </c>
      <c r="D5309" s="111" t="s">
        <v>19927</v>
      </c>
    </row>
    <row r="5310" spans="1:4" ht="14.4" x14ac:dyDescent="0.25">
      <c r="A5310" s="63" t="s">
        <v>22</v>
      </c>
      <c r="B5310" s="64" t="s">
        <v>32824</v>
      </c>
      <c r="C5310" s="97" t="s">
        <v>19729</v>
      </c>
      <c r="D5310" s="111" t="s">
        <v>19730</v>
      </c>
    </row>
    <row r="5311" spans="1:4" ht="14.4" x14ac:dyDescent="0.25">
      <c r="A5311" s="63" t="s">
        <v>22</v>
      </c>
      <c r="B5311" s="66" t="s">
        <v>32893</v>
      </c>
      <c r="C5311" s="97" t="s">
        <v>19867</v>
      </c>
      <c r="D5311" s="111" t="s">
        <v>19868</v>
      </c>
    </row>
    <row r="5312" spans="1:4" ht="24" x14ac:dyDescent="0.25">
      <c r="A5312" s="63" t="s">
        <v>22</v>
      </c>
      <c r="B5312" s="64" t="s">
        <v>32889</v>
      </c>
      <c r="C5312" s="98" t="s">
        <v>19859</v>
      </c>
      <c r="D5312" s="111" t="s">
        <v>19860</v>
      </c>
    </row>
    <row r="5313" spans="1:4" ht="14.4" x14ac:dyDescent="0.25">
      <c r="A5313" s="63" t="s">
        <v>22</v>
      </c>
      <c r="B5313" s="64" t="s">
        <v>32877</v>
      </c>
      <c r="C5313" s="97" t="s">
        <v>19835</v>
      </c>
      <c r="D5313" s="103" t="s">
        <v>19836</v>
      </c>
    </row>
    <row r="5314" spans="1:4" ht="14.4" x14ac:dyDescent="0.25">
      <c r="A5314" s="63" t="s">
        <v>22</v>
      </c>
      <c r="B5314" s="64" t="s">
        <v>32852</v>
      </c>
      <c r="C5314" s="97" t="s">
        <v>19785</v>
      </c>
      <c r="D5314" s="111" t="s">
        <v>19786</v>
      </c>
    </row>
    <row r="5315" spans="1:4" ht="24" x14ac:dyDescent="0.25">
      <c r="A5315" s="63" t="s">
        <v>22</v>
      </c>
      <c r="B5315" s="64" t="s">
        <v>32861</v>
      </c>
      <c r="C5315" s="98" t="s">
        <v>19803</v>
      </c>
      <c r="D5315" s="103" t="s">
        <v>19804</v>
      </c>
    </row>
    <row r="5316" spans="1:4" ht="14.4" x14ac:dyDescent="0.25">
      <c r="A5316" s="63" t="s">
        <v>22</v>
      </c>
      <c r="B5316" s="64" t="s">
        <v>32909</v>
      </c>
      <c r="C5316" s="97" t="s">
        <v>19898</v>
      </c>
      <c r="D5316" s="111" t="s">
        <v>19899</v>
      </c>
    </row>
    <row r="5317" spans="1:4" ht="14.4" x14ac:dyDescent="0.25">
      <c r="A5317" s="63" t="s">
        <v>22</v>
      </c>
      <c r="B5317" s="64" t="s">
        <v>32892</v>
      </c>
      <c r="C5317" s="97" t="s">
        <v>19865</v>
      </c>
      <c r="D5317" s="111" t="s">
        <v>19866</v>
      </c>
    </row>
    <row r="5318" spans="1:4" ht="14.4" x14ac:dyDescent="0.25">
      <c r="A5318" s="63" t="s">
        <v>22</v>
      </c>
      <c r="B5318" s="64" t="s">
        <v>32834</v>
      </c>
      <c r="C5318" s="98" t="s">
        <v>19749</v>
      </c>
      <c r="D5318" s="111" t="s">
        <v>19750</v>
      </c>
    </row>
    <row r="5319" spans="1:4" ht="14.4" x14ac:dyDescent="0.25">
      <c r="A5319" s="63" t="s">
        <v>22</v>
      </c>
      <c r="B5319" s="64" t="s">
        <v>32811</v>
      </c>
      <c r="C5319" s="97" t="s">
        <v>19703</v>
      </c>
      <c r="D5319" s="111" t="s">
        <v>19704</v>
      </c>
    </row>
    <row r="5320" spans="1:4" ht="14.4" x14ac:dyDescent="0.25">
      <c r="A5320" s="63" t="s">
        <v>22</v>
      </c>
      <c r="B5320" s="64" t="s">
        <v>32831</v>
      </c>
      <c r="C5320" s="98" t="s">
        <v>19743</v>
      </c>
      <c r="D5320" s="111" t="s">
        <v>19744</v>
      </c>
    </row>
    <row r="5321" spans="1:4" ht="14.4" x14ac:dyDescent="0.25">
      <c r="A5321" s="63" t="s">
        <v>22</v>
      </c>
      <c r="B5321" s="64" t="s">
        <v>32833</v>
      </c>
      <c r="C5321" s="97" t="s">
        <v>19747</v>
      </c>
      <c r="D5321" s="111" t="s">
        <v>19748</v>
      </c>
    </row>
    <row r="5322" spans="1:4" ht="14.4" x14ac:dyDescent="0.25">
      <c r="A5322" s="63" t="s">
        <v>22</v>
      </c>
      <c r="B5322" s="64" t="s">
        <v>32832</v>
      </c>
      <c r="C5322" s="97" t="s">
        <v>19745</v>
      </c>
      <c r="D5322" s="111" t="s">
        <v>19746</v>
      </c>
    </row>
    <row r="5323" spans="1:4" ht="14.4" x14ac:dyDescent="0.25">
      <c r="A5323" s="63" t="s">
        <v>22</v>
      </c>
      <c r="B5323" s="64" t="s">
        <v>32857</v>
      </c>
      <c r="C5323" s="97" t="s">
        <v>19795</v>
      </c>
      <c r="D5323" s="111" t="s">
        <v>19796</v>
      </c>
    </row>
    <row r="5324" spans="1:4" ht="14.4" x14ac:dyDescent="0.25">
      <c r="A5324" s="63" t="s">
        <v>22</v>
      </c>
      <c r="B5324" s="64" t="s">
        <v>32842</v>
      </c>
      <c r="C5324" s="97" t="s">
        <v>19765</v>
      </c>
      <c r="D5324" s="111" t="s">
        <v>19766</v>
      </c>
    </row>
    <row r="5325" spans="1:4" ht="14.4" x14ac:dyDescent="0.25">
      <c r="A5325" s="63" t="s">
        <v>22</v>
      </c>
      <c r="B5325" s="64" t="s">
        <v>32862</v>
      </c>
      <c r="C5325" s="97" t="s">
        <v>19805</v>
      </c>
      <c r="D5325" s="111" t="s">
        <v>19806</v>
      </c>
    </row>
    <row r="5326" spans="1:4" ht="14.4" x14ac:dyDescent="0.25">
      <c r="A5326" s="63" t="s">
        <v>22</v>
      </c>
      <c r="B5326" s="64" t="s">
        <v>32855</v>
      </c>
      <c r="C5326" s="98" t="s">
        <v>19791</v>
      </c>
      <c r="D5326" s="111" t="s">
        <v>19792</v>
      </c>
    </row>
    <row r="5327" spans="1:4" ht="14.4" x14ac:dyDescent="0.25">
      <c r="A5327" s="63" t="s">
        <v>22</v>
      </c>
      <c r="B5327" s="64" t="s">
        <v>32880</v>
      </c>
      <c r="C5327" s="97" t="s">
        <v>19841</v>
      </c>
      <c r="D5327" s="111" t="s">
        <v>19842</v>
      </c>
    </row>
    <row r="5328" spans="1:4" ht="28.8" x14ac:dyDescent="0.25">
      <c r="A5328" s="63" t="s">
        <v>22</v>
      </c>
      <c r="B5328" s="64" t="s">
        <v>32913</v>
      </c>
      <c r="C5328" s="97" t="s">
        <v>19906</v>
      </c>
      <c r="D5328" s="111" t="s">
        <v>19907</v>
      </c>
    </row>
    <row r="5329" spans="1:4" ht="14.4" x14ac:dyDescent="0.25">
      <c r="A5329" s="63" t="s">
        <v>22</v>
      </c>
      <c r="B5329" s="64" t="s">
        <v>32853</v>
      </c>
      <c r="C5329" s="98" t="s">
        <v>19787</v>
      </c>
      <c r="D5329" s="111" t="s">
        <v>19788</v>
      </c>
    </row>
    <row r="5330" spans="1:4" ht="14.4" x14ac:dyDescent="0.25">
      <c r="A5330" s="63" t="s">
        <v>22</v>
      </c>
      <c r="B5330" s="64" t="s">
        <v>32872</v>
      </c>
      <c r="C5330" s="97" t="s">
        <v>19825</v>
      </c>
      <c r="D5330" s="111" t="s">
        <v>19826</v>
      </c>
    </row>
    <row r="5331" spans="1:4" ht="14.4" x14ac:dyDescent="0.25">
      <c r="A5331" s="63" t="s">
        <v>22</v>
      </c>
      <c r="B5331" s="64" t="s">
        <v>32875</v>
      </c>
      <c r="C5331" s="97" t="s">
        <v>19831</v>
      </c>
      <c r="D5331" s="111" t="s">
        <v>19832</v>
      </c>
    </row>
    <row r="5332" spans="1:4" ht="14.4" x14ac:dyDescent="0.25">
      <c r="A5332" s="63" t="s">
        <v>22</v>
      </c>
      <c r="B5332" s="64" t="s">
        <v>32896</v>
      </c>
      <c r="C5332" s="97" t="s">
        <v>19873</v>
      </c>
      <c r="D5332" s="111" t="s">
        <v>19874</v>
      </c>
    </row>
    <row r="5333" spans="1:4" ht="14.4" x14ac:dyDescent="0.25">
      <c r="A5333" s="63" t="s">
        <v>22</v>
      </c>
      <c r="B5333" s="64" t="s">
        <v>32807</v>
      </c>
      <c r="C5333" s="97" t="s">
        <v>19695</v>
      </c>
      <c r="D5333" s="111" t="s">
        <v>19696</v>
      </c>
    </row>
    <row r="5334" spans="1:4" ht="14.4" x14ac:dyDescent="0.25">
      <c r="A5334" s="63" t="s">
        <v>22</v>
      </c>
      <c r="B5334" s="64" t="s">
        <v>32901</v>
      </c>
      <c r="C5334" s="97" t="s">
        <v>19882</v>
      </c>
      <c r="D5334" s="111" t="s">
        <v>19883</v>
      </c>
    </row>
    <row r="5335" spans="1:4" ht="14.4" x14ac:dyDescent="0.25">
      <c r="A5335" s="63" t="s">
        <v>22</v>
      </c>
      <c r="B5335" s="64" t="s">
        <v>32868</v>
      </c>
      <c r="C5335" s="97" t="s">
        <v>19817</v>
      </c>
      <c r="D5335" s="111" t="s">
        <v>19818</v>
      </c>
    </row>
    <row r="5336" spans="1:4" ht="14.4" x14ac:dyDescent="0.25">
      <c r="A5336" s="63" t="s">
        <v>22</v>
      </c>
      <c r="B5336" s="64" t="s">
        <v>32843</v>
      </c>
      <c r="C5336" s="97" t="s">
        <v>19767</v>
      </c>
      <c r="D5336" s="111" t="s">
        <v>19768</v>
      </c>
    </row>
    <row r="5337" spans="1:4" ht="14.4" x14ac:dyDescent="0.25">
      <c r="A5337" s="63" t="s">
        <v>22</v>
      </c>
      <c r="B5337" s="64" t="s">
        <v>32871</v>
      </c>
      <c r="C5337" s="97" t="s">
        <v>19823</v>
      </c>
      <c r="D5337" s="111" t="s">
        <v>19824</v>
      </c>
    </row>
    <row r="5338" spans="1:4" ht="14.4" x14ac:dyDescent="0.25">
      <c r="A5338" s="63" t="s">
        <v>22</v>
      </c>
      <c r="B5338" s="64" t="s">
        <v>32870</v>
      </c>
      <c r="C5338" s="97" t="s">
        <v>19821</v>
      </c>
      <c r="D5338" s="111" t="s">
        <v>19822</v>
      </c>
    </row>
    <row r="5339" spans="1:4" ht="14.4" x14ac:dyDescent="0.25">
      <c r="A5339" s="63" t="s">
        <v>22</v>
      </c>
      <c r="B5339" s="64" t="s">
        <v>32916</v>
      </c>
      <c r="C5339" s="97" t="s">
        <v>19912</v>
      </c>
      <c r="D5339" s="111" t="s">
        <v>19913</v>
      </c>
    </row>
    <row r="5340" spans="1:4" ht="24" x14ac:dyDescent="0.25">
      <c r="A5340" s="63" t="s">
        <v>22</v>
      </c>
      <c r="B5340" s="64" t="s">
        <v>32920</v>
      </c>
      <c r="C5340" s="97" t="s">
        <v>19920</v>
      </c>
      <c r="D5340" s="111" t="s">
        <v>19921</v>
      </c>
    </row>
    <row r="5341" spans="1:4" ht="14.4" x14ac:dyDescent="0.25">
      <c r="A5341" s="63" t="s">
        <v>22</v>
      </c>
      <c r="B5341" s="64" t="s">
        <v>32900</v>
      </c>
      <c r="C5341" s="97" t="s">
        <v>19880</v>
      </c>
      <c r="D5341" s="111" t="s">
        <v>19881</v>
      </c>
    </row>
    <row r="5342" spans="1:4" ht="14.4" x14ac:dyDescent="0.25">
      <c r="A5342" s="63" t="s">
        <v>22</v>
      </c>
      <c r="B5342" s="64" t="s">
        <v>32869</v>
      </c>
      <c r="C5342" s="97" t="s">
        <v>19819</v>
      </c>
      <c r="D5342" s="111" t="s">
        <v>19820</v>
      </c>
    </row>
    <row r="5343" spans="1:4" ht="14.4" x14ac:dyDescent="0.25">
      <c r="A5343" s="63" t="s">
        <v>22</v>
      </c>
      <c r="B5343" s="64" t="s">
        <v>32865</v>
      </c>
      <c r="C5343" s="97" t="s">
        <v>19811</v>
      </c>
      <c r="D5343" s="111" t="s">
        <v>19812</v>
      </c>
    </row>
    <row r="5344" spans="1:4" ht="14.4" x14ac:dyDescent="0.25">
      <c r="A5344" s="63" t="s">
        <v>22</v>
      </c>
      <c r="B5344" s="64" t="s">
        <v>32864</v>
      </c>
      <c r="C5344" s="97" t="s">
        <v>19809</v>
      </c>
      <c r="D5344" s="111" t="s">
        <v>19810</v>
      </c>
    </row>
    <row r="5345" spans="1:4" ht="24" x14ac:dyDescent="0.25">
      <c r="A5345" s="63" t="s">
        <v>22</v>
      </c>
      <c r="B5345" s="64" t="s">
        <v>32819</v>
      </c>
      <c r="C5345" s="98" t="s">
        <v>19719</v>
      </c>
      <c r="D5345" s="103" t="s">
        <v>19720</v>
      </c>
    </row>
    <row r="5346" spans="1:4" ht="14.4" x14ac:dyDescent="0.25">
      <c r="A5346" s="63" t="s">
        <v>22</v>
      </c>
      <c r="B5346" s="64" t="s">
        <v>32906</v>
      </c>
      <c r="C5346" s="97" t="s">
        <v>19892</v>
      </c>
      <c r="D5346" s="111" t="s">
        <v>19893</v>
      </c>
    </row>
    <row r="5347" spans="1:4" ht="14.4" x14ac:dyDescent="0.25">
      <c r="A5347" s="63" t="s">
        <v>22</v>
      </c>
      <c r="B5347" s="64" t="s">
        <v>32905</v>
      </c>
      <c r="C5347" s="97" t="s">
        <v>19890</v>
      </c>
      <c r="D5347" s="111" t="s">
        <v>19891</v>
      </c>
    </row>
    <row r="5348" spans="1:4" ht="14.4" x14ac:dyDescent="0.25">
      <c r="A5348" s="63" t="s">
        <v>22</v>
      </c>
      <c r="B5348" s="64" t="s">
        <v>32827</v>
      </c>
      <c r="C5348" s="97" t="s">
        <v>19735</v>
      </c>
      <c r="D5348" s="111" t="s">
        <v>19736</v>
      </c>
    </row>
    <row r="5349" spans="1:4" ht="14.4" x14ac:dyDescent="0.25">
      <c r="A5349" s="63" t="s">
        <v>22</v>
      </c>
      <c r="B5349" s="64" t="s">
        <v>32886</v>
      </c>
      <c r="C5349" s="97" t="s">
        <v>19853</v>
      </c>
      <c r="D5349" s="111" t="s">
        <v>19854</v>
      </c>
    </row>
    <row r="5350" spans="1:4" ht="14.4" x14ac:dyDescent="0.25">
      <c r="A5350" s="63" t="s">
        <v>22</v>
      </c>
      <c r="B5350" s="64" t="s">
        <v>32845</v>
      </c>
      <c r="C5350" s="97" t="s">
        <v>19771</v>
      </c>
      <c r="D5350" s="103" t="s">
        <v>19772</v>
      </c>
    </row>
    <row r="5351" spans="1:4" ht="14.4" x14ac:dyDescent="0.25">
      <c r="A5351" s="63" t="s">
        <v>22</v>
      </c>
      <c r="B5351" s="64" t="s">
        <v>32810</v>
      </c>
      <c r="C5351" s="97" t="s">
        <v>19701</v>
      </c>
      <c r="D5351" s="111" t="s">
        <v>19702</v>
      </c>
    </row>
    <row r="5352" spans="1:4" ht="14.4" x14ac:dyDescent="0.25">
      <c r="A5352" s="63" t="s">
        <v>22</v>
      </c>
      <c r="B5352" s="64" t="s">
        <v>32813</v>
      </c>
      <c r="C5352" s="97" t="s">
        <v>19707</v>
      </c>
      <c r="D5352" s="111" t="s">
        <v>19708</v>
      </c>
    </row>
    <row r="5353" spans="1:4" ht="14.4" x14ac:dyDescent="0.25">
      <c r="A5353" s="63" t="s">
        <v>22</v>
      </c>
      <c r="B5353" s="64" t="s">
        <v>32815</v>
      </c>
      <c r="C5353" s="97" t="s">
        <v>19711</v>
      </c>
      <c r="D5353" s="111" t="s">
        <v>19712</v>
      </c>
    </row>
    <row r="5354" spans="1:4" ht="14.4" x14ac:dyDescent="0.25">
      <c r="A5354" s="63" t="s">
        <v>22</v>
      </c>
      <c r="B5354" s="64" t="s">
        <v>32814</v>
      </c>
      <c r="C5354" s="98" t="s">
        <v>19709</v>
      </c>
      <c r="D5354" s="111" t="s">
        <v>19710</v>
      </c>
    </row>
    <row r="5355" spans="1:4" ht="14.4" x14ac:dyDescent="0.25">
      <c r="A5355" s="63" t="s">
        <v>22</v>
      </c>
      <c r="B5355" s="64" t="s">
        <v>32914</v>
      </c>
      <c r="C5355" s="97" t="s">
        <v>19908</v>
      </c>
      <c r="D5355" s="111" t="s">
        <v>19909</v>
      </c>
    </row>
    <row r="5356" spans="1:4" ht="14.4" x14ac:dyDescent="0.25">
      <c r="A5356" s="63" t="s">
        <v>22</v>
      </c>
      <c r="B5356" s="64" t="s">
        <v>32816</v>
      </c>
      <c r="C5356" s="97" t="s">
        <v>19713</v>
      </c>
      <c r="D5356" s="111" t="s">
        <v>19714</v>
      </c>
    </row>
    <row r="5357" spans="1:4" ht="14.4" x14ac:dyDescent="0.25">
      <c r="A5357" s="63" t="s">
        <v>22</v>
      </c>
      <c r="B5357" s="64" t="s">
        <v>32894</v>
      </c>
      <c r="C5357" s="97" t="s">
        <v>19869</v>
      </c>
      <c r="D5357" s="111" t="s">
        <v>19870</v>
      </c>
    </row>
    <row r="5358" spans="1:4" ht="24" x14ac:dyDescent="0.25">
      <c r="A5358" s="63" t="s">
        <v>22</v>
      </c>
      <c r="B5358" s="64" t="s">
        <v>32850</v>
      </c>
      <c r="C5358" s="97" t="s">
        <v>19781</v>
      </c>
      <c r="D5358" s="103" t="s">
        <v>19782</v>
      </c>
    </row>
    <row r="5359" spans="1:4" ht="14.4" x14ac:dyDescent="0.25">
      <c r="A5359" s="63" t="s">
        <v>22</v>
      </c>
      <c r="B5359" s="64" t="s">
        <v>32895</v>
      </c>
      <c r="C5359" s="97" t="s">
        <v>19871</v>
      </c>
      <c r="D5359" s="111" t="s">
        <v>19872</v>
      </c>
    </row>
    <row r="5360" spans="1:4" ht="14.4" x14ac:dyDescent="0.25">
      <c r="A5360" s="63" t="s">
        <v>22</v>
      </c>
      <c r="B5360" s="64" t="s">
        <v>32823</v>
      </c>
      <c r="C5360" s="97" t="s">
        <v>19727</v>
      </c>
      <c r="D5360" s="111" t="s">
        <v>19728</v>
      </c>
    </row>
    <row r="5361" spans="1:4" ht="14.4" x14ac:dyDescent="0.25">
      <c r="A5361" s="63" t="s">
        <v>22</v>
      </c>
      <c r="B5361" s="64" t="s">
        <v>32879</v>
      </c>
      <c r="C5361" s="97" t="s">
        <v>19839</v>
      </c>
      <c r="D5361" s="111" t="s">
        <v>19840</v>
      </c>
    </row>
    <row r="5362" spans="1:4" ht="14.4" x14ac:dyDescent="0.25">
      <c r="A5362" s="63" t="s">
        <v>22</v>
      </c>
      <c r="B5362" s="64" t="s">
        <v>32919</v>
      </c>
      <c r="C5362" s="97" t="s">
        <v>19918</v>
      </c>
      <c r="D5362" s="111" t="s">
        <v>19919</v>
      </c>
    </row>
    <row r="5363" spans="1:4" ht="14.4" x14ac:dyDescent="0.25">
      <c r="A5363" s="63" t="s">
        <v>22</v>
      </c>
      <c r="B5363" s="64" t="s">
        <v>32915</v>
      </c>
      <c r="C5363" s="97" t="s">
        <v>19910</v>
      </c>
      <c r="D5363" s="111" t="s">
        <v>19911</v>
      </c>
    </row>
    <row r="5364" spans="1:4" ht="14.4" x14ac:dyDescent="0.25">
      <c r="A5364" s="63" t="s">
        <v>22</v>
      </c>
      <c r="B5364" s="64" t="s">
        <v>32897</v>
      </c>
      <c r="C5364" s="97" t="s">
        <v>19840</v>
      </c>
      <c r="D5364" s="111" t="s">
        <v>19875</v>
      </c>
    </row>
    <row r="5365" spans="1:4" ht="14.4" x14ac:dyDescent="0.25">
      <c r="A5365" s="63" t="s">
        <v>22</v>
      </c>
      <c r="B5365" s="64" t="s">
        <v>32867</v>
      </c>
      <c r="C5365" s="97" t="s">
        <v>19815</v>
      </c>
      <c r="D5365" s="111" t="s">
        <v>19816</v>
      </c>
    </row>
    <row r="5366" spans="1:4" ht="14.4" x14ac:dyDescent="0.25">
      <c r="A5366" s="63" t="s">
        <v>22</v>
      </c>
      <c r="B5366" s="64" t="s">
        <v>32890</v>
      </c>
      <c r="C5366" s="97" t="s">
        <v>19861</v>
      </c>
      <c r="D5366" s="111" t="s">
        <v>19862</v>
      </c>
    </row>
    <row r="5367" spans="1:4" ht="14.4" x14ac:dyDescent="0.25">
      <c r="A5367" s="63" t="s">
        <v>22</v>
      </c>
      <c r="B5367" s="64" t="s">
        <v>32846</v>
      </c>
      <c r="C5367" s="97" t="s">
        <v>19773</v>
      </c>
      <c r="D5367" s="111" t="s">
        <v>19774</v>
      </c>
    </row>
    <row r="5368" spans="1:4" ht="14.4" x14ac:dyDescent="0.25">
      <c r="A5368" s="63" t="s">
        <v>22</v>
      </c>
      <c r="B5368" s="64" t="s">
        <v>32825</v>
      </c>
      <c r="C5368" s="97" t="s">
        <v>19731</v>
      </c>
      <c r="D5368" s="111" t="s">
        <v>19732</v>
      </c>
    </row>
    <row r="5369" spans="1:4" ht="14.4" x14ac:dyDescent="0.25">
      <c r="A5369" s="63" t="s">
        <v>22</v>
      </c>
      <c r="B5369" s="64" t="s">
        <v>32830</v>
      </c>
      <c r="C5369" s="97" t="s">
        <v>19741</v>
      </c>
      <c r="D5369" s="111" t="s">
        <v>19742</v>
      </c>
    </row>
    <row r="5370" spans="1:4" ht="14.4" x14ac:dyDescent="0.25">
      <c r="A5370" s="63" t="s">
        <v>22</v>
      </c>
      <c r="B5370" s="64" t="s">
        <v>32802</v>
      </c>
      <c r="C5370" s="98" t="s">
        <v>19685</v>
      </c>
      <c r="D5370" s="103" t="s">
        <v>19686</v>
      </c>
    </row>
    <row r="5371" spans="1:4" ht="14.4" x14ac:dyDescent="0.25">
      <c r="A5371" s="63" t="s">
        <v>22</v>
      </c>
      <c r="B5371" s="64" t="s">
        <v>32882</v>
      </c>
      <c r="C5371" s="97" t="s">
        <v>19845</v>
      </c>
      <c r="D5371" s="111" t="s">
        <v>19846</v>
      </c>
    </row>
    <row r="5372" spans="1:4" ht="14.4" x14ac:dyDescent="0.25">
      <c r="A5372" s="63" t="s">
        <v>22</v>
      </c>
      <c r="B5372" s="64" t="s">
        <v>32829</v>
      </c>
      <c r="C5372" s="97" t="s">
        <v>19739</v>
      </c>
      <c r="D5372" s="111" t="s">
        <v>19740</v>
      </c>
    </row>
    <row r="5373" spans="1:4" ht="14.4" x14ac:dyDescent="0.25">
      <c r="A5373" s="63" t="s">
        <v>22</v>
      </c>
      <c r="B5373" s="64" t="s">
        <v>32851</v>
      </c>
      <c r="C5373" s="98" t="s">
        <v>19783</v>
      </c>
      <c r="D5373" s="111" t="s">
        <v>19784</v>
      </c>
    </row>
    <row r="5374" spans="1:4" ht="14.4" x14ac:dyDescent="0.25">
      <c r="A5374" s="63" t="s">
        <v>22</v>
      </c>
      <c r="B5374" s="64" t="s">
        <v>32912</v>
      </c>
      <c r="C5374" s="97" t="s">
        <v>19904</v>
      </c>
      <c r="D5374" s="111" t="s">
        <v>19905</v>
      </c>
    </row>
    <row r="5375" spans="1:4" ht="14.4" x14ac:dyDescent="0.25">
      <c r="A5375" s="63" t="s">
        <v>22</v>
      </c>
      <c r="B5375" s="64" t="s">
        <v>32818</v>
      </c>
      <c r="C5375" s="97" t="s">
        <v>19717</v>
      </c>
      <c r="D5375" s="103" t="s">
        <v>19718</v>
      </c>
    </row>
    <row r="5376" spans="1:4" ht="14.4" x14ac:dyDescent="0.25">
      <c r="A5376" s="63" t="s">
        <v>23</v>
      </c>
      <c r="B5376" s="64" t="s">
        <v>33110</v>
      </c>
      <c r="C5376" s="97" t="s">
        <v>20300</v>
      </c>
      <c r="D5376" s="111" t="s">
        <v>20301</v>
      </c>
    </row>
    <row r="5377" spans="1:4" ht="14.4" x14ac:dyDescent="0.25">
      <c r="A5377" s="63" t="s">
        <v>23</v>
      </c>
      <c r="B5377" s="64" t="s">
        <v>32926</v>
      </c>
      <c r="C5377" s="97" t="s">
        <v>19934</v>
      </c>
      <c r="D5377" s="111" t="s">
        <v>19935</v>
      </c>
    </row>
    <row r="5378" spans="1:4" ht="36" x14ac:dyDescent="0.25">
      <c r="A5378" s="63" t="s">
        <v>23</v>
      </c>
      <c r="B5378" s="64" t="s">
        <v>33127</v>
      </c>
      <c r="C5378" s="98" t="s">
        <v>20334</v>
      </c>
      <c r="D5378" s="103" t="s">
        <v>20335</v>
      </c>
    </row>
    <row r="5379" spans="1:4" ht="24" x14ac:dyDescent="0.25">
      <c r="A5379" s="63" t="s">
        <v>23</v>
      </c>
      <c r="B5379" s="64" t="s">
        <v>32927</v>
      </c>
      <c r="C5379" s="97" t="s">
        <v>19936</v>
      </c>
      <c r="D5379" s="103" t="s">
        <v>19937</v>
      </c>
    </row>
    <row r="5380" spans="1:4" ht="14.4" x14ac:dyDescent="0.25">
      <c r="A5380" s="63" t="s">
        <v>23</v>
      </c>
      <c r="B5380" s="64" t="s">
        <v>32936</v>
      </c>
      <c r="C5380" s="97" t="s">
        <v>19954</v>
      </c>
      <c r="D5380" s="111" t="s">
        <v>19955</v>
      </c>
    </row>
    <row r="5381" spans="1:4" ht="14.4" x14ac:dyDescent="0.25">
      <c r="A5381" s="63" t="s">
        <v>23</v>
      </c>
      <c r="B5381" s="64" t="s">
        <v>33005</v>
      </c>
      <c r="C5381" s="98" t="s">
        <v>20091</v>
      </c>
      <c r="D5381" s="111" t="s">
        <v>20092</v>
      </c>
    </row>
    <row r="5382" spans="1:4" ht="14.4" x14ac:dyDescent="0.25">
      <c r="A5382" s="63" t="s">
        <v>23</v>
      </c>
      <c r="B5382" s="64" t="s">
        <v>32939</v>
      </c>
      <c r="C5382" s="97" t="s">
        <v>19960</v>
      </c>
      <c r="D5382" s="111" t="s">
        <v>19961</v>
      </c>
    </row>
    <row r="5383" spans="1:4" ht="14.4" x14ac:dyDescent="0.25">
      <c r="A5383" s="63" t="s">
        <v>23</v>
      </c>
      <c r="B5383" s="64" t="s">
        <v>32942</v>
      </c>
      <c r="C5383" s="97" t="s">
        <v>19966</v>
      </c>
      <c r="D5383" s="111" t="s">
        <v>19967</v>
      </c>
    </row>
    <row r="5384" spans="1:4" ht="28.8" x14ac:dyDescent="0.25">
      <c r="A5384" s="63" t="s">
        <v>23</v>
      </c>
      <c r="B5384" s="64" t="s">
        <v>33116</v>
      </c>
      <c r="C5384" s="97" t="s">
        <v>20312</v>
      </c>
      <c r="D5384" s="111" t="s">
        <v>20313</v>
      </c>
    </row>
    <row r="5385" spans="1:4" ht="14.4" x14ac:dyDescent="0.25">
      <c r="A5385" s="63" t="s">
        <v>23</v>
      </c>
      <c r="B5385" s="64" t="s">
        <v>33089</v>
      </c>
      <c r="C5385" s="97" t="s">
        <v>20258</v>
      </c>
      <c r="D5385" s="111" t="s">
        <v>20259</v>
      </c>
    </row>
    <row r="5386" spans="1:4" ht="28.8" x14ac:dyDescent="0.25">
      <c r="A5386" s="63" t="s">
        <v>23</v>
      </c>
      <c r="B5386" s="64" t="s">
        <v>33095</v>
      </c>
      <c r="C5386" s="97" t="s">
        <v>20270</v>
      </c>
      <c r="D5386" s="111" t="s">
        <v>20271</v>
      </c>
    </row>
    <row r="5387" spans="1:4" ht="14.4" x14ac:dyDescent="0.25">
      <c r="A5387" s="63" t="s">
        <v>23</v>
      </c>
      <c r="B5387" s="64" t="s">
        <v>32946</v>
      </c>
      <c r="C5387" s="97" t="s">
        <v>19974</v>
      </c>
      <c r="D5387" s="111" t="s">
        <v>19975</v>
      </c>
    </row>
    <row r="5388" spans="1:4" ht="14.4" x14ac:dyDescent="0.25">
      <c r="A5388" s="63" t="s">
        <v>23</v>
      </c>
      <c r="B5388" s="64" t="s">
        <v>32940</v>
      </c>
      <c r="C5388" s="97" t="s">
        <v>19962</v>
      </c>
      <c r="D5388" s="111" t="s">
        <v>19963</v>
      </c>
    </row>
    <row r="5389" spans="1:4" ht="28.8" x14ac:dyDescent="0.25">
      <c r="A5389" s="74">
        <v>19</v>
      </c>
      <c r="B5389" s="64" t="s">
        <v>33175</v>
      </c>
      <c r="C5389" s="97" t="s">
        <v>20430</v>
      </c>
      <c r="D5389" s="111" t="s">
        <v>20431</v>
      </c>
    </row>
    <row r="5390" spans="1:4" ht="14.4" x14ac:dyDescent="0.25">
      <c r="A5390" s="63" t="s">
        <v>23</v>
      </c>
      <c r="B5390" s="64" t="s">
        <v>33078</v>
      </c>
      <c r="C5390" s="97" t="s">
        <v>20236</v>
      </c>
      <c r="D5390" s="111" t="s">
        <v>20237</v>
      </c>
    </row>
    <row r="5391" spans="1:4" ht="24" x14ac:dyDescent="0.25">
      <c r="A5391" s="63" t="s">
        <v>23</v>
      </c>
      <c r="B5391" s="64" t="s">
        <v>32964</v>
      </c>
      <c r="C5391" s="98" t="s">
        <v>20010</v>
      </c>
      <c r="D5391" s="111" t="s">
        <v>20011</v>
      </c>
    </row>
    <row r="5392" spans="1:4" ht="14.4" x14ac:dyDescent="0.25">
      <c r="A5392" s="63" t="s">
        <v>23</v>
      </c>
      <c r="B5392" s="64" t="s">
        <v>33115</v>
      </c>
      <c r="C5392" s="97" t="s">
        <v>20310</v>
      </c>
      <c r="D5392" s="111" t="s">
        <v>20311</v>
      </c>
    </row>
    <row r="5393" spans="1:4" ht="14.4" x14ac:dyDescent="0.25">
      <c r="A5393" s="63" t="s">
        <v>23</v>
      </c>
      <c r="B5393" s="64" t="s">
        <v>32984</v>
      </c>
      <c r="C5393" s="97" t="s">
        <v>20050</v>
      </c>
      <c r="D5393" s="111" t="s">
        <v>20051</v>
      </c>
    </row>
    <row r="5394" spans="1:4" ht="14.4" x14ac:dyDescent="0.25">
      <c r="A5394" s="63" t="s">
        <v>23</v>
      </c>
      <c r="B5394" s="64" t="s">
        <v>33122</v>
      </c>
      <c r="C5394" s="97" t="s">
        <v>20324</v>
      </c>
      <c r="D5394" s="111" t="s">
        <v>20325</v>
      </c>
    </row>
    <row r="5395" spans="1:4" ht="28.8" x14ac:dyDescent="0.25">
      <c r="A5395" s="63" t="s">
        <v>23</v>
      </c>
      <c r="B5395" s="64" t="s">
        <v>33114</v>
      </c>
      <c r="C5395" s="97" t="s">
        <v>20308</v>
      </c>
      <c r="D5395" s="111" t="s">
        <v>20309</v>
      </c>
    </row>
    <row r="5396" spans="1:4" ht="36" x14ac:dyDescent="0.25">
      <c r="A5396" s="63" t="s">
        <v>23</v>
      </c>
      <c r="B5396" s="64" t="s">
        <v>32963</v>
      </c>
      <c r="C5396" s="98" t="s">
        <v>20008</v>
      </c>
      <c r="D5396" s="103" t="s">
        <v>20009</v>
      </c>
    </row>
    <row r="5397" spans="1:4" ht="28.8" x14ac:dyDescent="0.25">
      <c r="A5397" s="63" t="s">
        <v>23</v>
      </c>
      <c r="B5397" s="64" t="s">
        <v>33031</v>
      </c>
      <c r="C5397" s="97" t="s">
        <v>20143</v>
      </c>
      <c r="D5397" s="103" t="s">
        <v>20144</v>
      </c>
    </row>
    <row r="5398" spans="1:4" ht="14.4" x14ac:dyDescent="0.25">
      <c r="A5398" s="63" t="s">
        <v>23</v>
      </c>
      <c r="B5398" s="64" t="s">
        <v>33102</v>
      </c>
      <c r="C5398" s="97" t="s">
        <v>20284</v>
      </c>
      <c r="D5398" s="111" t="s">
        <v>20285</v>
      </c>
    </row>
    <row r="5399" spans="1:4" ht="14.4" x14ac:dyDescent="0.25">
      <c r="A5399" s="63" t="s">
        <v>23</v>
      </c>
      <c r="B5399" s="64" t="s">
        <v>33011</v>
      </c>
      <c r="C5399" s="97" t="s">
        <v>20103</v>
      </c>
      <c r="D5399" s="111" t="s">
        <v>20104</v>
      </c>
    </row>
    <row r="5400" spans="1:4" ht="28.8" x14ac:dyDescent="0.25">
      <c r="A5400" s="63" t="s">
        <v>23</v>
      </c>
      <c r="B5400" s="64" t="s">
        <v>33104</v>
      </c>
      <c r="C5400" s="97" t="s">
        <v>20288</v>
      </c>
      <c r="D5400" s="111" t="s">
        <v>20289</v>
      </c>
    </row>
    <row r="5401" spans="1:4" ht="14.4" x14ac:dyDescent="0.25">
      <c r="A5401" s="63" t="s">
        <v>23</v>
      </c>
      <c r="B5401" s="64" t="s">
        <v>33074</v>
      </c>
      <c r="C5401" s="97" t="s">
        <v>20228</v>
      </c>
      <c r="D5401" s="111" t="s">
        <v>20229</v>
      </c>
    </row>
    <row r="5402" spans="1:4" ht="43.2" x14ac:dyDescent="0.25">
      <c r="A5402" s="63" t="s">
        <v>23</v>
      </c>
      <c r="B5402" s="66" t="s">
        <v>33073</v>
      </c>
      <c r="C5402" s="97" t="s">
        <v>20226</v>
      </c>
      <c r="D5402" s="111" t="s">
        <v>20227</v>
      </c>
    </row>
    <row r="5403" spans="1:4" ht="14.4" x14ac:dyDescent="0.25">
      <c r="A5403" s="63" t="s">
        <v>23</v>
      </c>
      <c r="B5403" s="64" t="s">
        <v>33152</v>
      </c>
      <c r="C5403" s="97" t="s">
        <v>20384</v>
      </c>
      <c r="D5403" s="111" t="s">
        <v>20385</v>
      </c>
    </row>
    <row r="5404" spans="1:4" ht="14.4" x14ac:dyDescent="0.25">
      <c r="A5404" s="63" t="s">
        <v>23</v>
      </c>
      <c r="B5404" s="64" t="s">
        <v>33023</v>
      </c>
      <c r="C5404" s="97" t="s">
        <v>20127</v>
      </c>
      <c r="D5404" s="111" t="s">
        <v>20128</v>
      </c>
    </row>
    <row r="5405" spans="1:4" ht="14.4" x14ac:dyDescent="0.25">
      <c r="A5405" s="63" t="s">
        <v>23</v>
      </c>
      <c r="B5405" s="64" t="s">
        <v>32976</v>
      </c>
      <c r="C5405" s="97" t="s">
        <v>20034</v>
      </c>
      <c r="D5405" s="111" t="s">
        <v>20035</v>
      </c>
    </row>
    <row r="5406" spans="1:4" ht="14.4" x14ac:dyDescent="0.25">
      <c r="A5406" s="63" t="s">
        <v>23</v>
      </c>
      <c r="B5406" s="64" t="s">
        <v>32934</v>
      </c>
      <c r="C5406" s="97" t="s">
        <v>19950</v>
      </c>
      <c r="D5406" s="111" t="s">
        <v>19951</v>
      </c>
    </row>
    <row r="5407" spans="1:4" ht="14.4" x14ac:dyDescent="0.25">
      <c r="A5407" s="63" t="s">
        <v>23</v>
      </c>
      <c r="B5407" s="64" t="s">
        <v>32962</v>
      </c>
      <c r="C5407" s="97" t="s">
        <v>20006</v>
      </c>
      <c r="D5407" s="111" t="s">
        <v>20007</v>
      </c>
    </row>
    <row r="5408" spans="1:4" ht="14.4" x14ac:dyDescent="0.25">
      <c r="A5408" s="63" t="s">
        <v>23</v>
      </c>
      <c r="B5408" s="64" t="s">
        <v>33017</v>
      </c>
      <c r="C5408" s="97" t="s">
        <v>20115</v>
      </c>
      <c r="D5408" s="111" t="s">
        <v>20116</v>
      </c>
    </row>
    <row r="5409" spans="1:4" ht="14.4" x14ac:dyDescent="0.25">
      <c r="A5409" s="63" t="s">
        <v>23</v>
      </c>
      <c r="B5409" s="64" t="s">
        <v>33020</v>
      </c>
      <c r="C5409" s="97" t="s">
        <v>20121</v>
      </c>
      <c r="D5409" s="111" t="s">
        <v>20122</v>
      </c>
    </row>
    <row r="5410" spans="1:4" ht="14.4" x14ac:dyDescent="0.25">
      <c r="A5410" s="63" t="s">
        <v>23</v>
      </c>
      <c r="B5410" s="64" t="s">
        <v>33149</v>
      </c>
      <c r="C5410" s="97" t="s">
        <v>20378</v>
      </c>
      <c r="D5410" s="111" t="s">
        <v>20379</v>
      </c>
    </row>
    <row r="5411" spans="1:4" ht="14.4" x14ac:dyDescent="0.25">
      <c r="A5411" s="63" t="s">
        <v>23</v>
      </c>
      <c r="B5411" s="64" t="s">
        <v>33019</v>
      </c>
      <c r="C5411" s="97" t="s">
        <v>20119</v>
      </c>
      <c r="D5411" s="111" t="s">
        <v>20120</v>
      </c>
    </row>
    <row r="5412" spans="1:4" ht="24" x14ac:dyDescent="0.25">
      <c r="A5412" s="63" t="s">
        <v>23</v>
      </c>
      <c r="B5412" s="64" t="s">
        <v>33170</v>
      </c>
      <c r="C5412" s="98" t="s">
        <v>20420</v>
      </c>
      <c r="D5412" s="111" t="s">
        <v>20421</v>
      </c>
    </row>
    <row r="5413" spans="1:4" ht="14.4" x14ac:dyDescent="0.25">
      <c r="A5413" s="63" t="s">
        <v>23</v>
      </c>
      <c r="B5413" s="64" t="s">
        <v>32991</v>
      </c>
      <c r="C5413" s="97" t="s">
        <v>20064</v>
      </c>
      <c r="D5413" s="111" t="s">
        <v>20065</v>
      </c>
    </row>
    <row r="5414" spans="1:4" ht="14.4" x14ac:dyDescent="0.25">
      <c r="A5414" s="74">
        <v>19</v>
      </c>
      <c r="B5414" s="64" t="s">
        <v>33179</v>
      </c>
      <c r="C5414" s="97" t="s">
        <v>20438</v>
      </c>
      <c r="D5414" s="111" t="s">
        <v>20439</v>
      </c>
    </row>
    <row r="5415" spans="1:4" ht="14.4" x14ac:dyDescent="0.25">
      <c r="A5415" s="74">
        <v>19</v>
      </c>
      <c r="B5415" s="64" t="s">
        <v>33180</v>
      </c>
      <c r="C5415" s="97" t="s">
        <v>20440</v>
      </c>
      <c r="D5415" s="111" t="s">
        <v>20440</v>
      </c>
    </row>
    <row r="5416" spans="1:4" ht="14.4" x14ac:dyDescent="0.25">
      <c r="A5416" s="63" t="s">
        <v>23</v>
      </c>
      <c r="B5416" s="64" t="s">
        <v>32945</v>
      </c>
      <c r="C5416" s="97" t="s">
        <v>19972</v>
      </c>
      <c r="D5416" s="111" t="s">
        <v>19973</v>
      </c>
    </row>
    <row r="5417" spans="1:4" ht="14.4" x14ac:dyDescent="0.25">
      <c r="A5417" s="63" t="s">
        <v>23</v>
      </c>
      <c r="B5417" s="64" t="s">
        <v>33018</v>
      </c>
      <c r="C5417" s="97" t="s">
        <v>20117</v>
      </c>
      <c r="D5417" s="111" t="s">
        <v>20118</v>
      </c>
    </row>
    <row r="5418" spans="1:4" ht="14.4" x14ac:dyDescent="0.25">
      <c r="A5418" s="63" t="s">
        <v>23</v>
      </c>
      <c r="B5418" s="64" t="s">
        <v>33134</v>
      </c>
      <c r="C5418" s="97" t="s">
        <v>20348</v>
      </c>
      <c r="D5418" s="111" t="s">
        <v>20349</v>
      </c>
    </row>
    <row r="5419" spans="1:4" ht="28.8" x14ac:dyDescent="0.25">
      <c r="A5419" s="63" t="s">
        <v>23</v>
      </c>
      <c r="B5419" s="64" t="s">
        <v>33159</v>
      </c>
      <c r="C5419" s="97" t="s">
        <v>20398</v>
      </c>
      <c r="D5419" s="111" t="s">
        <v>20399</v>
      </c>
    </row>
    <row r="5420" spans="1:4" ht="14.4" x14ac:dyDescent="0.25">
      <c r="A5420" s="63" t="s">
        <v>23</v>
      </c>
      <c r="B5420" s="64" t="s">
        <v>33027</v>
      </c>
      <c r="C5420" s="97" t="s">
        <v>20135</v>
      </c>
      <c r="D5420" s="111" t="s">
        <v>20136</v>
      </c>
    </row>
    <row r="5421" spans="1:4" ht="14.4" x14ac:dyDescent="0.25">
      <c r="A5421" s="63" t="s">
        <v>23</v>
      </c>
      <c r="B5421" s="64" t="s">
        <v>33010</v>
      </c>
      <c r="C5421" s="97" t="s">
        <v>20101</v>
      </c>
      <c r="D5421" s="111" t="s">
        <v>20102</v>
      </c>
    </row>
    <row r="5422" spans="1:4" ht="14.4" x14ac:dyDescent="0.25">
      <c r="A5422" s="63" t="s">
        <v>23</v>
      </c>
      <c r="B5422" s="64" t="s">
        <v>32944</v>
      </c>
      <c r="C5422" s="97" t="s">
        <v>19970</v>
      </c>
      <c r="D5422" s="111" t="s">
        <v>19971</v>
      </c>
    </row>
    <row r="5423" spans="1:4" ht="24" x14ac:dyDescent="0.25">
      <c r="A5423" s="63" t="s">
        <v>23</v>
      </c>
      <c r="B5423" s="64" t="s">
        <v>32953</v>
      </c>
      <c r="C5423" s="97" t="s">
        <v>19988</v>
      </c>
      <c r="D5423" s="111" t="s">
        <v>19989</v>
      </c>
    </row>
    <row r="5424" spans="1:4" ht="14.4" x14ac:dyDescent="0.25">
      <c r="A5424" s="63" t="s">
        <v>23</v>
      </c>
      <c r="B5424" s="64" t="s">
        <v>32957</v>
      </c>
      <c r="C5424" s="97" t="s">
        <v>19996</v>
      </c>
      <c r="D5424" s="111" t="s">
        <v>19997</v>
      </c>
    </row>
    <row r="5425" spans="1:4" ht="14.4" x14ac:dyDescent="0.25">
      <c r="A5425" s="63" t="s">
        <v>23</v>
      </c>
      <c r="B5425" s="64" t="s">
        <v>33048</v>
      </c>
      <c r="C5425" s="98" t="s">
        <v>20176</v>
      </c>
      <c r="D5425" s="111" t="s">
        <v>20177</v>
      </c>
    </row>
    <row r="5426" spans="1:4" ht="28.8" x14ac:dyDescent="0.25">
      <c r="A5426" s="74">
        <v>19</v>
      </c>
      <c r="B5426" s="64" t="s">
        <v>33178</v>
      </c>
      <c r="C5426" s="97" t="s">
        <v>20436</v>
      </c>
      <c r="D5426" s="111" t="s">
        <v>20437</v>
      </c>
    </row>
    <row r="5427" spans="1:4" ht="14.4" x14ac:dyDescent="0.25">
      <c r="A5427" s="63" t="s">
        <v>23</v>
      </c>
      <c r="B5427" s="64" t="s">
        <v>33136</v>
      </c>
      <c r="C5427" s="97" t="s">
        <v>20352</v>
      </c>
      <c r="D5427" s="111" t="s">
        <v>20353</v>
      </c>
    </row>
    <row r="5428" spans="1:4" ht="57.6" x14ac:dyDescent="0.25">
      <c r="A5428" s="63" t="s">
        <v>23</v>
      </c>
      <c r="B5428" s="66" t="s">
        <v>33028</v>
      </c>
      <c r="C5428" s="97" t="s">
        <v>20137</v>
      </c>
      <c r="D5428" s="111" t="s">
        <v>20138</v>
      </c>
    </row>
    <row r="5429" spans="1:4" ht="14.4" x14ac:dyDescent="0.25">
      <c r="A5429" s="63" t="s">
        <v>23</v>
      </c>
      <c r="B5429" s="64" t="s">
        <v>33024</v>
      </c>
      <c r="C5429" s="97" t="s">
        <v>20129</v>
      </c>
      <c r="D5429" s="111" t="s">
        <v>20130</v>
      </c>
    </row>
    <row r="5430" spans="1:4" ht="28.8" x14ac:dyDescent="0.25">
      <c r="A5430" s="63" t="s">
        <v>23</v>
      </c>
      <c r="B5430" s="64" t="s">
        <v>32967</v>
      </c>
      <c r="C5430" s="97" t="s">
        <v>20016</v>
      </c>
      <c r="D5430" s="103" t="s">
        <v>20017</v>
      </c>
    </row>
    <row r="5431" spans="1:4" ht="28.8" x14ac:dyDescent="0.25">
      <c r="A5431" s="63" t="s">
        <v>23</v>
      </c>
      <c r="B5431" s="64" t="s">
        <v>33161</v>
      </c>
      <c r="C5431" s="97" t="s">
        <v>20402</v>
      </c>
      <c r="D5431" s="111" t="s">
        <v>20403</v>
      </c>
    </row>
    <row r="5432" spans="1:4" ht="28.8" x14ac:dyDescent="0.25">
      <c r="A5432" s="63" t="s">
        <v>23</v>
      </c>
      <c r="B5432" s="64" t="s">
        <v>33147</v>
      </c>
      <c r="C5432" s="97" t="s">
        <v>20374</v>
      </c>
      <c r="D5432" s="111" t="s">
        <v>20375</v>
      </c>
    </row>
    <row r="5433" spans="1:4" ht="28.8" x14ac:dyDescent="0.25">
      <c r="A5433" s="63" t="s">
        <v>23</v>
      </c>
      <c r="B5433" s="64" t="s">
        <v>33084</v>
      </c>
      <c r="C5433" s="97" t="s">
        <v>20248</v>
      </c>
      <c r="D5433" s="111" t="s">
        <v>20249</v>
      </c>
    </row>
    <row r="5434" spans="1:4" ht="28.8" x14ac:dyDescent="0.25">
      <c r="A5434" s="63" t="s">
        <v>23</v>
      </c>
      <c r="B5434" s="64" t="s">
        <v>33085</v>
      </c>
      <c r="C5434" s="97" t="s">
        <v>20250</v>
      </c>
      <c r="D5434" s="111" t="s">
        <v>20251</v>
      </c>
    </row>
    <row r="5435" spans="1:4" ht="14.4" x14ac:dyDescent="0.25">
      <c r="A5435" s="63" t="s">
        <v>23</v>
      </c>
      <c r="B5435" s="64" t="s">
        <v>32966</v>
      </c>
      <c r="C5435" s="98" t="s">
        <v>20014</v>
      </c>
      <c r="D5435" s="103" t="s">
        <v>20015</v>
      </c>
    </row>
    <row r="5436" spans="1:4" ht="14.4" x14ac:dyDescent="0.25">
      <c r="A5436" s="63" t="s">
        <v>23</v>
      </c>
      <c r="B5436" s="64" t="s">
        <v>32974</v>
      </c>
      <c r="C5436" s="97" t="s">
        <v>20030</v>
      </c>
      <c r="D5436" s="111" t="s">
        <v>20031</v>
      </c>
    </row>
    <row r="5437" spans="1:4" ht="14.4" x14ac:dyDescent="0.25">
      <c r="A5437" s="63" t="s">
        <v>23</v>
      </c>
      <c r="B5437" s="64" t="s">
        <v>33056</v>
      </c>
      <c r="C5437" s="97" t="s">
        <v>20192</v>
      </c>
      <c r="D5437" s="111" t="s">
        <v>20193</v>
      </c>
    </row>
    <row r="5438" spans="1:4" ht="14.4" x14ac:dyDescent="0.25">
      <c r="A5438" s="63" t="s">
        <v>23</v>
      </c>
      <c r="B5438" s="64" t="s">
        <v>33067</v>
      </c>
      <c r="C5438" s="97" t="s">
        <v>20214</v>
      </c>
      <c r="D5438" s="111" t="s">
        <v>20215</v>
      </c>
    </row>
    <row r="5439" spans="1:4" ht="28.8" x14ac:dyDescent="0.25">
      <c r="A5439" s="63" t="s">
        <v>23</v>
      </c>
      <c r="B5439" s="64" t="s">
        <v>33113</v>
      </c>
      <c r="C5439" s="97" t="s">
        <v>20306</v>
      </c>
      <c r="D5439" s="111" t="s">
        <v>20307</v>
      </c>
    </row>
    <row r="5440" spans="1:4" ht="14.4" x14ac:dyDescent="0.25">
      <c r="A5440" s="63" t="s">
        <v>23</v>
      </c>
      <c r="B5440" s="64" t="s">
        <v>33123</v>
      </c>
      <c r="C5440" s="97" t="s">
        <v>20326</v>
      </c>
      <c r="D5440" s="111" t="s">
        <v>20327</v>
      </c>
    </row>
    <row r="5441" spans="1:4" ht="14.4" x14ac:dyDescent="0.25">
      <c r="A5441" s="63" t="s">
        <v>23</v>
      </c>
      <c r="B5441" s="64" t="s">
        <v>33015</v>
      </c>
      <c r="C5441" s="97" t="s">
        <v>20111</v>
      </c>
      <c r="D5441" s="111" t="s">
        <v>20112</v>
      </c>
    </row>
    <row r="5442" spans="1:4" ht="14.4" x14ac:dyDescent="0.25">
      <c r="A5442" s="63" t="s">
        <v>23</v>
      </c>
      <c r="B5442" s="64" t="s">
        <v>33153</v>
      </c>
      <c r="C5442" s="97" t="s">
        <v>20386</v>
      </c>
      <c r="D5442" s="111" t="s">
        <v>20387</v>
      </c>
    </row>
    <row r="5443" spans="1:4" ht="14.4" x14ac:dyDescent="0.25">
      <c r="A5443" s="63" t="s">
        <v>23</v>
      </c>
      <c r="B5443" s="64" t="s">
        <v>33063</v>
      </c>
      <c r="C5443" s="97" t="s">
        <v>20206</v>
      </c>
      <c r="D5443" s="111" t="s">
        <v>20207</v>
      </c>
    </row>
    <row r="5444" spans="1:4" ht="14.4" x14ac:dyDescent="0.25">
      <c r="A5444" s="63" t="s">
        <v>23</v>
      </c>
      <c r="B5444" s="64" t="s">
        <v>33062</v>
      </c>
      <c r="C5444" s="97" t="s">
        <v>20204</v>
      </c>
      <c r="D5444" s="103" t="s">
        <v>20205</v>
      </c>
    </row>
    <row r="5445" spans="1:4" ht="24" x14ac:dyDescent="0.25">
      <c r="A5445" s="63" t="s">
        <v>23</v>
      </c>
      <c r="B5445" s="64" t="s">
        <v>33124</v>
      </c>
      <c r="C5445" s="97" t="s">
        <v>20328</v>
      </c>
      <c r="D5445" s="111" t="s">
        <v>20329</v>
      </c>
    </row>
    <row r="5446" spans="1:4" ht="24" x14ac:dyDescent="0.25">
      <c r="A5446" s="63" t="s">
        <v>23</v>
      </c>
      <c r="B5446" s="64" t="s">
        <v>33065</v>
      </c>
      <c r="C5446" s="98" t="s">
        <v>20210</v>
      </c>
      <c r="D5446" s="103" t="s">
        <v>20211</v>
      </c>
    </row>
    <row r="5447" spans="1:4" ht="14.4" x14ac:dyDescent="0.25">
      <c r="A5447" s="63" t="s">
        <v>23</v>
      </c>
      <c r="B5447" s="64" t="s">
        <v>33083</v>
      </c>
      <c r="C5447" s="97" t="s">
        <v>20246</v>
      </c>
      <c r="D5447" s="111" t="s">
        <v>20247</v>
      </c>
    </row>
    <row r="5448" spans="1:4" ht="24" x14ac:dyDescent="0.25">
      <c r="A5448" s="63" t="s">
        <v>23</v>
      </c>
      <c r="B5448" s="64" t="s">
        <v>33128</v>
      </c>
      <c r="C5448" s="98" t="s">
        <v>27469</v>
      </c>
      <c r="D5448" s="111" t="s">
        <v>20337</v>
      </c>
    </row>
    <row r="5449" spans="1:4" ht="24" x14ac:dyDescent="0.25">
      <c r="A5449" s="63" t="s">
        <v>23</v>
      </c>
      <c r="B5449" s="64" t="s">
        <v>32972</v>
      </c>
      <c r="C5449" s="97" t="s">
        <v>20026</v>
      </c>
      <c r="D5449" s="111" t="s">
        <v>20027</v>
      </c>
    </row>
    <row r="5450" spans="1:4" ht="14.4" x14ac:dyDescent="0.25">
      <c r="A5450" s="63" t="s">
        <v>23</v>
      </c>
      <c r="B5450" s="64" t="s">
        <v>32986</v>
      </c>
      <c r="C5450" s="97" t="s">
        <v>20054</v>
      </c>
      <c r="D5450" s="111" t="s">
        <v>20055</v>
      </c>
    </row>
    <row r="5451" spans="1:4" ht="14.4" x14ac:dyDescent="0.25">
      <c r="A5451" s="63" t="s">
        <v>23</v>
      </c>
      <c r="B5451" s="64" t="s">
        <v>32969</v>
      </c>
      <c r="C5451" s="97" t="s">
        <v>20020</v>
      </c>
      <c r="D5451" s="111" t="s">
        <v>20021</v>
      </c>
    </row>
    <row r="5452" spans="1:4" ht="28.8" x14ac:dyDescent="0.25">
      <c r="A5452" s="63" t="s">
        <v>23</v>
      </c>
      <c r="B5452" s="64" t="s">
        <v>33121</v>
      </c>
      <c r="C5452" s="97" t="s">
        <v>20322</v>
      </c>
      <c r="D5452" s="111" t="s">
        <v>20323</v>
      </c>
    </row>
    <row r="5453" spans="1:4" ht="14.4" x14ac:dyDescent="0.25">
      <c r="A5453" s="63" t="s">
        <v>23</v>
      </c>
      <c r="B5453" s="64" t="s">
        <v>32968</v>
      </c>
      <c r="C5453" s="98" t="s">
        <v>20018</v>
      </c>
      <c r="D5453" s="111" t="s">
        <v>20019</v>
      </c>
    </row>
    <row r="5454" spans="1:4" ht="14.4" x14ac:dyDescent="0.25">
      <c r="A5454" s="63" t="s">
        <v>23</v>
      </c>
      <c r="B5454" s="64" t="s">
        <v>33060</v>
      </c>
      <c r="C5454" s="97" t="s">
        <v>20200</v>
      </c>
      <c r="D5454" s="111" t="s">
        <v>20201</v>
      </c>
    </row>
    <row r="5455" spans="1:4" ht="14.4" x14ac:dyDescent="0.25">
      <c r="A5455" s="63" t="s">
        <v>23</v>
      </c>
      <c r="B5455" s="64" t="s">
        <v>32995</v>
      </c>
      <c r="C5455" s="97" t="s">
        <v>20072</v>
      </c>
      <c r="D5455" s="111" t="s">
        <v>20072</v>
      </c>
    </row>
    <row r="5456" spans="1:4" ht="14.4" x14ac:dyDescent="0.25">
      <c r="A5456" s="63" t="s">
        <v>23</v>
      </c>
      <c r="B5456" s="64" t="s">
        <v>32965</v>
      </c>
      <c r="C5456" s="97" t="s">
        <v>20012</v>
      </c>
      <c r="D5456" s="111" t="s">
        <v>20013</v>
      </c>
    </row>
    <row r="5457" spans="1:4" ht="14.4" x14ac:dyDescent="0.25">
      <c r="A5457" s="63" t="s">
        <v>23</v>
      </c>
      <c r="B5457" s="64" t="s">
        <v>32961</v>
      </c>
      <c r="C5457" s="97" t="s">
        <v>20004</v>
      </c>
      <c r="D5457" s="111" t="s">
        <v>20005</v>
      </c>
    </row>
    <row r="5458" spans="1:4" ht="14.4" x14ac:dyDescent="0.25">
      <c r="A5458" s="63" t="s">
        <v>23</v>
      </c>
      <c r="B5458" s="64" t="s">
        <v>32935</v>
      </c>
      <c r="C5458" s="97" t="s">
        <v>36533</v>
      </c>
      <c r="D5458" s="111" t="s">
        <v>19953</v>
      </c>
    </row>
    <row r="5459" spans="1:4" ht="28.8" x14ac:dyDescent="0.25">
      <c r="A5459" s="63" t="s">
        <v>23</v>
      </c>
      <c r="B5459" s="64" t="s">
        <v>32999</v>
      </c>
      <c r="C5459" s="97" t="s">
        <v>20079</v>
      </c>
      <c r="D5459" s="111" t="s">
        <v>20080</v>
      </c>
    </row>
    <row r="5460" spans="1:4" ht="28.8" x14ac:dyDescent="0.25">
      <c r="A5460" s="63" t="s">
        <v>23</v>
      </c>
      <c r="B5460" s="64" t="s">
        <v>33139</v>
      </c>
      <c r="C5460" s="97" t="s">
        <v>20358</v>
      </c>
      <c r="D5460" s="111" t="s">
        <v>20359</v>
      </c>
    </row>
    <row r="5461" spans="1:4" ht="14.4" x14ac:dyDescent="0.25">
      <c r="A5461" s="63" t="s">
        <v>23</v>
      </c>
      <c r="B5461" s="64" t="s">
        <v>33046</v>
      </c>
      <c r="C5461" s="98" t="s">
        <v>20172</v>
      </c>
      <c r="D5461" s="111" t="s">
        <v>20173</v>
      </c>
    </row>
    <row r="5462" spans="1:4" ht="14.4" x14ac:dyDescent="0.25">
      <c r="A5462" s="63" t="s">
        <v>23</v>
      </c>
      <c r="B5462" s="64" t="s">
        <v>33107</v>
      </c>
      <c r="C5462" s="97" t="s">
        <v>20294</v>
      </c>
      <c r="D5462" s="111" t="s">
        <v>20295</v>
      </c>
    </row>
    <row r="5463" spans="1:4" ht="14.4" x14ac:dyDescent="0.25">
      <c r="A5463" s="74">
        <v>19</v>
      </c>
      <c r="B5463" s="64" t="s">
        <v>33172</v>
      </c>
      <c r="C5463" s="97" t="s">
        <v>20424</v>
      </c>
      <c r="D5463" s="111" t="s">
        <v>20425</v>
      </c>
    </row>
    <row r="5464" spans="1:4" ht="14.4" x14ac:dyDescent="0.25">
      <c r="A5464" s="63" t="s">
        <v>23</v>
      </c>
      <c r="B5464" s="64" t="s">
        <v>32980</v>
      </c>
      <c r="C5464" s="97" t="s">
        <v>20042</v>
      </c>
      <c r="D5464" s="111" t="s">
        <v>20043</v>
      </c>
    </row>
    <row r="5465" spans="1:4" ht="14.4" x14ac:dyDescent="0.25">
      <c r="A5465" s="63" t="s">
        <v>23</v>
      </c>
      <c r="B5465" s="64" t="s">
        <v>33130</v>
      </c>
      <c r="C5465" s="97" t="s">
        <v>20340</v>
      </c>
      <c r="D5465" s="111" t="s">
        <v>20341</v>
      </c>
    </row>
    <row r="5466" spans="1:4" ht="43.2" x14ac:dyDescent="0.25">
      <c r="A5466" s="74">
        <v>19</v>
      </c>
      <c r="B5466" s="66" t="s">
        <v>33173</v>
      </c>
      <c r="C5466" s="97" t="s">
        <v>20426</v>
      </c>
      <c r="D5466" s="111" t="s">
        <v>20427</v>
      </c>
    </row>
    <row r="5467" spans="1:4" ht="14.4" x14ac:dyDescent="0.25">
      <c r="A5467" s="63" t="s">
        <v>23</v>
      </c>
      <c r="B5467" s="64" t="s">
        <v>32983</v>
      </c>
      <c r="C5467" s="97" t="s">
        <v>20048</v>
      </c>
      <c r="D5467" s="111" t="s">
        <v>20049</v>
      </c>
    </row>
    <row r="5468" spans="1:4" ht="14.4" x14ac:dyDescent="0.25">
      <c r="A5468" s="63" t="s">
        <v>23</v>
      </c>
      <c r="B5468" s="64" t="s">
        <v>33040</v>
      </c>
      <c r="C5468" s="97" t="s">
        <v>20160</v>
      </c>
      <c r="D5468" s="111" t="s">
        <v>20161</v>
      </c>
    </row>
    <row r="5469" spans="1:4" ht="14.4" x14ac:dyDescent="0.25">
      <c r="A5469" s="63" t="s">
        <v>23</v>
      </c>
      <c r="B5469" s="64" t="s">
        <v>33034</v>
      </c>
      <c r="C5469" s="97" t="s">
        <v>20149</v>
      </c>
      <c r="D5469" s="111" t="s">
        <v>20150</v>
      </c>
    </row>
    <row r="5470" spans="1:4" ht="14.4" x14ac:dyDescent="0.25">
      <c r="A5470" s="63" t="s">
        <v>23</v>
      </c>
      <c r="B5470" s="64" t="s">
        <v>33088</v>
      </c>
      <c r="C5470" s="97" t="s">
        <v>20256</v>
      </c>
      <c r="D5470" s="111" t="s">
        <v>20257</v>
      </c>
    </row>
    <row r="5471" spans="1:4" ht="14.4" x14ac:dyDescent="0.25">
      <c r="A5471" s="63" t="s">
        <v>23</v>
      </c>
      <c r="B5471" s="64" t="s">
        <v>33093</v>
      </c>
      <c r="C5471" s="97" t="s">
        <v>20266</v>
      </c>
      <c r="D5471" s="111" t="s">
        <v>20267</v>
      </c>
    </row>
    <row r="5472" spans="1:4" ht="28.8" x14ac:dyDescent="0.25">
      <c r="A5472" s="63" t="s">
        <v>23</v>
      </c>
      <c r="B5472" s="64" t="s">
        <v>32992</v>
      </c>
      <c r="C5472" s="97" t="s">
        <v>20066</v>
      </c>
      <c r="D5472" s="111" t="s">
        <v>20067</v>
      </c>
    </row>
    <row r="5473" spans="1:4" ht="14.4" x14ac:dyDescent="0.25">
      <c r="A5473" s="63" t="s">
        <v>23</v>
      </c>
      <c r="B5473" s="64" t="s">
        <v>33106</v>
      </c>
      <c r="C5473" s="97" t="s">
        <v>20292</v>
      </c>
      <c r="D5473" s="111" t="s">
        <v>20293</v>
      </c>
    </row>
    <row r="5474" spans="1:4" ht="14.4" x14ac:dyDescent="0.25">
      <c r="A5474" s="63" t="s">
        <v>23</v>
      </c>
      <c r="B5474" s="64" t="s">
        <v>33077</v>
      </c>
      <c r="C5474" s="97" t="s">
        <v>20234</v>
      </c>
      <c r="D5474" s="111" t="s">
        <v>20235</v>
      </c>
    </row>
    <row r="5475" spans="1:4" ht="14.4" x14ac:dyDescent="0.25">
      <c r="A5475" s="63" t="s">
        <v>23</v>
      </c>
      <c r="B5475" s="64" t="s">
        <v>32952</v>
      </c>
      <c r="C5475" s="97" t="s">
        <v>19986</v>
      </c>
      <c r="D5475" s="111" t="s">
        <v>19987</v>
      </c>
    </row>
    <row r="5476" spans="1:4" ht="14.4" x14ac:dyDescent="0.25">
      <c r="A5476" s="63" t="s">
        <v>23</v>
      </c>
      <c r="B5476" s="64" t="s">
        <v>32954</v>
      </c>
      <c r="C5476" s="97" t="s">
        <v>19990</v>
      </c>
      <c r="D5476" s="111" t="s">
        <v>19991</v>
      </c>
    </row>
    <row r="5477" spans="1:4" ht="14.4" x14ac:dyDescent="0.25">
      <c r="A5477" s="63" t="s">
        <v>23</v>
      </c>
      <c r="B5477" s="64" t="s">
        <v>32950</v>
      </c>
      <c r="C5477" s="98" t="s">
        <v>19982</v>
      </c>
      <c r="D5477" s="103" t="s">
        <v>19983</v>
      </c>
    </row>
    <row r="5478" spans="1:4" ht="14.4" x14ac:dyDescent="0.25">
      <c r="A5478" s="63" t="s">
        <v>23</v>
      </c>
      <c r="B5478" s="64" t="s">
        <v>32949</v>
      </c>
      <c r="C5478" s="97" t="s">
        <v>19980</v>
      </c>
      <c r="D5478" s="111" t="s">
        <v>19981</v>
      </c>
    </row>
    <row r="5479" spans="1:4" ht="14.4" x14ac:dyDescent="0.25">
      <c r="A5479" s="63" t="s">
        <v>23</v>
      </c>
      <c r="B5479" s="64" t="s">
        <v>33140</v>
      </c>
      <c r="C5479" s="97" t="s">
        <v>20360</v>
      </c>
      <c r="D5479" s="111" t="s">
        <v>20361</v>
      </c>
    </row>
    <row r="5480" spans="1:4" ht="28.8" x14ac:dyDescent="0.25">
      <c r="A5480" s="63" t="s">
        <v>23</v>
      </c>
      <c r="B5480" s="64" t="s">
        <v>33043</v>
      </c>
      <c r="C5480" s="97" t="s">
        <v>20166</v>
      </c>
      <c r="D5480" s="111" t="s">
        <v>20167</v>
      </c>
    </row>
    <row r="5481" spans="1:4" ht="28.8" x14ac:dyDescent="0.25">
      <c r="A5481" s="63" t="s">
        <v>23</v>
      </c>
      <c r="B5481" s="64" t="s">
        <v>33111</v>
      </c>
      <c r="C5481" s="97" t="s">
        <v>20302</v>
      </c>
      <c r="D5481" s="111" t="s">
        <v>20303</v>
      </c>
    </row>
    <row r="5482" spans="1:4" ht="14.4" x14ac:dyDescent="0.25">
      <c r="A5482" s="63" t="s">
        <v>23</v>
      </c>
      <c r="B5482" s="64" t="s">
        <v>32948</v>
      </c>
      <c r="C5482" s="97" t="s">
        <v>19978</v>
      </c>
      <c r="D5482" s="111" t="s">
        <v>19979</v>
      </c>
    </row>
    <row r="5483" spans="1:4" ht="28.8" x14ac:dyDescent="0.25">
      <c r="A5483" s="63" t="s">
        <v>23</v>
      </c>
      <c r="B5483" s="64" t="s">
        <v>33091</v>
      </c>
      <c r="C5483" s="97" t="s">
        <v>20262</v>
      </c>
      <c r="D5483" s="103" t="s">
        <v>20263</v>
      </c>
    </row>
    <row r="5484" spans="1:4" ht="14.4" x14ac:dyDescent="0.25">
      <c r="A5484" s="63" t="s">
        <v>23</v>
      </c>
      <c r="B5484" s="64" t="s">
        <v>33081</v>
      </c>
      <c r="C5484" s="97" t="s">
        <v>20242</v>
      </c>
      <c r="D5484" s="111" t="s">
        <v>20243</v>
      </c>
    </row>
    <row r="5485" spans="1:4" ht="28.8" x14ac:dyDescent="0.25">
      <c r="A5485" s="63" t="s">
        <v>23</v>
      </c>
      <c r="B5485" s="64" t="s">
        <v>32973</v>
      </c>
      <c r="C5485" s="97" t="s">
        <v>20028</v>
      </c>
      <c r="D5485" s="111" t="s">
        <v>20029</v>
      </c>
    </row>
    <row r="5486" spans="1:4" ht="14.4" x14ac:dyDescent="0.25">
      <c r="A5486" s="63" t="s">
        <v>23</v>
      </c>
      <c r="B5486" s="64" t="s">
        <v>32970</v>
      </c>
      <c r="C5486" s="98" t="s">
        <v>20022</v>
      </c>
      <c r="D5486" s="111" t="s">
        <v>20023</v>
      </c>
    </row>
    <row r="5487" spans="1:4" ht="14.4" x14ac:dyDescent="0.25">
      <c r="A5487" s="63" t="s">
        <v>23</v>
      </c>
      <c r="B5487" s="64" t="s">
        <v>32960</v>
      </c>
      <c r="C5487" s="97" t="s">
        <v>20002</v>
      </c>
      <c r="D5487" s="111" t="s">
        <v>20003</v>
      </c>
    </row>
    <row r="5488" spans="1:4" ht="24" x14ac:dyDescent="0.25">
      <c r="A5488" s="63" t="s">
        <v>23</v>
      </c>
      <c r="B5488" s="64" t="s">
        <v>33117</v>
      </c>
      <c r="C5488" s="98" t="s">
        <v>20314</v>
      </c>
      <c r="D5488" s="103" t="s">
        <v>20315</v>
      </c>
    </row>
    <row r="5489" spans="1:4" ht="28.8" x14ac:dyDescent="0.25">
      <c r="A5489" s="63" t="s">
        <v>23</v>
      </c>
      <c r="B5489" s="64" t="s">
        <v>33158</v>
      </c>
      <c r="C5489" s="97" t="s">
        <v>20396</v>
      </c>
      <c r="D5489" s="111" t="s">
        <v>20397</v>
      </c>
    </row>
    <row r="5490" spans="1:4" ht="14.4" x14ac:dyDescent="0.25">
      <c r="A5490" s="63" t="s">
        <v>23</v>
      </c>
      <c r="B5490" s="64" t="s">
        <v>33045</v>
      </c>
      <c r="C5490" s="97" t="s">
        <v>20170</v>
      </c>
      <c r="D5490" s="111" t="s">
        <v>20171</v>
      </c>
    </row>
    <row r="5491" spans="1:4" ht="14.4" x14ac:dyDescent="0.25">
      <c r="A5491" s="63" t="s">
        <v>23</v>
      </c>
      <c r="B5491" s="64" t="s">
        <v>32994</v>
      </c>
      <c r="C5491" s="97" t="s">
        <v>20070</v>
      </c>
      <c r="D5491" s="111" t="s">
        <v>20071</v>
      </c>
    </row>
    <row r="5492" spans="1:4" ht="14.4" x14ac:dyDescent="0.25">
      <c r="A5492" s="63" t="s">
        <v>23</v>
      </c>
      <c r="B5492" s="64" t="s">
        <v>33129</v>
      </c>
      <c r="C5492" s="97" t="s">
        <v>20338</v>
      </c>
      <c r="D5492" s="111" t="s">
        <v>20339</v>
      </c>
    </row>
    <row r="5493" spans="1:4" ht="14.4" x14ac:dyDescent="0.25">
      <c r="A5493" s="63" t="s">
        <v>23</v>
      </c>
      <c r="B5493" s="64" t="s">
        <v>33047</v>
      </c>
      <c r="C5493" s="97" t="s">
        <v>20174</v>
      </c>
      <c r="D5493" s="111" t="s">
        <v>20175</v>
      </c>
    </row>
    <row r="5494" spans="1:4" ht="43.2" x14ac:dyDescent="0.25">
      <c r="A5494" s="63" t="s">
        <v>23</v>
      </c>
      <c r="B5494" s="66" t="s">
        <v>32987</v>
      </c>
      <c r="C5494" s="98" t="s">
        <v>20056</v>
      </c>
      <c r="D5494" s="111" t="s">
        <v>20057</v>
      </c>
    </row>
    <row r="5495" spans="1:4" ht="43.2" x14ac:dyDescent="0.25">
      <c r="A5495" s="63" t="s">
        <v>23</v>
      </c>
      <c r="B5495" s="66" t="s">
        <v>33049</v>
      </c>
      <c r="C5495" s="98" t="s">
        <v>20178</v>
      </c>
      <c r="D5495" s="111" t="s">
        <v>20179</v>
      </c>
    </row>
    <row r="5496" spans="1:4" ht="14.4" x14ac:dyDescent="0.25">
      <c r="A5496" s="63" t="s">
        <v>23</v>
      </c>
      <c r="B5496" s="64" t="s">
        <v>33041</v>
      </c>
      <c r="C5496" s="97" t="s">
        <v>20162</v>
      </c>
      <c r="D5496" s="111" t="s">
        <v>20163</v>
      </c>
    </row>
    <row r="5497" spans="1:4" ht="14.4" x14ac:dyDescent="0.25">
      <c r="A5497" s="63" t="s">
        <v>23</v>
      </c>
      <c r="B5497" s="64" t="s">
        <v>32931</v>
      </c>
      <c r="C5497" s="97" t="s">
        <v>19944</v>
      </c>
      <c r="D5497" s="111" t="s">
        <v>19945</v>
      </c>
    </row>
    <row r="5498" spans="1:4" ht="14.4" x14ac:dyDescent="0.25">
      <c r="A5498" s="63" t="s">
        <v>23</v>
      </c>
      <c r="B5498" s="64" t="s">
        <v>33044</v>
      </c>
      <c r="C5498" s="97" t="s">
        <v>20168</v>
      </c>
      <c r="D5498" s="111" t="s">
        <v>20169</v>
      </c>
    </row>
    <row r="5499" spans="1:4" ht="14.4" x14ac:dyDescent="0.25">
      <c r="A5499" s="63" t="s">
        <v>23</v>
      </c>
      <c r="B5499" s="64" t="s">
        <v>33094</v>
      </c>
      <c r="C5499" s="97" t="s">
        <v>20268</v>
      </c>
      <c r="D5499" s="111" t="s">
        <v>20269</v>
      </c>
    </row>
    <row r="5500" spans="1:4" ht="28.8" x14ac:dyDescent="0.25">
      <c r="A5500" s="63" t="s">
        <v>23</v>
      </c>
      <c r="B5500" s="64" t="s">
        <v>33052</v>
      </c>
      <c r="C5500" s="97" t="s">
        <v>20184</v>
      </c>
      <c r="D5500" s="111" t="s">
        <v>20185</v>
      </c>
    </row>
    <row r="5501" spans="1:4" ht="28.8" x14ac:dyDescent="0.25">
      <c r="A5501" s="63" t="s">
        <v>23</v>
      </c>
      <c r="B5501" s="64" t="s">
        <v>32988</v>
      </c>
      <c r="C5501" s="97" t="s">
        <v>20058</v>
      </c>
      <c r="D5501" s="111" t="s">
        <v>20059</v>
      </c>
    </row>
    <row r="5502" spans="1:4" ht="14.4" x14ac:dyDescent="0.25">
      <c r="A5502" s="63" t="s">
        <v>23</v>
      </c>
      <c r="B5502" s="64" t="s">
        <v>33061</v>
      </c>
      <c r="C5502" s="97" t="s">
        <v>20202</v>
      </c>
      <c r="D5502" s="111" t="s">
        <v>20203</v>
      </c>
    </row>
    <row r="5503" spans="1:4" ht="14.4" x14ac:dyDescent="0.25">
      <c r="A5503" s="63" t="s">
        <v>23</v>
      </c>
      <c r="B5503" s="64" t="s">
        <v>33157</v>
      </c>
      <c r="C5503" s="97" t="s">
        <v>20394</v>
      </c>
      <c r="D5503" s="111" t="s">
        <v>20395</v>
      </c>
    </row>
    <row r="5504" spans="1:4" ht="28.8" x14ac:dyDescent="0.25">
      <c r="A5504" s="63" t="s">
        <v>23</v>
      </c>
      <c r="B5504" s="64" t="s">
        <v>33051</v>
      </c>
      <c r="C5504" s="97" t="s">
        <v>20182</v>
      </c>
      <c r="D5504" s="111" t="s">
        <v>20183</v>
      </c>
    </row>
    <row r="5505" spans="1:4" ht="14.4" x14ac:dyDescent="0.25">
      <c r="A5505" s="63" t="s">
        <v>23</v>
      </c>
      <c r="B5505" s="64" t="s">
        <v>33050</v>
      </c>
      <c r="C5505" s="97" t="s">
        <v>20180</v>
      </c>
      <c r="D5505" s="111" t="s">
        <v>20181</v>
      </c>
    </row>
    <row r="5506" spans="1:4" ht="28.8" x14ac:dyDescent="0.25">
      <c r="A5506" s="63" t="s">
        <v>23</v>
      </c>
      <c r="B5506" s="66" t="s">
        <v>33003</v>
      </c>
      <c r="C5506" s="98" t="s">
        <v>20087</v>
      </c>
      <c r="D5506" s="111" t="s">
        <v>20088</v>
      </c>
    </row>
    <row r="5507" spans="1:4" ht="14.4" x14ac:dyDescent="0.25">
      <c r="A5507" s="63" t="s">
        <v>23</v>
      </c>
      <c r="B5507" s="64" t="s">
        <v>33030</v>
      </c>
      <c r="C5507" s="97" t="s">
        <v>20141</v>
      </c>
      <c r="D5507" s="111" t="s">
        <v>20142</v>
      </c>
    </row>
    <row r="5508" spans="1:4" ht="14.4" x14ac:dyDescent="0.25">
      <c r="A5508" s="63" t="s">
        <v>23</v>
      </c>
      <c r="B5508" s="64" t="s">
        <v>32958</v>
      </c>
      <c r="C5508" s="97" t="s">
        <v>19998</v>
      </c>
      <c r="D5508" s="111" t="s">
        <v>19999</v>
      </c>
    </row>
    <row r="5509" spans="1:4" ht="28.8" x14ac:dyDescent="0.25">
      <c r="A5509" s="63" t="s">
        <v>23</v>
      </c>
      <c r="B5509" s="64" t="s">
        <v>33059</v>
      </c>
      <c r="C5509" s="97" t="s">
        <v>20198</v>
      </c>
      <c r="D5509" s="111" t="s">
        <v>20199</v>
      </c>
    </row>
    <row r="5510" spans="1:4" ht="14.4" x14ac:dyDescent="0.25">
      <c r="A5510" s="63" t="s">
        <v>23</v>
      </c>
      <c r="B5510" s="64" t="s">
        <v>33055</v>
      </c>
      <c r="C5510" s="98" t="s">
        <v>20190</v>
      </c>
      <c r="D5510" s="111" t="s">
        <v>20191</v>
      </c>
    </row>
    <row r="5511" spans="1:4" ht="28.8" x14ac:dyDescent="0.25">
      <c r="A5511" s="63" t="s">
        <v>23</v>
      </c>
      <c r="B5511" s="64" t="s">
        <v>33145</v>
      </c>
      <c r="C5511" s="97" t="s">
        <v>20370</v>
      </c>
      <c r="D5511" s="111" t="s">
        <v>20371</v>
      </c>
    </row>
    <row r="5512" spans="1:4" ht="24" x14ac:dyDescent="0.25">
      <c r="A5512" s="63" t="s">
        <v>23</v>
      </c>
      <c r="B5512" s="64" t="s">
        <v>33097</v>
      </c>
      <c r="C5512" s="98" t="s">
        <v>20274</v>
      </c>
      <c r="D5512" s="103" t="s">
        <v>20275</v>
      </c>
    </row>
    <row r="5513" spans="1:4" ht="14.4" x14ac:dyDescent="0.25">
      <c r="A5513" s="63" t="s">
        <v>23</v>
      </c>
      <c r="B5513" s="64" t="s">
        <v>32990</v>
      </c>
      <c r="C5513" s="97" t="s">
        <v>20062</v>
      </c>
      <c r="D5513" s="111" t="s">
        <v>20063</v>
      </c>
    </row>
    <row r="5514" spans="1:4" ht="14.4" x14ac:dyDescent="0.25">
      <c r="A5514" s="63" t="s">
        <v>23</v>
      </c>
      <c r="B5514" s="64" t="s">
        <v>33053</v>
      </c>
      <c r="C5514" s="97" t="s">
        <v>20186</v>
      </c>
      <c r="D5514" s="111" t="s">
        <v>20187</v>
      </c>
    </row>
    <row r="5515" spans="1:4" ht="14.4" x14ac:dyDescent="0.25">
      <c r="A5515" s="63" t="s">
        <v>23</v>
      </c>
      <c r="B5515" s="64" t="s">
        <v>33118</v>
      </c>
      <c r="C5515" s="97" t="s">
        <v>20316</v>
      </c>
      <c r="D5515" s="111" t="s">
        <v>20317</v>
      </c>
    </row>
    <row r="5516" spans="1:4" ht="28.8" x14ac:dyDescent="0.25">
      <c r="A5516" s="63" t="s">
        <v>23</v>
      </c>
      <c r="B5516" s="64" t="s">
        <v>33001</v>
      </c>
      <c r="C5516" s="98" t="s">
        <v>20083</v>
      </c>
      <c r="D5516" s="111" t="s">
        <v>20084</v>
      </c>
    </row>
    <row r="5517" spans="1:4" ht="24" x14ac:dyDescent="0.25">
      <c r="A5517" s="63" t="s">
        <v>23</v>
      </c>
      <c r="B5517" s="64" t="s">
        <v>33008</v>
      </c>
      <c r="C5517" s="97" t="s">
        <v>20097</v>
      </c>
      <c r="D5517" s="103" t="s">
        <v>20098</v>
      </c>
    </row>
    <row r="5518" spans="1:4" ht="28.8" x14ac:dyDescent="0.25">
      <c r="A5518" s="74">
        <v>19</v>
      </c>
      <c r="B5518" s="64" t="s">
        <v>33176</v>
      </c>
      <c r="C5518" s="97" t="s">
        <v>20432</v>
      </c>
      <c r="D5518" s="111" t="s">
        <v>20433</v>
      </c>
    </row>
    <row r="5519" spans="1:4" ht="28.8" x14ac:dyDescent="0.25">
      <c r="A5519" s="63" t="s">
        <v>23</v>
      </c>
      <c r="B5519" s="64" t="s">
        <v>33002</v>
      </c>
      <c r="C5519" s="97" t="s">
        <v>20085</v>
      </c>
      <c r="D5519" s="111" t="s">
        <v>20086</v>
      </c>
    </row>
    <row r="5520" spans="1:4" ht="14.4" x14ac:dyDescent="0.25">
      <c r="A5520" s="63" t="s">
        <v>23</v>
      </c>
      <c r="B5520" s="64" t="s">
        <v>32943</v>
      </c>
      <c r="C5520" s="97" t="s">
        <v>19968</v>
      </c>
      <c r="D5520" s="111" t="s">
        <v>19969</v>
      </c>
    </row>
    <row r="5521" spans="1:4" ht="14.4" x14ac:dyDescent="0.25">
      <c r="A5521" s="63" t="s">
        <v>23</v>
      </c>
      <c r="B5521" s="64" t="s">
        <v>33143</v>
      </c>
      <c r="C5521" s="97" t="s">
        <v>20366</v>
      </c>
      <c r="D5521" s="111" t="s">
        <v>20367</v>
      </c>
    </row>
    <row r="5522" spans="1:4" ht="14.4" x14ac:dyDescent="0.25">
      <c r="A5522" s="63" t="s">
        <v>23</v>
      </c>
      <c r="B5522" s="64" t="s">
        <v>33038</v>
      </c>
      <c r="C5522" s="97" t="s">
        <v>20156</v>
      </c>
      <c r="D5522" s="111" t="s">
        <v>20157</v>
      </c>
    </row>
    <row r="5523" spans="1:4" ht="14.4" x14ac:dyDescent="0.25">
      <c r="A5523" s="63" t="s">
        <v>23</v>
      </c>
      <c r="B5523" s="64" t="s">
        <v>33109</v>
      </c>
      <c r="C5523" s="97" t="s">
        <v>20298</v>
      </c>
      <c r="D5523" s="111" t="s">
        <v>20299</v>
      </c>
    </row>
    <row r="5524" spans="1:4" ht="28.8" x14ac:dyDescent="0.25">
      <c r="A5524" s="63" t="s">
        <v>23</v>
      </c>
      <c r="B5524" s="64" t="s">
        <v>33058</v>
      </c>
      <c r="C5524" s="97" t="s">
        <v>20196</v>
      </c>
      <c r="D5524" s="111" t="s">
        <v>20197</v>
      </c>
    </row>
    <row r="5525" spans="1:4" ht="24" x14ac:dyDescent="0.25">
      <c r="A5525" s="63" t="s">
        <v>23</v>
      </c>
      <c r="B5525" s="64" t="s">
        <v>33141</v>
      </c>
      <c r="C5525" s="97" t="s">
        <v>20362</v>
      </c>
      <c r="D5525" s="111" t="s">
        <v>20363</v>
      </c>
    </row>
    <row r="5526" spans="1:4" ht="14.4" x14ac:dyDescent="0.25">
      <c r="A5526" s="63" t="s">
        <v>23</v>
      </c>
      <c r="B5526" s="64" t="s">
        <v>33033</v>
      </c>
      <c r="C5526" s="97" t="s">
        <v>20147</v>
      </c>
      <c r="D5526" s="111" t="s">
        <v>20148</v>
      </c>
    </row>
    <row r="5527" spans="1:4" ht="14.4" x14ac:dyDescent="0.25">
      <c r="A5527" s="63" t="s">
        <v>23</v>
      </c>
      <c r="B5527" s="64" t="s">
        <v>32982</v>
      </c>
      <c r="C5527" s="97" t="s">
        <v>20046</v>
      </c>
      <c r="D5527" s="111" t="s">
        <v>20047</v>
      </c>
    </row>
    <row r="5528" spans="1:4" ht="28.8" x14ac:dyDescent="0.25">
      <c r="A5528" s="63" t="s">
        <v>23</v>
      </c>
      <c r="B5528" s="64" t="s">
        <v>33035</v>
      </c>
      <c r="C5528" s="97" t="s">
        <v>20151</v>
      </c>
      <c r="D5528" s="111" t="s">
        <v>20152</v>
      </c>
    </row>
    <row r="5529" spans="1:4" ht="28.8" x14ac:dyDescent="0.25">
      <c r="A5529" s="63" t="s">
        <v>23</v>
      </c>
      <c r="B5529" s="64" t="s">
        <v>33099</v>
      </c>
      <c r="C5529" s="97" t="s">
        <v>20278</v>
      </c>
      <c r="D5529" s="111" t="s">
        <v>20279</v>
      </c>
    </row>
    <row r="5530" spans="1:4" ht="14.4" x14ac:dyDescent="0.25">
      <c r="A5530" s="63" t="s">
        <v>23</v>
      </c>
      <c r="B5530" s="64" t="s">
        <v>33150</v>
      </c>
      <c r="C5530" s="97" t="s">
        <v>20380</v>
      </c>
      <c r="D5530" s="111" t="s">
        <v>20381</v>
      </c>
    </row>
    <row r="5531" spans="1:4" ht="14.4" x14ac:dyDescent="0.25">
      <c r="A5531" s="63" t="s">
        <v>23</v>
      </c>
      <c r="B5531" s="64" t="s">
        <v>32933</v>
      </c>
      <c r="C5531" s="97" t="s">
        <v>19948</v>
      </c>
      <c r="D5531" s="111" t="s">
        <v>19949</v>
      </c>
    </row>
    <row r="5532" spans="1:4" ht="14.4" x14ac:dyDescent="0.25">
      <c r="A5532" s="63" t="s">
        <v>23</v>
      </c>
      <c r="B5532" s="64" t="s">
        <v>33086</v>
      </c>
      <c r="C5532" s="97" t="s">
        <v>20252</v>
      </c>
      <c r="D5532" s="111" t="s">
        <v>20253</v>
      </c>
    </row>
    <row r="5533" spans="1:4" ht="14.4" x14ac:dyDescent="0.25">
      <c r="A5533" s="63" t="s">
        <v>23</v>
      </c>
      <c r="B5533" s="64" t="s">
        <v>33021</v>
      </c>
      <c r="C5533" s="97" t="s">
        <v>20123</v>
      </c>
      <c r="D5533" s="111" t="s">
        <v>20124</v>
      </c>
    </row>
    <row r="5534" spans="1:4" ht="28.8" x14ac:dyDescent="0.25">
      <c r="A5534" s="63" t="s">
        <v>23</v>
      </c>
      <c r="B5534" s="64" t="s">
        <v>32941</v>
      </c>
      <c r="C5534" s="97" t="s">
        <v>19964</v>
      </c>
      <c r="D5534" s="111" t="s">
        <v>19965</v>
      </c>
    </row>
    <row r="5535" spans="1:4" ht="14.4" x14ac:dyDescent="0.25">
      <c r="A5535" s="63" t="s">
        <v>23</v>
      </c>
      <c r="B5535" s="64" t="s">
        <v>33070</v>
      </c>
      <c r="C5535" s="97" t="s">
        <v>20220</v>
      </c>
      <c r="D5535" s="111" t="s">
        <v>20221</v>
      </c>
    </row>
    <row r="5536" spans="1:4" ht="28.8" x14ac:dyDescent="0.25">
      <c r="A5536" s="63" t="s">
        <v>23</v>
      </c>
      <c r="B5536" s="64" t="s">
        <v>33029</v>
      </c>
      <c r="C5536" s="97" t="s">
        <v>20139</v>
      </c>
      <c r="D5536" s="111" t="s">
        <v>20140</v>
      </c>
    </row>
    <row r="5537" spans="1:4" ht="14.4" x14ac:dyDescent="0.25">
      <c r="A5537" s="63" t="s">
        <v>23</v>
      </c>
      <c r="B5537" s="64" t="s">
        <v>33079</v>
      </c>
      <c r="C5537" s="97" t="s">
        <v>20238</v>
      </c>
      <c r="D5537" s="111" t="s">
        <v>20239</v>
      </c>
    </row>
    <row r="5538" spans="1:4" ht="14.4" x14ac:dyDescent="0.25">
      <c r="A5538" s="63" t="s">
        <v>23</v>
      </c>
      <c r="B5538" s="64" t="s">
        <v>33167</v>
      </c>
      <c r="C5538" s="97" t="s">
        <v>20414</v>
      </c>
      <c r="D5538" s="111" t="s">
        <v>20415</v>
      </c>
    </row>
    <row r="5539" spans="1:4" ht="14.4" x14ac:dyDescent="0.25">
      <c r="A5539" s="63" t="s">
        <v>23</v>
      </c>
      <c r="B5539" s="64" t="s">
        <v>33132</v>
      </c>
      <c r="C5539" s="97" t="s">
        <v>20344</v>
      </c>
      <c r="D5539" s="111" t="s">
        <v>20345</v>
      </c>
    </row>
    <row r="5540" spans="1:4" ht="14.4" x14ac:dyDescent="0.25">
      <c r="A5540" s="63" t="s">
        <v>23</v>
      </c>
      <c r="B5540" s="64" t="s">
        <v>33131</v>
      </c>
      <c r="C5540" s="97" t="s">
        <v>20342</v>
      </c>
      <c r="D5540" s="111" t="s">
        <v>20343</v>
      </c>
    </row>
    <row r="5541" spans="1:4" ht="28.8" x14ac:dyDescent="0.25">
      <c r="A5541" s="63" t="s">
        <v>23</v>
      </c>
      <c r="B5541" s="64" t="s">
        <v>33137</v>
      </c>
      <c r="C5541" s="97" t="s">
        <v>20354</v>
      </c>
      <c r="D5541" s="111" t="s">
        <v>20355</v>
      </c>
    </row>
    <row r="5542" spans="1:4" ht="14.4" x14ac:dyDescent="0.25">
      <c r="A5542" s="63" t="s">
        <v>23</v>
      </c>
      <c r="B5542" s="64" t="s">
        <v>32979</v>
      </c>
      <c r="C5542" s="97" t="s">
        <v>20040</v>
      </c>
      <c r="D5542" s="111" t="s">
        <v>20041</v>
      </c>
    </row>
    <row r="5543" spans="1:4" ht="24" x14ac:dyDescent="0.25">
      <c r="A5543" s="63" t="s">
        <v>23</v>
      </c>
      <c r="B5543" s="64" t="s">
        <v>33009</v>
      </c>
      <c r="C5543" s="98" t="s">
        <v>20099</v>
      </c>
      <c r="D5543" s="103" t="s">
        <v>20100</v>
      </c>
    </row>
    <row r="5544" spans="1:4" ht="14.4" x14ac:dyDescent="0.25">
      <c r="A5544" s="63" t="s">
        <v>23</v>
      </c>
      <c r="B5544" s="64" t="s">
        <v>33165</v>
      </c>
      <c r="C5544" s="97" t="s">
        <v>20410</v>
      </c>
      <c r="D5544" s="111" t="s">
        <v>20411</v>
      </c>
    </row>
    <row r="5545" spans="1:4" ht="14.4" x14ac:dyDescent="0.25">
      <c r="A5545" s="63" t="s">
        <v>23</v>
      </c>
      <c r="B5545" s="64" t="s">
        <v>33168</v>
      </c>
      <c r="C5545" s="97" t="s">
        <v>20416</v>
      </c>
      <c r="D5545" s="111" t="s">
        <v>20417</v>
      </c>
    </row>
    <row r="5546" spans="1:4" ht="14.4" x14ac:dyDescent="0.25">
      <c r="A5546" s="63" t="s">
        <v>23</v>
      </c>
      <c r="B5546" s="64" t="s">
        <v>33000</v>
      </c>
      <c r="C5546" s="97" t="s">
        <v>20081</v>
      </c>
      <c r="D5546" s="111" t="s">
        <v>20082</v>
      </c>
    </row>
    <row r="5547" spans="1:4" ht="24" x14ac:dyDescent="0.25">
      <c r="A5547" s="74">
        <v>19</v>
      </c>
      <c r="B5547" s="64" t="s">
        <v>33177</v>
      </c>
      <c r="C5547" s="98" t="s">
        <v>20434</v>
      </c>
      <c r="D5547" s="111" t="s">
        <v>20435</v>
      </c>
    </row>
    <row r="5548" spans="1:4" ht="14.4" x14ac:dyDescent="0.25">
      <c r="A5548" s="63" t="s">
        <v>23</v>
      </c>
      <c r="B5548" s="64" t="s">
        <v>32937</v>
      </c>
      <c r="C5548" s="97" t="s">
        <v>19956</v>
      </c>
      <c r="D5548" s="111" t="s">
        <v>19957</v>
      </c>
    </row>
    <row r="5549" spans="1:4" ht="14.4" x14ac:dyDescent="0.25">
      <c r="A5549" s="63" t="s">
        <v>23</v>
      </c>
      <c r="B5549" s="64" t="s">
        <v>32955</v>
      </c>
      <c r="C5549" s="97" t="s">
        <v>19992</v>
      </c>
      <c r="D5549" s="111" t="s">
        <v>19993</v>
      </c>
    </row>
    <row r="5550" spans="1:4" ht="14.4" x14ac:dyDescent="0.25">
      <c r="A5550" s="63" t="s">
        <v>23</v>
      </c>
      <c r="B5550" s="64" t="s">
        <v>33120</v>
      </c>
      <c r="C5550" s="97" t="s">
        <v>20320</v>
      </c>
      <c r="D5550" s="111" t="s">
        <v>20321</v>
      </c>
    </row>
    <row r="5551" spans="1:4" ht="14.4" x14ac:dyDescent="0.25">
      <c r="A5551" s="63" t="s">
        <v>23</v>
      </c>
      <c r="B5551" s="64" t="s">
        <v>33036</v>
      </c>
      <c r="C5551" s="97" t="s">
        <v>20153</v>
      </c>
      <c r="D5551" s="111" t="s">
        <v>20154</v>
      </c>
    </row>
    <row r="5552" spans="1:4" ht="28.8" x14ac:dyDescent="0.25">
      <c r="A5552" s="63" t="s">
        <v>23</v>
      </c>
      <c r="B5552" s="64" t="s">
        <v>33037</v>
      </c>
      <c r="C5552" s="97" t="s">
        <v>20155</v>
      </c>
      <c r="D5552" s="111" t="s">
        <v>20155</v>
      </c>
    </row>
    <row r="5553" spans="1:4" ht="14.4" x14ac:dyDescent="0.25">
      <c r="A5553" s="63" t="s">
        <v>23</v>
      </c>
      <c r="B5553" s="64" t="s">
        <v>32978</v>
      </c>
      <c r="C5553" s="97" t="s">
        <v>20038</v>
      </c>
      <c r="D5553" s="111" t="s">
        <v>20039</v>
      </c>
    </row>
    <row r="5554" spans="1:4" ht="14.4" x14ac:dyDescent="0.25">
      <c r="A5554" s="63" t="s">
        <v>23</v>
      </c>
      <c r="B5554" s="64" t="s">
        <v>33004</v>
      </c>
      <c r="C5554" s="97" t="s">
        <v>20089</v>
      </c>
      <c r="D5554" s="111" t="s">
        <v>20090</v>
      </c>
    </row>
    <row r="5555" spans="1:4" ht="14.4" x14ac:dyDescent="0.25">
      <c r="A5555" s="63" t="s">
        <v>23</v>
      </c>
      <c r="B5555" s="64" t="s">
        <v>32993</v>
      </c>
      <c r="C5555" s="97" t="s">
        <v>20068</v>
      </c>
      <c r="D5555" s="111" t="s">
        <v>20069</v>
      </c>
    </row>
    <row r="5556" spans="1:4" ht="43.2" x14ac:dyDescent="0.25">
      <c r="A5556" s="63" t="s">
        <v>23</v>
      </c>
      <c r="B5556" s="64" t="s">
        <v>33156</v>
      </c>
      <c r="C5556" s="97" t="s">
        <v>20392</v>
      </c>
      <c r="D5556" s="111" t="s">
        <v>20393</v>
      </c>
    </row>
    <row r="5557" spans="1:4" ht="14.4" x14ac:dyDescent="0.25">
      <c r="A5557" s="63" t="s">
        <v>23</v>
      </c>
      <c r="B5557" s="64" t="s">
        <v>33164</v>
      </c>
      <c r="C5557" s="97" t="s">
        <v>20408</v>
      </c>
      <c r="D5557" s="111" t="s">
        <v>20409</v>
      </c>
    </row>
    <row r="5558" spans="1:4" ht="28.8" x14ac:dyDescent="0.25">
      <c r="A5558" s="74">
        <v>19</v>
      </c>
      <c r="B5558" s="64" t="s">
        <v>33174</v>
      </c>
      <c r="C5558" s="97" t="s">
        <v>20428</v>
      </c>
      <c r="D5558" s="111" t="s">
        <v>20429</v>
      </c>
    </row>
    <row r="5559" spans="1:4" ht="24" x14ac:dyDescent="0.25">
      <c r="A5559" s="63" t="s">
        <v>23</v>
      </c>
      <c r="B5559" s="64" t="s">
        <v>33071</v>
      </c>
      <c r="C5559" s="97" t="s">
        <v>20222</v>
      </c>
      <c r="D5559" s="111" t="s">
        <v>20223</v>
      </c>
    </row>
    <row r="5560" spans="1:4" ht="14.4" x14ac:dyDescent="0.25">
      <c r="A5560" s="63" t="s">
        <v>23</v>
      </c>
      <c r="B5560" s="64" t="s">
        <v>32971</v>
      </c>
      <c r="C5560" s="97" t="s">
        <v>20024</v>
      </c>
      <c r="D5560" s="111" t="s">
        <v>20025</v>
      </c>
    </row>
    <row r="5561" spans="1:4" ht="28.8" x14ac:dyDescent="0.25">
      <c r="A5561" s="63" t="s">
        <v>23</v>
      </c>
      <c r="B5561" s="66" t="s">
        <v>33075</v>
      </c>
      <c r="C5561" s="97" t="s">
        <v>20230</v>
      </c>
      <c r="D5561" s="111" t="s">
        <v>20231</v>
      </c>
    </row>
    <row r="5562" spans="1:4" ht="14.4" x14ac:dyDescent="0.25">
      <c r="A5562" s="63" t="s">
        <v>23</v>
      </c>
      <c r="B5562" s="64" t="s">
        <v>33068</v>
      </c>
      <c r="C5562" s="97" t="s">
        <v>20216</v>
      </c>
      <c r="D5562" s="111" t="s">
        <v>20217</v>
      </c>
    </row>
    <row r="5563" spans="1:4" ht="14.4" x14ac:dyDescent="0.25">
      <c r="A5563" s="63" t="s">
        <v>23</v>
      </c>
      <c r="B5563" s="64" t="s">
        <v>33082</v>
      </c>
      <c r="C5563" s="97" t="s">
        <v>20244</v>
      </c>
      <c r="D5563" s="111" t="s">
        <v>20245</v>
      </c>
    </row>
    <row r="5564" spans="1:4" ht="14.4" x14ac:dyDescent="0.25">
      <c r="A5564" s="63" t="s">
        <v>23</v>
      </c>
      <c r="B5564" s="64" t="s">
        <v>33160</v>
      </c>
      <c r="C5564" s="97" t="s">
        <v>20400</v>
      </c>
      <c r="D5564" s="111" t="s">
        <v>20401</v>
      </c>
    </row>
    <row r="5565" spans="1:4" ht="14.4" x14ac:dyDescent="0.25">
      <c r="A5565" s="63" t="s">
        <v>23</v>
      </c>
      <c r="B5565" s="64" t="s">
        <v>33069</v>
      </c>
      <c r="C5565" s="97" t="s">
        <v>20218</v>
      </c>
      <c r="D5565" s="111" t="s">
        <v>20219</v>
      </c>
    </row>
    <row r="5566" spans="1:4" ht="28.8" x14ac:dyDescent="0.25">
      <c r="A5566" s="63" t="s">
        <v>23</v>
      </c>
      <c r="B5566" s="64" t="s">
        <v>33108</v>
      </c>
      <c r="C5566" s="97" t="s">
        <v>20296</v>
      </c>
      <c r="D5566" s="111" t="s">
        <v>20297</v>
      </c>
    </row>
    <row r="5567" spans="1:4" ht="14.4" x14ac:dyDescent="0.25">
      <c r="A5567" s="63" t="s">
        <v>23</v>
      </c>
      <c r="B5567" s="64" t="s">
        <v>33032</v>
      </c>
      <c r="C5567" s="97" t="s">
        <v>20145</v>
      </c>
      <c r="D5567" s="111" t="s">
        <v>20146</v>
      </c>
    </row>
    <row r="5568" spans="1:4" ht="24" x14ac:dyDescent="0.25">
      <c r="A5568" s="63" t="s">
        <v>23</v>
      </c>
      <c r="B5568" s="64" t="s">
        <v>33126</v>
      </c>
      <c r="C5568" s="97" t="s">
        <v>20332</v>
      </c>
      <c r="D5568" s="103" t="s">
        <v>20333</v>
      </c>
    </row>
    <row r="5569" spans="1:4" ht="14.4" x14ac:dyDescent="0.25">
      <c r="A5569" s="63" t="s">
        <v>23</v>
      </c>
      <c r="B5569" s="64" t="s">
        <v>32975</v>
      </c>
      <c r="C5569" s="98" t="s">
        <v>20032</v>
      </c>
      <c r="D5569" s="111" t="s">
        <v>20033</v>
      </c>
    </row>
    <row r="5570" spans="1:4" ht="14.4" x14ac:dyDescent="0.25">
      <c r="A5570" s="63" t="s">
        <v>23</v>
      </c>
      <c r="B5570" s="64" t="s">
        <v>32928</v>
      </c>
      <c r="C5570" s="97" t="s">
        <v>19938</v>
      </c>
      <c r="D5570" s="111" t="s">
        <v>19939</v>
      </c>
    </row>
    <row r="5571" spans="1:4" ht="14.4" x14ac:dyDescent="0.25">
      <c r="A5571" s="63" t="s">
        <v>23</v>
      </c>
      <c r="B5571" s="64" t="s">
        <v>33080</v>
      </c>
      <c r="C5571" s="97" t="s">
        <v>20240</v>
      </c>
      <c r="D5571" s="111" t="s">
        <v>20241</v>
      </c>
    </row>
    <row r="5572" spans="1:4" ht="14.4" x14ac:dyDescent="0.25">
      <c r="A5572" s="63" t="s">
        <v>23</v>
      </c>
      <c r="B5572" s="64" t="s">
        <v>33105</v>
      </c>
      <c r="C5572" s="97" t="s">
        <v>20290</v>
      </c>
      <c r="D5572" s="111" t="s">
        <v>20291</v>
      </c>
    </row>
    <row r="5573" spans="1:4" ht="14.4" x14ac:dyDescent="0.25">
      <c r="A5573" s="63" t="s">
        <v>23</v>
      </c>
      <c r="B5573" s="64" t="s">
        <v>32938</v>
      </c>
      <c r="C5573" s="97" t="s">
        <v>19958</v>
      </c>
      <c r="D5573" s="111" t="s">
        <v>19959</v>
      </c>
    </row>
    <row r="5574" spans="1:4" ht="14.4" x14ac:dyDescent="0.25">
      <c r="A5574" s="63" t="s">
        <v>23</v>
      </c>
      <c r="B5574" s="64" t="s">
        <v>33154</v>
      </c>
      <c r="C5574" s="97" t="s">
        <v>20388</v>
      </c>
      <c r="D5574" s="111" t="s">
        <v>20389</v>
      </c>
    </row>
    <row r="5575" spans="1:4" ht="14.4" x14ac:dyDescent="0.25">
      <c r="A5575" s="63" t="s">
        <v>23</v>
      </c>
      <c r="B5575" s="64" t="s">
        <v>33057</v>
      </c>
      <c r="C5575" s="98" t="s">
        <v>20194</v>
      </c>
      <c r="D5575" s="111" t="s">
        <v>20195</v>
      </c>
    </row>
    <row r="5576" spans="1:4" ht="14.4" x14ac:dyDescent="0.25">
      <c r="A5576" s="63" t="s">
        <v>23</v>
      </c>
      <c r="B5576" s="64" t="s">
        <v>33006</v>
      </c>
      <c r="C5576" s="97" t="s">
        <v>20093</v>
      </c>
      <c r="D5576" s="111" t="s">
        <v>20094</v>
      </c>
    </row>
    <row r="5577" spans="1:4" ht="14.4" x14ac:dyDescent="0.25">
      <c r="A5577" s="63" t="s">
        <v>23</v>
      </c>
      <c r="B5577" s="64" t="s">
        <v>33155</v>
      </c>
      <c r="C5577" s="97" t="s">
        <v>20390</v>
      </c>
      <c r="D5577" s="111" t="s">
        <v>20391</v>
      </c>
    </row>
    <row r="5578" spans="1:4" ht="14.4" x14ac:dyDescent="0.25">
      <c r="A5578" s="63" t="s">
        <v>23</v>
      </c>
      <c r="B5578" s="64" t="s">
        <v>33133</v>
      </c>
      <c r="C5578" s="97" t="s">
        <v>20346</v>
      </c>
      <c r="D5578" s="111" t="s">
        <v>20347</v>
      </c>
    </row>
    <row r="5579" spans="1:4" ht="14.4" x14ac:dyDescent="0.25">
      <c r="A5579" s="63" t="s">
        <v>23</v>
      </c>
      <c r="B5579" s="64" t="s">
        <v>32981</v>
      </c>
      <c r="C5579" s="97" t="s">
        <v>20044</v>
      </c>
      <c r="D5579" s="111" t="s">
        <v>20045</v>
      </c>
    </row>
    <row r="5580" spans="1:4" ht="14.4" x14ac:dyDescent="0.25">
      <c r="A5580" s="63" t="s">
        <v>23</v>
      </c>
      <c r="B5580" s="64" t="s">
        <v>33054</v>
      </c>
      <c r="C5580" s="97" t="s">
        <v>20188</v>
      </c>
      <c r="D5580" s="111" t="s">
        <v>20189</v>
      </c>
    </row>
    <row r="5581" spans="1:4" ht="14.4" x14ac:dyDescent="0.25">
      <c r="A5581" s="63" t="s">
        <v>23</v>
      </c>
      <c r="B5581" s="64" t="s">
        <v>33090</v>
      </c>
      <c r="C5581" s="97" t="s">
        <v>20260</v>
      </c>
      <c r="D5581" s="111" t="s">
        <v>20261</v>
      </c>
    </row>
    <row r="5582" spans="1:4" ht="28.8" x14ac:dyDescent="0.25">
      <c r="A5582" s="63" t="s">
        <v>23</v>
      </c>
      <c r="B5582" s="71" t="s">
        <v>33142</v>
      </c>
      <c r="C5582" s="98" t="s">
        <v>20364</v>
      </c>
      <c r="D5582" s="103" t="s">
        <v>20365</v>
      </c>
    </row>
    <row r="5583" spans="1:4" ht="14.4" x14ac:dyDescent="0.25">
      <c r="A5583" s="63" t="s">
        <v>23</v>
      </c>
      <c r="B5583" s="64" t="s">
        <v>32925</v>
      </c>
      <c r="C5583" s="97" t="s">
        <v>19932</v>
      </c>
      <c r="D5583" s="111" t="s">
        <v>19933</v>
      </c>
    </row>
    <row r="5584" spans="1:4" ht="14.4" x14ac:dyDescent="0.25">
      <c r="A5584" s="63" t="s">
        <v>23</v>
      </c>
      <c r="B5584" s="64" t="s">
        <v>33112</v>
      </c>
      <c r="C5584" s="97" t="s">
        <v>20304</v>
      </c>
      <c r="D5584" s="111" t="s">
        <v>20305</v>
      </c>
    </row>
    <row r="5585" spans="1:4" ht="24" x14ac:dyDescent="0.25">
      <c r="A5585" s="63" t="s">
        <v>23</v>
      </c>
      <c r="B5585" s="64" t="s">
        <v>33042</v>
      </c>
      <c r="C5585" s="98" t="s">
        <v>20164</v>
      </c>
      <c r="D5585" s="111" t="s">
        <v>20165</v>
      </c>
    </row>
    <row r="5586" spans="1:4" ht="14.4" x14ac:dyDescent="0.25">
      <c r="A5586" s="63" t="s">
        <v>23</v>
      </c>
      <c r="B5586" s="64" t="s">
        <v>33103</v>
      </c>
      <c r="C5586" s="97" t="s">
        <v>20286</v>
      </c>
      <c r="D5586" s="111" t="s">
        <v>20287</v>
      </c>
    </row>
    <row r="5587" spans="1:4" ht="28.8" x14ac:dyDescent="0.25">
      <c r="A5587" s="63" t="s">
        <v>23</v>
      </c>
      <c r="B5587" s="64" t="s">
        <v>33101</v>
      </c>
      <c r="C5587" s="97" t="s">
        <v>20282</v>
      </c>
      <c r="D5587" s="111" t="s">
        <v>20283</v>
      </c>
    </row>
    <row r="5588" spans="1:4" ht="14.4" x14ac:dyDescent="0.25">
      <c r="A5588" s="63" t="s">
        <v>23</v>
      </c>
      <c r="B5588" s="64" t="s">
        <v>32985</v>
      </c>
      <c r="C5588" s="97" t="s">
        <v>20052</v>
      </c>
      <c r="D5588" s="111" t="s">
        <v>20053</v>
      </c>
    </row>
    <row r="5589" spans="1:4" ht="14.4" x14ac:dyDescent="0.25">
      <c r="A5589" s="63" t="s">
        <v>23</v>
      </c>
      <c r="B5589" s="64" t="s">
        <v>33016</v>
      </c>
      <c r="C5589" s="97" t="s">
        <v>20113</v>
      </c>
      <c r="D5589" s="111" t="s">
        <v>20114</v>
      </c>
    </row>
    <row r="5590" spans="1:4" ht="14.4" x14ac:dyDescent="0.25">
      <c r="A5590" s="63" t="s">
        <v>23</v>
      </c>
      <c r="B5590" s="64" t="s">
        <v>33100</v>
      </c>
      <c r="C5590" s="97" t="s">
        <v>20280</v>
      </c>
      <c r="D5590" s="111" t="s">
        <v>20281</v>
      </c>
    </row>
    <row r="5591" spans="1:4" ht="14.4" x14ac:dyDescent="0.25">
      <c r="A5591" s="74">
        <v>19</v>
      </c>
      <c r="B5591" s="64" t="s">
        <v>33171</v>
      </c>
      <c r="C5591" s="97" t="s">
        <v>20422</v>
      </c>
      <c r="D5591" s="111" t="s">
        <v>20423</v>
      </c>
    </row>
    <row r="5592" spans="1:4" ht="14.4" x14ac:dyDescent="0.25">
      <c r="A5592" s="63" t="s">
        <v>23</v>
      </c>
      <c r="B5592" s="64" t="s">
        <v>33144</v>
      </c>
      <c r="C5592" s="97" t="s">
        <v>20368</v>
      </c>
      <c r="D5592" s="111" t="s">
        <v>20369</v>
      </c>
    </row>
    <row r="5593" spans="1:4" ht="14.4" x14ac:dyDescent="0.25">
      <c r="A5593" s="63" t="s">
        <v>23</v>
      </c>
      <c r="B5593" s="64" t="s">
        <v>33007</v>
      </c>
      <c r="C5593" s="97" t="s">
        <v>20095</v>
      </c>
      <c r="D5593" s="111" t="s">
        <v>20096</v>
      </c>
    </row>
    <row r="5594" spans="1:4" ht="14.4" x14ac:dyDescent="0.25">
      <c r="A5594" s="63" t="s">
        <v>23</v>
      </c>
      <c r="B5594" s="64" t="s">
        <v>32924</v>
      </c>
      <c r="C5594" s="97" t="s">
        <v>19930</v>
      </c>
      <c r="D5594" s="111" t="s">
        <v>19931</v>
      </c>
    </row>
    <row r="5595" spans="1:4" ht="14.4" x14ac:dyDescent="0.25">
      <c r="A5595" s="63" t="s">
        <v>23</v>
      </c>
      <c r="B5595" s="64" t="s">
        <v>33125</v>
      </c>
      <c r="C5595" s="97" t="s">
        <v>20330</v>
      </c>
      <c r="D5595" s="111" t="s">
        <v>20331</v>
      </c>
    </row>
    <row r="5596" spans="1:4" ht="14.4" x14ac:dyDescent="0.25">
      <c r="A5596" s="63" t="s">
        <v>23</v>
      </c>
      <c r="B5596" s="64" t="s">
        <v>33076</v>
      </c>
      <c r="C5596" s="97" t="s">
        <v>20232</v>
      </c>
      <c r="D5596" s="111" t="s">
        <v>20233</v>
      </c>
    </row>
    <row r="5597" spans="1:4" ht="14.4" x14ac:dyDescent="0.25">
      <c r="A5597" s="63" t="s">
        <v>23</v>
      </c>
      <c r="B5597" s="64" t="s">
        <v>32932</v>
      </c>
      <c r="C5597" s="97" t="s">
        <v>19946</v>
      </c>
      <c r="D5597" s="103" t="s">
        <v>19947</v>
      </c>
    </row>
    <row r="5598" spans="1:4" ht="24" x14ac:dyDescent="0.25">
      <c r="A5598" s="63" t="s">
        <v>23</v>
      </c>
      <c r="B5598" s="64" t="s">
        <v>32996</v>
      </c>
      <c r="C5598" s="97" t="s">
        <v>20073</v>
      </c>
      <c r="D5598" s="103" t="s">
        <v>20074</v>
      </c>
    </row>
    <row r="5599" spans="1:4" ht="14.4" x14ac:dyDescent="0.25">
      <c r="A5599" s="63" t="s">
        <v>23</v>
      </c>
      <c r="B5599" s="64" t="s">
        <v>33163</v>
      </c>
      <c r="C5599" s="97" t="s">
        <v>20406</v>
      </c>
      <c r="D5599" s="111" t="s">
        <v>20407</v>
      </c>
    </row>
    <row r="5600" spans="1:4" ht="14.4" x14ac:dyDescent="0.25">
      <c r="A5600" s="63" t="s">
        <v>23</v>
      </c>
      <c r="B5600" s="64" t="s">
        <v>33087</v>
      </c>
      <c r="C5600" s="97" t="s">
        <v>20254</v>
      </c>
      <c r="D5600" s="111" t="s">
        <v>20255</v>
      </c>
    </row>
    <row r="5601" spans="1:4" ht="14.4" x14ac:dyDescent="0.25">
      <c r="A5601" s="63" t="s">
        <v>23</v>
      </c>
      <c r="B5601" s="64" t="s">
        <v>33092</v>
      </c>
      <c r="C5601" s="97" t="s">
        <v>20264</v>
      </c>
      <c r="D5601" s="111" t="s">
        <v>20265</v>
      </c>
    </row>
    <row r="5602" spans="1:4" ht="14.4" x14ac:dyDescent="0.25">
      <c r="A5602" s="63" t="s">
        <v>23</v>
      </c>
      <c r="B5602" s="64" t="s">
        <v>33148</v>
      </c>
      <c r="C5602" s="97" t="s">
        <v>20376</v>
      </c>
      <c r="D5602" s="111" t="s">
        <v>20377</v>
      </c>
    </row>
    <row r="5603" spans="1:4" ht="14.4" x14ac:dyDescent="0.25">
      <c r="A5603" s="63" t="s">
        <v>23</v>
      </c>
      <c r="B5603" s="64" t="s">
        <v>32998</v>
      </c>
      <c r="C5603" s="97" t="s">
        <v>20077</v>
      </c>
      <c r="D5603" s="111" t="s">
        <v>20078</v>
      </c>
    </row>
    <row r="5604" spans="1:4" ht="14.4" x14ac:dyDescent="0.25">
      <c r="A5604" s="63" t="s">
        <v>23</v>
      </c>
      <c r="B5604" s="64" t="s">
        <v>32997</v>
      </c>
      <c r="C5604" s="97" t="s">
        <v>20075</v>
      </c>
      <c r="D5604" s="111" t="s">
        <v>20076</v>
      </c>
    </row>
    <row r="5605" spans="1:4" ht="28.8" x14ac:dyDescent="0.25">
      <c r="A5605" s="63" t="s">
        <v>23</v>
      </c>
      <c r="B5605" s="64" t="s">
        <v>33151</v>
      </c>
      <c r="C5605" s="97" t="s">
        <v>20382</v>
      </c>
      <c r="D5605" s="111" t="s">
        <v>20383</v>
      </c>
    </row>
    <row r="5606" spans="1:4" ht="14.4" x14ac:dyDescent="0.25">
      <c r="A5606" s="63" t="s">
        <v>23</v>
      </c>
      <c r="B5606" s="64" t="s">
        <v>33138</v>
      </c>
      <c r="C5606" s="97" t="s">
        <v>20356</v>
      </c>
      <c r="D5606" s="111" t="s">
        <v>20357</v>
      </c>
    </row>
    <row r="5607" spans="1:4" ht="14.4" x14ac:dyDescent="0.25">
      <c r="A5607" s="63" t="s">
        <v>23</v>
      </c>
      <c r="B5607" s="64" t="s">
        <v>32977</v>
      </c>
      <c r="C5607" s="97" t="s">
        <v>20036</v>
      </c>
      <c r="D5607" s="111" t="s">
        <v>20037</v>
      </c>
    </row>
    <row r="5608" spans="1:4" ht="28.8" x14ac:dyDescent="0.25">
      <c r="A5608" s="63" t="s">
        <v>23</v>
      </c>
      <c r="B5608" s="64" t="s">
        <v>33098</v>
      </c>
      <c r="C5608" s="97" t="s">
        <v>20276</v>
      </c>
      <c r="D5608" s="111" t="s">
        <v>20277</v>
      </c>
    </row>
    <row r="5609" spans="1:4" ht="14.4" x14ac:dyDescent="0.25">
      <c r="A5609" s="63" t="s">
        <v>23</v>
      </c>
      <c r="B5609" s="64" t="s">
        <v>33022</v>
      </c>
      <c r="C5609" s="97" t="s">
        <v>20125</v>
      </c>
      <c r="D5609" s="111" t="s">
        <v>20126</v>
      </c>
    </row>
    <row r="5610" spans="1:4" ht="24" x14ac:dyDescent="0.25">
      <c r="A5610" s="63" t="s">
        <v>23</v>
      </c>
      <c r="B5610" s="64" t="s">
        <v>33162</v>
      </c>
      <c r="C5610" s="97" t="s">
        <v>20404</v>
      </c>
      <c r="D5610" s="111" t="s">
        <v>20405</v>
      </c>
    </row>
    <row r="5611" spans="1:4" ht="14.4" x14ac:dyDescent="0.25">
      <c r="A5611" s="63" t="s">
        <v>23</v>
      </c>
      <c r="B5611" s="64" t="s">
        <v>33066</v>
      </c>
      <c r="C5611" s="97" t="s">
        <v>20212</v>
      </c>
      <c r="D5611" s="111" t="s">
        <v>20213</v>
      </c>
    </row>
    <row r="5612" spans="1:4" ht="14.4" x14ac:dyDescent="0.25">
      <c r="A5612" s="63" t="s">
        <v>23</v>
      </c>
      <c r="B5612" s="64" t="s">
        <v>32989</v>
      </c>
      <c r="C5612" s="97" t="s">
        <v>20060</v>
      </c>
      <c r="D5612" s="111" t="s">
        <v>20061</v>
      </c>
    </row>
    <row r="5613" spans="1:4" ht="28.8" x14ac:dyDescent="0.25">
      <c r="A5613" s="63" t="s">
        <v>23</v>
      </c>
      <c r="B5613" s="64" t="s">
        <v>33135</v>
      </c>
      <c r="C5613" s="97" t="s">
        <v>20350</v>
      </c>
      <c r="D5613" s="111" t="s">
        <v>20351</v>
      </c>
    </row>
    <row r="5614" spans="1:4" ht="28.8" x14ac:dyDescent="0.25">
      <c r="A5614" s="63" t="s">
        <v>23</v>
      </c>
      <c r="B5614" s="64" t="s">
        <v>33119</v>
      </c>
      <c r="C5614" s="97" t="s">
        <v>20318</v>
      </c>
      <c r="D5614" s="111" t="s">
        <v>20319</v>
      </c>
    </row>
    <row r="5615" spans="1:4" ht="14.4" x14ac:dyDescent="0.25">
      <c r="A5615" s="63" t="s">
        <v>23</v>
      </c>
      <c r="B5615" s="64" t="s">
        <v>32951</v>
      </c>
      <c r="C5615" s="97" t="s">
        <v>19984</v>
      </c>
      <c r="D5615" s="111" t="s">
        <v>19985</v>
      </c>
    </row>
    <row r="5616" spans="1:4" ht="24" x14ac:dyDescent="0.25">
      <c r="A5616" s="63" t="s">
        <v>23</v>
      </c>
      <c r="B5616" s="64" t="s">
        <v>33012</v>
      </c>
      <c r="C5616" s="98" t="s">
        <v>20105</v>
      </c>
      <c r="D5616" s="111" t="s">
        <v>20106</v>
      </c>
    </row>
    <row r="5617" spans="1:4" ht="14.4" x14ac:dyDescent="0.25">
      <c r="A5617" s="63" t="s">
        <v>23</v>
      </c>
      <c r="B5617" s="64" t="s">
        <v>33169</v>
      </c>
      <c r="C5617" s="97" t="s">
        <v>20418</v>
      </c>
      <c r="D5617" s="111" t="s">
        <v>20419</v>
      </c>
    </row>
    <row r="5618" spans="1:4" ht="14.4" x14ac:dyDescent="0.25">
      <c r="A5618" s="63" t="s">
        <v>23</v>
      </c>
      <c r="B5618" s="64" t="s">
        <v>33014</v>
      </c>
      <c r="C5618" s="97" t="s">
        <v>20109</v>
      </c>
      <c r="D5618" s="111" t="s">
        <v>20110</v>
      </c>
    </row>
    <row r="5619" spans="1:4" ht="14.4" x14ac:dyDescent="0.25">
      <c r="A5619" s="63" t="s">
        <v>23</v>
      </c>
      <c r="B5619" s="64" t="s">
        <v>33013</v>
      </c>
      <c r="C5619" s="97" t="s">
        <v>20107</v>
      </c>
      <c r="D5619" s="111" t="s">
        <v>20108</v>
      </c>
    </row>
    <row r="5620" spans="1:4" ht="14.4" x14ac:dyDescent="0.25">
      <c r="A5620" s="63" t="s">
        <v>23</v>
      </c>
      <c r="B5620" s="64" t="s">
        <v>33039</v>
      </c>
      <c r="C5620" s="97" t="s">
        <v>20158</v>
      </c>
      <c r="D5620" s="111" t="s">
        <v>20159</v>
      </c>
    </row>
    <row r="5621" spans="1:4" ht="14.4" x14ac:dyDescent="0.25">
      <c r="A5621" s="63" t="s">
        <v>23</v>
      </c>
      <c r="B5621" s="64" t="s">
        <v>32959</v>
      </c>
      <c r="C5621" s="97" t="s">
        <v>20000</v>
      </c>
      <c r="D5621" s="111" t="s">
        <v>20001</v>
      </c>
    </row>
    <row r="5622" spans="1:4" ht="28.8" x14ac:dyDescent="0.25">
      <c r="A5622" s="63" t="s">
        <v>23</v>
      </c>
      <c r="B5622" s="64" t="s">
        <v>33166</v>
      </c>
      <c r="C5622" s="97" t="s">
        <v>20412</v>
      </c>
      <c r="D5622" s="111" t="s">
        <v>20413</v>
      </c>
    </row>
    <row r="5623" spans="1:4" ht="14.4" x14ac:dyDescent="0.25">
      <c r="A5623" s="63" t="s">
        <v>23</v>
      </c>
      <c r="B5623" s="64" t="s">
        <v>33072</v>
      </c>
      <c r="C5623" s="97" t="s">
        <v>20224</v>
      </c>
      <c r="D5623" s="111" t="s">
        <v>20225</v>
      </c>
    </row>
    <row r="5624" spans="1:4" ht="14.4" x14ac:dyDescent="0.25">
      <c r="A5624" s="63" t="s">
        <v>23</v>
      </c>
      <c r="B5624" s="64" t="s">
        <v>32929</v>
      </c>
      <c r="C5624" s="97" t="s">
        <v>19940</v>
      </c>
      <c r="D5624" s="111" t="s">
        <v>19941</v>
      </c>
    </row>
    <row r="5625" spans="1:4" ht="14.4" x14ac:dyDescent="0.25">
      <c r="A5625" s="63" t="s">
        <v>23</v>
      </c>
      <c r="B5625" s="64" t="s">
        <v>32930</v>
      </c>
      <c r="C5625" s="97" t="s">
        <v>19942</v>
      </c>
      <c r="D5625" s="111" t="s">
        <v>19943</v>
      </c>
    </row>
    <row r="5626" spans="1:4" ht="24" x14ac:dyDescent="0.25">
      <c r="A5626" s="63" t="s">
        <v>23</v>
      </c>
      <c r="B5626" s="64" t="s">
        <v>33025</v>
      </c>
      <c r="C5626" s="97" t="s">
        <v>20131</v>
      </c>
      <c r="D5626" s="103" t="s">
        <v>20132</v>
      </c>
    </row>
    <row r="5627" spans="1:4" ht="14.4" x14ac:dyDescent="0.25">
      <c r="A5627" s="63" t="s">
        <v>23</v>
      </c>
      <c r="B5627" s="64" t="s">
        <v>33064</v>
      </c>
      <c r="C5627" s="98" t="s">
        <v>20208</v>
      </c>
      <c r="D5627" s="111" t="s">
        <v>20209</v>
      </c>
    </row>
    <row r="5628" spans="1:4" ht="24" x14ac:dyDescent="0.25">
      <c r="A5628" s="63" t="s">
        <v>23</v>
      </c>
      <c r="B5628" s="64" t="s">
        <v>33096</v>
      </c>
      <c r="C5628" s="98" t="s">
        <v>20272</v>
      </c>
      <c r="D5628" s="111" t="s">
        <v>20273</v>
      </c>
    </row>
    <row r="5629" spans="1:4" ht="14.4" x14ac:dyDescent="0.25">
      <c r="A5629" s="63" t="s">
        <v>23</v>
      </c>
      <c r="B5629" s="64" t="s">
        <v>32956</v>
      </c>
      <c r="C5629" s="98" t="s">
        <v>19994</v>
      </c>
      <c r="D5629" s="111" t="s">
        <v>19995</v>
      </c>
    </row>
    <row r="5630" spans="1:4" ht="14.4" x14ac:dyDescent="0.25">
      <c r="A5630" s="63" t="s">
        <v>23</v>
      </c>
      <c r="B5630" s="64" t="s">
        <v>33026</v>
      </c>
      <c r="C5630" s="97" t="s">
        <v>20133</v>
      </c>
      <c r="D5630" s="111" t="s">
        <v>20134</v>
      </c>
    </row>
    <row r="5631" spans="1:4" ht="14.4" x14ac:dyDescent="0.25">
      <c r="A5631" s="63" t="s">
        <v>23</v>
      </c>
      <c r="B5631" s="64" t="s">
        <v>32947</v>
      </c>
      <c r="C5631" s="97" t="s">
        <v>19976</v>
      </c>
      <c r="D5631" s="111" t="s">
        <v>19977</v>
      </c>
    </row>
    <row r="5632" spans="1:4" ht="14.4" x14ac:dyDescent="0.25">
      <c r="A5632" s="63" t="s">
        <v>23</v>
      </c>
      <c r="B5632" s="64" t="s">
        <v>33146</v>
      </c>
      <c r="C5632" s="97" t="s">
        <v>20372</v>
      </c>
      <c r="D5632" s="111" t="s">
        <v>20373</v>
      </c>
    </row>
    <row r="5633" spans="1:4" ht="24" x14ac:dyDescent="0.25">
      <c r="A5633" s="63" t="s">
        <v>24</v>
      </c>
      <c r="B5633" s="64" t="s">
        <v>33391</v>
      </c>
      <c r="C5633" s="98" t="s">
        <v>20863</v>
      </c>
      <c r="D5633" s="103" t="s">
        <v>20864</v>
      </c>
    </row>
    <row r="5634" spans="1:4" ht="28.8" x14ac:dyDescent="0.25">
      <c r="A5634" s="74">
        <v>20</v>
      </c>
      <c r="B5634" s="64" t="s">
        <v>33469</v>
      </c>
      <c r="C5634" s="98" t="s">
        <v>21020</v>
      </c>
      <c r="D5634" s="111" t="s">
        <v>21021</v>
      </c>
    </row>
    <row r="5635" spans="1:4" ht="28.8" x14ac:dyDescent="0.25">
      <c r="A5635" s="63" t="s">
        <v>24</v>
      </c>
      <c r="B5635" s="64" t="s">
        <v>33275</v>
      </c>
      <c r="C5635" s="97" t="s">
        <v>20632</v>
      </c>
      <c r="D5635" s="111" t="s">
        <v>20633</v>
      </c>
    </row>
    <row r="5636" spans="1:4" ht="14.4" x14ac:dyDescent="0.25">
      <c r="A5636" s="63" t="s">
        <v>24</v>
      </c>
      <c r="B5636" s="64" t="s">
        <v>33417</v>
      </c>
      <c r="C5636" s="97" t="s">
        <v>20916</v>
      </c>
      <c r="D5636" s="111" t="s">
        <v>20917</v>
      </c>
    </row>
    <row r="5637" spans="1:4" ht="14.4" x14ac:dyDescent="0.25">
      <c r="A5637" s="63" t="s">
        <v>24</v>
      </c>
      <c r="B5637" s="64" t="s">
        <v>33383</v>
      </c>
      <c r="C5637" s="97" t="s">
        <v>20847</v>
      </c>
      <c r="D5637" s="111" t="s">
        <v>20848</v>
      </c>
    </row>
    <row r="5638" spans="1:4" ht="14.4" x14ac:dyDescent="0.25">
      <c r="A5638" s="63" t="s">
        <v>24</v>
      </c>
      <c r="B5638" s="64" t="s">
        <v>33195</v>
      </c>
      <c r="C5638" s="97" t="s">
        <v>20476</v>
      </c>
      <c r="D5638" s="111" t="s">
        <v>20477</v>
      </c>
    </row>
    <row r="5639" spans="1:4" ht="24" x14ac:dyDescent="0.25">
      <c r="A5639" s="63" t="s">
        <v>24</v>
      </c>
      <c r="B5639" s="64" t="s">
        <v>33406</v>
      </c>
      <c r="C5639" s="97" t="s">
        <v>20894</v>
      </c>
      <c r="D5639" s="111" t="s">
        <v>20895</v>
      </c>
    </row>
    <row r="5640" spans="1:4" ht="36" x14ac:dyDescent="0.25">
      <c r="A5640" s="63" t="s">
        <v>24</v>
      </c>
      <c r="B5640" s="64" t="s">
        <v>33288</v>
      </c>
      <c r="C5640" s="97" t="s">
        <v>20658</v>
      </c>
      <c r="D5640" s="103" t="s">
        <v>20659</v>
      </c>
    </row>
    <row r="5641" spans="1:4" ht="14.4" x14ac:dyDescent="0.25">
      <c r="A5641" s="63" t="s">
        <v>24</v>
      </c>
      <c r="B5641" s="64" t="s">
        <v>33375</v>
      </c>
      <c r="C5641" s="97" t="s">
        <v>20831</v>
      </c>
      <c r="D5641" s="111" t="s">
        <v>20832</v>
      </c>
    </row>
    <row r="5642" spans="1:4" ht="14.4" x14ac:dyDescent="0.25">
      <c r="A5642" s="63" t="s">
        <v>24</v>
      </c>
      <c r="B5642" s="64" t="s">
        <v>33386</v>
      </c>
      <c r="C5642" s="97" t="s">
        <v>20853</v>
      </c>
      <c r="D5642" s="111" t="s">
        <v>20854</v>
      </c>
    </row>
    <row r="5643" spans="1:4" ht="14.4" x14ac:dyDescent="0.25">
      <c r="A5643" s="63" t="s">
        <v>24</v>
      </c>
      <c r="B5643" s="64" t="s">
        <v>33211</v>
      </c>
      <c r="C5643" s="97" t="s">
        <v>20508</v>
      </c>
      <c r="D5643" s="111" t="s">
        <v>20509</v>
      </c>
    </row>
    <row r="5644" spans="1:4" ht="24" x14ac:dyDescent="0.25">
      <c r="A5644" s="63" t="s">
        <v>24</v>
      </c>
      <c r="B5644" s="64" t="s">
        <v>33388</v>
      </c>
      <c r="C5644" s="97" t="s">
        <v>20857</v>
      </c>
      <c r="D5644" s="111" t="s">
        <v>20858</v>
      </c>
    </row>
    <row r="5645" spans="1:4" ht="14.4" x14ac:dyDescent="0.25">
      <c r="A5645" s="63" t="s">
        <v>24</v>
      </c>
      <c r="B5645" s="64" t="s">
        <v>33215</v>
      </c>
      <c r="C5645" s="97" t="s">
        <v>20516</v>
      </c>
      <c r="D5645" s="111" t="s">
        <v>20517</v>
      </c>
    </row>
    <row r="5646" spans="1:4" ht="14.4" x14ac:dyDescent="0.25">
      <c r="A5646" s="63" t="s">
        <v>24</v>
      </c>
      <c r="B5646" s="64" t="s">
        <v>33361</v>
      </c>
      <c r="C5646" s="97" t="s">
        <v>20803</v>
      </c>
      <c r="D5646" s="111" t="s">
        <v>20804</v>
      </c>
    </row>
    <row r="5647" spans="1:4" ht="14.4" x14ac:dyDescent="0.25">
      <c r="A5647" s="63" t="s">
        <v>24</v>
      </c>
      <c r="B5647" s="64" t="s">
        <v>33281</v>
      </c>
      <c r="C5647" s="97" t="s">
        <v>20644</v>
      </c>
      <c r="D5647" s="111" t="s">
        <v>20645</v>
      </c>
    </row>
    <row r="5648" spans="1:4" ht="14.4" x14ac:dyDescent="0.25">
      <c r="A5648" s="63" t="s">
        <v>24</v>
      </c>
      <c r="B5648" s="64" t="s">
        <v>33278</v>
      </c>
      <c r="C5648" s="97" t="s">
        <v>20638</v>
      </c>
      <c r="D5648" s="111" t="s">
        <v>20639</v>
      </c>
    </row>
    <row r="5649" spans="1:4" ht="14.4" x14ac:dyDescent="0.25">
      <c r="A5649" s="63" t="s">
        <v>24</v>
      </c>
      <c r="B5649" s="64" t="s">
        <v>33374</v>
      </c>
      <c r="C5649" s="97" t="s">
        <v>20829</v>
      </c>
      <c r="D5649" s="111" t="s">
        <v>20830</v>
      </c>
    </row>
    <row r="5650" spans="1:4" ht="14.4" x14ac:dyDescent="0.25">
      <c r="A5650" s="74">
        <v>20</v>
      </c>
      <c r="B5650" s="64" t="s">
        <v>33465</v>
      </c>
      <c r="C5650" s="97" t="s">
        <v>21012</v>
      </c>
      <c r="D5650" s="111" t="s">
        <v>21013</v>
      </c>
    </row>
    <row r="5651" spans="1:4" ht="14.4" x14ac:dyDescent="0.25">
      <c r="A5651" s="63" t="s">
        <v>24</v>
      </c>
      <c r="B5651" s="64" t="s">
        <v>33310</v>
      </c>
      <c r="C5651" s="97" t="s">
        <v>20702</v>
      </c>
      <c r="D5651" s="111" t="s">
        <v>20703</v>
      </c>
    </row>
    <row r="5652" spans="1:4" ht="14.4" x14ac:dyDescent="0.25">
      <c r="A5652" s="63" t="s">
        <v>24</v>
      </c>
      <c r="B5652" s="64" t="s">
        <v>33236</v>
      </c>
      <c r="C5652" s="98" t="s">
        <v>20557</v>
      </c>
      <c r="D5652" s="111" t="s">
        <v>20558</v>
      </c>
    </row>
    <row r="5653" spans="1:4" ht="14.4" x14ac:dyDescent="0.25">
      <c r="A5653" s="63" t="s">
        <v>24</v>
      </c>
      <c r="B5653" s="64" t="s">
        <v>33420</v>
      </c>
      <c r="C5653" s="97" t="s">
        <v>20922</v>
      </c>
      <c r="D5653" s="111" t="s">
        <v>20923</v>
      </c>
    </row>
    <row r="5654" spans="1:4" ht="14.4" x14ac:dyDescent="0.25">
      <c r="A5654" s="63" t="s">
        <v>24</v>
      </c>
      <c r="B5654" s="64" t="s">
        <v>33380</v>
      </c>
      <c r="C5654" s="97" t="s">
        <v>20841</v>
      </c>
      <c r="D5654" s="111" t="s">
        <v>20842</v>
      </c>
    </row>
    <row r="5655" spans="1:4" ht="14.4" x14ac:dyDescent="0.25">
      <c r="A5655" s="63" t="s">
        <v>24</v>
      </c>
      <c r="B5655" s="64" t="s">
        <v>33234</v>
      </c>
      <c r="C5655" s="97" t="s">
        <v>20553</v>
      </c>
      <c r="D5655" s="111" t="s">
        <v>20554</v>
      </c>
    </row>
    <row r="5656" spans="1:4" ht="14.4" x14ac:dyDescent="0.25">
      <c r="A5656" s="63" t="s">
        <v>24</v>
      </c>
      <c r="B5656" s="64" t="s">
        <v>33366</v>
      </c>
      <c r="C5656" s="97" t="s">
        <v>20813</v>
      </c>
      <c r="D5656" s="111" t="s">
        <v>20814</v>
      </c>
    </row>
    <row r="5657" spans="1:4" ht="14.4" x14ac:dyDescent="0.25">
      <c r="A5657" s="63" t="s">
        <v>24</v>
      </c>
      <c r="B5657" s="64" t="s">
        <v>33301</v>
      </c>
      <c r="C5657" s="97" t="s">
        <v>20684</v>
      </c>
      <c r="D5657" s="111" t="s">
        <v>20685</v>
      </c>
    </row>
    <row r="5658" spans="1:4" ht="24" x14ac:dyDescent="0.25">
      <c r="A5658" s="63" t="s">
        <v>24</v>
      </c>
      <c r="B5658" s="64" t="s">
        <v>33447</v>
      </c>
      <c r="C5658" s="98" t="s">
        <v>20976</v>
      </c>
      <c r="D5658" s="111" t="s">
        <v>20977</v>
      </c>
    </row>
    <row r="5659" spans="1:4" ht="28.8" x14ac:dyDescent="0.25">
      <c r="A5659" s="63" t="s">
        <v>24</v>
      </c>
      <c r="B5659" s="64" t="s">
        <v>33446</v>
      </c>
      <c r="C5659" s="97" t="s">
        <v>20974</v>
      </c>
      <c r="D5659" s="111" t="s">
        <v>20975</v>
      </c>
    </row>
    <row r="5660" spans="1:4" ht="14.4" x14ac:dyDescent="0.25">
      <c r="A5660" s="63" t="s">
        <v>24</v>
      </c>
      <c r="B5660" s="64" t="s">
        <v>33216</v>
      </c>
      <c r="C5660" s="97" t="s">
        <v>20518</v>
      </c>
      <c r="D5660" s="111" t="s">
        <v>20519</v>
      </c>
    </row>
    <row r="5661" spans="1:4" ht="14.4" x14ac:dyDescent="0.25">
      <c r="A5661" s="63" t="s">
        <v>24</v>
      </c>
      <c r="B5661" s="64" t="s">
        <v>33408</v>
      </c>
      <c r="C5661" s="97" t="s">
        <v>20898</v>
      </c>
      <c r="D5661" s="111" t="s">
        <v>20899</v>
      </c>
    </row>
    <row r="5662" spans="1:4" ht="28.8" x14ac:dyDescent="0.25">
      <c r="A5662" s="63" t="s">
        <v>24</v>
      </c>
      <c r="B5662" s="64" t="s">
        <v>33232</v>
      </c>
      <c r="C5662" s="97" t="s">
        <v>20549</v>
      </c>
      <c r="D5662" s="111" t="s">
        <v>20550</v>
      </c>
    </row>
    <row r="5663" spans="1:4" ht="14.4" x14ac:dyDescent="0.25">
      <c r="A5663" s="63" t="s">
        <v>24</v>
      </c>
      <c r="B5663" s="64" t="s">
        <v>33269</v>
      </c>
      <c r="C5663" s="97" t="s">
        <v>20620</v>
      </c>
      <c r="D5663" s="111" t="s">
        <v>20621</v>
      </c>
    </row>
    <row r="5664" spans="1:4" ht="14.4" x14ac:dyDescent="0.25">
      <c r="A5664" s="63" t="s">
        <v>24</v>
      </c>
      <c r="B5664" s="64" t="s">
        <v>33297</v>
      </c>
      <c r="C5664" s="97" t="s">
        <v>20676</v>
      </c>
      <c r="D5664" s="111" t="s">
        <v>20677</v>
      </c>
    </row>
    <row r="5665" spans="1:4" ht="14.4" x14ac:dyDescent="0.25">
      <c r="A5665" s="74">
        <v>20</v>
      </c>
      <c r="B5665" s="64" t="s">
        <v>33477</v>
      </c>
      <c r="C5665" s="97" t="s">
        <v>21036</v>
      </c>
      <c r="D5665" s="111" t="s">
        <v>21037</v>
      </c>
    </row>
    <row r="5666" spans="1:4" ht="14.4" x14ac:dyDescent="0.25">
      <c r="A5666" s="63" t="s">
        <v>24</v>
      </c>
      <c r="B5666" s="64" t="s">
        <v>33280</v>
      </c>
      <c r="C5666" s="97" t="s">
        <v>20642</v>
      </c>
      <c r="D5666" s="111" t="s">
        <v>20643</v>
      </c>
    </row>
    <row r="5667" spans="1:4" ht="14.4" x14ac:dyDescent="0.25">
      <c r="A5667" s="63" t="s">
        <v>24</v>
      </c>
      <c r="B5667" s="64" t="s">
        <v>33224</v>
      </c>
      <c r="C5667" s="97" t="s">
        <v>14466</v>
      </c>
      <c r="D5667" s="111" t="s">
        <v>20534</v>
      </c>
    </row>
    <row r="5668" spans="1:4" ht="14.4" x14ac:dyDescent="0.25">
      <c r="A5668" s="63" t="s">
        <v>24</v>
      </c>
      <c r="B5668" s="64" t="s">
        <v>33336</v>
      </c>
      <c r="C5668" s="97" t="s">
        <v>20754</v>
      </c>
      <c r="D5668" s="111" t="s">
        <v>20755</v>
      </c>
    </row>
    <row r="5669" spans="1:4" ht="28.8" x14ac:dyDescent="0.25">
      <c r="A5669" s="63" t="s">
        <v>24</v>
      </c>
      <c r="B5669" s="64" t="s">
        <v>33273</v>
      </c>
      <c r="C5669" s="97" t="s">
        <v>20628</v>
      </c>
      <c r="D5669" s="111" t="s">
        <v>20629</v>
      </c>
    </row>
    <row r="5670" spans="1:4" ht="28.8" x14ac:dyDescent="0.25">
      <c r="A5670" s="63" t="s">
        <v>24</v>
      </c>
      <c r="B5670" s="64" t="s">
        <v>33382</v>
      </c>
      <c r="C5670" s="98" t="s">
        <v>20845</v>
      </c>
      <c r="D5670" s="111" t="s">
        <v>20846</v>
      </c>
    </row>
    <row r="5671" spans="1:4" ht="14.4" x14ac:dyDescent="0.25">
      <c r="A5671" s="63" t="s">
        <v>24</v>
      </c>
      <c r="B5671" s="64" t="s">
        <v>33258</v>
      </c>
      <c r="C5671" s="97" t="s">
        <v>20599</v>
      </c>
      <c r="D5671" s="111" t="s">
        <v>20599</v>
      </c>
    </row>
    <row r="5672" spans="1:4" ht="28.8" x14ac:dyDescent="0.25">
      <c r="A5672" s="74">
        <v>20</v>
      </c>
      <c r="B5672" s="64" t="s">
        <v>33490</v>
      </c>
      <c r="C5672" s="98" t="s">
        <v>21062</v>
      </c>
      <c r="D5672" s="111" t="s">
        <v>21063</v>
      </c>
    </row>
    <row r="5673" spans="1:4" ht="14.4" x14ac:dyDescent="0.25">
      <c r="A5673" s="63" t="s">
        <v>24</v>
      </c>
      <c r="B5673" s="64" t="s">
        <v>33188</v>
      </c>
      <c r="C5673" s="97" t="s">
        <v>20462</v>
      </c>
      <c r="D5673" s="111" t="s">
        <v>20463</v>
      </c>
    </row>
    <row r="5674" spans="1:4" ht="14.4" x14ac:dyDescent="0.25">
      <c r="A5674" s="74">
        <v>20</v>
      </c>
      <c r="B5674" s="64" t="s">
        <v>33467</v>
      </c>
      <c r="C5674" s="97" t="s">
        <v>21016</v>
      </c>
      <c r="D5674" s="111" t="s">
        <v>21017</v>
      </c>
    </row>
    <row r="5675" spans="1:4" ht="14.4" x14ac:dyDescent="0.25">
      <c r="A5675" s="63" t="s">
        <v>24</v>
      </c>
      <c r="B5675" s="64" t="s">
        <v>33363</v>
      </c>
      <c r="C5675" s="97" t="s">
        <v>20807</v>
      </c>
      <c r="D5675" s="111" t="s">
        <v>20808</v>
      </c>
    </row>
    <row r="5676" spans="1:4" ht="14.4" x14ac:dyDescent="0.25">
      <c r="A5676" s="63" t="s">
        <v>24</v>
      </c>
      <c r="B5676" s="64" t="s">
        <v>33182</v>
      </c>
      <c r="C5676" s="97" t="s">
        <v>20450</v>
      </c>
      <c r="D5676" s="111" t="s">
        <v>20451</v>
      </c>
    </row>
    <row r="5677" spans="1:4" ht="24" x14ac:dyDescent="0.25">
      <c r="A5677" s="63" t="s">
        <v>24</v>
      </c>
      <c r="B5677" s="64" t="s">
        <v>33395</v>
      </c>
      <c r="C5677" s="98" t="s">
        <v>20871</v>
      </c>
      <c r="D5677" s="111" t="s">
        <v>20872</v>
      </c>
    </row>
    <row r="5678" spans="1:4" ht="28.8" x14ac:dyDescent="0.25">
      <c r="A5678" s="63" t="s">
        <v>24</v>
      </c>
      <c r="B5678" s="64" t="s">
        <v>33240</v>
      </c>
      <c r="C5678" s="97" t="s">
        <v>20565</v>
      </c>
      <c r="D5678" s="111" t="s">
        <v>20566</v>
      </c>
    </row>
    <row r="5679" spans="1:4" ht="28.8" x14ac:dyDescent="0.25">
      <c r="A5679" s="63" t="s">
        <v>24</v>
      </c>
      <c r="B5679" s="64" t="s">
        <v>33372</v>
      </c>
      <c r="C5679" s="97" t="s">
        <v>20825</v>
      </c>
      <c r="D5679" s="111" t="s">
        <v>20826</v>
      </c>
    </row>
    <row r="5680" spans="1:4" ht="14.4" x14ac:dyDescent="0.25">
      <c r="A5680" s="74">
        <v>20</v>
      </c>
      <c r="B5680" s="64" t="s">
        <v>33480</v>
      </c>
      <c r="C5680" s="97" t="s">
        <v>21042</v>
      </c>
      <c r="D5680" s="111" t="s">
        <v>21043</v>
      </c>
    </row>
    <row r="5681" spans="1:4" ht="14.4" x14ac:dyDescent="0.25">
      <c r="A5681" s="63" t="s">
        <v>24</v>
      </c>
      <c r="B5681" s="64" t="s">
        <v>33272</v>
      </c>
      <c r="C5681" s="97" t="s">
        <v>20626</v>
      </c>
      <c r="D5681" s="111" t="s">
        <v>20627</v>
      </c>
    </row>
    <row r="5682" spans="1:4" ht="24" x14ac:dyDescent="0.25">
      <c r="A5682" s="63" t="s">
        <v>24</v>
      </c>
      <c r="B5682" s="64" t="s">
        <v>33427</v>
      </c>
      <c r="C5682" s="98" t="s">
        <v>20936</v>
      </c>
      <c r="D5682" s="111" t="s">
        <v>20937</v>
      </c>
    </row>
    <row r="5683" spans="1:4" ht="24" x14ac:dyDescent="0.25">
      <c r="A5683" s="63" t="s">
        <v>24</v>
      </c>
      <c r="B5683" s="64" t="s">
        <v>33436</v>
      </c>
      <c r="C5683" s="98" t="s">
        <v>20954</v>
      </c>
      <c r="D5683" s="111" t="s">
        <v>20955</v>
      </c>
    </row>
    <row r="5684" spans="1:4" ht="24" x14ac:dyDescent="0.25">
      <c r="A5684" s="63" t="s">
        <v>24</v>
      </c>
      <c r="B5684" s="64" t="s">
        <v>33424</v>
      </c>
      <c r="C5684" s="98" t="s">
        <v>20930</v>
      </c>
      <c r="D5684" s="111" t="s">
        <v>20931</v>
      </c>
    </row>
    <row r="5685" spans="1:4" ht="24" x14ac:dyDescent="0.25">
      <c r="A5685" s="63" t="s">
        <v>24</v>
      </c>
      <c r="B5685" s="64" t="s">
        <v>33437</v>
      </c>
      <c r="C5685" s="98" t="s">
        <v>20956</v>
      </c>
      <c r="D5685" s="111" t="s">
        <v>20957</v>
      </c>
    </row>
    <row r="5686" spans="1:4" ht="14.4" x14ac:dyDescent="0.25">
      <c r="A5686" s="63" t="s">
        <v>24</v>
      </c>
      <c r="B5686" s="64" t="s">
        <v>33284</v>
      </c>
      <c r="C5686" s="97" t="s">
        <v>20650</v>
      </c>
      <c r="D5686" s="111" t="s">
        <v>20651</v>
      </c>
    </row>
    <row r="5687" spans="1:4" ht="14.4" x14ac:dyDescent="0.25">
      <c r="A5687" s="63" t="s">
        <v>24</v>
      </c>
      <c r="B5687" s="64" t="s">
        <v>33343</v>
      </c>
      <c r="C5687" s="97" t="s">
        <v>20768</v>
      </c>
      <c r="D5687" s="111" t="s">
        <v>20769</v>
      </c>
    </row>
    <row r="5688" spans="1:4" ht="24" x14ac:dyDescent="0.25">
      <c r="A5688" s="63" t="s">
        <v>24</v>
      </c>
      <c r="B5688" s="64" t="s">
        <v>33194</v>
      </c>
      <c r="C5688" s="97" t="s">
        <v>20474</v>
      </c>
      <c r="D5688" s="111" t="s">
        <v>20475</v>
      </c>
    </row>
    <row r="5689" spans="1:4" ht="14.4" x14ac:dyDescent="0.25">
      <c r="A5689" s="63" t="s">
        <v>24</v>
      </c>
      <c r="B5689" s="64" t="s">
        <v>33389</v>
      </c>
      <c r="C5689" s="97" t="s">
        <v>20859</v>
      </c>
      <c r="D5689" s="111" t="s">
        <v>20860</v>
      </c>
    </row>
    <row r="5690" spans="1:4" ht="28.8" x14ac:dyDescent="0.25">
      <c r="A5690" s="74">
        <v>20</v>
      </c>
      <c r="B5690" s="64" t="s">
        <v>33468</v>
      </c>
      <c r="C5690" s="97" t="s">
        <v>21018</v>
      </c>
      <c r="D5690" s="111" t="s">
        <v>21019</v>
      </c>
    </row>
    <row r="5691" spans="1:4" ht="14.4" x14ac:dyDescent="0.25">
      <c r="A5691" s="63" t="s">
        <v>24</v>
      </c>
      <c r="B5691" s="64" t="s">
        <v>33381</v>
      </c>
      <c r="C5691" s="97" t="s">
        <v>20843</v>
      </c>
      <c r="D5691" s="111" t="s">
        <v>20844</v>
      </c>
    </row>
    <row r="5692" spans="1:4" ht="14.4" x14ac:dyDescent="0.25">
      <c r="A5692" s="63" t="s">
        <v>24</v>
      </c>
      <c r="B5692" s="64" t="s">
        <v>33222</v>
      </c>
      <c r="C5692" s="97" t="s">
        <v>20530</v>
      </c>
      <c r="D5692" s="111" t="s">
        <v>20531</v>
      </c>
    </row>
    <row r="5693" spans="1:4" ht="28.8" x14ac:dyDescent="0.25">
      <c r="A5693" s="63" t="s">
        <v>24</v>
      </c>
      <c r="B5693" s="64" t="s">
        <v>33347</v>
      </c>
      <c r="C5693" s="97" t="s">
        <v>20776</v>
      </c>
      <c r="D5693" s="111" t="s">
        <v>20777</v>
      </c>
    </row>
    <row r="5694" spans="1:4" ht="28.8" x14ac:dyDescent="0.25">
      <c r="A5694" s="63" t="s">
        <v>24</v>
      </c>
      <c r="B5694" s="64" t="s">
        <v>33401</v>
      </c>
      <c r="C5694" s="97" t="s">
        <v>20884</v>
      </c>
      <c r="D5694" s="111" t="s">
        <v>20885</v>
      </c>
    </row>
    <row r="5695" spans="1:4" ht="14.4" x14ac:dyDescent="0.25">
      <c r="A5695" s="63" t="s">
        <v>24</v>
      </c>
      <c r="B5695" s="64" t="s">
        <v>33333</v>
      </c>
      <c r="C5695" s="97" t="s">
        <v>20748</v>
      </c>
      <c r="D5695" s="111" t="s">
        <v>20749</v>
      </c>
    </row>
    <row r="5696" spans="1:4" ht="14.4" x14ac:dyDescent="0.25">
      <c r="A5696" s="63" t="s">
        <v>24</v>
      </c>
      <c r="B5696" s="64" t="s">
        <v>33435</v>
      </c>
      <c r="C5696" s="97" t="s">
        <v>20952</v>
      </c>
      <c r="D5696" s="111" t="s">
        <v>20953</v>
      </c>
    </row>
    <row r="5697" spans="1:4" ht="24" x14ac:dyDescent="0.25">
      <c r="A5697" s="63" t="s">
        <v>24</v>
      </c>
      <c r="B5697" s="64" t="s">
        <v>33385</v>
      </c>
      <c r="C5697" s="98" t="s">
        <v>20851</v>
      </c>
      <c r="D5697" s="111" t="s">
        <v>20852</v>
      </c>
    </row>
    <row r="5698" spans="1:4" ht="14.4" x14ac:dyDescent="0.25">
      <c r="A5698" s="63" t="s">
        <v>24</v>
      </c>
      <c r="B5698" s="64" t="s">
        <v>33282</v>
      </c>
      <c r="C5698" s="97" t="s">
        <v>20646</v>
      </c>
      <c r="D5698" s="111" t="s">
        <v>20647</v>
      </c>
    </row>
    <row r="5699" spans="1:4" ht="14.4" x14ac:dyDescent="0.25">
      <c r="A5699" s="63" t="s">
        <v>24</v>
      </c>
      <c r="B5699" s="64" t="s">
        <v>33307</v>
      </c>
      <c r="C5699" s="97" t="s">
        <v>20696</v>
      </c>
      <c r="D5699" s="111" t="s">
        <v>20697</v>
      </c>
    </row>
    <row r="5700" spans="1:4" ht="14.4" x14ac:dyDescent="0.25">
      <c r="A5700" s="63" t="s">
        <v>24</v>
      </c>
      <c r="B5700" s="64" t="s">
        <v>33359</v>
      </c>
      <c r="C5700" s="97" t="s">
        <v>20799</v>
      </c>
      <c r="D5700" s="103" t="s">
        <v>20800</v>
      </c>
    </row>
    <row r="5701" spans="1:4" ht="14.4" x14ac:dyDescent="0.25">
      <c r="A5701" s="63" t="s">
        <v>24</v>
      </c>
      <c r="B5701" s="64" t="s">
        <v>33429</v>
      </c>
      <c r="C5701" s="97" t="s">
        <v>20940</v>
      </c>
      <c r="D5701" s="111" t="s">
        <v>20941</v>
      </c>
    </row>
    <row r="5702" spans="1:4" ht="14.4" x14ac:dyDescent="0.25">
      <c r="A5702" s="63" t="s">
        <v>24</v>
      </c>
      <c r="B5702" s="64" t="s">
        <v>33197</v>
      </c>
      <c r="C5702" s="97" t="s">
        <v>20480</v>
      </c>
      <c r="D5702" s="111" t="s">
        <v>20481</v>
      </c>
    </row>
    <row r="5703" spans="1:4" ht="28.8" x14ac:dyDescent="0.25">
      <c r="A5703" s="63" t="s">
        <v>24</v>
      </c>
      <c r="B5703" s="66" t="s">
        <v>33419</v>
      </c>
      <c r="C5703" s="97" t="s">
        <v>20920</v>
      </c>
      <c r="D5703" s="111" t="s">
        <v>20921</v>
      </c>
    </row>
    <row r="5704" spans="1:4" ht="14.4" x14ac:dyDescent="0.25">
      <c r="A5704" s="63" t="s">
        <v>24</v>
      </c>
      <c r="B5704" s="64" t="s">
        <v>33189</v>
      </c>
      <c r="C5704" s="97" t="s">
        <v>20464</v>
      </c>
      <c r="D5704" s="111" t="s">
        <v>20465</v>
      </c>
    </row>
    <row r="5705" spans="1:4" ht="14.4" x14ac:dyDescent="0.25">
      <c r="A5705" s="63" t="s">
        <v>24</v>
      </c>
      <c r="B5705" s="64" t="s">
        <v>33345</v>
      </c>
      <c r="C5705" s="97" t="s">
        <v>20772</v>
      </c>
      <c r="D5705" s="111" t="s">
        <v>20773</v>
      </c>
    </row>
    <row r="5706" spans="1:4" ht="14.4" x14ac:dyDescent="0.25">
      <c r="A5706" s="63" t="s">
        <v>24</v>
      </c>
      <c r="B5706" s="64" t="s">
        <v>33246</v>
      </c>
      <c r="C5706" s="97" t="s">
        <v>20576</v>
      </c>
      <c r="D5706" s="111" t="s">
        <v>20577</v>
      </c>
    </row>
    <row r="5707" spans="1:4" ht="14.4" x14ac:dyDescent="0.25">
      <c r="A5707" s="63" t="s">
        <v>24</v>
      </c>
      <c r="B5707" s="64" t="s">
        <v>33270</v>
      </c>
      <c r="C5707" s="97" t="s">
        <v>20622</v>
      </c>
      <c r="D5707" s="111" t="s">
        <v>20623</v>
      </c>
    </row>
    <row r="5708" spans="1:4" ht="28.8" x14ac:dyDescent="0.25">
      <c r="A5708" s="63" t="s">
        <v>24</v>
      </c>
      <c r="B5708" s="64" t="s">
        <v>33196</v>
      </c>
      <c r="C5708" s="97" t="s">
        <v>20478</v>
      </c>
      <c r="D5708" s="111" t="s">
        <v>20479</v>
      </c>
    </row>
    <row r="5709" spans="1:4" ht="14.4" x14ac:dyDescent="0.25">
      <c r="A5709" s="63" t="s">
        <v>24</v>
      </c>
      <c r="B5709" s="64" t="s">
        <v>33226</v>
      </c>
      <c r="C5709" s="97" t="s">
        <v>20537</v>
      </c>
      <c r="D5709" s="111" t="s">
        <v>20538</v>
      </c>
    </row>
    <row r="5710" spans="1:4" ht="14.4" x14ac:dyDescent="0.25">
      <c r="A5710" s="63" t="s">
        <v>24</v>
      </c>
      <c r="B5710" s="64" t="s">
        <v>33261</v>
      </c>
      <c r="C5710" s="97" t="s">
        <v>20604</v>
      </c>
      <c r="D5710" s="111" t="s">
        <v>20605</v>
      </c>
    </row>
    <row r="5711" spans="1:4" ht="24" x14ac:dyDescent="0.25">
      <c r="A5711" s="63" t="s">
        <v>24</v>
      </c>
      <c r="B5711" s="64" t="s">
        <v>33396</v>
      </c>
      <c r="C5711" s="97" t="s">
        <v>20873</v>
      </c>
      <c r="D5711" s="103" t="s">
        <v>20874</v>
      </c>
    </row>
    <row r="5712" spans="1:4" ht="28.8" x14ac:dyDescent="0.25">
      <c r="A5712" s="63" t="s">
        <v>24</v>
      </c>
      <c r="B5712" s="64" t="s">
        <v>33248</v>
      </c>
      <c r="C5712" s="97" t="s">
        <v>20580</v>
      </c>
      <c r="D5712" s="111" t="s">
        <v>20581</v>
      </c>
    </row>
    <row r="5713" spans="1:4" ht="14.4" x14ac:dyDescent="0.25">
      <c r="A5713" s="63" t="s">
        <v>24</v>
      </c>
      <c r="B5713" s="64" t="s">
        <v>33212</v>
      </c>
      <c r="C5713" s="97" t="s">
        <v>20510</v>
      </c>
      <c r="D5713" s="111" t="s">
        <v>20511</v>
      </c>
    </row>
    <row r="5714" spans="1:4" ht="14.4" x14ac:dyDescent="0.25">
      <c r="A5714" s="63" t="s">
        <v>24</v>
      </c>
      <c r="B5714" s="64" t="s">
        <v>33300</v>
      </c>
      <c r="C5714" s="97" t="s">
        <v>20682</v>
      </c>
      <c r="D5714" s="103" t="s">
        <v>20683</v>
      </c>
    </row>
    <row r="5715" spans="1:4" ht="14.4" x14ac:dyDescent="0.25">
      <c r="A5715" s="63" t="s">
        <v>24</v>
      </c>
      <c r="B5715" s="64" t="s">
        <v>33249</v>
      </c>
      <c r="C5715" s="97" t="s">
        <v>20582</v>
      </c>
      <c r="D5715" s="111" t="s">
        <v>20582</v>
      </c>
    </row>
    <row r="5716" spans="1:4" ht="28.8" x14ac:dyDescent="0.25">
      <c r="A5716" s="63" t="s">
        <v>24</v>
      </c>
      <c r="B5716" s="64" t="s">
        <v>33326</v>
      </c>
      <c r="C5716" s="97" t="s">
        <v>20734</v>
      </c>
      <c r="D5716" s="111" t="s">
        <v>20735</v>
      </c>
    </row>
    <row r="5717" spans="1:4" ht="14.4" x14ac:dyDescent="0.25">
      <c r="A5717" s="63" t="s">
        <v>24</v>
      </c>
      <c r="B5717" s="64" t="s">
        <v>33365</v>
      </c>
      <c r="C5717" s="97" t="s">
        <v>20811</v>
      </c>
      <c r="D5717" s="111" t="s">
        <v>20812</v>
      </c>
    </row>
    <row r="5718" spans="1:4" ht="28.8" x14ac:dyDescent="0.25">
      <c r="A5718" s="63" t="s">
        <v>24</v>
      </c>
      <c r="B5718" s="64" t="s">
        <v>33309</v>
      </c>
      <c r="C5718" s="97" t="s">
        <v>20700</v>
      </c>
      <c r="D5718" s="111" t="s">
        <v>20701</v>
      </c>
    </row>
    <row r="5719" spans="1:4" ht="28.8" x14ac:dyDescent="0.25">
      <c r="A5719" s="63" t="s">
        <v>24</v>
      </c>
      <c r="B5719" s="64" t="s">
        <v>33371</v>
      </c>
      <c r="C5719" s="97" t="s">
        <v>20823</v>
      </c>
      <c r="D5719" s="111" t="s">
        <v>20824</v>
      </c>
    </row>
    <row r="5720" spans="1:4" ht="28.8" x14ac:dyDescent="0.25">
      <c r="A5720" s="63" t="s">
        <v>24</v>
      </c>
      <c r="B5720" s="64" t="s">
        <v>33260</v>
      </c>
      <c r="C5720" s="97" t="s">
        <v>20602</v>
      </c>
      <c r="D5720" s="111" t="s">
        <v>20603</v>
      </c>
    </row>
    <row r="5721" spans="1:4" ht="14.4" x14ac:dyDescent="0.25">
      <c r="A5721" s="63" t="s">
        <v>24</v>
      </c>
      <c r="B5721" s="64" t="s">
        <v>33344</v>
      </c>
      <c r="C5721" s="97" t="s">
        <v>20770</v>
      </c>
      <c r="D5721" s="111" t="s">
        <v>20771</v>
      </c>
    </row>
    <row r="5722" spans="1:4" ht="14.4" x14ac:dyDescent="0.25">
      <c r="A5722" s="63" t="s">
        <v>24</v>
      </c>
      <c r="B5722" s="64" t="s">
        <v>33350</v>
      </c>
      <c r="C5722" s="97" t="s">
        <v>20781</v>
      </c>
      <c r="D5722" s="111" t="s">
        <v>20782</v>
      </c>
    </row>
    <row r="5723" spans="1:4" ht="14.4" x14ac:dyDescent="0.25">
      <c r="A5723" s="74">
        <v>20</v>
      </c>
      <c r="B5723" s="64" t="s">
        <v>33466</v>
      </c>
      <c r="C5723" s="97" t="s">
        <v>21014</v>
      </c>
      <c r="D5723" s="111" t="s">
        <v>21015</v>
      </c>
    </row>
    <row r="5724" spans="1:4" ht="14.4" x14ac:dyDescent="0.25">
      <c r="A5724" s="63" t="s">
        <v>24</v>
      </c>
      <c r="B5724" s="64" t="s">
        <v>33341</v>
      </c>
      <c r="C5724" s="97" t="s">
        <v>20764</v>
      </c>
      <c r="D5724" s="111" t="s">
        <v>20765</v>
      </c>
    </row>
    <row r="5725" spans="1:4" ht="14.4" x14ac:dyDescent="0.25">
      <c r="A5725" s="63" t="s">
        <v>24</v>
      </c>
      <c r="B5725" s="64" t="s">
        <v>33220</v>
      </c>
      <c r="C5725" s="97" t="s">
        <v>20526</v>
      </c>
      <c r="D5725" s="103" t="s">
        <v>20527</v>
      </c>
    </row>
    <row r="5726" spans="1:4" ht="28.8" x14ac:dyDescent="0.25">
      <c r="A5726" s="63" t="s">
        <v>24</v>
      </c>
      <c r="B5726" s="64" t="s">
        <v>33203</v>
      </c>
      <c r="C5726" s="97" t="s">
        <v>20492</v>
      </c>
      <c r="D5726" s="111" t="s">
        <v>20493</v>
      </c>
    </row>
    <row r="5727" spans="1:4" ht="28.8" x14ac:dyDescent="0.25">
      <c r="A5727" s="63" t="s">
        <v>24</v>
      </c>
      <c r="B5727" s="64" t="s">
        <v>33394</v>
      </c>
      <c r="C5727" s="97" t="s">
        <v>20869</v>
      </c>
      <c r="D5727" s="111" t="s">
        <v>20870</v>
      </c>
    </row>
    <row r="5728" spans="1:4" ht="28.8" x14ac:dyDescent="0.25">
      <c r="A5728" s="63" t="s">
        <v>24</v>
      </c>
      <c r="B5728" s="64" t="s">
        <v>33398</v>
      </c>
      <c r="C5728" s="97" t="s">
        <v>20877</v>
      </c>
      <c r="D5728" s="111" t="s">
        <v>20878</v>
      </c>
    </row>
    <row r="5729" spans="1:4" ht="36" x14ac:dyDescent="0.25">
      <c r="A5729" s="63" t="s">
        <v>24</v>
      </c>
      <c r="B5729" s="64" t="s">
        <v>33352</v>
      </c>
      <c r="C5729" s="97" t="s">
        <v>20785</v>
      </c>
      <c r="D5729" s="103" t="s">
        <v>20786</v>
      </c>
    </row>
    <row r="5730" spans="1:4" ht="14.4" x14ac:dyDescent="0.25">
      <c r="A5730" s="63" t="s">
        <v>24</v>
      </c>
      <c r="B5730" s="64" t="s">
        <v>33259</v>
      </c>
      <c r="C5730" s="97" t="s">
        <v>20600</v>
      </c>
      <c r="D5730" s="111" t="s">
        <v>20601</v>
      </c>
    </row>
    <row r="5731" spans="1:4" ht="14.4" x14ac:dyDescent="0.25">
      <c r="A5731" s="74">
        <v>20</v>
      </c>
      <c r="B5731" s="64" t="s">
        <v>33460</v>
      </c>
      <c r="C5731" s="97" t="s">
        <v>21002</v>
      </c>
      <c r="D5731" s="111" t="s">
        <v>21003</v>
      </c>
    </row>
    <row r="5732" spans="1:4" ht="28.8" x14ac:dyDescent="0.25">
      <c r="A5732" s="63" t="s">
        <v>24</v>
      </c>
      <c r="B5732" s="64" t="s">
        <v>33415</v>
      </c>
      <c r="C5732" s="97" t="s">
        <v>20912</v>
      </c>
      <c r="D5732" s="111" t="s">
        <v>20913</v>
      </c>
    </row>
    <row r="5733" spans="1:4" ht="14.4" x14ac:dyDescent="0.25">
      <c r="A5733" s="63" t="s">
        <v>24</v>
      </c>
      <c r="B5733" s="64" t="s">
        <v>33430</v>
      </c>
      <c r="C5733" s="97" t="s">
        <v>20942</v>
      </c>
      <c r="D5733" s="111" t="s">
        <v>20943</v>
      </c>
    </row>
    <row r="5734" spans="1:4" ht="24" x14ac:dyDescent="0.25">
      <c r="A5734" s="63" t="s">
        <v>24</v>
      </c>
      <c r="B5734" s="71" t="s">
        <v>33448</v>
      </c>
      <c r="C5734" s="105" t="s">
        <v>20978</v>
      </c>
      <c r="D5734" s="103" t="s">
        <v>20979</v>
      </c>
    </row>
    <row r="5735" spans="1:4" ht="14.4" x14ac:dyDescent="0.25">
      <c r="A5735" s="63" t="s">
        <v>24</v>
      </c>
      <c r="B5735" s="64" t="s">
        <v>33418</v>
      </c>
      <c r="C5735" s="97" t="s">
        <v>20918</v>
      </c>
      <c r="D5735" s="111" t="s">
        <v>20919</v>
      </c>
    </row>
    <row r="5736" spans="1:4" ht="14.4" x14ac:dyDescent="0.25">
      <c r="A5736" s="63" t="s">
        <v>24</v>
      </c>
      <c r="B5736" s="64" t="s">
        <v>33306</v>
      </c>
      <c r="C5736" s="97" t="s">
        <v>20694</v>
      </c>
      <c r="D5736" s="111" t="s">
        <v>20695</v>
      </c>
    </row>
    <row r="5737" spans="1:4" ht="14.4" x14ac:dyDescent="0.25">
      <c r="A5737" s="63" t="s">
        <v>24</v>
      </c>
      <c r="B5737" s="64" t="s">
        <v>33315</v>
      </c>
      <c r="C5737" s="97" t="s">
        <v>20712</v>
      </c>
      <c r="D5737" s="111" t="s">
        <v>20713</v>
      </c>
    </row>
    <row r="5738" spans="1:4" ht="14.4" x14ac:dyDescent="0.25">
      <c r="A5738" s="63" t="s">
        <v>24</v>
      </c>
      <c r="B5738" s="64" t="s">
        <v>33210</v>
      </c>
      <c r="C5738" s="97" t="s">
        <v>20506</v>
      </c>
      <c r="D5738" s="111" t="s">
        <v>20507</v>
      </c>
    </row>
    <row r="5739" spans="1:4" ht="14.4" x14ac:dyDescent="0.25">
      <c r="A5739" s="63" t="s">
        <v>24</v>
      </c>
      <c r="B5739" s="64" t="s">
        <v>33295</v>
      </c>
      <c r="C5739" s="97" t="s">
        <v>20672</v>
      </c>
      <c r="D5739" s="111" t="s">
        <v>20673</v>
      </c>
    </row>
    <row r="5740" spans="1:4" ht="14.4" x14ac:dyDescent="0.25">
      <c r="A5740" s="63" t="s">
        <v>24</v>
      </c>
      <c r="B5740" s="64" t="s">
        <v>33423</v>
      </c>
      <c r="C5740" s="97" t="s">
        <v>20928</v>
      </c>
      <c r="D5740" s="111" t="s">
        <v>20929</v>
      </c>
    </row>
    <row r="5741" spans="1:4" ht="28.8" x14ac:dyDescent="0.25">
      <c r="A5741" s="63" t="s">
        <v>24</v>
      </c>
      <c r="B5741" s="64" t="s">
        <v>33438</v>
      </c>
      <c r="C5741" s="97" t="s">
        <v>20958</v>
      </c>
      <c r="D5741" s="111" t="s">
        <v>20959</v>
      </c>
    </row>
    <row r="5742" spans="1:4" ht="28.8" x14ac:dyDescent="0.25">
      <c r="A5742" s="63" t="s">
        <v>24</v>
      </c>
      <c r="B5742" s="64" t="s">
        <v>33384</v>
      </c>
      <c r="C5742" s="97" t="s">
        <v>20849</v>
      </c>
      <c r="D5742" s="111" t="s">
        <v>20850</v>
      </c>
    </row>
    <row r="5743" spans="1:4" ht="14.4" x14ac:dyDescent="0.25">
      <c r="A5743" s="63" t="s">
        <v>24</v>
      </c>
      <c r="B5743" s="64" t="s">
        <v>33201</v>
      </c>
      <c r="C5743" s="98" t="s">
        <v>20488</v>
      </c>
      <c r="D5743" s="111" t="s">
        <v>20489</v>
      </c>
    </row>
    <row r="5744" spans="1:4" ht="14.4" x14ac:dyDescent="0.25">
      <c r="A5744" s="63" t="s">
        <v>24</v>
      </c>
      <c r="B5744" s="64" t="s">
        <v>33334</v>
      </c>
      <c r="C5744" s="97" t="s">
        <v>20750</v>
      </c>
      <c r="D5744" s="111" t="s">
        <v>20751</v>
      </c>
    </row>
    <row r="5745" spans="1:4" ht="14.4" x14ac:dyDescent="0.25">
      <c r="A5745" s="63" t="s">
        <v>24</v>
      </c>
      <c r="B5745" s="64" t="s">
        <v>33190</v>
      </c>
      <c r="C5745" s="97" t="s">
        <v>20466</v>
      </c>
      <c r="D5745" s="111" t="s">
        <v>20467</v>
      </c>
    </row>
    <row r="5746" spans="1:4" ht="28.8" x14ac:dyDescent="0.25">
      <c r="A5746" s="63" t="s">
        <v>24</v>
      </c>
      <c r="B5746" s="64" t="s">
        <v>33449</v>
      </c>
      <c r="C5746" s="97" t="s">
        <v>20980</v>
      </c>
      <c r="D5746" s="111" t="s">
        <v>20981</v>
      </c>
    </row>
    <row r="5747" spans="1:4" ht="14.4" x14ac:dyDescent="0.25">
      <c r="A5747" s="63" t="s">
        <v>24</v>
      </c>
      <c r="B5747" s="64" t="s">
        <v>33241</v>
      </c>
      <c r="C5747" s="97" t="s">
        <v>20567</v>
      </c>
      <c r="D5747" s="111" t="s">
        <v>20568</v>
      </c>
    </row>
    <row r="5748" spans="1:4" ht="14.4" x14ac:dyDescent="0.25">
      <c r="A5748" s="74">
        <v>20</v>
      </c>
      <c r="B5748" s="64" t="s">
        <v>33463</v>
      </c>
      <c r="C5748" s="97" t="s">
        <v>21008</v>
      </c>
      <c r="D5748" s="111" t="s">
        <v>21009</v>
      </c>
    </row>
    <row r="5749" spans="1:4" ht="28.8" x14ac:dyDescent="0.25">
      <c r="A5749" s="63" t="s">
        <v>24</v>
      </c>
      <c r="B5749" s="64" t="s">
        <v>33243</v>
      </c>
      <c r="C5749" s="97" t="s">
        <v>20571</v>
      </c>
      <c r="D5749" s="111" t="s">
        <v>20572</v>
      </c>
    </row>
    <row r="5750" spans="1:4" ht="14.4" x14ac:dyDescent="0.25">
      <c r="A5750" s="63" t="s">
        <v>24</v>
      </c>
      <c r="B5750" s="64" t="s">
        <v>33244</v>
      </c>
      <c r="C5750" s="97" t="s">
        <v>20573</v>
      </c>
      <c r="D5750" s="111" t="s">
        <v>20574</v>
      </c>
    </row>
    <row r="5751" spans="1:4" ht="14.4" x14ac:dyDescent="0.25">
      <c r="A5751" s="63" t="s">
        <v>24</v>
      </c>
      <c r="B5751" s="64" t="s">
        <v>33308</v>
      </c>
      <c r="C5751" s="97" t="s">
        <v>20698</v>
      </c>
      <c r="D5751" s="111" t="s">
        <v>20699</v>
      </c>
    </row>
    <row r="5752" spans="1:4" ht="14.4" x14ac:dyDescent="0.25">
      <c r="A5752" s="63" t="s">
        <v>24</v>
      </c>
      <c r="B5752" s="64" t="s">
        <v>33235</v>
      </c>
      <c r="C5752" s="97" t="s">
        <v>20555</v>
      </c>
      <c r="D5752" s="111" t="s">
        <v>20556</v>
      </c>
    </row>
    <row r="5753" spans="1:4" ht="14.4" x14ac:dyDescent="0.25">
      <c r="A5753" s="63" t="s">
        <v>24</v>
      </c>
      <c r="B5753" s="64" t="s">
        <v>33329</v>
      </c>
      <c r="C5753" s="97" t="s">
        <v>20740</v>
      </c>
      <c r="D5753" s="111" t="s">
        <v>20741</v>
      </c>
    </row>
    <row r="5754" spans="1:4" ht="24" x14ac:dyDescent="0.25">
      <c r="A5754" s="63" t="s">
        <v>24</v>
      </c>
      <c r="B5754" s="64" t="s">
        <v>33404</v>
      </c>
      <c r="C5754" s="97" t="s">
        <v>20890</v>
      </c>
      <c r="D5754" s="103" t="s">
        <v>20891</v>
      </c>
    </row>
    <row r="5755" spans="1:4" ht="14.4" x14ac:dyDescent="0.25">
      <c r="A5755" s="74">
        <v>20</v>
      </c>
      <c r="B5755" s="64" t="s">
        <v>33472</v>
      </c>
      <c r="C5755" s="97" t="s">
        <v>21026</v>
      </c>
      <c r="D5755" s="111" t="s">
        <v>21027</v>
      </c>
    </row>
    <row r="5756" spans="1:4" ht="36" x14ac:dyDescent="0.25">
      <c r="A5756" s="63" t="s">
        <v>24</v>
      </c>
      <c r="B5756" s="64" t="s">
        <v>33399</v>
      </c>
      <c r="C5756" s="97" t="s">
        <v>20879</v>
      </c>
      <c r="D5756" s="103" t="s">
        <v>36632</v>
      </c>
    </row>
    <row r="5757" spans="1:4" ht="14.4" x14ac:dyDescent="0.25">
      <c r="A5757" s="74">
        <v>20</v>
      </c>
      <c r="B5757" s="64" t="s">
        <v>33456</v>
      </c>
      <c r="C5757" s="97" t="s">
        <v>20994</v>
      </c>
      <c r="D5757" s="111" t="s">
        <v>20995</v>
      </c>
    </row>
    <row r="5758" spans="1:4" ht="24" x14ac:dyDescent="0.25">
      <c r="A5758" s="63" t="s">
        <v>24</v>
      </c>
      <c r="B5758" s="64" t="s">
        <v>33219</v>
      </c>
      <c r="C5758" s="98" t="s">
        <v>20524</v>
      </c>
      <c r="D5758" s="103" t="s">
        <v>20525</v>
      </c>
    </row>
    <row r="5759" spans="1:4" ht="14.4" x14ac:dyDescent="0.25">
      <c r="A5759" s="63" t="s">
        <v>24</v>
      </c>
      <c r="B5759" s="64" t="s">
        <v>33238</v>
      </c>
      <c r="C5759" s="97" t="s">
        <v>20561</v>
      </c>
      <c r="D5759" s="111" t="s">
        <v>20562</v>
      </c>
    </row>
    <row r="5760" spans="1:4" ht="14.4" x14ac:dyDescent="0.25">
      <c r="A5760" s="63" t="s">
        <v>24</v>
      </c>
      <c r="B5760" s="64" t="s">
        <v>33402</v>
      </c>
      <c r="C5760" s="97" t="s">
        <v>20886</v>
      </c>
      <c r="D5760" s="111" t="s">
        <v>20887</v>
      </c>
    </row>
    <row r="5761" spans="1:4" ht="14.4" x14ac:dyDescent="0.25">
      <c r="A5761" s="63" t="s">
        <v>24</v>
      </c>
      <c r="B5761" s="64" t="s">
        <v>33360</v>
      </c>
      <c r="C5761" s="97" t="s">
        <v>20801</v>
      </c>
      <c r="D5761" s="111" t="s">
        <v>20802</v>
      </c>
    </row>
    <row r="5762" spans="1:4" ht="14.4" x14ac:dyDescent="0.25">
      <c r="A5762" s="63" t="s">
        <v>24</v>
      </c>
      <c r="B5762" s="64" t="s">
        <v>33305</v>
      </c>
      <c r="C5762" s="97" t="s">
        <v>20692</v>
      </c>
      <c r="D5762" s="111" t="s">
        <v>20693</v>
      </c>
    </row>
    <row r="5763" spans="1:4" ht="28.8" x14ac:dyDescent="0.25">
      <c r="A5763" s="63" t="s">
        <v>24</v>
      </c>
      <c r="B5763" s="64" t="s">
        <v>33393</v>
      </c>
      <c r="C5763" s="97" t="s">
        <v>20867</v>
      </c>
      <c r="D5763" s="111" t="s">
        <v>20868</v>
      </c>
    </row>
    <row r="5764" spans="1:4" ht="14.4" x14ac:dyDescent="0.25">
      <c r="A5764" s="63" t="s">
        <v>24</v>
      </c>
      <c r="B5764" s="64" t="s">
        <v>33204</v>
      </c>
      <c r="C5764" s="97" t="s">
        <v>20494</v>
      </c>
      <c r="D5764" s="111" t="s">
        <v>20495</v>
      </c>
    </row>
    <row r="5765" spans="1:4" ht="28.8" x14ac:dyDescent="0.25">
      <c r="A5765" s="74">
        <v>20</v>
      </c>
      <c r="B5765" s="64" t="s">
        <v>33481</v>
      </c>
      <c r="C5765" s="97" t="s">
        <v>21044</v>
      </c>
      <c r="D5765" s="111" t="s">
        <v>21045</v>
      </c>
    </row>
    <row r="5766" spans="1:4" ht="14.4" x14ac:dyDescent="0.25">
      <c r="A5766" s="63" t="s">
        <v>24</v>
      </c>
      <c r="B5766" s="64" t="s">
        <v>33274</v>
      </c>
      <c r="C5766" s="97" t="s">
        <v>20630</v>
      </c>
      <c r="D5766" s="111" t="s">
        <v>20631</v>
      </c>
    </row>
    <row r="5767" spans="1:4" ht="14.4" x14ac:dyDescent="0.25">
      <c r="A5767" s="74">
        <v>20</v>
      </c>
      <c r="B5767" s="64" t="s">
        <v>33471</v>
      </c>
      <c r="C5767" s="98" t="s">
        <v>21024</v>
      </c>
      <c r="D5767" s="111" t="s">
        <v>21025</v>
      </c>
    </row>
    <row r="5768" spans="1:4" ht="14.4" x14ac:dyDescent="0.25">
      <c r="A5768" s="63" t="s">
        <v>24</v>
      </c>
      <c r="B5768" s="64" t="s">
        <v>33339</v>
      </c>
      <c r="C5768" s="97" t="s">
        <v>20760</v>
      </c>
      <c r="D5768" s="111" t="s">
        <v>20761</v>
      </c>
    </row>
    <row r="5769" spans="1:4" ht="14.4" x14ac:dyDescent="0.25">
      <c r="A5769" s="74">
        <v>20</v>
      </c>
      <c r="B5769" s="64" t="s">
        <v>33461</v>
      </c>
      <c r="C5769" s="97" t="s">
        <v>21004</v>
      </c>
      <c r="D5769" s="111" t="s">
        <v>21005</v>
      </c>
    </row>
    <row r="5770" spans="1:4" ht="28.8" x14ac:dyDescent="0.25">
      <c r="A5770" s="63" t="s">
        <v>24</v>
      </c>
      <c r="B5770" s="64" t="s">
        <v>33440</v>
      </c>
      <c r="C5770" s="97" t="s">
        <v>20962</v>
      </c>
      <c r="D5770" s="111" t="s">
        <v>20963</v>
      </c>
    </row>
    <row r="5771" spans="1:4" ht="14.4" x14ac:dyDescent="0.25">
      <c r="A5771" s="63" t="s">
        <v>24</v>
      </c>
      <c r="B5771" s="64" t="s">
        <v>33335</v>
      </c>
      <c r="C5771" s="97" t="s">
        <v>20752</v>
      </c>
      <c r="D5771" s="111" t="s">
        <v>20753</v>
      </c>
    </row>
    <row r="5772" spans="1:4" ht="14.4" x14ac:dyDescent="0.25">
      <c r="A5772" s="74">
        <v>20</v>
      </c>
      <c r="B5772" s="64" t="s">
        <v>33453</v>
      </c>
      <c r="C5772" s="97" t="s">
        <v>20988</v>
      </c>
      <c r="D5772" s="111" t="s">
        <v>20989</v>
      </c>
    </row>
    <row r="5773" spans="1:4" ht="28.8" x14ac:dyDescent="0.25">
      <c r="A5773" s="63" t="s">
        <v>24</v>
      </c>
      <c r="B5773" s="64" t="s">
        <v>33253</v>
      </c>
      <c r="C5773" s="98" t="s">
        <v>20589</v>
      </c>
      <c r="D5773" s="111" t="s">
        <v>20590</v>
      </c>
    </row>
    <row r="5774" spans="1:4" ht="14.4" x14ac:dyDescent="0.25">
      <c r="A5774" s="63" t="s">
        <v>24</v>
      </c>
      <c r="B5774" s="64" t="s">
        <v>33342</v>
      </c>
      <c r="C5774" s="97" t="s">
        <v>20766</v>
      </c>
      <c r="D5774" s="111" t="s">
        <v>20767</v>
      </c>
    </row>
    <row r="5775" spans="1:4" ht="24" x14ac:dyDescent="0.25">
      <c r="A5775" s="63" t="s">
        <v>24</v>
      </c>
      <c r="B5775" s="64" t="s">
        <v>33332</v>
      </c>
      <c r="C5775" s="97" t="s">
        <v>20746</v>
      </c>
      <c r="D5775" s="111" t="s">
        <v>20747</v>
      </c>
    </row>
    <row r="5776" spans="1:4" ht="14.4" x14ac:dyDescent="0.25">
      <c r="A5776" s="74">
        <v>20</v>
      </c>
      <c r="B5776" s="64" t="s">
        <v>33459</v>
      </c>
      <c r="C5776" s="97" t="s">
        <v>21000</v>
      </c>
      <c r="D5776" s="111" t="s">
        <v>21001</v>
      </c>
    </row>
    <row r="5777" spans="1:4" ht="14.4" x14ac:dyDescent="0.25">
      <c r="A5777" s="63" t="s">
        <v>24</v>
      </c>
      <c r="B5777" s="64" t="s">
        <v>33186</v>
      </c>
      <c r="C5777" s="97" t="s">
        <v>20458</v>
      </c>
      <c r="D5777" s="111" t="s">
        <v>20459</v>
      </c>
    </row>
    <row r="5778" spans="1:4" ht="14.4" x14ac:dyDescent="0.25">
      <c r="A5778" s="63" t="s">
        <v>24</v>
      </c>
      <c r="B5778" s="64" t="s">
        <v>33187</v>
      </c>
      <c r="C5778" s="97" t="s">
        <v>20460</v>
      </c>
      <c r="D5778" s="111" t="s">
        <v>20461</v>
      </c>
    </row>
    <row r="5779" spans="1:4" ht="28.8" x14ac:dyDescent="0.25">
      <c r="A5779" s="63" t="s">
        <v>24</v>
      </c>
      <c r="B5779" s="64" t="s">
        <v>33264</v>
      </c>
      <c r="C5779" s="97" t="s">
        <v>20610</v>
      </c>
      <c r="D5779" s="111" t="s">
        <v>20611</v>
      </c>
    </row>
    <row r="5780" spans="1:4" ht="14.4" x14ac:dyDescent="0.25">
      <c r="A5780" s="63" t="s">
        <v>24</v>
      </c>
      <c r="B5780" s="64" t="s">
        <v>33200</v>
      </c>
      <c r="C5780" s="97" t="s">
        <v>20486</v>
      </c>
      <c r="D5780" s="111" t="s">
        <v>20487</v>
      </c>
    </row>
    <row r="5781" spans="1:4" ht="24" x14ac:dyDescent="0.25">
      <c r="A5781" s="63" t="s">
        <v>24</v>
      </c>
      <c r="B5781" s="64" t="s">
        <v>33239</v>
      </c>
      <c r="C5781" s="98" t="s">
        <v>20563</v>
      </c>
      <c r="D5781" s="111" t="s">
        <v>20564</v>
      </c>
    </row>
    <row r="5782" spans="1:4" ht="28.8" x14ac:dyDescent="0.25">
      <c r="A5782" s="63" t="s">
        <v>24</v>
      </c>
      <c r="B5782" s="64" t="s">
        <v>33368</v>
      </c>
      <c r="C5782" s="97" t="s">
        <v>20817</v>
      </c>
      <c r="D5782" s="111" t="s">
        <v>20818</v>
      </c>
    </row>
    <row r="5783" spans="1:4" ht="14.4" x14ac:dyDescent="0.25">
      <c r="A5783" s="74">
        <v>20</v>
      </c>
      <c r="B5783" s="64" t="s">
        <v>33482</v>
      </c>
      <c r="C5783" s="97" t="s">
        <v>21046</v>
      </c>
      <c r="D5783" s="111" t="s">
        <v>21047</v>
      </c>
    </row>
    <row r="5784" spans="1:4" ht="14.4" x14ac:dyDescent="0.25">
      <c r="A5784" s="63" t="s">
        <v>24</v>
      </c>
      <c r="B5784" s="64" t="s">
        <v>33252</v>
      </c>
      <c r="C5784" s="97" t="s">
        <v>20587</v>
      </c>
      <c r="D5784" s="111" t="s">
        <v>20588</v>
      </c>
    </row>
    <row r="5785" spans="1:4" ht="14.4" x14ac:dyDescent="0.25">
      <c r="A5785" s="63" t="s">
        <v>24</v>
      </c>
      <c r="B5785" s="64" t="s">
        <v>33218</v>
      </c>
      <c r="C5785" s="97" t="s">
        <v>20522</v>
      </c>
      <c r="D5785" s="103" t="s">
        <v>20523</v>
      </c>
    </row>
    <row r="5786" spans="1:4" ht="14.4" x14ac:dyDescent="0.25">
      <c r="A5786" s="63" t="s">
        <v>24</v>
      </c>
      <c r="B5786" s="64" t="s">
        <v>33299</v>
      </c>
      <c r="C5786" s="97" t="s">
        <v>20680</v>
      </c>
      <c r="D5786" s="111" t="s">
        <v>20681</v>
      </c>
    </row>
    <row r="5787" spans="1:4" ht="14.4" x14ac:dyDescent="0.25">
      <c r="A5787" s="63" t="s">
        <v>24</v>
      </c>
      <c r="B5787" s="64" t="s">
        <v>33443</v>
      </c>
      <c r="C5787" s="97" t="s">
        <v>20968</v>
      </c>
      <c r="D5787" s="111" t="s">
        <v>20969</v>
      </c>
    </row>
    <row r="5788" spans="1:4" ht="14.4" x14ac:dyDescent="0.25">
      <c r="A5788" s="63" t="s">
        <v>24</v>
      </c>
      <c r="B5788" s="64" t="s">
        <v>33214</v>
      </c>
      <c r="C5788" s="97" t="s">
        <v>20514</v>
      </c>
      <c r="D5788" s="111" t="s">
        <v>20515</v>
      </c>
    </row>
    <row r="5789" spans="1:4" ht="14.4" x14ac:dyDescent="0.25">
      <c r="A5789" s="63" t="s">
        <v>24</v>
      </c>
      <c r="B5789" s="64" t="s">
        <v>33266</v>
      </c>
      <c r="C5789" s="97" t="s">
        <v>20614</v>
      </c>
      <c r="D5789" s="111" t="s">
        <v>20615</v>
      </c>
    </row>
    <row r="5790" spans="1:4" ht="14.4" x14ac:dyDescent="0.25">
      <c r="A5790" s="63" t="s">
        <v>24</v>
      </c>
      <c r="B5790" s="64" t="s">
        <v>33317</v>
      </c>
      <c r="C5790" s="97" t="s">
        <v>20716</v>
      </c>
      <c r="D5790" s="111" t="s">
        <v>20717</v>
      </c>
    </row>
    <row r="5791" spans="1:4" ht="14.4" x14ac:dyDescent="0.25">
      <c r="A5791" s="63" t="s">
        <v>24</v>
      </c>
      <c r="B5791" s="64" t="s">
        <v>33441</v>
      </c>
      <c r="C5791" s="97" t="s">
        <v>20964</v>
      </c>
      <c r="D5791" s="111" t="s">
        <v>20965</v>
      </c>
    </row>
    <row r="5792" spans="1:4" ht="14.4" x14ac:dyDescent="0.25">
      <c r="A5792" s="74">
        <v>20</v>
      </c>
      <c r="B5792" s="64" t="s">
        <v>33478</v>
      </c>
      <c r="C5792" s="97" t="s">
        <v>21038</v>
      </c>
      <c r="D5792" s="111" t="s">
        <v>21039</v>
      </c>
    </row>
    <row r="5793" spans="1:4" ht="14.4" x14ac:dyDescent="0.25">
      <c r="A5793" s="63" t="s">
        <v>24</v>
      </c>
      <c r="B5793" s="64" t="s">
        <v>33337</v>
      </c>
      <c r="C5793" s="97" t="s">
        <v>20756</v>
      </c>
      <c r="D5793" s="111" t="s">
        <v>20757</v>
      </c>
    </row>
    <row r="5794" spans="1:4" ht="28.8" x14ac:dyDescent="0.25">
      <c r="A5794" s="74">
        <v>20</v>
      </c>
      <c r="B5794" s="64" t="s">
        <v>33491</v>
      </c>
      <c r="C5794" s="97" t="s">
        <v>21064</v>
      </c>
      <c r="D5794" s="111" t="s">
        <v>21065</v>
      </c>
    </row>
    <row r="5795" spans="1:4" ht="14.4" x14ac:dyDescent="0.25">
      <c r="A5795" s="74">
        <v>20</v>
      </c>
      <c r="B5795" s="64" t="s">
        <v>33473</v>
      </c>
      <c r="C5795" s="97" t="s">
        <v>21028</v>
      </c>
      <c r="D5795" s="111" t="s">
        <v>21029</v>
      </c>
    </row>
    <row r="5796" spans="1:4" ht="14.4" x14ac:dyDescent="0.25">
      <c r="A5796" s="74">
        <v>20</v>
      </c>
      <c r="B5796" s="64" t="s">
        <v>33474</v>
      </c>
      <c r="C5796" s="97" t="s">
        <v>21030</v>
      </c>
      <c r="D5796" s="111" t="s">
        <v>21031</v>
      </c>
    </row>
    <row r="5797" spans="1:4" ht="28.8" x14ac:dyDescent="0.25">
      <c r="A5797" s="63" t="s">
        <v>24</v>
      </c>
      <c r="B5797" s="64" t="s">
        <v>33321</v>
      </c>
      <c r="C5797" s="97" t="s">
        <v>20724</v>
      </c>
      <c r="D5797" s="111" t="s">
        <v>20725</v>
      </c>
    </row>
    <row r="5798" spans="1:4" ht="24" x14ac:dyDescent="0.25">
      <c r="A5798" s="63" t="s">
        <v>24</v>
      </c>
      <c r="B5798" s="64" t="s">
        <v>33376</v>
      </c>
      <c r="C5798" s="98" t="s">
        <v>20833</v>
      </c>
      <c r="D5798" s="103" t="s">
        <v>20834</v>
      </c>
    </row>
    <row r="5799" spans="1:4" ht="28.8" x14ac:dyDescent="0.25">
      <c r="A5799" s="74">
        <v>20</v>
      </c>
      <c r="B5799" s="64" t="s">
        <v>33451</v>
      </c>
      <c r="C5799" s="97" t="s">
        <v>20984</v>
      </c>
      <c r="D5799" s="111" t="s">
        <v>20985</v>
      </c>
    </row>
    <row r="5800" spans="1:4" ht="28.8" x14ac:dyDescent="0.25">
      <c r="A5800" s="74">
        <v>20</v>
      </c>
      <c r="B5800" s="64" t="s">
        <v>33452</v>
      </c>
      <c r="C5800" s="97" t="s">
        <v>20986</v>
      </c>
      <c r="D5800" s="111" t="s">
        <v>20987</v>
      </c>
    </row>
    <row r="5801" spans="1:4" ht="24" x14ac:dyDescent="0.25">
      <c r="A5801" s="63" t="s">
        <v>24</v>
      </c>
      <c r="B5801" s="64" t="s">
        <v>33356</v>
      </c>
      <c r="C5801" s="98" t="s">
        <v>20793</v>
      </c>
      <c r="D5801" s="111" t="s">
        <v>20794</v>
      </c>
    </row>
    <row r="5802" spans="1:4" ht="14.4" x14ac:dyDescent="0.25">
      <c r="A5802" s="63" t="s">
        <v>24</v>
      </c>
      <c r="B5802" s="64" t="s">
        <v>33351</v>
      </c>
      <c r="C5802" s="97" t="s">
        <v>20783</v>
      </c>
      <c r="D5802" s="111" t="s">
        <v>20784</v>
      </c>
    </row>
    <row r="5803" spans="1:4" ht="24" x14ac:dyDescent="0.25">
      <c r="A5803" s="63" t="s">
        <v>24</v>
      </c>
      <c r="B5803" s="64" t="s">
        <v>33314</v>
      </c>
      <c r="C5803" s="98" t="s">
        <v>20710</v>
      </c>
      <c r="D5803" s="111" t="s">
        <v>20711</v>
      </c>
    </row>
    <row r="5804" spans="1:4" ht="14.4" x14ac:dyDescent="0.25">
      <c r="A5804" s="63" t="s">
        <v>24</v>
      </c>
      <c r="B5804" s="64" t="s">
        <v>33439</v>
      </c>
      <c r="C5804" s="97" t="s">
        <v>20960</v>
      </c>
      <c r="D5804" s="111" t="s">
        <v>20961</v>
      </c>
    </row>
    <row r="5805" spans="1:4" ht="28.8" x14ac:dyDescent="0.25">
      <c r="A5805" s="63" t="s">
        <v>24</v>
      </c>
      <c r="B5805" s="64" t="s">
        <v>33319</v>
      </c>
      <c r="C5805" s="97" t="s">
        <v>20720</v>
      </c>
      <c r="D5805" s="111" t="s">
        <v>20721</v>
      </c>
    </row>
    <row r="5806" spans="1:4" ht="14.4" x14ac:dyDescent="0.25">
      <c r="A5806" s="63" t="s">
        <v>24</v>
      </c>
      <c r="B5806" s="64" t="s">
        <v>33370</v>
      </c>
      <c r="C5806" s="97" t="s">
        <v>20821</v>
      </c>
      <c r="D5806" s="111" t="s">
        <v>20822</v>
      </c>
    </row>
    <row r="5807" spans="1:4" ht="28.8" x14ac:dyDescent="0.25">
      <c r="A5807" s="63" t="s">
        <v>24</v>
      </c>
      <c r="B5807" s="64" t="s">
        <v>33298</v>
      </c>
      <c r="C5807" s="98" t="s">
        <v>20678</v>
      </c>
      <c r="D5807" s="103" t="s">
        <v>20679</v>
      </c>
    </row>
    <row r="5808" spans="1:4" ht="24" x14ac:dyDescent="0.25">
      <c r="A5808" s="63" t="s">
        <v>24</v>
      </c>
      <c r="B5808" s="64" t="s">
        <v>33320</v>
      </c>
      <c r="C5808" s="98" t="s">
        <v>20722</v>
      </c>
      <c r="D5808" s="111" t="s">
        <v>20723</v>
      </c>
    </row>
    <row r="5809" spans="1:4" ht="36" x14ac:dyDescent="0.25">
      <c r="A5809" s="63" t="s">
        <v>24</v>
      </c>
      <c r="B5809" s="64" t="s">
        <v>33231</v>
      </c>
      <c r="C5809" s="97" t="s">
        <v>20547</v>
      </c>
      <c r="D5809" s="103" t="s">
        <v>20548</v>
      </c>
    </row>
    <row r="5810" spans="1:4" ht="43.2" x14ac:dyDescent="0.25">
      <c r="A5810" s="63" t="s">
        <v>24</v>
      </c>
      <c r="B5810" s="64" t="s">
        <v>33312</v>
      </c>
      <c r="C5810" s="97" t="s">
        <v>20706</v>
      </c>
      <c r="D5810" s="111" t="s">
        <v>20707</v>
      </c>
    </row>
    <row r="5811" spans="1:4" ht="28.8" x14ac:dyDescent="0.25">
      <c r="A5811" s="63" t="s">
        <v>24</v>
      </c>
      <c r="B5811" s="64" t="s">
        <v>33311</v>
      </c>
      <c r="C5811" s="97" t="s">
        <v>20704</v>
      </c>
      <c r="D5811" s="111" t="s">
        <v>20705</v>
      </c>
    </row>
    <row r="5812" spans="1:4" ht="14.4" x14ac:dyDescent="0.25">
      <c r="A5812" s="63" t="s">
        <v>24</v>
      </c>
      <c r="B5812" s="64" t="s">
        <v>33416</v>
      </c>
      <c r="C5812" s="97" t="s">
        <v>20914</v>
      </c>
      <c r="D5812" s="111" t="s">
        <v>20915</v>
      </c>
    </row>
    <row r="5813" spans="1:4" ht="14.4" x14ac:dyDescent="0.25">
      <c r="A5813" s="63" t="s">
        <v>24</v>
      </c>
      <c r="B5813" s="64" t="s">
        <v>33229</v>
      </c>
      <c r="C5813" s="97" t="s">
        <v>20543</v>
      </c>
      <c r="D5813" s="111" t="s">
        <v>20544</v>
      </c>
    </row>
    <row r="5814" spans="1:4" ht="14.4" x14ac:dyDescent="0.25">
      <c r="A5814" s="63" t="s">
        <v>24</v>
      </c>
      <c r="B5814" s="64" t="s">
        <v>33247</v>
      </c>
      <c r="C5814" s="97" t="s">
        <v>20578</v>
      </c>
      <c r="D5814" s="111" t="s">
        <v>20579</v>
      </c>
    </row>
    <row r="5815" spans="1:4" ht="28.8" x14ac:dyDescent="0.25">
      <c r="A5815" s="63" t="s">
        <v>24</v>
      </c>
      <c r="B5815" s="64" t="s">
        <v>33263</v>
      </c>
      <c r="C5815" s="97" t="s">
        <v>20608</v>
      </c>
      <c r="D5815" s="111" t="s">
        <v>20609</v>
      </c>
    </row>
    <row r="5816" spans="1:4" ht="14.4" x14ac:dyDescent="0.25">
      <c r="A5816" s="63" t="s">
        <v>24</v>
      </c>
      <c r="B5816" s="64" t="s">
        <v>33362</v>
      </c>
      <c r="C5816" s="97" t="s">
        <v>20805</v>
      </c>
      <c r="D5816" s="111" t="s">
        <v>20806</v>
      </c>
    </row>
    <row r="5817" spans="1:4" ht="14.4" x14ac:dyDescent="0.25">
      <c r="A5817" s="63" t="s">
        <v>24</v>
      </c>
      <c r="B5817" s="64" t="s">
        <v>33302</v>
      </c>
      <c r="C5817" s="97" t="s">
        <v>20686</v>
      </c>
      <c r="D5817" s="111" t="s">
        <v>20687</v>
      </c>
    </row>
    <row r="5818" spans="1:4" ht="14.4" x14ac:dyDescent="0.25">
      <c r="A5818" s="63" t="s">
        <v>24</v>
      </c>
      <c r="B5818" s="64" t="s">
        <v>33425</v>
      </c>
      <c r="C5818" s="97" t="s">
        <v>20932</v>
      </c>
      <c r="D5818" s="111" t="s">
        <v>20933</v>
      </c>
    </row>
    <row r="5819" spans="1:4" ht="14.4" x14ac:dyDescent="0.25">
      <c r="A5819" s="63" t="s">
        <v>24</v>
      </c>
      <c r="B5819" s="64" t="s">
        <v>33377</v>
      </c>
      <c r="C5819" s="97" t="s">
        <v>20835</v>
      </c>
      <c r="D5819" s="111" t="s">
        <v>20836</v>
      </c>
    </row>
    <row r="5820" spans="1:4" ht="14.4" x14ac:dyDescent="0.25">
      <c r="A5820" s="63" t="s">
        <v>24</v>
      </c>
      <c r="B5820" s="64" t="s">
        <v>33285</v>
      </c>
      <c r="C5820" s="97" t="s">
        <v>20652</v>
      </c>
      <c r="D5820" s="111" t="s">
        <v>20653</v>
      </c>
    </row>
    <row r="5821" spans="1:4" ht="28.8" x14ac:dyDescent="0.25">
      <c r="A5821" s="74">
        <v>20</v>
      </c>
      <c r="B5821" s="64" t="s">
        <v>33483</v>
      </c>
      <c r="C5821" s="97" t="s">
        <v>21048</v>
      </c>
      <c r="D5821" s="111" t="s">
        <v>21049</v>
      </c>
    </row>
    <row r="5822" spans="1:4" ht="14.4" x14ac:dyDescent="0.25">
      <c r="A5822" s="63" t="s">
        <v>24</v>
      </c>
      <c r="B5822" s="64" t="s">
        <v>33434</v>
      </c>
      <c r="C5822" s="97" t="s">
        <v>20950</v>
      </c>
      <c r="D5822" s="111" t="s">
        <v>20951</v>
      </c>
    </row>
    <row r="5823" spans="1:4" ht="14.4" x14ac:dyDescent="0.25">
      <c r="A5823" s="63" t="s">
        <v>24</v>
      </c>
      <c r="B5823" s="64" t="s">
        <v>33426</v>
      </c>
      <c r="C5823" s="97" t="s">
        <v>20934</v>
      </c>
      <c r="D5823" s="111" t="s">
        <v>20935</v>
      </c>
    </row>
    <row r="5824" spans="1:4" ht="14.4" x14ac:dyDescent="0.25">
      <c r="A5824" s="63" t="s">
        <v>24</v>
      </c>
      <c r="B5824" s="64" t="s">
        <v>33323</v>
      </c>
      <c r="C5824" s="97" t="s">
        <v>20728</v>
      </c>
      <c r="D5824" s="111" t="s">
        <v>20729</v>
      </c>
    </row>
    <row r="5825" spans="1:4" ht="14.4" x14ac:dyDescent="0.25">
      <c r="A5825" s="63" t="s">
        <v>24</v>
      </c>
      <c r="B5825" s="64" t="s">
        <v>33251</v>
      </c>
      <c r="C5825" s="97" t="s">
        <v>20585</v>
      </c>
      <c r="D5825" s="111" t="s">
        <v>20586</v>
      </c>
    </row>
    <row r="5826" spans="1:4" ht="28.8" x14ac:dyDescent="0.25">
      <c r="A5826" s="74">
        <v>20</v>
      </c>
      <c r="B5826" s="64" t="s">
        <v>33485</v>
      </c>
      <c r="C5826" s="97" t="s">
        <v>21052</v>
      </c>
      <c r="D5826" s="111" t="s">
        <v>21053</v>
      </c>
    </row>
    <row r="5827" spans="1:4" ht="14.4" x14ac:dyDescent="0.25">
      <c r="A5827" s="74">
        <v>20</v>
      </c>
      <c r="B5827" s="64" t="s">
        <v>33486</v>
      </c>
      <c r="C5827" s="97" t="s">
        <v>21054</v>
      </c>
      <c r="D5827" s="111" t="s">
        <v>21055</v>
      </c>
    </row>
    <row r="5828" spans="1:4" ht="28.8" x14ac:dyDescent="0.25">
      <c r="A5828" s="63" t="s">
        <v>24</v>
      </c>
      <c r="B5828" s="64" t="s">
        <v>33367</v>
      </c>
      <c r="C5828" s="97" t="s">
        <v>20815</v>
      </c>
      <c r="D5828" s="111" t="s">
        <v>20816</v>
      </c>
    </row>
    <row r="5829" spans="1:4" ht="28.8" x14ac:dyDescent="0.25">
      <c r="A5829" s="63" t="s">
        <v>24</v>
      </c>
      <c r="B5829" s="64" t="s">
        <v>33324</v>
      </c>
      <c r="C5829" s="97" t="s">
        <v>20730</v>
      </c>
      <c r="D5829" s="111" t="s">
        <v>20731</v>
      </c>
    </row>
    <row r="5830" spans="1:4" ht="14.4" x14ac:dyDescent="0.25">
      <c r="A5830" s="74">
        <v>20</v>
      </c>
      <c r="B5830" s="64" t="s">
        <v>33487</v>
      </c>
      <c r="C5830" s="97" t="s">
        <v>21056</v>
      </c>
      <c r="D5830" s="111" t="s">
        <v>21057</v>
      </c>
    </row>
    <row r="5831" spans="1:4" ht="28.8" x14ac:dyDescent="0.25">
      <c r="A5831" s="63" t="s">
        <v>24</v>
      </c>
      <c r="B5831" s="64" t="s">
        <v>33271</v>
      </c>
      <c r="C5831" s="98" t="s">
        <v>20624</v>
      </c>
      <c r="D5831" s="111" t="s">
        <v>20625</v>
      </c>
    </row>
    <row r="5832" spans="1:4" ht="14.4" x14ac:dyDescent="0.25">
      <c r="A5832" s="63" t="s">
        <v>24</v>
      </c>
      <c r="B5832" s="64" t="s">
        <v>33279</v>
      </c>
      <c r="C5832" s="97" t="s">
        <v>20640</v>
      </c>
      <c r="D5832" s="111" t="s">
        <v>20641</v>
      </c>
    </row>
    <row r="5833" spans="1:4" ht="24" x14ac:dyDescent="0.25">
      <c r="A5833" s="63" t="s">
        <v>24</v>
      </c>
      <c r="B5833" s="64" t="s">
        <v>33202</v>
      </c>
      <c r="C5833" s="97" t="s">
        <v>20490</v>
      </c>
      <c r="D5833" s="103" t="s">
        <v>20491</v>
      </c>
    </row>
    <row r="5834" spans="1:4" ht="14.4" x14ac:dyDescent="0.25">
      <c r="A5834" s="63" t="s">
        <v>24</v>
      </c>
      <c r="B5834" s="64" t="s">
        <v>33237</v>
      </c>
      <c r="C5834" s="97" t="s">
        <v>20559</v>
      </c>
      <c r="D5834" s="111" t="s">
        <v>20560</v>
      </c>
    </row>
    <row r="5835" spans="1:4" ht="14.4" x14ac:dyDescent="0.25">
      <c r="A5835" s="63" t="s">
        <v>24</v>
      </c>
      <c r="B5835" s="64" t="s">
        <v>33338</v>
      </c>
      <c r="C5835" s="97" t="s">
        <v>20758</v>
      </c>
      <c r="D5835" s="111" t="s">
        <v>20759</v>
      </c>
    </row>
    <row r="5836" spans="1:4" ht="14.4" x14ac:dyDescent="0.25">
      <c r="A5836" s="63" t="s">
        <v>24</v>
      </c>
      <c r="B5836" s="64" t="s">
        <v>33357</v>
      </c>
      <c r="C5836" s="97" t="s">
        <v>20795</v>
      </c>
      <c r="D5836" s="111" t="s">
        <v>20796</v>
      </c>
    </row>
    <row r="5837" spans="1:4" ht="14.4" x14ac:dyDescent="0.25">
      <c r="A5837" s="63" t="s">
        <v>24</v>
      </c>
      <c r="B5837" s="64" t="s">
        <v>33205</v>
      </c>
      <c r="C5837" s="97" t="s">
        <v>20496</v>
      </c>
      <c r="D5837" s="111" t="s">
        <v>20497</v>
      </c>
    </row>
    <row r="5838" spans="1:4" ht="14.4" x14ac:dyDescent="0.25">
      <c r="A5838" s="63" t="s">
        <v>24</v>
      </c>
      <c r="B5838" s="64" t="s">
        <v>33328</v>
      </c>
      <c r="C5838" s="97" t="s">
        <v>20738</v>
      </c>
      <c r="D5838" s="111" t="s">
        <v>20739</v>
      </c>
    </row>
    <row r="5839" spans="1:4" ht="14.4" x14ac:dyDescent="0.25">
      <c r="A5839" s="63" t="s">
        <v>24</v>
      </c>
      <c r="B5839" s="64" t="s">
        <v>33431</v>
      </c>
      <c r="C5839" s="97" t="s">
        <v>20944</v>
      </c>
      <c r="D5839" s="111" t="s">
        <v>20945</v>
      </c>
    </row>
    <row r="5840" spans="1:4" ht="14.4" x14ac:dyDescent="0.25">
      <c r="A5840" s="63" t="s">
        <v>24</v>
      </c>
      <c r="B5840" s="64" t="s">
        <v>33230</v>
      </c>
      <c r="C5840" s="97" t="s">
        <v>20545</v>
      </c>
      <c r="D5840" s="111" t="s">
        <v>20546</v>
      </c>
    </row>
    <row r="5841" spans="1:4" ht="24" x14ac:dyDescent="0.25">
      <c r="A5841" s="74">
        <v>20</v>
      </c>
      <c r="B5841" s="64" t="s">
        <v>33445</v>
      </c>
      <c r="C5841" s="97" t="s">
        <v>20972</v>
      </c>
      <c r="D5841" s="111" t="s">
        <v>20973</v>
      </c>
    </row>
    <row r="5842" spans="1:4" ht="36" x14ac:dyDescent="0.25">
      <c r="A5842" s="63" t="s">
        <v>24</v>
      </c>
      <c r="B5842" s="64" t="s">
        <v>33289</v>
      </c>
      <c r="C5842" s="97" t="s">
        <v>20660</v>
      </c>
      <c r="D5842" s="103" t="s">
        <v>20661</v>
      </c>
    </row>
    <row r="5843" spans="1:4" ht="28.8" x14ac:dyDescent="0.25">
      <c r="A5843" s="63" t="s">
        <v>24</v>
      </c>
      <c r="B5843" s="64" t="s">
        <v>33414</v>
      </c>
      <c r="C5843" s="97" t="s">
        <v>20910</v>
      </c>
      <c r="D5843" s="111" t="s">
        <v>20911</v>
      </c>
    </row>
    <row r="5844" spans="1:4" ht="14.4" x14ac:dyDescent="0.25">
      <c r="A5844" s="63" t="s">
        <v>24</v>
      </c>
      <c r="B5844" s="64" t="s">
        <v>33242</v>
      </c>
      <c r="C5844" s="97" t="s">
        <v>20569</v>
      </c>
      <c r="D5844" s="111" t="s">
        <v>20570</v>
      </c>
    </row>
    <row r="5845" spans="1:4" ht="28.8" x14ac:dyDescent="0.25">
      <c r="A5845" s="63" t="s">
        <v>24</v>
      </c>
      <c r="B5845" s="64" t="s">
        <v>33250</v>
      </c>
      <c r="C5845" s="97" t="s">
        <v>20583</v>
      </c>
      <c r="D5845" s="103" t="s">
        <v>20584</v>
      </c>
    </row>
    <row r="5846" spans="1:4" ht="14.4" x14ac:dyDescent="0.25">
      <c r="A5846" s="63" t="s">
        <v>24</v>
      </c>
      <c r="B5846" s="64" t="s">
        <v>33206</v>
      </c>
      <c r="C5846" s="97" t="s">
        <v>20498</v>
      </c>
      <c r="D5846" s="111" t="s">
        <v>20499</v>
      </c>
    </row>
    <row r="5847" spans="1:4" ht="14.4" x14ac:dyDescent="0.25">
      <c r="A5847" s="63" t="s">
        <v>24</v>
      </c>
      <c r="B5847" s="64" t="s">
        <v>33207</v>
      </c>
      <c r="C5847" s="97" t="s">
        <v>20500</v>
      </c>
      <c r="D5847" s="111" t="s">
        <v>20501</v>
      </c>
    </row>
    <row r="5848" spans="1:4" ht="24" x14ac:dyDescent="0.25">
      <c r="A5848" s="74">
        <v>20</v>
      </c>
      <c r="B5848" s="64" t="s">
        <v>33489</v>
      </c>
      <c r="C5848" s="97" t="s">
        <v>21060</v>
      </c>
      <c r="D5848" s="111" t="s">
        <v>21061</v>
      </c>
    </row>
    <row r="5849" spans="1:4" ht="14.4" x14ac:dyDescent="0.25">
      <c r="A5849" s="63" t="s">
        <v>24</v>
      </c>
      <c r="B5849" s="64" t="s">
        <v>33379</v>
      </c>
      <c r="C5849" s="97" t="s">
        <v>20839</v>
      </c>
      <c r="D5849" s="111" t="s">
        <v>20840</v>
      </c>
    </row>
    <row r="5850" spans="1:4" ht="14.4" x14ac:dyDescent="0.25">
      <c r="A5850" s="63" t="s">
        <v>24</v>
      </c>
      <c r="B5850" s="64" t="s">
        <v>33277</v>
      </c>
      <c r="C5850" s="97" t="s">
        <v>20636</v>
      </c>
      <c r="D5850" s="111" t="s">
        <v>20637</v>
      </c>
    </row>
    <row r="5851" spans="1:4" ht="14.4" x14ac:dyDescent="0.25">
      <c r="A5851" s="63" t="s">
        <v>24</v>
      </c>
      <c r="B5851" s="64" t="s">
        <v>33318</v>
      </c>
      <c r="C5851" s="97" t="s">
        <v>20718</v>
      </c>
      <c r="D5851" s="111" t="s">
        <v>20719</v>
      </c>
    </row>
    <row r="5852" spans="1:4" ht="14.4" x14ac:dyDescent="0.25">
      <c r="A5852" s="63" t="s">
        <v>24</v>
      </c>
      <c r="B5852" s="64" t="s">
        <v>33209</v>
      </c>
      <c r="C5852" s="97" t="s">
        <v>20504</v>
      </c>
      <c r="D5852" s="103" t="s">
        <v>20505</v>
      </c>
    </row>
    <row r="5853" spans="1:4" ht="28.8" x14ac:dyDescent="0.25">
      <c r="A5853" s="74">
        <v>20</v>
      </c>
      <c r="B5853" s="64" t="s">
        <v>33450</v>
      </c>
      <c r="C5853" s="97" t="s">
        <v>20982</v>
      </c>
      <c r="D5853" s="111" t="s">
        <v>20983</v>
      </c>
    </row>
    <row r="5854" spans="1:4" ht="28.8" x14ac:dyDescent="0.25">
      <c r="A5854" s="63" t="s">
        <v>24</v>
      </c>
      <c r="B5854" s="64" t="s">
        <v>33257</v>
      </c>
      <c r="C5854" s="98" t="s">
        <v>20597</v>
      </c>
      <c r="D5854" s="111" t="s">
        <v>20598</v>
      </c>
    </row>
    <row r="5855" spans="1:4" ht="14.4" x14ac:dyDescent="0.25">
      <c r="A5855" s="63" t="s">
        <v>24</v>
      </c>
      <c r="B5855" s="64" t="s">
        <v>33390</v>
      </c>
      <c r="C5855" s="97" t="s">
        <v>20861</v>
      </c>
      <c r="D5855" s="111" t="s">
        <v>20862</v>
      </c>
    </row>
    <row r="5856" spans="1:4" ht="14.4" x14ac:dyDescent="0.25">
      <c r="A5856" s="63" t="s">
        <v>24</v>
      </c>
      <c r="B5856" s="64" t="s">
        <v>33217</v>
      </c>
      <c r="C5856" s="97" t="s">
        <v>20520</v>
      </c>
      <c r="D5856" s="111" t="s">
        <v>20521</v>
      </c>
    </row>
    <row r="5857" spans="1:4" ht="43.2" x14ac:dyDescent="0.25">
      <c r="A5857" s="74">
        <v>20</v>
      </c>
      <c r="B5857" s="64" t="s">
        <v>33479</v>
      </c>
      <c r="C5857" s="98" t="s">
        <v>21040</v>
      </c>
      <c r="D5857" s="111" t="s">
        <v>21041</v>
      </c>
    </row>
    <row r="5858" spans="1:4" ht="28.8" x14ac:dyDescent="0.25">
      <c r="A5858" s="63" t="s">
        <v>24</v>
      </c>
      <c r="B5858" s="64" t="s">
        <v>33340</v>
      </c>
      <c r="C5858" s="98" t="s">
        <v>20762</v>
      </c>
      <c r="D5858" s="111" t="s">
        <v>20763</v>
      </c>
    </row>
    <row r="5859" spans="1:4" ht="14.4" x14ac:dyDescent="0.25">
      <c r="A5859" s="63" t="s">
        <v>24</v>
      </c>
      <c r="B5859" s="64" t="s">
        <v>33286</v>
      </c>
      <c r="C5859" s="97" t="s">
        <v>20654</v>
      </c>
      <c r="D5859" s="111" t="s">
        <v>20655</v>
      </c>
    </row>
    <row r="5860" spans="1:4" ht="14.4" x14ac:dyDescent="0.25">
      <c r="A5860" s="63" t="s">
        <v>24</v>
      </c>
      <c r="B5860" s="64" t="s">
        <v>33290</v>
      </c>
      <c r="C5860" s="97" t="s">
        <v>20662</v>
      </c>
      <c r="D5860" s="111" t="s">
        <v>20663</v>
      </c>
    </row>
    <row r="5861" spans="1:4" ht="14.4" x14ac:dyDescent="0.25">
      <c r="A5861" s="63" t="s">
        <v>24</v>
      </c>
      <c r="B5861" s="64" t="s">
        <v>33428</v>
      </c>
      <c r="C5861" s="97" t="s">
        <v>20938</v>
      </c>
      <c r="D5861" s="111" t="s">
        <v>20939</v>
      </c>
    </row>
    <row r="5862" spans="1:4" ht="14.4" x14ac:dyDescent="0.25">
      <c r="A5862" s="63" t="s">
        <v>24</v>
      </c>
      <c r="B5862" s="64" t="s">
        <v>33432</v>
      </c>
      <c r="C5862" s="97" t="s">
        <v>20946</v>
      </c>
      <c r="D5862" s="111" t="s">
        <v>20947</v>
      </c>
    </row>
    <row r="5863" spans="1:4" ht="14.4" x14ac:dyDescent="0.25">
      <c r="A5863" s="63" t="s">
        <v>24</v>
      </c>
      <c r="B5863" s="64" t="s">
        <v>33199</v>
      </c>
      <c r="C5863" s="97" t="s">
        <v>20484</v>
      </c>
      <c r="D5863" s="111" t="s">
        <v>20485</v>
      </c>
    </row>
    <row r="5864" spans="1:4" ht="14.4" x14ac:dyDescent="0.25">
      <c r="A5864" s="63" t="s">
        <v>24</v>
      </c>
      <c r="B5864" s="64" t="s">
        <v>33346</v>
      </c>
      <c r="C5864" s="97" t="s">
        <v>20774</v>
      </c>
      <c r="D5864" s="111" t="s">
        <v>20775</v>
      </c>
    </row>
    <row r="5865" spans="1:4" ht="14.4" x14ac:dyDescent="0.25">
      <c r="A5865" s="74">
        <v>20</v>
      </c>
      <c r="B5865" s="64" t="s">
        <v>33492</v>
      </c>
      <c r="C5865" s="97" t="s">
        <v>21066</v>
      </c>
      <c r="D5865" s="111" t="s">
        <v>21067</v>
      </c>
    </row>
    <row r="5866" spans="1:4" ht="14.4" x14ac:dyDescent="0.25">
      <c r="A5866" s="63" t="s">
        <v>24</v>
      </c>
      <c r="B5866" s="64" t="s">
        <v>33348</v>
      </c>
      <c r="C5866" s="97" t="s">
        <v>20778</v>
      </c>
      <c r="D5866" s="111" t="s">
        <v>20779</v>
      </c>
    </row>
    <row r="5867" spans="1:4" ht="14.4" x14ac:dyDescent="0.25">
      <c r="A5867" s="63" t="s">
        <v>24</v>
      </c>
      <c r="B5867" s="64" t="s">
        <v>33198</v>
      </c>
      <c r="C5867" s="97" t="s">
        <v>20482</v>
      </c>
      <c r="D5867" s="111" t="s">
        <v>20483</v>
      </c>
    </row>
    <row r="5868" spans="1:4" ht="28.8" x14ac:dyDescent="0.25">
      <c r="A5868" s="63" t="s">
        <v>24</v>
      </c>
      <c r="B5868" s="64" t="s">
        <v>33254</v>
      </c>
      <c r="C5868" s="97" t="s">
        <v>20591</v>
      </c>
      <c r="D5868" s="111" t="s">
        <v>20592</v>
      </c>
    </row>
    <row r="5869" spans="1:4" ht="14.4" x14ac:dyDescent="0.25">
      <c r="A5869" s="63" t="s">
        <v>24</v>
      </c>
      <c r="B5869" s="64" t="s">
        <v>33316</v>
      </c>
      <c r="C5869" s="97" t="s">
        <v>20714</v>
      </c>
      <c r="D5869" s="111" t="s">
        <v>20715</v>
      </c>
    </row>
    <row r="5870" spans="1:4" ht="14.4" x14ac:dyDescent="0.25">
      <c r="A5870" s="63" t="s">
        <v>24</v>
      </c>
      <c r="B5870" s="64" t="s">
        <v>33349</v>
      </c>
      <c r="C5870" s="97" t="s">
        <v>20780</v>
      </c>
      <c r="D5870" s="111" t="s">
        <v>20780</v>
      </c>
    </row>
    <row r="5871" spans="1:4" ht="14.4" x14ac:dyDescent="0.25">
      <c r="A5871" s="63" t="s">
        <v>24</v>
      </c>
      <c r="B5871" s="64" t="s">
        <v>33378</v>
      </c>
      <c r="C5871" s="98" t="s">
        <v>20837</v>
      </c>
      <c r="D5871" s="111" t="s">
        <v>20838</v>
      </c>
    </row>
    <row r="5872" spans="1:4" ht="24" x14ac:dyDescent="0.25">
      <c r="A5872" s="63" t="s">
        <v>24</v>
      </c>
      <c r="B5872" s="64" t="s">
        <v>33353</v>
      </c>
      <c r="C5872" s="97" t="s">
        <v>20787</v>
      </c>
      <c r="D5872" s="111" t="s">
        <v>20788</v>
      </c>
    </row>
    <row r="5873" spans="1:4" ht="43.2" x14ac:dyDescent="0.25">
      <c r="A5873" s="63" t="s">
        <v>24</v>
      </c>
      <c r="B5873" s="71" t="s">
        <v>33400</v>
      </c>
      <c r="C5873" s="98" t="s">
        <v>20882</v>
      </c>
      <c r="D5873" s="103" t="s">
        <v>20883</v>
      </c>
    </row>
    <row r="5874" spans="1:4" ht="14.4" x14ac:dyDescent="0.25">
      <c r="A5874" s="63" t="s">
        <v>24</v>
      </c>
      <c r="B5874" s="64" t="s">
        <v>33262</v>
      </c>
      <c r="C5874" s="97" t="s">
        <v>20606</v>
      </c>
      <c r="D5874" s="111" t="s">
        <v>20607</v>
      </c>
    </row>
    <row r="5875" spans="1:4" ht="14.4" x14ac:dyDescent="0.25">
      <c r="A5875" s="63" t="s">
        <v>24</v>
      </c>
      <c r="B5875" s="64" t="s">
        <v>33191</v>
      </c>
      <c r="C5875" s="97" t="s">
        <v>20468</v>
      </c>
      <c r="D5875" s="111" t="s">
        <v>20469</v>
      </c>
    </row>
    <row r="5876" spans="1:4" ht="14.4" x14ac:dyDescent="0.25">
      <c r="A5876" s="74">
        <v>20</v>
      </c>
      <c r="B5876" s="64" t="s">
        <v>33458</v>
      </c>
      <c r="C5876" s="97" t="s">
        <v>20998</v>
      </c>
      <c r="D5876" s="111" t="s">
        <v>20999</v>
      </c>
    </row>
    <row r="5877" spans="1:4" ht="14.4" x14ac:dyDescent="0.25">
      <c r="A5877" s="63" t="s">
        <v>24</v>
      </c>
      <c r="B5877" s="64" t="s">
        <v>33369</v>
      </c>
      <c r="C5877" s="97" t="s">
        <v>20819</v>
      </c>
      <c r="D5877" s="111" t="s">
        <v>20820</v>
      </c>
    </row>
    <row r="5878" spans="1:4" ht="14.4" x14ac:dyDescent="0.25">
      <c r="A5878" s="63" t="s">
        <v>24</v>
      </c>
      <c r="B5878" s="64" t="s">
        <v>33330</v>
      </c>
      <c r="C5878" s="97" t="s">
        <v>20742</v>
      </c>
      <c r="D5878" s="111" t="s">
        <v>20743</v>
      </c>
    </row>
    <row r="5879" spans="1:4" ht="14.4" x14ac:dyDescent="0.25">
      <c r="A5879" s="63" t="s">
        <v>24</v>
      </c>
      <c r="B5879" s="64" t="s">
        <v>33287</v>
      </c>
      <c r="C5879" s="97" t="s">
        <v>20656</v>
      </c>
      <c r="D5879" s="111" t="s">
        <v>20657</v>
      </c>
    </row>
    <row r="5880" spans="1:4" ht="28.8" x14ac:dyDescent="0.25">
      <c r="A5880" s="63" t="s">
        <v>24</v>
      </c>
      <c r="B5880" s="64" t="s">
        <v>33421</v>
      </c>
      <c r="C5880" s="98" t="s">
        <v>20924</v>
      </c>
      <c r="D5880" s="111" t="s">
        <v>20925</v>
      </c>
    </row>
    <row r="5881" spans="1:4" ht="14.4" x14ac:dyDescent="0.25">
      <c r="A5881" s="74">
        <v>20</v>
      </c>
      <c r="B5881" s="64" t="s">
        <v>33493</v>
      </c>
      <c r="C5881" s="97" t="s">
        <v>21068</v>
      </c>
      <c r="D5881" s="111" t="s">
        <v>21069</v>
      </c>
    </row>
    <row r="5882" spans="1:4" ht="14.4" x14ac:dyDescent="0.25">
      <c r="A5882" s="63" t="s">
        <v>24</v>
      </c>
      <c r="B5882" s="64" t="s">
        <v>33355</v>
      </c>
      <c r="C5882" s="97" t="s">
        <v>20791</v>
      </c>
      <c r="D5882" s="111" t="s">
        <v>20792</v>
      </c>
    </row>
    <row r="5883" spans="1:4" ht="14.4" x14ac:dyDescent="0.25">
      <c r="A5883" s="63" t="s">
        <v>24</v>
      </c>
      <c r="B5883" s="64" t="s">
        <v>33304</v>
      </c>
      <c r="C5883" s="97" t="s">
        <v>20690</v>
      </c>
      <c r="D5883" s="111" t="s">
        <v>20691</v>
      </c>
    </row>
    <row r="5884" spans="1:4" ht="14.4" x14ac:dyDescent="0.25">
      <c r="A5884" s="63" t="s">
        <v>24</v>
      </c>
      <c r="B5884" s="64" t="s">
        <v>33267</v>
      </c>
      <c r="C5884" s="98" t="s">
        <v>20616</v>
      </c>
      <c r="D5884" s="111" t="s">
        <v>20617</v>
      </c>
    </row>
    <row r="5885" spans="1:4" ht="14.4" x14ac:dyDescent="0.25">
      <c r="A5885" s="63" t="s">
        <v>24</v>
      </c>
      <c r="B5885" s="64" t="s">
        <v>33256</v>
      </c>
      <c r="C5885" s="97" t="s">
        <v>20595</v>
      </c>
      <c r="D5885" s="111" t="s">
        <v>20596</v>
      </c>
    </row>
    <row r="5886" spans="1:4" ht="14.4" x14ac:dyDescent="0.25">
      <c r="A5886" s="63" t="s">
        <v>24</v>
      </c>
      <c r="B5886" s="64" t="s">
        <v>33392</v>
      </c>
      <c r="C5886" s="97" t="s">
        <v>20865</v>
      </c>
      <c r="D5886" s="111" t="s">
        <v>20866</v>
      </c>
    </row>
    <row r="5887" spans="1:4" ht="14.4" x14ac:dyDescent="0.25">
      <c r="A5887" s="63" t="s">
        <v>24</v>
      </c>
      <c r="B5887" s="64" t="s">
        <v>33354</v>
      </c>
      <c r="C5887" s="97" t="s">
        <v>20789</v>
      </c>
      <c r="D5887" s="111" t="s">
        <v>20790</v>
      </c>
    </row>
    <row r="5888" spans="1:4" ht="14.4" x14ac:dyDescent="0.25">
      <c r="A5888" s="63" t="s">
        <v>24</v>
      </c>
      <c r="B5888" s="64" t="s">
        <v>33433</v>
      </c>
      <c r="C5888" s="97" t="s">
        <v>20948</v>
      </c>
      <c r="D5888" s="111" t="s">
        <v>20949</v>
      </c>
    </row>
    <row r="5889" spans="1:4" ht="14.4" x14ac:dyDescent="0.25">
      <c r="A5889" s="63" t="s">
        <v>24</v>
      </c>
      <c r="B5889" s="64" t="s">
        <v>33442</v>
      </c>
      <c r="C5889" s="97" t="s">
        <v>20966</v>
      </c>
      <c r="D5889" s="111" t="s">
        <v>20967</v>
      </c>
    </row>
    <row r="5890" spans="1:4" ht="14.4" x14ac:dyDescent="0.25">
      <c r="A5890" s="63" t="s">
        <v>24</v>
      </c>
      <c r="B5890" s="64" t="s">
        <v>33213</v>
      </c>
      <c r="C5890" s="97" t="s">
        <v>20512</v>
      </c>
      <c r="D5890" s="111" t="s">
        <v>20513</v>
      </c>
    </row>
    <row r="5891" spans="1:4" ht="14.4" x14ac:dyDescent="0.25">
      <c r="A5891" s="74">
        <v>20</v>
      </c>
      <c r="B5891" s="64" t="s">
        <v>33494</v>
      </c>
      <c r="C5891" s="97" t="s">
        <v>21070</v>
      </c>
      <c r="D5891" s="111" t="s">
        <v>21071</v>
      </c>
    </row>
    <row r="5892" spans="1:4" ht="14.4" x14ac:dyDescent="0.25">
      <c r="A5892" s="63" t="s">
        <v>24</v>
      </c>
      <c r="B5892" s="64" t="s">
        <v>33255</v>
      </c>
      <c r="C5892" s="98" t="s">
        <v>20593</v>
      </c>
      <c r="D5892" s="111" t="s">
        <v>20594</v>
      </c>
    </row>
    <row r="5893" spans="1:4" ht="14.4" x14ac:dyDescent="0.25">
      <c r="A5893" s="63" t="s">
        <v>24</v>
      </c>
      <c r="B5893" s="64" t="s">
        <v>33387</v>
      </c>
      <c r="C5893" s="97" t="s">
        <v>20855</v>
      </c>
      <c r="D5893" s="111" t="s">
        <v>20856</v>
      </c>
    </row>
    <row r="5894" spans="1:4" ht="14.4" x14ac:dyDescent="0.25">
      <c r="A5894" s="63" t="s">
        <v>24</v>
      </c>
      <c r="B5894" s="64" t="s">
        <v>33245</v>
      </c>
      <c r="C5894" s="97" t="s">
        <v>20575</v>
      </c>
      <c r="D5894" s="111" t="s">
        <v>20575</v>
      </c>
    </row>
    <row r="5895" spans="1:4" ht="14.4" x14ac:dyDescent="0.25">
      <c r="A5895" s="63" t="s">
        <v>24</v>
      </c>
      <c r="B5895" s="64" t="s">
        <v>33313</v>
      </c>
      <c r="C5895" s="97" t="s">
        <v>20708</v>
      </c>
      <c r="D5895" s="111" t="s">
        <v>20709</v>
      </c>
    </row>
    <row r="5896" spans="1:4" ht="14.4" x14ac:dyDescent="0.25">
      <c r="A5896" s="63" t="s">
        <v>24</v>
      </c>
      <c r="B5896" s="64" t="s">
        <v>33444</v>
      </c>
      <c r="C5896" s="97" t="s">
        <v>20970</v>
      </c>
      <c r="D5896" s="111" t="s">
        <v>20971</v>
      </c>
    </row>
    <row r="5897" spans="1:4" ht="14.4" x14ac:dyDescent="0.25">
      <c r="A5897" s="63" t="s">
        <v>24</v>
      </c>
      <c r="B5897" s="64" t="s">
        <v>33227</v>
      </c>
      <c r="C5897" s="98" t="s">
        <v>20539</v>
      </c>
      <c r="D5897" s="103" t="s">
        <v>20540</v>
      </c>
    </row>
    <row r="5898" spans="1:4" ht="14.4" x14ac:dyDescent="0.25">
      <c r="A5898" s="63" t="s">
        <v>24</v>
      </c>
      <c r="B5898" s="64" t="s">
        <v>33412</v>
      </c>
      <c r="C5898" s="97" t="s">
        <v>20906</v>
      </c>
      <c r="D5898" s="111" t="s">
        <v>20907</v>
      </c>
    </row>
    <row r="5899" spans="1:4" ht="14.4" x14ac:dyDescent="0.25">
      <c r="A5899" s="74">
        <v>20</v>
      </c>
      <c r="B5899" s="64" t="s">
        <v>33484</v>
      </c>
      <c r="C5899" s="97" t="s">
        <v>21050</v>
      </c>
      <c r="D5899" s="111" t="s">
        <v>21051</v>
      </c>
    </row>
    <row r="5900" spans="1:4" ht="36" x14ac:dyDescent="0.25">
      <c r="A5900" s="63" t="s">
        <v>24</v>
      </c>
      <c r="B5900" s="64" t="s">
        <v>33373</v>
      </c>
      <c r="C5900" s="98" t="s">
        <v>20827</v>
      </c>
      <c r="D5900" s="103" t="s">
        <v>20828</v>
      </c>
    </row>
    <row r="5901" spans="1:4" ht="28.8" x14ac:dyDescent="0.25">
      <c r="A5901" s="63" t="s">
        <v>24</v>
      </c>
      <c r="B5901" s="64" t="s">
        <v>33268</v>
      </c>
      <c r="C5901" s="97" t="s">
        <v>20618</v>
      </c>
      <c r="D5901" s="111" t="s">
        <v>20619</v>
      </c>
    </row>
    <row r="5902" spans="1:4" ht="14.4" x14ac:dyDescent="0.25">
      <c r="A5902" s="63" t="s">
        <v>24</v>
      </c>
      <c r="B5902" s="64" t="s">
        <v>33397</v>
      </c>
      <c r="C5902" s="97" t="s">
        <v>20875</v>
      </c>
      <c r="D5902" s="111" t="s">
        <v>20876</v>
      </c>
    </row>
    <row r="5903" spans="1:4" ht="14.4" x14ac:dyDescent="0.25">
      <c r="A5903" s="74">
        <v>20</v>
      </c>
      <c r="B5903" s="64" t="s">
        <v>33476</v>
      </c>
      <c r="C5903" s="97" t="s">
        <v>21034</v>
      </c>
      <c r="D5903" s="111" t="s">
        <v>21035</v>
      </c>
    </row>
    <row r="5904" spans="1:4" ht="14.4" x14ac:dyDescent="0.25">
      <c r="A5904" s="63" t="s">
        <v>24</v>
      </c>
      <c r="B5904" s="64" t="s">
        <v>33296</v>
      </c>
      <c r="C5904" s="97" t="s">
        <v>20674</v>
      </c>
      <c r="D5904" s="111" t="s">
        <v>20675</v>
      </c>
    </row>
    <row r="5905" spans="1:4" ht="14.4" x14ac:dyDescent="0.25">
      <c r="A5905" s="63" t="s">
        <v>24</v>
      </c>
      <c r="B5905" s="64" t="s">
        <v>33409</v>
      </c>
      <c r="C5905" s="97" t="s">
        <v>20900</v>
      </c>
      <c r="D5905" s="111" t="s">
        <v>20901</v>
      </c>
    </row>
    <row r="5906" spans="1:4" ht="14.4" x14ac:dyDescent="0.25">
      <c r="A5906" s="63" t="s">
        <v>24</v>
      </c>
      <c r="B5906" s="64" t="s">
        <v>33327</v>
      </c>
      <c r="C5906" s="97" t="s">
        <v>20736</v>
      </c>
      <c r="D5906" s="111" t="s">
        <v>20737</v>
      </c>
    </row>
    <row r="5907" spans="1:4" ht="28.8" x14ac:dyDescent="0.25">
      <c r="A5907" s="63" t="s">
        <v>24</v>
      </c>
      <c r="B5907" s="64" t="s">
        <v>33265</v>
      </c>
      <c r="C5907" s="97" t="s">
        <v>20612</v>
      </c>
      <c r="D5907" s="111" t="s">
        <v>20613</v>
      </c>
    </row>
    <row r="5908" spans="1:4" ht="14.4" x14ac:dyDescent="0.25">
      <c r="A5908" s="63" t="s">
        <v>24</v>
      </c>
      <c r="B5908" s="64" t="s">
        <v>33325</v>
      </c>
      <c r="C5908" s="98" t="s">
        <v>20732</v>
      </c>
      <c r="D5908" s="103" t="s">
        <v>20733</v>
      </c>
    </row>
    <row r="5909" spans="1:4" ht="28.8" x14ac:dyDescent="0.25">
      <c r="A5909" s="63" t="s">
        <v>24</v>
      </c>
      <c r="B5909" s="64" t="s">
        <v>33183</v>
      </c>
      <c r="C5909" s="97" t="s">
        <v>20452</v>
      </c>
      <c r="D5909" s="111" t="s">
        <v>20453</v>
      </c>
    </row>
    <row r="5910" spans="1:4" ht="14.4" x14ac:dyDescent="0.25">
      <c r="A5910" s="63" t="s">
        <v>24</v>
      </c>
      <c r="B5910" s="64" t="s">
        <v>33181</v>
      </c>
      <c r="C5910" s="97" t="s">
        <v>20448</v>
      </c>
      <c r="D5910" s="111" t="s">
        <v>20449</v>
      </c>
    </row>
    <row r="5911" spans="1:4" ht="24" x14ac:dyDescent="0.25">
      <c r="A5911" s="74">
        <v>20</v>
      </c>
      <c r="B5911" s="64" t="s">
        <v>33455</v>
      </c>
      <c r="C5911" s="97" t="s">
        <v>20992</v>
      </c>
      <c r="D5911" s="111" t="s">
        <v>20993</v>
      </c>
    </row>
    <row r="5912" spans="1:4" ht="24" x14ac:dyDescent="0.25">
      <c r="A5912" s="74">
        <v>20</v>
      </c>
      <c r="B5912" s="64" t="s">
        <v>33454</v>
      </c>
      <c r="C5912" s="97" t="s">
        <v>20990</v>
      </c>
      <c r="D5912" s="111" t="s">
        <v>20991</v>
      </c>
    </row>
    <row r="5913" spans="1:4" ht="14.4" x14ac:dyDescent="0.25">
      <c r="A5913" s="63" t="s">
        <v>24</v>
      </c>
      <c r="B5913" s="64" t="s">
        <v>33422</v>
      </c>
      <c r="C5913" s="97" t="s">
        <v>20926</v>
      </c>
      <c r="D5913" s="111" t="s">
        <v>20927</v>
      </c>
    </row>
    <row r="5914" spans="1:4" ht="28.8" x14ac:dyDescent="0.25">
      <c r="A5914" s="63" t="s">
        <v>24</v>
      </c>
      <c r="B5914" s="64" t="s">
        <v>33276</v>
      </c>
      <c r="C5914" s="97" t="s">
        <v>20634</v>
      </c>
      <c r="D5914" s="111" t="s">
        <v>20635</v>
      </c>
    </row>
    <row r="5915" spans="1:4" ht="14.4" x14ac:dyDescent="0.25">
      <c r="A5915" s="74">
        <v>20</v>
      </c>
      <c r="B5915" s="64" t="s">
        <v>33488</v>
      </c>
      <c r="C5915" s="97" t="s">
        <v>21058</v>
      </c>
      <c r="D5915" s="111" t="s">
        <v>21059</v>
      </c>
    </row>
    <row r="5916" spans="1:4" ht="14.4" x14ac:dyDescent="0.25">
      <c r="A5916" s="63" t="s">
        <v>24</v>
      </c>
      <c r="B5916" s="64" t="s">
        <v>33294</v>
      </c>
      <c r="C5916" s="97" t="s">
        <v>20670</v>
      </c>
      <c r="D5916" s="111" t="s">
        <v>20671</v>
      </c>
    </row>
    <row r="5917" spans="1:4" ht="14.4" x14ac:dyDescent="0.25">
      <c r="A5917" s="63" t="s">
        <v>24</v>
      </c>
      <c r="B5917" s="64" t="s">
        <v>33225</v>
      </c>
      <c r="C5917" s="97" t="s">
        <v>20535</v>
      </c>
      <c r="D5917" s="111" t="s">
        <v>20536</v>
      </c>
    </row>
    <row r="5918" spans="1:4" ht="14.4" x14ac:dyDescent="0.25">
      <c r="A5918" s="63" t="s">
        <v>24</v>
      </c>
      <c r="B5918" s="64" t="s">
        <v>33293</v>
      </c>
      <c r="C5918" s="97" t="s">
        <v>20668</v>
      </c>
      <c r="D5918" s="111" t="s">
        <v>20669</v>
      </c>
    </row>
    <row r="5919" spans="1:4" ht="14.4" x14ac:dyDescent="0.25">
      <c r="A5919" s="63" t="s">
        <v>24</v>
      </c>
      <c r="B5919" s="64" t="s">
        <v>33283</v>
      </c>
      <c r="C5919" s="97" t="s">
        <v>20648</v>
      </c>
      <c r="D5919" s="111" t="s">
        <v>20649</v>
      </c>
    </row>
    <row r="5920" spans="1:4" ht="14.4" x14ac:dyDescent="0.25">
      <c r="A5920" s="63" t="s">
        <v>24</v>
      </c>
      <c r="B5920" s="64" t="s">
        <v>33292</v>
      </c>
      <c r="C5920" s="97" t="s">
        <v>20666</v>
      </c>
      <c r="D5920" s="111" t="s">
        <v>20667</v>
      </c>
    </row>
    <row r="5921" spans="1:4" ht="14.4" x14ac:dyDescent="0.25">
      <c r="A5921" s="63" t="s">
        <v>24</v>
      </c>
      <c r="B5921" s="64" t="s">
        <v>33413</v>
      </c>
      <c r="C5921" s="97" t="s">
        <v>20908</v>
      </c>
      <c r="D5921" s="111" t="s">
        <v>20909</v>
      </c>
    </row>
    <row r="5922" spans="1:4" ht="14.4" x14ac:dyDescent="0.25">
      <c r="A5922" s="63" t="s">
        <v>24</v>
      </c>
      <c r="B5922" s="64" t="s">
        <v>33407</v>
      </c>
      <c r="C5922" s="97" t="s">
        <v>20896</v>
      </c>
      <c r="D5922" s="111" t="s">
        <v>20897</v>
      </c>
    </row>
    <row r="5923" spans="1:4" ht="14.4" x14ac:dyDescent="0.25">
      <c r="A5923" s="63" t="s">
        <v>24</v>
      </c>
      <c r="B5923" s="64" t="s">
        <v>33185</v>
      </c>
      <c r="C5923" s="97" t="s">
        <v>20456</v>
      </c>
      <c r="D5923" s="111" t="s">
        <v>20457</v>
      </c>
    </row>
    <row r="5924" spans="1:4" ht="14.4" x14ac:dyDescent="0.25">
      <c r="A5924" s="63" t="s">
        <v>24</v>
      </c>
      <c r="B5924" s="64" t="s">
        <v>33322</v>
      </c>
      <c r="C5924" s="97" t="s">
        <v>20726</v>
      </c>
      <c r="D5924" s="111" t="s">
        <v>20727</v>
      </c>
    </row>
    <row r="5925" spans="1:4" ht="14.4" x14ac:dyDescent="0.25">
      <c r="A5925" s="63" t="s">
        <v>24</v>
      </c>
      <c r="B5925" s="64" t="s">
        <v>33233</v>
      </c>
      <c r="C5925" s="97" t="s">
        <v>20551</v>
      </c>
      <c r="D5925" s="111" t="s">
        <v>20552</v>
      </c>
    </row>
    <row r="5926" spans="1:4" ht="14.4" x14ac:dyDescent="0.25">
      <c r="A5926" s="63" t="s">
        <v>24</v>
      </c>
      <c r="B5926" s="64" t="s">
        <v>33228</v>
      </c>
      <c r="C5926" s="98" t="s">
        <v>20541</v>
      </c>
      <c r="D5926" s="111" t="s">
        <v>20542</v>
      </c>
    </row>
    <row r="5927" spans="1:4" ht="14.4" x14ac:dyDescent="0.25">
      <c r="A5927" s="63" t="s">
        <v>24</v>
      </c>
      <c r="B5927" s="64" t="s">
        <v>33403</v>
      </c>
      <c r="C5927" s="97" t="s">
        <v>20888</v>
      </c>
      <c r="D5927" s="111" t="s">
        <v>20889</v>
      </c>
    </row>
    <row r="5928" spans="1:4" ht="14.4" x14ac:dyDescent="0.25">
      <c r="A5928" s="63" t="s">
        <v>24</v>
      </c>
      <c r="B5928" s="64" t="s">
        <v>33331</v>
      </c>
      <c r="C5928" s="97" t="s">
        <v>20744</v>
      </c>
      <c r="D5928" s="111" t="s">
        <v>20745</v>
      </c>
    </row>
    <row r="5929" spans="1:4" ht="14.4" x14ac:dyDescent="0.25">
      <c r="A5929" s="63" t="s">
        <v>24</v>
      </c>
      <c r="B5929" s="64" t="s">
        <v>33221</v>
      </c>
      <c r="C5929" s="97" t="s">
        <v>20528</v>
      </c>
      <c r="D5929" s="111" t="s">
        <v>20529</v>
      </c>
    </row>
    <row r="5930" spans="1:4" ht="14.4" x14ac:dyDescent="0.25">
      <c r="A5930" s="63" t="s">
        <v>24</v>
      </c>
      <c r="B5930" s="64" t="s">
        <v>33193</v>
      </c>
      <c r="C5930" s="97" t="s">
        <v>20472</v>
      </c>
      <c r="D5930" s="111" t="s">
        <v>20473</v>
      </c>
    </row>
    <row r="5931" spans="1:4" ht="14.4" x14ac:dyDescent="0.25">
      <c r="A5931" s="63" t="s">
        <v>24</v>
      </c>
      <c r="B5931" s="64" t="s">
        <v>33364</v>
      </c>
      <c r="C5931" s="97" t="s">
        <v>20809</v>
      </c>
      <c r="D5931" s="111" t="s">
        <v>20810</v>
      </c>
    </row>
    <row r="5932" spans="1:4" ht="14.4" x14ac:dyDescent="0.25">
      <c r="A5932" s="63" t="s">
        <v>24</v>
      </c>
      <c r="B5932" s="80" t="s">
        <v>33291</v>
      </c>
      <c r="C5932" s="97" t="s">
        <v>20664</v>
      </c>
      <c r="D5932" s="111" t="s">
        <v>20665</v>
      </c>
    </row>
    <row r="5933" spans="1:4" ht="14.4" x14ac:dyDescent="0.25">
      <c r="A5933" s="74">
        <v>20</v>
      </c>
      <c r="B5933" s="64" t="s">
        <v>33464</v>
      </c>
      <c r="C5933" s="97" t="s">
        <v>21010</v>
      </c>
      <c r="D5933" s="111" t="s">
        <v>21011</v>
      </c>
    </row>
    <row r="5934" spans="1:4" ht="14.4" x14ac:dyDescent="0.25">
      <c r="A5934" s="74">
        <v>20</v>
      </c>
      <c r="B5934" s="64" t="s">
        <v>33475</v>
      </c>
      <c r="C5934" s="97" t="s">
        <v>21032</v>
      </c>
      <c r="D5934" s="111" t="s">
        <v>21033</v>
      </c>
    </row>
    <row r="5935" spans="1:4" ht="14.4" x14ac:dyDescent="0.25">
      <c r="A5935" s="63" t="s">
        <v>24</v>
      </c>
      <c r="B5935" s="64" t="s">
        <v>33192</v>
      </c>
      <c r="C5935" s="97" t="s">
        <v>20470</v>
      </c>
      <c r="D5935" s="111" t="s">
        <v>20471</v>
      </c>
    </row>
    <row r="5936" spans="1:4" ht="14.4" x14ac:dyDescent="0.25">
      <c r="A5936" s="63" t="s">
        <v>24</v>
      </c>
      <c r="B5936" s="64" t="s">
        <v>33410</v>
      </c>
      <c r="C5936" s="97" t="s">
        <v>20902</v>
      </c>
      <c r="D5936" s="111" t="s">
        <v>20903</v>
      </c>
    </row>
    <row r="5937" spans="1:4" ht="14.4" x14ac:dyDescent="0.25">
      <c r="A5937" s="63" t="s">
        <v>24</v>
      </c>
      <c r="B5937" s="64" t="s">
        <v>33303</v>
      </c>
      <c r="C5937" s="97" t="s">
        <v>20688</v>
      </c>
      <c r="D5937" s="111" t="s">
        <v>20689</v>
      </c>
    </row>
    <row r="5938" spans="1:4" ht="14.4" x14ac:dyDescent="0.25">
      <c r="A5938" s="63" t="s">
        <v>24</v>
      </c>
      <c r="B5938" s="64" t="s">
        <v>33223</v>
      </c>
      <c r="C5938" s="97" t="s">
        <v>20532</v>
      </c>
      <c r="D5938" s="111" t="s">
        <v>20533</v>
      </c>
    </row>
    <row r="5939" spans="1:4" ht="14.4" x14ac:dyDescent="0.25">
      <c r="A5939" s="74">
        <v>20</v>
      </c>
      <c r="B5939" s="64" t="s">
        <v>33462</v>
      </c>
      <c r="C5939" s="97" t="s">
        <v>21006</v>
      </c>
      <c r="D5939" s="111" t="s">
        <v>21007</v>
      </c>
    </row>
    <row r="5940" spans="1:4" ht="14.4" x14ac:dyDescent="0.25">
      <c r="A5940" s="63" t="s">
        <v>24</v>
      </c>
      <c r="B5940" s="64" t="s">
        <v>33184</v>
      </c>
      <c r="C5940" s="97" t="s">
        <v>20454</v>
      </c>
      <c r="D5940" s="111" t="s">
        <v>20455</v>
      </c>
    </row>
    <row r="5941" spans="1:4" ht="14.4" x14ac:dyDescent="0.25">
      <c r="A5941" s="63" t="s">
        <v>24</v>
      </c>
      <c r="B5941" s="64" t="s">
        <v>33358</v>
      </c>
      <c r="C5941" s="97" t="s">
        <v>20797</v>
      </c>
      <c r="D5941" s="111" t="s">
        <v>20798</v>
      </c>
    </row>
    <row r="5942" spans="1:4" ht="14.4" x14ac:dyDescent="0.25">
      <c r="A5942" s="63" t="s">
        <v>24</v>
      </c>
      <c r="B5942" s="64" t="s">
        <v>33411</v>
      </c>
      <c r="C5942" s="97" t="s">
        <v>20904</v>
      </c>
      <c r="D5942" s="111" t="s">
        <v>20905</v>
      </c>
    </row>
    <row r="5943" spans="1:4" ht="14.4" x14ac:dyDescent="0.25">
      <c r="A5943" s="74">
        <v>20</v>
      </c>
      <c r="B5943" s="64" t="s">
        <v>33457</v>
      </c>
      <c r="C5943" s="97" t="s">
        <v>20996</v>
      </c>
      <c r="D5943" s="111" t="s">
        <v>20997</v>
      </c>
    </row>
    <row r="5944" spans="1:4" ht="14.4" x14ac:dyDescent="0.25">
      <c r="A5944" s="74">
        <v>20</v>
      </c>
      <c r="B5944" s="64" t="s">
        <v>33470</v>
      </c>
      <c r="C5944" s="97" t="s">
        <v>21022</v>
      </c>
      <c r="D5944" s="111" t="s">
        <v>21023</v>
      </c>
    </row>
    <row r="5945" spans="1:4" ht="28.8" x14ac:dyDescent="0.25">
      <c r="A5945" s="63" t="s">
        <v>24</v>
      </c>
      <c r="B5945" s="64" t="s">
        <v>33405</v>
      </c>
      <c r="C5945" s="97" t="s">
        <v>20892</v>
      </c>
      <c r="D5945" s="111" t="s">
        <v>20893</v>
      </c>
    </row>
    <row r="5946" spans="1:4" ht="14.4" x14ac:dyDescent="0.25">
      <c r="A5946" s="63" t="s">
        <v>24</v>
      </c>
      <c r="B5946" s="64" t="s">
        <v>33208</v>
      </c>
      <c r="C5946" s="97" t="s">
        <v>20502</v>
      </c>
      <c r="D5946" s="111" t="s">
        <v>20503</v>
      </c>
    </row>
    <row r="5947" spans="1:4" ht="43.2" x14ac:dyDescent="0.25">
      <c r="A5947" s="63" t="s">
        <v>25</v>
      </c>
      <c r="B5947" s="66" t="s">
        <v>33708</v>
      </c>
      <c r="C5947" s="98" t="s">
        <v>21511</v>
      </c>
      <c r="D5947" s="111" t="s">
        <v>21512</v>
      </c>
    </row>
    <row r="5948" spans="1:4" ht="14.4" x14ac:dyDescent="0.25">
      <c r="A5948" s="63" t="s">
        <v>25</v>
      </c>
      <c r="B5948" s="64" t="s">
        <v>33798</v>
      </c>
      <c r="C5948" s="98" t="s">
        <v>21691</v>
      </c>
      <c r="D5948" s="111" t="s">
        <v>21692</v>
      </c>
    </row>
    <row r="5949" spans="1:4" ht="14.4" x14ac:dyDescent="0.25">
      <c r="A5949" s="74">
        <v>21</v>
      </c>
      <c r="B5949" s="64" t="s">
        <v>33836</v>
      </c>
      <c r="C5949" s="97" t="s">
        <v>21767</v>
      </c>
      <c r="D5949" s="111" t="s">
        <v>21768</v>
      </c>
    </row>
    <row r="5950" spans="1:4" ht="14.4" x14ac:dyDescent="0.25">
      <c r="A5950" s="63" t="s">
        <v>25</v>
      </c>
      <c r="B5950" s="66" t="s">
        <v>33515</v>
      </c>
      <c r="C5950" s="98" t="s">
        <v>21128</v>
      </c>
      <c r="D5950" s="103" t="s">
        <v>21129</v>
      </c>
    </row>
    <row r="5951" spans="1:4" ht="14.4" x14ac:dyDescent="0.25">
      <c r="A5951" s="63" t="s">
        <v>25</v>
      </c>
      <c r="B5951" s="66" t="s">
        <v>33779</v>
      </c>
      <c r="C5951" s="97" t="s">
        <v>21653</v>
      </c>
      <c r="D5951" s="111" t="s">
        <v>21654</v>
      </c>
    </row>
    <row r="5952" spans="1:4" ht="14.4" x14ac:dyDescent="0.25">
      <c r="A5952" s="63" t="s">
        <v>25</v>
      </c>
      <c r="B5952" s="64" t="s">
        <v>33814</v>
      </c>
      <c r="C5952" s="97" t="s">
        <v>21723</v>
      </c>
      <c r="D5952" s="111" t="s">
        <v>21724</v>
      </c>
    </row>
    <row r="5953" spans="1:4" ht="14.4" x14ac:dyDescent="0.25">
      <c r="A5953" s="63" t="s">
        <v>25</v>
      </c>
      <c r="B5953" s="64" t="s">
        <v>33565</v>
      </c>
      <c r="C5953" s="97" t="s">
        <v>21228</v>
      </c>
      <c r="D5953" s="111" t="s">
        <v>21229</v>
      </c>
    </row>
    <row r="5954" spans="1:4" ht="14.4" x14ac:dyDescent="0.25">
      <c r="A5954" s="63" t="s">
        <v>25</v>
      </c>
      <c r="B5954" s="64" t="s">
        <v>33680</v>
      </c>
      <c r="C5954" s="97" t="s">
        <v>21456</v>
      </c>
      <c r="D5954" s="111" t="s">
        <v>21457</v>
      </c>
    </row>
    <row r="5955" spans="1:4" ht="14.4" x14ac:dyDescent="0.25">
      <c r="A5955" s="63" t="s">
        <v>25</v>
      </c>
      <c r="B5955" s="64" t="s">
        <v>33651</v>
      </c>
      <c r="C5955" s="97" t="s">
        <v>21399</v>
      </c>
      <c r="D5955" s="111" t="s">
        <v>27511</v>
      </c>
    </row>
    <row r="5956" spans="1:4" ht="14.4" x14ac:dyDescent="0.25">
      <c r="A5956" s="63" t="s">
        <v>25</v>
      </c>
      <c r="B5956" s="64" t="s">
        <v>33633</v>
      </c>
      <c r="C5956" s="97" t="s">
        <v>21363</v>
      </c>
      <c r="D5956" s="111" t="s">
        <v>21364</v>
      </c>
    </row>
    <row r="5957" spans="1:4" ht="14.4" x14ac:dyDescent="0.25">
      <c r="A5957" s="63" t="s">
        <v>25</v>
      </c>
      <c r="B5957" s="64" t="s">
        <v>33684</v>
      </c>
      <c r="C5957" s="97" t="s">
        <v>21464</v>
      </c>
      <c r="D5957" s="111" t="s">
        <v>21465</v>
      </c>
    </row>
    <row r="5958" spans="1:4" ht="14.4" x14ac:dyDescent="0.25">
      <c r="A5958" s="63" t="s">
        <v>25</v>
      </c>
      <c r="B5958" s="64" t="s">
        <v>33704</v>
      </c>
      <c r="C5958" s="97" t="s">
        <v>21504</v>
      </c>
      <c r="D5958" s="111" t="s">
        <v>21504</v>
      </c>
    </row>
    <row r="5959" spans="1:4" ht="14.4" x14ac:dyDescent="0.25">
      <c r="A5959" s="63" t="s">
        <v>25</v>
      </c>
      <c r="B5959" s="64" t="s">
        <v>33715</v>
      </c>
      <c r="C5959" s="98" t="s">
        <v>36537</v>
      </c>
      <c r="D5959" s="111" t="s">
        <v>21526</v>
      </c>
    </row>
    <row r="5960" spans="1:4" ht="14.4" x14ac:dyDescent="0.25">
      <c r="A5960" s="63" t="s">
        <v>25</v>
      </c>
      <c r="B5960" s="64" t="s">
        <v>33535</v>
      </c>
      <c r="C5960" s="97" t="s">
        <v>21168</v>
      </c>
      <c r="D5960" s="111" t="s">
        <v>21169</v>
      </c>
    </row>
    <row r="5961" spans="1:4" ht="14.4" x14ac:dyDescent="0.25">
      <c r="A5961" s="63" t="s">
        <v>25</v>
      </c>
      <c r="B5961" s="64" t="s">
        <v>33530</v>
      </c>
      <c r="C5961" s="98" t="s">
        <v>21158</v>
      </c>
      <c r="D5961" s="103" t="s">
        <v>21159</v>
      </c>
    </row>
    <row r="5962" spans="1:4" ht="28.8" x14ac:dyDescent="0.25">
      <c r="A5962" s="63" t="s">
        <v>25</v>
      </c>
      <c r="B5962" s="64" t="s">
        <v>33721</v>
      </c>
      <c r="C5962" s="97" t="s">
        <v>21537</v>
      </c>
      <c r="D5962" s="111" t="s">
        <v>21538</v>
      </c>
    </row>
    <row r="5963" spans="1:4" ht="14.4" x14ac:dyDescent="0.25">
      <c r="A5963" s="63" t="s">
        <v>25</v>
      </c>
      <c r="B5963" s="64" t="s">
        <v>33665</v>
      </c>
      <c r="C5963" s="97" t="s">
        <v>21427</v>
      </c>
      <c r="D5963" s="111" t="s">
        <v>21427</v>
      </c>
    </row>
    <row r="5964" spans="1:4" ht="14.4" x14ac:dyDescent="0.25">
      <c r="A5964" s="63" t="s">
        <v>25</v>
      </c>
      <c r="B5964" s="64" t="s">
        <v>33691</v>
      </c>
      <c r="C5964" s="97" t="s">
        <v>21478</v>
      </c>
      <c r="D5964" s="111" t="s">
        <v>21479</v>
      </c>
    </row>
    <row r="5965" spans="1:4" ht="14.4" x14ac:dyDescent="0.25">
      <c r="A5965" s="63" t="s">
        <v>25</v>
      </c>
      <c r="B5965" s="64" t="s">
        <v>33574</v>
      </c>
      <c r="C5965" s="97" t="s">
        <v>27471</v>
      </c>
      <c r="D5965" s="111" t="s">
        <v>21247</v>
      </c>
    </row>
    <row r="5966" spans="1:4" ht="14.4" x14ac:dyDescent="0.25">
      <c r="A5966" s="74">
        <v>21</v>
      </c>
      <c r="B5966" s="64" t="s">
        <v>33853</v>
      </c>
      <c r="C5966" s="97" t="s">
        <v>21801</v>
      </c>
      <c r="D5966" s="113" t="s">
        <v>21802</v>
      </c>
    </row>
    <row r="5967" spans="1:4" ht="14.4" x14ac:dyDescent="0.25">
      <c r="A5967" s="63" t="s">
        <v>25</v>
      </c>
      <c r="B5967" s="64" t="s">
        <v>33511</v>
      </c>
      <c r="C5967" s="97" t="s">
        <v>21120</v>
      </c>
      <c r="D5967" s="111" t="s">
        <v>21121</v>
      </c>
    </row>
    <row r="5968" spans="1:4" ht="14.4" x14ac:dyDescent="0.25">
      <c r="A5968" s="63" t="s">
        <v>25</v>
      </c>
      <c r="B5968" s="64" t="s">
        <v>33764</v>
      </c>
      <c r="C5968" s="97" t="s">
        <v>21623</v>
      </c>
      <c r="D5968" s="111" t="s">
        <v>21624</v>
      </c>
    </row>
    <row r="5969" spans="1:4" ht="14.4" x14ac:dyDescent="0.25">
      <c r="A5969" s="63" t="s">
        <v>25</v>
      </c>
      <c r="B5969" s="64" t="s">
        <v>33791</v>
      </c>
      <c r="C5969" s="97" t="s">
        <v>21677</v>
      </c>
      <c r="D5969" s="111" t="s">
        <v>21678</v>
      </c>
    </row>
    <row r="5970" spans="1:4" ht="24" x14ac:dyDescent="0.25">
      <c r="A5970" s="63" t="s">
        <v>25</v>
      </c>
      <c r="B5970" s="64" t="s">
        <v>33771</v>
      </c>
      <c r="C5970" s="97" t="s">
        <v>21637</v>
      </c>
      <c r="D5970" s="103" t="s">
        <v>21638</v>
      </c>
    </row>
    <row r="5971" spans="1:4" ht="14.4" x14ac:dyDescent="0.25">
      <c r="A5971" s="63" t="s">
        <v>25</v>
      </c>
      <c r="B5971" s="64" t="s">
        <v>33671</v>
      </c>
      <c r="C5971" s="98" t="s">
        <v>21438</v>
      </c>
      <c r="D5971" s="103" t="s">
        <v>21439</v>
      </c>
    </row>
    <row r="5972" spans="1:4" ht="14.4" x14ac:dyDescent="0.25">
      <c r="A5972" s="74">
        <v>21</v>
      </c>
      <c r="B5972" s="64" t="s">
        <v>33824</v>
      </c>
      <c r="C5972" s="97" t="s">
        <v>21743</v>
      </c>
      <c r="D5972" s="111" t="s">
        <v>21744</v>
      </c>
    </row>
    <row r="5973" spans="1:4" ht="14.4" x14ac:dyDescent="0.25">
      <c r="A5973" s="63" t="s">
        <v>25</v>
      </c>
      <c r="B5973" s="64" t="s">
        <v>33609</v>
      </c>
      <c r="C5973" s="97" t="s">
        <v>21316</v>
      </c>
      <c r="D5973" s="111" t="s">
        <v>21317</v>
      </c>
    </row>
    <row r="5974" spans="1:4" ht="14.4" x14ac:dyDescent="0.25">
      <c r="A5974" s="63" t="s">
        <v>25</v>
      </c>
      <c r="B5974" s="64" t="s">
        <v>33614</v>
      </c>
      <c r="C5974" s="97" t="s">
        <v>21326</v>
      </c>
      <c r="D5974" s="111" t="s">
        <v>21327</v>
      </c>
    </row>
    <row r="5975" spans="1:4" ht="28.8" x14ac:dyDescent="0.25">
      <c r="A5975" s="63" t="s">
        <v>25</v>
      </c>
      <c r="B5975" s="66" t="s">
        <v>33539</v>
      </c>
      <c r="C5975" s="98" t="s">
        <v>21176</v>
      </c>
      <c r="D5975" s="111" t="s">
        <v>21177</v>
      </c>
    </row>
    <row r="5976" spans="1:4" ht="28.8" x14ac:dyDescent="0.25">
      <c r="A5976" s="63" t="s">
        <v>25</v>
      </c>
      <c r="B5976" s="64" t="s">
        <v>33796</v>
      </c>
      <c r="C5976" s="98" t="s">
        <v>21687</v>
      </c>
      <c r="D5976" s="103" t="s">
        <v>21688</v>
      </c>
    </row>
    <row r="5977" spans="1:4" ht="14.4" x14ac:dyDescent="0.25">
      <c r="A5977" s="63" t="s">
        <v>25</v>
      </c>
      <c r="B5977" s="66" t="s">
        <v>33693</v>
      </c>
      <c r="C5977" s="98" t="s">
        <v>21482</v>
      </c>
      <c r="D5977" s="111" t="s">
        <v>21483</v>
      </c>
    </row>
    <row r="5978" spans="1:4" ht="14.4" x14ac:dyDescent="0.25">
      <c r="A5978" s="63" t="s">
        <v>25</v>
      </c>
      <c r="B5978" s="64" t="s">
        <v>33544</v>
      </c>
      <c r="C5978" s="97" t="s">
        <v>21186</v>
      </c>
      <c r="D5978" s="111" t="s">
        <v>21187</v>
      </c>
    </row>
    <row r="5979" spans="1:4" ht="14.4" x14ac:dyDescent="0.25">
      <c r="A5979" s="74">
        <v>21</v>
      </c>
      <c r="B5979" s="64" t="s">
        <v>33842</v>
      </c>
      <c r="C5979" s="97" t="s">
        <v>21779</v>
      </c>
      <c r="D5979" s="111" t="s">
        <v>21780</v>
      </c>
    </row>
    <row r="5980" spans="1:4" ht="14.4" x14ac:dyDescent="0.25">
      <c r="A5980" s="63" t="s">
        <v>25</v>
      </c>
      <c r="B5980" s="66" t="s">
        <v>33548</v>
      </c>
      <c r="C5980" s="97" t="s">
        <v>21194</v>
      </c>
      <c r="D5980" s="103" t="s">
        <v>21195</v>
      </c>
    </row>
    <row r="5981" spans="1:4" ht="14.4" x14ac:dyDescent="0.25">
      <c r="A5981" s="63" t="s">
        <v>25</v>
      </c>
      <c r="B5981" s="64" t="s">
        <v>33603</v>
      </c>
      <c r="C5981" s="97" t="s">
        <v>21304</v>
      </c>
      <c r="D5981" s="111" t="s">
        <v>21305</v>
      </c>
    </row>
    <row r="5982" spans="1:4" ht="14.4" x14ac:dyDescent="0.25">
      <c r="A5982" s="63" t="s">
        <v>25</v>
      </c>
      <c r="B5982" s="64" t="s">
        <v>33500</v>
      </c>
      <c r="C5982" s="97" t="s">
        <v>21098</v>
      </c>
      <c r="D5982" s="111" t="s">
        <v>21099</v>
      </c>
    </row>
    <row r="5983" spans="1:4" ht="14.4" x14ac:dyDescent="0.25">
      <c r="A5983" s="63" t="s">
        <v>25</v>
      </c>
      <c r="B5983" s="64" t="s">
        <v>33748</v>
      </c>
      <c r="C5983" s="97" t="s">
        <v>21591</v>
      </c>
      <c r="D5983" s="111" t="s">
        <v>21592</v>
      </c>
    </row>
    <row r="5984" spans="1:4" ht="14.4" x14ac:dyDescent="0.25">
      <c r="A5984" s="63" t="s">
        <v>25</v>
      </c>
      <c r="B5984" s="64" t="s">
        <v>33763</v>
      </c>
      <c r="C5984" s="97" t="s">
        <v>21621</v>
      </c>
      <c r="D5984" s="111" t="s">
        <v>21622</v>
      </c>
    </row>
    <row r="5985" spans="1:4" ht="14.4" x14ac:dyDescent="0.25">
      <c r="A5985" s="74">
        <v>21</v>
      </c>
      <c r="B5985" s="64" t="s">
        <v>33837</v>
      </c>
      <c r="C5985" s="97" t="s">
        <v>21769</v>
      </c>
      <c r="D5985" s="111" t="s">
        <v>21770</v>
      </c>
    </row>
    <row r="5986" spans="1:4" ht="14.4" x14ac:dyDescent="0.25">
      <c r="A5986" s="63" t="s">
        <v>25</v>
      </c>
      <c r="B5986" s="64" t="s">
        <v>33613</v>
      </c>
      <c r="C5986" s="97" t="s">
        <v>21324</v>
      </c>
      <c r="D5986" s="111" t="s">
        <v>21325</v>
      </c>
    </row>
    <row r="5987" spans="1:4" ht="14.4" x14ac:dyDescent="0.25">
      <c r="A5987" s="63" t="s">
        <v>25</v>
      </c>
      <c r="B5987" s="64" t="s">
        <v>33667</v>
      </c>
      <c r="C5987" s="97" t="s">
        <v>21430</v>
      </c>
      <c r="D5987" s="103" t="s">
        <v>21431</v>
      </c>
    </row>
    <row r="5988" spans="1:4" ht="14.4" x14ac:dyDescent="0.25">
      <c r="A5988" s="63" t="s">
        <v>25</v>
      </c>
      <c r="B5988" s="64" t="s">
        <v>33569</v>
      </c>
      <c r="C5988" s="97" t="s">
        <v>21236</v>
      </c>
      <c r="D5988" s="111" t="s">
        <v>21237</v>
      </c>
    </row>
    <row r="5989" spans="1:4" ht="14.4" x14ac:dyDescent="0.25">
      <c r="A5989" s="63" t="s">
        <v>25</v>
      </c>
      <c r="B5989" s="64" t="s">
        <v>33546</v>
      </c>
      <c r="C5989" s="97" t="s">
        <v>21190</v>
      </c>
      <c r="D5989" s="111" t="s">
        <v>21191</v>
      </c>
    </row>
    <row r="5990" spans="1:4" ht="14.4" x14ac:dyDescent="0.25">
      <c r="A5990" s="63" t="s">
        <v>25</v>
      </c>
      <c r="B5990" s="64" t="s">
        <v>33551</v>
      </c>
      <c r="C5990" s="97" t="s">
        <v>21200</v>
      </c>
      <c r="D5990" s="111" t="s">
        <v>21201</v>
      </c>
    </row>
    <row r="5991" spans="1:4" ht="14.4" x14ac:dyDescent="0.25">
      <c r="A5991" s="63" t="s">
        <v>25</v>
      </c>
      <c r="B5991" s="64" t="s">
        <v>33593</v>
      </c>
      <c r="C5991" s="97" t="s">
        <v>21284</v>
      </c>
      <c r="D5991" s="111" t="s">
        <v>21285</v>
      </c>
    </row>
    <row r="5992" spans="1:4" ht="14.4" x14ac:dyDescent="0.25">
      <c r="A5992" s="63" t="s">
        <v>25</v>
      </c>
      <c r="B5992" s="64" t="s">
        <v>33562</v>
      </c>
      <c r="C5992" s="97" t="s">
        <v>21222</v>
      </c>
      <c r="D5992" s="111" t="s">
        <v>21223</v>
      </c>
    </row>
    <row r="5993" spans="1:4" ht="14.4" x14ac:dyDescent="0.25">
      <c r="A5993" s="63" t="s">
        <v>25</v>
      </c>
      <c r="B5993" s="64" t="s">
        <v>33805</v>
      </c>
      <c r="C5993" s="97" t="s">
        <v>21705</v>
      </c>
      <c r="D5993" s="111" t="s">
        <v>21706</v>
      </c>
    </row>
    <row r="5994" spans="1:4" ht="14.4" x14ac:dyDescent="0.25">
      <c r="A5994" s="63" t="s">
        <v>25</v>
      </c>
      <c r="B5994" s="64" t="s">
        <v>33793</v>
      </c>
      <c r="C5994" s="97" t="s">
        <v>21681</v>
      </c>
      <c r="D5994" s="111" t="s">
        <v>21682</v>
      </c>
    </row>
    <row r="5995" spans="1:4" ht="14.4" x14ac:dyDescent="0.25">
      <c r="A5995" s="63" t="s">
        <v>25</v>
      </c>
      <c r="B5995" s="64" t="s">
        <v>33816</v>
      </c>
      <c r="C5995" s="97" t="s">
        <v>21727</v>
      </c>
      <c r="D5995" s="111" t="s">
        <v>21728</v>
      </c>
    </row>
    <row r="5996" spans="1:4" ht="14.4" x14ac:dyDescent="0.25">
      <c r="A5996" s="63" t="s">
        <v>25</v>
      </c>
      <c r="B5996" s="64" t="s">
        <v>33749</v>
      </c>
      <c r="C5996" s="97" t="s">
        <v>21593</v>
      </c>
      <c r="D5996" s="111" t="s">
        <v>21594</v>
      </c>
    </row>
    <row r="5997" spans="1:4" ht="14.4" x14ac:dyDescent="0.25">
      <c r="A5997" s="63" t="s">
        <v>25</v>
      </c>
      <c r="B5997" s="64" t="s">
        <v>33605</v>
      </c>
      <c r="C5997" s="97" t="s">
        <v>21308</v>
      </c>
      <c r="D5997" s="111" t="s">
        <v>21309</v>
      </c>
    </row>
    <row r="5998" spans="1:4" ht="14.4" x14ac:dyDescent="0.25">
      <c r="A5998" s="63" t="s">
        <v>25</v>
      </c>
      <c r="B5998" s="64" t="s">
        <v>33606</v>
      </c>
      <c r="C5998" s="97" t="s">
        <v>21310</v>
      </c>
      <c r="D5998" s="111" t="s">
        <v>21311</v>
      </c>
    </row>
    <row r="5999" spans="1:4" ht="14.4" x14ac:dyDescent="0.25">
      <c r="A5999" s="74">
        <v>21</v>
      </c>
      <c r="B5999" s="64" t="s">
        <v>33854</v>
      </c>
      <c r="C5999" s="97" t="s">
        <v>21803</v>
      </c>
      <c r="D5999" s="113" t="s">
        <v>21804</v>
      </c>
    </row>
    <row r="6000" spans="1:4" ht="14.4" x14ac:dyDescent="0.25">
      <c r="A6000" s="63" t="s">
        <v>25</v>
      </c>
      <c r="B6000" s="64" t="s">
        <v>33744</v>
      </c>
      <c r="C6000" s="97" t="s">
        <v>21583</v>
      </c>
      <c r="D6000" s="111" t="s">
        <v>21584</v>
      </c>
    </row>
    <row r="6001" spans="1:4" ht="14.4" x14ac:dyDescent="0.25">
      <c r="A6001" s="63" t="s">
        <v>25</v>
      </c>
      <c r="B6001" s="64" t="s">
        <v>33666</v>
      </c>
      <c r="C6001" s="98" t="s">
        <v>21428</v>
      </c>
      <c r="D6001" s="111" t="s">
        <v>21429</v>
      </c>
    </row>
    <row r="6002" spans="1:4" ht="14.4" x14ac:dyDescent="0.25">
      <c r="A6002" s="63" t="s">
        <v>25</v>
      </c>
      <c r="B6002" s="64" t="s">
        <v>33682</v>
      </c>
      <c r="C6002" s="97" t="s">
        <v>21460</v>
      </c>
      <c r="D6002" s="111" t="s">
        <v>21461</v>
      </c>
    </row>
    <row r="6003" spans="1:4" ht="28.8" x14ac:dyDescent="0.25">
      <c r="A6003" s="63" t="s">
        <v>25</v>
      </c>
      <c r="B6003" s="64" t="s">
        <v>33612</v>
      </c>
      <c r="C6003" s="97" t="s">
        <v>21322</v>
      </c>
      <c r="D6003" s="103" t="s">
        <v>21323</v>
      </c>
    </row>
    <row r="6004" spans="1:4" ht="14.4" x14ac:dyDescent="0.25">
      <c r="A6004" s="74">
        <v>21</v>
      </c>
      <c r="B6004" s="64" t="s">
        <v>33855</v>
      </c>
      <c r="C6004" s="97" t="s">
        <v>21805</v>
      </c>
      <c r="D6004" s="113" t="s">
        <v>21806</v>
      </c>
    </row>
    <row r="6005" spans="1:4" ht="24" x14ac:dyDescent="0.25">
      <c r="A6005" s="63" t="s">
        <v>25</v>
      </c>
      <c r="B6005" s="64" t="s">
        <v>33712</v>
      </c>
      <c r="C6005" s="98" t="s">
        <v>21519</v>
      </c>
      <c r="D6005" s="111" t="s">
        <v>21520</v>
      </c>
    </row>
    <row r="6006" spans="1:4" ht="14.4" x14ac:dyDescent="0.25">
      <c r="A6006" s="63" t="s">
        <v>25</v>
      </c>
      <c r="B6006" s="64" t="s">
        <v>33797</v>
      </c>
      <c r="C6006" s="97" t="s">
        <v>21689</v>
      </c>
      <c r="D6006" s="111" t="s">
        <v>21690</v>
      </c>
    </row>
    <row r="6007" spans="1:4" ht="14.4" x14ac:dyDescent="0.25">
      <c r="A6007" s="63" t="s">
        <v>25</v>
      </c>
      <c r="B6007" s="64" t="s">
        <v>33599</v>
      </c>
      <c r="C6007" s="97" t="s">
        <v>21296</v>
      </c>
      <c r="D6007" s="111" t="s">
        <v>21297</v>
      </c>
    </row>
    <row r="6008" spans="1:4" ht="28.8" x14ac:dyDescent="0.25">
      <c r="A6008" s="63" t="s">
        <v>25</v>
      </c>
      <c r="B6008" s="66" t="s">
        <v>33598</v>
      </c>
      <c r="C6008" s="97" t="s">
        <v>21294</v>
      </c>
      <c r="D6008" s="111" t="s">
        <v>21295</v>
      </c>
    </row>
    <row r="6009" spans="1:4" ht="28.8" x14ac:dyDescent="0.25">
      <c r="A6009" s="74">
        <v>21</v>
      </c>
      <c r="B6009" s="64" t="s">
        <v>33830</v>
      </c>
      <c r="C6009" s="97" t="s">
        <v>21755</v>
      </c>
      <c r="D6009" s="111" t="s">
        <v>21756</v>
      </c>
    </row>
    <row r="6010" spans="1:4" ht="28.8" x14ac:dyDescent="0.25">
      <c r="A6010" s="74">
        <v>21</v>
      </c>
      <c r="B6010" s="64" t="s">
        <v>33868</v>
      </c>
      <c r="C6010" s="97" t="s">
        <v>36538</v>
      </c>
      <c r="D6010" s="113" t="s">
        <v>36636</v>
      </c>
    </row>
    <row r="6011" spans="1:4" ht="14.4" x14ac:dyDescent="0.25">
      <c r="A6011" s="63" t="s">
        <v>25</v>
      </c>
      <c r="B6011" s="64" t="s">
        <v>33656</v>
      </c>
      <c r="C6011" s="97" t="s">
        <v>21409</v>
      </c>
      <c r="D6011" s="111" t="s">
        <v>21410</v>
      </c>
    </row>
    <row r="6012" spans="1:4" ht="14.4" x14ac:dyDescent="0.25">
      <c r="A6012" s="63" t="s">
        <v>25</v>
      </c>
      <c r="B6012" s="64" t="s">
        <v>33592</v>
      </c>
      <c r="C6012" s="97" t="s">
        <v>21282</v>
      </c>
      <c r="D6012" s="111" t="s">
        <v>21283</v>
      </c>
    </row>
    <row r="6013" spans="1:4" ht="14.4" x14ac:dyDescent="0.25">
      <c r="A6013" s="63" t="s">
        <v>25</v>
      </c>
      <c r="B6013" s="64" t="s">
        <v>33648</v>
      </c>
      <c r="C6013" s="97" t="s">
        <v>21393</v>
      </c>
      <c r="D6013" s="111" t="s">
        <v>21394</v>
      </c>
    </row>
    <row r="6014" spans="1:4" ht="14.4" x14ac:dyDescent="0.25">
      <c r="A6014" s="63" t="s">
        <v>25</v>
      </c>
      <c r="B6014" s="64" t="s">
        <v>33498</v>
      </c>
      <c r="C6014" s="97" t="s">
        <v>21094</v>
      </c>
      <c r="D6014" s="111" t="s">
        <v>21095</v>
      </c>
    </row>
    <row r="6015" spans="1:4" ht="14.4" x14ac:dyDescent="0.25">
      <c r="A6015" s="63" t="s">
        <v>25</v>
      </c>
      <c r="B6015" s="64" t="s">
        <v>33817</v>
      </c>
      <c r="C6015" s="97" t="s">
        <v>21729</v>
      </c>
      <c r="D6015" s="111" t="s">
        <v>21730</v>
      </c>
    </row>
    <row r="6016" spans="1:4" ht="14.4" x14ac:dyDescent="0.25">
      <c r="A6016" s="63" t="s">
        <v>25</v>
      </c>
      <c r="B6016" s="64" t="s">
        <v>33573</v>
      </c>
      <c r="C6016" s="97" t="s">
        <v>21244</v>
      </c>
      <c r="D6016" s="111" t="s">
        <v>21245</v>
      </c>
    </row>
    <row r="6017" spans="1:4" ht="14.4" x14ac:dyDescent="0.25">
      <c r="A6017" s="63" t="s">
        <v>25</v>
      </c>
      <c r="B6017" s="64" t="s">
        <v>33619</v>
      </c>
      <c r="C6017" s="97" t="s">
        <v>21336</v>
      </c>
      <c r="D6017" s="111" t="s">
        <v>21337</v>
      </c>
    </row>
    <row r="6018" spans="1:4" ht="14.4" x14ac:dyDescent="0.25">
      <c r="A6018" s="63" t="s">
        <v>25</v>
      </c>
      <c r="B6018" s="64" t="s">
        <v>33674</v>
      </c>
      <c r="C6018" s="97" t="s">
        <v>21444</v>
      </c>
      <c r="D6018" s="111" t="s">
        <v>21445</v>
      </c>
    </row>
    <row r="6019" spans="1:4" ht="14.4" x14ac:dyDescent="0.25">
      <c r="A6019" s="63" t="s">
        <v>25</v>
      </c>
      <c r="B6019" s="64" t="s">
        <v>33741</v>
      </c>
      <c r="C6019" s="97" t="s">
        <v>21577</v>
      </c>
      <c r="D6019" s="111" t="s">
        <v>21578</v>
      </c>
    </row>
    <row r="6020" spans="1:4" ht="14.4" x14ac:dyDescent="0.25">
      <c r="A6020" s="63" t="s">
        <v>25</v>
      </c>
      <c r="B6020" s="64" t="s">
        <v>33523</v>
      </c>
      <c r="C6020" s="97" t="s">
        <v>21144</v>
      </c>
      <c r="D6020" s="111" t="s">
        <v>21145</v>
      </c>
    </row>
    <row r="6021" spans="1:4" ht="14.4" x14ac:dyDescent="0.25">
      <c r="A6021" s="63" t="s">
        <v>25</v>
      </c>
      <c r="B6021" s="64" t="s">
        <v>33550</v>
      </c>
      <c r="C6021" s="97" t="s">
        <v>21198</v>
      </c>
      <c r="D6021" s="111" t="s">
        <v>21199</v>
      </c>
    </row>
    <row r="6022" spans="1:4" ht="14.4" x14ac:dyDescent="0.25">
      <c r="A6022" s="63" t="s">
        <v>25</v>
      </c>
      <c r="B6022" s="64" t="s">
        <v>33525</v>
      </c>
      <c r="C6022" s="97" t="s">
        <v>21148</v>
      </c>
      <c r="D6022" s="111" t="s">
        <v>21149</v>
      </c>
    </row>
    <row r="6023" spans="1:4" ht="28.8" x14ac:dyDescent="0.25">
      <c r="A6023" s="63" t="s">
        <v>25</v>
      </c>
      <c r="B6023" s="64" t="s">
        <v>33499</v>
      </c>
      <c r="C6023" s="97" t="s">
        <v>21096</v>
      </c>
      <c r="D6023" s="111" t="s">
        <v>21097</v>
      </c>
    </row>
    <row r="6024" spans="1:4" ht="14.4" x14ac:dyDescent="0.25">
      <c r="A6024" s="63" t="s">
        <v>25</v>
      </c>
      <c r="B6024" s="64" t="s">
        <v>33514</v>
      </c>
      <c r="C6024" s="97" t="s">
        <v>21126</v>
      </c>
      <c r="D6024" s="111" t="s">
        <v>21127</v>
      </c>
    </row>
    <row r="6025" spans="1:4" ht="14.4" x14ac:dyDescent="0.25">
      <c r="A6025" s="63" t="s">
        <v>25</v>
      </c>
      <c r="B6025" s="64" t="s">
        <v>33576</v>
      </c>
      <c r="C6025" s="97" t="s">
        <v>21250</v>
      </c>
      <c r="D6025" s="111" t="s">
        <v>21251</v>
      </c>
    </row>
    <row r="6026" spans="1:4" ht="24" x14ac:dyDescent="0.25">
      <c r="A6026" s="63" t="s">
        <v>25</v>
      </c>
      <c r="B6026" s="64" t="s">
        <v>33732</v>
      </c>
      <c r="C6026" s="98" t="s">
        <v>21559</v>
      </c>
      <c r="D6026" s="103" t="s">
        <v>21560</v>
      </c>
    </row>
    <row r="6027" spans="1:4" ht="14.4" x14ac:dyDescent="0.25">
      <c r="A6027" s="63" t="s">
        <v>25</v>
      </c>
      <c r="B6027" s="64" t="s">
        <v>33589</v>
      </c>
      <c r="C6027" s="97" t="s">
        <v>21276</v>
      </c>
      <c r="D6027" s="111" t="s">
        <v>21277</v>
      </c>
    </row>
    <row r="6028" spans="1:4" ht="14.4" x14ac:dyDescent="0.25">
      <c r="A6028" s="63" t="s">
        <v>25</v>
      </c>
      <c r="B6028" s="64" t="s">
        <v>33556</v>
      </c>
      <c r="C6028" s="97" t="s">
        <v>21210</v>
      </c>
      <c r="D6028" s="111" t="s">
        <v>21211</v>
      </c>
    </row>
    <row r="6029" spans="1:4" ht="14.4" x14ac:dyDescent="0.25">
      <c r="A6029" s="63" t="s">
        <v>25</v>
      </c>
      <c r="B6029" s="64" t="s">
        <v>33636</v>
      </c>
      <c r="C6029" s="97" t="s">
        <v>21369</v>
      </c>
      <c r="D6029" s="111" t="s">
        <v>21370</v>
      </c>
    </row>
    <row r="6030" spans="1:4" ht="28.8" x14ac:dyDescent="0.25">
      <c r="A6030" s="63" t="s">
        <v>25</v>
      </c>
      <c r="B6030" s="64" t="s">
        <v>33706</v>
      </c>
      <c r="C6030" s="97" t="s">
        <v>21507</v>
      </c>
      <c r="D6030" s="111" t="s">
        <v>21508</v>
      </c>
    </row>
    <row r="6031" spans="1:4" ht="14.4" x14ac:dyDescent="0.25">
      <c r="A6031" s="63" t="s">
        <v>25</v>
      </c>
      <c r="B6031" s="64" t="s">
        <v>33637</v>
      </c>
      <c r="C6031" s="97" t="s">
        <v>21371</v>
      </c>
      <c r="D6031" s="111" t="s">
        <v>21372</v>
      </c>
    </row>
    <row r="6032" spans="1:4" ht="28.8" x14ac:dyDescent="0.25">
      <c r="A6032" s="63" t="s">
        <v>25</v>
      </c>
      <c r="B6032" s="64" t="s">
        <v>33588</v>
      </c>
      <c r="C6032" s="97" t="s">
        <v>21274</v>
      </c>
      <c r="D6032" s="111" t="s">
        <v>21275</v>
      </c>
    </row>
    <row r="6033" spans="1:4" ht="14.4" x14ac:dyDescent="0.25">
      <c r="A6033" s="63" t="s">
        <v>25</v>
      </c>
      <c r="B6033" s="64" t="s">
        <v>33547</v>
      </c>
      <c r="C6033" s="97" t="s">
        <v>21192</v>
      </c>
      <c r="D6033" s="111" t="s">
        <v>21193</v>
      </c>
    </row>
    <row r="6034" spans="1:4" ht="14.4" x14ac:dyDescent="0.25">
      <c r="A6034" s="63" t="s">
        <v>25</v>
      </c>
      <c r="B6034" s="64" t="s">
        <v>33553</v>
      </c>
      <c r="C6034" s="97" t="s">
        <v>21204</v>
      </c>
      <c r="D6034" s="111" t="s">
        <v>21205</v>
      </c>
    </row>
    <row r="6035" spans="1:4" ht="43.2" x14ac:dyDescent="0.25">
      <c r="A6035" s="74">
        <v>21</v>
      </c>
      <c r="B6035" s="64" t="s">
        <v>33861</v>
      </c>
      <c r="C6035" s="97" t="s">
        <v>21817</v>
      </c>
      <c r="D6035" s="111" t="s">
        <v>21818</v>
      </c>
    </row>
    <row r="6036" spans="1:4" ht="24" x14ac:dyDescent="0.25">
      <c r="A6036" s="63" t="s">
        <v>25</v>
      </c>
      <c r="B6036" s="64" t="s">
        <v>33722</v>
      </c>
      <c r="C6036" s="98" t="s">
        <v>21539</v>
      </c>
      <c r="D6036" s="111" t="s">
        <v>21540</v>
      </c>
    </row>
    <row r="6037" spans="1:4" ht="14.4" x14ac:dyDescent="0.25">
      <c r="A6037" s="63" t="s">
        <v>25</v>
      </c>
      <c r="B6037" s="64" t="s">
        <v>33711</v>
      </c>
      <c r="C6037" s="97" t="s">
        <v>21517</v>
      </c>
      <c r="D6037" s="103" t="s">
        <v>21518</v>
      </c>
    </row>
    <row r="6038" spans="1:4" ht="14.4" x14ac:dyDescent="0.25">
      <c r="A6038" s="74">
        <v>21</v>
      </c>
      <c r="B6038" s="64" t="s">
        <v>33823</v>
      </c>
      <c r="C6038" s="97" t="s">
        <v>21741</v>
      </c>
      <c r="D6038" s="111" t="s">
        <v>21742</v>
      </c>
    </row>
    <row r="6039" spans="1:4" ht="14.4" x14ac:dyDescent="0.25">
      <c r="A6039" s="63" t="s">
        <v>25</v>
      </c>
      <c r="B6039" s="66" t="s">
        <v>33820</v>
      </c>
      <c r="C6039" s="97" t="s">
        <v>21735</v>
      </c>
      <c r="D6039" s="111" t="s">
        <v>21736</v>
      </c>
    </row>
    <row r="6040" spans="1:4" ht="14.4" x14ac:dyDescent="0.25">
      <c r="A6040" s="63" t="s">
        <v>25</v>
      </c>
      <c r="B6040" s="64" t="s">
        <v>33765</v>
      </c>
      <c r="C6040" s="97" t="s">
        <v>21625</v>
      </c>
      <c r="D6040" s="111" t="s">
        <v>21626</v>
      </c>
    </row>
    <row r="6041" spans="1:4" ht="14.4" x14ac:dyDescent="0.25">
      <c r="A6041" s="63" t="s">
        <v>25</v>
      </c>
      <c r="B6041" s="64" t="s">
        <v>33808</v>
      </c>
      <c r="C6041" s="97" t="s">
        <v>21711</v>
      </c>
      <c r="D6041" s="111" t="s">
        <v>21712</v>
      </c>
    </row>
    <row r="6042" spans="1:4" ht="14.4" x14ac:dyDescent="0.25">
      <c r="A6042" s="74">
        <v>21</v>
      </c>
      <c r="B6042" s="64" t="s">
        <v>33852</v>
      </c>
      <c r="C6042" s="97" t="s">
        <v>21799</v>
      </c>
      <c r="D6042" s="113" t="s">
        <v>21800</v>
      </c>
    </row>
    <row r="6043" spans="1:4" ht="14.4" x14ac:dyDescent="0.25">
      <c r="A6043" s="63" t="s">
        <v>25</v>
      </c>
      <c r="B6043" s="64" t="s">
        <v>33584</v>
      </c>
      <c r="C6043" s="97" t="s">
        <v>21266</v>
      </c>
      <c r="D6043" s="111" t="s">
        <v>21267</v>
      </c>
    </row>
    <row r="6044" spans="1:4" ht="24" x14ac:dyDescent="0.25">
      <c r="A6044" s="63" t="s">
        <v>25</v>
      </c>
      <c r="B6044" s="64" t="s">
        <v>33784</v>
      </c>
      <c r="C6044" s="97" t="s">
        <v>21663</v>
      </c>
      <c r="D6044" s="111" t="s">
        <v>21664</v>
      </c>
    </row>
    <row r="6045" spans="1:4" ht="24" x14ac:dyDescent="0.25">
      <c r="A6045" s="63" t="s">
        <v>25</v>
      </c>
      <c r="B6045" s="64" t="s">
        <v>33501</v>
      </c>
      <c r="C6045" s="98" t="s">
        <v>21100</v>
      </c>
      <c r="D6045" s="111" t="s">
        <v>21101</v>
      </c>
    </row>
    <row r="6046" spans="1:4" ht="14.4" x14ac:dyDescent="0.25">
      <c r="A6046" s="63" t="s">
        <v>25</v>
      </c>
      <c r="B6046" s="64" t="s">
        <v>33602</v>
      </c>
      <c r="C6046" s="97" t="s">
        <v>21302</v>
      </c>
      <c r="D6046" s="111" t="s">
        <v>21303</v>
      </c>
    </row>
    <row r="6047" spans="1:4" ht="14.4" x14ac:dyDescent="0.25">
      <c r="A6047" s="63" t="s">
        <v>25</v>
      </c>
      <c r="B6047" s="64" t="s">
        <v>33675</v>
      </c>
      <c r="C6047" s="97" t="s">
        <v>21446</v>
      </c>
      <c r="D6047" s="111" t="s">
        <v>21447</v>
      </c>
    </row>
    <row r="6048" spans="1:4" ht="14.4" x14ac:dyDescent="0.25">
      <c r="A6048" s="63" t="s">
        <v>25</v>
      </c>
      <c r="B6048" s="64" t="s">
        <v>33503</v>
      </c>
      <c r="C6048" s="97" t="s">
        <v>21104</v>
      </c>
      <c r="D6048" s="111" t="s">
        <v>21105</v>
      </c>
    </row>
    <row r="6049" spans="1:4" ht="14.4" x14ac:dyDescent="0.25">
      <c r="A6049" s="63" t="s">
        <v>25</v>
      </c>
      <c r="B6049" s="64" t="s">
        <v>33510</v>
      </c>
      <c r="C6049" s="97" t="s">
        <v>21118</v>
      </c>
      <c r="D6049" s="111" t="s">
        <v>21119</v>
      </c>
    </row>
    <row r="6050" spans="1:4" ht="14.4" x14ac:dyDescent="0.25">
      <c r="A6050" s="74">
        <v>21</v>
      </c>
      <c r="B6050" s="64" t="s">
        <v>33838</v>
      </c>
      <c r="C6050" s="97" t="s">
        <v>21771</v>
      </c>
      <c r="D6050" s="111" t="s">
        <v>21772</v>
      </c>
    </row>
    <row r="6051" spans="1:4" ht="14.4" x14ac:dyDescent="0.25">
      <c r="A6051" s="63" t="s">
        <v>25</v>
      </c>
      <c r="B6051" s="64" t="s">
        <v>33696</v>
      </c>
      <c r="C6051" s="97" t="s">
        <v>21488</v>
      </c>
      <c r="D6051" s="111" t="s">
        <v>21489</v>
      </c>
    </row>
    <row r="6052" spans="1:4" ht="14.4" x14ac:dyDescent="0.25">
      <c r="A6052" s="63" t="s">
        <v>25</v>
      </c>
      <c r="B6052" s="64" t="s">
        <v>33509</v>
      </c>
      <c r="C6052" s="97" t="s">
        <v>21116</v>
      </c>
      <c r="D6052" s="111" t="s">
        <v>21117</v>
      </c>
    </row>
    <row r="6053" spans="1:4" ht="14.4" x14ac:dyDescent="0.25">
      <c r="A6053" s="63" t="s">
        <v>25</v>
      </c>
      <c r="B6053" s="64" t="s">
        <v>33735</v>
      </c>
      <c r="C6053" s="97" t="s">
        <v>21565</v>
      </c>
      <c r="D6053" s="111" t="s">
        <v>21566</v>
      </c>
    </row>
    <row r="6054" spans="1:4" ht="14.4" x14ac:dyDescent="0.25">
      <c r="A6054" s="63" t="s">
        <v>25</v>
      </c>
      <c r="B6054" s="64" t="s">
        <v>33802</v>
      </c>
      <c r="C6054" s="97" t="s">
        <v>21699</v>
      </c>
      <c r="D6054" s="111" t="s">
        <v>21700</v>
      </c>
    </row>
    <row r="6055" spans="1:4" ht="14.4" x14ac:dyDescent="0.25">
      <c r="A6055" s="63" t="s">
        <v>25</v>
      </c>
      <c r="B6055" s="64" t="s">
        <v>33496</v>
      </c>
      <c r="C6055" s="97" t="s">
        <v>21090</v>
      </c>
      <c r="D6055" s="111" t="s">
        <v>21091</v>
      </c>
    </row>
    <row r="6056" spans="1:4" ht="14.4" x14ac:dyDescent="0.25">
      <c r="A6056" s="63" t="s">
        <v>25</v>
      </c>
      <c r="B6056" s="64" t="s">
        <v>33561</v>
      </c>
      <c r="C6056" s="97" t="s">
        <v>21220</v>
      </c>
      <c r="D6056" s="111" t="s">
        <v>21221</v>
      </c>
    </row>
    <row r="6057" spans="1:4" ht="14.4" x14ac:dyDescent="0.25">
      <c r="A6057" s="63" t="s">
        <v>25</v>
      </c>
      <c r="B6057" s="64" t="s">
        <v>33787</v>
      </c>
      <c r="C6057" s="97" t="s">
        <v>21669</v>
      </c>
      <c r="D6057" s="111" t="s">
        <v>21670</v>
      </c>
    </row>
    <row r="6058" spans="1:4" ht="14.4" x14ac:dyDescent="0.25">
      <c r="A6058" s="63" t="s">
        <v>25</v>
      </c>
      <c r="B6058" s="64" t="s">
        <v>33528</v>
      </c>
      <c r="C6058" s="97" t="s">
        <v>21154</v>
      </c>
      <c r="D6058" s="111" t="s">
        <v>21155</v>
      </c>
    </row>
    <row r="6059" spans="1:4" ht="14.4" x14ac:dyDescent="0.25">
      <c r="A6059" s="63" t="s">
        <v>25</v>
      </c>
      <c r="B6059" s="64" t="s">
        <v>33590</v>
      </c>
      <c r="C6059" s="97" t="s">
        <v>21278</v>
      </c>
      <c r="D6059" s="111" t="s">
        <v>21279</v>
      </c>
    </row>
    <row r="6060" spans="1:4" ht="14.4" x14ac:dyDescent="0.25">
      <c r="A6060" s="63" t="s">
        <v>25</v>
      </c>
      <c r="B6060" s="64" t="s">
        <v>33658</v>
      </c>
      <c r="C6060" s="97" t="s">
        <v>21413</v>
      </c>
      <c r="D6060" s="111" t="s">
        <v>21414</v>
      </c>
    </row>
    <row r="6061" spans="1:4" ht="14.4" x14ac:dyDescent="0.25">
      <c r="A6061" s="63" t="s">
        <v>25</v>
      </c>
      <c r="B6061" s="66" t="s">
        <v>33620</v>
      </c>
      <c r="C6061" s="97" t="s">
        <v>21338</v>
      </c>
      <c r="D6061" s="111" t="s">
        <v>21339</v>
      </c>
    </row>
    <row r="6062" spans="1:4" ht="14.4" x14ac:dyDescent="0.25">
      <c r="A6062" s="63" t="s">
        <v>25</v>
      </c>
      <c r="B6062" s="64" t="s">
        <v>33558</v>
      </c>
      <c r="C6062" s="97" t="s">
        <v>21214</v>
      </c>
      <c r="D6062" s="111" t="s">
        <v>21215</v>
      </c>
    </row>
    <row r="6063" spans="1:4" ht="14.4" x14ac:dyDescent="0.25">
      <c r="A6063" s="63" t="s">
        <v>25</v>
      </c>
      <c r="B6063" s="64" t="s">
        <v>33726</v>
      </c>
      <c r="C6063" s="97" t="s">
        <v>21547</v>
      </c>
      <c r="D6063" s="111" t="s">
        <v>21548</v>
      </c>
    </row>
    <row r="6064" spans="1:4" ht="14.4" x14ac:dyDescent="0.25">
      <c r="A6064" s="63" t="s">
        <v>25</v>
      </c>
      <c r="B6064" s="64" t="s">
        <v>33756</v>
      </c>
      <c r="C6064" s="97" t="s">
        <v>21607</v>
      </c>
      <c r="D6064" s="111" t="s">
        <v>21608</v>
      </c>
    </row>
    <row r="6065" spans="1:4" ht="14.4" x14ac:dyDescent="0.25">
      <c r="A6065" s="63" t="s">
        <v>25</v>
      </c>
      <c r="B6065" s="64" t="s">
        <v>33723</v>
      </c>
      <c r="C6065" s="97" t="s">
        <v>21541</v>
      </c>
      <c r="D6065" s="111" t="s">
        <v>21542</v>
      </c>
    </row>
    <row r="6066" spans="1:4" ht="43.2" x14ac:dyDescent="0.25">
      <c r="A6066" s="63" t="s">
        <v>25</v>
      </c>
      <c r="B6066" s="64" t="s">
        <v>33770</v>
      </c>
      <c r="C6066" s="97" t="s">
        <v>21635</v>
      </c>
      <c r="D6066" s="111" t="s">
        <v>21636</v>
      </c>
    </row>
    <row r="6067" spans="1:4" ht="14.4" x14ac:dyDescent="0.25">
      <c r="A6067" s="63" t="s">
        <v>25</v>
      </c>
      <c r="B6067" s="64" t="s">
        <v>33522</v>
      </c>
      <c r="C6067" s="97" t="s">
        <v>21142</v>
      </c>
      <c r="D6067" s="111" t="s">
        <v>21143</v>
      </c>
    </row>
    <row r="6068" spans="1:4" ht="14.4" x14ac:dyDescent="0.25">
      <c r="A6068" s="63" t="s">
        <v>25</v>
      </c>
      <c r="B6068" s="64" t="s">
        <v>33760</v>
      </c>
      <c r="C6068" s="97" t="s">
        <v>21615</v>
      </c>
      <c r="D6068" s="111" t="s">
        <v>21616</v>
      </c>
    </row>
    <row r="6069" spans="1:4" ht="14.4" x14ac:dyDescent="0.25">
      <c r="A6069" s="63" t="s">
        <v>25</v>
      </c>
      <c r="B6069" s="64" t="s">
        <v>33673</v>
      </c>
      <c r="C6069" s="97" t="s">
        <v>21442</v>
      </c>
      <c r="D6069" s="111" t="s">
        <v>21443</v>
      </c>
    </row>
    <row r="6070" spans="1:4" ht="14.4" x14ac:dyDescent="0.25">
      <c r="A6070" s="63" t="s">
        <v>25</v>
      </c>
      <c r="B6070" s="64" t="s">
        <v>33577</v>
      </c>
      <c r="C6070" s="97" t="s">
        <v>21252</v>
      </c>
      <c r="D6070" s="111" t="s">
        <v>21253</v>
      </c>
    </row>
    <row r="6071" spans="1:4" ht="14.4" x14ac:dyDescent="0.25">
      <c r="A6071" s="63" t="s">
        <v>25</v>
      </c>
      <c r="B6071" s="64" t="s">
        <v>33799</v>
      </c>
      <c r="C6071" s="97" t="s">
        <v>21693</v>
      </c>
      <c r="D6071" s="111" t="s">
        <v>21694</v>
      </c>
    </row>
    <row r="6072" spans="1:4" ht="14.4" x14ac:dyDescent="0.25">
      <c r="A6072" s="63" t="s">
        <v>25</v>
      </c>
      <c r="B6072" s="64" t="s">
        <v>33521</v>
      </c>
      <c r="C6072" s="97" t="s">
        <v>21140</v>
      </c>
      <c r="D6072" s="111" t="s">
        <v>21141</v>
      </c>
    </row>
    <row r="6073" spans="1:4" ht="14.4" x14ac:dyDescent="0.25">
      <c r="A6073" s="63" t="s">
        <v>25</v>
      </c>
      <c r="B6073" s="64" t="s">
        <v>33738</v>
      </c>
      <c r="C6073" s="98" t="s">
        <v>21571</v>
      </c>
      <c r="D6073" s="111" t="s">
        <v>21572</v>
      </c>
    </row>
    <row r="6074" spans="1:4" ht="14.4" x14ac:dyDescent="0.25">
      <c r="A6074" s="63" t="s">
        <v>25</v>
      </c>
      <c r="B6074" s="64" t="s">
        <v>33734</v>
      </c>
      <c r="C6074" s="97" t="s">
        <v>21563</v>
      </c>
      <c r="D6074" s="111" t="s">
        <v>21564</v>
      </c>
    </row>
    <row r="6075" spans="1:4" ht="28.8" x14ac:dyDescent="0.25">
      <c r="A6075" s="74">
        <v>21</v>
      </c>
      <c r="B6075" s="64" t="s">
        <v>33864</v>
      </c>
      <c r="C6075" s="97" t="s">
        <v>21823</v>
      </c>
      <c r="D6075" s="113" t="s">
        <v>21824</v>
      </c>
    </row>
    <row r="6076" spans="1:4" ht="14.4" x14ac:dyDescent="0.25">
      <c r="A6076" s="63" t="s">
        <v>25</v>
      </c>
      <c r="B6076" s="64" t="s">
        <v>33695</v>
      </c>
      <c r="C6076" s="97" t="s">
        <v>21486</v>
      </c>
      <c r="D6076" s="111" t="s">
        <v>21487</v>
      </c>
    </row>
    <row r="6077" spans="1:4" ht="14.4" x14ac:dyDescent="0.25">
      <c r="A6077" s="63" t="s">
        <v>25</v>
      </c>
      <c r="B6077" s="64" t="s">
        <v>33832</v>
      </c>
      <c r="C6077" s="97" t="s">
        <v>21759</v>
      </c>
      <c r="D6077" s="111" t="s">
        <v>21760</v>
      </c>
    </row>
    <row r="6078" spans="1:4" ht="14.4" x14ac:dyDescent="0.25">
      <c r="A6078" s="63" t="s">
        <v>25</v>
      </c>
      <c r="B6078" s="64" t="s">
        <v>33740</v>
      </c>
      <c r="C6078" s="98" t="s">
        <v>21575</v>
      </c>
      <c r="D6078" s="103" t="s">
        <v>21576</v>
      </c>
    </row>
    <row r="6079" spans="1:4" ht="14.4" x14ac:dyDescent="0.25">
      <c r="A6079" s="63" t="s">
        <v>25</v>
      </c>
      <c r="B6079" s="64" t="s">
        <v>33545</v>
      </c>
      <c r="C6079" s="97" t="s">
        <v>21188</v>
      </c>
      <c r="D6079" s="111" t="s">
        <v>21189</v>
      </c>
    </row>
    <row r="6080" spans="1:4" ht="14.4" x14ac:dyDescent="0.25">
      <c r="A6080" s="63" t="s">
        <v>25</v>
      </c>
      <c r="B6080" s="64" t="s">
        <v>33508</v>
      </c>
      <c r="C6080" s="97" t="s">
        <v>21114</v>
      </c>
      <c r="D6080" s="111" t="s">
        <v>21115</v>
      </c>
    </row>
    <row r="6081" spans="1:4" ht="14.4" x14ac:dyDescent="0.25">
      <c r="A6081" s="63" t="s">
        <v>25</v>
      </c>
      <c r="B6081" s="64" t="s">
        <v>33813</v>
      </c>
      <c r="C6081" s="97" t="s">
        <v>21721</v>
      </c>
      <c r="D6081" s="111" t="s">
        <v>21722</v>
      </c>
    </row>
    <row r="6082" spans="1:4" ht="14.4" x14ac:dyDescent="0.25">
      <c r="A6082" s="63" t="s">
        <v>25</v>
      </c>
      <c r="B6082" s="64" t="s">
        <v>33630</v>
      </c>
      <c r="C6082" s="97" t="s">
        <v>21358</v>
      </c>
      <c r="D6082" s="111" t="s">
        <v>21359</v>
      </c>
    </row>
    <row r="6083" spans="1:4" ht="14.4" x14ac:dyDescent="0.25">
      <c r="A6083" s="74">
        <v>21</v>
      </c>
      <c r="B6083" s="64" t="s">
        <v>33848</v>
      </c>
      <c r="C6083" s="97" t="s">
        <v>21791</v>
      </c>
      <c r="D6083" s="111" t="s">
        <v>21792</v>
      </c>
    </row>
    <row r="6084" spans="1:4" ht="14.4" x14ac:dyDescent="0.25">
      <c r="A6084" s="63" t="s">
        <v>25</v>
      </c>
      <c r="B6084" s="64" t="s">
        <v>33788</v>
      </c>
      <c r="C6084" s="97" t="s">
        <v>21671</v>
      </c>
      <c r="D6084" s="111" t="s">
        <v>21672</v>
      </c>
    </row>
    <row r="6085" spans="1:4" ht="24" x14ac:dyDescent="0.25">
      <c r="A6085" s="63" t="s">
        <v>25</v>
      </c>
      <c r="B6085" s="64" t="s">
        <v>33635</v>
      </c>
      <c r="C6085" s="97" t="s">
        <v>21367</v>
      </c>
      <c r="D6085" s="111" t="s">
        <v>21368</v>
      </c>
    </row>
    <row r="6086" spans="1:4" ht="14.4" x14ac:dyDescent="0.25">
      <c r="A6086" s="63" t="s">
        <v>25</v>
      </c>
      <c r="B6086" s="64" t="s">
        <v>33654</v>
      </c>
      <c r="C6086" s="98" t="s">
        <v>21405</v>
      </c>
      <c r="D6086" s="111" t="s">
        <v>21406</v>
      </c>
    </row>
    <row r="6087" spans="1:4" ht="28.8" x14ac:dyDescent="0.25">
      <c r="A6087" s="63" t="s">
        <v>25</v>
      </c>
      <c r="B6087" s="66" t="s">
        <v>33811</v>
      </c>
      <c r="C6087" s="97" t="s">
        <v>21717</v>
      </c>
      <c r="D6087" s="111" t="s">
        <v>21718</v>
      </c>
    </row>
    <row r="6088" spans="1:4" ht="14.4" x14ac:dyDescent="0.25">
      <c r="A6088" s="63" t="s">
        <v>25</v>
      </c>
      <c r="B6088" s="64" t="s">
        <v>33792</v>
      </c>
      <c r="C6088" s="97" t="s">
        <v>21679</v>
      </c>
      <c r="D6088" s="111" t="s">
        <v>21680</v>
      </c>
    </row>
    <row r="6089" spans="1:4" ht="14.4" x14ac:dyDescent="0.25">
      <c r="A6089" s="63" t="s">
        <v>25</v>
      </c>
      <c r="B6089" s="64" t="s">
        <v>33769</v>
      </c>
      <c r="C6089" s="98" t="s">
        <v>21633</v>
      </c>
      <c r="D6089" s="111" t="s">
        <v>21634</v>
      </c>
    </row>
    <row r="6090" spans="1:4" ht="14.4" x14ac:dyDescent="0.25">
      <c r="A6090" s="63" t="s">
        <v>25</v>
      </c>
      <c r="B6090" s="64" t="s">
        <v>33520</v>
      </c>
      <c r="C6090" s="97" t="s">
        <v>21138</v>
      </c>
      <c r="D6090" s="111" t="s">
        <v>21139</v>
      </c>
    </row>
    <row r="6091" spans="1:4" ht="14.4" x14ac:dyDescent="0.25">
      <c r="A6091" s="63" t="s">
        <v>25</v>
      </c>
      <c r="B6091" s="64" t="s">
        <v>33543</v>
      </c>
      <c r="C6091" s="97" t="s">
        <v>21184</v>
      </c>
      <c r="D6091" s="111" t="s">
        <v>21185</v>
      </c>
    </row>
    <row r="6092" spans="1:4" ht="36" x14ac:dyDescent="0.25">
      <c r="A6092" s="63" t="s">
        <v>25</v>
      </c>
      <c r="B6092" s="64" t="s">
        <v>33663</v>
      </c>
      <c r="C6092" s="97" t="s">
        <v>21423</v>
      </c>
      <c r="D6092" s="111" t="s">
        <v>21424</v>
      </c>
    </row>
    <row r="6093" spans="1:4" ht="28.8" x14ac:dyDescent="0.25">
      <c r="A6093" s="74">
        <v>21</v>
      </c>
      <c r="B6093" s="64" t="s">
        <v>33833</v>
      </c>
      <c r="C6093" s="97" t="s">
        <v>21761</v>
      </c>
      <c r="D6093" s="111" t="s">
        <v>21762</v>
      </c>
    </row>
    <row r="6094" spans="1:4" ht="28.8" x14ac:dyDescent="0.25">
      <c r="A6094" s="63" t="s">
        <v>25</v>
      </c>
      <c r="B6094" s="64" t="s">
        <v>33789</v>
      </c>
      <c r="C6094" s="97" t="s">
        <v>21673</v>
      </c>
      <c r="D6094" s="111" t="s">
        <v>21674</v>
      </c>
    </row>
    <row r="6095" spans="1:4" ht="28.8" x14ac:dyDescent="0.25">
      <c r="A6095" s="74">
        <v>21</v>
      </c>
      <c r="B6095" s="64" t="s">
        <v>33839</v>
      </c>
      <c r="C6095" s="97" t="s">
        <v>21773</v>
      </c>
      <c r="D6095" s="111" t="s">
        <v>21774</v>
      </c>
    </row>
    <row r="6096" spans="1:4" ht="28.8" x14ac:dyDescent="0.25">
      <c r="A6096" s="74">
        <v>21</v>
      </c>
      <c r="B6096" s="64" t="s">
        <v>33870</v>
      </c>
      <c r="C6096" s="97" t="s">
        <v>21835</v>
      </c>
      <c r="D6096" s="113" t="s">
        <v>21836</v>
      </c>
    </row>
    <row r="6097" spans="1:4" ht="28.8" x14ac:dyDescent="0.25">
      <c r="A6097" s="63" t="s">
        <v>25</v>
      </c>
      <c r="B6097" s="64" t="s">
        <v>33662</v>
      </c>
      <c r="C6097" s="97" t="s">
        <v>21421</v>
      </c>
      <c r="D6097" s="111" t="s">
        <v>21422</v>
      </c>
    </row>
    <row r="6098" spans="1:4" ht="14.4" x14ac:dyDescent="0.25">
      <c r="A6098" s="63" t="s">
        <v>25</v>
      </c>
      <c r="B6098" s="64" t="s">
        <v>33660</v>
      </c>
      <c r="C6098" s="97" t="s">
        <v>21417</v>
      </c>
      <c r="D6098" s="111" t="s">
        <v>21418</v>
      </c>
    </row>
    <row r="6099" spans="1:4" ht="14.4" x14ac:dyDescent="0.25">
      <c r="A6099" s="63" t="s">
        <v>25</v>
      </c>
      <c r="B6099" s="64" t="s">
        <v>33641</v>
      </c>
      <c r="C6099" s="97" t="s">
        <v>21379</v>
      </c>
      <c r="D6099" s="111" t="s">
        <v>21380</v>
      </c>
    </row>
    <row r="6100" spans="1:4" ht="14.4" x14ac:dyDescent="0.25">
      <c r="A6100" s="63" t="s">
        <v>25</v>
      </c>
      <c r="B6100" s="64" t="s">
        <v>33750</v>
      </c>
      <c r="C6100" s="97" t="s">
        <v>21595</v>
      </c>
      <c r="D6100" s="111" t="s">
        <v>21596</v>
      </c>
    </row>
    <row r="6101" spans="1:4" ht="14.4" x14ac:dyDescent="0.25">
      <c r="A6101" s="63" t="s">
        <v>25</v>
      </c>
      <c r="B6101" s="64" t="s">
        <v>33512</v>
      </c>
      <c r="C6101" s="97" t="s">
        <v>21122</v>
      </c>
      <c r="D6101" s="111" t="s">
        <v>21123</v>
      </c>
    </row>
    <row r="6102" spans="1:4" ht="14.4" x14ac:dyDescent="0.25">
      <c r="A6102" s="63" t="s">
        <v>25</v>
      </c>
      <c r="B6102" s="64" t="s">
        <v>33785</v>
      </c>
      <c r="C6102" s="97" t="s">
        <v>21665</v>
      </c>
      <c r="D6102" s="111" t="s">
        <v>21666</v>
      </c>
    </row>
    <row r="6103" spans="1:4" ht="14.4" x14ac:dyDescent="0.25">
      <c r="A6103" s="63" t="s">
        <v>25</v>
      </c>
      <c r="B6103" s="64" t="s">
        <v>33777</v>
      </c>
      <c r="C6103" s="97" t="s">
        <v>21649</v>
      </c>
      <c r="D6103" s="111" t="s">
        <v>21650</v>
      </c>
    </row>
    <row r="6104" spans="1:4" ht="14.4" x14ac:dyDescent="0.25">
      <c r="A6104" s="63" t="s">
        <v>25</v>
      </c>
      <c r="B6104" s="64" t="s">
        <v>33529</v>
      </c>
      <c r="C6104" s="98" t="s">
        <v>21156</v>
      </c>
      <c r="D6104" s="103" t="s">
        <v>21157</v>
      </c>
    </row>
    <row r="6105" spans="1:4" ht="28.8" x14ac:dyDescent="0.25">
      <c r="A6105" s="63" t="s">
        <v>25</v>
      </c>
      <c r="B6105" s="64" t="s">
        <v>33640</v>
      </c>
      <c r="C6105" s="97" t="s">
        <v>21377</v>
      </c>
      <c r="D6105" s="111" t="s">
        <v>21378</v>
      </c>
    </row>
    <row r="6106" spans="1:4" ht="28.8" x14ac:dyDescent="0.25">
      <c r="A6106" s="63" t="s">
        <v>25</v>
      </c>
      <c r="B6106" s="64" t="s">
        <v>33554</v>
      </c>
      <c r="C6106" s="97" t="s">
        <v>21206</v>
      </c>
      <c r="D6106" s="111" t="s">
        <v>21207</v>
      </c>
    </row>
    <row r="6107" spans="1:4" ht="14.4" x14ac:dyDescent="0.25">
      <c r="A6107" s="63" t="s">
        <v>25</v>
      </c>
      <c r="B6107" s="64" t="s">
        <v>33527</v>
      </c>
      <c r="C6107" s="97" t="s">
        <v>21152</v>
      </c>
      <c r="D6107" s="111" t="s">
        <v>21153</v>
      </c>
    </row>
    <row r="6108" spans="1:4" ht="14.4" x14ac:dyDescent="0.25">
      <c r="A6108" s="63" t="s">
        <v>25</v>
      </c>
      <c r="B6108" s="64" t="s">
        <v>33688</v>
      </c>
      <c r="C6108" s="97" t="s">
        <v>21472</v>
      </c>
      <c r="D6108" s="111" t="s">
        <v>21473</v>
      </c>
    </row>
    <row r="6109" spans="1:4" ht="14.4" x14ac:dyDescent="0.25">
      <c r="A6109" s="63" t="s">
        <v>25</v>
      </c>
      <c r="B6109" s="64" t="s">
        <v>33517</v>
      </c>
      <c r="C6109" s="97" t="s">
        <v>21132</v>
      </c>
      <c r="D6109" s="111" t="s">
        <v>21133</v>
      </c>
    </row>
    <row r="6110" spans="1:4" ht="24" x14ac:dyDescent="0.25">
      <c r="A6110" s="63" t="s">
        <v>25</v>
      </c>
      <c r="B6110" s="64" t="s">
        <v>33659</v>
      </c>
      <c r="C6110" s="98" t="s">
        <v>21415</v>
      </c>
      <c r="D6110" s="111" t="s">
        <v>21416</v>
      </c>
    </row>
    <row r="6111" spans="1:4" ht="14.4" x14ac:dyDescent="0.25">
      <c r="A6111" s="63" t="s">
        <v>25</v>
      </c>
      <c r="B6111" s="64" t="s">
        <v>33518</v>
      </c>
      <c r="C6111" s="97" t="s">
        <v>21134</v>
      </c>
      <c r="D6111" s="111" t="s">
        <v>21135</v>
      </c>
    </row>
    <row r="6112" spans="1:4" ht="28.8" x14ac:dyDescent="0.25">
      <c r="A6112" s="74">
        <v>21</v>
      </c>
      <c r="B6112" s="64" t="s">
        <v>33856</v>
      </c>
      <c r="C6112" s="97" t="s">
        <v>21807</v>
      </c>
      <c r="D6112" s="113" t="s">
        <v>21808</v>
      </c>
    </row>
    <row r="6113" spans="1:4" ht="28.8" x14ac:dyDescent="0.25">
      <c r="A6113" s="63" t="s">
        <v>25</v>
      </c>
      <c r="B6113" s="66" t="s">
        <v>33504</v>
      </c>
      <c r="C6113" s="97" t="s">
        <v>21106</v>
      </c>
      <c r="D6113" s="111" t="s">
        <v>21107</v>
      </c>
    </row>
    <row r="6114" spans="1:4" ht="14.4" x14ac:dyDescent="0.25">
      <c r="A6114" s="63" t="s">
        <v>25</v>
      </c>
      <c r="B6114" s="64" t="s">
        <v>33649</v>
      </c>
      <c r="C6114" s="97" t="s">
        <v>21395</v>
      </c>
      <c r="D6114" s="111" t="s">
        <v>21396</v>
      </c>
    </row>
    <row r="6115" spans="1:4" ht="14.4" x14ac:dyDescent="0.25">
      <c r="A6115" s="63" t="s">
        <v>25</v>
      </c>
      <c r="B6115" s="64" t="s">
        <v>33597</v>
      </c>
      <c r="C6115" s="98" t="s">
        <v>21292</v>
      </c>
      <c r="D6115" s="111" t="s">
        <v>21293</v>
      </c>
    </row>
    <row r="6116" spans="1:4" ht="14.4" x14ac:dyDescent="0.25">
      <c r="A6116" s="63" t="s">
        <v>25</v>
      </c>
      <c r="B6116" s="64" t="s">
        <v>33782</v>
      </c>
      <c r="C6116" s="97" t="s">
        <v>21659</v>
      </c>
      <c r="D6116" s="111" t="s">
        <v>21660</v>
      </c>
    </row>
    <row r="6117" spans="1:4" ht="28.8" x14ac:dyDescent="0.25">
      <c r="A6117" s="63" t="s">
        <v>25</v>
      </c>
      <c r="B6117" s="64" t="s">
        <v>33755</v>
      </c>
      <c r="C6117" s="98" t="s">
        <v>21605</v>
      </c>
      <c r="D6117" s="111" t="s">
        <v>21606</v>
      </c>
    </row>
    <row r="6118" spans="1:4" ht="28.8" x14ac:dyDescent="0.25">
      <c r="A6118" s="63" t="s">
        <v>25</v>
      </c>
      <c r="B6118" s="64" t="s">
        <v>33778</v>
      </c>
      <c r="C6118" s="97" t="s">
        <v>21651</v>
      </c>
      <c r="D6118" s="111" t="s">
        <v>21652</v>
      </c>
    </row>
    <row r="6119" spans="1:4" ht="14.4" x14ac:dyDescent="0.25">
      <c r="A6119" s="63" t="s">
        <v>25</v>
      </c>
      <c r="B6119" s="64" t="s">
        <v>33790</v>
      </c>
      <c r="C6119" s="97" t="s">
        <v>21675</v>
      </c>
      <c r="D6119" s="111" t="s">
        <v>21676</v>
      </c>
    </row>
    <row r="6120" spans="1:4" ht="14.4" x14ac:dyDescent="0.25">
      <c r="A6120" s="63" t="s">
        <v>25</v>
      </c>
      <c r="B6120" s="64" t="s">
        <v>33507</v>
      </c>
      <c r="C6120" s="97" t="s">
        <v>21112</v>
      </c>
      <c r="D6120" s="111" t="s">
        <v>21113</v>
      </c>
    </row>
    <row r="6121" spans="1:4" ht="24" x14ac:dyDescent="0.25">
      <c r="A6121" s="63" t="s">
        <v>25</v>
      </c>
      <c r="B6121" s="64" t="s">
        <v>33678</v>
      </c>
      <c r="C6121" s="98" t="s">
        <v>21452</v>
      </c>
      <c r="D6121" s="111" t="s">
        <v>21453</v>
      </c>
    </row>
    <row r="6122" spans="1:4" ht="14.4" x14ac:dyDescent="0.25">
      <c r="A6122" s="74">
        <v>21</v>
      </c>
      <c r="B6122" s="64" t="s">
        <v>33863</v>
      </c>
      <c r="C6122" s="97" t="s">
        <v>21821</v>
      </c>
      <c r="D6122" s="113" t="s">
        <v>21822</v>
      </c>
    </row>
    <row r="6123" spans="1:4" ht="14.4" x14ac:dyDescent="0.25">
      <c r="A6123" s="63" t="s">
        <v>25</v>
      </c>
      <c r="B6123" s="64" t="s">
        <v>33737</v>
      </c>
      <c r="C6123" s="97" t="s">
        <v>21569</v>
      </c>
      <c r="D6123" s="111" t="s">
        <v>21570</v>
      </c>
    </row>
    <row r="6124" spans="1:4" ht="14.4" x14ac:dyDescent="0.25">
      <c r="A6124" s="63" t="s">
        <v>25</v>
      </c>
      <c r="B6124" s="64" t="s">
        <v>33642</v>
      </c>
      <c r="C6124" s="97" t="s">
        <v>21381</v>
      </c>
      <c r="D6124" s="111" t="s">
        <v>21382</v>
      </c>
    </row>
    <row r="6125" spans="1:4" ht="14.4" x14ac:dyDescent="0.25">
      <c r="A6125" s="63" t="s">
        <v>25</v>
      </c>
      <c r="B6125" s="64" t="s">
        <v>33774</v>
      </c>
      <c r="C6125" s="97" t="s">
        <v>21643</v>
      </c>
      <c r="D6125" s="111" t="s">
        <v>21644</v>
      </c>
    </row>
    <row r="6126" spans="1:4" ht="28.8" x14ac:dyDescent="0.25">
      <c r="A6126" s="74">
        <v>21</v>
      </c>
      <c r="B6126" s="64" t="s">
        <v>33831</v>
      </c>
      <c r="C6126" s="97" t="s">
        <v>21757</v>
      </c>
      <c r="D6126" s="111" t="s">
        <v>21758</v>
      </c>
    </row>
    <row r="6127" spans="1:4" ht="14.4" x14ac:dyDescent="0.25">
      <c r="A6127" s="63" t="s">
        <v>25</v>
      </c>
      <c r="B6127" s="64" t="s">
        <v>33773</v>
      </c>
      <c r="C6127" s="97" t="s">
        <v>21641</v>
      </c>
      <c r="D6127" s="111" t="s">
        <v>21642</v>
      </c>
    </row>
    <row r="6128" spans="1:4" ht="14.4" x14ac:dyDescent="0.25">
      <c r="A6128" s="63" t="s">
        <v>25</v>
      </c>
      <c r="B6128" s="64" t="s">
        <v>33776</v>
      </c>
      <c r="C6128" s="97" t="s">
        <v>21647</v>
      </c>
      <c r="D6128" s="111" t="s">
        <v>21648</v>
      </c>
    </row>
    <row r="6129" spans="1:4" ht="14.4" x14ac:dyDescent="0.25">
      <c r="A6129" s="63" t="s">
        <v>25</v>
      </c>
      <c r="B6129" s="64" t="s">
        <v>33815</v>
      </c>
      <c r="C6129" s="97" t="s">
        <v>21725</v>
      </c>
      <c r="D6129" s="111" t="s">
        <v>21726</v>
      </c>
    </row>
    <row r="6130" spans="1:4" ht="14.4" x14ac:dyDescent="0.25">
      <c r="A6130" s="63" t="s">
        <v>25</v>
      </c>
      <c r="B6130" s="64" t="s">
        <v>33661</v>
      </c>
      <c r="C6130" s="97" t="s">
        <v>21419</v>
      </c>
      <c r="D6130" s="111" t="s">
        <v>21420</v>
      </c>
    </row>
    <row r="6131" spans="1:4" ht="14.4" x14ac:dyDescent="0.25">
      <c r="A6131" s="63" t="s">
        <v>25</v>
      </c>
      <c r="B6131" s="66" t="s">
        <v>33819</v>
      </c>
      <c r="C6131" s="98" t="s">
        <v>21733</v>
      </c>
      <c r="D6131" s="103" t="s">
        <v>21734</v>
      </c>
    </row>
    <row r="6132" spans="1:4" ht="28.8" x14ac:dyDescent="0.25">
      <c r="A6132" s="74">
        <v>21</v>
      </c>
      <c r="B6132" s="71" t="s">
        <v>33865</v>
      </c>
      <c r="C6132" s="97" t="s">
        <v>21825</v>
      </c>
      <c r="D6132" s="113" t="s">
        <v>21826</v>
      </c>
    </row>
    <row r="6133" spans="1:4" ht="14.4" x14ac:dyDescent="0.25">
      <c r="A6133" s="63" t="s">
        <v>25</v>
      </c>
      <c r="B6133" s="64" t="s">
        <v>33759</v>
      </c>
      <c r="C6133" s="97" t="s">
        <v>21613</v>
      </c>
      <c r="D6133" s="111" t="s">
        <v>21614</v>
      </c>
    </row>
    <row r="6134" spans="1:4" ht="14.4" x14ac:dyDescent="0.25">
      <c r="A6134" s="63" t="s">
        <v>25</v>
      </c>
      <c r="B6134" s="64" t="s">
        <v>33822</v>
      </c>
      <c r="C6134" s="97" t="s">
        <v>21739</v>
      </c>
      <c r="D6134" s="111" t="s">
        <v>21740</v>
      </c>
    </row>
    <row r="6135" spans="1:4" ht="14.4" x14ac:dyDescent="0.25">
      <c r="A6135" s="63" t="s">
        <v>25</v>
      </c>
      <c r="B6135" s="64" t="s">
        <v>33762</v>
      </c>
      <c r="C6135" s="97" t="s">
        <v>21619</v>
      </c>
      <c r="D6135" s="111" t="s">
        <v>21620</v>
      </c>
    </row>
    <row r="6136" spans="1:4" ht="14.4" x14ac:dyDescent="0.25">
      <c r="A6136" s="63" t="s">
        <v>25</v>
      </c>
      <c r="B6136" s="64" t="s">
        <v>33783</v>
      </c>
      <c r="C6136" s="97" t="s">
        <v>21661</v>
      </c>
      <c r="D6136" s="111" t="s">
        <v>21662</v>
      </c>
    </row>
    <row r="6137" spans="1:4" ht="14.4" x14ac:dyDescent="0.25">
      <c r="A6137" s="74">
        <v>21</v>
      </c>
      <c r="B6137" s="64" t="s">
        <v>33846</v>
      </c>
      <c r="C6137" s="97" t="s">
        <v>21787</v>
      </c>
      <c r="D6137" s="111" t="s">
        <v>21788</v>
      </c>
    </row>
    <row r="6138" spans="1:4" ht="14.4" x14ac:dyDescent="0.25">
      <c r="A6138" s="74">
        <v>21</v>
      </c>
      <c r="B6138" s="64" t="s">
        <v>33860</v>
      </c>
      <c r="C6138" s="97" t="s">
        <v>21815</v>
      </c>
      <c r="D6138" s="111" t="s">
        <v>21816</v>
      </c>
    </row>
    <row r="6139" spans="1:4" ht="28.8" x14ac:dyDescent="0.25">
      <c r="A6139" s="63" t="s">
        <v>25</v>
      </c>
      <c r="B6139" s="71" t="s">
        <v>33655</v>
      </c>
      <c r="C6139" s="98" t="s">
        <v>21407</v>
      </c>
      <c r="D6139" s="103" t="s">
        <v>21408</v>
      </c>
    </row>
    <row r="6140" spans="1:4" ht="14.4" x14ac:dyDescent="0.25">
      <c r="A6140" s="74">
        <v>21</v>
      </c>
      <c r="B6140" s="64" t="s">
        <v>33859</v>
      </c>
      <c r="C6140" s="97" t="s">
        <v>21813</v>
      </c>
      <c r="D6140" s="111" t="s">
        <v>21814</v>
      </c>
    </row>
    <row r="6141" spans="1:4" ht="28.8" x14ac:dyDescent="0.25">
      <c r="A6141" s="74">
        <v>21</v>
      </c>
      <c r="B6141" s="64" t="s">
        <v>33869</v>
      </c>
      <c r="C6141" s="97" t="s">
        <v>21833</v>
      </c>
      <c r="D6141" s="113" t="s">
        <v>21834</v>
      </c>
    </row>
    <row r="6142" spans="1:4" ht="28.8" x14ac:dyDescent="0.25">
      <c r="A6142" s="63" t="s">
        <v>25</v>
      </c>
      <c r="B6142" s="64" t="s">
        <v>33591</v>
      </c>
      <c r="C6142" s="97" t="s">
        <v>21280</v>
      </c>
      <c r="D6142" s="111" t="s">
        <v>21281</v>
      </c>
    </row>
    <row r="6143" spans="1:4" ht="14.4" x14ac:dyDescent="0.25">
      <c r="A6143" s="63" t="s">
        <v>25</v>
      </c>
      <c r="B6143" s="64" t="s">
        <v>33812</v>
      </c>
      <c r="C6143" s="97" t="s">
        <v>21719</v>
      </c>
      <c r="D6143" s="111" t="s">
        <v>21720</v>
      </c>
    </row>
    <row r="6144" spans="1:4" ht="14.4" x14ac:dyDescent="0.25">
      <c r="A6144" s="63" t="s">
        <v>25</v>
      </c>
      <c r="B6144" s="64" t="s">
        <v>33736</v>
      </c>
      <c r="C6144" s="97" t="s">
        <v>21567</v>
      </c>
      <c r="D6144" s="111" t="s">
        <v>21568</v>
      </c>
    </row>
    <row r="6145" spans="1:4" ht="14.4" x14ac:dyDescent="0.25">
      <c r="A6145" s="63" t="s">
        <v>25</v>
      </c>
      <c r="B6145" s="64" t="s">
        <v>33657</v>
      </c>
      <c r="C6145" s="97" t="s">
        <v>21411</v>
      </c>
      <c r="D6145" s="111" t="s">
        <v>21412</v>
      </c>
    </row>
    <row r="6146" spans="1:4" ht="28.8" x14ac:dyDescent="0.25">
      <c r="A6146" s="63" t="s">
        <v>25</v>
      </c>
      <c r="B6146" s="64" t="s">
        <v>33786</v>
      </c>
      <c r="C6146" s="97" t="s">
        <v>21667</v>
      </c>
      <c r="D6146" s="111" t="s">
        <v>21668</v>
      </c>
    </row>
    <row r="6147" spans="1:4" ht="28.8" x14ac:dyDescent="0.25">
      <c r="A6147" s="63" t="s">
        <v>25</v>
      </c>
      <c r="B6147" s="64" t="s">
        <v>33710</v>
      </c>
      <c r="C6147" s="97" t="s">
        <v>21515</v>
      </c>
      <c r="D6147" s="111" t="s">
        <v>21516</v>
      </c>
    </row>
    <row r="6148" spans="1:4" ht="24" x14ac:dyDescent="0.25">
      <c r="A6148" s="63" t="s">
        <v>25</v>
      </c>
      <c r="B6148" s="64" t="s">
        <v>33716</v>
      </c>
      <c r="C6148" s="98" t="s">
        <v>21527</v>
      </c>
      <c r="D6148" s="103" t="s">
        <v>21528</v>
      </c>
    </row>
    <row r="6149" spans="1:4" ht="14.4" x14ac:dyDescent="0.25">
      <c r="A6149" s="63" t="s">
        <v>25</v>
      </c>
      <c r="B6149" s="64" t="s">
        <v>33739</v>
      </c>
      <c r="C6149" s="97" t="s">
        <v>21573</v>
      </c>
      <c r="D6149" s="111" t="s">
        <v>21574</v>
      </c>
    </row>
    <row r="6150" spans="1:4" ht="28.8" x14ac:dyDescent="0.25">
      <c r="A6150" s="63" t="s">
        <v>25</v>
      </c>
      <c r="B6150" s="64" t="s">
        <v>33727</v>
      </c>
      <c r="C6150" s="97" t="s">
        <v>21549</v>
      </c>
      <c r="D6150" s="111" t="s">
        <v>21550</v>
      </c>
    </row>
    <row r="6151" spans="1:4" ht="28.8" x14ac:dyDescent="0.25">
      <c r="A6151" s="63" t="s">
        <v>25</v>
      </c>
      <c r="B6151" s="66" t="s">
        <v>33626</v>
      </c>
      <c r="C6151" s="98" t="s">
        <v>21350</v>
      </c>
      <c r="D6151" s="111" t="s">
        <v>21351</v>
      </c>
    </row>
    <row r="6152" spans="1:4" ht="14.4" x14ac:dyDescent="0.25">
      <c r="A6152" s="63" t="s">
        <v>25</v>
      </c>
      <c r="B6152" s="64" t="s">
        <v>33552</v>
      </c>
      <c r="C6152" s="97" t="s">
        <v>21202</v>
      </c>
      <c r="D6152" s="111" t="s">
        <v>21203</v>
      </c>
    </row>
    <row r="6153" spans="1:4" ht="14.4" x14ac:dyDescent="0.25">
      <c r="A6153" s="63" t="s">
        <v>25</v>
      </c>
      <c r="B6153" s="64" t="s">
        <v>33575</v>
      </c>
      <c r="C6153" s="97" t="s">
        <v>21248</v>
      </c>
      <c r="D6153" s="111" t="s">
        <v>21249</v>
      </c>
    </row>
    <row r="6154" spans="1:4" ht="24" x14ac:dyDescent="0.25">
      <c r="A6154" s="63" t="s">
        <v>25</v>
      </c>
      <c r="B6154" s="64" t="s">
        <v>33595</v>
      </c>
      <c r="C6154" s="97" t="s">
        <v>21288</v>
      </c>
      <c r="D6154" s="103" t="s">
        <v>21289</v>
      </c>
    </row>
    <row r="6155" spans="1:4" ht="14.4" x14ac:dyDescent="0.25">
      <c r="A6155" s="63" t="s">
        <v>25</v>
      </c>
      <c r="B6155" s="64" t="s">
        <v>33644</v>
      </c>
      <c r="C6155" s="97" t="s">
        <v>21385</v>
      </c>
      <c r="D6155" s="111" t="s">
        <v>21386</v>
      </c>
    </row>
    <row r="6156" spans="1:4" ht="14.4" x14ac:dyDescent="0.25">
      <c r="A6156" s="63" t="s">
        <v>25</v>
      </c>
      <c r="B6156" s="64" t="s">
        <v>33728</v>
      </c>
      <c r="C6156" s="97" t="s">
        <v>21551</v>
      </c>
      <c r="D6156" s="111" t="s">
        <v>21552</v>
      </c>
    </row>
    <row r="6157" spans="1:4" ht="14.4" x14ac:dyDescent="0.25">
      <c r="A6157" s="63" t="s">
        <v>25</v>
      </c>
      <c r="B6157" s="64" t="s">
        <v>33647</v>
      </c>
      <c r="C6157" s="98" t="s">
        <v>21391</v>
      </c>
      <c r="D6157" s="111" t="s">
        <v>21392</v>
      </c>
    </row>
    <row r="6158" spans="1:4" ht="14.4" x14ac:dyDescent="0.25">
      <c r="A6158" s="63" t="s">
        <v>25</v>
      </c>
      <c r="B6158" s="64" t="s">
        <v>33495</v>
      </c>
      <c r="C6158" s="97" t="s">
        <v>21088</v>
      </c>
      <c r="D6158" s="111" t="s">
        <v>21089</v>
      </c>
    </row>
    <row r="6159" spans="1:4" ht="14.4" x14ac:dyDescent="0.25">
      <c r="A6159" s="74">
        <v>21</v>
      </c>
      <c r="B6159" s="64" t="s">
        <v>33845</v>
      </c>
      <c r="C6159" s="97" t="s">
        <v>21785</v>
      </c>
      <c r="D6159" s="111" t="s">
        <v>21786</v>
      </c>
    </row>
    <row r="6160" spans="1:4" ht="14.4" x14ac:dyDescent="0.25">
      <c r="A6160" s="63" t="s">
        <v>25</v>
      </c>
      <c r="B6160" s="64" t="s">
        <v>33596</v>
      </c>
      <c r="C6160" s="97" t="s">
        <v>21290</v>
      </c>
      <c r="D6160" s="111" t="s">
        <v>21291</v>
      </c>
    </row>
    <row r="6161" spans="1:4" ht="14.4" x14ac:dyDescent="0.25">
      <c r="A6161" s="63" t="s">
        <v>25</v>
      </c>
      <c r="B6161" s="64" t="s">
        <v>33668</v>
      </c>
      <c r="C6161" s="97" t="s">
        <v>21432</v>
      </c>
      <c r="D6161" s="111" t="s">
        <v>21433</v>
      </c>
    </row>
    <row r="6162" spans="1:4" ht="14.4" x14ac:dyDescent="0.25">
      <c r="A6162" s="63" t="s">
        <v>25</v>
      </c>
      <c r="B6162" s="64" t="s">
        <v>33632</v>
      </c>
      <c r="C6162" s="97" t="s">
        <v>21362</v>
      </c>
      <c r="D6162" s="111" t="s">
        <v>21362</v>
      </c>
    </row>
    <row r="6163" spans="1:4" ht="14.4" x14ac:dyDescent="0.25">
      <c r="A6163" s="63" t="s">
        <v>25</v>
      </c>
      <c r="B6163" s="64" t="s">
        <v>33585</v>
      </c>
      <c r="C6163" s="97" t="s">
        <v>21268</v>
      </c>
      <c r="D6163" s="111" t="s">
        <v>21269</v>
      </c>
    </row>
    <row r="6164" spans="1:4" ht="14.4" x14ac:dyDescent="0.25">
      <c r="A6164" s="63" t="s">
        <v>25</v>
      </c>
      <c r="B6164" s="64" t="s">
        <v>33702</v>
      </c>
      <c r="C6164" s="97" t="s">
        <v>21500</v>
      </c>
      <c r="D6164" s="111" t="s">
        <v>21501</v>
      </c>
    </row>
    <row r="6165" spans="1:4" ht="28.8" x14ac:dyDescent="0.25">
      <c r="A6165" s="63" t="s">
        <v>25</v>
      </c>
      <c r="B6165" s="64" t="s">
        <v>33699</v>
      </c>
      <c r="C6165" s="97" t="s">
        <v>21494</v>
      </c>
      <c r="D6165" s="111" t="s">
        <v>21495</v>
      </c>
    </row>
    <row r="6166" spans="1:4" ht="14.4" x14ac:dyDescent="0.25">
      <c r="A6166" s="63" t="s">
        <v>25</v>
      </c>
      <c r="B6166" s="64" t="s">
        <v>33664</v>
      </c>
      <c r="C6166" s="97" t="s">
        <v>21425</v>
      </c>
      <c r="D6166" s="111" t="s">
        <v>21426</v>
      </c>
    </row>
    <row r="6167" spans="1:4" ht="14.4" x14ac:dyDescent="0.25">
      <c r="A6167" s="63" t="s">
        <v>25</v>
      </c>
      <c r="B6167" s="64" t="s">
        <v>33611</v>
      </c>
      <c r="C6167" s="98" t="s">
        <v>21320</v>
      </c>
      <c r="D6167" s="111" t="s">
        <v>21321</v>
      </c>
    </row>
    <row r="6168" spans="1:4" ht="14.4" x14ac:dyDescent="0.25">
      <c r="A6168" s="63" t="s">
        <v>25</v>
      </c>
      <c r="B6168" s="64" t="s">
        <v>33582</v>
      </c>
      <c r="C6168" s="97" t="s">
        <v>21262</v>
      </c>
      <c r="D6168" s="111" t="s">
        <v>21263</v>
      </c>
    </row>
    <row r="6169" spans="1:4" ht="14.4" x14ac:dyDescent="0.25">
      <c r="A6169" s="63" t="s">
        <v>25</v>
      </c>
      <c r="B6169" s="64" t="s">
        <v>33572</v>
      </c>
      <c r="C6169" s="97" t="s">
        <v>21242</v>
      </c>
      <c r="D6169" s="111" t="s">
        <v>21243</v>
      </c>
    </row>
    <row r="6170" spans="1:4" ht="14.4" x14ac:dyDescent="0.25">
      <c r="A6170" s="63" t="s">
        <v>25</v>
      </c>
      <c r="B6170" s="64" t="s">
        <v>33697</v>
      </c>
      <c r="C6170" s="97" t="s">
        <v>21490</v>
      </c>
      <c r="D6170" s="111" t="s">
        <v>21491</v>
      </c>
    </row>
    <row r="6171" spans="1:4" ht="14.4" x14ac:dyDescent="0.25">
      <c r="A6171" s="63" t="s">
        <v>25</v>
      </c>
      <c r="B6171" s="64" t="s">
        <v>33650</v>
      </c>
      <c r="C6171" s="97" t="s">
        <v>21397</v>
      </c>
      <c r="D6171" s="111" t="s">
        <v>21398</v>
      </c>
    </row>
    <row r="6172" spans="1:4" ht="28.8" x14ac:dyDescent="0.25">
      <c r="A6172" s="74">
        <v>21</v>
      </c>
      <c r="B6172" s="64" t="s">
        <v>33825</v>
      </c>
      <c r="C6172" s="97" t="s">
        <v>21745</v>
      </c>
      <c r="D6172" s="111" t="s">
        <v>21746</v>
      </c>
    </row>
    <row r="6173" spans="1:4" ht="24" x14ac:dyDescent="0.25">
      <c r="A6173" s="63" t="s">
        <v>25</v>
      </c>
      <c r="B6173" s="64" t="s">
        <v>33746</v>
      </c>
      <c r="C6173" s="98" t="s">
        <v>21587</v>
      </c>
      <c r="D6173" s="111" t="s">
        <v>21588</v>
      </c>
    </row>
    <row r="6174" spans="1:4" ht="14.4" x14ac:dyDescent="0.25">
      <c r="A6174" s="63" t="s">
        <v>25</v>
      </c>
      <c r="B6174" s="64" t="s">
        <v>33761</v>
      </c>
      <c r="C6174" s="97" t="s">
        <v>21617</v>
      </c>
      <c r="D6174" s="111" t="s">
        <v>21618</v>
      </c>
    </row>
    <row r="6175" spans="1:4" ht="14.4" x14ac:dyDescent="0.25">
      <c r="A6175" s="63" t="s">
        <v>25</v>
      </c>
      <c r="B6175" s="64" t="s">
        <v>33806</v>
      </c>
      <c r="C6175" s="97" t="s">
        <v>21707</v>
      </c>
      <c r="D6175" s="111" t="s">
        <v>21708</v>
      </c>
    </row>
    <row r="6176" spans="1:4" ht="14.4" x14ac:dyDescent="0.25">
      <c r="A6176" s="63" t="s">
        <v>25</v>
      </c>
      <c r="B6176" s="64" t="s">
        <v>33604</v>
      </c>
      <c r="C6176" s="97" t="s">
        <v>21306</v>
      </c>
      <c r="D6176" s="111" t="s">
        <v>21307</v>
      </c>
    </row>
    <row r="6177" spans="1:4" ht="28.8" x14ac:dyDescent="0.25">
      <c r="A6177" s="63" t="s">
        <v>25</v>
      </c>
      <c r="B6177" s="64" t="s">
        <v>33567</v>
      </c>
      <c r="C6177" s="97" t="s">
        <v>21232</v>
      </c>
      <c r="D6177" s="111" t="s">
        <v>21233</v>
      </c>
    </row>
    <row r="6178" spans="1:4" ht="28.8" x14ac:dyDescent="0.25">
      <c r="A6178" s="63" t="s">
        <v>25</v>
      </c>
      <c r="B6178" s="64" t="s">
        <v>33538</v>
      </c>
      <c r="C6178" s="97" t="s">
        <v>21174</v>
      </c>
      <c r="D6178" s="111" t="s">
        <v>21175</v>
      </c>
    </row>
    <row r="6179" spans="1:4" ht="14.4" x14ac:dyDescent="0.25">
      <c r="A6179" s="63" t="s">
        <v>25</v>
      </c>
      <c r="B6179" s="64" t="s">
        <v>33621</v>
      </c>
      <c r="C6179" s="97" t="s">
        <v>21340</v>
      </c>
      <c r="D6179" s="111" t="s">
        <v>21341</v>
      </c>
    </row>
    <row r="6180" spans="1:4" ht="14.4" x14ac:dyDescent="0.25">
      <c r="A6180" s="63" t="s">
        <v>25</v>
      </c>
      <c r="B6180" s="64" t="s">
        <v>33531</v>
      </c>
      <c r="C6180" s="97" t="s">
        <v>21160</v>
      </c>
      <c r="D6180" s="111" t="s">
        <v>21161</v>
      </c>
    </row>
    <row r="6181" spans="1:4" ht="14.4" x14ac:dyDescent="0.25">
      <c r="A6181" s="63" t="s">
        <v>25</v>
      </c>
      <c r="B6181" s="64" t="s">
        <v>33639</v>
      </c>
      <c r="C6181" s="97" t="s">
        <v>21375</v>
      </c>
      <c r="D6181" s="111" t="s">
        <v>21376</v>
      </c>
    </row>
    <row r="6182" spans="1:4" ht="28.8" x14ac:dyDescent="0.25">
      <c r="A6182" s="63" t="s">
        <v>25</v>
      </c>
      <c r="B6182" s="64" t="s">
        <v>33579</v>
      </c>
      <c r="C6182" s="97" t="s">
        <v>21256</v>
      </c>
      <c r="D6182" s="111" t="s">
        <v>21257</v>
      </c>
    </row>
    <row r="6183" spans="1:4" ht="14.4" x14ac:dyDescent="0.25">
      <c r="A6183" s="63" t="s">
        <v>25</v>
      </c>
      <c r="B6183" s="64" t="s">
        <v>33818</v>
      </c>
      <c r="C6183" s="97" t="s">
        <v>21731</v>
      </c>
      <c r="D6183" s="111" t="s">
        <v>21732</v>
      </c>
    </row>
    <row r="6184" spans="1:4" ht="14.4" x14ac:dyDescent="0.25">
      <c r="A6184" s="63" t="s">
        <v>25</v>
      </c>
      <c r="B6184" s="64" t="s">
        <v>33775</v>
      </c>
      <c r="C6184" s="98" t="s">
        <v>21645</v>
      </c>
      <c r="D6184" s="111" t="s">
        <v>21646</v>
      </c>
    </row>
    <row r="6185" spans="1:4" ht="14.4" x14ac:dyDescent="0.25">
      <c r="A6185" s="63" t="s">
        <v>25</v>
      </c>
      <c r="B6185" s="64" t="s">
        <v>33532</v>
      </c>
      <c r="C6185" s="97" t="s">
        <v>21162</v>
      </c>
      <c r="D6185" s="111" t="s">
        <v>21163</v>
      </c>
    </row>
    <row r="6186" spans="1:4" ht="14.4" x14ac:dyDescent="0.25">
      <c r="A6186" s="63" t="s">
        <v>25</v>
      </c>
      <c r="B6186" s="64" t="s">
        <v>33670</v>
      </c>
      <c r="C6186" s="97" t="s">
        <v>36535</v>
      </c>
      <c r="D6186" s="111" t="s">
        <v>36634</v>
      </c>
    </row>
    <row r="6187" spans="1:4" ht="24" x14ac:dyDescent="0.25">
      <c r="A6187" s="63" t="s">
        <v>25</v>
      </c>
      <c r="B6187" s="64" t="s">
        <v>33700</v>
      </c>
      <c r="C6187" s="98" t="s">
        <v>21496</v>
      </c>
      <c r="D6187" s="103" t="s">
        <v>21497</v>
      </c>
    </row>
    <row r="6188" spans="1:4" ht="14.4" x14ac:dyDescent="0.25">
      <c r="A6188" s="63" t="s">
        <v>25</v>
      </c>
      <c r="B6188" s="64" t="s">
        <v>33628</v>
      </c>
      <c r="C6188" s="97" t="s">
        <v>21354</v>
      </c>
      <c r="D6188" s="111" t="s">
        <v>21355</v>
      </c>
    </row>
    <row r="6189" spans="1:4" ht="14.4" x14ac:dyDescent="0.25">
      <c r="A6189" s="63" t="s">
        <v>25</v>
      </c>
      <c r="B6189" s="64" t="s">
        <v>33594</v>
      </c>
      <c r="C6189" s="97" t="s">
        <v>21286</v>
      </c>
      <c r="D6189" s="111" t="s">
        <v>21287</v>
      </c>
    </row>
    <row r="6190" spans="1:4" ht="24" x14ac:dyDescent="0.25">
      <c r="A6190" s="74">
        <v>21</v>
      </c>
      <c r="B6190" s="64" t="s">
        <v>33829</v>
      </c>
      <c r="C6190" s="97" t="s">
        <v>21753</v>
      </c>
      <c r="D6190" s="111" t="s">
        <v>21754</v>
      </c>
    </row>
    <row r="6191" spans="1:4" ht="14.4" x14ac:dyDescent="0.25">
      <c r="A6191" s="63" t="s">
        <v>25</v>
      </c>
      <c r="B6191" s="64" t="s">
        <v>33653</v>
      </c>
      <c r="C6191" s="97" t="s">
        <v>21403</v>
      </c>
      <c r="D6191" s="111" t="s">
        <v>21404</v>
      </c>
    </row>
    <row r="6192" spans="1:4" ht="14.4" x14ac:dyDescent="0.25">
      <c r="A6192" s="63" t="s">
        <v>25</v>
      </c>
      <c r="B6192" s="64" t="s">
        <v>33563</v>
      </c>
      <c r="C6192" s="97" t="s">
        <v>21224</v>
      </c>
      <c r="D6192" s="111" t="s">
        <v>21225</v>
      </c>
    </row>
    <row r="6193" spans="1:4" ht="24" x14ac:dyDescent="0.25">
      <c r="A6193" s="63" t="s">
        <v>25</v>
      </c>
      <c r="B6193" s="64" t="s">
        <v>33625</v>
      </c>
      <c r="C6193" s="98" t="s">
        <v>21348</v>
      </c>
      <c r="D6193" s="111" t="s">
        <v>21349</v>
      </c>
    </row>
    <row r="6194" spans="1:4" ht="14.4" x14ac:dyDescent="0.25">
      <c r="A6194" s="63" t="s">
        <v>25</v>
      </c>
      <c r="B6194" s="64" t="s">
        <v>33549</v>
      </c>
      <c r="C6194" s="97" t="s">
        <v>21196</v>
      </c>
      <c r="D6194" s="111" t="s">
        <v>21197</v>
      </c>
    </row>
    <row r="6195" spans="1:4" ht="14.4" x14ac:dyDescent="0.25">
      <c r="A6195" s="63" t="s">
        <v>25</v>
      </c>
      <c r="B6195" s="64" t="s">
        <v>33571</v>
      </c>
      <c r="C6195" s="97" t="s">
        <v>21240</v>
      </c>
      <c r="D6195" s="111" t="s">
        <v>21241</v>
      </c>
    </row>
    <row r="6196" spans="1:4" ht="24" x14ac:dyDescent="0.25">
      <c r="A6196" s="63" t="s">
        <v>25</v>
      </c>
      <c r="B6196" s="64" t="s">
        <v>33685</v>
      </c>
      <c r="C6196" s="97" t="s">
        <v>21466</v>
      </c>
      <c r="D6196" s="103" t="s">
        <v>27512</v>
      </c>
    </row>
    <row r="6197" spans="1:4" ht="14.4" x14ac:dyDescent="0.25">
      <c r="A6197" s="63" t="s">
        <v>25</v>
      </c>
      <c r="B6197" s="64" t="s">
        <v>33713</v>
      </c>
      <c r="C6197" s="98" t="s">
        <v>21521</v>
      </c>
      <c r="D6197" s="111" t="s">
        <v>21522</v>
      </c>
    </row>
    <row r="6198" spans="1:4" ht="14.4" x14ac:dyDescent="0.25">
      <c r="A6198" s="74">
        <v>21</v>
      </c>
      <c r="B6198" s="64" t="s">
        <v>33851</v>
      </c>
      <c r="C6198" s="97" t="s">
        <v>21797</v>
      </c>
      <c r="D6198" s="113" t="s">
        <v>21798</v>
      </c>
    </row>
    <row r="6199" spans="1:4" ht="14.4" x14ac:dyDescent="0.25">
      <c r="A6199" s="63" t="s">
        <v>25</v>
      </c>
      <c r="B6199" s="64" t="s">
        <v>33676</v>
      </c>
      <c r="C6199" s="97" t="s">
        <v>21448</v>
      </c>
      <c r="D6199" s="111" t="s">
        <v>21449</v>
      </c>
    </row>
    <row r="6200" spans="1:4" ht="28.8" x14ac:dyDescent="0.25">
      <c r="A6200" s="74">
        <v>21</v>
      </c>
      <c r="B6200" s="64" t="s">
        <v>33834</v>
      </c>
      <c r="C6200" s="97" t="s">
        <v>21763</v>
      </c>
      <c r="D6200" s="111" t="s">
        <v>21764</v>
      </c>
    </row>
    <row r="6201" spans="1:4" ht="14.4" x14ac:dyDescent="0.25">
      <c r="A6201" s="63" t="s">
        <v>25</v>
      </c>
      <c r="B6201" s="64" t="s">
        <v>33690</v>
      </c>
      <c r="C6201" s="97" t="s">
        <v>21476</v>
      </c>
      <c r="D6201" s="111" t="s">
        <v>21477</v>
      </c>
    </row>
    <row r="6202" spans="1:4" ht="14.4" x14ac:dyDescent="0.25">
      <c r="A6202" s="63" t="s">
        <v>25</v>
      </c>
      <c r="B6202" s="64" t="s">
        <v>33709</v>
      </c>
      <c r="C6202" s="97" t="s">
        <v>21513</v>
      </c>
      <c r="D6202" s="111" t="s">
        <v>21514</v>
      </c>
    </row>
    <row r="6203" spans="1:4" ht="28.8" x14ac:dyDescent="0.25">
      <c r="A6203" s="74">
        <v>21</v>
      </c>
      <c r="B6203" s="64" t="s">
        <v>33828</v>
      </c>
      <c r="C6203" s="97" t="s">
        <v>21751</v>
      </c>
      <c r="D6203" s="111" t="s">
        <v>21752</v>
      </c>
    </row>
    <row r="6204" spans="1:4" ht="14.4" x14ac:dyDescent="0.25">
      <c r="A6204" s="63" t="s">
        <v>25</v>
      </c>
      <c r="B6204" s="64" t="s">
        <v>33679</v>
      </c>
      <c r="C6204" s="97" t="s">
        <v>21454</v>
      </c>
      <c r="D6204" s="111" t="s">
        <v>21455</v>
      </c>
    </row>
    <row r="6205" spans="1:4" ht="14.4" x14ac:dyDescent="0.25">
      <c r="A6205" s="63" t="s">
        <v>25</v>
      </c>
      <c r="B6205" s="64" t="s">
        <v>33724</v>
      </c>
      <c r="C6205" s="97" t="s">
        <v>21543</v>
      </c>
      <c r="D6205" s="111" t="s">
        <v>21544</v>
      </c>
    </row>
    <row r="6206" spans="1:4" ht="14.4" x14ac:dyDescent="0.25">
      <c r="A6206" s="63" t="s">
        <v>25</v>
      </c>
      <c r="B6206" s="64" t="s">
        <v>33634</v>
      </c>
      <c r="C6206" s="97" t="s">
        <v>21365</v>
      </c>
      <c r="D6206" s="111" t="s">
        <v>21366</v>
      </c>
    </row>
    <row r="6207" spans="1:4" ht="14.4" x14ac:dyDescent="0.25">
      <c r="A6207" s="63" t="s">
        <v>25</v>
      </c>
      <c r="B6207" s="64" t="s">
        <v>33681</v>
      </c>
      <c r="C6207" s="97" t="s">
        <v>21458</v>
      </c>
      <c r="D6207" s="111" t="s">
        <v>21459</v>
      </c>
    </row>
    <row r="6208" spans="1:4" ht="28.8" x14ac:dyDescent="0.25">
      <c r="A6208" s="74">
        <v>21</v>
      </c>
      <c r="B6208" s="64" t="s">
        <v>33858</v>
      </c>
      <c r="C6208" s="97" t="s">
        <v>21811</v>
      </c>
      <c r="D6208" s="113" t="s">
        <v>21812</v>
      </c>
    </row>
    <row r="6209" spans="1:4" ht="14.4" x14ac:dyDescent="0.25">
      <c r="A6209" s="63" t="s">
        <v>25</v>
      </c>
      <c r="B6209" s="64" t="s">
        <v>33581</v>
      </c>
      <c r="C6209" s="97" t="s">
        <v>21260</v>
      </c>
      <c r="D6209" s="111" t="s">
        <v>21261</v>
      </c>
    </row>
    <row r="6210" spans="1:4" ht="14.4" x14ac:dyDescent="0.25">
      <c r="A6210" s="63" t="s">
        <v>25</v>
      </c>
      <c r="B6210" s="64" t="s">
        <v>33555</v>
      </c>
      <c r="C6210" s="97" t="s">
        <v>21208</v>
      </c>
      <c r="D6210" s="111" t="s">
        <v>21209</v>
      </c>
    </row>
    <row r="6211" spans="1:4" ht="14.4" x14ac:dyDescent="0.25">
      <c r="A6211" s="63" t="s">
        <v>25</v>
      </c>
      <c r="B6211" s="64" t="s">
        <v>33757</v>
      </c>
      <c r="C6211" s="97" t="s">
        <v>21609</v>
      </c>
      <c r="D6211" s="103" t="s">
        <v>21610</v>
      </c>
    </row>
    <row r="6212" spans="1:4" ht="24" x14ac:dyDescent="0.25">
      <c r="A6212" s="63" t="s">
        <v>25</v>
      </c>
      <c r="B6212" s="64" t="s">
        <v>33600</v>
      </c>
      <c r="C6212" s="98" t="s">
        <v>21298</v>
      </c>
      <c r="D6212" s="103" t="s">
        <v>21299</v>
      </c>
    </row>
    <row r="6213" spans="1:4" ht="14.4" x14ac:dyDescent="0.25">
      <c r="A6213" s="63" t="s">
        <v>25</v>
      </c>
      <c r="B6213" s="64" t="s">
        <v>33652</v>
      </c>
      <c r="C6213" s="97" t="s">
        <v>21401</v>
      </c>
      <c r="D6213" s="111" t="s">
        <v>21402</v>
      </c>
    </row>
    <row r="6214" spans="1:4" ht="14.4" x14ac:dyDescent="0.25">
      <c r="A6214" s="63" t="s">
        <v>25</v>
      </c>
      <c r="B6214" s="64" t="s">
        <v>33616</v>
      </c>
      <c r="C6214" s="97" t="s">
        <v>21330</v>
      </c>
      <c r="D6214" s="111" t="s">
        <v>21331</v>
      </c>
    </row>
    <row r="6215" spans="1:4" ht="14.4" x14ac:dyDescent="0.25">
      <c r="A6215" s="74">
        <v>21</v>
      </c>
      <c r="B6215" s="64" t="s">
        <v>33866</v>
      </c>
      <c r="C6215" s="97" t="s">
        <v>21827</v>
      </c>
      <c r="D6215" s="113" t="s">
        <v>21828</v>
      </c>
    </row>
    <row r="6216" spans="1:4" ht="14.4" x14ac:dyDescent="0.25">
      <c r="A6216" s="63" t="s">
        <v>25</v>
      </c>
      <c r="B6216" s="64" t="s">
        <v>33497</v>
      </c>
      <c r="C6216" s="97" t="s">
        <v>21092</v>
      </c>
      <c r="D6216" s="111" t="s">
        <v>21093</v>
      </c>
    </row>
    <row r="6217" spans="1:4" ht="14.4" x14ac:dyDescent="0.25">
      <c r="A6217" s="63" t="s">
        <v>25</v>
      </c>
      <c r="B6217" s="64" t="s">
        <v>33519</v>
      </c>
      <c r="C6217" s="97" t="s">
        <v>21136</v>
      </c>
      <c r="D6217" s="103" t="s">
        <v>21137</v>
      </c>
    </row>
    <row r="6218" spans="1:4" ht="24" x14ac:dyDescent="0.25">
      <c r="A6218" s="63" t="s">
        <v>25</v>
      </c>
      <c r="B6218" s="64" t="s">
        <v>33580</v>
      </c>
      <c r="C6218" s="97" t="s">
        <v>21258</v>
      </c>
      <c r="D6218" s="111" t="s">
        <v>21259</v>
      </c>
    </row>
    <row r="6219" spans="1:4" ht="14.4" x14ac:dyDescent="0.25">
      <c r="A6219" s="63" t="s">
        <v>25</v>
      </c>
      <c r="B6219" s="64" t="s">
        <v>33586</v>
      </c>
      <c r="C6219" s="97" t="s">
        <v>21270</v>
      </c>
      <c r="D6219" s="111" t="s">
        <v>21271</v>
      </c>
    </row>
    <row r="6220" spans="1:4" ht="24" x14ac:dyDescent="0.25">
      <c r="A6220" s="63" t="s">
        <v>25</v>
      </c>
      <c r="B6220" s="64" t="s">
        <v>33618</v>
      </c>
      <c r="C6220" s="97" t="s">
        <v>21334</v>
      </c>
      <c r="D6220" s="111" t="s">
        <v>21335</v>
      </c>
    </row>
    <row r="6221" spans="1:4" ht="36" x14ac:dyDescent="0.25">
      <c r="A6221" s="63" t="s">
        <v>25</v>
      </c>
      <c r="B6221" s="66" t="s">
        <v>33804</v>
      </c>
      <c r="C6221" s="98" t="s">
        <v>21703</v>
      </c>
      <c r="D6221" s="103" t="s">
        <v>21704</v>
      </c>
    </row>
    <row r="6222" spans="1:4" ht="14.4" x14ac:dyDescent="0.25">
      <c r="A6222" s="63" t="s">
        <v>25</v>
      </c>
      <c r="B6222" s="64" t="s">
        <v>33677</v>
      </c>
      <c r="C6222" s="98" t="s">
        <v>21450</v>
      </c>
      <c r="D6222" s="111" t="s">
        <v>21451</v>
      </c>
    </row>
    <row r="6223" spans="1:4" ht="14.4" x14ac:dyDescent="0.25">
      <c r="A6223" s="63" t="s">
        <v>25</v>
      </c>
      <c r="B6223" s="64" t="s">
        <v>33524</v>
      </c>
      <c r="C6223" s="97" t="s">
        <v>21146</v>
      </c>
      <c r="D6223" s="111" t="s">
        <v>21147</v>
      </c>
    </row>
    <row r="6224" spans="1:4" ht="28.8" x14ac:dyDescent="0.25">
      <c r="A6224" s="63" t="s">
        <v>25</v>
      </c>
      <c r="B6224" s="64" t="s">
        <v>33683</v>
      </c>
      <c r="C6224" s="97" t="s">
        <v>21462</v>
      </c>
      <c r="D6224" s="111" t="s">
        <v>21463</v>
      </c>
    </row>
    <row r="6225" spans="1:4" ht="14.4" x14ac:dyDescent="0.25">
      <c r="A6225" s="63" t="s">
        <v>25</v>
      </c>
      <c r="B6225" s="64" t="s">
        <v>33537</v>
      </c>
      <c r="C6225" s="97" t="s">
        <v>21172</v>
      </c>
      <c r="D6225" s="111" t="s">
        <v>21173</v>
      </c>
    </row>
    <row r="6226" spans="1:4" ht="14.4" x14ac:dyDescent="0.25">
      <c r="A6226" s="63" t="s">
        <v>25</v>
      </c>
      <c r="B6226" s="64" t="s">
        <v>33821</v>
      </c>
      <c r="C6226" s="97" t="s">
        <v>21737</v>
      </c>
      <c r="D6226" s="111" t="s">
        <v>21738</v>
      </c>
    </row>
    <row r="6227" spans="1:4" ht="14.4" x14ac:dyDescent="0.25">
      <c r="A6227" s="63" t="s">
        <v>25</v>
      </c>
      <c r="B6227" s="64" t="s">
        <v>33780</v>
      </c>
      <c r="C6227" s="97" t="s">
        <v>21655</v>
      </c>
      <c r="D6227" s="111" t="s">
        <v>21656</v>
      </c>
    </row>
    <row r="6228" spans="1:4" ht="14.4" x14ac:dyDescent="0.25">
      <c r="A6228" s="63" t="s">
        <v>25</v>
      </c>
      <c r="B6228" s="64" t="s">
        <v>33570</v>
      </c>
      <c r="C6228" s="97" t="s">
        <v>21238</v>
      </c>
      <c r="D6228" s="111" t="s">
        <v>21239</v>
      </c>
    </row>
    <row r="6229" spans="1:4" ht="14.4" x14ac:dyDescent="0.25">
      <c r="A6229" s="63" t="s">
        <v>25</v>
      </c>
      <c r="B6229" s="64" t="s">
        <v>33781</v>
      </c>
      <c r="C6229" s="97" t="s">
        <v>21657</v>
      </c>
      <c r="D6229" s="111" t="s">
        <v>21658</v>
      </c>
    </row>
    <row r="6230" spans="1:4" ht="28.8" x14ac:dyDescent="0.25">
      <c r="A6230" s="63" t="s">
        <v>25</v>
      </c>
      <c r="B6230" s="64" t="s">
        <v>33689</v>
      </c>
      <c r="C6230" s="97" t="s">
        <v>21474</v>
      </c>
      <c r="D6230" s="111" t="s">
        <v>21475</v>
      </c>
    </row>
    <row r="6231" spans="1:4" ht="48" x14ac:dyDescent="0.25">
      <c r="A6231" s="63" t="s">
        <v>25</v>
      </c>
      <c r="B6231" s="64" t="s">
        <v>33754</v>
      </c>
      <c r="C6231" s="98" t="s">
        <v>21603</v>
      </c>
      <c r="D6231" s="103" t="s">
        <v>21604</v>
      </c>
    </row>
    <row r="6232" spans="1:4" ht="28.8" x14ac:dyDescent="0.25">
      <c r="A6232" s="63" t="s">
        <v>25</v>
      </c>
      <c r="B6232" s="64" t="s">
        <v>33703</v>
      </c>
      <c r="C6232" s="97" t="s">
        <v>21502</v>
      </c>
      <c r="D6232" s="111" t="s">
        <v>21503</v>
      </c>
    </row>
    <row r="6233" spans="1:4" ht="14.4" x14ac:dyDescent="0.25">
      <c r="A6233" s="63" t="s">
        <v>25</v>
      </c>
      <c r="B6233" s="64" t="s">
        <v>33623</v>
      </c>
      <c r="C6233" s="97" t="s">
        <v>21344</v>
      </c>
      <c r="D6233" s="111" t="s">
        <v>21345</v>
      </c>
    </row>
    <row r="6234" spans="1:4" ht="14.4" x14ac:dyDescent="0.25">
      <c r="A6234" s="63" t="s">
        <v>25</v>
      </c>
      <c r="B6234" s="64" t="s">
        <v>33645</v>
      </c>
      <c r="C6234" s="97" t="s">
        <v>21387</v>
      </c>
      <c r="D6234" s="111" t="s">
        <v>21388</v>
      </c>
    </row>
    <row r="6235" spans="1:4" ht="43.2" x14ac:dyDescent="0.25">
      <c r="A6235" s="63" t="s">
        <v>25</v>
      </c>
      <c r="B6235" s="64" t="s">
        <v>33629</v>
      </c>
      <c r="C6235" s="97" t="s">
        <v>21356</v>
      </c>
      <c r="D6235" s="111" t="s">
        <v>21357</v>
      </c>
    </row>
    <row r="6236" spans="1:4" ht="14.4" x14ac:dyDescent="0.25">
      <c r="A6236" s="63" t="s">
        <v>25</v>
      </c>
      <c r="B6236" s="64" t="s">
        <v>33646</v>
      </c>
      <c r="C6236" s="97" t="s">
        <v>21389</v>
      </c>
      <c r="D6236" s="111" t="s">
        <v>21390</v>
      </c>
    </row>
    <row r="6237" spans="1:4" ht="28.8" x14ac:dyDescent="0.25">
      <c r="A6237" s="63" t="s">
        <v>25</v>
      </c>
      <c r="B6237" s="64" t="s">
        <v>33701</v>
      </c>
      <c r="C6237" s="97" t="s">
        <v>21498</v>
      </c>
      <c r="D6237" s="111" t="s">
        <v>21499</v>
      </c>
    </row>
    <row r="6238" spans="1:4" ht="14.4" x14ac:dyDescent="0.25">
      <c r="A6238" s="63" t="s">
        <v>25</v>
      </c>
      <c r="B6238" s="64" t="s">
        <v>33601</v>
      </c>
      <c r="C6238" s="97" t="s">
        <v>21300</v>
      </c>
      <c r="D6238" s="111" t="s">
        <v>21301</v>
      </c>
    </row>
    <row r="6239" spans="1:4" ht="28.8" x14ac:dyDescent="0.25">
      <c r="A6239" s="63" t="s">
        <v>25</v>
      </c>
      <c r="B6239" s="64" t="s">
        <v>33631</v>
      </c>
      <c r="C6239" s="97" t="s">
        <v>21360</v>
      </c>
      <c r="D6239" s="111" t="s">
        <v>21361</v>
      </c>
    </row>
    <row r="6240" spans="1:4" ht="36" x14ac:dyDescent="0.25">
      <c r="A6240" s="63" t="s">
        <v>25</v>
      </c>
      <c r="B6240" s="64" t="s">
        <v>33752</v>
      </c>
      <c r="C6240" s="98" t="s">
        <v>21599</v>
      </c>
      <c r="D6240" s="111" t="s">
        <v>21600</v>
      </c>
    </row>
    <row r="6241" spans="1:4" ht="36" x14ac:dyDescent="0.25">
      <c r="A6241" s="63" t="s">
        <v>25</v>
      </c>
      <c r="B6241" s="64" t="s">
        <v>33753</v>
      </c>
      <c r="C6241" s="98" t="s">
        <v>21601</v>
      </c>
      <c r="D6241" s="111" t="s">
        <v>21602</v>
      </c>
    </row>
    <row r="6242" spans="1:4" ht="14.4" x14ac:dyDescent="0.25">
      <c r="A6242" s="74">
        <v>21</v>
      </c>
      <c r="B6242" s="64" t="s">
        <v>33847</v>
      </c>
      <c r="C6242" s="97" t="s">
        <v>21789</v>
      </c>
      <c r="D6242" s="111" t="s">
        <v>21790</v>
      </c>
    </row>
    <row r="6243" spans="1:4" ht="28.8" x14ac:dyDescent="0.25">
      <c r="A6243" s="63" t="s">
        <v>25</v>
      </c>
      <c r="B6243" s="64" t="s">
        <v>33730</v>
      </c>
      <c r="C6243" s="98" t="s">
        <v>21555</v>
      </c>
      <c r="D6243" s="111" t="s">
        <v>21556</v>
      </c>
    </row>
    <row r="6244" spans="1:4" ht="14.4" x14ac:dyDescent="0.25">
      <c r="A6244" s="63" t="s">
        <v>25</v>
      </c>
      <c r="B6244" s="64" t="s">
        <v>33686</v>
      </c>
      <c r="C6244" s="97" t="s">
        <v>21468</v>
      </c>
      <c r="D6244" s="111" t="s">
        <v>21469</v>
      </c>
    </row>
    <row r="6245" spans="1:4" ht="14.4" x14ac:dyDescent="0.25">
      <c r="A6245" s="63" t="s">
        <v>25</v>
      </c>
      <c r="B6245" s="64" t="s">
        <v>33608</v>
      </c>
      <c r="C6245" s="97" t="s">
        <v>21314</v>
      </c>
      <c r="D6245" s="111" t="s">
        <v>21315</v>
      </c>
    </row>
    <row r="6246" spans="1:4" ht="24" x14ac:dyDescent="0.25">
      <c r="A6246" s="74">
        <v>21</v>
      </c>
      <c r="B6246" s="64" t="s">
        <v>33857</v>
      </c>
      <c r="C6246" s="97" t="s">
        <v>21809</v>
      </c>
      <c r="D6246" s="103" t="s">
        <v>21810</v>
      </c>
    </row>
    <row r="6247" spans="1:4" ht="14.4" x14ac:dyDescent="0.25">
      <c r="A6247" s="74">
        <v>21</v>
      </c>
      <c r="B6247" s="64" t="s">
        <v>33862</v>
      </c>
      <c r="C6247" s="98" t="s">
        <v>21819</v>
      </c>
      <c r="D6247" s="113" t="s">
        <v>21820</v>
      </c>
    </row>
    <row r="6248" spans="1:4" ht="14.4" x14ac:dyDescent="0.25">
      <c r="A6248" s="63" t="s">
        <v>25</v>
      </c>
      <c r="B6248" s="64" t="s">
        <v>33516</v>
      </c>
      <c r="C6248" s="97" t="s">
        <v>21130</v>
      </c>
      <c r="D6248" s="111" t="s">
        <v>21131</v>
      </c>
    </row>
    <row r="6249" spans="1:4" ht="14.4" x14ac:dyDescent="0.25">
      <c r="A6249" s="63" t="s">
        <v>25</v>
      </c>
      <c r="B6249" s="64" t="s">
        <v>33707</v>
      </c>
      <c r="C6249" s="97" t="s">
        <v>21509</v>
      </c>
      <c r="D6249" s="111" t="s">
        <v>21510</v>
      </c>
    </row>
    <row r="6250" spans="1:4" ht="14.4" x14ac:dyDescent="0.25">
      <c r="A6250" s="63" t="s">
        <v>25</v>
      </c>
      <c r="B6250" s="64" t="s">
        <v>33795</v>
      </c>
      <c r="C6250" s="97" t="s">
        <v>21685</v>
      </c>
      <c r="D6250" s="111" t="s">
        <v>21686</v>
      </c>
    </row>
    <row r="6251" spans="1:4" ht="14.4" x14ac:dyDescent="0.25">
      <c r="A6251" s="63" t="s">
        <v>25</v>
      </c>
      <c r="B6251" s="64" t="s">
        <v>33672</v>
      </c>
      <c r="C6251" s="97" t="s">
        <v>21440</v>
      </c>
      <c r="D6251" s="111" t="s">
        <v>21441</v>
      </c>
    </row>
    <row r="6252" spans="1:4" ht="14.4" x14ac:dyDescent="0.25">
      <c r="A6252" s="63" t="s">
        <v>25</v>
      </c>
      <c r="B6252" s="64" t="s">
        <v>33536</v>
      </c>
      <c r="C6252" s="98" t="s">
        <v>21170</v>
      </c>
      <c r="D6252" s="111" t="s">
        <v>21171</v>
      </c>
    </row>
    <row r="6253" spans="1:4" ht="28.8" x14ac:dyDescent="0.25">
      <c r="A6253" s="63" t="s">
        <v>25</v>
      </c>
      <c r="B6253" s="64" t="s">
        <v>33768</v>
      </c>
      <c r="C6253" s="97" t="s">
        <v>21631</v>
      </c>
      <c r="D6253" s="111" t="s">
        <v>21632</v>
      </c>
    </row>
    <row r="6254" spans="1:4" ht="14.4" x14ac:dyDescent="0.25">
      <c r="A6254" s="63" t="s">
        <v>25</v>
      </c>
      <c r="B6254" s="64" t="s">
        <v>33800</v>
      </c>
      <c r="C6254" s="97" t="s">
        <v>21695</v>
      </c>
      <c r="D6254" s="111" t="s">
        <v>21696</v>
      </c>
    </row>
    <row r="6255" spans="1:4" ht="14.4" x14ac:dyDescent="0.25">
      <c r="A6255" s="63" t="s">
        <v>25</v>
      </c>
      <c r="B6255" s="64" t="s">
        <v>33766</v>
      </c>
      <c r="C6255" s="97" t="s">
        <v>21627</v>
      </c>
      <c r="D6255" s="111" t="s">
        <v>21628</v>
      </c>
    </row>
    <row r="6256" spans="1:4" ht="14.4" x14ac:dyDescent="0.25">
      <c r="A6256" s="74">
        <v>21</v>
      </c>
      <c r="B6256" s="64" t="s">
        <v>33840</v>
      </c>
      <c r="C6256" s="97" t="s">
        <v>21775</v>
      </c>
      <c r="D6256" s="111" t="s">
        <v>21776</v>
      </c>
    </row>
    <row r="6257" spans="1:4" ht="24" x14ac:dyDescent="0.25">
      <c r="A6257" s="63" t="s">
        <v>25</v>
      </c>
      <c r="B6257" s="64" t="s">
        <v>33564</v>
      </c>
      <c r="C6257" s="98" t="s">
        <v>21226</v>
      </c>
      <c r="D6257" s="103" t="s">
        <v>21227</v>
      </c>
    </row>
    <row r="6258" spans="1:4" ht="14.4" x14ac:dyDescent="0.25">
      <c r="A6258" s="63" t="s">
        <v>25</v>
      </c>
      <c r="B6258" s="64" t="s">
        <v>33751</v>
      </c>
      <c r="C6258" s="97" t="s">
        <v>21597</v>
      </c>
      <c r="D6258" s="111" t="s">
        <v>21598</v>
      </c>
    </row>
    <row r="6259" spans="1:4" ht="14.4" x14ac:dyDescent="0.25">
      <c r="A6259" s="63" t="s">
        <v>25</v>
      </c>
      <c r="B6259" s="64" t="s">
        <v>33607</v>
      </c>
      <c r="C6259" s="97" t="s">
        <v>21312</v>
      </c>
      <c r="D6259" s="111" t="s">
        <v>21313</v>
      </c>
    </row>
    <row r="6260" spans="1:4" ht="14.4" x14ac:dyDescent="0.25">
      <c r="A6260" s="63" t="s">
        <v>25</v>
      </c>
      <c r="B6260" s="64" t="s">
        <v>33698</v>
      </c>
      <c r="C6260" s="97" t="s">
        <v>36536</v>
      </c>
      <c r="D6260" s="111" t="s">
        <v>36635</v>
      </c>
    </row>
    <row r="6261" spans="1:4" ht="28.8" x14ac:dyDescent="0.25">
      <c r="A6261" s="63" t="s">
        <v>25</v>
      </c>
      <c r="B6261" s="64" t="s">
        <v>33705</v>
      </c>
      <c r="C6261" s="97" t="s">
        <v>21505</v>
      </c>
      <c r="D6261" s="111" t="s">
        <v>21506</v>
      </c>
    </row>
    <row r="6262" spans="1:4" ht="28.8" x14ac:dyDescent="0.25">
      <c r="A6262" s="63" t="s">
        <v>25</v>
      </c>
      <c r="B6262" s="64" t="s">
        <v>33733</v>
      </c>
      <c r="C6262" s="97" t="s">
        <v>21561</v>
      </c>
      <c r="D6262" s="111" t="s">
        <v>21562</v>
      </c>
    </row>
    <row r="6263" spans="1:4" ht="14.4" x14ac:dyDescent="0.25">
      <c r="A6263" s="63" t="s">
        <v>25</v>
      </c>
      <c r="B6263" s="64" t="s">
        <v>33731</v>
      </c>
      <c r="C6263" s="97" t="s">
        <v>21557</v>
      </c>
      <c r="D6263" s="111" t="s">
        <v>21558</v>
      </c>
    </row>
    <row r="6264" spans="1:4" ht="28.8" x14ac:dyDescent="0.25">
      <c r="A6264" s="63" t="s">
        <v>25</v>
      </c>
      <c r="B6264" s="64" t="s">
        <v>33807</v>
      </c>
      <c r="C6264" s="97" t="s">
        <v>21709</v>
      </c>
      <c r="D6264" s="111" t="s">
        <v>21710</v>
      </c>
    </row>
    <row r="6265" spans="1:4" ht="14.4" x14ac:dyDescent="0.25">
      <c r="A6265" s="63" t="s">
        <v>25</v>
      </c>
      <c r="B6265" s="64" t="s">
        <v>33505</v>
      </c>
      <c r="C6265" s="98" t="s">
        <v>21108</v>
      </c>
      <c r="D6265" s="111" t="s">
        <v>21109</v>
      </c>
    </row>
    <row r="6266" spans="1:4" ht="14.4" x14ac:dyDescent="0.25">
      <c r="A6266" s="63" t="s">
        <v>25</v>
      </c>
      <c r="B6266" s="64" t="s">
        <v>33638</v>
      </c>
      <c r="C6266" s="97" t="s">
        <v>21373</v>
      </c>
      <c r="D6266" s="111" t="s">
        <v>21374</v>
      </c>
    </row>
    <row r="6267" spans="1:4" ht="14.4" x14ac:dyDescent="0.25">
      <c r="A6267" s="63" t="s">
        <v>25</v>
      </c>
      <c r="B6267" s="64" t="s">
        <v>33742</v>
      </c>
      <c r="C6267" s="97" t="s">
        <v>21579</v>
      </c>
      <c r="D6267" s="111" t="s">
        <v>21580</v>
      </c>
    </row>
    <row r="6268" spans="1:4" ht="28.8" x14ac:dyDescent="0.25">
      <c r="A6268" s="63" t="s">
        <v>25</v>
      </c>
      <c r="B6268" s="64" t="s">
        <v>33743</v>
      </c>
      <c r="C6268" s="97" t="s">
        <v>21581</v>
      </c>
      <c r="D6268" s="111" t="s">
        <v>21582</v>
      </c>
    </row>
    <row r="6269" spans="1:4" ht="14.4" x14ac:dyDescent="0.25">
      <c r="A6269" s="63" t="s">
        <v>25</v>
      </c>
      <c r="B6269" s="64" t="s">
        <v>33725</v>
      </c>
      <c r="C6269" s="97" t="s">
        <v>21545</v>
      </c>
      <c r="D6269" s="111" t="s">
        <v>21546</v>
      </c>
    </row>
    <row r="6270" spans="1:4" ht="14.4" x14ac:dyDescent="0.25">
      <c r="A6270" s="63" t="s">
        <v>25</v>
      </c>
      <c r="B6270" s="64" t="s">
        <v>33758</v>
      </c>
      <c r="C6270" s="97" t="s">
        <v>21611</v>
      </c>
      <c r="D6270" s="111" t="s">
        <v>21612</v>
      </c>
    </row>
    <row r="6271" spans="1:4" ht="14.4" x14ac:dyDescent="0.25">
      <c r="A6271" s="63" t="s">
        <v>25</v>
      </c>
      <c r="B6271" s="64" t="s">
        <v>33810</v>
      </c>
      <c r="C6271" s="97" t="s">
        <v>21715</v>
      </c>
      <c r="D6271" s="111" t="s">
        <v>21716</v>
      </c>
    </row>
    <row r="6272" spans="1:4" ht="14.4" x14ac:dyDescent="0.25">
      <c r="A6272" s="63" t="s">
        <v>25</v>
      </c>
      <c r="B6272" s="64" t="s">
        <v>33624</v>
      </c>
      <c r="C6272" s="97" t="s">
        <v>21346</v>
      </c>
      <c r="D6272" s="111" t="s">
        <v>21347</v>
      </c>
    </row>
    <row r="6273" spans="1:4" ht="14.4" x14ac:dyDescent="0.25">
      <c r="A6273" s="63" t="s">
        <v>25</v>
      </c>
      <c r="B6273" s="64" t="s">
        <v>33809</v>
      </c>
      <c r="C6273" s="97" t="s">
        <v>21713</v>
      </c>
      <c r="D6273" s="111" t="s">
        <v>21714</v>
      </c>
    </row>
    <row r="6274" spans="1:4" ht="24" x14ac:dyDescent="0.25">
      <c r="A6274" s="63" t="s">
        <v>25</v>
      </c>
      <c r="B6274" s="64" t="s">
        <v>33566</v>
      </c>
      <c r="C6274" s="98" t="s">
        <v>21230</v>
      </c>
      <c r="D6274" s="111" t="s">
        <v>21231</v>
      </c>
    </row>
    <row r="6275" spans="1:4" ht="14.4" x14ac:dyDescent="0.25">
      <c r="A6275" s="74">
        <v>21</v>
      </c>
      <c r="B6275" s="64" t="s">
        <v>33867</v>
      </c>
      <c r="C6275" s="97" t="s">
        <v>21829</v>
      </c>
      <c r="D6275" s="113" t="s">
        <v>21830</v>
      </c>
    </row>
    <row r="6276" spans="1:4" ht="14.4" x14ac:dyDescent="0.25">
      <c r="A6276" s="63" t="s">
        <v>25</v>
      </c>
      <c r="B6276" s="64" t="s">
        <v>33622</v>
      </c>
      <c r="C6276" s="98" t="s">
        <v>21342</v>
      </c>
      <c r="D6276" s="111" t="s">
        <v>21343</v>
      </c>
    </row>
    <row r="6277" spans="1:4" ht="14.4" x14ac:dyDescent="0.25">
      <c r="A6277" s="63" t="s">
        <v>25</v>
      </c>
      <c r="B6277" s="64" t="s">
        <v>33583</v>
      </c>
      <c r="C6277" s="98" t="s">
        <v>21264</v>
      </c>
      <c r="D6277" s="111" t="s">
        <v>21265</v>
      </c>
    </row>
    <row r="6278" spans="1:4" ht="14.4" x14ac:dyDescent="0.25">
      <c r="A6278" s="63" t="s">
        <v>25</v>
      </c>
      <c r="B6278" s="64" t="s">
        <v>33587</v>
      </c>
      <c r="C6278" s="98" t="s">
        <v>21272</v>
      </c>
      <c r="D6278" s="111" t="s">
        <v>21273</v>
      </c>
    </row>
    <row r="6279" spans="1:4" ht="14.4" x14ac:dyDescent="0.25">
      <c r="A6279" s="63" t="s">
        <v>25</v>
      </c>
      <c r="B6279" s="64" t="s">
        <v>33729</v>
      </c>
      <c r="C6279" s="97" t="s">
        <v>21553</v>
      </c>
      <c r="D6279" s="111" t="s">
        <v>21554</v>
      </c>
    </row>
    <row r="6280" spans="1:4" ht="14.4" x14ac:dyDescent="0.25">
      <c r="A6280" s="63" t="s">
        <v>25</v>
      </c>
      <c r="B6280" s="64" t="s">
        <v>33610</v>
      </c>
      <c r="C6280" s="97" t="s">
        <v>21318</v>
      </c>
      <c r="D6280" s="111" t="s">
        <v>21319</v>
      </c>
    </row>
    <row r="6281" spans="1:4" ht="14.4" x14ac:dyDescent="0.25">
      <c r="A6281" s="63" t="s">
        <v>25</v>
      </c>
      <c r="B6281" s="64" t="s">
        <v>33772</v>
      </c>
      <c r="C6281" s="97" t="s">
        <v>21639</v>
      </c>
      <c r="D6281" s="111" t="s">
        <v>21640</v>
      </c>
    </row>
    <row r="6282" spans="1:4" ht="14.4" x14ac:dyDescent="0.25">
      <c r="A6282" s="63" t="s">
        <v>25</v>
      </c>
      <c r="B6282" s="64" t="s">
        <v>33557</v>
      </c>
      <c r="C6282" s="97" t="s">
        <v>21212</v>
      </c>
      <c r="D6282" s="111" t="s">
        <v>21213</v>
      </c>
    </row>
    <row r="6283" spans="1:4" ht="14.4" x14ac:dyDescent="0.25">
      <c r="A6283" s="63" t="s">
        <v>25</v>
      </c>
      <c r="B6283" s="64" t="s">
        <v>33694</v>
      </c>
      <c r="C6283" s="97" t="s">
        <v>21484</v>
      </c>
      <c r="D6283" s="111" t="s">
        <v>21485</v>
      </c>
    </row>
    <row r="6284" spans="1:4" ht="14.4" x14ac:dyDescent="0.25">
      <c r="A6284" s="63" t="s">
        <v>25</v>
      </c>
      <c r="B6284" s="64" t="s">
        <v>33717</v>
      </c>
      <c r="C6284" s="97" t="s">
        <v>21529</v>
      </c>
      <c r="D6284" s="111" t="s">
        <v>21530</v>
      </c>
    </row>
    <row r="6285" spans="1:4" ht="14.4" x14ac:dyDescent="0.25">
      <c r="A6285" s="63" t="s">
        <v>25</v>
      </c>
      <c r="B6285" s="64" t="s">
        <v>33692</v>
      </c>
      <c r="C6285" s="97" t="s">
        <v>21480</v>
      </c>
      <c r="D6285" s="111" t="s">
        <v>21481</v>
      </c>
    </row>
    <row r="6286" spans="1:4" ht="14.4" x14ac:dyDescent="0.25">
      <c r="A6286" s="63" t="s">
        <v>25</v>
      </c>
      <c r="B6286" s="64" t="s">
        <v>33794</v>
      </c>
      <c r="C6286" s="97" t="s">
        <v>21683</v>
      </c>
      <c r="D6286" s="111" t="s">
        <v>21684</v>
      </c>
    </row>
    <row r="6287" spans="1:4" ht="14.4" x14ac:dyDescent="0.25">
      <c r="A6287" s="63" t="s">
        <v>25</v>
      </c>
      <c r="B6287" s="64" t="s">
        <v>33578</v>
      </c>
      <c r="C6287" s="97" t="s">
        <v>21254</v>
      </c>
      <c r="D6287" s="111" t="s">
        <v>21255</v>
      </c>
    </row>
    <row r="6288" spans="1:4" ht="14.4" x14ac:dyDescent="0.25">
      <c r="A6288" s="63" t="s">
        <v>25</v>
      </c>
      <c r="B6288" s="64" t="s">
        <v>33718</v>
      </c>
      <c r="C6288" s="98" t="s">
        <v>21531</v>
      </c>
      <c r="D6288" s="111" t="s">
        <v>21532</v>
      </c>
    </row>
    <row r="6289" spans="1:4" ht="14.4" x14ac:dyDescent="0.25">
      <c r="A6289" s="63" t="s">
        <v>25</v>
      </c>
      <c r="B6289" s="64" t="s">
        <v>33534</v>
      </c>
      <c r="C6289" s="97" t="s">
        <v>36534</v>
      </c>
      <c r="D6289" s="111" t="s">
        <v>36633</v>
      </c>
    </row>
    <row r="6290" spans="1:4" ht="14.4" x14ac:dyDescent="0.25">
      <c r="A6290" s="63" t="s">
        <v>25</v>
      </c>
      <c r="B6290" s="64" t="s">
        <v>33801</v>
      </c>
      <c r="C6290" s="97" t="s">
        <v>21697</v>
      </c>
      <c r="D6290" s="111" t="s">
        <v>21698</v>
      </c>
    </row>
    <row r="6291" spans="1:4" ht="14.4" x14ac:dyDescent="0.25">
      <c r="A6291" s="63" t="s">
        <v>25</v>
      </c>
      <c r="B6291" s="64" t="s">
        <v>33615</v>
      </c>
      <c r="C6291" s="97" t="s">
        <v>21328</v>
      </c>
      <c r="D6291" s="111" t="s">
        <v>21329</v>
      </c>
    </row>
    <row r="6292" spans="1:4" ht="14.4" x14ac:dyDescent="0.25">
      <c r="A6292" s="63" t="s">
        <v>25</v>
      </c>
      <c r="B6292" s="64" t="s">
        <v>33568</v>
      </c>
      <c r="C6292" s="97" t="s">
        <v>21234</v>
      </c>
      <c r="D6292" s="111" t="s">
        <v>21235</v>
      </c>
    </row>
    <row r="6293" spans="1:4" ht="14.4" x14ac:dyDescent="0.25">
      <c r="A6293" s="63" t="s">
        <v>25</v>
      </c>
      <c r="B6293" s="64" t="s">
        <v>33533</v>
      </c>
      <c r="C6293" s="97" t="s">
        <v>21164</v>
      </c>
      <c r="D6293" s="111" t="s">
        <v>21165</v>
      </c>
    </row>
    <row r="6294" spans="1:4" ht="14.4" x14ac:dyDescent="0.25">
      <c r="A6294" s="63" t="s">
        <v>25</v>
      </c>
      <c r="B6294" s="64" t="s">
        <v>33502</v>
      </c>
      <c r="C6294" s="97" t="s">
        <v>21102</v>
      </c>
      <c r="D6294" s="111" t="s">
        <v>21103</v>
      </c>
    </row>
    <row r="6295" spans="1:4" ht="14.4" x14ac:dyDescent="0.25">
      <c r="A6295" s="74">
        <v>21</v>
      </c>
      <c r="B6295" s="64" t="s">
        <v>33841</v>
      </c>
      <c r="C6295" s="97" t="s">
        <v>21777</v>
      </c>
      <c r="D6295" s="111" t="s">
        <v>21778</v>
      </c>
    </row>
    <row r="6296" spans="1:4" ht="14.4" x14ac:dyDescent="0.25">
      <c r="A6296" s="63" t="s">
        <v>25</v>
      </c>
      <c r="B6296" s="64" t="s">
        <v>33767</v>
      </c>
      <c r="C6296" s="97" t="s">
        <v>21629</v>
      </c>
      <c r="D6296" s="111" t="s">
        <v>21630</v>
      </c>
    </row>
    <row r="6297" spans="1:4" ht="14.4" x14ac:dyDescent="0.25">
      <c r="A6297" s="74">
        <v>21</v>
      </c>
      <c r="B6297" s="64" t="s">
        <v>33826</v>
      </c>
      <c r="C6297" s="97" t="s">
        <v>21747</v>
      </c>
      <c r="D6297" s="111" t="s">
        <v>21748</v>
      </c>
    </row>
    <row r="6298" spans="1:4" ht="14.4" x14ac:dyDescent="0.25">
      <c r="A6298" s="63" t="s">
        <v>25</v>
      </c>
      <c r="B6298" s="64" t="s">
        <v>33747</v>
      </c>
      <c r="C6298" s="97" t="s">
        <v>21589</v>
      </c>
      <c r="D6298" s="111" t="s">
        <v>21590</v>
      </c>
    </row>
    <row r="6299" spans="1:4" ht="14.4" x14ac:dyDescent="0.25">
      <c r="A6299" s="63" t="s">
        <v>25</v>
      </c>
      <c r="B6299" s="64" t="s">
        <v>33542</v>
      </c>
      <c r="C6299" s="97" t="s">
        <v>21182</v>
      </c>
      <c r="D6299" s="111" t="s">
        <v>21183</v>
      </c>
    </row>
    <row r="6300" spans="1:4" ht="14.4" x14ac:dyDescent="0.25">
      <c r="A6300" s="63" t="s">
        <v>25</v>
      </c>
      <c r="B6300" s="64" t="s">
        <v>33560</v>
      </c>
      <c r="C6300" s="97" t="s">
        <v>21218</v>
      </c>
      <c r="D6300" s="111" t="s">
        <v>21219</v>
      </c>
    </row>
    <row r="6301" spans="1:4" ht="14.4" x14ac:dyDescent="0.25">
      <c r="A6301" s="63" t="s">
        <v>25</v>
      </c>
      <c r="B6301" s="64" t="s">
        <v>33617</v>
      </c>
      <c r="C6301" s="97" t="s">
        <v>21332</v>
      </c>
      <c r="D6301" s="111" t="s">
        <v>21333</v>
      </c>
    </row>
    <row r="6302" spans="1:4" ht="14.4" x14ac:dyDescent="0.25">
      <c r="A6302" s="63" t="s">
        <v>25</v>
      </c>
      <c r="B6302" s="64" t="s">
        <v>33719</v>
      </c>
      <c r="C6302" s="97" t="s">
        <v>21533</v>
      </c>
      <c r="D6302" s="111" t="s">
        <v>21534</v>
      </c>
    </row>
    <row r="6303" spans="1:4" ht="14.4" x14ac:dyDescent="0.25">
      <c r="A6303" s="63" t="s">
        <v>25</v>
      </c>
      <c r="B6303" s="64" t="s">
        <v>33745</v>
      </c>
      <c r="C6303" s="97" t="s">
        <v>21585</v>
      </c>
      <c r="D6303" s="111" t="s">
        <v>21586</v>
      </c>
    </row>
    <row r="6304" spans="1:4" ht="14.4" x14ac:dyDescent="0.25">
      <c r="A6304" s="63" t="s">
        <v>25</v>
      </c>
      <c r="B6304" s="64" t="s">
        <v>33513</v>
      </c>
      <c r="C6304" s="97" t="s">
        <v>21124</v>
      </c>
      <c r="D6304" s="111" t="s">
        <v>21125</v>
      </c>
    </row>
    <row r="6305" spans="1:4" ht="14.4" x14ac:dyDescent="0.25">
      <c r="A6305" s="63" t="s">
        <v>25</v>
      </c>
      <c r="B6305" s="64" t="s">
        <v>33559</v>
      </c>
      <c r="C6305" s="97" t="s">
        <v>27470</v>
      </c>
      <c r="D6305" s="111" t="s">
        <v>21217</v>
      </c>
    </row>
    <row r="6306" spans="1:4" ht="14.4" x14ac:dyDescent="0.25">
      <c r="A6306" s="63" t="s">
        <v>25</v>
      </c>
      <c r="B6306" s="64" t="s">
        <v>33627</v>
      </c>
      <c r="C6306" s="107" t="s">
        <v>21352</v>
      </c>
      <c r="D6306" s="111" t="s">
        <v>21353</v>
      </c>
    </row>
    <row r="6307" spans="1:4" ht="14.4" x14ac:dyDescent="0.25">
      <c r="A6307" s="63" t="s">
        <v>25</v>
      </c>
      <c r="B6307" s="64" t="s">
        <v>33541</v>
      </c>
      <c r="C6307" s="97" t="s">
        <v>21180</v>
      </c>
      <c r="D6307" s="111" t="s">
        <v>21181</v>
      </c>
    </row>
    <row r="6308" spans="1:4" ht="28.8" x14ac:dyDescent="0.25">
      <c r="A6308" s="63" t="s">
        <v>25</v>
      </c>
      <c r="B6308" s="64" t="s">
        <v>33720</v>
      </c>
      <c r="C6308" s="97" t="s">
        <v>21535</v>
      </c>
      <c r="D6308" s="111" t="s">
        <v>21536</v>
      </c>
    </row>
    <row r="6309" spans="1:4" ht="14.4" x14ac:dyDescent="0.25">
      <c r="A6309" s="63" t="s">
        <v>25</v>
      </c>
      <c r="B6309" s="64" t="s">
        <v>33506</v>
      </c>
      <c r="C6309" s="97" t="s">
        <v>21110</v>
      </c>
      <c r="D6309" s="111" t="s">
        <v>21111</v>
      </c>
    </row>
    <row r="6310" spans="1:4" ht="14.4" x14ac:dyDescent="0.25">
      <c r="A6310" s="63" t="s">
        <v>25</v>
      </c>
      <c r="B6310" s="64" t="s">
        <v>33687</v>
      </c>
      <c r="C6310" s="97" t="s">
        <v>21470</v>
      </c>
      <c r="D6310" s="111" t="s">
        <v>21471</v>
      </c>
    </row>
    <row r="6311" spans="1:4" ht="14.4" x14ac:dyDescent="0.25">
      <c r="A6311" s="63" t="s">
        <v>25</v>
      </c>
      <c r="B6311" s="64" t="s">
        <v>33540</v>
      </c>
      <c r="C6311" s="97" t="s">
        <v>21178</v>
      </c>
      <c r="D6311" s="111" t="s">
        <v>21179</v>
      </c>
    </row>
    <row r="6312" spans="1:4" ht="14.4" x14ac:dyDescent="0.25">
      <c r="A6312" s="63" t="s">
        <v>25</v>
      </c>
      <c r="B6312" s="64" t="s">
        <v>33827</v>
      </c>
      <c r="C6312" s="97" t="s">
        <v>21749</v>
      </c>
      <c r="D6312" s="111" t="s">
        <v>21750</v>
      </c>
    </row>
    <row r="6313" spans="1:4" ht="14.4" x14ac:dyDescent="0.25">
      <c r="A6313" s="74">
        <v>21</v>
      </c>
      <c r="B6313" s="64" t="s">
        <v>33849</v>
      </c>
      <c r="C6313" s="97" t="s">
        <v>21793</v>
      </c>
      <c r="D6313" s="111" t="s">
        <v>21794</v>
      </c>
    </row>
    <row r="6314" spans="1:4" ht="14.4" x14ac:dyDescent="0.25">
      <c r="A6314" s="74">
        <v>21</v>
      </c>
      <c r="B6314" s="64" t="s">
        <v>33843</v>
      </c>
      <c r="C6314" s="97" t="s">
        <v>21781</v>
      </c>
      <c r="D6314" s="111" t="s">
        <v>21782</v>
      </c>
    </row>
    <row r="6315" spans="1:4" ht="14.4" x14ac:dyDescent="0.25">
      <c r="A6315" s="74">
        <v>21</v>
      </c>
      <c r="B6315" s="64" t="s">
        <v>33844</v>
      </c>
      <c r="C6315" s="97" t="s">
        <v>21783</v>
      </c>
      <c r="D6315" s="111" t="s">
        <v>21784</v>
      </c>
    </row>
    <row r="6316" spans="1:4" ht="14.4" x14ac:dyDescent="0.25">
      <c r="A6316" s="74">
        <v>21</v>
      </c>
      <c r="B6316" s="64" t="s">
        <v>33850</v>
      </c>
      <c r="C6316" s="97" t="s">
        <v>21795</v>
      </c>
      <c r="D6316" s="111" t="s">
        <v>21796</v>
      </c>
    </row>
    <row r="6317" spans="1:4" ht="14.4" x14ac:dyDescent="0.25">
      <c r="A6317" s="74">
        <v>21</v>
      </c>
      <c r="B6317" s="64" t="s">
        <v>33835</v>
      </c>
      <c r="C6317" s="97" t="s">
        <v>21765</v>
      </c>
      <c r="D6317" s="111" t="s">
        <v>21766</v>
      </c>
    </row>
    <row r="6318" spans="1:4" ht="14.4" x14ac:dyDescent="0.25">
      <c r="A6318" s="63" t="s">
        <v>25</v>
      </c>
      <c r="B6318" s="64" t="s">
        <v>33643</v>
      </c>
      <c r="C6318" s="97" t="s">
        <v>21383</v>
      </c>
      <c r="D6318" s="111" t="s">
        <v>21384</v>
      </c>
    </row>
    <row r="6319" spans="1:4" ht="24" x14ac:dyDescent="0.25">
      <c r="A6319" s="63" t="s">
        <v>25</v>
      </c>
      <c r="B6319" s="64" t="s">
        <v>33526</v>
      </c>
      <c r="C6319" s="97" t="s">
        <v>21150</v>
      </c>
      <c r="D6319" s="111" t="s">
        <v>21151</v>
      </c>
    </row>
    <row r="6320" spans="1:4" ht="24" x14ac:dyDescent="0.25">
      <c r="A6320" s="63" t="s">
        <v>25</v>
      </c>
      <c r="B6320" s="64" t="s">
        <v>33669</v>
      </c>
      <c r="C6320" s="98" t="s">
        <v>21434</v>
      </c>
      <c r="D6320" s="111" t="s">
        <v>21435</v>
      </c>
    </row>
    <row r="6321" spans="1:4" ht="14.4" x14ac:dyDescent="0.25">
      <c r="A6321" s="63" t="s">
        <v>25</v>
      </c>
      <c r="B6321" s="64" t="s">
        <v>33803</v>
      </c>
      <c r="C6321" s="97" t="s">
        <v>21701</v>
      </c>
      <c r="D6321" s="111" t="s">
        <v>21702</v>
      </c>
    </row>
    <row r="6322" spans="1:4" ht="14.4" x14ac:dyDescent="0.25">
      <c r="A6322" s="63" t="s">
        <v>25</v>
      </c>
      <c r="B6322" s="64" t="s">
        <v>33714</v>
      </c>
      <c r="C6322" s="97" t="s">
        <v>21523</v>
      </c>
      <c r="D6322" s="111" t="s">
        <v>21524</v>
      </c>
    </row>
    <row r="6323" spans="1:4" ht="14.4" x14ac:dyDescent="0.25">
      <c r="A6323" s="63" t="s">
        <v>3</v>
      </c>
      <c r="B6323" s="64" t="s">
        <v>33902</v>
      </c>
      <c r="C6323" s="97" t="s">
        <v>21919</v>
      </c>
      <c r="D6323" s="111" t="s">
        <v>21920</v>
      </c>
    </row>
    <row r="6324" spans="1:4" ht="14.4" x14ac:dyDescent="0.25">
      <c r="A6324" s="63" t="s">
        <v>3</v>
      </c>
      <c r="B6324" s="64" t="s">
        <v>33905</v>
      </c>
      <c r="C6324" s="97" t="s">
        <v>21925</v>
      </c>
      <c r="D6324" s="111" t="s">
        <v>21926</v>
      </c>
    </row>
    <row r="6325" spans="1:4" ht="14.4" x14ac:dyDescent="0.25">
      <c r="A6325" s="63" t="s">
        <v>3</v>
      </c>
      <c r="B6325" s="64" t="s">
        <v>33900</v>
      </c>
      <c r="C6325" s="97" t="s">
        <v>21915</v>
      </c>
      <c r="D6325" s="111" t="s">
        <v>21916</v>
      </c>
    </row>
    <row r="6326" spans="1:4" ht="14.4" x14ac:dyDescent="0.25">
      <c r="A6326" s="63" t="s">
        <v>3</v>
      </c>
      <c r="B6326" s="64" t="s">
        <v>33872</v>
      </c>
      <c r="C6326" s="97" t="s">
        <v>21859</v>
      </c>
      <c r="D6326" s="103" t="s">
        <v>21860</v>
      </c>
    </row>
    <row r="6327" spans="1:4" ht="14.4" x14ac:dyDescent="0.25">
      <c r="A6327" s="63" t="s">
        <v>3</v>
      </c>
      <c r="B6327" s="64" t="s">
        <v>33927</v>
      </c>
      <c r="C6327" s="97" t="s">
        <v>21967</v>
      </c>
      <c r="D6327" s="111" t="s">
        <v>21968</v>
      </c>
    </row>
    <row r="6328" spans="1:4" ht="14.4" x14ac:dyDescent="0.25">
      <c r="A6328" s="63" t="s">
        <v>3</v>
      </c>
      <c r="B6328" s="64" t="s">
        <v>33926</v>
      </c>
      <c r="C6328" s="97" t="s">
        <v>21965</v>
      </c>
      <c r="D6328" s="111" t="s">
        <v>21966</v>
      </c>
    </row>
    <row r="6329" spans="1:4" ht="14.4" x14ac:dyDescent="0.25">
      <c r="A6329" s="63" t="s">
        <v>3</v>
      </c>
      <c r="B6329" s="64" t="s">
        <v>33891</v>
      </c>
      <c r="C6329" s="97" t="s">
        <v>21897</v>
      </c>
      <c r="D6329" s="103" t="s">
        <v>21898</v>
      </c>
    </row>
    <row r="6330" spans="1:4" ht="14.4" x14ac:dyDescent="0.25">
      <c r="A6330" s="63" t="s">
        <v>3</v>
      </c>
      <c r="B6330" s="64" t="s">
        <v>33956</v>
      </c>
      <c r="C6330" s="97" t="s">
        <v>22024</v>
      </c>
      <c r="D6330" s="111" t="s">
        <v>22025</v>
      </c>
    </row>
    <row r="6331" spans="1:4" ht="14.4" x14ac:dyDescent="0.25">
      <c r="A6331" s="63" t="s">
        <v>3</v>
      </c>
      <c r="B6331" s="64" t="s">
        <v>33890</v>
      </c>
      <c r="C6331" s="97" t="s">
        <v>21895</v>
      </c>
      <c r="D6331" s="111" t="s">
        <v>21896</v>
      </c>
    </row>
    <row r="6332" spans="1:4" ht="14.4" x14ac:dyDescent="0.25">
      <c r="A6332" s="63" t="s">
        <v>3</v>
      </c>
      <c r="B6332" s="64" t="s">
        <v>33939</v>
      </c>
      <c r="C6332" s="97" t="s">
        <v>21991</v>
      </c>
      <c r="D6332" s="111" t="s">
        <v>21992</v>
      </c>
    </row>
    <row r="6333" spans="1:4" ht="24" x14ac:dyDescent="0.25">
      <c r="A6333" s="63" t="s">
        <v>3</v>
      </c>
      <c r="B6333" s="64" t="s">
        <v>33952</v>
      </c>
      <c r="C6333" s="98" t="s">
        <v>22016</v>
      </c>
      <c r="D6333" s="111" t="s">
        <v>22017</v>
      </c>
    </row>
    <row r="6334" spans="1:4" ht="14.4" x14ac:dyDescent="0.25">
      <c r="A6334" s="63" t="s">
        <v>3</v>
      </c>
      <c r="B6334" s="64" t="s">
        <v>33935</v>
      </c>
      <c r="C6334" s="97" t="s">
        <v>21983</v>
      </c>
      <c r="D6334" s="111" t="s">
        <v>21984</v>
      </c>
    </row>
    <row r="6335" spans="1:4" ht="14.4" x14ac:dyDescent="0.25">
      <c r="A6335" s="63" t="s">
        <v>3</v>
      </c>
      <c r="B6335" s="64" t="s">
        <v>33887</v>
      </c>
      <c r="C6335" s="98" t="s">
        <v>21889</v>
      </c>
      <c r="D6335" s="111" t="s">
        <v>21890</v>
      </c>
    </row>
    <row r="6336" spans="1:4" ht="24" x14ac:dyDescent="0.25">
      <c r="A6336" s="63" t="s">
        <v>3</v>
      </c>
      <c r="B6336" s="64" t="s">
        <v>33957</v>
      </c>
      <c r="C6336" s="98" t="s">
        <v>22026</v>
      </c>
      <c r="D6336" s="111" t="s">
        <v>22027</v>
      </c>
    </row>
    <row r="6337" spans="1:4" ht="14.4" x14ac:dyDescent="0.25">
      <c r="A6337" s="63" t="s">
        <v>3</v>
      </c>
      <c r="B6337" s="64" t="s">
        <v>33931</v>
      </c>
      <c r="C6337" s="98" t="s">
        <v>21975</v>
      </c>
      <c r="D6337" s="111" t="s">
        <v>21976</v>
      </c>
    </row>
    <row r="6338" spans="1:4" ht="14.4" x14ac:dyDescent="0.25">
      <c r="A6338" s="63" t="s">
        <v>3</v>
      </c>
      <c r="B6338" s="64" t="s">
        <v>33941</v>
      </c>
      <c r="C6338" s="98" t="s">
        <v>21995</v>
      </c>
      <c r="D6338" s="111" t="s">
        <v>21996</v>
      </c>
    </row>
    <row r="6339" spans="1:4" ht="14.4" x14ac:dyDescent="0.25">
      <c r="A6339" s="63" t="s">
        <v>3</v>
      </c>
      <c r="B6339" s="64" t="s">
        <v>33895</v>
      </c>
      <c r="C6339" s="97" t="s">
        <v>21905</v>
      </c>
      <c r="D6339" s="111" t="s">
        <v>27513</v>
      </c>
    </row>
    <row r="6340" spans="1:4" ht="14.4" x14ac:dyDescent="0.25">
      <c r="A6340" s="63" t="s">
        <v>3</v>
      </c>
      <c r="B6340" s="64" t="s">
        <v>33910</v>
      </c>
      <c r="C6340" s="97" t="s">
        <v>21935</v>
      </c>
      <c r="D6340" s="111" t="s">
        <v>21936</v>
      </c>
    </row>
    <row r="6341" spans="1:4" ht="14.4" x14ac:dyDescent="0.25">
      <c r="A6341" s="63" t="s">
        <v>3</v>
      </c>
      <c r="B6341" s="64" t="s">
        <v>33913</v>
      </c>
      <c r="C6341" s="97" t="s">
        <v>21941</v>
      </c>
      <c r="D6341" s="111" t="s">
        <v>21941</v>
      </c>
    </row>
    <row r="6342" spans="1:4" ht="14.4" x14ac:dyDescent="0.25">
      <c r="A6342" s="63" t="s">
        <v>3</v>
      </c>
      <c r="B6342" s="64" t="s">
        <v>33921</v>
      </c>
      <c r="C6342" s="97" t="s">
        <v>21955</v>
      </c>
      <c r="D6342" s="111" t="s">
        <v>21956</v>
      </c>
    </row>
    <row r="6343" spans="1:4" ht="28.8" x14ac:dyDescent="0.25">
      <c r="A6343" s="63" t="s">
        <v>3</v>
      </c>
      <c r="B6343" s="66" t="s">
        <v>33970</v>
      </c>
      <c r="C6343" s="97" t="s">
        <v>22051</v>
      </c>
      <c r="D6343" s="111" t="s">
        <v>22052</v>
      </c>
    </row>
    <row r="6344" spans="1:4" ht="14.4" x14ac:dyDescent="0.25">
      <c r="A6344" s="63" t="s">
        <v>3</v>
      </c>
      <c r="B6344" s="64" t="s">
        <v>33889</v>
      </c>
      <c r="C6344" s="97" t="s">
        <v>21893</v>
      </c>
      <c r="D6344" s="111" t="s">
        <v>21894</v>
      </c>
    </row>
    <row r="6345" spans="1:4" ht="14.4" x14ac:dyDescent="0.25">
      <c r="A6345" s="63" t="s">
        <v>3</v>
      </c>
      <c r="B6345" s="64" t="s">
        <v>33914</v>
      </c>
      <c r="C6345" s="97" t="s">
        <v>21942</v>
      </c>
      <c r="D6345" s="103" t="s">
        <v>21943</v>
      </c>
    </row>
    <row r="6346" spans="1:4" ht="14.4" x14ac:dyDescent="0.25">
      <c r="A6346" s="63" t="s">
        <v>3</v>
      </c>
      <c r="B6346" s="64" t="s">
        <v>33888</v>
      </c>
      <c r="C6346" s="97" t="s">
        <v>21891</v>
      </c>
      <c r="D6346" s="111" t="s">
        <v>21892</v>
      </c>
    </row>
    <row r="6347" spans="1:4" ht="14.4" x14ac:dyDescent="0.25">
      <c r="A6347" s="63" t="s">
        <v>3</v>
      </c>
      <c r="B6347" s="64" t="s">
        <v>33922</v>
      </c>
      <c r="C6347" s="97" t="s">
        <v>21957</v>
      </c>
      <c r="D6347" s="111" t="s">
        <v>21958</v>
      </c>
    </row>
    <row r="6348" spans="1:4" ht="14.4" x14ac:dyDescent="0.25">
      <c r="A6348" s="63" t="s">
        <v>3</v>
      </c>
      <c r="B6348" s="64" t="s">
        <v>33873</v>
      </c>
      <c r="C6348" s="97" t="s">
        <v>21861</v>
      </c>
      <c r="D6348" s="111" t="s">
        <v>21862</v>
      </c>
    </row>
    <row r="6349" spans="1:4" ht="24" x14ac:dyDescent="0.25">
      <c r="A6349" s="63" t="s">
        <v>3</v>
      </c>
      <c r="B6349" s="64" t="s">
        <v>33912</v>
      </c>
      <c r="C6349" s="98" t="s">
        <v>21939</v>
      </c>
      <c r="D6349" s="111" t="s">
        <v>21940</v>
      </c>
    </row>
    <row r="6350" spans="1:4" ht="28.8" x14ac:dyDescent="0.25">
      <c r="A6350" s="63" t="s">
        <v>3</v>
      </c>
      <c r="B6350" s="64" t="s">
        <v>33943</v>
      </c>
      <c r="C6350" s="97" t="s">
        <v>21998</v>
      </c>
      <c r="D6350" s="111" t="s">
        <v>21999</v>
      </c>
    </row>
    <row r="6351" spans="1:4" ht="14.4" x14ac:dyDescent="0.25">
      <c r="A6351" s="63" t="s">
        <v>3</v>
      </c>
      <c r="B6351" s="64" t="s">
        <v>33892</v>
      </c>
      <c r="C6351" s="97" t="s">
        <v>21899</v>
      </c>
      <c r="D6351" s="111" t="s">
        <v>21900</v>
      </c>
    </row>
    <row r="6352" spans="1:4" ht="14.4" x14ac:dyDescent="0.25">
      <c r="A6352" s="63" t="s">
        <v>3</v>
      </c>
      <c r="B6352" s="64" t="s">
        <v>33960</v>
      </c>
      <c r="C6352" s="97" t="s">
        <v>22032</v>
      </c>
      <c r="D6352" s="111" t="s">
        <v>22032</v>
      </c>
    </row>
    <row r="6353" spans="1:4" ht="14.4" x14ac:dyDescent="0.25">
      <c r="A6353" s="63" t="s">
        <v>3</v>
      </c>
      <c r="B6353" s="64" t="s">
        <v>33920</v>
      </c>
      <c r="C6353" s="97" t="s">
        <v>21954</v>
      </c>
      <c r="D6353" s="111" t="s">
        <v>21954</v>
      </c>
    </row>
    <row r="6354" spans="1:4" ht="60" x14ac:dyDescent="0.25">
      <c r="A6354" s="63" t="s">
        <v>3</v>
      </c>
      <c r="B6354" s="64" t="s">
        <v>33898</v>
      </c>
      <c r="C6354" s="98" t="s">
        <v>21911</v>
      </c>
      <c r="D6354" s="100" t="s">
        <v>21912</v>
      </c>
    </row>
    <row r="6355" spans="1:4" ht="43.2" x14ac:dyDescent="0.25">
      <c r="A6355" s="63" t="s">
        <v>3</v>
      </c>
      <c r="B6355" s="64" t="s">
        <v>33899</v>
      </c>
      <c r="C6355" s="97" t="s">
        <v>21913</v>
      </c>
      <c r="D6355" s="111" t="s">
        <v>21914</v>
      </c>
    </row>
    <row r="6356" spans="1:4" ht="48" x14ac:dyDescent="0.25">
      <c r="A6356" s="63" t="s">
        <v>3</v>
      </c>
      <c r="B6356" s="64" t="s">
        <v>33934</v>
      </c>
      <c r="C6356" s="97" t="s">
        <v>21981</v>
      </c>
      <c r="D6356" s="103" t="s">
        <v>21982</v>
      </c>
    </row>
    <row r="6357" spans="1:4" ht="14.4" x14ac:dyDescent="0.25">
      <c r="A6357" s="63" t="s">
        <v>3</v>
      </c>
      <c r="B6357" s="64" t="s">
        <v>33976</v>
      </c>
      <c r="C6357" s="97" t="s">
        <v>22063</v>
      </c>
      <c r="D6357" s="111" t="s">
        <v>22064</v>
      </c>
    </row>
    <row r="6358" spans="1:4" ht="28.8" x14ac:dyDescent="0.25">
      <c r="A6358" s="63" t="s">
        <v>3</v>
      </c>
      <c r="B6358" s="64" t="s">
        <v>33933</v>
      </c>
      <c r="C6358" s="97" t="s">
        <v>21979</v>
      </c>
      <c r="D6358" s="111" t="s">
        <v>21980</v>
      </c>
    </row>
    <row r="6359" spans="1:4" ht="14.4" x14ac:dyDescent="0.25">
      <c r="A6359" s="63" t="s">
        <v>3</v>
      </c>
      <c r="B6359" s="64" t="s">
        <v>33966</v>
      </c>
      <c r="C6359" s="97" t="s">
        <v>22043</v>
      </c>
      <c r="D6359" s="111" t="s">
        <v>22044</v>
      </c>
    </row>
    <row r="6360" spans="1:4" ht="14.4" x14ac:dyDescent="0.25">
      <c r="A6360" s="63" t="s">
        <v>3</v>
      </c>
      <c r="B6360" s="66" t="s">
        <v>33963</v>
      </c>
      <c r="C6360" s="97" t="s">
        <v>22037</v>
      </c>
      <c r="D6360" s="111" t="s">
        <v>22038</v>
      </c>
    </row>
    <row r="6361" spans="1:4" ht="14.4" x14ac:dyDescent="0.25">
      <c r="A6361" s="63" t="s">
        <v>3</v>
      </c>
      <c r="B6361" s="64" t="s">
        <v>33965</v>
      </c>
      <c r="C6361" s="97" t="s">
        <v>22041</v>
      </c>
      <c r="D6361" s="111" t="s">
        <v>22042</v>
      </c>
    </row>
    <row r="6362" spans="1:4" ht="28.8" x14ac:dyDescent="0.25">
      <c r="A6362" s="63" t="s">
        <v>3</v>
      </c>
      <c r="B6362" s="64" t="s">
        <v>33975</v>
      </c>
      <c r="C6362" s="97" t="s">
        <v>22061</v>
      </c>
      <c r="D6362" s="111" t="s">
        <v>22062</v>
      </c>
    </row>
    <row r="6363" spans="1:4" ht="28.8" x14ac:dyDescent="0.25">
      <c r="A6363" s="63" t="s">
        <v>3</v>
      </c>
      <c r="B6363" s="66" t="s">
        <v>33967</v>
      </c>
      <c r="C6363" s="97" t="s">
        <v>22045</v>
      </c>
      <c r="D6363" s="103" t="s">
        <v>22046</v>
      </c>
    </row>
    <row r="6364" spans="1:4" ht="14.4" x14ac:dyDescent="0.25">
      <c r="A6364" s="63" t="s">
        <v>3</v>
      </c>
      <c r="B6364" s="64" t="s">
        <v>33906</v>
      </c>
      <c r="C6364" s="97" t="s">
        <v>21927</v>
      </c>
      <c r="D6364" s="111" t="s">
        <v>21928</v>
      </c>
    </row>
    <row r="6365" spans="1:4" ht="28.8" x14ac:dyDescent="0.25">
      <c r="A6365" s="63" t="s">
        <v>3</v>
      </c>
      <c r="B6365" s="64" t="s">
        <v>33951</v>
      </c>
      <c r="C6365" s="97" t="s">
        <v>22014</v>
      </c>
      <c r="D6365" s="111" t="s">
        <v>22015</v>
      </c>
    </row>
    <row r="6366" spans="1:4" ht="14.4" x14ac:dyDescent="0.25">
      <c r="A6366" s="63" t="s">
        <v>3</v>
      </c>
      <c r="B6366" s="64" t="s">
        <v>33944</v>
      </c>
      <c r="C6366" s="97" t="s">
        <v>22000</v>
      </c>
      <c r="D6366" s="111" t="s">
        <v>22001</v>
      </c>
    </row>
    <row r="6367" spans="1:4" ht="28.8" x14ac:dyDescent="0.25">
      <c r="A6367" s="63" t="s">
        <v>3</v>
      </c>
      <c r="B6367" s="64" t="s">
        <v>33946</v>
      </c>
      <c r="C6367" s="98" t="s">
        <v>22004</v>
      </c>
      <c r="D6367" s="111" t="s">
        <v>22005</v>
      </c>
    </row>
    <row r="6368" spans="1:4" ht="14.4" x14ac:dyDescent="0.25">
      <c r="A6368" s="63" t="s">
        <v>3</v>
      </c>
      <c r="B6368" s="64" t="s">
        <v>33971</v>
      </c>
      <c r="C6368" s="97" t="s">
        <v>22053</v>
      </c>
      <c r="D6368" s="111" t="s">
        <v>22054</v>
      </c>
    </row>
    <row r="6369" spans="1:4" ht="14.4" x14ac:dyDescent="0.25">
      <c r="A6369" s="63" t="s">
        <v>3</v>
      </c>
      <c r="B6369" s="64" t="s">
        <v>33876</v>
      </c>
      <c r="C6369" s="97" t="s">
        <v>21867</v>
      </c>
      <c r="D6369" s="111" t="s">
        <v>21868</v>
      </c>
    </row>
    <row r="6370" spans="1:4" ht="48" x14ac:dyDescent="0.25">
      <c r="A6370" s="63" t="s">
        <v>3</v>
      </c>
      <c r="B6370" s="64" t="s">
        <v>33945</v>
      </c>
      <c r="C6370" s="98" t="s">
        <v>22002</v>
      </c>
      <c r="D6370" s="103" t="s">
        <v>22003</v>
      </c>
    </row>
    <row r="6371" spans="1:4" ht="14.4" x14ac:dyDescent="0.25">
      <c r="A6371" s="63" t="s">
        <v>3</v>
      </c>
      <c r="B6371" s="64" t="s">
        <v>33884</v>
      </c>
      <c r="C6371" s="97" t="s">
        <v>21883</v>
      </c>
      <c r="D6371" s="111" t="s">
        <v>21884</v>
      </c>
    </row>
    <row r="6372" spans="1:4" ht="14.4" x14ac:dyDescent="0.25">
      <c r="A6372" s="63" t="s">
        <v>3</v>
      </c>
      <c r="B6372" s="64" t="s">
        <v>33894</v>
      </c>
      <c r="C6372" s="97" t="s">
        <v>21903</v>
      </c>
      <c r="D6372" s="111" t="s">
        <v>21904</v>
      </c>
    </row>
    <row r="6373" spans="1:4" ht="14.4" x14ac:dyDescent="0.25">
      <c r="A6373" s="63" t="s">
        <v>3</v>
      </c>
      <c r="B6373" s="64" t="s">
        <v>33907</v>
      </c>
      <c r="C6373" s="97" t="s">
        <v>21929</v>
      </c>
      <c r="D6373" s="111" t="s">
        <v>21930</v>
      </c>
    </row>
    <row r="6374" spans="1:4" ht="14.4" x14ac:dyDescent="0.25">
      <c r="A6374" s="63" t="s">
        <v>3</v>
      </c>
      <c r="B6374" s="64" t="s">
        <v>33936</v>
      </c>
      <c r="C6374" s="97" t="s">
        <v>21985</v>
      </c>
      <c r="D6374" s="111" t="s">
        <v>21986</v>
      </c>
    </row>
    <row r="6375" spans="1:4" ht="14.4" x14ac:dyDescent="0.25">
      <c r="A6375" s="63" t="s">
        <v>3</v>
      </c>
      <c r="B6375" s="64" t="s">
        <v>33925</v>
      </c>
      <c r="C6375" s="97" t="s">
        <v>21963</v>
      </c>
      <c r="D6375" s="111" t="s">
        <v>21964</v>
      </c>
    </row>
    <row r="6376" spans="1:4" ht="14.4" x14ac:dyDescent="0.25">
      <c r="A6376" s="63" t="s">
        <v>3</v>
      </c>
      <c r="B6376" s="64" t="s">
        <v>33964</v>
      </c>
      <c r="C6376" s="97" t="s">
        <v>22039</v>
      </c>
      <c r="D6376" s="111" t="s">
        <v>22040</v>
      </c>
    </row>
    <row r="6377" spans="1:4" ht="14.4" x14ac:dyDescent="0.25">
      <c r="A6377" s="63" t="s">
        <v>3</v>
      </c>
      <c r="B6377" s="64" t="s">
        <v>33969</v>
      </c>
      <c r="C6377" s="97" t="s">
        <v>22049</v>
      </c>
      <c r="D6377" s="111" t="s">
        <v>22050</v>
      </c>
    </row>
    <row r="6378" spans="1:4" ht="14.4" x14ac:dyDescent="0.25">
      <c r="A6378" s="63" t="s">
        <v>3</v>
      </c>
      <c r="B6378" s="64" t="s">
        <v>33883</v>
      </c>
      <c r="C6378" s="97" t="s">
        <v>36539</v>
      </c>
      <c r="D6378" s="111" t="s">
        <v>36637</v>
      </c>
    </row>
    <row r="6379" spans="1:4" ht="14.4" x14ac:dyDescent="0.25">
      <c r="A6379" s="63" t="s">
        <v>3</v>
      </c>
      <c r="B6379" s="64" t="s">
        <v>33871</v>
      </c>
      <c r="C6379" s="97" t="s">
        <v>21857</v>
      </c>
      <c r="D6379" s="113" t="s">
        <v>21858</v>
      </c>
    </row>
    <row r="6380" spans="1:4" ht="14.4" x14ac:dyDescent="0.25">
      <c r="A6380" s="63" t="s">
        <v>3</v>
      </c>
      <c r="B6380" s="64" t="s">
        <v>33929</v>
      </c>
      <c r="C6380" s="97" t="s">
        <v>21971</v>
      </c>
      <c r="D6380" s="111" t="s">
        <v>21972</v>
      </c>
    </row>
    <row r="6381" spans="1:4" ht="28.8" x14ac:dyDescent="0.25">
      <c r="A6381" s="63" t="s">
        <v>3</v>
      </c>
      <c r="B6381" s="64" t="s">
        <v>33923</v>
      </c>
      <c r="C6381" s="97" t="s">
        <v>21959</v>
      </c>
      <c r="D6381" s="111" t="s">
        <v>21960</v>
      </c>
    </row>
    <row r="6382" spans="1:4" ht="14.4" x14ac:dyDescent="0.25">
      <c r="A6382" s="63" t="s">
        <v>3</v>
      </c>
      <c r="B6382" s="64" t="s">
        <v>33930</v>
      </c>
      <c r="C6382" s="97" t="s">
        <v>21973</v>
      </c>
      <c r="D6382" s="103" t="s">
        <v>21974</v>
      </c>
    </row>
    <row r="6383" spans="1:4" ht="28.8" x14ac:dyDescent="0.25">
      <c r="A6383" s="63" t="s">
        <v>3</v>
      </c>
      <c r="B6383" s="64" t="s">
        <v>33903</v>
      </c>
      <c r="C6383" s="97" t="s">
        <v>21921</v>
      </c>
      <c r="D6383" s="111" t="s">
        <v>21922</v>
      </c>
    </row>
    <row r="6384" spans="1:4" ht="14.4" x14ac:dyDescent="0.25">
      <c r="A6384" s="63" t="s">
        <v>3</v>
      </c>
      <c r="B6384" s="64" t="s">
        <v>33896</v>
      </c>
      <c r="C6384" s="97" t="s">
        <v>21907</v>
      </c>
      <c r="D6384" s="111" t="s">
        <v>21908</v>
      </c>
    </row>
    <row r="6385" spans="1:4" ht="14.4" x14ac:dyDescent="0.25">
      <c r="A6385" s="63" t="s">
        <v>3</v>
      </c>
      <c r="B6385" s="64" t="s">
        <v>33897</v>
      </c>
      <c r="C6385" s="97" t="s">
        <v>21909</v>
      </c>
      <c r="D6385" s="111" t="s">
        <v>21910</v>
      </c>
    </row>
    <row r="6386" spans="1:4" ht="14.4" x14ac:dyDescent="0.25">
      <c r="A6386" s="63" t="s">
        <v>3</v>
      </c>
      <c r="B6386" s="64" t="s">
        <v>33932</v>
      </c>
      <c r="C6386" s="97" t="s">
        <v>21977</v>
      </c>
      <c r="D6386" s="111" t="s">
        <v>21978</v>
      </c>
    </row>
    <row r="6387" spans="1:4" ht="28.8" x14ac:dyDescent="0.25">
      <c r="A6387" s="63" t="s">
        <v>3</v>
      </c>
      <c r="B6387" s="64" t="s">
        <v>33947</v>
      </c>
      <c r="C6387" s="98" t="s">
        <v>22006</v>
      </c>
      <c r="D6387" s="111" t="s">
        <v>22007</v>
      </c>
    </row>
    <row r="6388" spans="1:4" ht="14.4" x14ac:dyDescent="0.25">
      <c r="A6388" s="63" t="s">
        <v>3</v>
      </c>
      <c r="B6388" s="64" t="s">
        <v>33885</v>
      </c>
      <c r="C6388" s="97" t="s">
        <v>21885</v>
      </c>
      <c r="D6388" s="111" t="s">
        <v>21886</v>
      </c>
    </row>
    <row r="6389" spans="1:4" ht="14.4" x14ac:dyDescent="0.25">
      <c r="A6389" s="63" t="s">
        <v>3</v>
      </c>
      <c r="B6389" s="64" t="s">
        <v>33937</v>
      </c>
      <c r="C6389" s="97" t="s">
        <v>21987</v>
      </c>
      <c r="D6389" s="111" t="s">
        <v>21988</v>
      </c>
    </row>
    <row r="6390" spans="1:4" ht="14.4" x14ac:dyDescent="0.25">
      <c r="A6390" s="63" t="s">
        <v>3</v>
      </c>
      <c r="B6390" s="64" t="s">
        <v>33968</v>
      </c>
      <c r="C6390" s="97" t="s">
        <v>22047</v>
      </c>
      <c r="D6390" s="111" t="s">
        <v>22048</v>
      </c>
    </row>
    <row r="6391" spans="1:4" ht="14.4" x14ac:dyDescent="0.25">
      <c r="A6391" s="63" t="s">
        <v>3</v>
      </c>
      <c r="B6391" s="64" t="s">
        <v>33915</v>
      </c>
      <c r="C6391" s="97" t="s">
        <v>21944</v>
      </c>
      <c r="D6391" s="111" t="s">
        <v>21945</v>
      </c>
    </row>
    <row r="6392" spans="1:4" ht="14.4" x14ac:dyDescent="0.25">
      <c r="A6392" s="63" t="s">
        <v>3</v>
      </c>
      <c r="B6392" s="64" t="s">
        <v>33879</v>
      </c>
      <c r="C6392" s="97" t="s">
        <v>21873</v>
      </c>
      <c r="D6392" s="111" t="s">
        <v>21874</v>
      </c>
    </row>
    <row r="6393" spans="1:4" ht="14.4" x14ac:dyDescent="0.25">
      <c r="A6393" s="63" t="s">
        <v>3</v>
      </c>
      <c r="B6393" s="64" t="s">
        <v>33881</v>
      </c>
      <c r="C6393" s="97" t="s">
        <v>21877</v>
      </c>
      <c r="D6393" s="111" t="s">
        <v>21878</v>
      </c>
    </row>
    <row r="6394" spans="1:4" ht="14.4" x14ac:dyDescent="0.25">
      <c r="A6394" s="63" t="s">
        <v>3</v>
      </c>
      <c r="B6394" s="64" t="s">
        <v>33959</v>
      </c>
      <c r="C6394" s="97" t="s">
        <v>22030</v>
      </c>
      <c r="D6394" s="111" t="s">
        <v>22031</v>
      </c>
    </row>
    <row r="6395" spans="1:4" ht="14.4" x14ac:dyDescent="0.25">
      <c r="A6395" s="63" t="s">
        <v>3</v>
      </c>
      <c r="B6395" s="64" t="s">
        <v>33972</v>
      </c>
      <c r="C6395" s="97" t="s">
        <v>22055</v>
      </c>
      <c r="D6395" s="111" t="s">
        <v>22056</v>
      </c>
    </row>
    <row r="6396" spans="1:4" ht="14.4" x14ac:dyDescent="0.25">
      <c r="A6396" s="63" t="s">
        <v>3</v>
      </c>
      <c r="B6396" s="64" t="s">
        <v>33942</v>
      </c>
      <c r="C6396" s="97" t="s">
        <v>21997</v>
      </c>
      <c r="D6396" s="111" t="s">
        <v>21997</v>
      </c>
    </row>
    <row r="6397" spans="1:4" ht="14.4" x14ac:dyDescent="0.25">
      <c r="A6397" s="63" t="s">
        <v>3</v>
      </c>
      <c r="B6397" s="64" t="s">
        <v>33928</v>
      </c>
      <c r="C6397" s="97" t="s">
        <v>21969</v>
      </c>
      <c r="D6397" s="111" t="s">
        <v>21970</v>
      </c>
    </row>
    <row r="6398" spans="1:4" ht="28.8" x14ac:dyDescent="0.25">
      <c r="A6398" s="63" t="s">
        <v>3</v>
      </c>
      <c r="B6398" s="64" t="s">
        <v>33909</v>
      </c>
      <c r="C6398" s="97" t="s">
        <v>21933</v>
      </c>
      <c r="D6398" s="111" t="s">
        <v>21934</v>
      </c>
    </row>
    <row r="6399" spans="1:4" ht="28.8" x14ac:dyDescent="0.25">
      <c r="A6399" s="63" t="s">
        <v>3</v>
      </c>
      <c r="B6399" s="64" t="s">
        <v>33904</v>
      </c>
      <c r="C6399" s="98" t="s">
        <v>21923</v>
      </c>
      <c r="D6399" s="111" t="s">
        <v>21924</v>
      </c>
    </row>
    <row r="6400" spans="1:4" ht="24" x14ac:dyDescent="0.25">
      <c r="A6400" s="63" t="s">
        <v>3</v>
      </c>
      <c r="B6400" s="64" t="s">
        <v>33958</v>
      </c>
      <c r="C6400" s="98" t="s">
        <v>22028</v>
      </c>
      <c r="D6400" s="111" t="s">
        <v>22029</v>
      </c>
    </row>
    <row r="6401" spans="1:4" ht="43.2" x14ac:dyDescent="0.25">
      <c r="A6401" s="63" t="s">
        <v>3</v>
      </c>
      <c r="B6401" s="64" t="s">
        <v>33948</v>
      </c>
      <c r="C6401" s="97" t="s">
        <v>22008</v>
      </c>
      <c r="D6401" s="111" t="s">
        <v>22009</v>
      </c>
    </row>
    <row r="6402" spans="1:4" ht="14.4" x14ac:dyDescent="0.25">
      <c r="A6402" s="63" t="s">
        <v>3</v>
      </c>
      <c r="B6402" s="64" t="s">
        <v>33874</v>
      </c>
      <c r="C6402" s="97" t="s">
        <v>21863</v>
      </c>
      <c r="D6402" s="111" t="s">
        <v>21864</v>
      </c>
    </row>
    <row r="6403" spans="1:4" ht="14.4" x14ac:dyDescent="0.25">
      <c r="A6403" s="63" t="s">
        <v>3</v>
      </c>
      <c r="B6403" s="64" t="s">
        <v>33880</v>
      </c>
      <c r="C6403" s="97" t="s">
        <v>21875</v>
      </c>
      <c r="D6403" s="111" t="s">
        <v>21876</v>
      </c>
    </row>
    <row r="6404" spans="1:4" ht="14.4" x14ac:dyDescent="0.25">
      <c r="A6404" s="63" t="s">
        <v>3</v>
      </c>
      <c r="B6404" s="64" t="s">
        <v>33961</v>
      </c>
      <c r="C6404" s="97" t="s">
        <v>22033</v>
      </c>
      <c r="D6404" s="111" t="s">
        <v>22034</v>
      </c>
    </row>
    <row r="6405" spans="1:4" ht="14.4" x14ac:dyDescent="0.25">
      <c r="A6405" s="63" t="s">
        <v>3</v>
      </c>
      <c r="B6405" s="64" t="s">
        <v>33924</v>
      </c>
      <c r="C6405" s="97" t="s">
        <v>21961</v>
      </c>
      <c r="D6405" s="111" t="s">
        <v>21962</v>
      </c>
    </row>
    <row r="6406" spans="1:4" ht="14.4" x14ac:dyDescent="0.25">
      <c r="A6406" s="63" t="s">
        <v>3</v>
      </c>
      <c r="B6406" s="64" t="s">
        <v>33916</v>
      </c>
      <c r="C6406" s="97" t="s">
        <v>21946</v>
      </c>
      <c r="D6406" s="111" t="s">
        <v>21947</v>
      </c>
    </row>
    <row r="6407" spans="1:4" ht="14.4" x14ac:dyDescent="0.25">
      <c r="A6407" s="63" t="s">
        <v>3</v>
      </c>
      <c r="B6407" s="64" t="s">
        <v>33911</v>
      </c>
      <c r="C6407" s="97" t="s">
        <v>21937</v>
      </c>
      <c r="D6407" s="111" t="s">
        <v>21938</v>
      </c>
    </row>
    <row r="6408" spans="1:4" ht="14.4" x14ac:dyDescent="0.25">
      <c r="A6408" s="63" t="s">
        <v>3</v>
      </c>
      <c r="B6408" s="64" t="s">
        <v>33962</v>
      </c>
      <c r="C6408" s="97" t="s">
        <v>22035</v>
      </c>
      <c r="D6408" s="111" t="s">
        <v>22036</v>
      </c>
    </row>
    <row r="6409" spans="1:4" ht="14.4" x14ac:dyDescent="0.25">
      <c r="A6409" s="63" t="s">
        <v>3</v>
      </c>
      <c r="B6409" s="64" t="s">
        <v>33949</v>
      </c>
      <c r="C6409" s="97" t="s">
        <v>22010</v>
      </c>
      <c r="D6409" s="111" t="s">
        <v>22011</v>
      </c>
    </row>
    <row r="6410" spans="1:4" ht="14.4" x14ac:dyDescent="0.25">
      <c r="A6410" s="63" t="s">
        <v>3</v>
      </c>
      <c r="B6410" s="64" t="s">
        <v>33955</v>
      </c>
      <c r="C6410" s="97" t="s">
        <v>22022</v>
      </c>
      <c r="D6410" s="111" t="s">
        <v>22023</v>
      </c>
    </row>
    <row r="6411" spans="1:4" ht="14.4" x14ac:dyDescent="0.25">
      <c r="A6411" s="63" t="s">
        <v>3</v>
      </c>
      <c r="B6411" s="64" t="s">
        <v>33886</v>
      </c>
      <c r="C6411" s="98" t="s">
        <v>21887</v>
      </c>
      <c r="D6411" s="111" t="s">
        <v>21888</v>
      </c>
    </row>
    <row r="6412" spans="1:4" ht="14.4" x14ac:dyDescent="0.25">
      <c r="A6412" s="63" t="s">
        <v>3</v>
      </c>
      <c r="B6412" s="64" t="s">
        <v>33908</v>
      </c>
      <c r="C6412" s="97" t="s">
        <v>21931</v>
      </c>
      <c r="D6412" s="111" t="s">
        <v>21932</v>
      </c>
    </row>
    <row r="6413" spans="1:4" ht="14.4" x14ac:dyDescent="0.25">
      <c r="A6413" s="63" t="s">
        <v>3</v>
      </c>
      <c r="B6413" s="64" t="s">
        <v>33893</v>
      </c>
      <c r="C6413" s="97" t="s">
        <v>21901</v>
      </c>
      <c r="D6413" s="111" t="s">
        <v>21902</v>
      </c>
    </row>
    <row r="6414" spans="1:4" ht="28.8" x14ac:dyDescent="0.25">
      <c r="A6414" s="63" t="s">
        <v>3</v>
      </c>
      <c r="B6414" s="64" t="s">
        <v>33940</v>
      </c>
      <c r="C6414" s="97" t="s">
        <v>21993</v>
      </c>
      <c r="D6414" s="111" t="s">
        <v>21994</v>
      </c>
    </row>
    <row r="6415" spans="1:4" ht="14.4" x14ac:dyDescent="0.25">
      <c r="A6415" s="63" t="s">
        <v>3</v>
      </c>
      <c r="B6415" s="64" t="s">
        <v>33974</v>
      </c>
      <c r="C6415" s="98" t="s">
        <v>22059</v>
      </c>
      <c r="D6415" s="111" t="s">
        <v>22060</v>
      </c>
    </row>
    <row r="6416" spans="1:4" ht="14.4" x14ac:dyDescent="0.25">
      <c r="A6416" s="63" t="s">
        <v>3</v>
      </c>
      <c r="B6416" s="64" t="s">
        <v>33950</v>
      </c>
      <c r="C6416" s="97" t="s">
        <v>22012</v>
      </c>
      <c r="D6416" s="111" t="s">
        <v>22013</v>
      </c>
    </row>
    <row r="6417" spans="1:4" ht="14.4" x14ac:dyDescent="0.25">
      <c r="A6417" s="63" t="s">
        <v>3</v>
      </c>
      <c r="B6417" s="64" t="s">
        <v>33878</v>
      </c>
      <c r="C6417" s="97" t="s">
        <v>21871</v>
      </c>
      <c r="D6417" s="103" t="s">
        <v>21872</v>
      </c>
    </row>
    <row r="6418" spans="1:4" ht="14.4" x14ac:dyDescent="0.25">
      <c r="A6418" s="63" t="s">
        <v>3</v>
      </c>
      <c r="B6418" s="64" t="s">
        <v>33918</v>
      </c>
      <c r="C6418" s="97" t="s">
        <v>21950</v>
      </c>
      <c r="D6418" s="111" t="s">
        <v>21951</v>
      </c>
    </row>
    <row r="6419" spans="1:4" ht="14.4" x14ac:dyDescent="0.25">
      <c r="A6419" s="63" t="s">
        <v>3</v>
      </c>
      <c r="B6419" s="64" t="s">
        <v>33882</v>
      </c>
      <c r="C6419" s="97" t="s">
        <v>21879</v>
      </c>
      <c r="D6419" s="111" t="s">
        <v>21880</v>
      </c>
    </row>
    <row r="6420" spans="1:4" ht="14.4" x14ac:dyDescent="0.25">
      <c r="A6420" s="63" t="s">
        <v>3</v>
      </c>
      <c r="B6420" s="64" t="s">
        <v>33877</v>
      </c>
      <c r="C6420" s="97" t="s">
        <v>21869</v>
      </c>
      <c r="D6420" s="111" t="s">
        <v>21870</v>
      </c>
    </row>
    <row r="6421" spans="1:4" ht="14.4" x14ac:dyDescent="0.25">
      <c r="A6421" s="63" t="s">
        <v>3</v>
      </c>
      <c r="B6421" s="64" t="s">
        <v>33901</v>
      </c>
      <c r="C6421" s="97" t="s">
        <v>21917</v>
      </c>
      <c r="D6421" s="111" t="s">
        <v>21918</v>
      </c>
    </row>
    <row r="6422" spans="1:4" ht="14.4" x14ac:dyDescent="0.25">
      <c r="A6422" s="63" t="s">
        <v>3</v>
      </c>
      <c r="B6422" s="64" t="s">
        <v>33875</v>
      </c>
      <c r="C6422" s="97" t="s">
        <v>21865</v>
      </c>
      <c r="D6422" s="111" t="s">
        <v>21866</v>
      </c>
    </row>
    <row r="6423" spans="1:4" ht="14.4" x14ac:dyDescent="0.25">
      <c r="A6423" s="63" t="s">
        <v>3</v>
      </c>
      <c r="B6423" s="64" t="s">
        <v>33919</v>
      </c>
      <c r="C6423" s="97" t="s">
        <v>21952</v>
      </c>
      <c r="D6423" s="111" t="s">
        <v>21953</v>
      </c>
    </row>
    <row r="6424" spans="1:4" ht="14.4" x14ac:dyDescent="0.25">
      <c r="A6424" s="63" t="s">
        <v>3</v>
      </c>
      <c r="B6424" s="64" t="s">
        <v>33917</v>
      </c>
      <c r="C6424" s="97" t="s">
        <v>21948</v>
      </c>
      <c r="D6424" s="111" t="s">
        <v>21949</v>
      </c>
    </row>
    <row r="6425" spans="1:4" ht="14.4" x14ac:dyDescent="0.25">
      <c r="A6425" s="63" t="s">
        <v>3</v>
      </c>
      <c r="B6425" s="64" t="s">
        <v>33938</v>
      </c>
      <c r="C6425" s="97" t="s">
        <v>21989</v>
      </c>
      <c r="D6425" s="111" t="s">
        <v>21990</v>
      </c>
    </row>
    <row r="6426" spans="1:4" ht="14.4" x14ac:dyDescent="0.25">
      <c r="A6426" s="63" t="s">
        <v>3</v>
      </c>
      <c r="B6426" s="64" t="s">
        <v>33954</v>
      </c>
      <c r="C6426" s="97" t="s">
        <v>22020</v>
      </c>
      <c r="D6426" s="111" t="s">
        <v>22021</v>
      </c>
    </row>
    <row r="6427" spans="1:4" ht="14.4" x14ac:dyDescent="0.25">
      <c r="A6427" s="63" t="s">
        <v>3</v>
      </c>
      <c r="B6427" s="64" t="s">
        <v>33953</v>
      </c>
      <c r="C6427" s="97" t="s">
        <v>22018</v>
      </c>
      <c r="D6427" s="111" t="s">
        <v>22019</v>
      </c>
    </row>
    <row r="6428" spans="1:4" ht="14.4" x14ac:dyDescent="0.25">
      <c r="A6428" s="63" t="s">
        <v>3</v>
      </c>
      <c r="B6428" s="64" t="s">
        <v>33973</v>
      </c>
      <c r="C6428" s="97" t="s">
        <v>22057</v>
      </c>
      <c r="D6428" s="111" t="s">
        <v>22058</v>
      </c>
    </row>
    <row r="6429" spans="1:4" ht="14.4" x14ac:dyDescent="0.25">
      <c r="A6429" s="63" t="s">
        <v>26</v>
      </c>
      <c r="B6429" s="64" t="s">
        <v>33998</v>
      </c>
      <c r="C6429" s="97" t="s">
        <v>22109</v>
      </c>
      <c r="D6429" s="111" t="s">
        <v>22110</v>
      </c>
    </row>
    <row r="6430" spans="1:4" ht="14.4" x14ac:dyDescent="0.25">
      <c r="A6430" s="63" t="s">
        <v>26</v>
      </c>
      <c r="B6430" s="64" t="s">
        <v>33979</v>
      </c>
      <c r="C6430" s="97" t="s">
        <v>22071</v>
      </c>
      <c r="D6430" s="111" t="s">
        <v>22072</v>
      </c>
    </row>
    <row r="6431" spans="1:4" ht="14.4" x14ac:dyDescent="0.25">
      <c r="A6431" s="63" t="s">
        <v>26</v>
      </c>
      <c r="B6431" s="64" t="s">
        <v>33987</v>
      </c>
      <c r="C6431" s="97" t="s">
        <v>22087</v>
      </c>
      <c r="D6431" s="111" t="s">
        <v>22088</v>
      </c>
    </row>
    <row r="6432" spans="1:4" ht="14.4" x14ac:dyDescent="0.25">
      <c r="A6432" s="63" t="s">
        <v>26</v>
      </c>
      <c r="B6432" s="64" t="s">
        <v>33982</v>
      </c>
      <c r="C6432" s="97" t="s">
        <v>22077</v>
      </c>
      <c r="D6432" s="111" t="s">
        <v>22078</v>
      </c>
    </row>
    <row r="6433" spans="1:4" ht="14.4" x14ac:dyDescent="0.25">
      <c r="A6433" s="63" t="s">
        <v>26</v>
      </c>
      <c r="B6433" s="64" t="s">
        <v>33990</v>
      </c>
      <c r="C6433" s="97" t="s">
        <v>22093</v>
      </c>
      <c r="D6433" s="111" t="s">
        <v>22094</v>
      </c>
    </row>
    <row r="6434" spans="1:4" ht="28.8" x14ac:dyDescent="0.25">
      <c r="A6434" s="63" t="s">
        <v>26</v>
      </c>
      <c r="B6434" s="64" t="s">
        <v>33996</v>
      </c>
      <c r="C6434" s="97" t="s">
        <v>22105</v>
      </c>
      <c r="D6434" s="111" t="s">
        <v>22106</v>
      </c>
    </row>
    <row r="6435" spans="1:4" ht="24" x14ac:dyDescent="0.25">
      <c r="A6435" s="63" t="s">
        <v>26</v>
      </c>
      <c r="B6435" s="64" t="s">
        <v>33993</v>
      </c>
      <c r="C6435" s="98" t="s">
        <v>22099</v>
      </c>
      <c r="D6435" s="111" t="s">
        <v>22100</v>
      </c>
    </row>
    <row r="6436" spans="1:4" ht="14.4" x14ac:dyDescent="0.25">
      <c r="A6436" s="63" t="s">
        <v>26</v>
      </c>
      <c r="B6436" s="64" t="s">
        <v>33989</v>
      </c>
      <c r="C6436" s="97" t="s">
        <v>22091</v>
      </c>
      <c r="D6436" s="111" t="s">
        <v>22092</v>
      </c>
    </row>
    <row r="6437" spans="1:4" ht="14.4" x14ac:dyDescent="0.25">
      <c r="A6437" s="63" t="s">
        <v>26</v>
      </c>
      <c r="B6437" s="64" t="s">
        <v>33981</v>
      </c>
      <c r="C6437" s="97" t="s">
        <v>22075</v>
      </c>
      <c r="D6437" s="111" t="s">
        <v>22076</v>
      </c>
    </row>
    <row r="6438" spans="1:4" ht="14.4" x14ac:dyDescent="0.25">
      <c r="A6438" s="63" t="s">
        <v>26</v>
      </c>
      <c r="B6438" s="64" t="s">
        <v>33994</v>
      </c>
      <c r="C6438" s="97" t="s">
        <v>22101</v>
      </c>
      <c r="D6438" s="111" t="s">
        <v>22102</v>
      </c>
    </row>
    <row r="6439" spans="1:4" ht="14.4" x14ac:dyDescent="0.25">
      <c r="A6439" s="63" t="s">
        <v>26</v>
      </c>
      <c r="B6439" s="64" t="s">
        <v>33978</v>
      </c>
      <c r="C6439" s="97" t="s">
        <v>22069</v>
      </c>
      <c r="D6439" s="111" t="s">
        <v>22070</v>
      </c>
    </row>
    <row r="6440" spans="1:4" ht="14.4" x14ac:dyDescent="0.25">
      <c r="A6440" s="63" t="s">
        <v>26</v>
      </c>
      <c r="B6440" s="64" t="s">
        <v>33985</v>
      </c>
      <c r="C6440" s="97" t="s">
        <v>22083</v>
      </c>
      <c r="D6440" s="111" t="s">
        <v>22084</v>
      </c>
    </row>
    <row r="6441" spans="1:4" ht="14.4" x14ac:dyDescent="0.25">
      <c r="A6441" s="63" t="s">
        <v>26</v>
      </c>
      <c r="B6441" s="64" t="s">
        <v>33983</v>
      </c>
      <c r="C6441" s="97" t="s">
        <v>22079</v>
      </c>
      <c r="D6441" s="111" t="s">
        <v>22080</v>
      </c>
    </row>
    <row r="6442" spans="1:4" ht="14.4" x14ac:dyDescent="0.25">
      <c r="A6442" s="63" t="s">
        <v>26</v>
      </c>
      <c r="B6442" s="64" t="s">
        <v>33980</v>
      </c>
      <c r="C6442" s="97" t="s">
        <v>22073</v>
      </c>
      <c r="D6442" s="111" t="s">
        <v>22074</v>
      </c>
    </row>
    <row r="6443" spans="1:4" ht="14.4" x14ac:dyDescent="0.25">
      <c r="A6443" s="63" t="s">
        <v>26</v>
      </c>
      <c r="B6443" s="64" t="s">
        <v>33991</v>
      </c>
      <c r="C6443" s="97" t="s">
        <v>22095</v>
      </c>
      <c r="D6443" s="111" t="s">
        <v>22096</v>
      </c>
    </row>
    <row r="6444" spans="1:4" ht="14.4" x14ac:dyDescent="0.25">
      <c r="A6444" s="63" t="s">
        <v>26</v>
      </c>
      <c r="B6444" s="64" t="s">
        <v>33995</v>
      </c>
      <c r="C6444" s="97" t="s">
        <v>22103</v>
      </c>
      <c r="D6444" s="111" t="s">
        <v>22104</v>
      </c>
    </row>
    <row r="6445" spans="1:4" ht="14.4" x14ac:dyDescent="0.25">
      <c r="A6445" s="63" t="s">
        <v>26</v>
      </c>
      <c r="B6445" s="64" t="s">
        <v>33977</v>
      </c>
      <c r="C6445" s="98" t="s">
        <v>22067</v>
      </c>
      <c r="D6445" s="111" t="s">
        <v>22068</v>
      </c>
    </row>
    <row r="6446" spans="1:4" ht="14.4" x14ac:dyDescent="0.25">
      <c r="A6446" s="63" t="s">
        <v>26</v>
      </c>
      <c r="B6446" s="64" t="s">
        <v>33986</v>
      </c>
      <c r="C6446" s="97" t="s">
        <v>22085</v>
      </c>
      <c r="D6446" s="111" t="s">
        <v>22086</v>
      </c>
    </row>
    <row r="6447" spans="1:4" ht="14.4" x14ac:dyDescent="0.25">
      <c r="A6447" s="63" t="s">
        <v>26</v>
      </c>
      <c r="B6447" s="64" t="s">
        <v>33984</v>
      </c>
      <c r="C6447" s="97" t="s">
        <v>22081</v>
      </c>
      <c r="D6447" s="111" t="s">
        <v>22082</v>
      </c>
    </row>
    <row r="6448" spans="1:4" ht="14.4" x14ac:dyDescent="0.25">
      <c r="A6448" s="63" t="s">
        <v>26</v>
      </c>
      <c r="B6448" s="64" t="s">
        <v>33992</v>
      </c>
      <c r="C6448" s="97" t="s">
        <v>22097</v>
      </c>
      <c r="D6448" s="111" t="s">
        <v>22098</v>
      </c>
    </row>
    <row r="6449" spans="1:4" ht="14.4" x14ac:dyDescent="0.25">
      <c r="A6449" s="63" t="s">
        <v>26</v>
      </c>
      <c r="B6449" s="64" t="s">
        <v>33988</v>
      </c>
      <c r="C6449" s="98" t="s">
        <v>22089</v>
      </c>
      <c r="D6449" s="111" t="s">
        <v>22090</v>
      </c>
    </row>
    <row r="6450" spans="1:4" ht="14.4" x14ac:dyDescent="0.25">
      <c r="A6450" s="63" t="s">
        <v>26</v>
      </c>
      <c r="B6450" s="64" t="s">
        <v>33997</v>
      </c>
      <c r="C6450" s="97" t="s">
        <v>22107</v>
      </c>
      <c r="D6450" s="111" t="s">
        <v>22108</v>
      </c>
    </row>
    <row r="6451" spans="1:4" ht="14.4" x14ac:dyDescent="0.25">
      <c r="A6451" s="63" t="s">
        <v>27</v>
      </c>
      <c r="B6451" s="64" t="s">
        <v>34047</v>
      </c>
      <c r="C6451" s="97" t="s">
        <v>22207</v>
      </c>
      <c r="D6451" s="111" t="s">
        <v>22208</v>
      </c>
    </row>
    <row r="6452" spans="1:4" ht="24" x14ac:dyDescent="0.25">
      <c r="A6452" s="63" t="s">
        <v>27</v>
      </c>
      <c r="B6452" s="64" t="s">
        <v>34004</v>
      </c>
      <c r="C6452" s="97" t="s">
        <v>22121</v>
      </c>
      <c r="D6452" s="111" t="s">
        <v>22122</v>
      </c>
    </row>
    <row r="6453" spans="1:4" ht="14.4" x14ac:dyDescent="0.25">
      <c r="A6453" s="63" t="s">
        <v>27</v>
      </c>
      <c r="B6453" s="64" t="s">
        <v>34022</v>
      </c>
      <c r="C6453" s="97" t="s">
        <v>22157</v>
      </c>
      <c r="D6453" s="111" t="s">
        <v>22158</v>
      </c>
    </row>
    <row r="6454" spans="1:4" ht="14.4" x14ac:dyDescent="0.25">
      <c r="A6454" s="63" t="s">
        <v>27</v>
      </c>
      <c r="B6454" s="64" t="s">
        <v>34064</v>
      </c>
      <c r="C6454" s="97" t="s">
        <v>22241</v>
      </c>
      <c r="D6454" s="111" t="s">
        <v>22242</v>
      </c>
    </row>
    <row r="6455" spans="1:4" ht="14.4" x14ac:dyDescent="0.25">
      <c r="A6455" s="63" t="s">
        <v>27</v>
      </c>
      <c r="B6455" s="64" t="s">
        <v>34062</v>
      </c>
      <c r="C6455" s="97" t="s">
        <v>22237</v>
      </c>
      <c r="D6455" s="111" t="s">
        <v>22238</v>
      </c>
    </row>
    <row r="6456" spans="1:4" ht="14.4" x14ac:dyDescent="0.25">
      <c r="A6456" s="63" t="s">
        <v>27</v>
      </c>
      <c r="B6456" s="64" t="s">
        <v>34003</v>
      </c>
      <c r="C6456" s="97" t="s">
        <v>22119</v>
      </c>
      <c r="D6456" s="111" t="s">
        <v>22120</v>
      </c>
    </row>
    <row r="6457" spans="1:4" ht="14.4" x14ac:dyDescent="0.25">
      <c r="A6457" s="63" t="s">
        <v>27</v>
      </c>
      <c r="B6457" s="64" t="s">
        <v>34061</v>
      </c>
      <c r="C6457" s="97" t="s">
        <v>22235</v>
      </c>
      <c r="D6457" s="111" t="s">
        <v>22236</v>
      </c>
    </row>
    <row r="6458" spans="1:4" ht="14.4" x14ac:dyDescent="0.25">
      <c r="A6458" s="63" t="s">
        <v>27</v>
      </c>
      <c r="B6458" s="64" t="s">
        <v>34063</v>
      </c>
      <c r="C6458" s="97" t="s">
        <v>22239</v>
      </c>
      <c r="D6458" s="111" t="s">
        <v>22240</v>
      </c>
    </row>
    <row r="6459" spans="1:4" ht="28.8" x14ac:dyDescent="0.25">
      <c r="A6459" s="63" t="s">
        <v>27</v>
      </c>
      <c r="B6459" s="64" t="s">
        <v>34113</v>
      </c>
      <c r="C6459" s="98" t="s">
        <v>22339</v>
      </c>
      <c r="D6459" s="111" t="s">
        <v>22340</v>
      </c>
    </row>
    <row r="6460" spans="1:4" ht="14.4" x14ac:dyDescent="0.25">
      <c r="A6460" s="63" t="s">
        <v>27</v>
      </c>
      <c r="B6460" s="64" t="s">
        <v>34008</v>
      </c>
      <c r="C6460" s="97" t="s">
        <v>22129</v>
      </c>
      <c r="D6460" s="111" t="s">
        <v>22130</v>
      </c>
    </row>
    <row r="6461" spans="1:4" ht="14.4" x14ac:dyDescent="0.25">
      <c r="A6461" s="63" t="s">
        <v>27</v>
      </c>
      <c r="B6461" s="64" t="s">
        <v>34049</v>
      </c>
      <c r="C6461" s="98" t="s">
        <v>22211</v>
      </c>
      <c r="D6461" s="103" t="s">
        <v>22212</v>
      </c>
    </row>
    <row r="6462" spans="1:4" ht="14.4" x14ac:dyDescent="0.25">
      <c r="A6462" s="63" t="s">
        <v>27</v>
      </c>
      <c r="B6462" s="64" t="s">
        <v>34091</v>
      </c>
      <c r="C6462" s="97" t="s">
        <v>22295</v>
      </c>
      <c r="D6462" s="111" t="s">
        <v>22296</v>
      </c>
    </row>
    <row r="6463" spans="1:4" ht="14.4" x14ac:dyDescent="0.25">
      <c r="A6463" s="63" t="s">
        <v>27</v>
      </c>
      <c r="B6463" s="64" t="s">
        <v>34023</v>
      </c>
      <c r="C6463" s="97" t="s">
        <v>22159</v>
      </c>
      <c r="D6463" s="111" t="s">
        <v>22160</v>
      </c>
    </row>
    <row r="6464" spans="1:4" ht="24" x14ac:dyDescent="0.25">
      <c r="A6464" s="63" t="s">
        <v>27</v>
      </c>
      <c r="B6464" s="64" t="s">
        <v>34039</v>
      </c>
      <c r="C6464" s="97" t="s">
        <v>22191</v>
      </c>
      <c r="D6464" s="111" t="s">
        <v>22192</v>
      </c>
    </row>
    <row r="6465" spans="1:4" ht="14.4" x14ac:dyDescent="0.25">
      <c r="A6465" s="63" t="s">
        <v>27</v>
      </c>
      <c r="B6465" s="64" t="s">
        <v>34051</v>
      </c>
      <c r="C6465" s="97" t="s">
        <v>22215</v>
      </c>
      <c r="D6465" s="111" t="s">
        <v>22216</v>
      </c>
    </row>
    <row r="6466" spans="1:4" ht="14.4" x14ac:dyDescent="0.25">
      <c r="A6466" s="63" t="s">
        <v>27</v>
      </c>
      <c r="B6466" s="64" t="s">
        <v>34033</v>
      </c>
      <c r="C6466" s="97" t="s">
        <v>22179</v>
      </c>
      <c r="D6466" s="111" t="s">
        <v>22180</v>
      </c>
    </row>
    <row r="6467" spans="1:4" ht="14.4" x14ac:dyDescent="0.25">
      <c r="A6467" s="63" t="s">
        <v>27</v>
      </c>
      <c r="B6467" s="64" t="s">
        <v>34057</v>
      </c>
      <c r="C6467" s="97" t="s">
        <v>22227</v>
      </c>
      <c r="D6467" s="111" t="s">
        <v>22228</v>
      </c>
    </row>
    <row r="6468" spans="1:4" ht="14.4" x14ac:dyDescent="0.25">
      <c r="A6468" s="63" t="s">
        <v>27</v>
      </c>
      <c r="B6468" s="64" t="s">
        <v>34019</v>
      </c>
      <c r="C6468" s="97" t="s">
        <v>22151</v>
      </c>
      <c r="D6468" s="111" t="s">
        <v>22152</v>
      </c>
    </row>
    <row r="6469" spans="1:4" ht="14.4" x14ac:dyDescent="0.25">
      <c r="A6469" s="63" t="s">
        <v>27</v>
      </c>
      <c r="B6469" s="64" t="s">
        <v>34040</v>
      </c>
      <c r="C6469" s="97" t="s">
        <v>22193</v>
      </c>
      <c r="D6469" s="111" t="s">
        <v>22194</v>
      </c>
    </row>
    <row r="6470" spans="1:4" ht="28.8" x14ac:dyDescent="0.25">
      <c r="A6470" s="63" t="s">
        <v>27</v>
      </c>
      <c r="B6470" s="64" t="s">
        <v>34106</v>
      </c>
      <c r="C6470" s="97" t="s">
        <v>22325</v>
      </c>
      <c r="D6470" s="111" t="s">
        <v>22326</v>
      </c>
    </row>
    <row r="6471" spans="1:4" ht="24" x14ac:dyDescent="0.25">
      <c r="A6471" s="63" t="s">
        <v>27</v>
      </c>
      <c r="B6471" s="64" t="s">
        <v>34078</v>
      </c>
      <c r="C6471" s="97" t="s">
        <v>22269</v>
      </c>
      <c r="D6471" s="111" t="s">
        <v>22270</v>
      </c>
    </row>
    <row r="6472" spans="1:4" ht="14.4" x14ac:dyDescent="0.25">
      <c r="A6472" s="63" t="s">
        <v>27</v>
      </c>
      <c r="B6472" s="64" t="s">
        <v>34085</v>
      </c>
      <c r="C6472" s="97" t="s">
        <v>22283</v>
      </c>
      <c r="D6472" s="111" t="s">
        <v>22284</v>
      </c>
    </row>
    <row r="6473" spans="1:4" ht="14.4" x14ac:dyDescent="0.25">
      <c r="A6473" s="63" t="s">
        <v>27</v>
      </c>
      <c r="B6473" s="64" t="s">
        <v>34086</v>
      </c>
      <c r="C6473" s="97" t="s">
        <v>22285</v>
      </c>
      <c r="D6473" s="111" t="s">
        <v>22286</v>
      </c>
    </row>
    <row r="6474" spans="1:4" ht="14.4" x14ac:dyDescent="0.25">
      <c r="A6474" s="63" t="s">
        <v>27</v>
      </c>
      <c r="B6474" s="64" t="s">
        <v>34012</v>
      </c>
      <c r="C6474" s="97" t="s">
        <v>22137</v>
      </c>
      <c r="D6474" s="111" t="s">
        <v>22138</v>
      </c>
    </row>
    <row r="6475" spans="1:4" ht="14.4" x14ac:dyDescent="0.25">
      <c r="A6475" s="63" t="s">
        <v>27</v>
      </c>
      <c r="B6475" s="64" t="s">
        <v>34007</v>
      </c>
      <c r="C6475" s="97" t="s">
        <v>22127</v>
      </c>
      <c r="D6475" s="111" t="s">
        <v>22128</v>
      </c>
    </row>
    <row r="6476" spans="1:4" ht="14.4" x14ac:dyDescent="0.25">
      <c r="A6476" s="63" t="s">
        <v>27</v>
      </c>
      <c r="B6476" s="64" t="s">
        <v>34110</v>
      </c>
      <c r="C6476" s="97" t="s">
        <v>22333</v>
      </c>
      <c r="D6476" s="111" t="s">
        <v>22334</v>
      </c>
    </row>
    <row r="6477" spans="1:4" ht="14.4" x14ac:dyDescent="0.25">
      <c r="A6477" s="63" t="s">
        <v>27</v>
      </c>
      <c r="B6477" s="64" t="s">
        <v>34031</v>
      </c>
      <c r="C6477" s="97" t="s">
        <v>22175</v>
      </c>
      <c r="D6477" s="111" t="s">
        <v>22176</v>
      </c>
    </row>
    <row r="6478" spans="1:4" ht="14.4" x14ac:dyDescent="0.25">
      <c r="A6478" s="63" t="s">
        <v>27</v>
      </c>
      <c r="B6478" s="64" t="s">
        <v>34032</v>
      </c>
      <c r="C6478" s="97" t="s">
        <v>22177</v>
      </c>
      <c r="D6478" s="111" t="s">
        <v>22178</v>
      </c>
    </row>
    <row r="6479" spans="1:4" ht="14.4" x14ac:dyDescent="0.25">
      <c r="A6479" s="63" t="s">
        <v>27</v>
      </c>
      <c r="B6479" s="64" t="s">
        <v>34066</v>
      </c>
      <c r="C6479" s="97" t="s">
        <v>22245</v>
      </c>
      <c r="D6479" s="111" t="s">
        <v>22246</v>
      </c>
    </row>
    <row r="6480" spans="1:4" ht="14.4" x14ac:dyDescent="0.25">
      <c r="A6480" s="63" t="s">
        <v>27</v>
      </c>
      <c r="B6480" s="64" t="s">
        <v>34104</v>
      </c>
      <c r="C6480" s="97" t="s">
        <v>22321</v>
      </c>
      <c r="D6480" s="111" t="s">
        <v>22322</v>
      </c>
    </row>
    <row r="6481" spans="1:4" ht="14.4" x14ac:dyDescent="0.25">
      <c r="A6481" s="63" t="s">
        <v>27</v>
      </c>
      <c r="B6481" s="64" t="s">
        <v>34103</v>
      </c>
      <c r="C6481" s="97" t="s">
        <v>22319</v>
      </c>
      <c r="D6481" s="111" t="s">
        <v>22320</v>
      </c>
    </row>
    <row r="6482" spans="1:4" ht="14.4" x14ac:dyDescent="0.25">
      <c r="A6482" s="63" t="s">
        <v>27</v>
      </c>
      <c r="B6482" s="64" t="s">
        <v>34096</v>
      </c>
      <c r="C6482" s="97" t="s">
        <v>22305</v>
      </c>
      <c r="D6482" s="111" t="s">
        <v>22306</v>
      </c>
    </row>
    <row r="6483" spans="1:4" ht="28.8" x14ac:dyDescent="0.25">
      <c r="A6483" s="63" t="s">
        <v>27</v>
      </c>
      <c r="B6483" s="64" t="s">
        <v>34094</v>
      </c>
      <c r="C6483" s="98" t="s">
        <v>22301</v>
      </c>
      <c r="D6483" s="111" t="s">
        <v>22302</v>
      </c>
    </row>
    <row r="6484" spans="1:4" ht="14.4" x14ac:dyDescent="0.25">
      <c r="A6484" s="63" t="s">
        <v>27</v>
      </c>
      <c r="B6484" s="64" t="s">
        <v>34090</v>
      </c>
      <c r="C6484" s="97" t="s">
        <v>22293</v>
      </c>
      <c r="D6484" s="111" t="s">
        <v>22294</v>
      </c>
    </row>
    <row r="6485" spans="1:4" ht="28.8" x14ac:dyDescent="0.25">
      <c r="A6485" s="63" t="s">
        <v>27</v>
      </c>
      <c r="B6485" s="64" t="s">
        <v>34074</v>
      </c>
      <c r="C6485" s="97" t="s">
        <v>22261</v>
      </c>
      <c r="D6485" s="111" t="s">
        <v>22262</v>
      </c>
    </row>
    <row r="6486" spans="1:4" ht="14.4" x14ac:dyDescent="0.25">
      <c r="A6486" s="63" t="s">
        <v>27</v>
      </c>
      <c r="B6486" s="64" t="s">
        <v>34010</v>
      </c>
      <c r="C6486" s="97" t="s">
        <v>22133</v>
      </c>
      <c r="D6486" s="111" t="s">
        <v>22134</v>
      </c>
    </row>
    <row r="6487" spans="1:4" ht="14.4" x14ac:dyDescent="0.25">
      <c r="A6487" s="63" t="s">
        <v>27</v>
      </c>
      <c r="B6487" s="64" t="s">
        <v>34089</v>
      </c>
      <c r="C6487" s="97" t="s">
        <v>22291</v>
      </c>
      <c r="D6487" s="111" t="s">
        <v>22292</v>
      </c>
    </row>
    <row r="6488" spans="1:4" ht="28.8" x14ac:dyDescent="0.25">
      <c r="A6488" s="63" t="s">
        <v>27</v>
      </c>
      <c r="B6488" s="64" t="s">
        <v>34115</v>
      </c>
      <c r="C6488" s="97" t="s">
        <v>22343</v>
      </c>
      <c r="D6488" s="111" t="s">
        <v>22344</v>
      </c>
    </row>
    <row r="6489" spans="1:4" ht="14.4" x14ac:dyDescent="0.25">
      <c r="A6489" s="63" t="s">
        <v>27</v>
      </c>
      <c r="B6489" s="64" t="s">
        <v>34111</v>
      </c>
      <c r="C6489" s="97" t="s">
        <v>22335</v>
      </c>
      <c r="D6489" s="111" t="s">
        <v>22336</v>
      </c>
    </row>
    <row r="6490" spans="1:4" ht="24" x14ac:dyDescent="0.25">
      <c r="A6490" s="63" t="s">
        <v>27</v>
      </c>
      <c r="B6490" s="64" t="s">
        <v>34109</v>
      </c>
      <c r="C6490" s="97" t="s">
        <v>22331</v>
      </c>
      <c r="D6490" s="103" t="s">
        <v>22332</v>
      </c>
    </row>
    <row r="6491" spans="1:4" ht="14.4" x14ac:dyDescent="0.25">
      <c r="A6491" s="63" t="s">
        <v>27</v>
      </c>
      <c r="B6491" s="64" t="s">
        <v>34070</v>
      </c>
      <c r="C6491" s="97" t="s">
        <v>22253</v>
      </c>
      <c r="D6491" s="111" t="s">
        <v>22254</v>
      </c>
    </row>
    <row r="6492" spans="1:4" ht="14.4" x14ac:dyDescent="0.25">
      <c r="A6492" s="63" t="s">
        <v>27</v>
      </c>
      <c r="B6492" s="64" t="s">
        <v>34114</v>
      </c>
      <c r="C6492" s="97" t="s">
        <v>22341</v>
      </c>
      <c r="D6492" s="111" t="s">
        <v>22342</v>
      </c>
    </row>
    <row r="6493" spans="1:4" ht="14.4" x14ac:dyDescent="0.25">
      <c r="A6493" s="63" t="s">
        <v>27</v>
      </c>
      <c r="B6493" s="64" t="s">
        <v>34073</v>
      </c>
      <c r="C6493" s="97" t="s">
        <v>22259</v>
      </c>
      <c r="D6493" s="111" t="s">
        <v>22260</v>
      </c>
    </row>
    <row r="6494" spans="1:4" ht="14.4" x14ac:dyDescent="0.25">
      <c r="A6494" s="63" t="s">
        <v>27</v>
      </c>
      <c r="B6494" s="64" t="s">
        <v>34026</v>
      </c>
      <c r="C6494" s="97" t="s">
        <v>22165</v>
      </c>
      <c r="D6494" s="111" t="s">
        <v>22166</v>
      </c>
    </row>
    <row r="6495" spans="1:4" ht="14.4" x14ac:dyDescent="0.25">
      <c r="A6495" s="63" t="s">
        <v>27</v>
      </c>
      <c r="B6495" s="64" t="s">
        <v>34101</v>
      </c>
      <c r="C6495" s="97" t="s">
        <v>22315</v>
      </c>
      <c r="D6495" s="111" t="s">
        <v>22316</v>
      </c>
    </row>
    <row r="6496" spans="1:4" ht="14.4" x14ac:dyDescent="0.25">
      <c r="A6496" s="63" t="s">
        <v>27</v>
      </c>
      <c r="B6496" s="64" t="s">
        <v>34108</v>
      </c>
      <c r="C6496" s="97" t="s">
        <v>22329</v>
      </c>
      <c r="D6496" s="111" t="s">
        <v>22330</v>
      </c>
    </row>
    <row r="6497" spans="1:4" ht="14.4" x14ac:dyDescent="0.25">
      <c r="A6497" s="63" t="s">
        <v>27</v>
      </c>
      <c r="B6497" s="64" t="s">
        <v>34009</v>
      </c>
      <c r="C6497" s="97" t="s">
        <v>22131</v>
      </c>
      <c r="D6497" s="111" t="s">
        <v>22132</v>
      </c>
    </row>
    <row r="6498" spans="1:4" ht="14.4" x14ac:dyDescent="0.25">
      <c r="A6498" s="63" t="s">
        <v>27</v>
      </c>
      <c r="B6498" s="64" t="s">
        <v>34107</v>
      </c>
      <c r="C6498" s="97" t="s">
        <v>22327</v>
      </c>
      <c r="D6498" s="111" t="s">
        <v>22328</v>
      </c>
    </row>
    <row r="6499" spans="1:4" ht="14.4" x14ac:dyDescent="0.25">
      <c r="A6499" s="63" t="s">
        <v>27</v>
      </c>
      <c r="B6499" s="64" t="s">
        <v>34071</v>
      </c>
      <c r="C6499" s="97" t="s">
        <v>22255</v>
      </c>
      <c r="D6499" s="111" t="s">
        <v>22256</v>
      </c>
    </row>
    <row r="6500" spans="1:4" ht="14.4" x14ac:dyDescent="0.25">
      <c r="A6500" s="63" t="s">
        <v>27</v>
      </c>
      <c r="B6500" s="64" t="s">
        <v>34116</v>
      </c>
      <c r="C6500" s="97" t="s">
        <v>22345</v>
      </c>
      <c r="D6500" s="111" t="s">
        <v>22346</v>
      </c>
    </row>
    <row r="6501" spans="1:4" ht="14.4" x14ac:dyDescent="0.25">
      <c r="A6501" s="63" t="s">
        <v>27</v>
      </c>
      <c r="B6501" s="64" t="s">
        <v>34030</v>
      </c>
      <c r="C6501" s="97" t="s">
        <v>22173</v>
      </c>
      <c r="D6501" s="103" t="s">
        <v>22174</v>
      </c>
    </row>
    <row r="6502" spans="1:4" ht="14.4" x14ac:dyDescent="0.25">
      <c r="A6502" s="63" t="s">
        <v>27</v>
      </c>
      <c r="B6502" s="64" t="s">
        <v>34088</v>
      </c>
      <c r="C6502" s="97" t="s">
        <v>22289</v>
      </c>
      <c r="D6502" s="111" t="s">
        <v>22290</v>
      </c>
    </row>
    <row r="6503" spans="1:4" ht="14.4" x14ac:dyDescent="0.25">
      <c r="A6503" s="63" t="s">
        <v>27</v>
      </c>
      <c r="B6503" s="64" t="s">
        <v>34112</v>
      </c>
      <c r="C6503" s="97" t="s">
        <v>22337</v>
      </c>
      <c r="D6503" s="111" t="s">
        <v>22338</v>
      </c>
    </row>
    <row r="6504" spans="1:4" ht="14.4" x14ac:dyDescent="0.25">
      <c r="A6504" s="63" t="s">
        <v>27</v>
      </c>
      <c r="B6504" s="64" t="s">
        <v>34035</v>
      </c>
      <c r="C6504" s="97" t="s">
        <v>22183</v>
      </c>
      <c r="D6504" s="111" t="s">
        <v>22184</v>
      </c>
    </row>
    <row r="6505" spans="1:4" ht="14.4" x14ac:dyDescent="0.25">
      <c r="A6505" s="63" t="s">
        <v>27</v>
      </c>
      <c r="B6505" s="64" t="s">
        <v>34016</v>
      </c>
      <c r="C6505" s="97" t="s">
        <v>22145</v>
      </c>
      <c r="D6505" s="111" t="s">
        <v>22146</v>
      </c>
    </row>
    <row r="6506" spans="1:4" ht="14.4" x14ac:dyDescent="0.25">
      <c r="A6506" s="63" t="s">
        <v>27</v>
      </c>
      <c r="B6506" s="64" t="s">
        <v>34043</v>
      </c>
      <c r="C6506" s="97" t="s">
        <v>22199</v>
      </c>
      <c r="D6506" s="111" t="s">
        <v>22200</v>
      </c>
    </row>
    <row r="6507" spans="1:4" ht="36" x14ac:dyDescent="0.25">
      <c r="A6507" s="63" t="s">
        <v>27</v>
      </c>
      <c r="B6507" s="64" t="s">
        <v>34025</v>
      </c>
      <c r="C6507" s="98" t="s">
        <v>22163</v>
      </c>
      <c r="D6507" s="103" t="s">
        <v>22164</v>
      </c>
    </row>
    <row r="6508" spans="1:4" ht="14.4" x14ac:dyDescent="0.25">
      <c r="A6508" s="63" t="s">
        <v>27</v>
      </c>
      <c r="B6508" s="64" t="s">
        <v>34028</v>
      </c>
      <c r="C6508" s="97" t="s">
        <v>22169</v>
      </c>
      <c r="D6508" s="111" t="s">
        <v>22170</v>
      </c>
    </row>
    <row r="6509" spans="1:4" ht="24" x14ac:dyDescent="0.25">
      <c r="A6509" s="63" t="s">
        <v>27</v>
      </c>
      <c r="B6509" s="64" t="s">
        <v>34068</v>
      </c>
      <c r="C6509" s="98" t="s">
        <v>22249</v>
      </c>
      <c r="D6509" s="111" t="s">
        <v>22250</v>
      </c>
    </row>
    <row r="6510" spans="1:4" ht="14.4" x14ac:dyDescent="0.25">
      <c r="A6510" s="63" t="s">
        <v>27</v>
      </c>
      <c r="B6510" s="64" t="s">
        <v>34065</v>
      </c>
      <c r="C6510" s="97" t="s">
        <v>22243</v>
      </c>
      <c r="D6510" s="111" t="s">
        <v>22244</v>
      </c>
    </row>
    <row r="6511" spans="1:4" ht="14.4" x14ac:dyDescent="0.25">
      <c r="A6511" s="63" t="s">
        <v>27</v>
      </c>
      <c r="B6511" s="64" t="s">
        <v>34015</v>
      </c>
      <c r="C6511" s="97" t="s">
        <v>22143</v>
      </c>
      <c r="D6511" s="111" t="s">
        <v>22144</v>
      </c>
    </row>
    <row r="6512" spans="1:4" ht="28.8" x14ac:dyDescent="0.25">
      <c r="A6512" s="63" t="s">
        <v>27</v>
      </c>
      <c r="B6512" s="64" t="s">
        <v>34052</v>
      </c>
      <c r="C6512" s="97" t="s">
        <v>22217</v>
      </c>
      <c r="D6512" s="111" t="s">
        <v>22218</v>
      </c>
    </row>
    <row r="6513" spans="1:4" ht="24" x14ac:dyDescent="0.25">
      <c r="A6513" s="63" t="s">
        <v>27</v>
      </c>
      <c r="B6513" s="64" t="s">
        <v>34097</v>
      </c>
      <c r="C6513" s="97" t="s">
        <v>22307</v>
      </c>
      <c r="D6513" s="111" t="s">
        <v>22308</v>
      </c>
    </row>
    <row r="6514" spans="1:4" ht="14.4" x14ac:dyDescent="0.25">
      <c r="A6514" s="63" t="s">
        <v>27</v>
      </c>
      <c r="B6514" s="64" t="s">
        <v>34011</v>
      </c>
      <c r="C6514" s="97" t="s">
        <v>22135</v>
      </c>
      <c r="D6514" s="103" t="s">
        <v>22136</v>
      </c>
    </row>
    <row r="6515" spans="1:4" ht="14.4" x14ac:dyDescent="0.25">
      <c r="A6515" s="63" t="s">
        <v>27</v>
      </c>
      <c r="B6515" s="64" t="s">
        <v>34075</v>
      </c>
      <c r="C6515" s="97" t="s">
        <v>22263</v>
      </c>
      <c r="D6515" s="111" t="s">
        <v>22264</v>
      </c>
    </row>
    <row r="6516" spans="1:4" ht="14.4" x14ac:dyDescent="0.25">
      <c r="A6516" s="63" t="s">
        <v>27</v>
      </c>
      <c r="B6516" s="64" t="s">
        <v>34036</v>
      </c>
      <c r="C6516" s="97" t="s">
        <v>22185</v>
      </c>
      <c r="D6516" s="111" t="s">
        <v>22186</v>
      </c>
    </row>
    <row r="6517" spans="1:4" ht="14.4" x14ac:dyDescent="0.25">
      <c r="A6517" s="63" t="s">
        <v>27</v>
      </c>
      <c r="B6517" s="64" t="s">
        <v>34041</v>
      </c>
      <c r="C6517" s="97" t="s">
        <v>22195</v>
      </c>
      <c r="D6517" s="111" t="s">
        <v>22196</v>
      </c>
    </row>
    <row r="6518" spans="1:4" ht="14.4" x14ac:dyDescent="0.25">
      <c r="A6518" s="63" t="s">
        <v>27</v>
      </c>
      <c r="B6518" s="64" t="s">
        <v>34050</v>
      </c>
      <c r="C6518" s="97" t="s">
        <v>22213</v>
      </c>
      <c r="D6518" s="111" t="s">
        <v>22214</v>
      </c>
    </row>
    <row r="6519" spans="1:4" ht="14.4" x14ac:dyDescent="0.25">
      <c r="A6519" s="63" t="s">
        <v>27</v>
      </c>
      <c r="B6519" s="64" t="s">
        <v>34037</v>
      </c>
      <c r="C6519" s="97" t="s">
        <v>22187</v>
      </c>
      <c r="D6519" s="111" t="s">
        <v>22188</v>
      </c>
    </row>
    <row r="6520" spans="1:4" ht="28.8" x14ac:dyDescent="0.25">
      <c r="A6520" s="63" t="s">
        <v>27</v>
      </c>
      <c r="B6520" s="64" t="s">
        <v>34044</v>
      </c>
      <c r="C6520" s="97" t="s">
        <v>22201</v>
      </c>
      <c r="D6520" s="111" t="s">
        <v>22202</v>
      </c>
    </row>
    <row r="6521" spans="1:4" ht="14.4" x14ac:dyDescent="0.25">
      <c r="A6521" s="63" t="s">
        <v>27</v>
      </c>
      <c r="B6521" s="64" t="s">
        <v>34092</v>
      </c>
      <c r="C6521" s="97" t="s">
        <v>22297</v>
      </c>
      <c r="D6521" s="111" t="s">
        <v>22298</v>
      </c>
    </row>
    <row r="6522" spans="1:4" ht="24" x14ac:dyDescent="0.25">
      <c r="A6522" s="63" t="s">
        <v>27</v>
      </c>
      <c r="B6522" s="64" t="s">
        <v>34079</v>
      </c>
      <c r="C6522" s="97" t="s">
        <v>22271</v>
      </c>
      <c r="D6522" s="111" t="s">
        <v>22272</v>
      </c>
    </row>
    <row r="6523" spans="1:4" ht="14.4" x14ac:dyDescent="0.25">
      <c r="A6523" s="63" t="s">
        <v>27</v>
      </c>
      <c r="B6523" s="64" t="s">
        <v>34100</v>
      </c>
      <c r="C6523" s="97" t="s">
        <v>22313</v>
      </c>
      <c r="D6523" s="111" t="s">
        <v>22314</v>
      </c>
    </row>
    <row r="6524" spans="1:4" ht="14.4" x14ac:dyDescent="0.25">
      <c r="A6524" s="63" t="s">
        <v>27</v>
      </c>
      <c r="B6524" s="64" t="s">
        <v>34069</v>
      </c>
      <c r="C6524" s="98" t="s">
        <v>22251</v>
      </c>
      <c r="D6524" s="111" t="s">
        <v>22252</v>
      </c>
    </row>
    <row r="6525" spans="1:4" ht="14.4" x14ac:dyDescent="0.25">
      <c r="A6525" s="63" t="s">
        <v>27</v>
      </c>
      <c r="B6525" s="64" t="s">
        <v>34072</v>
      </c>
      <c r="C6525" s="97" t="s">
        <v>22257</v>
      </c>
      <c r="D6525" s="111" t="s">
        <v>22258</v>
      </c>
    </row>
    <row r="6526" spans="1:4" ht="14.4" x14ac:dyDescent="0.25">
      <c r="A6526" s="63" t="s">
        <v>27</v>
      </c>
      <c r="B6526" s="64" t="s">
        <v>34087</v>
      </c>
      <c r="C6526" s="97" t="s">
        <v>22287</v>
      </c>
      <c r="D6526" s="111" t="s">
        <v>22288</v>
      </c>
    </row>
    <row r="6527" spans="1:4" ht="14.4" x14ac:dyDescent="0.25">
      <c r="A6527" s="63" t="s">
        <v>27</v>
      </c>
      <c r="B6527" s="64" t="s">
        <v>34021</v>
      </c>
      <c r="C6527" s="97" t="s">
        <v>22155</v>
      </c>
      <c r="D6527" s="111" t="s">
        <v>22156</v>
      </c>
    </row>
    <row r="6528" spans="1:4" ht="24" x14ac:dyDescent="0.25">
      <c r="A6528" s="63" t="s">
        <v>27</v>
      </c>
      <c r="B6528" s="64" t="s">
        <v>34029</v>
      </c>
      <c r="C6528" s="97" t="s">
        <v>22171</v>
      </c>
      <c r="D6528" s="103" t="s">
        <v>22172</v>
      </c>
    </row>
    <row r="6529" spans="1:4" ht="14.4" x14ac:dyDescent="0.25">
      <c r="A6529" s="63" t="s">
        <v>27</v>
      </c>
      <c r="B6529" s="64" t="s">
        <v>34005</v>
      </c>
      <c r="C6529" s="97" t="s">
        <v>22123</v>
      </c>
      <c r="D6529" s="111" t="s">
        <v>22124</v>
      </c>
    </row>
    <row r="6530" spans="1:4" ht="14.4" x14ac:dyDescent="0.25">
      <c r="A6530" s="63" t="s">
        <v>27</v>
      </c>
      <c r="B6530" s="64" t="s">
        <v>34083</v>
      </c>
      <c r="C6530" s="97" t="s">
        <v>22279</v>
      </c>
      <c r="D6530" s="111" t="s">
        <v>22280</v>
      </c>
    </row>
    <row r="6531" spans="1:4" ht="14.4" x14ac:dyDescent="0.25">
      <c r="A6531" s="63" t="s">
        <v>27</v>
      </c>
      <c r="B6531" s="64" t="s">
        <v>34067</v>
      </c>
      <c r="C6531" s="97" t="s">
        <v>22247</v>
      </c>
      <c r="D6531" s="111" t="s">
        <v>22248</v>
      </c>
    </row>
    <row r="6532" spans="1:4" ht="14.4" x14ac:dyDescent="0.25">
      <c r="A6532" s="63" t="s">
        <v>27</v>
      </c>
      <c r="B6532" s="64" t="s">
        <v>34027</v>
      </c>
      <c r="C6532" s="97" t="s">
        <v>22167</v>
      </c>
      <c r="D6532" s="111" t="s">
        <v>22168</v>
      </c>
    </row>
    <row r="6533" spans="1:4" ht="14.4" x14ac:dyDescent="0.25">
      <c r="A6533" s="63" t="s">
        <v>27</v>
      </c>
      <c r="B6533" s="64" t="s">
        <v>34034</v>
      </c>
      <c r="C6533" s="97" t="s">
        <v>22181</v>
      </c>
      <c r="D6533" s="111" t="s">
        <v>22182</v>
      </c>
    </row>
    <row r="6534" spans="1:4" ht="24" x14ac:dyDescent="0.25">
      <c r="A6534" s="63" t="s">
        <v>27</v>
      </c>
      <c r="B6534" s="64" t="s">
        <v>34000</v>
      </c>
      <c r="C6534" s="97" t="s">
        <v>22113</v>
      </c>
      <c r="D6534" s="111" t="s">
        <v>22114</v>
      </c>
    </row>
    <row r="6535" spans="1:4" ht="14.4" x14ac:dyDescent="0.25">
      <c r="A6535" s="63" t="s">
        <v>27</v>
      </c>
      <c r="B6535" s="64" t="s">
        <v>34058</v>
      </c>
      <c r="C6535" s="97" t="s">
        <v>22229</v>
      </c>
      <c r="D6535" s="111" t="s">
        <v>22230</v>
      </c>
    </row>
    <row r="6536" spans="1:4" ht="14.4" x14ac:dyDescent="0.25">
      <c r="A6536" s="63" t="s">
        <v>27</v>
      </c>
      <c r="B6536" s="64" t="s">
        <v>34018</v>
      </c>
      <c r="C6536" s="97" t="s">
        <v>22149</v>
      </c>
      <c r="D6536" s="111" t="s">
        <v>27515</v>
      </c>
    </row>
    <row r="6537" spans="1:4" ht="14.4" x14ac:dyDescent="0.25">
      <c r="A6537" s="63" t="s">
        <v>27</v>
      </c>
      <c r="B6537" s="64" t="s">
        <v>34076</v>
      </c>
      <c r="C6537" s="97" t="s">
        <v>22265</v>
      </c>
      <c r="D6537" s="111" t="s">
        <v>22266</v>
      </c>
    </row>
    <row r="6538" spans="1:4" ht="14.4" x14ac:dyDescent="0.25">
      <c r="A6538" s="63" t="s">
        <v>27</v>
      </c>
      <c r="B6538" s="64" t="s">
        <v>34082</v>
      </c>
      <c r="C6538" s="97" t="s">
        <v>22277</v>
      </c>
      <c r="D6538" s="111" t="s">
        <v>22278</v>
      </c>
    </row>
    <row r="6539" spans="1:4" ht="14.4" x14ac:dyDescent="0.25">
      <c r="A6539" s="63" t="s">
        <v>27</v>
      </c>
      <c r="B6539" s="64" t="s">
        <v>34077</v>
      </c>
      <c r="C6539" s="97" t="s">
        <v>22267</v>
      </c>
      <c r="D6539" s="111" t="s">
        <v>22268</v>
      </c>
    </row>
    <row r="6540" spans="1:4" ht="24" x14ac:dyDescent="0.25">
      <c r="A6540" s="63" t="s">
        <v>27</v>
      </c>
      <c r="B6540" s="64" t="s">
        <v>34095</v>
      </c>
      <c r="C6540" s="98" t="s">
        <v>22303</v>
      </c>
      <c r="D6540" s="111" t="s">
        <v>22304</v>
      </c>
    </row>
    <row r="6541" spans="1:4" ht="28.8" x14ac:dyDescent="0.25">
      <c r="A6541" s="63" t="s">
        <v>27</v>
      </c>
      <c r="B6541" s="64" t="s">
        <v>33999</v>
      </c>
      <c r="C6541" s="97" t="s">
        <v>22111</v>
      </c>
      <c r="D6541" s="111" t="s">
        <v>22112</v>
      </c>
    </row>
    <row r="6542" spans="1:4" ht="14.4" x14ac:dyDescent="0.25">
      <c r="A6542" s="63" t="s">
        <v>27</v>
      </c>
      <c r="B6542" s="64" t="s">
        <v>34060</v>
      </c>
      <c r="C6542" s="97" t="s">
        <v>22233</v>
      </c>
      <c r="D6542" s="111" t="s">
        <v>22234</v>
      </c>
    </row>
    <row r="6543" spans="1:4" ht="24" x14ac:dyDescent="0.25">
      <c r="A6543" s="63" t="s">
        <v>27</v>
      </c>
      <c r="B6543" s="64" t="s">
        <v>34002</v>
      </c>
      <c r="C6543" s="97" t="s">
        <v>22117</v>
      </c>
      <c r="D6543" s="103" t="s">
        <v>22118</v>
      </c>
    </row>
    <row r="6544" spans="1:4" ht="14.4" x14ac:dyDescent="0.25">
      <c r="A6544" s="63" t="s">
        <v>27</v>
      </c>
      <c r="B6544" s="64" t="s">
        <v>34014</v>
      </c>
      <c r="C6544" s="97" t="s">
        <v>22141</v>
      </c>
      <c r="D6544" s="111" t="s">
        <v>22142</v>
      </c>
    </row>
    <row r="6545" spans="1:4" ht="14.4" x14ac:dyDescent="0.25">
      <c r="A6545" s="63" t="s">
        <v>27</v>
      </c>
      <c r="B6545" s="64" t="s">
        <v>34017</v>
      </c>
      <c r="C6545" s="97" t="s">
        <v>22147</v>
      </c>
      <c r="D6545" s="111" t="s">
        <v>27514</v>
      </c>
    </row>
    <row r="6546" spans="1:4" ht="24" x14ac:dyDescent="0.25">
      <c r="A6546" s="63" t="s">
        <v>27</v>
      </c>
      <c r="B6546" s="64" t="s">
        <v>34045</v>
      </c>
      <c r="C6546" s="98" t="s">
        <v>22203</v>
      </c>
      <c r="D6546" s="111" t="s">
        <v>22204</v>
      </c>
    </row>
    <row r="6547" spans="1:4" ht="14.4" x14ac:dyDescent="0.25">
      <c r="A6547" s="63" t="s">
        <v>27</v>
      </c>
      <c r="B6547" s="64" t="s">
        <v>34098</v>
      </c>
      <c r="C6547" s="97" t="s">
        <v>22309</v>
      </c>
      <c r="D6547" s="111" t="s">
        <v>22310</v>
      </c>
    </row>
    <row r="6548" spans="1:4" ht="14.4" x14ac:dyDescent="0.25">
      <c r="A6548" s="63" t="s">
        <v>27</v>
      </c>
      <c r="B6548" s="64" t="s">
        <v>34056</v>
      </c>
      <c r="C6548" s="97" t="s">
        <v>22225</v>
      </c>
      <c r="D6548" s="111" t="s">
        <v>22226</v>
      </c>
    </row>
    <row r="6549" spans="1:4" ht="14.4" x14ac:dyDescent="0.25">
      <c r="A6549" s="63" t="s">
        <v>27</v>
      </c>
      <c r="B6549" s="64" t="s">
        <v>34084</v>
      </c>
      <c r="C6549" s="97" t="s">
        <v>22281</v>
      </c>
      <c r="D6549" s="111" t="s">
        <v>22282</v>
      </c>
    </row>
    <row r="6550" spans="1:4" ht="14.4" x14ac:dyDescent="0.25">
      <c r="A6550" s="63" t="s">
        <v>27</v>
      </c>
      <c r="B6550" s="64" t="s">
        <v>34024</v>
      </c>
      <c r="C6550" s="97" t="s">
        <v>22161</v>
      </c>
      <c r="D6550" s="103" t="s">
        <v>22162</v>
      </c>
    </row>
    <row r="6551" spans="1:4" ht="14.4" x14ac:dyDescent="0.25">
      <c r="A6551" s="63" t="s">
        <v>27</v>
      </c>
      <c r="B6551" s="64" t="s">
        <v>34055</v>
      </c>
      <c r="C6551" s="97" t="s">
        <v>22223</v>
      </c>
      <c r="D6551" s="111" t="s">
        <v>22224</v>
      </c>
    </row>
    <row r="6552" spans="1:4" ht="14.4" x14ac:dyDescent="0.25">
      <c r="A6552" s="63" t="s">
        <v>27</v>
      </c>
      <c r="B6552" s="64" t="s">
        <v>34059</v>
      </c>
      <c r="C6552" s="98" t="s">
        <v>22231</v>
      </c>
      <c r="D6552" s="103" t="s">
        <v>22232</v>
      </c>
    </row>
    <row r="6553" spans="1:4" ht="14.4" x14ac:dyDescent="0.25">
      <c r="A6553" s="63" t="s">
        <v>27</v>
      </c>
      <c r="B6553" s="64" t="s">
        <v>34042</v>
      </c>
      <c r="C6553" s="97" t="s">
        <v>22197</v>
      </c>
      <c r="D6553" s="111" t="s">
        <v>22198</v>
      </c>
    </row>
    <row r="6554" spans="1:4" ht="14.4" x14ac:dyDescent="0.25">
      <c r="A6554" s="63" t="s">
        <v>27</v>
      </c>
      <c r="B6554" s="64" t="s">
        <v>34006</v>
      </c>
      <c r="C6554" s="97" t="s">
        <v>22125</v>
      </c>
      <c r="D6554" s="111" t="s">
        <v>22126</v>
      </c>
    </row>
    <row r="6555" spans="1:4" ht="14.4" x14ac:dyDescent="0.25">
      <c r="A6555" s="63" t="s">
        <v>27</v>
      </c>
      <c r="B6555" s="64" t="s">
        <v>34001</v>
      </c>
      <c r="C6555" s="97" t="s">
        <v>36540</v>
      </c>
      <c r="D6555" s="111" t="s">
        <v>22116</v>
      </c>
    </row>
    <row r="6556" spans="1:4" ht="14.4" x14ac:dyDescent="0.25">
      <c r="A6556" s="63" t="s">
        <v>27</v>
      </c>
      <c r="B6556" s="64" t="s">
        <v>34053</v>
      </c>
      <c r="C6556" s="97" t="s">
        <v>22219</v>
      </c>
      <c r="D6556" s="111" t="s">
        <v>22220</v>
      </c>
    </row>
    <row r="6557" spans="1:4" ht="14.4" x14ac:dyDescent="0.25">
      <c r="A6557" s="63" t="s">
        <v>27</v>
      </c>
      <c r="B6557" s="64" t="s">
        <v>34048</v>
      </c>
      <c r="C6557" s="97" t="s">
        <v>22209</v>
      </c>
      <c r="D6557" s="111" t="s">
        <v>22210</v>
      </c>
    </row>
    <row r="6558" spans="1:4" ht="14.4" x14ac:dyDescent="0.25">
      <c r="A6558" s="63" t="s">
        <v>27</v>
      </c>
      <c r="B6558" s="64" t="s">
        <v>34081</v>
      </c>
      <c r="C6558" s="97" t="s">
        <v>22275</v>
      </c>
      <c r="D6558" s="111" t="s">
        <v>22276</v>
      </c>
    </row>
    <row r="6559" spans="1:4" ht="24" x14ac:dyDescent="0.25">
      <c r="A6559" s="63" t="s">
        <v>27</v>
      </c>
      <c r="B6559" s="64" t="s">
        <v>34038</v>
      </c>
      <c r="C6559" s="97" t="s">
        <v>22189</v>
      </c>
      <c r="D6559" s="111" t="s">
        <v>22190</v>
      </c>
    </row>
    <row r="6560" spans="1:4" ht="14.4" x14ac:dyDescent="0.25">
      <c r="A6560" s="63" t="s">
        <v>27</v>
      </c>
      <c r="B6560" s="64" t="s">
        <v>34046</v>
      </c>
      <c r="C6560" s="97" t="s">
        <v>22205</v>
      </c>
      <c r="D6560" s="111" t="s">
        <v>22206</v>
      </c>
    </row>
    <row r="6561" spans="1:4" ht="14.4" x14ac:dyDescent="0.25">
      <c r="A6561" s="63" t="s">
        <v>27</v>
      </c>
      <c r="B6561" s="64" t="s">
        <v>34013</v>
      </c>
      <c r="C6561" s="97" t="s">
        <v>22139</v>
      </c>
      <c r="D6561" s="111" t="s">
        <v>22140</v>
      </c>
    </row>
    <row r="6562" spans="1:4" ht="14.4" x14ac:dyDescent="0.25">
      <c r="A6562" s="63" t="s">
        <v>27</v>
      </c>
      <c r="B6562" s="64" t="s">
        <v>34102</v>
      </c>
      <c r="C6562" s="97" t="s">
        <v>22317</v>
      </c>
      <c r="D6562" s="111" t="s">
        <v>22318</v>
      </c>
    </row>
    <row r="6563" spans="1:4" ht="14.4" x14ac:dyDescent="0.25">
      <c r="A6563" s="63" t="s">
        <v>27</v>
      </c>
      <c r="B6563" s="64" t="s">
        <v>34105</v>
      </c>
      <c r="C6563" s="97" t="s">
        <v>22323</v>
      </c>
      <c r="D6563" s="111" t="s">
        <v>22324</v>
      </c>
    </row>
    <row r="6564" spans="1:4" ht="24" x14ac:dyDescent="0.25">
      <c r="A6564" s="63" t="s">
        <v>27</v>
      </c>
      <c r="B6564" s="64" t="s">
        <v>34054</v>
      </c>
      <c r="C6564" s="98" t="s">
        <v>22221</v>
      </c>
      <c r="D6564" s="111" t="s">
        <v>22222</v>
      </c>
    </row>
    <row r="6565" spans="1:4" ht="14.4" x14ac:dyDescent="0.25">
      <c r="A6565" s="63" t="s">
        <v>27</v>
      </c>
      <c r="B6565" s="64" t="s">
        <v>34099</v>
      </c>
      <c r="C6565" s="97" t="s">
        <v>22311</v>
      </c>
      <c r="D6565" s="111" t="s">
        <v>22312</v>
      </c>
    </row>
    <row r="6566" spans="1:4" ht="14.4" x14ac:dyDescent="0.25">
      <c r="A6566" s="63" t="s">
        <v>27</v>
      </c>
      <c r="B6566" s="64" t="s">
        <v>34020</v>
      </c>
      <c r="C6566" s="97" t="s">
        <v>22153</v>
      </c>
      <c r="D6566" s="111" t="s">
        <v>22154</v>
      </c>
    </row>
    <row r="6567" spans="1:4" ht="14.4" x14ac:dyDescent="0.25">
      <c r="A6567" s="63" t="s">
        <v>27</v>
      </c>
      <c r="B6567" s="64" t="s">
        <v>34080</v>
      </c>
      <c r="C6567" s="97" t="s">
        <v>22273</v>
      </c>
      <c r="D6567" s="111" t="s">
        <v>22274</v>
      </c>
    </row>
    <row r="6568" spans="1:4" ht="14.4" x14ac:dyDescent="0.25">
      <c r="A6568" s="63" t="s">
        <v>27</v>
      </c>
      <c r="B6568" s="64" t="s">
        <v>34093</v>
      </c>
      <c r="C6568" s="97" t="s">
        <v>22299</v>
      </c>
      <c r="D6568" s="111" t="s">
        <v>22300</v>
      </c>
    </row>
    <row r="6569" spans="1:4" ht="14.4" x14ac:dyDescent="0.25">
      <c r="A6569" s="63" t="s">
        <v>28</v>
      </c>
      <c r="B6569" s="64" t="s">
        <v>34197</v>
      </c>
      <c r="C6569" s="97" t="s">
        <v>22504</v>
      </c>
      <c r="D6569" s="111" t="s">
        <v>22505</v>
      </c>
    </row>
    <row r="6570" spans="1:4" ht="14.4" x14ac:dyDescent="0.25">
      <c r="A6570" s="63" t="s">
        <v>28</v>
      </c>
      <c r="B6570" s="64" t="s">
        <v>34252</v>
      </c>
      <c r="C6570" s="97" t="s">
        <v>22611</v>
      </c>
      <c r="D6570" s="111" t="s">
        <v>22612</v>
      </c>
    </row>
    <row r="6571" spans="1:4" ht="14.4" x14ac:dyDescent="0.25">
      <c r="A6571" s="63" t="s">
        <v>28</v>
      </c>
      <c r="B6571" s="64" t="s">
        <v>34142</v>
      </c>
      <c r="C6571" s="98" t="s">
        <v>22396</v>
      </c>
      <c r="D6571" s="103" t="s">
        <v>22397</v>
      </c>
    </row>
    <row r="6572" spans="1:4" ht="24" x14ac:dyDescent="0.25">
      <c r="A6572" s="63" t="s">
        <v>28</v>
      </c>
      <c r="B6572" s="64" t="s">
        <v>34168</v>
      </c>
      <c r="C6572" s="98" t="s">
        <v>22447</v>
      </c>
      <c r="D6572" s="111" t="s">
        <v>22448</v>
      </c>
    </row>
    <row r="6573" spans="1:4" ht="14.4" x14ac:dyDescent="0.25">
      <c r="A6573" s="63" t="s">
        <v>28</v>
      </c>
      <c r="B6573" s="64" t="s">
        <v>34125</v>
      </c>
      <c r="C6573" s="97" t="s">
        <v>22363</v>
      </c>
      <c r="D6573" s="111" t="s">
        <v>22364</v>
      </c>
    </row>
    <row r="6574" spans="1:4" ht="14.4" x14ac:dyDescent="0.25">
      <c r="A6574" s="63" t="s">
        <v>28</v>
      </c>
      <c r="B6574" s="64" t="s">
        <v>34126</v>
      </c>
      <c r="C6574" s="98" t="s">
        <v>22365</v>
      </c>
      <c r="D6574" s="111" t="s">
        <v>22366</v>
      </c>
    </row>
    <row r="6575" spans="1:4" ht="14.4" x14ac:dyDescent="0.25">
      <c r="A6575" s="63" t="s">
        <v>28</v>
      </c>
      <c r="B6575" s="64" t="s">
        <v>34127</v>
      </c>
      <c r="C6575" s="97" t="s">
        <v>22367</v>
      </c>
      <c r="D6575" s="111" t="s">
        <v>22368</v>
      </c>
    </row>
    <row r="6576" spans="1:4" ht="24" x14ac:dyDescent="0.25">
      <c r="A6576" s="63" t="s">
        <v>28</v>
      </c>
      <c r="B6576" s="64" t="s">
        <v>34251</v>
      </c>
      <c r="C6576" s="98" t="s">
        <v>22610</v>
      </c>
      <c r="D6576" s="111" t="s">
        <v>22609</v>
      </c>
    </row>
    <row r="6577" spans="1:4" ht="14.4" x14ac:dyDescent="0.25">
      <c r="A6577" s="63" t="s">
        <v>28</v>
      </c>
      <c r="B6577" s="64" t="s">
        <v>34139</v>
      </c>
      <c r="C6577" s="97" t="s">
        <v>22391</v>
      </c>
      <c r="D6577" s="111" t="s">
        <v>22392</v>
      </c>
    </row>
    <row r="6578" spans="1:4" ht="14.4" x14ac:dyDescent="0.25">
      <c r="A6578" s="74">
        <v>25</v>
      </c>
      <c r="B6578" s="64" t="s">
        <v>34279</v>
      </c>
      <c r="C6578" s="97" t="s">
        <v>22660</v>
      </c>
      <c r="D6578" s="111" t="s">
        <v>22661</v>
      </c>
    </row>
    <row r="6579" spans="1:4" ht="14.4" x14ac:dyDescent="0.25">
      <c r="A6579" s="63" t="s">
        <v>28</v>
      </c>
      <c r="B6579" s="64" t="s">
        <v>34249</v>
      </c>
      <c r="C6579" s="97" t="s">
        <v>22606</v>
      </c>
      <c r="D6579" s="111" t="s">
        <v>22607</v>
      </c>
    </row>
    <row r="6580" spans="1:4" ht="14.4" x14ac:dyDescent="0.25">
      <c r="A6580" s="63" t="s">
        <v>28</v>
      </c>
      <c r="B6580" s="64" t="s">
        <v>34245</v>
      </c>
      <c r="C6580" s="97" t="s">
        <v>22599</v>
      </c>
      <c r="D6580" s="111" t="s">
        <v>22594</v>
      </c>
    </row>
    <row r="6581" spans="1:4" ht="14.4" x14ac:dyDescent="0.25">
      <c r="A6581" s="63" t="s">
        <v>28</v>
      </c>
      <c r="B6581" s="64" t="s">
        <v>34177</v>
      </c>
      <c r="C6581" s="97" t="s">
        <v>22464</v>
      </c>
      <c r="D6581" s="111" t="s">
        <v>22465</v>
      </c>
    </row>
    <row r="6582" spans="1:4" ht="14.4" x14ac:dyDescent="0.25">
      <c r="A6582" s="63" t="s">
        <v>28</v>
      </c>
      <c r="B6582" s="64" t="s">
        <v>34178</v>
      </c>
      <c r="C6582" s="98" t="s">
        <v>22466</v>
      </c>
      <c r="D6582" s="111" t="s">
        <v>22467</v>
      </c>
    </row>
    <row r="6583" spans="1:4" ht="14.4" x14ac:dyDescent="0.25">
      <c r="A6583" s="63" t="s">
        <v>28</v>
      </c>
      <c r="B6583" s="64" t="s">
        <v>34189</v>
      </c>
      <c r="C6583" s="98" t="s">
        <v>22488</v>
      </c>
      <c r="D6583" s="111" t="s">
        <v>22489</v>
      </c>
    </row>
    <row r="6584" spans="1:4" ht="14.4" x14ac:dyDescent="0.25">
      <c r="A6584" s="63" t="s">
        <v>28</v>
      </c>
      <c r="B6584" s="64" t="s">
        <v>34224</v>
      </c>
      <c r="C6584" s="97" t="s">
        <v>22557</v>
      </c>
      <c r="D6584" s="111" t="s">
        <v>22558</v>
      </c>
    </row>
    <row r="6585" spans="1:4" ht="14.4" x14ac:dyDescent="0.25">
      <c r="A6585" s="63" t="s">
        <v>28</v>
      </c>
      <c r="B6585" s="64" t="s">
        <v>34277</v>
      </c>
      <c r="C6585" s="97" t="s">
        <v>22656</v>
      </c>
      <c r="D6585" s="111" t="s">
        <v>22657</v>
      </c>
    </row>
    <row r="6586" spans="1:4" ht="14.4" x14ac:dyDescent="0.25">
      <c r="A6586" s="74">
        <v>25</v>
      </c>
      <c r="B6586" s="64" t="s">
        <v>34291</v>
      </c>
      <c r="C6586" s="97" t="s">
        <v>22683</v>
      </c>
      <c r="D6586" s="111" t="s">
        <v>22684</v>
      </c>
    </row>
    <row r="6587" spans="1:4" ht="14.4" x14ac:dyDescent="0.25">
      <c r="A6587" s="63" t="s">
        <v>28</v>
      </c>
      <c r="B6587" s="64" t="s">
        <v>34136</v>
      </c>
      <c r="C6587" s="97" t="s">
        <v>22385</v>
      </c>
      <c r="D6587" s="111" t="s">
        <v>22386</v>
      </c>
    </row>
    <row r="6588" spans="1:4" ht="14.4" x14ac:dyDescent="0.25">
      <c r="A6588" s="63" t="s">
        <v>28</v>
      </c>
      <c r="B6588" s="64" t="s">
        <v>34164</v>
      </c>
      <c r="C6588" s="97" t="s">
        <v>22439</v>
      </c>
      <c r="D6588" s="111" t="s">
        <v>22440</v>
      </c>
    </row>
    <row r="6589" spans="1:4" ht="14.4" x14ac:dyDescent="0.25">
      <c r="A6589" s="63" t="s">
        <v>28</v>
      </c>
      <c r="B6589" s="64" t="s">
        <v>34186</v>
      </c>
      <c r="C6589" s="97" t="s">
        <v>22482</v>
      </c>
      <c r="D6589" s="111" t="s">
        <v>22483</v>
      </c>
    </row>
    <row r="6590" spans="1:4" ht="14.4" x14ac:dyDescent="0.25">
      <c r="A6590" s="63" t="s">
        <v>28</v>
      </c>
      <c r="B6590" s="64" t="s">
        <v>34233</v>
      </c>
      <c r="C6590" s="97" t="s">
        <v>22575</v>
      </c>
      <c r="D6590" s="103" t="s">
        <v>22576</v>
      </c>
    </row>
    <row r="6591" spans="1:4" ht="14.4" x14ac:dyDescent="0.25">
      <c r="A6591" s="63" t="s">
        <v>28</v>
      </c>
      <c r="B6591" s="64" t="s">
        <v>34191</v>
      </c>
      <c r="C6591" s="97" t="s">
        <v>22492</v>
      </c>
      <c r="D6591" s="111" t="s">
        <v>22493</v>
      </c>
    </row>
    <row r="6592" spans="1:4" ht="14.4" x14ac:dyDescent="0.25">
      <c r="A6592" s="63" t="s">
        <v>28</v>
      </c>
      <c r="B6592" s="64" t="s">
        <v>34194</v>
      </c>
      <c r="C6592" s="98" t="s">
        <v>22498</v>
      </c>
      <c r="D6592" s="111" t="s">
        <v>22499</v>
      </c>
    </row>
    <row r="6593" spans="1:4" ht="14.4" x14ac:dyDescent="0.25">
      <c r="A6593" s="63" t="s">
        <v>28</v>
      </c>
      <c r="B6593" s="64" t="s">
        <v>34174</v>
      </c>
      <c r="C6593" s="97" t="s">
        <v>22458</v>
      </c>
      <c r="D6593" s="111" t="s">
        <v>22459</v>
      </c>
    </row>
    <row r="6594" spans="1:4" ht="14.4" x14ac:dyDescent="0.25">
      <c r="A6594" s="63" t="s">
        <v>28</v>
      </c>
      <c r="B6594" s="64" t="s">
        <v>34261</v>
      </c>
      <c r="C6594" s="97" t="s">
        <v>22626</v>
      </c>
      <c r="D6594" s="111" t="s">
        <v>22627</v>
      </c>
    </row>
    <row r="6595" spans="1:4" ht="14.4" x14ac:dyDescent="0.25">
      <c r="A6595" s="63" t="s">
        <v>28</v>
      </c>
      <c r="B6595" s="64" t="s">
        <v>34201</v>
      </c>
      <c r="C6595" s="98" t="s">
        <v>22512</v>
      </c>
      <c r="D6595" s="111" t="s">
        <v>22513</v>
      </c>
    </row>
    <row r="6596" spans="1:4" ht="14.4" x14ac:dyDescent="0.25">
      <c r="A6596" s="63" t="s">
        <v>28</v>
      </c>
      <c r="B6596" s="64" t="s">
        <v>34176</v>
      </c>
      <c r="C6596" s="98" t="s">
        <v>27472</v>
      </c>
      <c r="D6596" s="111" t="s">
        <v>22463</v>
      </c>
    </row>
    <row r="6597" spans="1:4" ht="14.4" x14ac:dyDescent="0.25">
      <c r="A6597" s="63" t="s">
        <v>28</v>
      </c>
      <c r="B6597" s="64" t="s">
        <v>34155</v>
      </c>
      <c r="C6597" s="97" t="s">
        <v>22421</v>
      </c>
      <c r="D6597" s="111" t="s">
        <v>22422</v>
      </c>
    </row>
    <row r="6598" spans="1:4" ht="14.4" x14ac:dyDescent="0.25">
      <c r="A6598" s="63" t="s">
        <v>28</v>
      </c>
      <c r="B6598" s="64" t="s">
        <v>34169</v>
      </c>
      <c r="C6598" s="97" t="s">
        <v>22449</v>
      </c>
      <c r="D6598" s="111" t="s">
        <v>22449</v>
      </c>
    </row>
    <row r="6599" spans="1:4" ht="14.4" x14ac:dyDescent="0.25">
      <c r="A6599" s="63" t="s">
        <v>28</v>
      </c>
      <c r="B6599" s="64" t="s">
        <v>34202</v>
      </c>
      <c r="C6599" s="97" t="s">
        <v>22514</v>
      </c>
      <c r="D6599" s="111" t="s">
        <v>22515</v>
      </c>
    </row>
    <row r="6600" spans="1:4" ht="14.4" x14ac:dyDescent="0.25">
      <c r="A6600" s="63" t="s">
        <v>28</v>
      </c>
      <c r="B6600" s="64" t="s">
        <v>34195</v>
      </c>
      <c r="C6600" s="98" t="s">
        <v>22500</v>
      </c>
      <c r="D6600" s="111" t="s">
        <v>22501</v>
      </c>
    </row>
    <row r="6601" spans="1:4" ht="14.4" x14ac:dyDescent="0.25">
      <c r="A6601" s="63" t="s">
        <v>28</v>
      </c>
      <c r="B6601" s="64" t="s">
        <v>34206</v>
      </c>
      <c r="C6601" s="97" t="s">
        <v>22522</v>
      </c>
      <c r="D6601" s="111" t="s">
        <v>22523</v>
      </c>
    </row>
    <row r="6602" spans="1:4" ht="14.4" x14ac:dyDescent="0.25">
      <c r="A6602" s="63" t="s">
        <v>28</v>
      </c>
      <c r="B6602" s="64" t="s">
        <v>34129</v>
      </c>
      <c r="C6602" s="97" t="s">
        <v>22371</v>
      </c>
      <c r="D6602" s="111" t="s">
        <v>22372</v>
      </c>
    </row>
    <row r="6603" spans="1:4" ht="14.4" x14ac:dyDescent="0.25">
      <c r="A6603" s="63" t="s">
        <v>28</v>
      </c>
      <c r="B6603" s="64" t="s">
        <v>34241</v>
      </c>
      <c r="C6603" s="97" t="s">
        <v>22591</v>
      </c>
      <c r="D6603" s="111" t="s">
        <v>22592</v>
      </c>
    </row>
    <row r="6604" spans="1:4" ht="14.4" x14ac:dyDescent="0.25">
      <c r="A6604" s="63" t="s">
        <v>28</v>
      </c>
      <c r="B6604" s="64" t="s">
        <v>34143</v>
      </c>
      <c r="C6604" s="97" t="s">
        <v>22398</v>
      </c>
      <c r="D6604" s="111" t="s">
        <v>22399</v>
      </c>
    </row>
    <row r="6605" spans="1:4" ht="14.4" x14ac:dyDescent="0.25">
      <c r="A6605" s="63" t="s">
        <v>28</v>
      </c>
      <c r="B6605" s="64" t="s">
        <v>34144</v>
      </c>
      <c r="C6605" s="97" t="s">
        <v>22400</v>
      </c>
      <c r="D6605" s="111" t="s">
        <v>22401</v>
      </c>
    </row>
    <row r="6606" spans="1:4" ht="14.4" x14ac:dyDescent="0.25">
      <c r="A6606" s="63" t="s">
        <v>28</v>
      </c>
      <c r="B6606" s="64" t="s">
        <v>34218</v>
      </c>
      <c r="C6606" s="97" t="s">
        <v>22545</v>
      </c>
      <c r="D6606" s="111" t="s">
        <v>22546</v>
      </c>
    </row>
    <row r="6607" spans="1:4" ht="24" x14ac:dyDescent="0.25">
      <c r="A6607" s="63" t="s">
        <v>28</v>
      </c>
      <c r="B6607" s="64" t="s">
        <v>34137</v>
      </c>
      <c r="C6607" s="98" t="s">
        <v>36541</v>
      </c>
      <c r="D6607" s="111" t="s">
        <v>36638</v>
      </c>
    </row>
    <row r="6608" spans="1:4" ht="14.4" x14ac:dyDescent="0.25">
      <c r="A6608" s="63" t="s">
        <v>28</v>
      </c>
      <c r="B6608" s="64" t="s">
        <v>34128</v>
      </c>
      <c r="C6608" s="97" t="s">
        <v>22369</v>
      </c>
      <c r="D6608" s="111" t="s">
        <v>22370</v>
      </c>
    </row>
    <row r="6609" spans="1:4" ht="14.4" x14ac:dyDescent="0.25">
      <c r="A6609" s="74">
        <v>25</v>
      </c>
      <c r="B6609" s="64" t="s">
        <v>34285</v>
      </c>
      <c r="C6609" s="97" t="s">
        <v>22672</v>
      </c>
      <c r="D6609" s="111" t="s">
        <v>22672</v>
      </c>
    </row>
    <row r="6610" spans="1:4" ht="14.4" x14ac:dyDescent="0.25">
      <c r="A6610" s="63" t="s">
        <v>28</v>
      </c>
      <c r="B6610" s="64" t="s">
        <v>34145</v>
      </c>
      <c r="C6610" s="97" t="s">
        <v>22402</v>
      </c>
      <c r="D6610" s="111" t="s">
        <v>22403</v>
      </c>
    </row>
    <row r="6611" spans="1:4" ht="14.4" x14ac:dyDescent="0.25">
      <c r="A6611" s="63" t="s">
        <v>28</v>
      </c>
      <c r="B6611" s="64" t="s">
        <v>34274</v>
      </c>
      <c r="C6611" s="97" t="s">
        <v>22650</v>
      </c>
      <c r="D6611" s="111" t="s">
        <v>22651</v>
      </c>
    </row>
    <row r="6612" spans="1:4" ht="14.4" x14ac:dyDescent="0.25">
      <c r="A6612" s="63" t="s">
        <v>28</v>
      </c>
      <c r="B6612" s="64" t="s">
        <v>34165</v>
      </c>
      <c r="C6612" s="97" t="s">
        <v>22441</v>
      </c>
      <c r="D6612" s="111" t="s">
        <v>22442</v>
      </c>
    </row>
    <row r="6613" spans="1:4" ht="14.4" x14ac:dyDescent="0.25">
      <c r="A6613" s="63" t="s">
        <v>28</v>
      </c>
      <c r="B6613" s="64" t="s">
        <v>34250</v>
      </c>
      <c r="C6613" s="97" t="s">
        <v>22608</v>
      </c>
      <c r="D6613" s="111" t="s">
        <v>22609</v>
      </c>
    </row>
    <row r="6614" spans="1:4" ht="14.4" x14ac:dyDescent="0.25">
      <c r="A6614" s="63" t="s">
        <v>28</v>
      </c>
      <c r="B6614" s="64" t="s">
        <v>34167</v>
      </c>
      <c r="C6614" s="97" t="s">
        <v>22445</v>
      </c>
      <c r="D6614" s="111" t="s">
        <v>22446</v>
      </c>
    </row>
    <row r="6615" spans="1:4" ht="14.4" x14ac:dyDescent="0.25">
      <c r="A6615" s="63" t="s">
        <v>28</v>
      </c>
      <c r="B6615" s="64" t="s">
        <v>34166</v>
      </c>
      <c r="C6615" s="97" t="s">
        <v>22443</v>
      </c>
      <c r="D6615" s="111" t="s">
        <v>22444</v>
      </c>
    </row>
    <row r="6616" spans="1:4" ht="14.4" x14ac:dyDescent="0.25">
      <c r="A6616" s="63" t="s">
        <v>28</v>
      </c>
      <c r="B6616" s="64" t="s">
        <v>34141</v>
      </c>
      <c r="C6616" s="97" t="s">
        <v>22395</v>
      </c>
      <c r="D6616" s="111" t="s">
        <v>22389</v>
      </c>
    </row>
    <row r="6617" spans="1:4" ht="14.4" x14ac:dyDescent="0.25">
      <c r="A6617" s="63" t="s">
        <v>28</v>
      </c>
      <c r="B6617" s="64" t="s">
        <v>34192</v>
      </c>
      <c r="C6617" s="97" t="s">
        <v>22494</v>
      </c>
      <c r="D6617" s="111" t="s">
        <v>22495</v>
      </c>
    </row>
    <row r="6618" spans="1:4" ht="14.4" x14ac:dyDescent="0.25">
      <c r="A6618" s="63" t="s">
        <v>28</v>
      </c>
      <c r="B6618" s="64" t="s">
        <v>34170</v>
      </c>
      <c r="C6618" s="97" t="s">
        <v>22450</v>
      </c>
      <c r="D6618" s="111" t="s">
        <v>22451</v>
      </c>
    </row>
    <row r="6619" spans="1:4" ht="14.4" x14ac:dyDescent="0.25">
      <c r="A6619" s="63" t="s">
        <v>28</v>
      </c>
      <c r="B6619" s="64" t="s">
        <v>34236</v>
      </c>
      <c r="C6619" s="98" t="s">
        <v>22581</v>
      </c>
      <c r="D6619" s="103" t="s">
        <v>22582</v>
      </c>
    </row>
    <row r="6620" spans="1:4" ht="14.4" x14ac:dyDescent="0.25">
      <c r="A6620" s="63" t="s">
        <v>28</v>
      </c>
      <c r="B6620" s="64" t="s">
        <v>34257</v>
      </c>
      <c r="C6620" s="97" t="s">
        <v>22621</v>
      </c>
      <c r="D6620" s="111" t="s">
        <v>22622</v>
      </c>
    </row>
    <row r="6621" spans="1:4" ht="14.4" x14ac:dyDescent="0.25">
      <c r="A6621" s="63" t="s">
        <v>28</v>
      </c>
      <c r="B6621" s="64" t="s">
        <v>34216</v>
      </c>
      <c r="C6621" s="97" t="s">
        <v>22541</v>
      </c>
      <c r="D6621" s="111" t="s">
        <v>22542</v>
      </c>
    </row>
    <row r="6622" spans="1:4" ht="14.4" x14ac:dyDescent="0.25">
      <c r="A6622" s="74">
        <v>25</v>
      </c>
      <c r="B6622" s="64" t="s">
        <v>34284</v>
      </c>
      <c r="C6622" s="97" t="s">
        <v>22670</v>
      </c>
      <c r="D6622" s="111" t="s">
        <v>22671</v>
      </c>
    </row>
    <row r="6623" spans="1:4" ht="14.4" x14ac:dyDescent="0.25">
      <c r="A6623" s="63" t="s">
        <v>28</v>
      </c>
      <c r="B6623" s="64" t="s">
        <v>34231</v>
      </c>
      <c r="C6623" s="97" t="s">
        <v>22571</v>
      </c>
      <c r="D6623" s="111" t="s">
        <v>22572</v>
      </c>
    </row>
    <row r="6624" spans="1:4" ht="14.4" x14ac:dyDescent="0.25">
      <c r="A6624" s="63" t="s">
        <v>28</v>
      </c>
      <c r="B6624" s="64" t="s">
        <v>34230</v>
      </c>
      <c r="C6624" s="97" t="s">
        <v>22569</v>
      </c>
      <c r="D6624" s="111" t="s">
        <v>22570</v>
      </c>
    </row>
    <row r="6625" spans="1:4" ht="14.4" x14ac:dyDescent="0.25">
      <c r="A6625" s="63" t="s">
        <v>28</v>
      </c>
      <c r="B6625" s="64" t="s">
        <v>34263</v>
      </c>
      <c r="C6625" s="97" t="s">
        <v>22630</v>
      </c>
      <c r="D6625" s="111" t="s">
        <v>22631</v>
      </c>
    </row>
    <row r="6626" spans="1:4" ht="14.4" x14ac:dyDescent="0.25">
      <c r="A6626" s="63" t="s">
        <v>28</v>
      </c>
      <c r="B6626" s="64" t="s">
        <v>34272</v>
      </c>
      <c r="C6626" s="97" t="s">
        <v>22646</v>
      </c>
      <c r="D6626" s="111" t="s">
        <v>22647</v>
      </c>
    </row>
    <row r="6627" spans="1:4" ht="14.4" x14ac:dyDescent="0.25">
      <c r="A6627" s="63" t="s">
        <v>28</v>
      </c>
      <c r="B6627" s="64" t="s">
        <v>34205</v>
      </c>
      <c r="C6627" s="97" t="s">
        <v>22520</v>
      </c>
      <c r="D6627" s="111" t="s">
        <v>22521</v>
      </c>
    </row>
    <row r="6628" spans="1:4" ht="14.4" x14ac:dyDescent="0.25">
      <c r="A6628" s="63" t="s">
        <v>28</v>
      </c>
      <c r="B6628" s="64" t="s">
        <v>34138</v>
      </c>
      <c r="C6628" s="97" t="s">
        <v>22389</v>
      </c>
      <c r="D6628" s="111" t="s">
        <v>22390</v>
      </c>
    </row>
    <row r="6629" spans="1:4" ht="14.4" x14ac:dyDescent="0.25">
      <c r="A6629" s="63" t="s">
        <v>28</v>
      </c>
      <c r="B6629" s="64" t="s">
        <v>34276</v>
      </c>
      <c r="C6629" s="97" t="s">
        <v>22654</v>
      </c>
      <c r="D6629" s="111" t="s">
        <v>22655</v>
      </c>
    </row>
    <row r="6630" spans="1:4" ht="14.4" x14ac:dyDescent="0.25">
      <c r="A6630" s="63" t="s">
        <v>28</v>
      </c>
      <c r="B6630" s="64" t="s">
        <v>34207</v>
      </c>
      <c r="C6630" s="98" t="s">
        <v>22524</v>
      </c>
      <c r="D6630" s="111" t="s">
        <v>22525</v>
      </c>
    </row>
    <row r="6631" spans="1:4" ht="14.4" x14ac:dyDescent="0.25">
      <c r="A6631" s="63" t="s">
        <v>28</v>
      </c>
      <c r="B6631" s="64" t="s">
        <v>34159</v>
      </c>
      <c r="C6631" s="97" t="s">
        <v>22429</v>
      </c>
      <c r="D6631" s="111" t="s">
        <v>22430</v>
      </c>
    </row>
    <row r="6632" spans="1:4" ht="14.4" x14ac:dyDescent="0.25">
      <c r="A6632" s="63" t="s">
        <v>28</v>
      </c>
      <c r="B6632" s="64" t="s">
        <v>34256</v>
      </c>
      <c r="C6632" s="97" t="s">
        <v>22619</v>
      </c>
      <c r="D6632" s="111" t="s">
        <v>22620</v>
      </c>
    </row>
    <row r="6633" spans="1:4" ht="14.4" x14ac:dyDescent="0.25">
      <c r="A6633" s="63" t="s">
        <v>28</v>
      </c>
      <c r="B6633" s="64" t="s">
        <v>34199</v>
      </c>
      <c r="C6633" s="97" t="s">
        <v>22508</v>
      </c>
      <c r="D6633" s="111" t="s">
        <v>22509</v>
      </c>
    </row>
    <row r="6634" spans="1:4" ht="14.4" x14ac:dyDescent="0.25">
      <c r="A6634" s="63" t="s">
        <v>28</v>
      </c>
      <c r="B6634" s="64" t="s">
        <v>34267</v>
      </c>
      <c r="C6634" s="97" t="s">
        <v>22638</v>
      </c>
      <c r="D6634" s="111" t="s">
        <v>22639</v>
      </c>
    </row>
    <row r="6635" spans="1:4" ht="14.4" x14ac:dyDescent="0.25">
      <c r="A6635" s="63" t="s">
        <v>28</v>
      </c>
      <c r="B6635" s="64" t="s">
        <v>34163</v>
      </c>
      <c r="C6635" s="97" t="s">
        <v>22437</v>
      </c>
      <c r="D6635" s="111" t="s">
        <v>22438</v>
      </c>
    </row>
    <row r="6636" spans="1:4" ht="14.4" x14ac:dyDescent="0.25">
      <c r="A6636" s="63" t="s">
        <v>28</v>
      </c>
      <c r="B6636" s="71" t="s">
        <v>34211</v>
      </c>
      <c r="C6636" s="97" t="s">
        <v>22532</v>
      </c>
      <c r="D6636" s="111" t="s">
        <v>22533</v>
      </c>
    </row>
    <row r="6637" spans="1:4" ht="14.4" x14ac:dyDescent="0.25">
      <c r="A6637" s="63" t="s">
        <v>28</v>
      </c>
      <c r="B6637" s="64" t="s">
        <v>34212</v>
      </c>
      <c r="C6637" s="98" t="s">
        <v>22534</v>
      </c>
      <c r="D6637" s="111" t="s">
        <v>22535</v>
      </c>
    </row>
    <row r="6638" spans="1:4" ht="14.4" x14ac:dyDescent="0.25">
      <c r="A6638" s="63" t="s">
        <v>28</v>
      </c>
      <c r="B6638" s="64" t="s">
        <v>34209</v>
      </c>
      <c r="C6638" s="97" t="s">
        <v>22528</v>
      </c>
      <c r="D6638" s="111" t="s">
        <v>22529</v>
      </c>
    </row>
    <row r="6639" spans="1:4" ht="14.4" x14ac:dyDescent="0.25">
      <c r="A6639" s="63" t="s">
        <v>28</v>
      </c>
      <c r="B6639" s="64" t="s">
        <v>34243</v>
      </c>
      <c r="C6639" s="97" t="s">
        <v>22595</v>
      </c>
      <c r="D6639" s="111" t="s">
        <v>22596</v>
      </c>
    </row>
    <row r="6640" spans="1:4" ht="28.8" x14ac:dyDescent="0.25">
      <c r="A6640" s="63" t="s">
        <v>28</v>
      </c>
      <c r="B6640" s="64" t="s">
        <v>34238</v>
      </c>
      <c r="C6640" s="97" t="s">
        <v>22585</v>
      </c>
      <c r="D6640" s="103" t="s">
        <v>22586</v>
      </c>
    </row>
    <row r="6641" spans="1:4" ht="28.8" x14ac:dyDescent="0.25">
      <c r="A6641" s="74">
        <v>25</v>
      </c>
      <c r="B6641" s="64" t="s">
        <v>34286</v>
      </c>
      <c r="C6641" s="97" t="s">
        <v>22673</v>
      </c>
      <c r="D6641" s="111" t="s">
        <v>22674</v>
      </c>
    </row>
    <row r="6642" spans="1:4" ht="14.4" x14ac:dyDescent="0.25">
      <c r="A6642" s="63" t="s">
        <v>28</v>
      </c>
      <c r="B6642" s="64" t="s">
        <v>34188</v>
      </c>
      <c r="C6642" s="97" t="s">
        <v>22486</v>
      </c>
      <c r="D6642" s="111" t="s">
        <v>22487</v>
      </c>
    </row>
    <row r="6643" spans="1:4" ht="14.4" x14ac:dyDescent="0.25">
      <c r="A6643" s="63" t="s">
        <v>28</v>
      </c>
      <c r="B6643" s="64" t="s">
        <v>34281</v>
      </c>
      <c r="C6643" s="97" t="s">
        <v>22664</v>
      </c>
      <c r="D6643" s="111" t="s">
        <v>22665</v>
      </c>
    </row>
    <row r="6644" spans="1:4" ht="14.4" x14ac:dyDescent="0.25">
      <c r="A6644" s="63" t="s">
        <v>28</v>
      </c>
      <c r="B6644" s="64" t="s">
        <v>34289</v>
      </c>
      <c r="C6644" s="97" t="s">
        <v>22679</v>
      </c>
      <c r="D6644" s="111" t="s">
        <v>22680</v>
      </c>
    </row>
    <row r="6645" spans="1:4" ht="14.4" x14ac:dyDescent="0.25">
      <c r="A6645" s="63" t="s">
        <v>28</v>
      </c>
      <c r="B6645" s="64" t="s">
        <v>34173</v>
      </c>
      <c r="C6645" s="97" t="s">
        <v>22456</v>
      </c>
      <c r="D6645" s="111" t="s">
        <v>22457</v>
      </c>
    </row>
    <row r="6646" spans="1:4" ht="14.4" x14ac:dyDescent="0.25">
      <c r="A6646" s="63" t="s">
        <v>28</v>
      </c>
      <c r="B6646" s="64" t="s">
        <v>34151</v>
      </c>
      <c r="C6646" s="97" t="s">
        <v>22413</v>
      </c>
      <c r="D6646" s="111" t="s">
        <v>22414</v>
      </c>
    </row>
    <row r="6647" spans="1:4" ht="14.4" x14ac:dyDescent="0.25">
      <c r="A6647" s="74">
        <v>25</v>
      </c>
      <c r="B6647" s="64" t="s">
        <v>34280</v>
      </c>
      <c r="C6647" s="97" t="s">
        <v>22662</v>
      </c>
      <c r="D6647" s="111" t="s">
        <v>22663</v>
      </c>
    </row>
    <row r="6648" spans="1:4" ht="14.4" x14ac:dyDescent="0.25">
      <c r="A6648" s="63" t="s">
        <v>28</v>
      </c>
      <c r="B6648" s="64" t="s">
        <v>34217</v>
      </c>
      <c r="C6648" s="97" t="s">
        <v>22543</v>
      </c>
      <c r="D6648" s="111" t="s">
        <v>22544</v>
      </c>
    </row>
    <row r="6649" spans="1:4" ht="14.4" x14ac:dyDescent="0.25">
      <c r="A6649" s="63" t="s">
        <v>28</v>
      </c>
      <c r="B6649" s="64" t="s">
        <v>34242</v>
      </c>
      <c r="C6649" s="97" t="s">
        <v>22593</v>
      </c>
      <c r="D6649" s="111" t="s">
        <v>27526</v>
      </c>
    </row>
    <row r="6650" spans="1:4" ht="14.4" x14ac:dyDescent="0.25">
      <c r="A6650" s="63" t="s">
        <v>28</v>
      </c>
      <c r="B6650" s="64" t="s">
        <v>34119</v>
      </c>
      <c r="C6650" s="97" t="s">
        <v>22351</v>
      </c>
      <c r="D6650" s="111" t="s">
        <v>22590</v>
      </c>
    </row>
    <row r="6651" spans="1:4" ht="14.4" x14ac:dyDescent="0.25">
      <c r="A6651" s="63" t="s">
        <v>28</v>
      </c>
      <c r="B6651" s="64" t="s">
        <v>34232</v>
      </c>
      <c r="C6651" s="97" t="s">
        <v>22573</v>
      </c>
      <c r="D6651" s="111" t="s">
        <v>22574</v>
      </c>
    </row>
    <row r="6652" spans="1:4" ht="14.4" x14ac:dyDescent="0.25">
      <c r="A6652" s="63" t="s">
        <v>28</v>
      </c>
      <c r="B6652" s="64" t="s">
        <v>34180</v>
      </c>
      <c r="C6652" s="97" t="s">
        <v>22470</v>
      </c>
      <c r="D6652" s="111" t="s">
        <v>22471</v>
      </c>
    </row>
    <row r="6653" spans="1:4" ht="14.4" x14ac:dyDescent="0.25">
      <c r="A6653" s="63" t="s">
        <v>28</v>
      </c>
      <c r="B6653" s="64" t="s">
        <v>34288</v>
      </c>
      <c r="C6653" s="97" t="s">
        <v>22677</v>
      </c>
      <c r="D6653" s="111" t="s">
        <v>22678</v>
      </c>
    </row>
    <row r="6654" spans="1:4" ht="14.4" x14ac:dyDescent="0.25">
      <c r="A6654" s="63" t="s">
        <v>28</v>
      </c>
      <c r="B6654" s="64" t="s">
        <v>34171</v>
      </c>
      <c r="C6654" s="97" t="s">
        <v>22452</v>
      </c>
      <c r="D6654" s="111" t="s">
        <v>22453</v>
      </c>
    </row>
    <row r="6655" spans="1:4" ht="14.4" x14ac:dyDescent="0.25">
      <c r="A6655" s="63" t="s">
        <v>28</v>
      </c>
      <c r="B6655" s="64" t="s">
        <v>34118</v>
      </c>
      <c r="C6655" s="97" t="s">
        <v>22349</v>
      </c>
      <c r="D6655" s="111" t="s">
        <v>22350</v>
      </c>
    </row>
    <row r="6656" spans="1:4" ht="14.4" x14ac:dyDescent="0.25">
      <c r="A6656" s="63" t="s">
        <v>28</v>
      </c>
      <c r="B6656" s="64" t="s">
        <v>34179</v>
      </c>
      <c r="C6656" s="97" t="s">
        <v>22468</v>
      </c>
      <c r="D6656" s="111" t="s">
        <v>22469</v>
      </c>
    </row>
    <row r="6657" spans="1:4" ht="14.4" x14ac:dyDescent="0.25">
      <c r="A6657" s="63" t="s">
        <v>28</v>
      </c>
      <c r="B6657" s="64" t="s">
        <v>34253</v>
      </c>
      <c r="C6657" s="97" t="s">
        <v>22613</v>
      </c>
      <c r="D6657" s="111" t="s">
        <v>22614</v>
      </c>
    </row>
    <row r="6658" spans="1:4" ht="14.4" x14ac:dyDescent="0.25">
      <c r="A6658" s="63" t="s">
        <v>28</v>
      </c>
      <c r="B6658" s="64" t="s">
        <v>34254</v>
      </c>
      <c r="C6658" s="97" t="s">
        <v>22615</v>
      </c>
      <c r="D6658" s="111" t="s">
        <v>22616</v>
      </c>
    </row>
    <row r="6659" spans="1:4" ht="14.4" x14ac:dyDescent="0.25">
      <c r="A6659" s="63" t="s">
        <v>28</v>
      </c>
      <c r="B6659" s="64" t="s">
        <v>34255</v>
      </c>
      <c r="C6659" s="97" t="s">
        <v>22617</v>
      </c>
      <c r="D6659" s="111" t="s">
        <v>22618</v>
      </c>
    </row>
    <row r="6660" spans="1:4" ht="14.4" x14ac:dyDescent="0.25">
      <c r="A6660" s="63" t="s">
        <v>28</v>
      </c>
      <c r="B6660" s="64" t="s">
        <v>34200</v>
      </c>
      <c r="C6660" s="97" t="s">
        <v>22510</v>
      </c>
      <c r="D6660" s="111" t="s">
        <v>22511</v>
      </c>
    </row>
    <row r="6661" spans="1:4" ht="14.4" x14ac:dyDescent="0.25">
      <c r="A6661" s="63" t="s">
        <v>28</v>
      </c>
      <c r="B6661" s="64" t="s">
        <v>34229</v>
      </c>
      <c r="C6661" s="97" t="s">
        <v>22567</v>
      </c>
      <c r="D6661" s="111" t="s">
        <v>22568</v>
      </c>
    </row>
    <row r="6662" spans="1:4" ht="14.4" x14ac:dyDescent="0.25">
      <c r="A6662" s="63" t="s">
        <v>28</v>
      </c>
      <c r="B6662" s="64" t="s">
        <v>34160</v>
      </c>
      <c r="C6662" s="97" t="s">
        <v>22431</v>
      </c>
      <c r="D6662" s="103" t="s">
        <v>22432</v>
      </c>
    </row>
    <row r="6663" spans="1:4" ht="28.8" x14ac:dyDescent="0.25">
      <c r="A6663" s="74">
        <v>25</v>
      </c>
      <c r="B6663" s="64" t="s">
        <v>34287</v>
      </c>
      <c r="C6663" s="97" t="s">
        <v>22675</v>
      </c>
      <c r="D6663" s="111" t="s">
        <v>22676</v>
      </c>
    </row>
    <row r="6664" spans="1:4" ht="14.4" x14ac:dyDescent="0.25">
      <c r="A6664" s="63" t="s">
        <v>28</v>
      </c>
      <c r="B6664" s="64" t="s">
        <v>34162</v>
      </c>
      <c r="C6664" s="97" t="s">
        <v>22435</v>
      </c>
      <c r="D6664" s="111" t="s">
        <v>27519</v>
      </c>
    </row>
    <row r="6665" spans="1:4" ht="14.4" x14ac:dyDescent="0.25">
      <c r="A6665" s="63" t="s">
        <v>28</v>
      </c>
      <c r="B6665" s="64" t="s">
        <v>34210</v>
      </c>
      <c r="C6665" s="97" t="s">
        <v>22530</v>
      </c>
      <c r="D6665" s="111" t="s">
        <v>22531</v>
      </c>
    </row>
    <row r="6666" spans="1:4" ht="14.4" x14ac:dyDescent="0.25">
      <c r="A6666" s="63" t="s">
        <v>28</v>
      </c>
      <c r="B6666" s="64" t="s">
        <v>34225</v>
      </c>
      <c r="C6666" s="98" t="s">
        <v>22559</v>
      </c>
      <c r="D6666" s="103" t="s">
        <v>22560</v>
      </c>
    </row>
    <row r="6667" spans="1:4" ht="14.4" x14ac:dyDescent="0.25">
      <c r="A6667" s="63" t="s">
        <v>28</v>
      </c>
      <c r="B6667" s="64" t="s">
        <v>34275</v>
      </c>
      <c r="C6667" s="98" t="s">
        <v>22652</v>
      </c>
      <c r="D6667" s="111" t="s">
        <v>22653</v>
      </c>
    </row>
    <row r="6668" spans="1:4" ht="14.4" x14ac:dyDescent="0.25">
      <c r="A6668" s="63" t="s">
        <v>28</v>
      </c>
      <c r="B6668" s="64" t="s">
        <v>34247</v>
      </c>
      <c r="C6668" s="97" t="s">
        <v>22603</v>
      </c>
      <c r="D6668" s="111" t="s">
        <v>22603</v>
      </c>
    </row>
    <row r="6669" spans="1:4" ht="14.4" x14ac:dyDescent="0.25">
      <c r="A6669" s="63" t="s">
        <v>28</v>
      </c>
      <c r="B6669" s="64" t="s">
        <v>34214</v>
      </c>
      <c r="C6669" s="97" t="s">
        <v>22538</v>
      </c>
      <c r="D6669" s="111" t="s">
        <v>22539</v>
      </c>
    </row>
    <row r="6670" spans="1:4" ht="14.4" x14ac:dyDescent="0.25">
      <c r="A6670" s="63" t="s">
        <v>28</v>
      </c>
      <c r="B6670" s="64" t="s">
        <v>34181</v>
      </c>
      <c r="C6670" s="97" t="s">
        <v>22472</v>
      </c>
      <c r="D6670" s="111" t="s">
        <v>22473</v>
      </c>
    </row>
    <row r="6671" spans="1:4" ht="14.4" x14ac:dyDescent="0.25">
      <c r="A6671" s="63" t="s">
        <v>28</v>
      </c>
      <c r="B6671" s="64" t="s">
        <v>34271</v>
      </c>
      <c r="C6671" s="97" t="s">
        <v>22644</v>
      </c>
      <c r="D6671" s="111" t="s">
        <v>22645</v>
      </c>
    </row>
    <row r="6672" spans="1:4" ht="14.4" x14ac:dyDescent="0.25">
      <c r="A6672" s="63" t="s">
        <v>28</v>
      </c>
      <c r="B6672" s="64" t="s">
        <v>34219</v>
      </c>
      <c r="C6672" s="98" t="s">
        <v>22547</v>
      </c>
      <c r="D6672" s="111" t="s">
        <v>22548</v>
      </c>
    </row>
    <row r="6673" spans="1:4" ht="14.4" x14ac:dyDescent="0.25">
      <c r="A6673" s="63" t="s">
        <v>28</v>
      </c>
      <c r="B6673" s="64" t="s">
        <v>34235</v>
      </c>
      <c r="C6673" s="98" t="s">
        <v>22579</v>
      </c>
      <c r="D6673" s="111" t="s">
        <v>22580</v>
      </c>
    </row>
    <row r="6674" spans="1:4" ht="14.4" x14ac:dyDescent="0.25">
      <c r="A6674" s="63" t="s">
        <v>28</v>
      </c>
      <c r="B6674" s="64" t="s">
        <v>34158</v>
      </c>
      <c r="C6674" s="97" t="s">
        <v>22427</v>
      </c>
      <c r="D6674" s="111" t="s">
        <v>22428</v>
      </c>
    </row>
    <row r="6675" spans="1:4" ht="14.4" x14ac:dyDescent="0.25">
      <c r="A6675" s="63" t="s">
        <v>28</v>
      </c>
      <c r="B6675" s="64" t="s">
        <v>34183</v>
      </c>
      <c r="C6675" s="98" t="s">
        <v>22476</v>
      </c>
      <c r="D6675" s="111" t="s">
        <v>36639</v>
      </c>
    </row>
    <row r="6676" spans="1:4" ht="14.4" x14ac:dyDescent="0.25">
      <c r="A6676" s="63" t="s">
        <v>28</v>
      </c>
      <c r="B6676" s="64" t="s">
        <v>34265</v>
      </c>
      <c r="C6676" s="97" t="s">
        <v>22634</v>
      </c>
      <c r="D6676" s="111" t="s">
        <v>22635</v>
      </c>
    </row>
    <row r="6677" spans="1:4" ht="14.4" x14ac:dyDescent="0.25">
      <c r="A6677" s="63" t="s">
        <v>28</v>
      </c>
      <c r="B6677" s="64" t="s">
        <v>34220</v>
      </c>
      <c r="C6677" s="97" t="s">
        <v>22549</v>
      </c>
      <c r="D6677" s="111" t="s">
        <v>22550</v>
      </c>
    </row>
    <row r="6678" spans="1:4" ht="14.4" x14ac:dyDescent="0.25">
      <c r="A6678" s="63" t="s">
        <v>28</v>
      </c>
      <c r="B6678" s="64" t="s">
        <v>34246</v>
      </c>
      <c r="C6678" s="97" t="s">
        <v>22601</v>
      </c>
      <c r="D6678" s="111" t="s">
        <v>22602</v>
      </c>
    </row>
    <row r="6679" spans="1:4" ht="14.4" x14ac:dyDescent="0.25">
      <c r="A6679" s="63" t="s">
        <v>28</v>
      </c>
      <c r="B6679" s="64" t="s">
        <v>34153</v>
      </c>
      <c r="C6679" s="97" t="s">
        <v>22417</v>
      </c>
      <c r="D6679" s="111" t="s">
        <v>22418</v>
      </c>
    </row>
    <row r="6680" spans="1:4" ht="14.4" x14ac:dyDescent="0.25">
      <c r="A6680" s="63" t="s">
        <v>28</v>
      </c>
      <c r="B6680" s="64" t="s">
        <v>34152</v>
      </c>
      <c r="C6680" s="97" t="s">
        <v>22415</v>
      </c>
      <c r="D6680" s="103" t="s">
        <v>22416</v>
      </c>
    </row>
    <row r="6681" spans="1:4" ht="14.4" x14ac:dyDescent="0.25">
      <c r="A6681" s="63" t="s">
        <v>28</v>
      </c>
      <c r="B6681" s="64" t="s">
        <v>34154</v>
      </c>
      <c r="C6681" s="97" t="s">
        <v>22419</v>
      </c>
      <c r="D6681" s="111" t="s">
        <v>22420</v>
      </c>
    </row>
    <row r="6682" spans="1:4" ht="24" x14ac:dyDescent="0.25">
      <c r="A6682" s="63" t="s">
        <v>28</v>
      </c>
      <c r="B6682" s="64" t="s">
        <v>34182</v>
      </c>
      <c r="C6682" s="97" t="s">
        <v>22474</v>
      </c>
      <c r="D6682" s="111" t="s">
        <v>22475</v>
      </c>
    </row>
    <row r="6683" spans="1:4" ht="14.4" x14ac:dyDescent="0.25">
      <c r="A6683" s="63" t="s">
        <v>28</v>
      </c>
      <c r="B6683" s="64" t="s">
        <v>34133</v>
      </c>
      <c r="C6683" s="97" t="s">
        <v>22379</v>
      </c>
      <c r="D6683" s="111" t="s">
        <v>22380</v>
      </c>
    </row>
    <row r="6684" spans="1:4" ht="14.4" x14ac:dyDescent="0.25">
      <c r="A6684" s="63" t="s">
        <v>28</v>
      </c>
      <c r="B6684" s="64" t="s">
        <v>34239</v>
      </c>
      <c r="C6684" s="97" t="s">
        <v>22587</v>
      </c>
      <c r="D6684" s="111" t="s">
        <v>27524</v>
      </c>
    </row>
    <row r="6685" spans="1:4" ht="14.4" x14ac:dyDescent="0.25">
      <c r="A6685" s="63" t="s">
        <v>28</v>
      </c>
      <c r="B6685" s="64" t="s">
        <v>34226</v>
      </c>
      <c r="C6685" s="97" t="s">
        <v>22561</v>
      </c>
      <c r="D6685" s="111" t="s">
        <v>27522</v>
      </c>
    </row>
    <row r="6686" spans="1:4" ht="14.4" x14ac:dyDescent="0.25">
      <c r="A6686" s="63" t="s">
        <v>28</v>
      </c>
      <c r="B6686" s="64" t="s">
        <v>34134</v>
      </c>
      <c r="C6686" s="98" t="s">
        <v>22381</v>
      </c>
      <c r="D6686" s="111" t="s">
        <v>22382</v>
      </c>
    </row>
    <row r="6687" spans="1:4" ht="14.4" x14ac:dyDescent="0.25">
      <c r="A6687" s="63" t="s">
        <v>28</v>
      </c>
      <c r="B6687" s="64" t="s">
        <v>34131</v>
      </c>
      <c r="C6687" s="97" t="s">
        <v>22375</v>
      </c>
      <c r="D6687" s="111" t="s">
        <v>22376</v>
      </c>
    </row>
    <row r="6688" spans="1:4" ht="14.4" x14ac:dyDescent="0.25">
      <c r="A6688" s="63" t="s">
        <v>28</v>
      </c>
      <c r="B6688" s="64" t="s">
        <v>34135</v>
      </c>
      <c r="C6688" s="97" t="s">
        <v>22383</v>
      </c>
      <c r="D6688" s="111" t="s">
        <v>22384</v>
      </c>
    </row>
    <row r="6689" spans="1:4" ht="14.4" x14ac:dyDescent="0.25">
      <c r="A6689" s="63" t="s">
        <v>28</v>
      </c>
      <c r="B6689" s="64" t="s">
        <v>34269</v>
      </c>
      <c r="C6689" s="97" t="s">
        <v>22642</v>
      </c>
      <c r="D6689" s="111" t="s">
        <v>22642</v>
      </c>
    </row>
    <row r="6690" spans="1:4" ht="14.4" x14ac:dyDescent="0.25">
      <c r="A6690" s="63" t="s">
        <v>28</v>
      </c>
      <c r="B6690" s="64" t="s">
        <v>34193</v>
      </c>
      <c r="C6690" s="97" t="s">
        <v>22496</v>
      </c>
      <c r="D6690" s="111" t="s">
        <v>22497</v>
      </c>
    </row>
    <row r="6691" spans="1:4" ht="14.4" x14ac:dyDescent="0.25">
      <c r="A6691" s="63" t="s">
        <v>28</v>
      </c>
      <c r="B6691" s="64" t="s">
        <v>34146</v>
      </c>
      <c r="C6691" s="97" t="s">
        <v>22404</v>
      </c>
      <c r="D6691" s="111" t="s">
        <v>22405</v>
      </c>
    </row>
    <row r="6692" spans="1:4" ht="14.4" x14ac:dyDescent="0.25">
      <c r="A6692" s="63" t="s">
        <v>28</v>
      </c>
      <c r="B6692" s="64" t="s">
        <v>34264</v>
      </c>
      <c r="C6692" s="97" t="s">
        <v>22632</v>
      </c>
      <c r="D6692" s="111" t="s">
        <v>22633</v>
      </c>
    </row>
    <row r="6693" spans="1:4" ht="14.4" x14ac:dyDescent="0.25">
      <c r="A6693" s="63" t="s">
        <v>28</v>
      </c>
      <c r="B6693" s="64" t="s">
        <v>34204</v>
      </c>
      <c r="C6693" s="97" t="s">
        <v>22518</v>
      </c>
      <c r="D6693" s="111" t="s">
        <v>22519</v>
      </c>
    </row>
    <row r="6694" spans="1:4" ht="28.8" x14ac:dyDescent="0.25">
      <c r="A6694" s="63" t="s">
        <v>28</v>
      </c>
      <c r="B6694" s="64" t="s">
        <v>34117</v>
      </c>
      <c r="C6694" s="97" t="s">
        <v>22347</v>
      </c>
      <c r="D6694" s="111" t="s">
        <v>27516</v>
      </c>
    </row>
    <row r="6695" spans="1:4" ht="14.4" x14ac:dyDescent="0.25">
      <c r="A6695" s="63" t="s">
        <v>28</v>
      </c>
      <c r="B6695" s="66" t="s">
        <v>34149</v>
      </c>
      <c r="C6695" s="98" t="s">
        <v>22410</v>
      </c>
      <c r="D6695" s="103" t="s">
        <v>22411</v>
      </c>
    </row>
    <row r="6696" spans="1:4" ht="14.4" x14ac:dyDescent="0.25">
      <c r="A6696" s="63" t="s">
        <v>28</v>
      </c>
      <c r="B6696" s="64" t="s">
        <v>34124</v>
      </c>
      <c r="C6696" s="97" t="s">
        <v>22361</v>
      </c>
      <c r="D6696" s="111" t="s">
        <v>22362</v>
      </c>
    </row>
    <row r="6697" spans="1:4" ht="14.4" x14ac:dyDescent="0.25">
      <c r="A6697" s="63" t="s">
        <v>28</v>
      </c>
      <c r="B6697" s="64" t="s">
        <v>34228</v>
      </c>
      <c r="C6697" s="97" t="s">
        <v>22565</v>
      </c>
      <c r="D6697" s="111" t="s">
        <v>27523</v>
      </c>
    </row>
    <row r="6698" spans="1:4" ht="14.4" x14ac:dyDescent="0.25">
      <c r="A6698" s="63" t="s">
        <v>28</v>
      </c>
      <c r="B6698" s="64" t="s">
        <v>34150</v>
      </c>
      <c r="C6698" s="97" t="s">
        <v>22412</v>
      </c>
      <c r="D6698" s="111" t="s">
        <v>22412</v>
      </c>
    </row>
    <row r="6699" spans="1:4" ht="14.4" x14ac:dyDescent="0.25">
      <c r="A6699" s="63" t="s">
        <v>28</v>
      </c>
      <c r="B6699" s="64" t="s">
        <v>34157</v>
      </c>
      <c r="C6699" s="97" t="s">
        <v>22425</v>
      </c>
      <c r="D6699" s="111" t="s">
        <v>22426</v>
      </c>
    </row>
    <row r="6700" spans="1:4" ht="14.4" x14ac:dyDescent="0.25">
      <c r="A6700" s="63" t="s">
        <v>28</v>
      </c>
      <c r="B6700" s="64" t="s">
        <v>34221</v>
      </c>
      <c r="C6700" s="97" t="s">
        <v>22551</v>
      </c>
      <c r="D6700" s="111" t="s">
        <v>22552</v>
      </c>
    </row>
    <row r="6701" spans="1:4" ht="14.4" x14ac:dyDescent="0.25">
      <c r="A6701" s="63" t="s">
        <v>28</v>
      </c>
      <c r="B6701" s="64" t="s">
        <v>34222</v>
      </c>
      <c r="C6701" s="97" t="s">
        <v>22553</v>
      </c>
      <c r="D6701" s="111" t="s">
        <v>22554</v>
      </c>
    </row>
    <row r="6702" spans="1:4" ht="14.4" x14ac:dyDescent="0.25">
      <c r="A6702" s="63" t="s">
        <v>28</v>
      </c>
      <c r="B6702" s="64" t="s">
        <v>34120</v>
      </c>
      <c r="C6702" s="97" t="s">
        <v>22353</v>
      </c>
      <c r="D6702" s="111" t="s">
        <v>22354</v>
      </c>
    </row>
    <row r="6703" spans="1:4" ht="14.4" x14ac:dyDescent="0.25">
      <c r="A6703" s="63" t="s">
        <v>28</v>
      </c>
      <c r="B6703" s="64" t="s">
        <v>34130</v>
      </c>
      <c r="C6703" s="97" t="s">
        <v>22373</v>
      </c>
      <c r="D6703" s="111" t="s">
        <v>22374</v>
      </c>
    </row>
    <row r="6704" spans="1:4" ht="14.4" x14ac:dyDescent="0.25">
      <c r="A6704" s="63" t="s">
        <v>28</v>
      </c>
      <c r="B6704" s="64" t="s">
        <v>34273</v>
      </c>
      <c r="C6704" s="98" t="s">
        <v>22648</v>
      </c>
      <c r="D6704" s="111" t="s">
        <v>22649</v>
      </c>
    </row>
    <row r="6705" spans="1:4" ht="14.4" x14ac:dyDescent="0.25">
      <c r="A6705" s="63" t="s">
        <v>28</v>
      </c>
      <c r="B6705" s="64" t="s">
        <v>34258</v>
      </c>
      <c r="C6705" s="97" t="s">
        <v>22623</v>
      </c>
      <c r="D6705" s="111" t="s">
        <v>22623</v>
      </c>
    </row>
    <row r="6706" spans="1:4" ht="14.4" x14ac:dyDescent="0.25">
      <c r="A6706" s="63" t="s">
        <v>28</v>
      </c>
      <c r="B6706" s="64" t="s">
        <v>34270</v>
      </c>
      <c r="C6706" s="97" t="s">
        <v>22643</v>
      </c>
      <c r="D6706" s="111" t="s">
        <v>22643</v>
      </c>
    </row>
    <row r="6707" spans="1:4" ht="14.4" x14ac:dyDescent="0.25">
      <c r="A6707" s="63" t="s">
        <v>28</v>
      </c>
      <c r="B6707" s="64" t="s">
        <v>34175</v>
      </c>
      <c r="C6707" s="97" t="s">
        <v>22460</v>
      </c>
      <c r="D6707" s="103" t="s">
        <v>27520</v>
      </c>
    </row>
    <row r="6708" spans="1:4" ht="14.4" x14ac:dyDescent="0.25">
      <c r="A6708" s="63" t="s">
        <v>28</v>
      </c>
      <c r="B6708" s="64" t="s">
        <v>34156</v>
      </c>
      <c r="C6708" s="97" t="s">
        <v>22423</v>
      </c>
      <c r="D6708" s="111" t="s">
        <v>22424</v>
      </c>
    </row>
    <row r="6709" spans="1:4" ht="14.4" x14ac:dyDescent="0.25">
      <c r="A6709" s="63" t="s">
        <v>28</v>
      </c>
      <c r="B6709" s="64" t="s">
        <v>34278</v>
      </c>
      <c r="C6709" s="97" t="s">
        <v>22658</v>
      </c>
      <c r="D6709" s="111" t="s">
        <v>22659</v>
      </c>
    </row>
    <row r="6710" spans="1:4" ht="14.4" x14ac:dyDescent="0.25">
      <c r="A6710" s="63" t="s">
        <v>28</v>
      </c>
      <c r="B6710" s="64" t="s">
        <v>34121</v>
      </c>
      <c r="C6710" s="97" t="s">
        <v>22355</v>
      </c>
      <c r="D6710" s="111" t="s">
        <v>27517</v>
      </c>
    </row>
    <row r="6711" spans="1:4" ht="14.4" x14ac:dyDescent="0.25">
      <c r="A6711" s="63" t="s">
        <v>28</v>
      </c>
      <c r="B6711" s="64" t="s">
        <v>34227</v>
      </c>
      <c r="C6711" s="97" t="s">
        <v>22563</v>
      </c>
      <c r="D6711" s="111" t="s">
        <v>22564</v>
      </c>
    </row>
    <row r="6712" spans="1:4" ht="14.4" x14ac:dyDescent="0.25">
      <c r="A6712" s="63" t="s">
        <v>28</v>
      </c>
      <c r="B6712" s="64" t="s">
        <v>34185</v>
      </c>
      <c r="C6712" s="97" t="s">
        <v>22480</v>
      </c>
      <c r="D6712" s="111" t="s">
        <v>22481</v>
      </c>
    </row>
    <row r="6713" spans="1:4" ht="14.4" x14ac:dyDescent="0.25">
      <c r="A6713" s="63" t="s">
        <v>28</v>
      </c>
      <c r="B6713" s="64" t="s">
        <v>34223</v>
      </c>
      <c r="C6713" s="97" t="s">
        <v>22555</v>
      </c>
      <c r="D6713" s="111" t="s">
        <v>22556</v>
      </c>
    </row>
    <row r="6714" spans="1:4" ht="14.4" x14ac:dyDescent="0.25">
      <c r="A6714" s="63" t="s">
        <v>28</v>
      </c>
      <c r="B6714" s="64" t="s">
        <v>34198</v>
      </c>
      <c r="C6714" s="97" t="s">
        <v>22506</v>
      </c>
      <c r="D6714" s="111" t="s">
        <v>27521</v>
      </c>
    </row>
    <row r="6715" spans="1:4" ht="14.4" x14ac:dyDescent="0.25">
      <c r="A6715" s="63" t="s">
        <v>28</v>
      </c>
      <c r="B6715" s="64" t="s">
        <v>34213</v>
      </c>
      <c r="C6715" s="97" t="s">
        <v>22536</v>
      </c>
      <c r="D6715" s="103" t="s">
        <v>22537</v>
      </c>
    </row>
    <row r="6716" spans="1:4" ht="14.4" x14ac:dyDescent="0.25">
      <c r="A6716" s="63" t="s">
        <v>28</v>
      </c>
      <c r="B6716" s="64" t="s">
        <v>34240</v>
      </c>
      <c r="C6716" s="97" t="s">
        <v>22589</v>
      </c>
      <c r="D6716" s="111" t="s">
        <v>27525</v>
      </c>
    </row>
    <row r="6717" spans="1:4" ht="14.4" x14ac:dyDescent="0.25">
      <c r="A6717" s="63" t="s">
        <v>28</v>
      </c>
      <c r="B6717" s="64" t="s">
        <v>34140</v>
      </c>
      <c r="C6717" s="97" t="s">
        <v>22393</v>
      </c>
      <c r="D6717" s="111" t="s">
        <v>22394</v>
      </c>
    </row>
    <row r="6718" spans="1:4" ht="14.4" x14ac:dyDescent="0.25">
      <c r="A6718" s="63" t="s">
        <v>28</v>
      </c>
      <c r="B6718" s="64" t="s">
        <v>34260</v>
      </c>
      <c r="C6718" s="97" t="s">
        <v>22625</v>
      </c>
      <c r="D6718" s="111" t="s">
        <v>22625</v>
      </c>
    </row>
    <row r="6719" spans="1:4" ht="14.4" x14ac:dyDescent="0.25">
      <c r="A6719" s="63" t="s">
        <v>28</v>
      </c>
      <c r="B6719" s="64" t="s">
        <v>34290</v>
      </c>
      <c r="C6719" s="97" t="s">
        <v>22681</v>
      </c>
      <c r="D6719" s="111" t="s">
        <v>22682</v>
      </c>
    </row>
    <row r="6720" spans="1:4" ht="14.4" x14ac:dyDescent="0.25">
      <c r="A6720" s="63" t="s">
        <v>28</v>
      </c>
      <c r="B6720" s="64" t="s">
        <v>34208</v>
      </c>
      <c r="C6720" s="97" t="s">
        <v>22526</v>
      </c>
      <c r="D6720" s="111" t="s">
        <v>22527</v>
      </c>
    </row>
    <row r="6721" spans="1:4" ht="14.4" x14ac:dyDescent="0.25">
      <c r="A6721" s="63" t="s">
        <v>28</v>
      </c>
      <c r="B6721" s="64" t="s">
        <v>34283</v>
      </c>
      <c r="C6721" s="97" t="s">
        <v>22668</v>
      </c>
      <c r="D6721" s="111" t="s">
        <v>22669</v>
      </c>
    </row>
    <row r="6722" spans="1:4" ht="14.4" x14ac:dyDescent="0.25">
      <c r="A6722" s="63" t="s">
        <v>28</v>
      </c>
      <c r="B6722" s="64" t="s">
        <v>34282</v>
      </c>
      <c r="C6722" s="97" t="s">
        <v>22666</v>
      </c>
      <c r="D6722" s="111" t="s">
        <v>22667</v>
      </c>
    </row>
    <row r="6723" spans="1:4" ht="14.4" x14ac:dyDescent="0.25">
      <c r="A6723" s="63" t="s">
        <v>28</v>
      </c>
      <c r="B6723" s="64" t="s">
        <v>34259</v>
      </c>
      <c r="C6723" s="97" t="s">
        <v>22624</v>
      </c>
      <c r="D6723" s="111" t="s">
        <v>22624</v>
      </c>
    </row>
    <row r="6724" spans="1:4" ht="14.4" x14ac:dyDescent="0.25">
      <c r="A6724" s="63" t="s">
        <v>28</v>
      </c>
      <c r="B6724" s="64" t="s">
        <v>34148</v>
      </c>
      <c r="C6724" s="97" t="s">
        <v>22408</v>
      </c>
      <c r="D6724" s="103" t="s">
        <v>22409</v>
      </c>
    </row>
    <row r="6725" spans="1:4" ht="14.4" x14ac:dyDescent="0.25">
      <c r="A6725" s="63" t="s">
        <v>28</v>
      </c>
      <c r="B6725" s="64" t="s">
        <v>34237</v>
      </c>
      <c r="C6725" s="97" t="s">
        <v>22583</v>
      </c>
      <c r="D6725" s="111" t="s">
        <v>22584</v>
      </c>
    </row>
    <row r="6726" spans="1:4" ht="14.4" x14ac:dyDescent="0.25">
      <c r="A6726" s="63" t="s">
        <v>28</v>
      </c>
      <c r="B6726" s="64" t="s">
        <v>34190</v>
      </c>
      <c r="C6726" s="97" t="s">
        <v>22490</v>
      </c>
      <c r="D6726" s="111" t="s">
        <v>22491</v>
      </c>
    </row>
    <row r="6727" spans="1:4" ht="14.4" x14ac:dyDescent="0.25">
      <c r="A6727" s="63" t="s">
        <v>28</v>
      </c>
      <c r="B6727" s="64" t="s">
        <v>34132</v>
      </c>
      <c r="C6727" s="97" t="s">
        <v>22377</v>
      </c>
      <c r="D6727" s="111" t="s">
        <v>27518</v>
      </c>
    </row>
    <row r="6728" spans="1:4" ht="14.4" x14ac:dyDescent="0.25">
      <c r="A6728" s="63" t="s">
        <v>28</v>
      </c>
      <c r="B6728" s="64" t="s">
        <v>34122</v>
      </c>
      <c r="C6728" s="97" t="s">
        <v>22357</v>
      </c>
      <c r="D6728" s="111" t="s">
        <v>22358</v>
      </c>
    </row>
    <row r="6729" spans="1:4" ht="14.4" x14ac:dyDescent="0.25">
      <c r="A6729" s="63" t="s">
        <v>28</v>
      </c>
      <c r="B6729" s="64" t="s">
        <v>34123</v>
      </c>
      <c r="C6729" s="97" t="s">
        <v>22359</v>
      </c>
      <c r="D6729" s="111" t="s">
        <v>22360</v>
      </c>
    </row>
    <row r="6730" spans="1:4" ht="14.4" x14ac:dyDescent="0.25">
      <c r="A6730" s="63" t="s">
        <v>28</v>
      </c>
      <c r="B6730" s="64" t="s">
        <v>34147</v>
      </c>
      <c r="C6730" s="97" t="s">
        <v>22406</v>
      </c>
      <c r="D6730" s="111" t="s">
        <v>22407</v>
      </c>
    </row>
    <row r="6731" spans="1:4" ht="14.4" x14ac:dyDescent="0.25">
      <c r="A6731" s="63" t="s">
        <v>28</v>
      </c>
      <c r="B6731" s="64" t="s">
        <v>34266</v>
      </c>
      <c r="C6731" s="97" t="s">
        <v>22636</v>
      </c>
      <c r="D6731" s="111" t="s">
        <v>22637</v>
      </c>
    </row>
    <row r="6732" spans="1:4" ht="14.4" x14ac:dyDescent="0.25">
      <c r="A6732" s="63" t="s">
        <v>28</v>
      </c>
      <c r="B6732" s="64" t="s">
        <v>34262</v>
      </c>
      <c r="C6732" s="97" t="s">
        <v>22628</v>
      </c>
      <c r="D6732" s="111" t="s">
        <v>22629</v>
      </c>
    </row>
    <row r="6733" spans="1:4" ht="14.4" x14ac:dyDescent="0.25">
      <c r="A6733" s="63" t="s">
        <v>28</v>
      </c>
      <c r="B6733" s="64" t="s">
        <v>34234</v>
      </c>
      <c r="C6733" s="97" t="s">
        <v>22577</v>
      </c>
      <c r="D6733" s="111" t="s">
        <v>22578</v>
      </c>
    </row>
    <row r="6734" spans="1:4" ht="14.4" x14ac:dyDescent="0.25">
      <c r="A6734" s="63" t="s">
        <v>28</v>
      </c>
      <c r="B6734" s="64" t="s">
        <v>34184</v>
      </c>
      <c r="C6734" s="97" t="s">
        <v>22478</v>
      </c>
      <c r="D6734" s="111" t="s">
        <v>36640</v>
      </c>
    </row>
    <row r="6735" spans="1:4" ht="14.4" x14ac:dyDescent="0.25">
      <c r="A6735" s="63" t="s">
        <v>28</v>
      </c>
      <c r="B6735" s="64" t="s">
        <v>34244</v>
      </c>
      <c r="C6735" s="97" t="s">
        <v>27474</v>
      </c>
      <c r="D6735" s="111" t="s">
        <v>22598</v>
      </c>
    </row>
    <row r="6736" spans="1:4" ht="14.4" x14ac:dyDescent="0.25">
      <c r="A6736" s="63" t="s">
        <v>28</v>
      </c>
      <c r="B6736" s="64" t="s">
        <v>34161</v>
      </c>
      <c r="C6736" s="97" t="s">
        <v>22433</v>
      </c>
      <c r="D6736" s="111" t="s">
        <v>22434</v>
      </c>
    </row>
    <row r="6737" spans="1:4" ht="14.4" x14ac:dyDescent="0.25">
      <c r="A6737" s="63" t="s">
        <v>28</v>
      </c>
      <c r="B6737" s="64" t="s">
        <v>34172</v>
      </c>
      <c r="C6737" s="97" t="s">
        <v>22454</v>
      </c>
      <c r="D6737" s="111" t="s">
        <v>22455</v>
      </c>
    </row>
    <row r="6738" spans="1:4" ht="14.4" x14ac:dyDescent="0.25">
      <c r="A6738" s="63" t="s">
        <v>28</v>
      </c>
      <c r="B6738" s="64" t="s">
        <v>34196</v>
      </c>
      <c r="C6738" s="98" t="s">
        <v>27473</v>
      </c>
      <c r="D6738" s="111" t="s">
        <v>22503</v>
      </c>
    </row>
    <row r="6739" spans="1:4" ht="14.4" x14ac:dyDescent="0.25">
      <c r="A6739" s="63" t="s">
        <v>28</v>
      </c>
      <c r="B6739" s="64" t="s">
        <v>34215</v>
      </c>
      <c r="C6739" s="97" t="s">
        <v>22540</v>
      </c>
      <c r="D6739" s="111" t="s">
        <v>22540</v>
      </c>
    </row>
    <row r="6740" spans="1:4" ht="14.4" x14ac:dyDescent="0.25">
      <c r="A6740" s="63" t="s">
        <v>28</v>
      </c>
      <c r="B6740" s="64" t="s">
        <v>34187</v>
      </c>
      <c r="C6740" s="97" t="s">
        <v>22484</v>
      </c>
      <c r="D6740" s="111" t="s">
        <v>22485</v>
      </c>
    </row>
    <row r="6741" spans="1:4" ht="14.4" x14ac:dyDescent="0.25">
      <c r="A6741" s="63" t="s">
        <v>28</v>
      </c>
      <c r="B6741" s="64" t="s">
        <v>34203</v>
      </c>
      <c r="C6741" s="97" t="s">
        <v>22516</v>
      </c>
      <c r="D6741" s="111" t="s">
        <v>22517</v>
      </c>
    </row>
    <row r="6742" spans="1:4" ht="14.4" x14ac:dyDescent="0.25">
      <c r="A6742" s="63" t="s">
        <v>28</v>
      </c>
      <c r="B6742" s="64" t="s">
        <v>34248</v>
      </c>
      <c r="C6742" s="97" t="s">
        <v>22604</v>
      </c>
      <c r="D6742" s="111" t="s">
        <v>22605</v>
      </c>
    </row>
    <row r="6743" spans="1:4" ht="14.4" x14ac:dyDescent="0.25">
      <c r="A6743" s="63" t="s">
        <v>28</v>
      </c>
      <c r="B6743" s="64" t="s">
        <v>34268</v>
      </c>
      <c r="C6743" s="97" t="s">
        <v>22640</v>
      </c>
      <c r="D6743" s="111" t="s">
        <v>22641</v>
      </c>
    </row>
    <row r="6744" spans="1:4" ht="14.4" x14ac:dyDescent="0.25">
      <c r="A6744" s="63" t="s">
        <v>29</v>
      </c>
      <c r="B6744" s="64" t="s">
        <v>34404</v>
      </c>
      <c r="C6744" s="97" t="s">
        <v>22920</v>
      </c>
      <c r="D6744" s="111" t="s">
        <v>22921</v>
      </c>
    </row>
    <row r="6745" spans="1:4" ht="14.4" x14ac:dyDescent="0.25">
      <c r="A6745" s="74">
        <v>26</v>
      </c>
      <c r="B6745" s="64" t="s">
        <v>34418</v>
      </c>
      <c r="C6745" s="97" t="s">
        <v>22948</v>
      </c>
      <c r="D6745" s="111" t="s">
        <v>22949</v>
      </c>
    </row>
    <row r="6746" spans="1:4" ht="14.4" x14ac:dyDescent="0.25">
      <c r="A6746" s="63" t="s">
        <v>29</v>
      </c>
      <c r="B6746" s="64" t="s">
        <v>34346</v>
      </c>
      <c r="C6746" s="97" t="s">
        <v>22804</v>
      </c>
      <c r="D6746" s="111" t="s">
        <v>22805</v>
      </c>
    </row>
    <row r="6747" spans="1:4" ht="14.4" x14ac:dyDescent="0.25">
      <c r="A6747" s="63" t="s">
        <v>29</v>
      </c>
      <c r="B6747" s="64" t="s">
        <v>34357</v>
      </c>
      <c r="C6747" s="97" t="s">
        <v>22826</v>
      </c>
      <c r="D6747" s="111" t="s">
        <v>22827</v>
      </c>
    </row>
    <row r="6748" spans="1:4" ht="14.4" x14ac:dyDescent="0.25">
      <c r="A6748" s="63" t="s">
        <v>29</v>
      </c>
      <c r="B6748" s="64" t="s">
        <v>34323</v>
      </c>
      <c r="C6748" s="97" t="s">
        <v>22759</v>
      </c>
      <c r="D6748" s="111" t="s">
        <v>22760</v>
      </c>
    </row>
    <row r="6749" spans="1:4" ht="14.4" x14ac:dyDescent="0.25">
      <c r="A6749" s="63" t="s">
        <v>29</v>
      </c>
      <c r="B6749" s="64" t="s">
        <v>34305</v>
      </c>
      <c r="C6749" s="97" t="s">
        <v>22723</v>
      </c>
      <c r="D6749" s="111" t="s">
        <v>22724</v>
      </c>
    </row>
    <row r="6750" spans="1:4" ht="36" x14ac:dyDescent="0.25">
      <c r="A6750" s="74">
        <v>26</v>
      </c>
      <c r="B6750" s="64" t="s">
        <v>34409</v>
      </c>
      <c r="C6750" s="98" t="s">
        <v>22930</v>
      </c>
      <c r="D6750" s="111" t="s">
        <v>22931</v>
      </c>
    </row>
    <row r="6751" spans="1:4" ht="14.4" x14ac:dyDescent="0.25">
      <c r="A6751" s="63" t="s">
        <v>29</v>
      </c>
      <c r="B6751" s="64" t="s">
        <v>34316</v>
      </c>
      <c r="C6751" s="97" t="s">
        <v>22745</v>
      </c>
      <c r="D6751" s="111" t="s">
        <v>22746</v>
      </c>
    </row>
    <row r="6752" spans="1:4" ht="28.8" x14ac:dyDescent="0.25">
      <c r="A6752" s="74">
        <v>26</v>
      </c>
      <c r="B6752" s="64" t="s">
        <v>34419</v>
      </c>
      <c r="C6752" s="98" t="s">
        <v>22950</v>
      </c>
      <c r="D6752" s="111" t="s">
        <v>22951</v>
      </c>
    </row>
    <row r="6753" spans="1:4" ht="14.4" x14ac:dyDescent="0.25">
      <c r="A6753" s="74">
        <v>26</v>
      </c>
      <c r="B6753" s="64" t="s">
        <v>34407</v>
      </c>
      <c r="C6753" s="97" t="s">
        <v>22926</v>
      </c>
      <c r="D6753" s="111" t="s">
        <v>22927</v>
      </c>
    </row>
    <row r="6754" spans="1:4" ht="28.8" x14ac:dyDescent="0.25">
      <c r="A6754" s="63" t="s">
        <v>29</v>
      </c>
      <c r="B6754" s="64" t="s">
        <v>34385</v>
      </c>
      <c r="C6754" s="98" t="s">
        <v>27475</v>
      </c>
      <c r="D6754" s="111" t="s">
        <v>22883</v>
      </c>
    </row>
    <row r="6755" spans="1:4" ht="28.8" x14ac:dyDescent="0.25">
      <c r="A6755" s="63" t="s">
        <v>29</v>
      </c>
      <c r="B6755" s="64" t="s">
        <v>34399</v>
      </c>
      <c r="C6755" s="98" t="s">
        <v>22910</v>
      </c>
      <c r="D6755" s="111" t="s">
        <v>22911</v>
      </c>
    </row>
    <row r="6756" spans="1:4" ht="14.4" x14ac:dyDescent="0.25">
      <c r="A6756" s="63" t="s">
        <v>29</v>
      </c>
      <c r="B6756" s="64" t="s">
        <v>34384</v>
      </c>
      <c r="C6756" s="97" t="s">
        <v>22880</v>
      </c>
      <c r="D6756" s="111" t="s">
        <v>22881</v>
      </c>
    </row>
    <row r="6757" spans="1:4" ht="14.4" x14ac:dyDescent="0.25">
      <c r="A6757" s="74">
        <v>26</v>
      </c>
      <c r="B6757" s="64" t="s">
        <v>34413</v>
      </c>
      <c r="C6757" s="97" t="s">
        <v>22938</v>
      </c>
      <c r="D6757" s="111" t="s">
        <v>22939</v>
      </c>
    </row>
    <row r="6758" spans="1:4" ht="28.8" x14ac:dyDescent="0.25">
      <c r="A6758" s="74">
        <v>26</v>
      </c>
      <c r="B6758" s="64" t="s">
        <v>34414</v>
      </c>
      <c r="C6758" s="97" t="s">
        <v>22940</v>
      </c>
      <c r="D6758" s="111" t="s">
        <v>22941</v>
      </c>
    </row>
    <row r="6759" spans="1:4" ht="14.4" x14ac:dyDescent="0.25">
      <c r="A6759" s="63" t="s">
        <v>29</v>
      </c>
      <c r="B6759" s="64" t="s">
        <v>34330</v>
      </c>
      <c r="C6759" s="97" t="s">
        <v>22772</v>
      </c>
      <c r="D6759" s="111" t="s">
        <v>22773</v>
      </c>
    </row>
    <row r="6760" spans="1:4" ht="14.4" x14ac:dyDescent="0.25">
      <c r="A6760" s="63" t="s">
        <v>29</v>
      </c>
      <c r="B6760" s="64" t="s">
        <v>34402</v>
      </c>
      <c r="C6760" s="97" t="s">
        <v>22916</v>
      </c>
      <c r="D6760" s="111" t="s">
        <v>22917</v>
      </c>
    </row>
    <row r="6761" spans="1:4" ht="14.4" x14ac:dyDescent="0.25">
      <c r="A6761" s="63" t="s">
        <v>29</v>
      </c>
      <c r="B6761" s="64" t="s">
        <v>34309</v>
      </c>
      <c r="C6761" s="97" t="s">
        <v>22731</v>
      </c>
      <c r="D6761" s="111" t="s">
        <v>22732</v>
      </c>
    </row>
    <row r="6762" spans="1:4" ht="14.4" x14ac:dyDescent="0.25">
      <c r="A6762" s="63" t="s">
        <v>29</v>
      </c>
      <c r="B6762" s="64" t="s">
        <v>34351</v>
      </c>
      <c r="C6762" s="97" t="s">
        <v>22814</v>
      </c>
      <c r="D6762" s="111" t="s">
        <v>22815</v>
      </c>
    </row>
    <row r="6763" spans="1:4" ht="14.4" x14ac:dyDescent="0.25">
      <c r="A6763" s="74">
        <v>26</v>
      </c>
      <c r="B6763" s="64" t="s">
        <v>34411</v>
      </c>
      <c r="C6763" s="97" t="s">
        <v>22934</v>
      </c>
      <c r="D6763" s="111" t="s">
        <v>22935</v>
      </c>
    </row>
    <row r="6764" spans="1:4" ht="28.8" x14ac:dyDescent="0.25">
      <c r="A6764" s="74">
        <v>26</v>
      </c>
      <c r="B6764" s="64" t="s">
        <v>34412</v>
      </c>
      <c r="C6764" s="97" t="s">
        <v>22936</v>
      </c>
      <c r="D6764" s="111" t="s">
        <v>22937</v>
      </c>
    </row>
    <row r="6765" spans="1:4" ht="14.4" x14ac:dyDescent="0.25">
      <c r="A6765" s="63" t="s">
        <v>29</v>
      </c>
      <c r="B6765" s="64" t="s">
        <v>34310</v>
      </c>
      <c r="C6765" s="97" t="s">
        <v>22733</v>
      </c>
      <c r="D6765" s="103" t="s">
        <v>22734</v>
      </c>
    </row>
    <row r="6766" spans="1:4" ht="14.4" x14ac:dyDescent="0.25">
      <c r="A6766" s="63" t="s">
        <v>29</v>
      </c>
      <c r="B6766" s="64" t="s">
        <v>34313</v>
      </c>
      <c r="C6766" s="97" t="s">
        <v>22739</v>
      </c>
      <c r="D6766" s="111" t="s">
        <v>22740</v>
      </c>
    </row>
    <row r="6767" spans="1:4" ht="14.4" x14ac:dyDescent="0.25">
      <c r="A6767" s="63" t="s">
        <v>29</v>
      </c>
      <c r="B6767" s="64" t="s">
        <v>34352</v>
      </c>
      <c r="C6767" s="97" t="s">
        <v>22816</v>
      </c>
      <c r="D6767" s="111" t="s">
        <v>22817</v>
      </c>
    </row>
    <row r="6768" spans="1:4" ht="14.4" x14ac:dyDescent="0.25">
      <c r="A6768" s="63" t="s">
        <v>29</v>
      </c>
      <c r="B6768" s="64" t="s">
        <v>34395</v>
      </c>
      <c r="C6768" s="97" t="s">
        <v>22902</v>
      </c>
      <c r="D6768" s="111" t="s">
        <v>22903</v>
      </c>
    </row>
    <row r="6769" spans="1:4" ht="14.4" x14ac:dyDescent="0.25">
      <c r="A6769" s="63" t="s">
        <v>29</v>
      </c>
      <c r="B6769" s="64" t="s">
        <v>34306</v>
      </c>
      <c r="C6769" s="98" t="s">
        <v>22725</v>
      </c>
      <c r="D6769" s="111" t="s">
        <v>22726</v>
      </c>
    </row>
    <row r="6770" spans="1:4" ht="14.4" x14ac:dyDescent="0.25">
      <c r="A6770" s="63" t="s">
        <v>29</v>
      </c>
      <c r="B6770" s="64" t="s">
        <v>34327</v>
      </c>
      <c r="C6770" s="98" t="s">
        <v>22766</v>
      </c>
      <c r="D6770" s="111" t="s">
        <v>22767</v>
      </c>
    </row>
    <row r="6771" spans="1:4" ht="28.8" x14ac:dyDescent="0.25">
      <c r="A6771" s="63" t="s">
        <v>29</v>
      </c>
      <c r="B6771" s="64" t="s">
        <v>34366</v>
      </c>
      <c r="C6771" s="97" t="s">
        <v>22844</v>
      </c>
      <c r="D6771" s="111" t="s">
        <v>22845</v>
      </c>
    </row>
    <row r="6772" spans="1:4" ht="14.4" x14ac:dyDescent="0.25">
      <c r="A6772" s="63" t="s">
        <v>29</v>
      </c>
      <c r="B6772" s="64" t="s">
        <v>34335</v>
      </c>
      <c r="C6772" s="98" t="s">
        <v>22782</v>
      </c>
      <c r="D6772" s="111" t="s">
        <v>22783</v>
      </c>
    </row>
    <row r="6773" spans="1:4" ht="14.4" x14ac:dyDescent="0.25">
      <c r="A6773" s="63" t="s">
        <v>29</v>
      </c>
      <c r="B6773" s="64" t="s">
        <v>34292</v>
      </c>
      <c r="C6773" s="97" t="s">
        <v>22697</v>
      </c>
      <c r="D6773" s="111" t="s">
        <v>22698</v>
      </c>
    </row>
    <row r="6774" spans="1:4" ht="14.4" x14ac:dyDescent="0.25">
      <c r="A6774" s="63" t="s">
        <v>29</v>
      </c>
      <c r="B6774" s="64" t="s">
        <v>34301</v>
      </c>
      <c r="C6774" s="97" t="s">
        <v>22715</v>
      </c>
      <c r="D6774" s="111" t="s">
        <v>22716</v>
      </c>
    </row>
    <row r="6775" spans="1:4" ht="24" x14ac:dyDescent="0.25">
      <c r="A6775" s="63" t="s">
        <v>29</v>
      </c>
      <c r="B6775" s="64" t="s">
        <v>34315</v>
      </c>
      <c r="C6775" s="98" t="s">
        <v>22743</v>
      </c>
      <c r="D6775" s="111" t="s">
        <v>22744</v>
      </c>
    </row>
    <row r="6776" spans="1:4" ht="14.4" x14ac:dyDescent="0.25">
      <c r="A6776" s="63" t="s">
        <v>29</v>
      </c>
      <c r="B6776" s="64" t="s">
        <v>34318</v>
      </c>
      <c r="C6776" s="97" t="s">
        <v>22749</v>
      </c>
      <c r="D6776" s="111" t="s">
        <v>22750</v>
      </c>
    </row>
    <row r="6777" spans="1:4" ht="24" x14ac:dyDescent="0.25">
      <c r="A6777" s="63" t="s">
        <v>29</v>
      </c>
      <c r="B6777" s="64" t="s">
        <v>34392</v>
      </c>
      <c r="C6777" s="97" t="s">
        <v>22896</v>
      </c>
      <c r="D6777" s="111" t="s">
        <v>22897</v>
      </c>
    </row>
    <row r="6778" spans="1:4" ht="24" x14ac:dyDescent="0.25">
      <c r="A6778" s="63" t="s">
        <v>29</v>
      </c>
      <c r="B6778" s="64" t="s">
        <v>34340</v>
      </c>
      <c r="C6778" s="98" t="s">
        <v>22792</v>
      </c>
      <c r="D6778" s="111" t="s">
        <v>22793</v>
      </c>
    </row>
    <row r="6779" spans="1:4" ht="14.4" x14ac:dyDescent="0.25">
      <c r="A6779" s="63" t="s">
        <v>29</v>
      </c>
      <c r="B6779" s="64" t="s">
        <v>34372</v>
      </c>
      <c r="C6779" s="98" t="s">
        <v>22856</v>
      </c>
      <c r="D6779" s="111" t="s">
        <v>22857</v>
      </c>
    </row>
    <row r="6780" spans="1:4" ht="28.8" x14ac:dyDescent="0.25">
      <c r="A6780" s="63" t="s">
        <v>29</v>
      </c>
      <c r="B6780" s="64" t="s">
        <v>34386</v>
      </c>
      <c r="C6780" s="97" t="s">
        <v>22884</v>
      </c>
      <c r="D6780" s="111" t="s">
        <v>22885</v>
      </c>
    </row>
    <row r="6781" spans="1:4" ht="28.8" x14ac:dyDescent="0.25">
      <c r="A6781" s="63" t="s">
        <v>29</v>
      </c>
      <c r="B6781" s="64" t="s">
        <v>34388</v>
      </c>
      <c r="C6781" s="97" t="s">
        <v>22888</v>
      </c>
      <c r="D6781" s="111" t="s">
        <v>22889</v>
      </c>
    </row>
    <row r="6782" spans="1:4" ht="14.4" x14ac:dyDescent="0.25">
      <c r="A6782" s="74">
        <v>26</v>
      </c>
      <c r="B6782" s="64" t="s">
        <v>34408</v>
      </c>
      <c r="C6782" s="97" t="s">
        <v>22928</v>
      </c>
      <c r="D6782" s="111" t="s">
        <v>22929</v>
      </c>
    </row>
    <row r="6783" spans="1:4" ht="14.4" x14ac:dyDescent="0.25">
      <c r="A6783" s="63" t="s">
        <v>29</v>
      </c>
      <c r="B6783" s="64" t="s">
        <v>34296</v>
      </c>
      <c r="C6783" s="97" t="s">
        <v>22705</v>
      </c>
      <c r="D6783" s="111" t="s">
        <v>22706</v>
      </c>
    </row>
    <row r="6784" spans="1:4" ht="14.4" x14ac:dyDescent="0.25">
      <c r="A6784" s="63" t="s">
        <v>29</v>
      </c>
      <c r="B6784" s="64" t="s">
        <v>34297</v>
      </c>
      <c r="C6784" s="97" t="s">
        <v>22707</v>
      </c>
      <c r="D6784" s="103" t="s">
        <v>22708</v>
      </c>
    </row>
    <row r="6785" spans="1:4" ht="14.4" x14ac:dyDescent="0.25">
      <c r="A6785" s="63" t="s">
        <v>29</v>
      </c>
      <c r="B6785" s="64" t="s">
        <v>34299</v>
      </c>
      <c r="C6785" s="97" t="s">
        <v>22711</v>
      </c>
      <c r="D6785" s="111" t="s">
        <v>22712</v>
      </c>
    </row>
    <row r="6786" spans="1:4" ht="14.4" x14ac:dyDescent="0.25">
      <c r="A6786" s="63" t="s">
        <v>29</v>
      </c>
      <c r="B6786" s="64" t="s">
        <v>34294</v>
      </c>
      <c r="C6786" s="97" t="s">
        <v>22701</v>
      </c>
      <c r="D6786" s="111" t="s">
        <v>22702</v>
      </c>
    </row>
    <row r="6787" spans="1:4" ht="14.4" x14ac:dyDescent="0.25">
      <c r="A6787" s="63" t="s">
        <v>29</v>
      </c>
      <c r="B6787" s="64" t="s">
        <v>34295</v>
      </c>
      <c r="C6787" s="97" t="s">
        <v>22703</v>
      </c>
      <c r="D6787" s="111" t="s">
        <v>22704</v>
      </c>
    </row>
    <row r="6788" spans="1:4" ht="14.4" x14ac:dyDescent="0.25">
      <c r="A6788" s="63" t="s">
        <v>29</v>
      </c>
      <c r="B6788" s="64" t="s">
        <v>34298</v>
      </c>
      <c r="C6788" s="97" t="s">
        <v>22709</v>
      </c>
      <c r="D6788" s="111" t="s">
        <v>22710</v>
      </c>
    </row>
    <row r="6789" spans="1:4" ht="14.4" x14ac:dyDescent="0.25">
      <c r="A6789" s="63" t="s">
        <v>29</v>
      </c>
      <c r="B6789" s="64" t="s">
        <v>34293</v>
      </c>
      <c r="C6789" s="97" t="s">
        <v>22699</v>
      </c>
      <c r="D6789" s="111" t="s">
        <v>22700</v>
      </c>
    </row>
    <row r="6790" spans="1:4" ht="14.4" x14ac:dyDescent="0.25">
      <c r="A6790" s="63" t="s">
        <v>29</v>
      </c>
      <c r="B6790" s="64" t="s">
        <v>34377</v>
      </c>
      <c r="C6790" s="97" t="s">
        <v>22866</v>
      </c>
      <c r="D6790" s="103" t="s">
        <v>22867</v>
      </c>
    </row>
    <row r="6791" spans="1:4" ht="14.4" x14ac:dyDescent="0.25">
      <c r="A6791" s="63" t="s">
        <v>29</v>
      </c>
      <c r="B6791" s="64" t="s">
        <v>34354</v>
      </c>
      <c r="C6791" s="98" t="s">
        <v>22820</v>
      </c>
      <c r="D6791" s="103" t="s">
        <v>22821</v>
      </c>
    </row>
    <row r="6792" spans="1:4" ht="14.4" x14ac:dyDescent="0.25">
      <c r="A6792" s="63" t="s">
        <v>29</v>
      </c>
      <c r="B6792" s="64" t="s">
        <v>34317</v>
      </c>
      <c r="C6792" s="98" t="s">
        <v>22747</v>
      </c>
      <c r="D6792" s="103" t="s">
        <v>22748</v>
      </c>
    </row>
    <row r="6793" spans="1:4" ht="28.8" x14ac:dyDescent="0.25">
      <c r="A6793" s="63" t="s">
        <v>29</v>
      </c>
      <c r="B6793" s="64" t="s">
        <v>34356</v>
      </c>
      <c r="C6793" s="97" t="s">
        <v>22824</v>
      </c>
      <c r="D6793" s="111" t="s">
        <v>22825</v>
      </c>
    </row>
    <row r="6794" spans="1:4" ht="14.4" x14ac:dyDescent="0.25">
      <c r="A6794" s="63" t="s">
        <v>29</v>
      </c>
      <c r="B6794" s="64" t="s">
        <v>34325</v>
      </c>
      <c r="C6794" s="97" t="s">
        <v>22762</v>
      </c>
      <c r="D6794" s="111" t="s">
        <v>22763</v>
      </c>
    </row>
    <row r="6795" spans="1:4" ht="43.2" x14ac:dyDescent="0.25">
      <c r="A6795" s="63" t="s">
        <v>29</v>
      </c>
      <c r="B6795" s="64" t="s">
        <v>34387</v>
      </c>
      <c r="C6795" s="97" t="s">
        <v>22886</v>
      </c>
      <c r="D6795" s="111" t="s">
        <v>22887</v>
      </c>
    </row>
    <row r="6796" spans="1:4" ht="28.8" x14ac:dyDescent="0.25">
      <c r="A6796" s="63" t="s">
        <v>29</v>
      </c>
      <c r="B6796" s="64" t="s">
        <v>34308</v>
      </c>
      <c r="C6796" s="97" t="s">
        <v>22729</v>
      </c>
      <c r="D6796" s="103" t="s">
        <v>22730</v>
      </c>
    </row>
    <row r="6797" spans="1:4" ht="14.4" x14ac:dyDescent="0.25">
      <c r="A6797" s="63" t="s">
        <v>29</v>
      </c>
      <c r="B6797" s="64" t="s">
        <v>34348</v>
      </c>
      <c r="C6797" s="97" t="s">
        <v>22808</v>
      </c>
      <c r="D6797" s="103" t="s">
        <v>22809</v>
      </c>
    </row>
    <row r="6798" spans="1:4" ht="14.4" x14ac:dyDescent="0.25">
      <c r="A6798" s="63" t="s">
        <v>29</v>
      </c>
      <c r="B6798" s="64" t="s">
        <v>34379</v>
      </c>
      <c r="C6798" s="97" t="s">
        <v>22870</v>
      </c>
      <c r="D6798" s="111" t="s">
        <v>22871</v>
      </c>
    </row>
    <row r="6799" spans="1:4" ht="14.4" x14ac:dyDescent="0.25">
      <c r="A6799" s="63" t="s">
        <v>29</v>
      </c>
      <c r="B6799" s="64" t="s">
        <v>34378</v>
      </c>
      <c r="C6799" s="97" t="s">
        <v>22868</v>
      </c>
      <c r="D6799" s="111" t="s">
        <v>22869</v>
      </c>
    </row>
    <row r="6800" spans="1:4" ht="28.8" x14ac:dyDescent="0.25">
      <c r="A6800" s="63" t="s">
        <v>29</v>
      </c>
      <c r="B6800" s="64" t="s">
        <v>34400</v>
      </c>
      <c r="C6800" s="97" t="s">
        <v>22912</v>
      </c>
      <c r="D6800" s="111" t="s">
        <v>22913</v>
      </c>
    </row>
    <row r="6801" spans="1:4" ht="24" x14ac:dyDescent="0.25">
      <c r="A6801" s="63" t="s">
        <v>29</v>
      </c>
      <c r="B6801" s="64" t="s">
        <v>34349</v>
      </c>
      <c r="C6801" s="97" t="s">
        <v>22810</v>
      </c>
      <c r="D6801" s="103" t="s">
        <v>22811</v>
      </c>
    </row>
    <row r="6802" spans="1:4" ht="14.4" x14ac:dyDescent="0.25">
      <c r="A6802" s="63" t="s">
        <v>29</v>
      </c>
      <c r="B6802" s="64" t="s">
        <v>34312</v>
      </c>
      <c r="C6802" s="97" t="s">
        <v>22737</v>
      </c>
      <c r="D6802" s="111" t="s">
        <v>22738</v>
      </c>
    </row>
    <row r="6803" spans="1:4" ht="28.8" x14ac:dyDescent="0.25">
      <c r="A6803" s="63" t="s">
        <v>29</v>
      </c>
      <c r="B6803" s="64" t="s">
        <v>34336</v>
      </c>
      <c r="C6803" s="97" t="s">
        <v>22784</v>
      </c>
      <c r="D6803" s="111" t="s">
        <v>22785</v>
      </c>
    </row>
    <row r="6804" spans="1:4" ht="14.4" x14ac:dyDescent="0.25">
      <c r="A6804" s="63" t="s">
        <v>29</v>
      </c>
      <c r="B6804" s="64" t="s">
        <v>34331</v>
      </c>
      <c r="C6804" s="98" t="s">
        <v>22774</v>
      </c>
      <c r="D6804" s="103" t="s">
        <v>22775</v>
      </c>
    </row>
    <row r="6805" spans="1:4" ht="14.4" x14ac:dyDescent="0.25">
      <c r="A6805" s="63" t="s">
        <v>29</v>
      </c>
      <c r="B6805" s="64" t="s">
        <v>34342</v>
      </c>
      <c r="C6805" s="97" t="s">
        <v>22796</v>
      </c>
      <c r="D6805" s="111" t="s">
        <v>22797</v>
      </c>
    </row>
    <row r="6806" spans="1:4" ht="14.4" x14ac:dyDescent="0.25">
      <c r="A6806" s="63" t="s">
        <v>29</v>
      </c>
      <c r="B6806" s="64" t="s">
        <v>34339</v>
      </c>
      <c r="C6806" s="97" t="s">
        <v>22790</v>
      </c>
      <c r="D6806" s="111" t="s">
        <v>22791</v>
      </c>
    </row>
    <row r="6807" spans="1:4" ht="14.4" x14ac:dyDescent="0.25">
      <c r="A6807" s="63" t="s">
        <v>29</v>
      </c>
      <c r="B6807" s="64" t="s">
        <v>34338</v>
      </c>
      <c r="C6807" s="102" t="s">
        <v>22788</v>
      </c>
      <c r="D6807" s="111" t="s">
        <v>22789</v>
      </c>
    </row>
    <row r="6808" spans="1:4" ht="14.4" x14ac:dyDescent="0.25">
      <c r="A6808" s="63" t="s">
        <v>29</v>
      </c>
      <c r="B6808" s="64" t="s">
        <v>34398</v>
      </c>
      <c r="C6808" s="97" t="s">
        <v>22908</v>
      </c>
      <c r="D6808" s="111" t="s">
        <v>22909</v>
      </c>
    </row>
    <row r="6809" spans="1:4" ht="14.4" x14ac:dyDescent="0.25">
      <c r="A6809" s="63" t="s">
        <v>29</v>
      </c>
      <c r="B6809" s="64" t="s">
        <v>34383</v>
      </c>
      <c r="C6809" s="97" t="s">
        <v>22878</v>
      </c>
      <c r="D6809" s="111" t="s">
        <v>22879</v>
      </c>
    </row>
    <row r="6810" spans="1:4" ht="24" x14ac:dyDescent="0.25">
      <c r="A6810" s="63" t="s">
        <v>29</v>
      </c>
      <c r="B6810" s="64" t="s">
        <v>34320</v>
      </c>
      <c r="C6810" s="97" t="s">
        <v>22753</v>
      </c>
      <c r="D6810" s="103" t="s">
        <v>27527</v>
      </c>
    </row>
    <row r="6811" spans="1:4" ht="14.4" x14ac:dyDescent="0.25">
      <c r="A6811" s="63" t="s">
        <v>29</v>
      </c>
      <c r="B6811" s="64" t="s">
        <v>34361</v>
      </c>
      <c r="C6811" s="97" t="s">
        <v>22834</v>
      </c>
      <c r="D6811" s="111" t="s">
        <v>22835</v>
      </c>
    </row>
    <row r="6812" spans="1:4" ht="14.4" x14ac:dyDescent="0.25">
      <c r="A6812" s="74">
        <v>26</v>
      </c>
      <c r="B6812" s="64" t="s">
        <v>34416</v>
      </c>
      <c r="C6812" s="97" t="s">
        <v>22944</v>
      </c>
      <c r="D6812" s="111" t="s">
        <v>22945</v>
      </c>
    </row>
    <row r="6813" spans="1:4" ht="28.8" x14ac:dyDescent="0.25">
      <c r="A6813" s="74">
        <v>26</v>
      </c>
      <c r="B6813" s="64" t="s">
        <v>34417</v>
      </c>
      <c r="C6813" s="97" t="s">
        <v>22946</v>
      </c>
      <c r="D6813" s="111" t="s">
        <v>22947</v>
      </c>
    </row>
    <row r="6814" spans="1:4" ht="14.4" x14ac:dyDescent="0.25">
      <c r="A6814" s="63" t="s">
        <v>29</v>
      </c>
      <c r="B6814" s="64" t="s">
        <v>34393</v>
      </c>
      <c r="C6814" s="97" t="s">
        <v>22898</v>
      </c>
      <c r="D6814" s="111" t="s">
        <v>22899</v>
      </c>
    </row>
    <row r="6815" spans="1:4" ht="14.4" x14ac:dyDescent="0.25">
      <c r="A6815" s="74">
        <v>26</v>
      </c>
      <c r="B6815" s="64" t="s">
        <v>34415</v>
      </c>
      <c r="C6815" s="98" t="s">
        <v>22942</v>
      </c>
      <c r="D6815" s="111" t="s">
        <v>22943</v>
      </c>
    </row>
    <row r="6816" spans="1:4" ht="14.4" x14ac:dyDescent="0.25">
      <c r="A6816" s="63" t="s">
        <v>29</v>
      </c>
      <c r="B6816" s="64" t="s">
        <v>34380</v>
      </c>
      <c r="C6816" s="97" t="s">
        <v>22872</v>
      </c>
      <c r="D6816" s="111" t="s">
        <v>22873</v>
      </c>
    </row>
    <row r="6817" spans="1:4" ht="14.4" x14ac:dyDescent="0.25">
      <c r="A6817" s="63" t="s">
        <v>29</v>
      </c>
      <c r="B6817" s="64" t="s">
        <v>34355</v>
      </c>
      <c r="C6817" s="97" t="s">
        <v>22822</v>
      </c>
      <c r="D6817" s="111" t="s">
        <v>22823</v>
      </c>
    </row>
    <row r="6818" spans="1:4" ht="14.4" x14ac:dyDescent="0.25">
      <c r="A6818" s="63" t="s">
        <v>29</v>
      </c>
      <c r="B6818" s="64" t="s">
        <v>34332</v>
      </c>
      <c r="C6818" s="97" t="s">
        <v>22776</v>
      </c>
      <c r="D6818" s="111" t="s">
        <v>22777</v>
      </c>
    </row>
    <row r="6819" spans="1:4" ht="24" x14ac:dyDescent="0.25">
      <c r="A6819" s="63" t="s">
        <v>29</v>
      </c>
      <c r="B6819" s="64" t="s">
        <v>34319</v>
      </c>
      <c r="C6819" s="98" t="s">
        <v>22751</v>
      </c>
      <c r="D6819" s="111" t="s">
        <v>22752</v>
      </c>
    </row>
    <row r="6820" spans="1:4" ht="14.4" x14ac:dyDescent="0.25">
      <c r="A6820" s="74">
        <v>26</v>
      </c>
      <c r="B6820" s="64" t="s">
        <v>34406</v>
      </c>
      <c r="C6820" s="97" t="s">
        <v>22924</v>
      </c>
      <c r="D6820" s="111" t="s">
        <v>22925</v>
      </c>
    </row>
    <row r="6821" spans="1:4" ht="14.4" x14ac:dyDescent="0.25">
      <c r="A6821" s="63" t="s">
        <v>29</v>
      </c>
      <c r="B6821" s="64" t="s">
        <v>34374</v>
      </c>
      <c r="C6821" s="97" t="s">
        <v>22860</v>
      </c>
      <c r="D6821" s="111" t="s">
        <v>22861</v>
      </c>
    </row>
    <row r="6822" spans="1:4" ht="14.4" x14ac:dyDescent="0.25">
      <c r="A6822" s="63" t="s">
        <v>29</v>
      </c>
      <c r="B6822" s="64" t="s">
        <v>34337</v>
      </c>
      <c r="C6822" s="97" t="s">
        <v>22786</v>
      </c>
      <c r="D6822" s="111" t="s">
        <v>22787</v>
      </c>
    </row>
    <row r="6823" spans="1:4" ht="14.4" x14ac:dyDescent="0.25">
      <c r="A6823" s="74">
        <v>26</v>
      </c>
      <c r="B6823" s="64" t="s">
        <v>34410</v>
      </c>
      <c r="C6823" s="97" t="s">
        <v>22932</v>
      </c>
      <c r="D6823" s="111" t="s">
        <v>22933</v>
      </c>
    </row>
    <row r="6824" spans="1:4" ht="14.4" x14ac:dyDescent="0.25">
      <c r="A6824" s="63" t="s">
        <v>29</v>
      </c>
      <c r="B6824" s="64" t="s">
        <v>34369</v>
      </c>
      <c r="C6824" s="97" t="s">
        <v>22850</v>
      </c>
      <c r="D6824" s="111" t="s">
        <v>22851</v>
      </c>
    </row>
    <row r="6825" spans="1:4" ht="14.4" x14ac:dyDescent="0.25">
      <c r="A6825" s="63" t="s">
        <v>29</v>
      </c>
      <c r="B6825" s="64" t="s">
        <v>34390</v>
      </c>
      <c r="C6825" s="97" t="s">
        <v>22892</v>
      </c>
      <c r="D6825" s="111" t="s">
        <v>22893</v>
      </c>
    </row>
    <row r="6826" spans="1:4" ht="14.4" x14ac:dyDescent="0.25">
      <c r="A6826" s="63" t="s">
        <v>29</v>
      </c>
      <c r="B6826" s="64" t="s">
        <v>34362</v>
      </c>
      <c r="C6826" s="97" t="s">
        <v>22836</v>
      </c>
      <c r="D6826" s="111" t="s">
        <v>22837</v>
      </c>
    </row>
    <row r="6827" spans="1:4" ht="14.4" x14ac:dyDescent="0.25">
      <c r="A6827" s="63" t="s">
        <v>29</v>
      </c>
      <c r="B6827" s="64" t="s">
        <v>34397</v>
      </c>
      <c r="C6827" s="97" t="s">
        <v>22906</v>
      </c>
      <c r="D6827" s="111" t="s">
        <v>22907</v>
      </c>
    </row>
    <row r="6828" spans="1:4" ht="14.4" x14ac:dyDescent="0.25">
      <c r="A6828" s="63" t="s">
        <v>29</v>
      </c>
      <c r="B6828" s="64" t="s">
        <v>34364</v>
      </c>
      <c r="C6828" s="97" t="s">
        <v>22840</v>
      </c>
      <c r="D6828" s="111" t="s">
        <v>22841</v>
      </c>
    </row>
    <row r="6829" spans="1:4" ht="14.4" x14ac:dyDescent="0.25">
      <c r="A6829" s="63" t="s">
        <v>29</v>
      </c>
      <c r="B6829" s="64" t="s">
        <v>34367</v>
      </c>
      <c r="C6829" s="97" t="s">
        <v>22846</v>
      </c>
      <c r="D6829" s="111" t="s">
        <v>22847</v>
      </c>
    </row>
    <row r="6830" spans="1:4" ht="14.4" x14ac:dyDescent="0.25">
      <c r="A6830" s="63" t="s">
        <v>29</v>
      </c>
      <c r="B6830" s="64" t="s">
        <v>34360</v>
      </c>
      <c r="C6830" s="97" t="s">
        <v>22832</v>
      </c>
      <c r="D6830" s="111" t="s">
        <v>22833</v>
      </c>
    </row>
    <row r="6831" spans="1:4" ht="24" x14ac:dyDescent="0.25">
      <c r="A6831" s="63" t="s">
        <v>29</v>
      </c>
      <c r="B6831" s="64" t="s">
        <v>34302</v>
      </c>
      <c r="C6831" s="97" t="s">
        <v>22717</v>
      </c>
      <c r="D6831" s="111" t="s">
        <v>22718</v>
      </c>
    </row>
    <row r="6832" spans="1:4" ht="14.4" x14ac:dyDescent="0.25">
      <c r="A6832" s="63" t="s">
        <v>29</v>
      </c>
      <c r="B6832" s="64" t="s">
        <v>34359</v>
      </c>
      <c r="C6832" s="97" t="s">
        <v>22830</v>
      </c>
      <c r="D6832" s="111" t="s">
        <v>22831</v>
      </c>
    </row>
    <row r="6833" spans="1:4" ht="14.4" x14ac:dyDescent="0.25">
      <c r="A6833" s="63" t="s">
        <v>29</v>
      </c>
      <c r="B6833" s="64" t="s">
        <v>34365</v>
      </c>
      <c r="C6833" s="97" t="s">
        <v>22842</v>
      </c>
      <c r="D6833" s="111" t="s">
        <v>22843</v>
      </c>
    </row>
    <row r="6834" spans="1:4" ht="14.4" x14ac:dyDescent="0.25">
      <c r="A6834" s="63" t="s">
        <v>29</v>
      </c>
      <c r="B6834" s="64" t="s">
        <v>34303</v>
      </c>
      <c r="C6834" s="98" t="s">
        <v>22719</v>
      </c>
      <c r="D6834" s="111" t="s">
        <v>22720</v>
      </c>
    </row>
    <row r="6835" spans="1:4" ht="14.4" x14ac:dyDescent="0.25">
      <c r="A6835" s="63" t="s">
        <v>29</v>
      </c>
      <c r="B6835" s="64" t="s">
        <v>34304</v>
      </c>
      <c r="C6835" s="97" t="s">
        <v>22721</v>
      </c>
      <c r="D6835" s="111" t="s">
        <v>22722</v>
      </c>
    </row>
    <row r="6836" spans="1:4" ht="14.4" x14ac:dyDescent="0.25">
      <c r="A6836" s="63" t="s">
        <v>29</v>
      </c>
      <c r="B6836" s="64" t="s">
        <v>34314</v>
      </c>
      <c r="C6836" s="98" t="s">
        <v>22741</v>
      </c>
      <c r="D6836" s="111" t="s">
        <v>22742</v>
      </c>
    </row>
    <row r="6837" spans="1:4" ht="14.4" x14ac:dyDescent="0.25">
      <c r="A6837" s="63" t="s">
        <v>29</v>
      </c>
      <c r="B6837" s="64" t="s">
        <v>34396</v>
      </c>
      <c r="C6837" s="97" t="s">
        <v>22904</v>
      </c>
      <c r="D6837" s="111" t="s">
        <v>22905</v>
      </c>
    </row>
    <row r="6838" spans="1:4" ht="14.4" x14ac:dyDescent="0.25">
      <c r="A6838" s="63" t="s">
        <v>29</v>
      </c>
      <c r="B6838" s="64" t="s">
        <v>34394</v>
      </c>
      <c r="C6838" s="97" t="s">
        <v>22900</v>
      </c>
      <c r="D6838" s="111" t="s">
        <v>22901</v>
      </c>
    </row>
    <row r="6839" spans="1:4" ht="14.4" x14ac:dyDescent="0.25">
      <c r="A6839" s="63" t="s">
        <v>29</v>
      </c>
      <c r="B6839" s="64" t="s">
        <v>34341</v>
      </c>
      <c r="C6839" s="97" t="s">
        <v>22794</v>
      </c>
      <c r="D6839" s="111" t="s">
        <v>22795</v>
      </c>
    </row>
    <row r="6840" spans="1:4" ht="14.4" x14ac:dyDescent="0.25">
      <c r="A6840" s="63" t="s">
        <v>29</v>
      </c>
      <c r="B6840" s="64" t="s">
        <v>34363</v>
      </c>
      <c r="C6840" s="97" t="s">
        <v>22838</v>
      </c>
      <c r="D6840" s="111" t="s">
        <v>22839</v>
      </c>
    </row>
    <row r="6841" spans="1:4" ht="14.4" x14ac:dyDescent="0.25">
      <c r="A6841" s="63" t="s">
        <v>29</v>
      </c>
      <c r="B6841" s="64" t="s">
        <v>34368</v>
      </c>
      <c r="C6841" s="97" t="s">
        <v>22848</v>
      </c>
      <c r="D6841" s="111" t="s">
        <v>22849</v>
      </c>
    </row>
    <row r="6842" spans="1:4" ht="43.2" x14ac:dyDescent="0.25">
      <c r="A6842" s="63" t="s">
        <v>29</v>
      </c>
      <c r="B6842" s="64" t="s">
        <v>34403</v>
      </c>
      <c r="C6842" s="97" t="s">
        <v>22918</v>
      </c>
      <c r="D6842" s="111" t="s">
        <v>22919</v>
      </c>
    </row>
    <row r="6843" spans="1:4" ht="14.4" x14ac:dyDescent="0.25">
      <c r="A6843" s="63" t="s">
        <v>29</v>
      </c>
      <c r="B6843" s="64" t="s">
        <v>34382</v>
      </c>
      <c r="C6843" s="97" t="s">
        <v>22876</v>
      </c>
      <c r="D6843" s="111" t="s">
        <v>22877</v>
      </c>
    </row>
    <row r="6844" spans="1:4" ht="14.4" x14ac:dyDescent="0.25">
      <c r="A6844" s="63" t="s">
        <v>29</v>
      </c>
      <c r="B6844" s="64" t="s">
        <v>34373</v>
      </c>
      <c r="C6844" s="97" t="s">
        <v>22858</v>
      </c>
      <c r="D6844" s="111" t="s">
        <v>27529</v>
      </c>
    </row>
    <row r="6845" spans="1:4" ht="14.4" x14ac:dyDescent="0.25">
      <c r="A6845" s="63" t="s">
        <v>29</v>
      </c>
      <c r="B6845" s="64" t="s">
        <v>34311</v>
      </c>
      <c r="C6845" s="97" t="s">
        <v>22735</v>
      </c>
      <c r="D6845" s="111" t="s">
        <v>22736</v>
      </c>
    </row>
    <row r="6846" spans="1:4" ht="14.4" x14ac:dyDescent="0.25">
      <c r="A6846" s="63" t="s">
        <v>29</v>
      </c>
      <c r="B6846" s="64" t="s">
        <v>34389</v>
      </c>
      <c r="C6846" s="97" t="s">
        <v>22890</v>
      </c>
      <c r="D6846" s="111" t="s">
        <v>22891</v>
      </c>
    </row>
    <row r="6847" spans="1:4" ht="28.8" x14ac:dyDescent="0.25">
      <c r="A6847" s="63" t="s">
        <v>29</v>
      </c>
      <c r="B6847" s="64" t="s">
        <v>34405</v>
      </c>
      <c r="C6847" s="97" t="s">
        <v>22922</v>
      </c>
      <c r="D6847" s="111" t="s">
        <v>22923</v>
      </c>
    </row>
    <row r="6848" spans="1:4" ht="24" x14ac:dyDescent="0.25">
      <c r="A6848" s="63" t="s">
        <v>29</v>
      </c>
      <c r="B6848" s="64" t="s">
        <v>34370</v>
      </c>
      <c r="C6848" s="97" t="s">
        <v>22852</v>
      </c>
      <c r="D6848" s="103" t="s">
        <v>22853</v>
      </c>
    </row>
    <row r="6849" spans="1:4" ht="14.4" x14ac:dyDescent="0.25">
      <c r="A6849" s="63" t="s">
        <v>29</v>
      </c>
      <c r="B6849" s="64" t="s">
        <v>34371</v>
      </c>
      <c r="C6849" s="97" t="s">
        <v>22854</v>
      </c>
      <c r="D6849" s="111" t="s">
        <v>22855</v>
      </c>
    </row>
    <row r="6850" spans="1:4" ht="14.4" x14ac:dyDescent="0.25">
      <c r="A6850" s="63" t="s">
        <v>29</v>
      </c>
      <c r="B6850" s="64" t="s">
        <v>34329</v>
      </c>
      <c r="C6850" s="97" t="s">
        <v>22770</v>
      </c>
      <c r="D6850" s="103" t="s">
        <v>22771</v>
      </c>
    </row>
    <row r="6851" spans="1:4" ht="14.4" x14ac:dyDescent="0.25">
      <c r="A6851" s="63" t="s">
        <v>29</v>
      </c>
      <c r="B6851" s="64" t="s">
        <v>34324</v>
      </c>
      <c r="C6851" s="97" t="s">
        <v>22761</v>
      </c>
      <c r="D6851" s="111" t="s">
        <v>22761</v>
      </c>
    </row>
    <row r="6852" spans="1:4" ht="14.4" x14ac:dyDescent="0.25">
      <c r="A6852" s="63" t="s">
        <v>29</v>
      </c>
      <c r="B6852" s="64" t="s">
        <v>34300</v>
      </c>
      <c r="C6852" s="97" t="s">
        <v>22713</v>
      </c>
      <c r="D6852" s="111" t="s">
        <v>22714</v>
      </c>
    </row>
    <row r="6853" spans="1:4" ht="14.4" x14ac:dyDescent="0.25">
      <c r="A6853" s="63" t="s">
        <v>29</v>
      </c>
      <c r="B6853" s="64" t="s">
        <v>34381</v>
      </c>
      <c r="C6853" s="97" t="s">
        <v>22874</v>
      </c>
      <c r="D6853" s="103" t="s">
        <v>22875</v>
      </c>
    </row>
    <row r="6854" spans="1:4" ht="14.4" x14ac:dyDescent="0.25">
      <c r="A6854" s="63" t="s">
        <v>29</v>
      </c>
      <c r="B6854" s="64" t="s">
        <v>34322</v>
      </c>
      <c r="C6854" s="97" t="s">
        <v>22757</v>
      </c>
      <c r="D6854" s="111" t="s">
        <v>22758</v>
      </c>
    </row>
    <row r="6855" spans="1:4" ht="14.4" x14ac:dyDescent="0.25">
      <c r="A6855" s="63" t="s">
        <v>29</v>
      </c>
      <c r="B6855" s="64" t="s">
        <v>34350</v>
      </c>
      <c r="C6855" s="97" t="s">
        <v>22812</v>
      </c>
      <c r="D6855" s="111" t="s">
        <v>22813</v>
      </c>
    </row>
    <row r="6856" spans="1:4" ht="14.4" x14ac:dyDescent="0.25">
      <c r="A6856" s="63" t="s">
        <v>29</v>
      </c>
      <c r="B6856" s="64" t="s">
        <v>34307</v>
      </c>
      <c r="C6856" s="97" t="s">
        <v>22727</v>
      </c>
      <c r="D6856" s="111" t="s">
        <v>22728</v>
      </c>
    </row>
    <row r="6857" spans="1:4" ht="14.4" x14ac:dyDescent="0.25">
      <c r="A6857" s="63" t="s">
        <v>29</v>
      </c>
      <c r="B6857" s="64" t="s">
        <v>34358</v>
      </c>
      <c r="C6857" s="97" t="s">
        <v>22828</v>
      </c>
      <c r="D6857" s="111" t="s">
        <v>22829</v>
      </c>
    </row>
    <row r="6858" spans="1:4" ht="14.4" x14ac:dyDescent="0.25">
      <c r="A6858" s="63" t="s">
        <v>29</v>
      </c>
      <c r="B6858" s="64" t="s">
        <v>34343</v>
      </c>
      <c r="C6858" s="97" t="s">
        <v>22798</v>
      </c>
      <c r="D6858" s="111" t="s">
        <v>22799</v>
      </c>
    </row>
    <row r="6859" spans="1:4" ht="14.4" x14ac:dyDescent="0.25">
      <c r="A6859" s="63" t="s">
        <v>29</v>
      </c>
      <c r="B6859" s="64" t="s">
        <v>34347</v>
      </c>
      <c r="C6859" s="97" t="s">
        <v>22806</v>
      </c>
      <c r="D6859" s="111" t="s">
        <v>22807</v>
      </c>
    </row>
    <row r="6860" spans="1:4" ht="14.4" x14ac:dyDescent="0.25">
      <c r="A6860" s="63" t="s">
        <v>29</v>
      </c>
      <c r="B6860" s="64" t="s">
        <v>34376</v>
      </c>
      <c r="C6860" s="97" t="s">
        <v>22864</v>
      </c>
      <c r="D6860" s="103" t="s">
        <v>22865</v>
      </c>
    </row>
    <row r="6861" spans="1:4" ht="14.4" x14ac:dyDescent="0.25">
      <c r="A6861" s="63" t="s">
        <v>29</v>
      </c>
      <c r="B6861" s="64" t="s">
        <v>34345</v>
      </c>
      <c r="C6861" s="97" t="s">
        <v>22802</v>
      </c>
      <c r="D6861" s="111" t="s">
        <v>22803</v>
      </c>
    </row>
    <row r="6862" spans="1:4" ht="24" x14ac:dyDescent="0.25">
      <c r="A6862" s="63" t="s">
        <v>29</v>
      </c>
      <c r="B6862" s="64" t="s">
        <v>34344</v>
      </c>
      <c r="C6862" s="97" t="s">
        <v>22800</v>
      </c>
      <c r="D6862" s="111" t="s">
        <v>22801</v>
      </c>
    </row>
    <row r="6863" spans="1:4" ht="14.4" x14ac:dyDescent="0.25">
      <c r="A6863" s="63" t="s">
        <v>29</v>
      </c>
      <c r="B6863" s="64" t="s">
        <v>34391</v>
      </c>
      <c r="C6863" s="98" t="s">
        <v>22894</v>
      </c>
      <c r="D6863" s="111" t="s">
        <v>22895</v>
      </c>
    </row>
    <row r="6864" spans="1:4" ht="14.4" x14ac:dyDescent="0.25">
      <c r="A6864" s="63" t="s">
        <v>29</v>
      </c>
      <c r="B6864" s="64" t="s">
        <v>34375</v>
      </c>
      <c r="C6864" s="97" t="s">
        <v>22862</v>
      </c>
      <c r="D6864" s="103" t="s">
        <v>22863</v>
      </c>
    </row>
    <row r="6865" spans="1:4" ht="14.4" x14ac:dyDescent="0.25">
      <c r="A6865" s="63" t="s">
        <v>29</v>
      </c>
      <c r="B6865" s="64" t="s">
        <v>34401</v>
      </c>
      <c r="C6865" s="97" t="s">
        <v>22914</v>
      </c>
      <c r="D6865" s="111" t="s">
        <v>22915</v>
      </c>
    </row>
    <row r="6866" spans="1:4" ht="14.4" x14ac:dyDescent="0.25">
      <c r="A6866" s="63" t="s">
        <v>29</v>
      </c>
      <c r="B6866" s="64" t="s">
        <v>34321</v>
      </c>
      <c r="C6866" s="97" t="s">
        <v>22755</v>
      </c>
      <c r="D6866" s="111" t="s">
        <v>22756</v>
      </c>
    </row>
    <row r="6867" spans="1:4" ht="24" x14ac:dyDescent="0.25">
      <c r="A6867" s="63" t="s">
        <v>29</v>
      </c>
      <c r="B6867" s="64" t="s">
        <v>34334</v>
      </c>
      <c r="C6867" s="97" t="s">
        <v>22780</v>
      </c>
      <c r="D6867" s="103" t="s">
        <v>22781</v>
      </c>
    </row>
    <row r="6868" spans="1:4" ht="14.4" x14ac:dyDescent="0.25">
      <c r="A6868" s="63" t="s">
        <v>29</v>
      </c>
      <c r="B6868" s="64" t="s">
        <v>34353</v>
      </c>
      <c r="C6868" s="97" t="s">
        <v>22818</v>
      </c>
      <c r="D6868" s="111" t="s">
        <v>22819</v>
      </c>
    </row>
    <row r="6869" spans="1:4" ht="14.4" x14ac:dyDescent="0.25">
      <c r="A6869" s="63" t="s">
        <v>29</v>
      </c>
      <c r="B6869" s="64" t="s">
        <v>34328</v>
      </c>
      <c r="C6869" s="97" t="s">
        <v>22768</v>
      </c>
      <c r="D6869" s="111" t="s">
        <v>22769</v>
      </c>
    </row>
    <row r="6870" spans="1:4" ht="14.4" x14ac:dyDescent="0.25">
      <c r="A6870" s="63" t="s">
        <v>29</v>
      </c>
      <c r="B6870" s="64" t="s">
        <v>34326</v>
      </c>
      <c r="C6870" s="97" t="s">
        <v>22764</v>
      </c>
      <c r="D6870" s="111" t="s">
        <v>27528</v>
      </c>
    </row>
    <row r="6871" spans="1:4" ht="14.4" x14ac:dyDescent="0.25">
      <c r="A6871" s="63" t="s">
        <v>29</v>
      </c>
      <c r="B6871" s="64" t="s">
        <v>34333</v>
      </c>
      <c r="C6871" s="97" t="s">
        <v>22778</v>
      </c>
      <c r="D6871" s="103" t="s">
        <v>22779</v>
      </c>
    </row>
    <row r="6872" spans="1:4" ht="14.4" x14ac:dyDescent="0.25">
      <c r="A6872" s="63" t="s">
        <v>30</v>
      </c>
      <c r="B6872" s="64" t="s">
        <v>34422</v>
      </c>
      <c r="C6872" s="97" t="s">
        <v>22960</v>
      </c>
      <c r="D6872" s="111" t="s">
        <v>22961</v>
      </c>
    </row>
    <row r="6873" spans="1:4" ht="14.4" x14ac:dyDescent="0.25">
      <c r="A6873" s="63" t="s">
        <v>30</v>
      </c>
      <c r="B6873" s="64" t="s">
        <v>34438</v>
      </c>
      <c r="C6873" s="97" t="s">
        <v>22992</v>
      </c>
      <c r="D6873" s="111" t="s">
        <v>22993</v>
      </c>
    </row>
    <row r="6874" spans="1:4" ht="28.8" x14ac:dyDescent="0.25">
      <c r="A6874" s="63" t="s">
        <v>30</v>
      </c>
      <c r="B6874" s="64" t="s">
        <v>34437</v>
      </c>
      <c r="C6874" s="97" t="s">
        <v>22990</v>
      </c>
      <c r="D6874" s="111" t="s">
        <v>22991</v>
      </c>
    </row>
    <row r="6875" spans="1:4" ht="14.4" x14ac:dyDescent="0.25">
      <c r="A6875" s="63" t="s">
        <v>30</v>
      </c>
      <c r="B6875" s="64" t="s">
        <v>34429</v>
      </c>
      <c r="C6875" s="98" t="s">
        <v>22974</v>
      </c>
      <c r="D6875" s="103" t="s">
        <v>22975</v>
      </c>
    </row>
    <row r="6876" spans="1:4" ht="28.8" x14ac:dyDescent="0.25">
      <c r="A6876" s="63" t="s">
        <v>30</v>
      </c>
      <c r="B6876" s="66" t="s">
        <v>34431</v>
      </c>
      <c r="C6876" s="97" t="s">
        <v>36542</v>
      </c>
      <c r="D6876" s="111" t="s">
        <v>36641</v>
      </c>
    </row>
    <row r="6877" spans="1:4" ht="14.4" x14ac:dyDescent="0.25">
      <c r="A6877" s="63" t="s">
        <v>30</v>
      </c>
      <c r="B6877" s="64" t="s">
        <v>34428</v>
      </c>
      <c r="C6877" s="98" t="s">
        <v>22972</v>
      </c>
      <c r="D6877" s="111" t="s">
        <v>22973</v>
      </c>
    </row>
    <row r="6878" spans="1:4" ht="14.4" x14ac:dyDescent="0.25">
      <c r="A6878" s="63" t="s">
        <v>30</v>
      </c>
      <c r="B6878" s="64" t="s">
        <v>34420</v>
      </c>
      <c r="C6878" s="97" t="s">
        <v>22956</v>
      </c>
      <c r="D6878" s="111" t="s">
        <v>22957</v>
      </c>
    </row>
    <row r="6879" spans="1:4" ht="14.4" x14ac:dyDescent="0.25">
      <c r="A6879" s="63" t="s">
        <v>30</v>
      </c>
      <c r="B6879" s="64" t="s">
        <v>34430</v>
      </c>
      <c r="C6879" s="97" t="s">
        <v>22976</v>
      </c>
      <c r="D6879" s="111" t="s">
        <v>22977</v>
      </c>
    </row>
    <row r="6880" spans="1:4" ht="14.4" x14ac:dyDescent="0.25">
      <c r="A6880" s="63" t="s">
        <v>30</v>
      </c>
      <c r="B6880" s="64" t="s">
        <v>34432</v>
      </c>
      <c r="C6880" s="97" t="s">
        <v>22980</v>
      </c>
      <c r="D6880" s="103" t="s">
        <v>22981</v>
      </c>
    </row>
    <row r="6881" spans="1:4" ht="14.4" x14ac:dyDescent="0.25">
      <c r="A6881" s="63" t="s">
        <v>30</v>
      </c>
      <c r="B6881" s="64" t="s">
        <v>34435</v>
      </c>
      <c r="C6881" s="97" t="s">
        <v>22986</v>
      </c>
      <c r="D6881" s="111" t="s">
        <v>22987</v>
      </c>
    </row>
    <row r="6882" spans="1:4" ht="14.4" x14ac:dyDescent="0.25">
      <c r="A6882" s="63" t="s">
        <v>30</v>
      </c>
      <c r="B6882" s="64" t="s">
        <v>34425</v>
      </c>
      <c r="C6882" s="97" t="s">
        <v>22966</v>
      </c>
      <c r="D6882" s="103" t="s">
        <v>22967</v>
      </c>
    </row>
    <row r="6883" spans="1:4" ht="14.4" x14ac:dyDescent="0.25">
      <c r="A6883" s="63" t="s">
        <v>30</v>
      </c>
      <c r="B6883" s="64" t="s">
        <v>34436</v>
      </c>
      <c r="C6883" s="97" t="s">
        <v>22988</v>
      </c>
      <c r="D6883" s="111" t="s">
        <v>22989</v>
      </c>
    </row>
    <row r="6884" spans="1:4" ht="14.4" x14ac:dyDescent="0.25">
      <c r="A6884" s="63" t="s">
        <v>30</v>
      </c>
      <c r="B6884" s="64" t="s">
        <v>34433</v>
      </c>
      <c r="C6884" s="97" t="s">
        <v>22982</v>
      </c>
      <c r="D6884" s="111" t="s">
        <v>22983</v>
      </c>
    </row>
    <row r="6885" spans="1:4" ht="14.4" x14ac:dyDescent="0.25">
      <c r="A6885" s="63" t="s">
        <v>30</v>
      </c>
      <c r="B6885" s="64" t="s">
        <v>34423</v>
      </c>
      <c r="C6885" s="98" t="s">
        <v>22962</v>
      </c>
      <c r="D6885" s="111" t="s">
        <v>22963</v>
      </c>
    </row>
    <row r="6886" spans="1:4" ht="14.4" x14ac:dyDescent="0.25">
      <c r="A6886" s="63" t="s">
        <v>30</v>
      </c>
      <c r="B6886" s="64" t="s">
        <v>34434</v>
      </c>
      <c r="C6886" s="97" t="s">
        <v>22984</v>
      </c>
      <c r="D6886" s="111" t="s">
        <v>22985</v>
      </c>
    </row>
    <row r="6887" spans="1:4" ht="36" x14ac:dyDescent="0.25">
      <c r="A6887" s="63" t="s">
        <v>30</v>
      </c>
      <c r="B6887" s="64" t="s">
        <v>34421</v>
      </c>
      <c r="C6887" s="97" t="s">
        <v>22958</v>
      </c>
      <c r="D6887" s="103" t="s">
        <v>22959</v>
      </c>
    </row>
    <row r="6888" spans="1:4" ht="14.4" x14ac:dyDescent="0.25">
      <c r="A6888" s="63" t="s">
        <v>30</v>
      </c>
      <c r="B6888" s="64" t="s">
        <v>34440</v>
      </c>
      <c r="C6888" s="97" t="s">
        <v>22996</v>
      </c>
      <c r="D6888" s="111" t="s">
        <v>22997</v>
      </c>
    </row>
    <row r="6889" spans="1:4" ht="24" x14ac:dyDescent="0.25">
      <c r="A6889" s="63" t="s">
        <v>30</v>
      </c>
      <c r="B6889" s="64" t="s">
        <v>34426</v>
      </c>
      <c r="C6889" s="97" t="s">
        <v>22968</v>
      </c>
      <c r="D6889" s="103" t="s">
        <v>22969</v>
      </c>
    </row>
    <row r="6890" spans="1:4" ht="14.4" x14ac:dyDescent="0.25">
      <c r="A6890" s="63" t="s">
        <v>30</v>
      </c>
      <c r="B6890" s="64" t="s">
        <v>34439</v>
      </c>
      <c r="C6890" s="97" t="s">
        <v>22994</v>
      </c>
      <c r="D6890" s="111" t="s">
        <v>22995</v>
      </c>
    </row>
    <row r="6891" spans="1:4" ht="14.4" x14ac:dyDescent="0.25">
      <c r="A6891" s="63" t="s">
        <v>30</v>
      </c>
      <c r="B6891" s="64" t="s">
        <v>34424</v>
      </c>
      <c r="C6891" s="97" t="s">
        <v>22964</v>
      </c>
      <c r="D6891" s="111" t="s">
        <v>22965</v>
      </c>
    </row>
    <row r="6892" spans="1:4" ht="14.4" x14ac:dyDescent="0.25">
      <c r="A6892" s="63" t="s">
        <v>30</v>
      </c>
      <c r="B6892" s="64" t="s">
        <v>34427</v>
      </c>
      <c r="C6892" s="97" t="s">
        <v>22970</v>
      </c>
      <c r="D6892" s="111" t="s">
        <v>22971</v>
      </c>
    </row>
    <row r="6893" spans="1:4" ht="14.4" x14ac:dyDescent="0.25">
      <c r="A6893" s="63" t="s">
        <v>31</v>
      </c>
      <c r="B6893" s="81" t="s">
        <v>34641</v>
      </c>
      <c r="C6893" s="108" t="s">
        <v>23393</v>
      </c>
      <c r="D6893" s="115" t="s">
        <v>23394</v>
      </c>
    </row>
    <row r="6894" spans="1:4" ht="14.4" x14ac:dyDescent="0.25">
      <c r="A6894" s="63" t="s">
        <v>31</v>
      </c>
      <c r="B6894" s="64" t="s">
        <v>34639</v>
      </c>
      <c r="C6894" s="97" t="s">
        <v>23389</v>
      </c>
      <c r="D6894" s="111" t="s">
        <v>23390</v>
      </c>
    </row>
    <row r="6895" spans="1:4" ht="14.4" x14ac:dyDescent="0.25">
      <c r="A6895" s="63" t="s">
        <v>31</v>
      </c>
      <c r="B6895" s="64" t="s">
        <v>34627</v>
      </c>
      <c r="C6895" s="97" t="s">
        <v>23366</v>
      </c>
      <c r="D6895" s="111" t="s">
        <v>23367</v>
      </c>
    </row>
    <row r="6896" spans="1:4" ht="28.8" x14ac:dyDescent="0.25">
      <c r="A6896" s="63" t="s">
        <v>31</v>
      </c>
      <c r="B6896" s="64" t="s">
        <v>34615</v>
      </c>
      <c r="C6896" s="97" t="s">
        <v>23342</v>
      </c>
      <c r="D6896" s="111" t="s">
        <v>23343</v>
      </c>
    </row>
    <row r="6897" spans="1:4" ht="28.8" x14ac:dyDescent="0.25">
      <c r="A6897" s="63" t="s">
        <v>31</v>
      </c>
      <c r="B6897" s="66" t="s">
        <v>34589</v>
      </c>
      <c r="C6897" s="97" t="s">
        <v>23291</v>
      </c>
      <c r="D6897" s="111" t="s">
        <v>23292</v>
      </c>
    </row>
    <row r="6898" spans="1:4" ht="14.4" x14ac:dyDescent="0.25">
      <c r="A6898" s="63" t="s">
        <v>31</v>
      </c>
      <c r="B6898" s="64" t="s">
        <v>34530</v>
      </c>
      <c r="C6898" s="97" t="s">
        <v>23174</v>
      </c>
      <c r="D6898" s="113" t="s">
        <v>23175</v>
      </c>
    </row>
    <row r="6899" spans="1:4" ht="14.4" x14ac:dyDescent="0.25">
      <c r="A6899" s="63" t="s">
        <v>31</v>
      </c>
      <c r="B6899" s="64" t="s">
        <v>34634</v>
      </c>
      <c r="C6899" s="97" t="s">
        <v>23380</v>
      </c>
      <c r="D6899" s="111" t="s">
        <v>23380</v>
      </c>
    </row>
    <row r="6900" spans="1:4" ht="14.4" x14ac:dyDescent="0.25">
      <c r="A6900" s="63" t="s">
        <v>31</v>
      </c>
      <c r="B6900" s="64" t="s">
        <v>34484</v>
      </c>
      <c r="C6900" s="97" t="s">
        <v>23082</v>
      </c>
      <c r="D6900" s="111" t="s">
        <v>23083</v>
      </c>
    </row>
    <row r="6901" spans="1:4" ht="28.8" x14ac:dyDescent="0.25">
      <c r="A6901" s="63" t="s">
        <v>31</v>
      </c>
      <c r="B6901" s="66" t="s">
        <v>34632</v>
      </c>
      <c r="C6901" s="97" t="s">
        <v>23376</v>
      </c>
      <c r="D6901" s="103" t="s">
        <v>23377</v>
      </c>
    </row>
    <row r="6902" spans="1:4" ht="14.4" x14ac:dyDescent="0.25">
      <c r="A6902" s="63" t="s">
        <v>31</v>
      </c>
      <c r="B6902" s="64" t="s">
        <v>34600</v>
      </c>
      <c r="C6902" s="97" t="s">
        <v>23313</v>
      </c>
      <c r="D6902" s="111" t="s">
        <v>23314</v>
      </c>
    </row>
    <row r="6903" spans="1:4" ht="14.4" x14ac:dyDescent="0.25">
      <c r="A6903" s="63" t="s">
        <v>31</v>
      </c>
      <c r="B6903" s="64" t="s">
        <v>34603</v>
      </c>
      <c r="C6903" s="97" t="s">
        <v>23319</v>
      </c>
      <c r="D6903" s="111" t="s">
        <v>23320</v>
      </c>
    </row>
    <row r="6904" spans="1:4" ht="14.4" x14ac:dyDescent="0.25">
      <c r="A6904" s="63" t="s">
        <v>31</v>
      </c>
      <c r="B6904" s="64" t="s">
        <v>34467</v>
      </c>
      <c r="C6904" s="97" t="s">
        <v>27477</v>
      </c>
      <c r="D6904" s="111" t="s">
        <v>27532</v>
      </c>
    </row>
    <row r="6905" spans="1:4" ht="14.4" x14ac:dyDescent="0.25">
      <c r="A6905" s="74">
        <v>28</v>
      </c>
      <c r="B6905" s="64" t="s">
        <v>34669</v>
      </c>
      <c r="C6905" s="97" t="s">
        <v>23449</v>
      </c>
      <c r="D6905" s="111" t="s">
        <v>23449</v>
      </c>
    </row>
    <row r="6906" spans="1:4" ht="14.4" x14ac:dyDescent="0.25">
      <c r="A6906" s="63" t="s">
        <v>31</v>
      </c>
      <c r="B6906" s="64" t="s">
        <v>34456</v>
      </c>
      <c r="C6906" s="97" t="s">
        <v>23028</v>
      </c>
      <c r="D6906" s="111" t="s">
        <v>23029</v>
      </c>
    </row>
    <row r="6907" spans="1:4" ht="28.8" x14ac:dyDescent="0.25">
      <c r="A6907" s="74">
        <v>28</v>
      </c>
      <c r="B6907" s="64" t="s">
        <v>34661</v>
      </c>
      <c r="C6907" s="97" t="s">
        <v>23433</v>
      </c>
      <c r="D6907" s="111" t="s">
        <v>23434</v>
      </c>
    </row>
    <row r="6908" spans="1:4" ht="14.4" x14ac:dyDescent="0.25">
      <c r="A6908" s="63" t="s">
        <v>31</v>
      </c>
      <c r="B6908" s="64" t="s">
        <v>34457</v>
      </c>
      <c r="C6908" s="97" t="s">
        <v>23030</v>
      </c>
      <c r="D6908" s="111" t="s">
        <v>23031</v>
      </c>
    </row>
    <row r="6909" spans="1:4" ht="14.4" x14ac:dyDescent="0.25">
      <c r="A6909" s="63" t="s">
        <v>31</v>
      </c>
      <c r="B6909" s="64" t="s">
        <v>34529</v>
      </c>
      <c r="C6909" s="97" t="s">
        <v>23172</v>
      </c>
      <c r="D6909" s="111" t="s">
        <v>23173</v>
      </c>
    </row>
    <row r="6910" spans="1:4" ht="14.4" x14ac:dyDescent="0.25">
      <c r="A6910" s="63" t="s">
        <v>31</v>
      </c>
      <c r="B6910" s="64" t="s">
        <v>34550</v>
      </c>
      <c r="C6910" s="97" t="s">
        <v>23213</v>
      </c>
      <c r="D6910" s="111" t="s">
        <v>23214</v>
      </c>
    </row>
    <row r="6911" spans="1:4" ht="14.4" x14ac:dyDescent="0.25">
      <c r="A6911" s="63" t="s">
        <v>31</v>
      </c>
      <c r="B6911" s="64" t="s">
        <v>34546</v>
      </c>
      <c r="C6911" s="97" t="s">
        <v>23205</v>
      </c>
      <c r="D6911" s="111" t="s">
        <v>23206</v>
      </c>
    </row>
    <row r="6912" spans="1:4" ht="14.4" x14ac:dyDescent="0.25">
      <c r="A6912" s="63" t="s">
        <v>31</v>
      </c>
      <c r="B6912" s="64" t="s">
        <v>34646</v>
      </c>
      <c r="C6912" s="97" t="s">
        <v>23403</v>
      </c>
      <c r="D6912" s="111" t="s">
        <v>23404</v>
      </c>
    </row>
    <row r="6913" spans="1:4" ht="28.8" x14ac:dyDescent="0.25">
      <c r="A6913" s="74">
        <v>28</v>
      </c>
      <c r="B6913" s="64" t="s">
        <v>34652</v>
      </c>
      <c r="C6913" s="97" t="s">
        <v>23415</v>
      </c>
      <c r="D6913" s="111" t="s">
        <v>23416</v>
      </c>
    </row>
    <row r="6914" spans="1:4" ht="28.8" x14ac:dyDescent="0.25">
      <c r="A6914" s="63" t="s">
        <v>31</v>
      </c>
      <c r="B6914" s="66" t="s">
        <v>34594</v>
      </c>
      <c r="C6914" s="97" t="s">
        <v>23301</v>
      </c>
      <c r="D6914" s="111" t="s">
        <v>23302</v>
      </c>
    </row>
    <row r="6915" spans="1:4" ht="28.8" x14ac:dyDescent="0.25">
      <c r="A6915" s="63" t="s">
        <v>31</v>
      </c>
      <c r="B6915" s="66" t="s">
        <v>34536</v>
      </c>
      <c r="C6915" s="97" t="s">
        <v>23186</v>
      </c>
      <c r="D6915" s="111" t="s">
        <v>23187</v>
      </c>
    </row>
    <row r="6916" spans="1:4" ht="14.4" x14ac:dyDescent="0.25">
      <c r="A6916" s="63" t="s">
        <v>31</v>
      </c>
      <c r="B6916" s="64" t="s">
        <v>34610</v>
      </c>
      <c r="C6916" s="97" t="s">
        <v>23332</v>
      </c>
      <c r="D6916" s="111" t="s">
        <v>23333</v>
      </c>
    </row>
    <row r="6917" spans="1:4" ht="28.8" x14ac:dyDescent="0.25">
      <c r="A6917" s="63" t="s">
        <v>31</v>
      </c>
      <c r="B6917" s="64" t="s">
        <v>34581</v>
      </c>
      <c r="C6917" s="97" t="s">
        <v>23275</v>
      </c>
      <c r="D6917" s="111" t="s">
        <v>23276</v>
      </c>
    </row>
    <row r="6918" spans="1:4" ht="14.4" x14ac:dyDescent="0.25">
      <c r="A6918" s="63" t="s">
        <v>31</v>
      </c>
      <c r="B6918" s="64" t="s">
        <v>34561</v>
      </c>
      <c r="C6918" s="97" t="s">
        <v>23235</v>
      </c>
      <c r="D6918" s="111" t="s">
        <v>23236</v>
      </c>
    </row>
    <row r="6919" spans="1:4" ht="14.4" x14ac:dyDescent="0.25">
      <c r="A6919" s="74">
        <v>28</v>
      </c>
      <c r="B6919" s="64" t="s">
        <v>34653</v>
      </c>
      <c r="C6919" s="97" t="s">
        <v>23417</v>
      </c>
      <c r="D6919" s="111" t="s">
        <v>23418</v>
      </c>
    </row>
    <row r="6920" spans="1:4" ht="14.4" x14ac:dyDescent="0.25">
      <c r="A6920" s="63" t="s">
        <v>31</v>
      </c>
      <c r="B6920" s="64" t="s">
        <v>34584</v>
      </c>
      <c r="C6920" s="97" t="s">
        <v>23281</v>
      </c>
      <c r="D6920" s="111" t="s">
        <v>23282</v>
      </c>
    </row>
    <row r="6921" spans="1:4" ht="14.4" x14ac:dyDescent="0.25">
      <c r="A6921" s="63" t="s">
        <v>31</v>
      </c>
      <c r="B6921" s="64" t="s">
        <v>34491</v>
      </c>
      <c r="C6921" s="97" t="s">
        <v>23096</v>
      </c>
      <c r="D6921" s="111" t="s">
        <v>23097</v>
      </c>
    </row>
    <row r="6922" spans="1:4" ht="14.4" x14ac:dyDescent="0.25">
      <c r="A6922" s="63" t="s">
        <v>31</v>
      </c>
      <c r="B6922" s="64" t="s">
        <v>34521</v>
      </c>
      <c r="C6922" s="97" t="s">
        <v>23156</v>
      </c>
      <c r="D6922" s="111" t="s">
        <v>23157</v>
      </c>
    </row>
    <row r="6923" spans="1:4" ht="14.4" x14ac:dyDescent="0.25">
      <c r="A6923" s="63" t="s">
        <v>31</v>
      </c>
      <c r="B6923" s="64" t="s">
        <v>34492</v>
      </c>
      <c r="C6923" s="97" t="s">
        <v>23098</v>
      </c>
      <c r="D6923" s="111" t="s">
        <v>23099</v>
      </c>
    </row>
    <row r="6924" spans="1:4" ht="24" x14ac:dyDescent="0.25">
      <c r="A6924" s="63" t="s">
        <v>31</v>
      </c>
      <c r="B6924" s="64" t="s">
        <v>34630</v>
      </c>
      <c r="C6924" s="97" t="s">
        <v>23372</v>
      </c>
      <c r="D6924" s="111" t="s">
        <v>23373</v>
      </c>
    </row>
    <row r="6925" spans="1:4" ht="14.4" x14ac:dyDescent="0.25">
      <c r="A6925" s="74">
        <v>28</v>
      </c>
      <c r="B6925" s="64" t="s">
        <v>34651</v>
      </c>
      <c r="C6925" s="97" t="s">
        <v>23413</v>
      </c>
      <c r="D6925" s="111" t="s">
        <v>23414</v>
      </c>
    </row>
    <row r="6926" spans="1:4" ht="14.4" x14ac:dyDescent="0.25">
      <c r="A6926" s="63" t="s">
        <v>31</v>
      </c>
      <c r="B6926" s="64" t="s">
        <v>34537</v>
      </c>
      <c r="C6926" s="97" t="s">
        <v>23188</v>
      </c>
      <c r="D6926" s="111" t="s">
        <v>27533</v>
      </c>
    </row>
    <row r="6927" spans="1:4" ht="14.4" x14ac:dyDescent="0.25">
      <c r="A6927" s="63" t="s">
        <v>31</v>
      </c>
      <c r="B6927" s="64" t="s">
        <v>34576</v>
      </c>
      <c r="C6927" s="97" t="s">
        <v>23265</v>
      </c>
      <c r="D6927" s="111" t="s">
        <v>23266</v>
      </c>
    </row>
    <row r="6928" spans="1:4" ht="14.4" x14ac:dyDescent="0.25">
      <c r="A6928" s="63" t="s">
        <v>31</v>
      </c>
      <c r="B6928" s="64" t="s">
        <v>34574</v>
      </c>
      <c r="C6928" s="97" t="s">
        <v>23261</v>
      </c>
      <c r="D6928" s="111" t="s">
        <v>23262</v>
      </c>
    </row>
    <row r="6929" spans="1:4" ht="14.4" x14ac:dyDescent="0.25">
      <c r="A6929" s="63" t="s">
        <v>31</v>
      </c>
      <c r="B6929" s="64" t="s">
        <v>34560</v>
      </c>
      <c r="C6929" s="97" t="s">
        <v>23233</v>
      </c>
      <c r="D6929" s="111" t="s">
        <v>23234</v>
      </c>
    </row>
    <row r="6930" spans="1:4" ht="14.4" x14ac:dyDescent="0.25">
      <c r="A6930" s="63" t="s">
        <v>31</v>
      </c>
      <c r="B6930" s="64" t="s">
        <v>34494</v>
      </c>
      <c r="C6930" s="97" t="s">
        <v>23102</v>
      </c>
      <c r="D6930" s="111" t="s">
        <v>23103</v>
      </c>
    </row>
    <row r="6931" spans="1:4" ht="14.4" x14ac:dyDescent="0.25">
      <c r="A6931" s="63" t="s">
        <v>31</v>
      </c>
      <c r="B6931" s="64" t="s">
        <v>34495</v>
      </c>
      <c r="C6931" s="98" t="s">
        <v>23104</v>
      </c>
      <c r="D6931" s="111" t="s">
        <v>23105</v>
      </c>
    </row>
    <row r="6932" spans="1:4" ht="14.4" x14ac:dyDescent="0.25">
      <c r="A6932" s="74">
        <v>28</v>
      </c>
      <c r="B6932" s="64" t="s">
        <v>34655</v>
      </c>
      <c r="C6932" s="97" t="s">
        <v>23421</v>
      </c>
      <c r="D6932" s="111" t="s">
        <v>23422</v>
      </c>
    </row>
    <row r="6933" spans="1:4" ht="14.4" x14ac:dyDescent="0.25">
      <c r="A6933" s="63" t="s">
        <v>31</v>
      </c>
      <c r="B6933" s="64" t="s">
        <v>34504</v>
      </c>
      <c r="C6933" s="97" t="s">
        <v>23122</v>
      </c>
      <c r="D6933" s="111" t="s">
        <v>23123</v>
      </c>
    </row>
    <row r="6934" spans="1:4" ht="28.8" x14ac:dyDescent="0.25">
      <c r="A6934" s="63" t="s">
        <v>31</v>
      </c>
      <c r="B6934" s="64" t="s">
        <v>34446</v>
      </c>
      <c r="C6934" s="97" t="s">
        <v>23008</v>
      </c>
      <c r="D6934" s="111" t="s">
        <v>23009</v>
      </c>
    </row>
    <row r="6935" spans="1:4" ht="28.8" x14ac:dyDescent="0.25">
      <c r="A6935" s="63" t="s">
        <v>31</v>
      </c>
      <c r="B6935" s="66" t="s">
        <v>34509</v>
      </c>
      <c r="C6935" s="97" t="s">
        <v>23132</v>
      </c>
      <c r="D6935" s="111" t="s">
        <v>23133</v>
      </c>
    </row>
    <row r="6936" spans="1:4" ht="14.4" x14ac:dyDescent="0.25">
      <c r="A6936" s="63" t="s">
        <v>31</v>
      </c>
      <c r="B6936" s="64" t="s">
        <v>34638</v>
      </c>
      <c r="C6936" s="97" t="s">
        <v>23387</v>
      </c>
      <c r="D6936" s="111" t="s">
        <v>23388</v>
      </c>
    </row>
    <row r="6937" spans="1:4" ht="14.4" x14ac:dyDescent="0.25">
      <c r="A6937" s="63" t="s">
        <v>31</v>
      </c>
      <c r="B6937" s="64" t="s">
        <v>34626</v>
      </c>
      <c r="C6937" s="97" t="s">
        <v>23364</v>
      </c>
      <c r="D6937" s="111" t="s">
        <v>23365</v>
      </c>
    </row>
    <row r="6938" spans="1:4" ht="14.4" x14ac:dyDescent="0.25">
      <c r="A6938" s="63" t="s">
        <v>31</v>
      </c>
      <c r="B6938" s="64" t="s">
        <v>34475</v>
      </c>
      <c r="C6938" s="97" t="s">
        <v>23064</v>
      </c>
      <c r="D6938" s="111" t="s">
        <v>23065</v>
      </c>
    </row>
    <row r="6939" spans="1:4" ht="28.8" x14ac:dyDescent="0.25">
      <c r="A6939" s="74">
        <v>28</v>
      </c>
      <c r="B6939" s="64" t="s">
        <v>34657</v>
      </c>
      <c r="C6939" s="97" t="s">
        <v>23425</v>
      </c>
      <c r="D6939" s="111" t="s">
        <v>27535</v>
      </c>
    </row>
    <row r="6940" spans="1:4" ht="14.4" x14ac:dyDescent="0.25">
      <c r="A6940" s="63" t="s">
        <v>31</v>
      </c>
      <c r="B6940" s="64" t="s">
        <v>34444</v>
      </c>
      <c r="C6940" s="97" t="s">
        <v>23004</v>
      </c>
      <c r="D6940" s="111" t="s">
        <v>23005</v>
      </c>
    </row>
    <row r="6941" spans="1:4" ht="14.4" x14ac:dyDescent="0.25">
      <c r="A6941" s="63" t="s">
        <v>31</v>
      </c>
      <c r="B6941" s="64" t="s">
        <v>34633</v>
      </c>
      <c r="C6941" s="97" t="s">
        <v>23378</v>
      </c>
      <c r="D6941" s="111" t="s">
        <v>23379</v>
      </c>
    </row>
    <row r="6942" spans="1:4" ht="14.4" x14ac:dyDescent="0.25">
      <c r="A6942" s="74">
        <v>28</v>
      </c>
      <c r="B6942" s="64" t="s">
        <v>34674</v>
      </c>
      <c r="C6942" s="97" t="s">
        <v>23458</v>
      </c>
      <c r="D6942" s="111" t="s">
        <v>23459</v>
      </c>
    </row>
    <row r="6943" spans="1:4" ht="14.4" x14ac:dyDescent="0.25">
      <c r="A6943" s="63" t="s">
        <v>31</v>
      </c>
      <c r="B6943" s="64" t="s">
        <v>34587</v>
      </c>
      <c r="C6943" s="97" t="s">
        <v>23287</v>
      </c>
      <c r="D6943" s="111" t="s">
        <v>23288</v>
      </c>
    </row>
    <row r="6944" spans="1:4" ht="28.8" x14ac:dyDescent="0.25">
      <c r="A6944" s="63" t="s">
        <v>31</v>
      </c>
      <c r="B6944" s="66" t="s">
        <v>34571</v>
      </c>
      <c r="C6944" s="97" t="s">
        <v>23255</v>
      </c>
      <c r="D6944" s="111" t="s">
        <v>23256</v>
      </c>
    </row>
    <row r="6945" spans="1:4" ht="14.4" x14ac:dyDescent="0.25">
      <c r="A6945" s="63" t="s">
        <v>31</v>
      </c>
      <c r="B6945" s="64" t="s">
        <v>34500</v>
      </c>
      <c r="C6945" s="97" t="s">
        <v>23114</v>
      </c>
      <c r="D6945" s="111" t="s">
        <v>23115</v>
      </c>
    </row>
    <row r="6946" spans="1:4" ht="14.4" x14ac:dyDescent="0.25">
      <c r="A6946" s="63" t="s">
        <v>31</v>
      </c>
      <c r="B6946" s="64" t="s">
        <v>34463</v>
      </c>
      <c r="C6946" s="97" t="s">
        <v>23042</v>
      </c>
      <c r="D6946" s="111" t="s">
        <v>23043</v>
      </c>
    </row>
    <row r="6947" spans="1:4" ht="28.8" x14ac:dyDescent="0.25">
      <c r="A6947" s="74">
        <v>28</v>
      </c>
      <c r="B6947" s="64" t="s">
        <v>34668</v>
      </c>
      <c r="C6947" s="97" t="s">
        <v>23447</v>
      </c>
      <c r="D6947" s="111" t="s">
        <v>23448</v>
      </c>
    </row>
    <row r="6948" spans="1:4" ht="14.4" x14ac:dyDescent="0.25">
      <c r="A6948" s="63" t="s">
        <v>31</v>
      </c>
      <c r="B6948" s="64" t="s">
        <v>34513</v>
      </c>
      <c r="C6948" s="98" t="s">
        <v>23140</v>
      </c>
      <c r="D6948" s="111" t="s">
        <v>23141</v>
      </c>
    </row>
    <row r="6949" spans="1:4" ht="14.4" x14ac:dyDescent="0.25">
      <c r="A6949" s="63" t="s">
        <v>31</v>
      </c>
      <c r="B6949" s="64" t="s">
        <v>34582</v>
      </c>
      <c r="C6949" s="97" t="s">
        <v>27478</v>
      </c>
      <c r="D6949" s="111" t="s">
        <v>23278</v>
      </c>
    </row>
    <row r="6950" spans="1:4" ht="14.4" x14ac:dyDescent="0.25">
      <c r="A6950" s="63" t="s">
        <v>31</v>
      </c>
      <c r="B6950" s="64" t="s">
        <v>34445</v>
      </c>
      <c r="C6950" s="97" t="s">
        <v>23006</v>
      </c>
      <c r="D6950" s="111" t="s">
        <v>23007</v>
      </c>
    </row>
    <row r="6951" spans="1:4" ht="14.4" x14ac:dyDescent="0.25">
      <c r="A6951" s="63" t="s">
        <v>31</v>
      </c>
      <c r="B6951" s="64" t="s">
        <v>34514</v>
      </c>
      <c r="C6951" s="97" t="s">
        <v>23142</v>
      </c>
      <c r="D6951" s="111" t="s">
        <v>23143</v>
      </c>
    </row>
    <row r="6952" spans="1:4" ht="14.4" x14ac:dyDescent="0.25">
      <c r="A6952" s="63" t="s">
        <v>31</v>
      </c>
      <c r="B6952" s="64" t="s">
        <v>34480</v>
      </c>
      <c r="C6952" s="97" t="s">
        <v>23074</v>
      </c>
      <c r="D6952" s="111" t="s">
        <v>23075</v>
      </c>
    </row>
    <row r="6953" spans="1:4" ht="28.8" x14ac:dyDescent="0.25">
      <c r="A6953" s="74">
        <v>28</v>
      </c>
      <c r="B6953" s="64" t="s">
        <v>34662</v>
      </c>
      <c r="C6953" s="97" t="s">
        <v>23435</v>
      </c>
      <c r="D6953" s="111" t="s">
        <v>23436</v>
      </c>
    </row>
    <row r="6954" spans="1:4" ht="14.4" x14ac:dyDescent="0.25">
      <c r="A6954" s="74">
        <v>28</v>
      </c>
      <c r="B6954" s="64" t="s">
        <v>34663</v>
      </c>
      <c r="C6954" s="97" t="s">
        <v>23437</v>
      </c>
      <c r="D6954" s="111" t="s">
        <v>23438</v>
      </c>
    </row>
    <row r="6955" spans="1:4" ht="14.4" x14ac:dyDescent="0.25">
      <c r="A6955" s="63" t="s">
        <v>31</v>
      </c>
      <c r="B6955" s="64" t="s">
        <v>34616</v>
      </c>
      <c r="C6955" s="97" t="s">
        <v>23344</v>
      </c>
      <c r="D6955" s="111" t="s">
        <v>23345</v>
      </c>
    </row>
    <row r="6956" spans="1:4" ht="14.4" x14ac:dyDescent="0.25">
      <c r="A6956" s="63" t="s">
        <v>31</v>
      </c>
      <c r="B6956" s="118" t="s">
        <v>34441</v>
      </c>
      <c r="C6956" s="119" t="s">
        <v>22998</v>
      </c>
      <c r="D6956" s="121" t="s">
        <v>22999</v>
      </c>
    </row>
    <row r="6957" spans="1:4" ht="14.4" x14ac:dyDescent="0.25">
      <c r="A6957" s="63" t="s">
        <v>31</v>
      </c>
      <c r="B6957" s="64" t="s">
        <v>34612</v>
      </c>
      <c r="C6957" s="97" t="s">
        <v>23336</v>
      </c>
      <c r="D6957" s="111" t="s">
        <v>23337</v>
      </c>
    </row>
    <row r="6958" spans="1:4" ht="14.4" x14ac:dyDescent="0.25">
      <c r="A6958" s="63" t="s">
        <v>31</v>
      </c>
      <c r="B6958" s="64" t="s">
        <v>34449</v>
      </c>
      <c r="C6958" s="97" t="s">
        <v>23014</v>
      </c>
      <c r="D6958" s="111" t="s">
        <v>23015</v>
      </c>
    </row>
    <row r="6959" spans="1:4" ht="14.4" x14ac:dyDescent="0.25">
      <c r="A6959" s="74">
        <v>28</v>
      </c>
      <c r="B6959" s="64" t="s">
        <v>34670</v>
      </c>
      <c r="C6959" s="97" t="s">
        <v>23450</v>
      </c>
      <c r="D6959" s="111" t="s">
        <v>23451</v>
      </c>
    </row>
    <row r="6960" spans="1:4" ht="14.4" x14ac:dyDescent="0.25">
      <c r="A6960" s="63" t="s">
        <v>31</v>
      </c>
      <c r="B6960" s="64" t="s">
        <v>34604</v>
      </c>
      <c r="C6960" s="97" t="s">
        <v>23321</v>
      </c>
      <c r="D6960" s="111" t="s">
        <v>23322</v>
      </c>
    </row>
    <row r="6961" spans="1:4" ht="14.4" x14ac:dyDescent="0.25">
      <c r="A6961" s="63" t="s">
        <v>31</v>
      </c>
      <c r="B6961" s="64" t="s">
        <v>34617</v>
      </c>
      <c r="C6961" s="97" t="s">
        <v>23346</v>
      </c>
      <c r="D6961" s="103" t="s">
        <v>23347</v>
      </c>
    </row>
    <row r="6962" spans="1:4" ht="14.4" x14ac:dyDescent="0.25">
      <c r="A6962" s="63" t="s">
        <v>31</v>
      </c>
      <c r="B6962" s="64" t="s">
        <v>34583</v>
      </c>
      <c r="C6962" s="97" t="s">
        <v>23279</v>
      </c>
      <c r="D6962" s="111" t="s">
        <v>23280</v>
      </c>
    </row>
    <row r="6963" spans="1:4" ht="14.4" x14ac:dyDescent="0.25">
      <c r="A6963" s="63" t="s">
        <v>31</v>
      </c>
      <c r="B6963" s="64" t="s">
        <v>34527</v>
      </c>
      <c r="C6963" s="97" t="s">
        <v>23168</v>
      </c>
      <c r="D6963" s="111" t="s">
        <v>23169</v>
      </c>
    </row>
    <row r="6964" spans="1:4" ht="14.4" x14ac:dyDescent="0.25">
      <c r="A6964" s="63" t="s">
        <v>31</v>
      </c>
      <c r="B6964" s="64" t="s">
        <v>34454</v>
      </c>
      <c r="C6964" s="97" t="s">
        <v>23024</v>
      </c>
      <c r="D6964" s="111" t="s">
        <v>23025</v>
      </c>
    </row>
    <row r="6965" spans="1:4" ht="14.4" x14ac:dyDescent="0.25">
      <c r="A6965" s="63" t="s">
        <v>31</v>
      </c>
      <c r="B6965" s="64" t="s">
        <v>34450</v>
      </c>
      <c r="C6965" s="97" t="s">
        <v>23016</v>
      </c>
      <c r="D6965" s="111" t="s">
        <v>23017</v>
      </c>
    </row>
    <row r="6966" spans="1:4" ht="14.4" x14ac:dyDescent="0.25">
      <c r="A6966" s="74">
        <v>28</v>
      </c>
      <c r="B6966" s="64" t="s">
        <v>34678</v>
      </c>
      <c r="C6966" s="97" t="s">
        <v>23466</v>
      </c>
      <c r="D6966" s="111" t="s">
        <v>23467</v>
      </c>
    </row>
    <row r="6967" spans="1:4" ht="14.4" x14ac:dyDescent="0.25">
      <c r="A6967" s="63" t="s">
        <v>31</v>
      </c>
      <c r="B6967" s="64" t="s">
        <v>34559</v>
      </c>
      <c r="C6967" s="97" t="s">
        <v>23231</v>
      </c>
      <c r="D6967" s="111" t="s">
        <v>23232</v>
      </c>
    </row>
    <row r="6968" spans="1:4" ht="14.4" x14ac:dyDescent="0.25">
      <c r="A6968" s="63" t="s">
        <v>31</v>
      </c>
      <c r="B6968" s="64" t="s">
        <v>34461</v>
      </c>
      <c r="C6968" s="97" t="s">
        <v>23038</v>
      </c>
      <c r="D6968" s="111" t="s">
        <v>23039</v>
      </c>
    </row>
    <row r="6969" spans="1:4" ht="14.4" x14ac:dyDescent="0.25">
      <c r="A6969" s="63" t="s">
        <v>31</v>
      </c>
      <c r="B6969" s="64" t="s">
        <v>34541</v>
      </c>
      <c r="C6969" s="98" t="s">
        <v>23196</v>
      </c>
      <c r="D6969" s="111" t="s">
        <v>23197</v>
      </c>
    </row>
    <row r="6970" spans="1:4" ht="14.4" x14ac:dyDescent="0.25">
      <c r="A6970" s="63" t="s">
        <v>31</v>
      </c>
      <c r="B6970" s="64" t="s">
        <v>34555</v>
      </c>
      <c r="C6970" s="97" t="s">
        <v>23223</v>
      </c>
      <c r="D6970" s="111" t="s">
        <v>23224</v>
      </c>
    </row>
    <row r="6971" spans="1:4" ht="14.4" x14ac:dyDescent="0.25">
      <c r="A6971" s="63" t="s">
        <v>31</v>
      </c>
      <c r="B6971" s="64" t="s">
        <v>34473</v>
      </c>
      <c r="C6971" s="97" t="s">
        <v>23060</v>
      </c>
      <c r="D6971" s="103" t="s">
        <v>23061</v>
      </c>
    </row>
    <row r="6972" spans="1:4" ht="14.4" x14ac:dyDescent="0.25">
      <c r="A6972" s="63" t="s">
        <v>31</v>
      </c>
      <c r="B6972" s="64" t="s">
        <v>34487</v>
      </c>
      <c r="C6972" s="97" t="s">
        <v>23088</v>
      </c>
      <c r="D6972" s="111" t="s">
        <v>23089</v>
      </c>
    </row>
    <row r="6973" spans="1:4" ht="14.4" x14ac:dyDescent="0.25">
      <c r="A6973" s="74">
        <v>28</v>
      </c>
      <c r="B6973" s="64" t="s">
        <v>34659</v>
      </c>
      <c r="C6973" s="97" t="s">
        <v>23429</v>
      </c>
      <c r="D6973" s="111" t="s">
        <v>23430</v>
      </c>
    </row>
    <row r="6974" spans="1:4" ht="28.8" x14ac:dyDescent="0.25">
      <c r="A6974" s="63" t="s">
        <v>31</v>
      </c>
      <c r="B6974" s="64" t="s">
        <v>34535</v>
      </c>
      <c r="C6974" s="97" t="s">
        <v>23184</v>
      </c>
      <c r="D6974" s="111" t="s">
        <v>23185</v>
      </c>
    </row>
    <row r="6975" spans="1:4" ht="14.4" x14ac:dyDescent="0.25">
      <c r="A6975" s="63" t="s">
        <v>31</v>
      </c>
      <c r="B6975" s="64" t="s">
        <v>34478</v>
      </c>
      <c r="C6975" s="97" t="s">
        <v>23070</v>
      </c>
      <c r="D6975" s="111" t="s">
        <v>23071</v>
      </c>
    </row>
    <row r="6976" spans="1:4" ht="14.4" x14ac:dyDescent="0.25">
      <c r="A6976" s="63" t="s">
        <v>31</v>
      </c>
      <c r="B6976" s="64" t="s">
        <v>34539</v>
      </c>
      <c r="C6976" s="97" t="s">
        <v>23192</v>
      </c>
      <c r="D6976" s="111" t="s">
        <v>23193</v>
      </c>
    </row>
    <row r="6977" spans="1:4" ht="14.4" x14ac:dyDescent="0.25">
      <c r="A6977" s="63" t="s">
        <v>31</v>
      </c>
      <c r="B6977" s="64" t="s">
        <v>34642</v>
      </c>
      <c r="C6977" s="97" t="s">
        <v>23395</v>
      </c>
      <c r="D6977" s="111" t="s">
        <v>23396</v>
      </c>
    </row>
    <row r="6978" spans="1:4" ht="14.4" x14ac:dyDescent="0.25">
      <c r="A6978" s="63" t="s">
        <v>31</v>
      </c>
      <c r="B6978" s="64" t="s">
        <v>34649</v>
      </c>
      <c r="C6978" s="97" t="s">
        <v>23409</v>
      </c>
      <c r="D6978" s="111" t="s">
        <v>23410</v>
      </c>
    </row>
    <row r="6979" spans="1:4" ht="14.4" x14ac:dyDescent="0.25">
      <c r="A6979" s="63" t="s">
        <v>31</v>
      </c>
      <c r="B6979" s="64" t="s">
        <v>34618</v>
      </c>
      <c r="C6979" s="97" t="s">
        <v>23348</v>
      </c>
      <c r="D6979" s="111" t="s">
        <v>23349</v>
      </c>
    </row>
    <row r="6980" spans="1:4" ht="14.4" x14ac:dyDescent="0.25">
      <c r="A6980" s="63" t="s">
        <v>31</v>
      </c>
      <c r="B6980" s="64" t="s">
        <v>34534</v>
      </c>
      <c r="C6980" s="97" t="s">
        <v>23182</v>
      </c>
      <c r="D6980" s="111" t="s">
        <v>23183</v>
      </c>
    </row>
    <row r="6981" spans="1:4" ht="14.4" x14ac:dyDescent="0.25">
      <c r="A6981" s="63" t="s">
        <v>31</v>
      </c>
      <c r="B6981" s="64" t="s">
        <v>34533</v>
      </c>
      <c r="C6981" s="97" t="s">
        <v>23180</v>
      </c>
      <c r="D6981" s="111" t="s">
        <v>23181</v>
      </c>
    </row>
    <row r="6982" spans="1:4" ht="14.4" x14ac:dyDescent="0.25">
      <c r="A6982" s="63" t="s">
        <v>31</v>
      </c>
      <c r="B6982" s="64" t="s">
        <v>34608</v>
      </c>
      <c r="C6982" s="97" t="s">
        <v>23329</v>
      </c>
      <c r="D6982" s="111" t="s">
        <v>23330</v>
      </c>
    </row>
    <row r="6983" spans="1:4" ht="14.4" x14ac:dyDescent="0.25">
      <c r="A6983" s="63" t="s">
        <v>31</v>
      </c>
      <c r="B6983" s="64" t="s">
        <v>34489</v>
      </c>
      <c r="C6983" s="97" t="s">
        <v>23092</v>
      </c>
      <c r="D6983" s="111" t="s">
        <v>23093</v>
      </c>
    </row>
    <row r="6984" spans="1:4" ht="57.6" x14ac:dyDescent="0.25">
      <c r="A6984" s="63" t="s">
        <v>31</v>
      </c>
      <c r="B6984" s="66" t="s">
        <v>34596</v>
      </c>
      <c r="C6984" s="97" t="s">
        <v>23305</v>
      </c>
      <c r="D6984" s="111" t="s">
        <v>23306</v>
      </c>
    </row>
    <row r="6985" spans="1:4" ht="14.4" x14ac:dyDescent="0.25">
      <c r="A6985" s="63" t="s">
        <v>31</v>
      </c>
      <c r="B6985" s="64" t="s">
        <v>34503</v>
      </c>
      <c r="C6985" s="97" t="s">
        <v>23120</v>
      </c>
      <c r="D6985" s="111" t="s">
        <v>23121</v>
      </c>
    </row>
    <row r="6986" spans="1:4" ht="14.4" x14ac:dyDescent="0.25">
      <c r="A6986" s="63" t="s">
        <v>31</v>
      </c>
      <c r="B6986" s="64" t="s">
        <v>34520</v>
      </c>
      <c r="C6986" s="97" t="s">
        <v>23154</v>
      </c>
      <c r="D6986" s="111" t="s">
        <v>23155</v>
      </c>
    </row>
    <row r="6987" spans="1:4" ht="14.4" x14ac:dyDescent="0.25">
      <c r="A6987" s="63" t="s">
        <v>31</v>
      </c>
      <c r="B6987" s="64" t="s">
        <v>34607</v>
      </c>
      <c r="C6987" s="97" t="s">
        <v>23327</v>
      </c>
      <c r="D6987" s="111" t="s">
        <v>23328</v>
      </c>
    </row>
    <row r="6988" spans="1:4" ht="14.4" x14ac:dyDescent="0.25">
      <c r="A6988" s="63" t="s">
        <v>31</v>
      </c>
      <c r="B6988" s="64" t="s">
        <v>34511</v>
      </c>
      <c r="C6988" s="97" t="s">
        <v>23136</v>
      </c>
      <c r="D6988" s="111" t="s">
        <v>23137</v>
      </c>
    </row>
    <row r="6989" spans="1:4" ht="14.4" x14ac:dyDescent="0.25">
      <c r="A6989" s="63" t="s">
        <v>31</v>
      </c>
      <c r="B6989" s="64" t="s">
        <v>34464</v>
      </c>
      <c r="C6989" s="97" t="s">
        <v>23044</v>
      </c>
      <c r="D6989" s="111" t="s">
        <v>23045</v>
      </c>
    </row>
    <row r="6990" spans="1:4" ht="14.4" x14ac:dyDescent="0.25">
      <c r="A6990" s="63" t="s">
        <v>31</v>
      </c>
      <c r="B6990" s="64" t="s">
        <v>34523</v>
      </c>
      <c r="C6990" s="97" t="s">
        <v>23160</v>
      </c>
      <c r="D6990" s="111" t="s">
        <v>23161</v>
      </c>
    </row>
    <row r="6991" spans="1:4" ht="28.8" x14ac:dyDescent="0.25">
      <c r="A6991" s="74">
        <v>28</v>
      </c>
      <c r="B6991" s="71" t="s">
        <v>34672</v>
      </c>
      <c r="C6991" s="97" t="s">
        <v>23454</v>
      </c>
      <c r="D6991" s="111" t="s">
        <v>23455</v>
      </c>
    </row>
    <row r="6992" spans="1:4" ht="14.4" x14ac:dyDescent="0.25">
      <c r="A6992" s="63" t="s">
        <v>31</v>
      </c>
      <c r="B6992" s="64" t="s">
        <v>34528</v>
      </c>
      <c r="C6992" s="97" t="s">
        <v>23170</v>
      </c>
      <c r="D6992" s="111" t="s">
        <v>23171</v>
      </c>
    </row>
    <row r="6993" spans="1:4" ht="28.8" x14ac:dyDescent="0.25">
      <c r="A6993" s="74">
        <v>28</v>
      </c>
      <c r="B6993" s="71" t="s">
        <v>34673</v>
      </c>
      <c r="C6993" s="98" t="s">
        <v>23456</v>
      </c>
      <c r="D6993" s="103" t="s">
        <v>23457</v>
      </c>
    </row>
    <row r="6994" spans="1:4" ht="14.4" x14ac:dyDescent="0.25">
      <c r="A6994" s="74">
        <v>28</v>
      </c>
      <c r="B6994" s="64" t="s">
        <v>34664</v>
      </c>
      <c r="C6994" s="97" t="s">
        <v>23439</v>
      </c>
      <c r="D6994" s="111" t="s">
        <v>23440</v>
      </c>
    </row>
    <row r="6995" spans="1:4" ht="14.4" x14ac:dyDescent="0.25">
      <c r="A6995" s="63" t="s">
        <v>31</v>
      </c>
      <c r="B6995" s="64" t="s">
        <v>34519</v>
      </c>
      <c r="C6995" s="97" t="s">
        <v>23152</v>
      </c>
      <c r="D6995" s="111" t="s">
        <v>23153</v>
      </c>
    </row>
    <row r="6996" spans="1:4" ht="14.4" x14ac:dyDescent="0.25">
      <c r="A6996" s="63" t="s">
        <v>31</v>
      </c>
      <c r="B6996" s="64" t="s">
        <v>34542</v>
      </c>
      <c r="C6996" s="97" t="s">
        <v>23198</v>
      </c>
      <c r="D6996" s="111" t="s">
        <v>23199</v>
      </c>
    </row>
    <row r="6997" spans="1:4" ht="14.4" x14ac:dyDescent="0.25">
      <c r="A6997" s="63" t="s">
        <v>31</v>
      </c>
      <c r="B6997" s="64" t="s">
        <v>34447</v>
      </c>
      <c r="C6997" s="97" t="s">
        <v>23010</v>
      </c>
      <c r="D6997" s="111" t="s">
        <v>23011</v>
      </c>
    </row>
    <row r="6998" spans="1:4" ht="14.4" x14ac:dyDescent="0.25">
      <c r="A6998" s="63" t="s">
        <v>31</v>
      </c>
      <c r="B6998" s="64" t="s">
        <v>34544</v>
      </c>
      <c r="C6998" s="97" t="s">
        <v>23202</v>
      </c>
      <c r="D6998" s="111" t="s">
        <v>23202</v>
      </c>
    </row>
    <row r="6999" spans="1:4" ht="14.4" x14ac:dyDescent="0.25">
      <c r="A6999" s="63" t="s">
        <v>31</v>
      </c>
      <c r="B6999" s="64" t="s">
        <v>34578</v>
      </c>
      <c r="C6999" s="97" t="s">
        <v>23269</v>
      </c>
      <c r="D6999" s="111" t="s">
        <v>23270</v>
      </c>
    </row>
    <row r="7000" spans="1:4" ht="14.4" x14ac:dyDescent="0.25">
      <c r="A7000" s="74">
        <v>28</v>
      </c>
      <c r="B7000" s="64" t="s">
        <v>34675</v>
      </c>
      <c r="C7000" s="97" t="s">
        <v>23460</v>
      </c>
      <c r="D7000" s="111" t="s">
        <v>23461</v>
      </c>
    </row>
    <row r="7001" spans="1:4" ht="14.4" x14ac:dyDescent="0.25">
      <c r="A7001" s="63" t="s">
        <v>31</v>
      </c>
      <c r="B7001" s="64" t="s">
        <v>34586</v>
      </c>
      <c r="C7001" s="97" t="s">
        <v>23285</v>
      </c>
      <c r="D7001" s="111" t="s">
        <v>23286</v>
      </c>
    </row>
    <row r="7002" spans="1:4" ht="14.4" x14ac:dyDescent="0.25">
      <c r="A7002" s="63" t="s">
        <v>31</v>
      </c>
      <c r="B7002" s="66" t="s">
        <v>34643</v>
      </c>
      <c r="C7002" s="97" t="s">
        <v>23397</v>
      </c>
      <c r="D7002" s="111" t="s">
        <v>23398</v>
      </c>
    </row>
    <row r="7003" spans="1:4" ht="14.4" x14ac:dyDescent="0.25">
      <c r="A7003" s="63" t="s">
        <v>31</v>
      </c>
      <c r="B7003" s="64" t="s">
        <v>34606</v>
      </c>
      <c r="C7003" s="97" t="s">
        <v>23325</v>
      </c>
      <c r="D7003" s="111" t="s">
        <v>23326</v>
      </c>
    </row>
    <row r="7004" spans="1:4" ht="14.4" x14ac:dyDescent="0.25">
      <c r="A7004" s="63" t="s">
        <v>31</v>
      </c>
      <c r="B7004" s="64" t="s">
        <v>34522</v>
      </c>
      <c r="C7004" s="98" t="s">
        <v>23158</v>
      </c>
      <c r="D7004" s="111" t="s">
        <v>23159</v>
      </c>
    </row>
    <row r="7005" spans="1:4" ht="14.4" x14ac:dyDescent="0.25">
      <c r="A7005" s="63" t="s">
        <v>31</v>
      </c>
      <c r="B7005" s="64" t="s">
        <v>34647</v>
      </c>
      <c r="C7005" s="97" t="s">
        <v>23405</v>
      </c>
      <c r="D7005" s="111" t="s">
        <v>23406</v>
      </c>
    </row>
    <row r="7006" spans="1:4" ht="14.4" x14ac:dyDescent="0.25">
      <c r="A7006" s="63" t="s">
        <v>31</v>
      </c>
      <c r="B7006" s="64" t="s">
        <v>34525</v>
      </c>
      <c r="C7006" s="97" t="s">
        <v>23164</v>
      </c>
      <c r="D7006" s="111" t="s">
        <v>23165</v>
      </c>
    </row>
    <row r="7007" spans="1:4" ht="14.4" x14ac:dyDescent="0.25">
      <c r="A7007" s="63" t="s">
        <v>31</v>
      </c>
      <c r="B7007" s="64" t="s">
        <v>34524</v>
      </c>
      <c r="C7007" s="97" t="s">
        <v>23162</v>
      </c>
      <c r="D7007" s="111" t="s">
        <v>23163</v>
      </c>
    </row>
    <row r="7008" spans="1:4" ht="14.4" x14ac:dyDescent="0.25">
      <c r="A7008" s="63" t="s">
        <v>31</v>
      </c>
      <c r="B7008" s="64" t="s">
        <v>34565</v>
      </c>
      <c r="C7008" s="97" t="s">
        <v>23243</v>
      </c>
      <c r="D7008" s="111" t="s">
        <v>23244</v>
      </c>
    </row>
    <row r="7009" spans="1:4" ht="14.4" x14ac:dyDescent="0.25">
      <c r="A7009" s="74">
        <v>28</v>
      </c>
      <c r="B7009" s="64" t="s">
        <v>34666</v>
      </c>
      <c r="C7009" s="97" t="s">
        <v>23443</v>
      </c>
      <c r="D7009" s="111" t="s">
        <v>23444</v>
      </c>
    </row>
    <row r="7010" spans="1:4" ht="14.4" x14ac:dyDescent="0.25">
      <c r="A7010" s="78" t="s">
        <v>31</v>
      </c>
      <c r="B7010" s="64" t="s">
        <v>34648</v>
      </c>
      <c r="C7010" s="97" t="s">
        <v>23407</v>
      </c>
      <c r="D7010" s="111" t="s">
        <v>23408</v>
      </c>
    </row>
    <row r="7011" spans="1:4" ht="14.4" x14ac:dyDescent="0.25">
      <c r="A7011" s="63" t="s">
        <v>31</v>
      </c>
      <c r="B7011" s="64" t="s">
        <v>34595</v>
      </c>
      <c r="C7011" s="97" t="s">
        <v>23303</v>
      </c>
      <c r="D7011" s="111" t="s">
        <v>23304</v>
      </c>
    </row>
    <row r="7012" spans="1:4" ht="14.4" x14ac:dyDescent="0.25">
      <c r="A7012" s="63" t="s">
        <v>31</v>
      </c>
      <c r="B7012" s="64" t="s">
        <v>34645</v>
      </c>
      <c r="C7012" s="97" t="s">
        <v>23401</v>
      </c>
      <c r="D7012" s="111" t="s">
        <v>23402</v>
      </c>
    </row>
    <row r="7013" spans="1:4" ht="14.4" x14ac:dyDescent="0.25">
      <c r="A7013" s="63" t="s">
        <v>31</v>
      </c>
      <c r="B7013" s="64" t="s">
        <v>34577</v>
      </c>
      <c r="C7013" s="97" t="s">
        <v>23267</v>
      </c>
      <c r="D7013" s="111" t="s">
        <v>23268</v>
      </c>
    </row>
    <row r="7014" spans="1:4" ht="14.4" x14ac:dyDescent="0.25">
      <c r="A7014" s="63" t="s">
        <v>31</v>
      </c>
      <c r="B7014" s="64" t="s">
        <v>34459</v>
      </c>
      <c r="C7014" s="97" t="s">
        <v>23034</v>
      </c>
      <c r="D7014" s="111" t="s">
        <v>23035</v>
      </c>
    </row>
    <row r="7015" spans="1:4" ht="14.4" x14ac:dyDescent="0.25">
      <c r="A7015" s="63" t="s">
        <v>31</v>
      </c>
      <c r="B7015" s="64" t="s">
        <v>34477</v>
      </c>
      <c r="C7015" s="97" t="s">
        <v>23068</v>
      </c>
      <c r="D7015" s="111" t="s">
        <v>23069</v>
      </c>
    </row>
    <row r="7016" spans="1:4" ht="14.4" x14ac:dyDescent="0.25">
      <c r="A7016" s="63" t="s">
        <v>31</v>
      </c>
      <c r="B7016" s="64" t="s">
        <v>34619</v>
      </c>
      <c r="C7016" s="97" t="s">
        <v>23350</v>
      </c>
      <c r="D7016" s="111" t="s">
        <v>23351</v>
      </c>
    </row>
    <row r="7017" spans="1:4" ht="14.4" x14ac:dyDescent="0.25">
      <c r="A7017" s="63" t="s">
        <v>31</v>
      </c>
      <c r="B7017" s="64" t="s">
        <v>34624</v>
      </c>
      <c r="C7017" s="97" t="s">
        <v>23360</v>
      </c>
      <c r="D7017" s="111" t="s">
        <v>23361</v>
      </c>
    </row>
    <row r="7018" spans="1:4" ht="14.4" x14ac:dyDescent="0.25">
      <c r="A7018" s="63" t="s">
        <v>31</v>
      </c>
      <c r="B7018" s="64" t="s">
        <v>34526</v>
      </c>
      <c r="C7018" s="97" t="s">
        <v>23166</v>
      </c>
      <c r="D7018" s="111" t="s">
        <v>23167</v>
      </c>
    </row>
    <row r="7019" spans="1:4" ht="43.2" x14ac:dyDescent="0.25">
      <c r="A7019" s="63" t="s">
        <v>31</v>
      </c>
      <c r="B7019" s="66" t="s">
        <v>34476</v>
      </c>
      <c r="C7019" s="97" t="s">
        <v>23066</v>
      </c>
      <c r="D7019" s="111" t="s">
        <v>23067</v>
      </c>
    </row>
    <row r="7020" spans="1:4" ht="14.4" x14ac:dyDescent="0.25">
      <c r="A7020" s="63" t="s">
        <v>31</v>
      </c>
      <c r="B7020" s="64" t="s">
        <v>34451</v>
      </c>
      <c r="C7020" s="97" t="s">
        <v>23018</v>
      </c>
      <c r="D7020" s="111" t="s">
        <v>27530</v>
      </c>
    </row>
    <row r="7021" spans="1:4" ht="14.4" x14ac:dyDescent="0.25">
      <c r="A7021" s="63" t="s">
        <v>31</v>
      </c>
      <c r="B7021" s="64" t="s">
        <v>34442</v>
      </c>
      <c r="C7021" s="97" t="s">
        <v>23000</v>
      </c>
      <c r="D7021" s="111" t="s">
        <v>23001</v>
      </c>
    </row>
    <row r="7022" spans="1:4" ht="14.4" x14ac:dyDescent="0.25">
      <c r="A7022" s="63" t="s">
        <v>31</v>
      </c>
      <c r="B7022" s="64" t="s">
        <v>34453</v>
      </c>
      <c r="C7022" s="97" t="s">
        <v>23022</v>
      </c>
      <c r="D7022" s="111" t="s">
        <v>23023</v>
      </c>
    </row>
    <row r="7023" spans="1:4" ht="14.4" x14ac:dyDescent="0.25">
      <c r="A7023" s="63" t="s">
        <v>31</v>
      </c>
      <c r="B7023" s="64" t="s">
        <v>34570</v>
      </c>
      <c r="C7023" s="97" t="s">
        <v>23253</v>
      </c>
      <c r="D7023" s="111" t="s">
        <v>23254</v>
      </c>
    </row>
    <row r="7024" spans="1:4" ht="14.4" x14ac:dyDescent="0.25">
      <c r="A7024" s="63" t="s">
        <v>31</v>
      </c>
      <c r="B7024" s="64" t="s">
        <v>34556</v>
      </c>
      <c r="C7024" s="97" t="s">
        <v>23225</v>
      </c>
      <c r="D7024" s="111" t="s">
        <v>23226</v>
      </c>
    </row>
    <row r="7025" spans="1:4" ht="14.4" x14ac:dyDescent="0.25">
      <c r="A7025" s="63" t="s">
        <v>31</v>
      </c>
      <c r="B7025" s="64" t="s">
        <v>34569</v>
      </c>
      <c r="C7025" s="97" t="s">
        <v>23251</v>
      </c>
      <c r="D7025" s="111" t="s">
        <v>23252</v>
      </c>
    </row>
    <row r="7026" spans="1:4" ht="14.4" x14ac:dyDescent="0.25">
      <c r="A7026" s="63" t="s">
        <v>31</v>
      </c>
      <c r="B7026" s="66" t="s">
        <v>34548</v>
      </c>
      <c r="C7026" s="97" t="s">
        <v>23209</v>
      </c>
      <c r="D7026" s="111" t="s">
        <v>23210</v>
      </c>
    </row>
    <row r="7027" spans="1:4" ht="28.8" x14ac:dyDescent="0.25">
      <c r="A7027" s="74">
        <v>28</v>
      </c>
      <c r="B7027" s="64" t="s">
        <v>34658</v>
      </c>
      <c r="C7027" s="97" t="s">
        <v>23427</v>
      </c>
      <c r="D7027" s="111" t="s">
        <v>27536</v>
      </c>
    </row>
    <row r="7028" spans="1:4" ht="14.4" x14ac:dyDescent="0.25">
      <c r="A7028" s="63" t="s">
        <v>31</v>
      </c>
      <c r="B7028" s="64" t="s">
        <v>34538</v>
      </c>
      <c r="C7028" s="97" t="s">
        <v>23190</v>
      </c>
      <c r="D7028" s="111" t="s">
        <v>23191</v>
      </c>
    </row>
    <row r="7029" spans="1:4" ht="14.4" x14ac:dyDescent="0.25">
      <c r="A7029" s="63" t="s">
        <v>31</v>
      </c>
      <c r="B7029" s="64" t="s">
        <v>34564</v>
      </c>
      <c r="C7029" s="97" t="s">
        <v>23241</v>
      </c>
      <c r="D7029" s="111" t="s">
        <v>23242</v>
      </c>
    </row>
    <row r="7030" spans="1:4" ht="14.4" x14ac:dyDescent="0.25">
      <c r="A7030" s="74">
        <v>28</v>
      </c>
      <c r="B7030" s="64" t="s">
        <v>34679</v>
      </c>
      <c r="C7030" s="97" t="s">
        <v>23468</v>
      </c>
      <c r="D7030" s="111" t="s">
        <v>23469</v>
      </c>
    </row>
    <row r="7031" spans="1:4" ht="14.4" x14ac:dyDescent="0.25">
      <c r="A7031" s="74">
        <v>28</v>
      </c>
      <c r="B7031" s="64" t="s">
        <v>34677</v>
      </c>
      <c r="C7031" s="98" t="s">
        <v>23464</v>
      </c>
      <c r="D7031" s="111" t="s">
        <v>23465</v>
      </c>
    </row>
    <row r="7032" spans="1:4" ht="14.4" x14ac:dyDescent="0.25">
      <c r="A7032" s="74">
        <v>28</v>
      </c>
      <c r="B7032" s="64" t="s">
        <v>34676</v>
      </c>
      <c r="C7032" s="98" t="s">
        <v>23462</v>
      </c>
      <c r="D7032" s="111" t="s">
        <v>23463</v>
      </c>
    </row>
    <row r="7033" spans="1:4" ht="14.4" x14ac:dyDescent="0.25">
      <c r="A7033" s="63" t="s">
        <v>31</v>
      </c>
      <c r="B7033" s="64" t="s">
        <v>34590</v>
      </c>
      <c r="C7033" s="97" t="s">
        <v>23293</v>
      </c>
      <c r="D7033" s="111" t="s">
        <v>23294</v>
      </c>
    </row>
    <row r="7034" spans="1:4" ht="14.4" x14ac:dyDescent="0.25">
      <c r="A7034" s="63" t="s">
        <v>31</v>
      </c>
      <c r="B7034" s="64" t="s">
        <v>34572</v>
      </c>
      <c r="C7034" s="97" t="s">
        <v>23257</v>
      </c>
      <c r="D7034" s="111" t="s">
        <v>23258</v>
      </c>
    </row>
    <row r="7035" spans="1:4" ht="14.4" x14ac:dyDescent="0.25">
      <c r="A7035" s="63" t="s">
        <v>31</v>
      </c>
      <c r="B7035" s="64" t="s">
        <v>34625</v>
      </c>
      <c r="C7035" s="97" t="s">
        <v>23362</v>
      </c>
      <c r="D7035" s="111" t="s">
        <v>23363</v>
      </c>
    </row>
    <row r="7036" spans="1:4" ht="14.4" x14ac:dyDescent="0.25">
      <c r="A7036" s="63" t="s">
        <v>31</v>
      </c>
      <c r="B7036" s="64" t="s">
        <v>34567</v>
      </c>
      <c r="C7036" s="97" t="s">
        <v>23247</v>
      </c>
      <c r="D7036" s="111" t="s">
        <v>23248</v>
      </c>
    </row>
    <row r="7037" spans="1:4" ht="14.4" x14ac:dyDescent="0.25">
      <c r="A7037" s="63" t="s">
        <v>31</v>
      </c>
      <c r="B7037" s="64" t="s">
        <v>34471</v>
      </c>
      <c r="C7037" s="97" t="s">
        <v>23056</v>
      </c>
      <c r="D7037" s="111" t="s">
        <v>23057</v>
      </c>
    </row>
    <row r="7038" spans="1:4" ht="14.4" x14ac:dyDescent="0.25">
      <c r="A7038" s="63" t="s">
        <v>31</v>
      </c>
      <c r="B7038" s="64" t="s">
        <v>34579</v>
      </c>
      <c r="C7038" s="97" t="s">
        <v>23271</v>
      </c>
      <c r="D7038" s="111" t="s">
        <v>23272</v>
      </c>
    </row>
    <row r="7039" spans="1:4" ht="14.4" x14ac:dyDescent="0.25">
      <c r="A7039" s="63" t="s">
        <v>31</v>
      </c>
      <c r="B7039" s="64" t="s">
        <v>34508</v>
      </c>
      <c r="C7039" s="97" t="s">
        <v>23130</v>
      </c>
      <c r="D7039" s="111" t="s">
        <v>23131</v>
      </c>
    </row>
    <row r="7040" spans="1:4" ht="28.8" x14ac:dyDescent="0.25">
      <c r="A7040" s="63" t="s">
        <v>31</v>
      </c>
      <c r="B7040" s="64" t="s">
        <v>34455</v>
      </c>
      <c r="C7040" s="97" t="s">
        <v>23026</v>
      </c>
      <c r="D7040" s="111" t="s">
        <v>23027</v>
      </c>
    </row>
    <row r="7041" spans="1:4" ht="14.4" x14ac:dyDescent="0.25">
      <c r="A7041" s="63" t="s">
        <v>31</v>
      </c>
      <c r="B7041" s="64" t="s">
        <v>34566</v>
      </c>
      <c r="C7041" s="98" t="s">
        <v>23245</v>
      </c>
      <c r="D7041" s="111" t="s">
        <v>23246</v>
      </c>
    </row>
    <row r="7042" spans="1:4" ht="14.4" x14ac:dyDescent="0.25">
      <c r="A7042" s="63" t="s">
        <v>31</v>
      </c>
      <c r="B7042" s="64" t="s">
        <v>34609</v>
      </c>
      <c r="C7042" s="97" t="s">
        <v>23331</v>
      </c>
      <c r="D7042" s="111" t="s">
        <v>23331</v>
      </c>
    </row>
    <row r="7043" spans="1:4" ht="14.4" x14ac:dyDescent="0.25">
      <c r="A7043" s="63" t="s">
        <v>31</v>
      </c>
      <c r="B7043" s="64" t="s">
        <v>34496</v>
      </c>
      <c r="C7043" s="97" t="s">
        <v>23106</v>
      </c>
      <c r="D7043" s="111" t="s">
        <v>23107</v>
      </c>
    </row>
    <row r="7044" spans="1:4" ht="14.4" x14ac:dyDescent="0.25">
      <c r="A7044" s="63" t="s">
        <v>31</v>
      </c>
      <c r="B7044" s="64" t="s">
        <v>34551</v>
      </c>
      <c r="C7044" s="97" t="s">
        <v>23215</v>
      </c>
      <c r="D7044" s="111" t="s">
        <v>23216</v>
      </c>
    </row>
    <row r="7045" spans="1:4" ht="24" x14ac:dyDescent="0.25">
      <c r="A7045" s="63" t="s">
        <v>31</v>
      </c>
      <c r="B7045" s="64" t="s">
        <v>34552</v>
      </c>
      <c r="C7045" s="98" t="s">
        <v>23217</v>
      </c>
      <c r="D7045" s="103" t="s">
        <v>23218</v>
      </c>
    </row>
    <row r="7046" spans="1:4" ht="28.8" x14ac:dyDescent="0.25">
      <c r="A7046" s="63" t="s">
        <v>31</v>
      </c>
      <c r="B7046" s="64" t="s">
        <v>34443</v>
      </c>
      <c r="C7046" s="97" t="s">
        <v>23002</v>
      </c>
      <c r="D7046" s="111" t="s">
        <v>23003</v>
      </c>
    </row>
    <row r="7047" spans="1:4" ht="28.8" x14ac:dyDescent="0.25">
      <c r="A7047" s="74">
        <v>28</v>
      </c>
      <c r="B7047" s="64" t="s">
        <v>34667</v>
      </c>
      <c r="C7047" s="97" t="s">
        <v>23445</v>
      </c>
      <c r="D7047" s="111" t="s">
        <v>23446</v>
      </c>
    </row>
    <row r="7048" spans="1:4" ht="28.8" x14ac:dyDescent="0.25">
      <c r="A7048" s="74">
        <v>28</v>
      </c>
      <c r="B7048" s="64" t="s">
        <v>34654</v>
      </c>
      <c r="C7048" s="97" t="s">
        <v>23419</v>
      </c>
      <c r="D7048" s="111" t="s">
        <v>23420</v>
      </c>
    </row>
    <row r="7049" spans="1:4" ht="14.4" x14ac:dyDescent="0.25">
      <c r="A7049" s="63" t="s">
        <v>31</v>
      </c>
      <c r="B7049" s="64" t="s">
        <v>34512</v>
      </c>
      <c r="C7049" s="97" t="s">
        <v>23138</v>
      </c>
      <c r="D7049" s="111" t="s">
        <v>23139</v>
      </c>
    </row>
    <row r="7050" spans="1:4" ht="14.4" x14ac:dyDescent="0.25">
      <c r="A7050" s="63" t="s">
        <v>31</v>
      </c>
      <c r="B7050" s="64" t="s">
        <v>34585</v>
      </c>
      <c r="C7050" s="97" t="s">
        <v>23283</v>
      </c>
      <c r="D7050" s="111" t="s">
        <v>23284</v>
      </c>
    </row>
    <row r="7051" spans="1:4" ht="14.4" x14ac:dyDescent="0.25">
      <c r="A7051" s="63" t="s">
        <v>31</v>
      </c>
      <c r="B7051" s="64" t="s">
        <v>34468</v>
      </c>
      <c r="C7051" s="97" t="s">
        <v>23050</v>
      </c>
      <c r="D7051" s="111" t="s">
        <v>23051</v>
      </c>
    </row>
    <row r="7052" spans="1:4" ht="14.4" x14ac:dyDescent="0.25">
      <c r="A7052" s="63" t="s">
        <v>31</v>
      </c>
      <c r="B7052" s="64" t="s">
        <v>34554</v>
      </c>
      <c r="C7052" s="97" t="s">
        <v>23221</v>
      </c>
      <c r="D7052" s="111" t="s">
        <v>23222</v>
      </c>
    </row>
    <row r="7053" spans="1:4" ht="14.4" x14ac:dyDescent="0.25">
      <c r="A7053" s="63" t="s">
        <v>31</v>
      </c>
      <c r="B7053" s="64" t="s">
        <v>34543</v>
      </c>
      <c r="C7053" s="97" t="s">
        <v>23200</v>
      </c>
      <c r="D7053" s="111" t="s">
        <v>23201</v>
      </c>
    </row>
    <row r="7054" spans="1:4" ht="14.4" x14ac:dyDescent="0.25">
      <c r="A7054" s="63" t="s">
        <v>31</v>
      </c>
      <c r="B7054" s="64" t="s">
        <v>34636</v>
      </c>
      <c r="C7054" s="97" t="s">
        <v>23383</v>
      </c>
      <c r="D7054" s="111" t="s">
        <v>23384</v>
      </c>
    </row>
    <row r="7055" spans="1:4" ht="14.4" x14ac:dyDescent="0.25">
      <c r="A7055" s="63" t="s">
        <v>31</v>
      </c>
      <c r="B7055" s="64" t="s">
        <v>34505</v>
      </c>
      <c r="C7055" s="97" t="s">
        <v>23124</v>
      </c>
      <c r="D7055" s="103" t="s">
        <v>23125</v>
      </c>
    </row>
    <row r="7056" spans="1:4" ht="28.8" x14ac:dyDescent="0.25">
      <c r="A7056" s="63" t="s">
        <v>31</v>
      </c>
      <c r="B7056" s="64" t="s">
        <v>34640</v>
      </c>
      <c r="C7056" s="97" t="s">
        <v>23391</v>
      </c>
      <c r="D7056" s="111" t="s">
        <v>23392</v>
      </c>
    </row>
    <row r="7057" spans="1:4" ht="14.4" x14ac:dyDescent="0.25">
      <c r="A7057" s="63" t="s">
        <v>31</v>
      </c>
      <c r="B7057" s="64" t="s">
        <v>34637</v>
      </c>
      <c r="C7057" s="97" t="s">
        <v>23385</v>
      </c>
      <c r="D7057" s="103" t="s">
        <v>23386</v>
      </c>
    </row>
    <row r="7058" spans="1:4" ht="14.4" x14ac:dyDescent="0.25">
      <c r="A7058" s="74">
        <v>28</v>
      </c>
      <c r="B7058" s="64" t="s">
        <v>34671</v>
      </c>
      <c r="C7058" s="97" t="s">
        <v>23452</v>
      </c>
      <c r="D7058" s="111" t="s">
        <v>23453</v>
      </c>
    </row>
    <row r="7059" spans="1:4" ht="24" x14ac:dyDescent="0.25">
      <c r="A7059" s="63" t="s">
        <v>31</v>
      </c>
      <c r="B7059" s="64" t="s">
        <v>34517</v>
      </c>
      <c r="C7059" s="98" t="s">
        <v>23148</v>
      </c>
      <c r="D7059" s="111" t="s">
        <v>23149</v>
      </c>
    </row>
    <row r="7060" spans="1:4" ht="14.4" x14ac:dyDescent="0.25">
      <c r="A7060" s="63" t="s">
        <v>31</v>
      </c>
      <c r="B7060" s="64" t="s">
        <v>34620</v>
      </c>
      <c r="C7060" s="97" t="s">
        <v>23352</v>
      </c>
      <c r="D7060" s="111" t="s">
        <v>23353</v>
      </c>
    </row>
    <row r="7061" spans="1:4" ht="14.4" x14ac:dyDescent="0.25">
      <c r="A7061" s="63" t="s">
        <v>31</v>
      </c>
      <c r="B7061" s="64" t="s">
        <v>34448</v>
      </c>
      <c r="C7061" s="97" t="s">
        <v>23012</v>
      </c>
      <c r="D7061" s="111" t="s">
        <v>23013</v>
      </c>
    </row>
    <row r="7062" spans="1:4" ht="28.8" x14ac:dyDescent="0.25">
      <c r="A7062" s="63" t="s">
        <v>31</v>
      </c>
      <c r="B7062" s="64" t="s">
        <v>34588</v>
      </c>
      <c r="C7062" s="97" t="s">
        <v>23289</v>
      </c>
      <c r="D7062" s="111" t="s">
        <v>23290</v>
      </c>
    </row>
    <row r="7063" spans="1:4" ht="28.8" x14ac:dyDescent="0.25">
      <c r="A7063" s="63" t="s">
        <v>31</v>
      </c>
      <c r="B7063" s="64" t="s">
        <v>34605</v>
      </c>
      <c r="C7063" s="98" t="s">
        <v>23323</v>
      </c>
      <c r="D7063" s="111" t="s">
        <v>23324</v>
      </c>
    </row>
    <row r="7064" spans="1:4" ht="28.8" x14ac:dyDescent="0.25">
      <c r="A7064" s="63" t="s">
        <v>31</v>
      </c>
      <c r="B7064" s="64" t="s">
        <v>34460</v>
      </c>
      <c r="C7064" s="97" t="s">
        <v>23036</v>
      </c>
      <c r="D7064" s="111" t="s">
        <v>23037</v>
      </c>
    </row>
    <row r="7065" spans="1:4" ht="14.4" x14ac:dyDescent="0.25">
      <c r="A7065" s="74">
        <v>28</v>
      </c>
      <c r="B7065" s="64" t="s">
        <v>34680</v>
      </c>
      <c r="C7065" s="97" t="s">
        <v>23470</v>
      </c>
      <c r="D7065" s="111" t="s">
        <v>23471</v>
      </c>
    </row>
    <row r="7066" spans="1:4" ht="14.4" x14ac:dyDescent="0.25">
      <c r="A7066" s="74">
        <v>28</v>
      </c>
      <c r="B7066" s="64" t="s">
        <v>34681</v>
      </c>
      <c r="C7066" s="97" t="s">
        <v>23472</v>
      </c>
      <c r="D7066" s="111" t="s">
        <v>23473</v>
      </c>
    </row>
    <row r="7067" spans="1:4" ht="28.8" x14ac:dyDescent="0.25">
      <c r="A7067" s="63" t="s">
        <v>31</v>
      </c>
      <c r="B7067" s="64" t="s">
        <v>34573</v>
      </c>
      <c r="C7067" s="97" t="s">
        <v>23259</v>
      </c>
      <c r="D7067" s="111" t="s">
        <v>23260</v>
      </c>
    </row>
    <row r="7068" spans="1:4" ht="14.4" x14ac:dyDescent="0.25">
      <c r="A7068" s="63" t="s">
        <v>31</v>
      </c>
      <c r="B7068" s="64" t="s">
        <v>34516</v>
      </c>
      <c r="C7068" s="98" t="s">
        <v>23146</v>
      </c>
      <c r="D7068" s="111" t="s">
        <v>23147</v>
      </c>
    </row>
    <row r="7069" spans="1:4" ht="14.4" x14ac:dyDescent="0.25">
      <c r="A7069" s="63" t="s">
        <v>31</v>
      </c>
      <c r="B7069" s="64" t="s">
        <v>34598</v>
      </c>
      <c r="C7069" s="97" t="s">
        <v>23309</v>
      </c>
      <c r="D7069" s="111" t="s">
        <v>23310</v>
      </c>
    </row>
    <row r="7070" spans="1:4" ht="14.4" x14ac:dyDescent="0.25">
      <c r="A7070" s="63" t="s">
        <v>31</v>
      </c>
      <c r="B7070" s="64" t="s">
        <v>34593</v>
      </c>
      <c r="C7070" s="97" t="s">
        <v>23299</v>
      </c>
      <c r="D7070" s="111" t="s">
        <v>23300</v>
      </c>
    </row>
    <row r="7071" spans="1:4" ht="28.8" x14ac:dyDescent="0.25">
      <c r="A7071" s="63" t="s">
        <v>31</v>
      </c>
      <c r="B7071" s="64" t="s">
        <v>34602</v>
      </c>
      <c r="C7071" s="97" t="s">
        <v>23317</v>
      </c>
      <c r="D7071" s="111" t="s">
        <v>23318</v>
      </c>
    </row>
    <row r="7072" spans="1:4" ht="14.4" x14ac:dyDescent="0.25">
      <c r="A7072" s="74">
        <v>28</v>
      </c>
      <c r="B7072" s="64" t="s">
        <v>34656</v>
      </c>
      <c r="C7072" s="97" t="s">
        <v>23423</v>
      </c>
      <c r="D7072" s="111" t="s">
        <v>23424</v>
      </c>
    </row>
    <row r="7073" spans="1:4" ht="14.4" x14ac:dyDescent="0.25">
      <c r="A7073" s="63" t="s">
        <v>31</v>
      </c>
      <c r="B7073" s="64" t="s">
        <v>34614</v>
      </c>
      <c r="C7073" s="97" t="s">
        <v>23340</v>
      </c>
      <c r="D7073" s="111" t="s">
        <v>23341</v>
      </c>
    </row>
    <row r="7074" spans="1:4" ht="24" x14ac:dyDescent="0.25">
      <c r="A7074" s="63" t="s">
        <v>31</v>
      </c>
      <c r="B7074" s="64" t="s">
        <v>34497</v>
      </c>
      <c r="C7074" s="97" t="s">
        <v>23108</v>
      </c>
      <c r="D7074" s="111" t="s">
        <v>23109</v>
      </c>
    </row>
    <row r="7075" spans="1:4" ht="14.4" x14ac:dyDescent="0.25">
      <c r="A7075" s="63" t="s">
        <v>31</v>
      </c>
      <c r="B7075" s="64" t="s">
        <v>34507</v>
      </c>
      <c r="C7075" s="97" t="s">
        <v>23128</v>
      </c>
      <c r="D7075" s="111" t="s">
        <v>23129</v>
      </c>
    </row>
    <row r="7076" spans="1:4" ht="14.4" x14ac:dyDescent="0.25">
      <c r="A7076" s="74">
        <v>28</v>
      </c>
      <c r="B7076" s="64" t="s">
        <v>34660</v>
      </c>
      <c r="C7076" s="97" t="s">
        <v>23431</v>
      </c>
      <c r="D7076" s="111" t="s">
        <v>23432</v>
      </c>
    </row>
    <row r="7077" spans="1:4" ht="14.4" x14ac:dyDescent="0.25">
      <c r="A7077" s="63" t="s">
        <v>31</v>
      </c>
      <c r="B7077" s="64" t="s">
        <v>34549</v>
      </c>
      <c r="C7077" s="97" t="s">
        <v>23211</v>
      </c>
      <c r="D7077" s="111" t="s">
        <v>23212</v>
      </c>
    </row>
    <row r="7078" spans="1:4" ht="14.4" x14ac:dyDescent="0.25">
      <c r="A7078" s="63" t="s">
        <v>31</v>
      </c>
      <c r="B7078" s="64" t="s">
        <v>34547</v>
      </c>
      <c r="C7078" s="97" t="s">
        <v>23207</v>
      </c>
      <c r="D7078" s="111" t="s">
        <v>23208</v>
      </c>
    </row>
    <row r="7079" spans="1:4" ht="14.4" x14ac:dyDescent="0.25">
      <c r="A7079" s="63" t="s">
        <v>31</v>
      </c>
      <c r="B7079" s="64" t="s">
        <v>34465</v>
      </c>
      <c r="C7079" s="97" t="s">
        <v>23046</v>
      </c>
      <c r="D7079" s="111" t="s">
        <v>23047</v>
      </c>
    </row>
    <row r="7080" spans="1:4" ht="14.4" x14ac:dyDescent="0.25">
      <c r="A7080" s="63" t="s">
        <v>31</v>
      </c>
      <c r="B7080" s="64" t="s">
        <v>34591</v>
      </c>
      <c r="C7080" s="97" t="s">
        <v>23295</v>
      </c>
      <c r="D7080" s="111" t="s">
        <v>23296</v>
      </c>
    </row>
    <row r="7081" spans="1:4" ht="14.4" x14ac:dyDescent="0.25">
      <c r="A7081" s="63" t="s">
        <v>31</v>
      </c>
      <c r="B7081" s="64" t="s">
        <v>34498</v>
      </c>
      <c r="C7081" s="97" t="s">
        <v>23110</v>
      </c>
      <c r="D7081" s="111" t="s">
        <v>23111</v>
      </c>
    </row>
    <row r="7082" spans="1:4" ht="14.4" x14ac:dyDescent="0.25">
      <c r="A7082" s="63" t="s">
        <v>31</v>
      </c>
      <c r="B7082" s="64" t="s">
        <v>34501</v>
      </c>
      <c r="C7082" s="97" t="s">
        <v>23116</v>
      </c>
      <c r="D7082" s="111" t="s">
        <v>23117</v>
      </c>
    </row>
    <row r="7083" spans="1:4" ht="14.4" x14ac:dyDescent="0.25">
      <c r="A7083" s="63" t="s">
        <v>31</v>
      </c>
      <c r="B7083" s="64" t="s">
        <v>34502</v>
      </c>
      <c r="C7083" s="97" t="s">
        <v>23118</v>
      </c>
      <c r="D7083" s="111" t="s">
        <v>23119</v>
      </c>
    </row>
    <row r="7084" spans="1:4" ht="28.8" x14ac:dyDescent="0.25">
      <c r="A7084" s="63" t="s">
        <v>31</v>
      </c>
      <c r="B7084" s="64" t="s">
        <v>34580</v>
      </c>
      <c r="C7084" s="97" t="s">
        <v>23273</v>
      </c>
      <c r="D7084" s="111" t="s">
        <v>23274</v>
      </c>
    </row>
    <row r="7085" spans="1:4" ht="14.4" x14ac:dyDescent="0.25">
      <c r="A7085" s="63" t="s">
        <v>31</v>
      </c>
      <c r="B7085" s="64" t="s">
        <v>34628</v>
      </c>
      <c r="C7085" s="97" t="s">
        <v>23368</v>
      </c>
      <c r="D7085" s="111" t="s">
        <v>23369</v>
      </c>
    </row>
    <row r="7086" spans="1:4" ht="24" x14ac:dyDescent="0.25">
      <c r="A7086" s="63" t="s">
        <v>31</v>
      </c>
      <c r="B7086" s="64" t="s">
        <v>34563</v>
      </c>
      <c r="C7086" s="97" t="s">
        <v>23239</v>
      </c>
      <c r="D7086" s="103" t="s">
        <v>23240</v>
      </c>
    </row>
    <row r="7087" spans="1:4" ht="14.4" x14ac:dyDescent="0.25">
      <c r="A7087" s="63" t="s">
        <v>31</v>
      </c>
      <c r="B7087" s="64" t="s">
        <v>34532</v>
      </c>
      <c r="C7087" s="97" t="s">
        <v>23178</v>
      </c>
      <c r="D7087" s="111" t="s">
        <v>23179</v>
      </c>
    </row>
    <row r="7088" spans="1:4" ht="28.8" x14ac:dyDescent="0.25">
      <c r="A7088" s="63" t="s">
        <v>31</v>
      </c>
      <c r="B7088" s="64" t="s">
        <v>34510</v>
      </c>
      <c r="C7088" s="97" t="s">
        <v>23134</v>
      </c>
      <c r="D7088" s="111" t="s">
        <v>23135</v>
      </c>
    </row>
    <row r="7089" spans="1:4" ht="14.4" x14ac:dyDescent="0.25">
      <c r="A7089" s="63" t="s">
        <v>31</v>
      </c>
      <c r="B7089" s="64" t="s">
        <v>34568</v>
      </c>
      <c r="C7089" s="97" t="s">
        <v>23249</v>
      </c>
      <c r="D7089" s="111" t="s">
        <v>23250</v>
      </c>
    </row>
    <row r="7090" spans="1:4" ht="14.4" x14ac:dyDescent="0.25">
      <c r="A7090" s="63" t="s">
        <v>31</v>
      </c>
      <c r="B7090" s="64" t="s">
        <v>34518</v>
      </c>
      <c r="C7090" s="97" t="s">
        <v>23150</v>
      </c>
      <c r="D7090" s="111" t="s">
        <v>23151</v>
      </c>
    </row>
    <row r="7091" spans="1:4" ht="14.4" x14ac:dyDescent="0.25">
      <c r="A7091" s="63" t="s">
        <v>31</v>
      </c>
      <c r="B7091" s="64" t="s">
        <v>34531</v>
      </c>
      <c r="C7091" s="97" t="s">
        <v>23176</v>
      </c>
      <c r="D7091" s="111" t="s">
        <v>23177</v>
      </c>
    </row>
    <row r="7092" spans="1:4" ht="14.4" x14ac:dyDescent="0.25">
      <c r="A7092" s="63" t="s">
        <v>31</v>
      </c>
      <c r="B7092" s="64" t="s">
        <v>34613</v>
      </c>
      <c r="C7092" s="97" t="s">
        <v>23338</v>
      </c>
      <c r="D7092" s="111" t="s">
        <v>23339</v>
      </c>
    </row>
    <row r="7093" spans="1:4" ht="14.4" x14ac:dyDescent="0.25">
      <c r="A7093" s="63" t="s">
        <v>31</v>
      </c>
      <c r="B7093" s="64" t="s">
        <v>34623</v>
      </c>
      <c r="C7093" s="97" t="s">
        <v>23358</v>
      </c>
      <c r="D7093" s="111" t="s">
        <v>23359</v>
      </c>
    </row>
    <row r="7094" spans="1:4" ht="28.8" x14ac:dyDescent="0.25">
      <c r="A7094" s="63" t="s">
        <v>31</v>
      </c>
      <c r="B7094" s="64" t="s">
        <v>34611</v>
      </c>
      <c r="C7094" s="97" t="s">
        <v>23334</v>
      </c>
      <c r="D7094" s="111" t="s">
        <v>23335</v>
      </c>
    </row>
    <row r="7095" spans="1:4" ht="14.4" x14ac:dyDescent="0.25">
      <c r="A7095" s="63" t="s">
        <v>31</v>
      </c>
      <c r="B7095" s="64" t="s">
        <v>34515</v>
      </c>
      <c r="C7095" s="97" t="s">
        <v>23144</v>
      </c>
      <c r="D7095" s="111" t="s">
        <v>23145</v>
      </c>
    </row>
    <row r="7096" spans="1:4" ht="14.4" x14ac:dyDescent="0.25">
      <c r="A7096" s="63" t="s">
        <v>31</v>
      </c>
      <c r="B7096" s="64" t="s">
        <v>34557</v>
      </c>
      <c r="C7096" s="97" t="s">
        <v>23227</v>
      </c>
      <c r="D7096" s="111" t="s">
        <v>23228</v>
      </c>
    </row>
    <row r="7097" spans="1:4" ht="28.8" x14ac:dyDescent="0.25">
      <c r="A7097" s="63" t="s">
        <v>31</v>
      </c>
      <c r="B7097" s="64" t="s">
        <v>34558</v>
      </c>
      <c r="C7097" s="97" t="s">
        <v>23229</v>
      </c>
      <c r="D7097" s="111" t="s">
        <v>23230</v>
      </c>
    </row>
    <row r="7098" spans="1:4" ht="14.4" x14ac:dyDescent="0.25">
      <c r="A7098" s="63" t="s">
        <v>31</v>
      </c>
      <c r="B7098" s="64" t="s">
        <v>34545</v>
      </c>
      <c r="C7098" s="97" t="s">
        <v>23203</v>
      </c>
      <c r="D7098" s="111" t="s">
        <v>23204</v>
      </c>
    </row>
    <row r="7099" spans="1:4" ht="14.4" x14ac:dyDescent="0.25">
      <c r="A7099" s="63" t="s">
        <v>31</v>
      </c>
      <c r="B7099" s="64" t="s">
        <v>34481</v>
      </c>
      <c r="C7099" s="97" t="s">
        <v>23076</v>
      </c>
      <c r="D7099" s="111" t="s">
        <v>23077</v>
      </c>
    </row>
    <row r="7100" spans="1:4" ht="14.4" x14ac:dyDescent="0.25">
      <c r="A7100" s="63" t="s">
        <v>31</v>
      </c>
      <c r="B7100" s="64" t="s">
        <v>34472</v>
      </c>
      <c r="C7100" s="97" t="s">
        <v>23058</v>
      </c>
      <c r="D7100" s="111" t="s">
        <v>23059</v>
      </c>
    </row>
    <row r="7101" spans="1:4" ht="14.4" x14ac:dyDescent="0.25">
      <c r="A7101" s="63" t="s">
        <v>31</v>
      </c>
      <c r="B7101" s="64" t="s">
        <v>34499</v>
      </c>
      <c r="C7101" s="97" t="s">
        <v>23112</v>
      </c>
      <c r="D7101" s="111" t="s">
        <v>23113</v>
      </c>
    </row>
    <row r="7102" spans="1:4" ht="14.4" x14ac:dyDescent="0.25">
      <c r="A7102" s="63" t="s">
        <v>31</v>
      </c>
      <c r="B7102" s="64" t="s">
        <v>34486</v>
      </c>
      <c r="C7102" s="97" t="s">
        <v>23086</v>
      </c>
      <c r="D7102" s="111" t="s">
        <v>23087</v>
      </c>
    </row>
    <row r="7103" spans="1:4" ht="14.4" x14ac:dyDescent="0.25">
      <c r="A7103" s="63" t="s">
        <v>31</v>
      </c>
      <c r="B7103" s="64" t="s">
        <v>34650</v>
      </c>
      <c r="C7103" s="98" t="s">
        <v>23411</v>
      </c>
      <c r="D7103" s="111" t="s">
        <v>23412</v>
      </c>
    </row>
    <row r="7104" spans="1:4" ht="14.4" x14ac:dyDescent="0.25">
      <c r="A7104" s="63" t="s">
        <v>31</v>
      </c>
      <c r="B7104" s="64" t="s">
        <v>34575</v>
      </c>
      <c r="C7104" s="97" t="s">
        <v>23263</v>
      </c>
      <c r="D7104" s="111" t="s">
        <v>23264</v>
      </c>
    </row>
    <row r="7105" spans="1:4" ht="24" x14ac:dyDescent="0.25">
      <c r="A7105" s="63" t="s">
        <v>31</v>
      </c>
      <c r="B7105" s="64" t="s">
        <v>34483</v>
      </c>
      <c r="C7105" s="98" t="s">
        <v>23080</v>
      </c>
      <c r="D7105" s="111" t="s">
        <v>23081</v>
      </c>
    </row>
    <row r="7106" spans="1:4" ht="14.4" x14ac:dyDescent="0.25">
      <c r="A7106" s="63" t="s">
        <v>31</v>
      </c>
      <c r="B7106" s="64" t="s">
        <v>34482</v>
      </c>
      <c r="C7106" s="97" t="s">
        <v>23078</v>
      </c>
      <c r="D7106" s="111" t="s">
        <v>23079</v>
      </c>
    </row>
    <row r="7107" spans="1:4" ht="28.8" x14ac:dyDescent="0.25">
      <c r="A7107" s="63" t="s">
        <v>31</v>
      </c>
      <c r="B7107" s="64" t="s">
        <v>34622</v>
      </c>
      <c r="C7107" s="97" t="s">
        <v>23356</v>
      </c>
      <c r="D7107" s="111" t="s">
        <v>23357</v>
      </c>
    </row>
    <row r="7108" spans="1:4" ht="14.4" x14ac:dyDescent="0.25">
      <c r="A7108" s="63" t="s">
        <v>31</v>
      </c>
      <c r="B7108" s="64" t="s">
        <v>34474</v>
      </c>
      <c r="C7108" s="97" t="s">
        <v>23062</v>
      </c>
      <c r="D7108" s="111" t="s">
        <v>23063</v>
      </c>
    </row>
    <row r="7109" spans="1:4" ht="43.2" x14ac:dyDescent="0.25">
      <c r="A7109" s="63" t="s">
        <v>31</v>
      </c>
      <c r="B7109" s="64" t="s">
        <v>34553</v>
      </c>
      <c r="C7109" s="97" t="s">
        <v>36543</v>
      </c>
      <c r="D7109" s="111" t="s">
        <v>23220</v>
      </c>
    </row>
    <row r="7110" spans="1:4" ht="14.4" x14ac:dyDescent="0.25">
      <c r="A7110" s="63" t="s">
        <v>31</v>
      </c>
      <c r="B7110" s="64" t="s">
        <v>34599</v>
      </c>
      <c r="C7110" s="97" t="s">
        <v>23311</v>
      </c>
      <c r="D7110" s="111" t="s">
        <v>23312</v>
      </c>
    </row>
    <row r="7111" spans="1:4" ht="14.4" x14ac:dyDescent="0.25">
      <c r="A7111" s="63" t="s">
        <v>31</v>
      </c>
      <c r="B7111" s="64" t="s">
        <v>34540</v>
      </c>
      <c r="C7111" s="97" t="s">
        <v>23194</v>
      </c>
      <c r="D7111" s="111" t="s">
        <v>23195</v>
      </c>
    </row>
    <row r="7112" spans="1:4" ht="14.4" x14ac:dyDescent="0.25">
      <c r="A7112" s="63" t="s">
        <v>31</v>
      </c>
      <c r="B7112" s="64" t="s">
        <v>34562</v>
      </c>
      <c r="C7112" s="97" t="s">
        <v>23237</v>
      </c>
      <c r="D7112" s="111" t="s">
        <v>23238</v>
      </c>
    </row>
    <row r="7113" spans="1:4" ht="14.4" x14ac:dyDescent="0.25">
      <c r="A7113" s="63" t="s">
        <v>31</v>
      </c>
      <c r="B7113" s="64" t="s">
        <v>34470</v>
      </c>
      <c r="C7113" s="97" t="s">
        <v>23054</v>
      </c>
      <c r="D7113" s="111" t="s">
        <v>23055</v>
      </c>
    </row>
    <row r="7114" spans="1:4" ht="14.4" x14ac:dyDescent="0.25">
      <c r="A7114" s="63" t="s">
        <v>31</v>
      </c>
      <c r="B7114" s="64" t="s">
        <v>34644</v>
      </c>
      <c r="C7114" s="97" t="s">
        <v>23399</v>
      </c>
      <c r="D7114" s="111" t="s">
        <v>23400</v>
      </c>
    </row>
    <row r="7115" spans="1:4" ht="14.4" x14ac:dyDescent="0.25">
      <c r="A7115" s="63" t="s">
        <v>31</v>
      </c>
      <c r="B7115" s="64" t="s">
        <v>34479</v>
      </c>
      <c r="C7115" s="97" t="s">
        <v>23072</v>
      </c>
      <c r="D7115" s="111" t="s">
        <v>23073</v>
      </c>
    </row>
    <row r="7116" spans="1:4" ht="14.4" x14ac:dyDescent="0.25">
      <c r="A7116" s="63" t="s">
        <v>31</v>
      </c>
      <c r="B7116" s="64" t="s">
        <v>34631</v>
      </c>
      <c r="C7116" s="97" t="s">
        <v>23374</v>
      </c>
      <c r="D7116" s="111" t="s">
        <v>23375</v>
      </c>
    </row>
    <row r="7117" spans="1:4" ht="14.4" x14ac:dyDescent="0.25">
      <c r="A7117" s="63" t="s">
        <v>31</v>
      </c>
      <c r="B7117" s="64" t="s">
        <v>34506</v>
      </c>
      <c r="C7117" s="97" t="s">
        <v>23126</v>
      </c>
      <c r="D7117" s="111" t="s">
        <v>23127</v>
      </c>
    </row>
    <row r="7118" spans="1:4" ht="14.4" x14ac:dyDescent="0.25">
      <c r="A7118" s="74">
        <v>28</v>
      </c>
      <c r="B7118" s="64" t="s">
        <v>34665</v>
      </c>
      <c r="C7118" s="97" t="s">
        <v>23441</v>
      </c>
      <c r="D7118" s="111" t="s">
        <v>23442</v>
      </c>
    </row>
    <row r="7119" spans="1:4" ht="28.8" x14ac:dyDescent="0.25">
      <c r="A7119" s="63" t="s">
        <v>31</v>
      </c>
      <c r="B7119" s="64" t="s">
        <v>34466</v>
      </c>
      <c r="C7119" s="97" t="s">
        <v>23048</v>
      </c>
      <c r="D7119" s="111" t="s">
        <v>23049</v>
      </c>
    </row>
    <row r="7120" spans="1:4" ht="28.8" x14ac:dyDescent="0.25">
      <c r="A7120" s="63" t="s">
        <v>31</v>
      </c>
      <c r="B7120" s="64" t="s">
        <v>34592</v>
      </c>
      <c r="C7120" s="97" t="s">
        <v>27479</v>
      </c>
      <c r="D7120" s="111" t="s">
        <v>27534</v>
      </c>
    </row>
    <row r="7121" spans="1:4" ht="14.4" x14ac:dyDescent="0.25">
      <c r="A7121" s="63" t="s">
        <v>31</v>
      </c>
      <c r="B7121" s="64" t="s">
        <v>34462</v>
      </c>
      <c r="C7121" s="97" t="s">
        <v>23040</v>
      </c>
      <c r="D7121" s="111" t="s">
        <v>23041</v>
      </c>
    </row>
    <row r="7122" spans="1:4" ht="14.4" x14ac:dyDescent="0.25">
      <c r="A7122" s="63" t="s">
        <v>31</v>
      </c>
      <c r="B7122" s="64" t="s">
        <v>34458</v>
      </c>
      <c r="C7122" s="97" t="s">
        <v>23032</v>
      </c>
      <c r="D7122" s="111" t="s">
        <v>23033</v>
      </c>
    </row>
    <row r="7123" spans="1:4" ht="14.4" x14ac:dyDescent="0.25">
      <c r="A7123" s="63" t="s">
        <v>31</v>
      </c>
      <c r="B7123" s="64" t="s">
        <v>34469</v>
      </c>
      <c r="C7123" s="97" t="s">
        <v>23052</v>
      </c>
      <c r="D7123" s="111" t="s">
        <v>23053</v>
      </c>
    </row>
    <row r="7124" spans="1:4" ht="14.4" x14ac:dyDescent="0.25">
      <c r="A7124" s="63" t="s">
        <v>31</v>
      </c>
      <c r="B7124" s="64" t="s">
        <v>34452</v>
      </c>
      <c r="C7124" s="97" t="s">
        <v>27476</v>
      </c>
      <c r="D7124" s="111" t="s">
        <v>27531</v>
      </c>
    </row>
    <row r="7125" spans="1:4" ht="28.8" x14ac:dyDescent="0.25">
      <c r="A7125" s="63" t="s">
        <v>31</v>
      </c>
      <c r="B7125" s="64" t="s">
        <v>34597</v>
      </c>
      <c r="C7125" s="97" t="s">
        <v>23307</v>
      </c>
      <c r="D7125" s="111" t="s">
        <v>23308</v>
      </c>
    </row>
    <row r="7126" spans="1:4" ht="14.4" x14ac:dyDescent="0.25">
      <c r="A7126" s="63" t="s">
        <v>31</v>
      </c>
      <c r="B7126" s="64" t="s">
        <v>34601</v>
      </c>
      <c r="C7126" s="97" t="s">
        <v>23315</v>
      </c>
      <c r="D7126" s="111" t="s">
        <v>23316</v>
      </c>
    </row>
    <row r="7127" spans="1:4" ht="14.4" x14ac:dyDescent="0.25">
      <c r="A7127" s="63" t="s">
        <v>31</v>
      </c>
      <c r="B7127" s="64" t="s">
        <v>34493</v>
      </c>
      <c r="C7127" s="97" t="s">
        <v>23100</v>
      </c>
      <c r="D7127" s="111" t="s">
        <v>23101</v>
      </c>
    </row>
    <row r="7128" spans="1:4" ht="14.4" x14ac:dyDescent="0.25">
      <c r="A7128" s="63" t="s">
        <v>31</v>
      </c>
      <c r="B7128" s="64" t="s">
        <v>34488</v>
      </c>
      <c r="C7128" s="98" t="s">
        <v>23090</v>
      </c>
      <c r="D7128" s="111" t="s">
        <v>23091</v>
      </c>
    </row>
    <row r="7129" spans="1:4" ht="14.4" x14ac:dyDescent="0.25">
      <c r="A7129" s="63" t="s">
        <v>31</v>
      </c>
      <c r="B7129" s="64" t="s">
        <v>34635</v>
      </c>
      <c r="C7129" s="97" t="s">
        <v>23381</v>
      </c>
      <c r="D7129" s="111" t="s">
        <v>23382</v>
      </c>
    </row>
    <row r="7130" spans="1:4" ht="14.4" x14ac:dyDescent="0.25">
      <c r="A7130" s="63" t="s">
        <v>31</v>
      </c>
      <c r="B7130" s="64" t="s">
        <v>34629</v>
      </c>
      <c r="C7130" s="97" t="s">
        <v>23370</v>
      </c>
      <c r="D7130" s="111" t="s">
        <v>23371</v>
      </c>
    </row>
    <row r="7131" spans="1:4" ht="14.4" x14ac:dyDescent="0.25">
      <c r="A7131" s="63" t="s">
        <v>31</v>
      </c>
      <c r="B7131" s="64" t="s">
        <v>34485</v>
      </c>
      <c r="C7131" s="97" t="s">
        <v>23084</v>
      </c>
      <c r="D7131" s="111" t="s">
        <v>23085</v>
      </c>
    </row>
    <row r="7132" spans="1:4" ht="14.4" x14ac:dyDescent="0.25">
      <c r="A7132" s="63" t="s">
        <v>31</v>
      </c>
      <c r="B7132" s="64" t="s">
        <v>34621</v>
      </c>
      <c r="C7132" s="97" t="s">
        <v>23354</v>
      </c>
      <c r="D7132" s="111" t="s">
        <v>23355</v>
      </c>
    </row>
    <row r="7133" spans="1:4" ht="24" x14ac:dyDescent="0.25">
      <c r="A7133" s="63" t="s">
        <v>31</v>
      </c>
      <c r="B7133" s="64" t="s">
        <v>34490</v>
      </c>
      <c r="C7133" s="98" t="s">
        <v>23094</v>
      </c>
      <c r="D7133" s="103" t="s">
        <v>23095</v>
      </c>
    </row>
    <row r="7134" spans="1:4" ht="14.4" x14ac:dyDescent="0.25">
      <c r="A7134" s="63" t="s">
        <v>0</v>
      </c>
      <c r="B7134" s="64" t="s">
        <v>34833</v>
      </c>
      <c r="C7134" s="97" t="s">
        <v>36549</v>
      </c>
      <c r="D7134" s="111" t="s">
        <v>36646</v>
      </c>
    </row>
    <row r="7135" spans="1:4" ht="28.8" x14ac:dyDescent="0.25">
      <c r="A7135" s="63" t="s">
        <v>0</v>
      </c>
      <c r="B7135" s="64" t="s">
        <v>34840</v>
      </c>
      <c r="C7135" s="97" t="s">
        <v>23795</v>
      </c>
      <c r="D7135" s="111" t="s">
        <v>23796</v>
      </c>
    </row>
    <row r="7136" spans="1:4" ht="14.4" x14ac:dyDescent="0.25">
      <c r="A7136" s="63" t="s">
        <v>0</v>
      </c>
      <c r="B7136" s="64" t="s">
        <v>34790</v>
      </c>
      <c r="C7136" s="97" t="s">
        <v>23697</v>
      </c>
      <c r="D7136" s="111" t="s">
        <v>23698</v>
      </c>
    </row>
    <row r="7137" spans="1:4" ht="14.4" x14ac:dyDescent="0.25">
      <c r="A7137" s="63" t="s">
        <v>0</v>
      </c>
      <c r="B7137" s="64" t="s">
        <v>34686</v>
      </c>
      <c r="C7137" s="97" t="s">
        <v>23494</v>
      </c>
      <c r="D7137" s="111" t="s">
        <v>23495</v>
      </c>
    </row>
    <row r="7138" spans="1:4" ht="14.4" x14ac:dyDescent="0.25">
      <c r="A7138" s="63" t="s">
        <v>0</v>
      </c>
      <c r="B7138" s="64" t="s">
        <v>34792</v>
      </c>
      <c r="C7138" s="97" t="s">
        <v>23701</v>
      </c>
      <c r="D7138" s="111" t="s">
        <v>23702</v>
      </c>
    </row>
    <row r="7139" spans="1:4" ht="14.4" x14ac:dyDescent="0.25">
      <c r="A7139" s="63" t="s">
        <v>0</v>
      </c>
      <c r="B7139" s="64" t="s">
        <v>34858</v>
      </c>
      <c r="C7139" s="97" t="s">
        <v>23830</v>
      </c>
      <c r="D7139" s="111" t="s">
        <v>23831</v>
      </c>
    </row>
    <row r="7140" spans="1:4" ht="14.4" x14ac:dyDescent="0.25">
      <c r="A7140" s="63" t="s">
        <v>0</v>
      </c>
      <c r="B7140" s="64" t="s">
        <v>34682</v>
      </c>
      <c r="C7140" s="97" t="s">
        <v>23486</v>
      </c>
      <c r="D7140" s="111" t="s">
        <v>23487</v>
      </c>
    </row>
    <row r="7141" spans="1:4" ht="14.4" x14ac:dyDescent="0.25">
      <c r="A7141" s="63" t="s">
        <v>0</v>
      </c>
      <c r="B7141" s="64" t="s">
        <v>34692</v>
      </c>
      <c r="C7141" s="97" t="s">
        <v>23506</v>
      </c>
      <c r="D7141" s="111" t="s">
        <v>23507</v>
      </c>
    </row>
    <row r="7142" spans="1:4" ht="14.4" x14ac:dyDescent="0.25">
      <c r="A7142" s="63" t="s">
        <v>0</v>
      </c>
      <c r="B7142" s="64" t="s">
        <v>34796</v>
      </c>
      <c r="C7142" s="97" t="s">
        <v>23709</v>
      </c>
      <c r="D7142" s="111" t="s">
        <v>23710</v>
      </c>
    </row>
    <row r="7143" spans="1:4" ht="28.8" x14ac:dyDescent="0.25">
      <c r="A7143" s="63" t="s">
        <v>0</v>
      </c>
      <c r="B7143" s="64" t="s">
        <v>34732</v>
      </c>
      <c r="C7143" s="97" t="s">
        <v>23584</v>
      </c>
      <c r="D7143" s="111" t="s">
        <v>23585</v>
      </c>
    </row>
    <row r="7144" spans="1:4" ht="14.4" x14ac:dyDescent="0.25">
      <c r="A7144" s="63" t="s">
        <v>0</v>
      </c>
      <c r="B7144" s="64" t="s">
        <v>34694</v>
      </c>
      <c r="C7144" s="98" t="s">
        <v>23510</v>
      </c>
      <c r="D7144" s="111" t="s">
        <v>23511</v>
      </c>
    </row>
    <row r="7145" spans="1:4" ht="14.4" x14ac:dyDescent="0.25">
      <c r="A7145" s="63" t="s">
        <v>0</v>
      </c>
      <c r="B7145" s="64" t="s">
        <v>34731</v>
      </c>
      <c r="C7145" s="97" t="s">
        <v>23582</v>
      </c>
      <c r="D7145" s="111" t="s">
        <v>23583</v>
      </c>
    </row>
    <row r="7146" spans="1:4" ht="14.4" x14ac:dyDescent="0.25">
      <c r="A7146" s="63" t="s">
        <v>0</v>
      </c>
      <c r="B7146" s="64" t="s">
        <v>34742</v>
      </c>
      <c r="C7146" s="97" t="s">
        <v>23604</v>
      </c>
      <c r="D7146" s="111" t="s">
        <v>23605</v>
      </c>
    </row>
    <row r="7147" spans="1:4" ht="28.8" x14ac:dyDescent="0.25">
      <c r="A7147" s="63" t="s">
        <v>0</v>
      </c>
      <c r="B7147" s="64" t="s">
        <v>34733</v>
      </c>
      <c r="C7147" s="97" t="s">
        <v>23586</v>
      </c>
      <c r="D7147" s="111" t="s">
        <v>23587</v>
      </c>
    </row>
    <row r="7148" spans="1:4" ht="14.4" x14ac:dyDescent="0.25">
      <c r="A7148" s="63" t="s">
        <v>0</v>
      </c>
      <c r="B7148" s="64" t="s">
        <v>34827</v>
      </c>
      <c r="C7148" s="97" t="s">
        <v>23769</v>
      </c>
      <c r="D7148" s="111" t="s">
        <v>23770</v>
      </c>
    </row>
    <row r="7149" spans="1:4" ht="14.4" x14ac:dyDescent="0.25">
      <c r="A7149" s="63" t="s">
        <v>0</v>
      </c>
      <c r="B7149" s="64" t="s">
        <v>34811</v>
      </c>
      <c r="C7149" s="97" t="s">
        <v>23738</v>
      </c>
      <c r="D7149" s="111" t="s">
        <v>23739</v>
      </c>
    </row>
    <row r="7150" spans="1:4" ht="24" x14ac:dyDescent="0.25">
      <c r="A7150" s="63" t="s">
        <v>0</v>
      </c>
      <c r="B7150" s="66" t="s">
        <v>34818</v>
      </c>
      <c r="C7150" s="97" t="s">
        <v>23752</v>
      </c>
      <c r="D7150" s="111" t="s">
        <v>23753</v>
      </c>
    </row>
    <row r="7151" spans="1:4" ht="14.4" x14ac:dyDescent="0.25">
      <c r="A7151" s="63" t="s">
        <v>0</v>
      </c>
      <c r="B7151" s="64" t="s">
        <v>34772</v>
      </c>
      <c r="C7151" s="97" t="s">
        <v>23662</v>
      </c>
      <c r="D7151" s="111" t="s">
        <v>23663</v>
      </c>
    </row>
    <row r="7152" spans="1:4" ht="14.4" x14ac:dyDescent="0.25">
      <c r="A7152" s="63" t="s">
        <v>0</v>
      </c>
      <c r="B7152" s="64" t="s">
        <v>34793</v>
      </c>
      <c r="C7152" s="97" t="s">
        <v>23703</v>
      </c>
      <c r="D7152" s="111" t="s">
        <v>23704</v>
      </c>
    </row>
    <row r="7153" spans="1:4" ht="14.4" x14ac:dyDescent="0.25">
      <c r="A7153" s="74">
        <v>29</v>
      </c>
      <c r="B7153" s="64" t="s">
        <v>34867</v>
      </c>
      <c r="C7153" s="97" t="s">
        <v>36554</v>
      </c>
      <c r="D7153" s="111" t="s">
        <v>36651</v>
      </c>
    </row>
    <row r="7154" spans="1:4" ht="14.4" x14ac:dyDescent="0.25">
      <c r="A7154" s="63" t="s">
        <v>0</v>
      </c>
      <c r="B7154" s="64" t="s">
        <v>34730</v>
      </c>
      <c r="C7154" s="97" t="s">
        <v>23580</v>
      </c>
      <c r="D7154" s="103" t="s">
        <v>23581</v>
      </c>
    </row>
    <row r="7155" spans="1:4" ht="14.4" x14ac:dyDescent="0.25">
      <c r="A7155" s="63" t="s">
        <v>0</v>
      </c>
      <c r="B7155" s="64" t="s">
        <v>34684</v>
      </c>
      <c r="C7155" s="97" t="s">
        <v>23490</v>
      </c>
      <c r="D7155" s="111" t="s">
        <v>23491</v>
      </c>
    </row>
    <row r="7156" spans="1:4" ht="14.4" x14ac:dyDescent="0.25">
      <c r="A7156" s="63" t="s">
        <v>0</v>
      </c>
      <c r="B7156" s="64" t="s">
        <v>34729</v>
      </c>
      <c r="C7156" s="97" t="s">
        <v>23578</v>
      </c>
      <c r="D7156" s="111" t="s">
        <v>23579</v>
      </c>
    </row>
    <row r="7157" spans="1:4" ht="14.4" x14ac:dyDescent="0.25">
      <c r="A7157" s="63" t="s">
        <v>0</v>
      </c>
      <c r="B7157" s="64" t="s">
        <v>34728</v>
      </c>
      <c r="C7157" s="97" t="s">
        <v>23576</v>
      </c>
      <c r="D7157" s="111" t="s">
        <v>23577</v>
      </c>
    </row>
    <row r="7158" spans="1:4" ht="14.4" x14ac:dyDescent="0.25">
      <c r="A7158" s="63" t="s">
        <v>0</v>
      </c>
      <c r="B7158" s="64" t="s">
        <v>34724</v>
      </c>
      <c r="C7158" s="97" t="s">
        <v>23568</v>
      </c>
      <c r="D7158" s="111" t="s">
        <v>23569</v>
      </c>
    </row>
    <row r="7159" spans="1:4" ht="14.4" x14ac:dyDescent="0.25">
      <c r="A7159" s="63" t="s">
        <v>0</v>
      </c>
      <c r="B7159" s="64" t="s">
        <v>34743</v>
      </c>
      <c r="C7159" s="97" t="s">
        <v>23606</v>
      </c>
      <c r="D7159" s="111" t="s">
        <v>23607</v>
      </c>
    </row>
    <row r="7160" spans="1:4" ht="14.4" x14ac:dyDescent="0.25">
      <c r="A7160" s="63" t="s">
        <v>0</v>
      </c>
      <c r="B7160" s="64" t="s">
        <v>34794</v>
      </c>
      <c r="C7160" s="97" t="s">
        <v>23705</v>
      </c>
      <c r="D7160" s="111" t="s">
        <v>23706</v>
      </c>
    </row>
    <row r="7161" spans="1:4" ht="14.4" x14ac:dyDescent="0.25">
      <c r="A7161" s="63" t="s">
        <v>0</v>
      </c>
      <c r="B7161" s="64" t="s">
        <v>34769</v>
      </c>
      <c r="C7161" s="97" t="s">
        <v>23657</v>
      </c>
      <c r="D7161" s="111" t="s">
        <v>23658</v>
      </c>
    </row>
    <row r="7162" spans="1:4" ht="14.4" x14ac:dyDescent="0.25">
      <c r="A7162" s="63" t="s">
        <v>0</v>
      </c>
      <c r="B7162" s="64" t="s">
        <v>34778</v>
      </c>
      <c r="C7162" s="97" t="s">
        <v>23629</v>
      </c>
      <c r="D7162" s="111" t="s">
        <v>23674</v>
      </c>
    </row>
    <row r="7163" spans="1:4" ht="14.4" x14ac:dyDescent="0.25">
      <c r="A7163" s="63" t="s">
        <v>0</v>
      </c>
      <c r="B7163" s="64" t="s">
        <v>34782</v>
      </c>
      <c r="C7163" s="97" t="s">
        <v>23681</v>
      </c>
      <c r="D7163" s="111" t="s">
        <v>23682</v>
      </c>
    </row>
    <row r="7164" spans="1:4" ht="14.4" x14ac:dyDescent="0.25">
      <c r="A7164" s="63" t="s">
        <v>0</v>
      </c>
      <c r="B7164" s="64" t="s">
        <v>34685</v>
      </c>
      <c r="C7164" s="97" t="s">
        <v>23492</v>
      </c>
      <c r="D7164" s="111" t="s">
        <v>23493</v>
      </c>
    </row>
    <row r="7165" spans="1:4" ht="14.4" x14ac:dyDescent="0.25">
      <c r="A7165" s="63" t="s">
        <v>0</v>
      </c>
      <c r="B7165" s="64" t="s">
        <v>34829</v>
      </c>
      <c r="C7165" s="97" t="s">
        <v>23773</v>
      </c>
      <c r="D7165" s="111" t="s">
        <v>23774</v>
      </c>
    </row>
    <row r="7166" spans="1:4" ht="14.4" x14ac:dyDescent="0.25">
      <c r="A7166" s="63" t="s">
        <v>0</v>
      </c>
      <c r="B7166" s="64" t="s">
        <v>34828</v>
      </c>
      <c r="C7166" s="97" t="s">
        <v>23771</v>
      </c>
      <c r="D7166" s="111" t="s">
        <v>23772</v>
      </c>
    </row>
    <row r="7167" spans="1:4" ht="14.4" x14ac:dyDescent="0.25">
      <c r="A7167" s="74" t="s">
        <v>0</v>
      </c>
      <c r="B7167" s="64" t="s">
        <v>34885</v>
      </c>
      <c r="C7167" s="97" t="s">
        <v>23879</v>
      </c>
      <c r="D7167" s="111" t="s">
        <v>23880</v>
      </c>
    </row>
    <row r="7168" spans="1:4" ht="28.8" x14ac:dyDescent="0.25">
      <c r="A7168" s="74" t="s">
        <v>0</v>
      </c>
      <c r="B7168" s="71" t="s">
        <v>34899</v>
      </c>
      <c r="C7168" s="97" t="s">
        <v>23907</v>
      </c>
      <c r="D7168" s="111" t="s">
        <v>23908</v>
      </c>
    </row>
    <row r="7169" spans="1:4" ht="28.8" x14ac:dyDescent="0.25">
      <c r="A7169" s="74" t="s">
        <v>0</v>
      </c>
      <c r="B7169" s="71" t="s">
        <v>34900</v>
      </c>
      <c r="C7169" s="97" t="s">
        <v>23909</v>
      </c>
      <c r="D7169" s="111" t="s">
        <v>23910</v>
      </c>
    </row>
    <row r="7170" spans="1:4" ht="14.4" x14ac:dyDescent="0.25">
      <c r="A7170" s="63" t="s">
        <v>0</v>
      </c>
      <c r="B7170" s="64" t="s">
        <v>34698</v>
      </c>
      <c r="C7170" s="97" t="s">
        <v>23517</v>
      </c>
      <c r="D7170" s="111" t="s">
        <v>23517</v>
      </c>
    </row>
    <row r="7171" spans="1:4" ht="14.4" x14ac:dyDescent="0.25">
      <c r="A7171" s="63" t="s">
        <v>0</v>
      </c>
      <c r="B7171" s="64" t="s">
        <v>34707</v>
      </c>
      <c r="C7171" s="97" t="s">
        <v>23534</v>
      </c>
      <c r="D7171" s="111" t="s">
        <v>23535</v>
      </c>
    </row>
    <row r="7172" spans="1:4" ht="14.4" x14ac:dyDescent="0.25">
      <c r="A7172" s="63" t="s">
        <v>0</v>
      </c>
      <c r="B7172" s="64" t="s">
        <v>34696</v>
      </c>
      <c r="C7172" s="97" t="s">
        <v>23514</v>
      </c>
      <c r="D7172" s="111" t="s">
        <v>23514</v>
      </c>
    </row>
    <row r="7173" spans="1:4" ht="14.4" x14ac:dyDescent="0.25">
      <c r="A7173" s="63" t="s">
        <v>0</v>
      </c>
      <c r="B7173" s="64" t="s">
        <v>34854</v>
      </c>
      <c r="C7173" s="98" t="s">
        <v>23822</v>
      </c>
      <c r="D7173" s="111" t="s">
        <v>23823</v>
      </c>
    </row>
    <row r="7174" spans="1:4" ht="14.4" x14ac:dyDescent="0.25">
      <c r="A7174" s="63" t="s">
        <v>0</v>
      </c>
      <c r="B7174" s="64" t="s">
        <v>34853</v>
      </c>
      <c r="C7174" s="97" t="s">
        <v>23820</v>
      </c>
      <c r="D7174" s="111" t="s">
        <v>23821</v>
      </c>
    </row>
    <row r="7175" spans="1:4" ht="14.4" x14ac:dyDescent="0.25">
      <c r="A7175" s="63" t="s">
        <v>0</v>
      </c>
      <c r="B7175" s="64" t="s">
        <v>34838</v>
      </c>
      <c r="C7175" s="97" t="s">
        <v>23791</v>
      </c>
      <c r="D7175" s="111" t="s">
        <v>23792</v>
      </c>
    </row>
    <row r="7176" spans="1:4" ht="14.4" x14ac:dyDescent="0.25">
      <c r="A7176" s="63" t="s">
        <v>0</v>
      </c>
      <c r="B7176" s="64" t="s">
        <v>34744</v>
      </c>
      <c r="C7176" s="98" t="s">
        <v>23608</v>
      </c>
      <c r="D7176" s="111" t="s">
        <v>23609</v>
      </c>
    </row>
    <row r="7177" spans="1:4" ht="14.4" x14ac:dyDescent="0.25">
      <c r="A7177" s="74" t="s">
        <v>0</v>
      </c>
      <c r="B7177" s="64" t="s">
        <v>34876</v>
      </c>
      <c r="C7177" s="97" t="s">
        <v>36555</v>
      </c>
      <c r="D7177" s="111" t="s">
        <v>36652</v>
      </c>
    </row>
    <row r="7178" spans="1:4" ht="14.4" x14ac:dyDescent="0.25">
      <c r="A7178" s="63" t="s">
        <v>0</v>
      </c>
      <c r="B7178" s="64" t="s">
        <v>34700</v>
      </c>
      <c r="C7178" s="97" t="s">
        <v>23520</v>
      </c>
      <c r="D7178" s="111" t="s">
        <v>23521</v>
      </c>
    </row>
    <row r="7179" spans="1:4" ht="14.4" x14ac:dyDescent="0.25">
      <c r="A7179" s="63" t="s">
        <v>0</v>
      </c>
      <c r="B7179" s="64" t="s">
        <v>34748</v>
      </c>
      <c r="C7179" s="98" t="s">
        <v>36544</v>
      </c>
      <c r="D7179" s="111" t="s">
        <v>23617</v>
      </c>
    </row>
    <row r="7180" spans="1:4" ht="28.8" x14ac:dyDescent="0.25">
      <c r="A7180" s="63" t="s">
        <v>0</v>
      </c>
      <c r="B7180" s="64" t="s">
        <v>34830</v>
      </c>
      <c r="C7180" s="97" t="s">
        <v>36548</v>
      </c>
      <c r="D7180" s="111" t="s">
        <v>36645</v>
      </c>
    </row>
    <row r="7181" spans="1:4" ht="14.4" x14ac:dyDescent="0.25">
      <c r="A7181" s="63" t="s">
        <v>0</v>
      </c>
      <c r="B7181" s="64" t="s">
        <v>34741</v>
      </c>
      <c r="C7181" s="97" t="s">
        <v>23602</v>
      </c>
      <c r="D7181" s="111" t="s">
        <v>23603</v>
      </c>
    </row>
    <row r="7182" spans="1:4" ht="14.4" x14ac:dyDescent="0.25">
      <c r="A7182" s="63" t="s">
        <v>0</v>
      </c>
      <c r="B7182" s="64" t="s">
        <v>34800</v>
      </c>
      <c r="C7182" s="97" t="s">
        <v>23717</v>
      </c>
      <c r="D7182" s="111" t="s">
        <v>23718</v>
      </c>
    </row>
    <row r="7183" spans="1:4" ht="14.4" x14ac:dyDescent="0.25">
      <c r="A7183" s="74">
        <v>29</v>
      </c>
      <c r="B7183" s="64" t="s">
        <v>34881</v>
      </c>
      <c r="C7183" s="97" t="s">
        <v>23871</v>
      </c>
      <c r="D7183" s="111" t="s">
        <v>23872</v>
      </c>
    </row>
    <row r="7184" spans="1:4" ht="14.4" x14ac:dyDescent="0.25">
      <c r="A7184" s="74" t="s">
        <v>0</v>
      </c>
      <c r="B7184" s="64" t="s">
        <v>34895</v>
      </c>
      <c r="C7184" s="97" t="s">
        <v>23899</v>
      </c>
      <c r="D7184" s="111" t="s">
        <v>23900</v>
      </c>
    </row>
    <row r="7185" spans="1:4" ht="14.4" x14ac:dyDescent="0.25">
      <c r="A7185" s="63" t="s">
        <v>0</v>
      </c>
      <c r="B7185" s="64" t="s">
        <v>34832</v>
      </c>
      <c r="C7185" s="97" t="s">
        <v>23779</v>
      </c>
      <c r="D7185" s="111" t="s">
        <v>23780</v>
      </c>
    </row>
    <row r="7186" spans="1:4" ht="14.4" x14ac:dyDescent="0.25">
      <c r="A7186" s="63" t="s">
        <v>0</v>
      </c>
      <c r="B7186" s="64" t="s">
        <v>34693</v>
      </c>
      <c r="C7186" s="98" t="s">
        <v>23508</v>
      </c>
      <c r="D7186" s="111" t="s">
        <v>36642</v>
      </c>
    </row>
    <row r="7187" spans="1:4" ht="14.4" x14ac:dyDescent="0.25">
      <c r="A7187" s="74" t="s">
        <v>0</v>
      </c>
      <c r="B7187" s="64" t="s">
        <v>34868</v>
      </c>
      <c r="C7187" s="97" t="s">
        <v>23847</v>
      </c>
      <c r="D7187" s="111" t="s">
        <v>23848</v>
      </c>
    </row>
    <row r="7188" spans="1:4" ht="14.4" x14ac:dyDescent="0.25">
      <c r="A7188" s="74">
        <v>29</v>
      </c>
      <c r="B7188" s="64" t="s">
        <v>34859</v>
      </c>
      <c r="C7188" s="97" t="s">
        <v>23832</v>
      </c>
      <c r="D7188" s="111" t="s">
        <v>23833</v>
      </c>
    </row>
    <row r="7189" spans="1:4" ht="14.4" x14ac:dyDescent="0.25">
      <c r="A7189" s="63" t="s">
        <v>0</v>
      </c>
      <c r="B7189" s="64" t="s">
        <v>34847</v>
      </c>
      <c r="C7189" s="97" t="s">
        <v>23809</v>
      </c>
      <c r="D7189" s="111" t="s">
        <v>23809</v>
      </c>
    </row>
    <row r="7190" spans="1:4" ht="14.4" x14ac:dyDescent="0.25">
      <c r="A7190" s="63" t="s">
        <v>0</v>
      </c>
      <c r="B7190" s="64" t="s">
        <v>34815</v>
      </c>
      <c r="C7190" s="98" t="s">
        <v>23746</v>
      </c>
      <c r="D7190" s="111" t="s">
        <v>23747</v>
      </c>
    </row>
    <row r="7191" spans="1:4" ht="14.4" x14ac:dyDescent="0.25">
      <c r="A7191" s="63" t="s">
        <v>0</v>
      </c>
      <c r="B7191" s="64" t="s">
        <v>34820</v>
      </c>
      <c r="C7191" s="98" t="s">
        <v>23756</v>
      </c>
      <c r="D7191" s="111" t="s">
        <v>23757</v>
      </c>
    </row>
    <row r="7192" spans="1:4" ht="14.4" x14ac:dyDescent="0.25">
      <c r="A7192" s="63" t="s">
        <v>0</v>
      </c>
      <c r="B7192" s="64" t="s">
        <v>34812</v>
      </c>
      <c r="C7192" s="98" t="s">
        <v>23740</v>
      </c>
      <c r="D7192" s="111" t="s">
        <v>23741</v>
      </c>
    </row>
    <row r="7193" spans="1:4" ht="14.4" x14ac:dyDescent="0.25">
      <c r="A7193" s="63" t="s">
        <v>0</v>
      </c>
      <c r="B7193" s="64" t="s">
        <v>34814</v>
      </c>
      <c r="C7193" s="98" t="s">
        <v>23744</v>
      </c>
      <c r="D7193" s="111" t="s">
        <v>23745</v>
      </c>
    </row>
    <row r="7194" spans="1:4" ht="14.4" x14ac:dyDescent="0.25">
      <c r="A7194" s="63" t="s">
        <v>0</v>
      </c>
      <c r="B7194" s="64" t="s">
        <v>34703</v>
      </c>
      <c r="C7194" s="98" t="s">
        <v>23526</v>
      </c>
      <c r="D7194" s="111" t="s">
        <v>23527</v>
      </c>
    </row>
    <row r="7195" spans="1:4" ht="14.4" x14ac:dyDescent="0.25">
      <c r="A7195" s="82" t="s">
        <v>0</v>
      </c>
      <c r="B7195" s="66" t="s">
        <v>34883</v>
      </c>
      <c r="C7195" s="97" t="s">
        <v>23875</v>
      </c>
      <c r="D7195" s="103" t="s">
        <v>23876</v>
      </c>
    </row>
    <row r="7196" spans="1:4" ht="14.4" x14ac:dyDescent="0.25">
      <c r="A7196" s="63" t="s">
        <v>0</v>
      </c>
      <c r="B7196" s="64" t="s">
        <v>34708</v>
      </c>
      <c r="C7196" s="97" t="s">
        <v>23536</v>
      </c>
      <c r="D7196" s="111" t="s">
        <v>23537</v>
      </c>
    </row>
    <row r="7197" spans="1:4" ht="14.4" x14ac:dyDescent="0.25">
      <c r="A7197" s="63" t="s">
        <v>0</v>
      </c>
      <c r="B7197" s="64" t="s">
        <v>34806</v>
      </c>
      <c r="C7197" s="97" t="s">
        <v>23729</v>
      </c>
      <c r="D7197" s="111" t="s">
        <v>23730</v>
      </c>
    </row>
    <row r="7198" spans="1:4" ht="24" x14ac:dyDescent="0.25">
      <c r="A7198" s="63" t="s">
        <v>0</v>
      </c>
      <c r="B7198" s="64" t="s">
        <v>34803</v>
      </c>
      <c r="C7198" s="97" t="s">
        <v>23723</v>
      </c>
      <c r="D7198" s="103" t="s">
        <v>23724</v>
      </c>
    </row>
    <row r="7199" spans="1:4" ht="14.4" x14ac:dyDescent="0.25">
      <c r="A7199" s="63" t="s">
        <v>0</v>
      </c>
      <c r="B7199" s="64" t="s">
        <v>34691</v>
      </c>
      <c r="C7199" s="97" t="s">
        <v>23504</v>
      </c>
      <c r="D7199" s="111" t="s">
        <v>23505</v>
      </c>
    </row>
    <row r="7200" spans="1:4" ht="14.4" x14ac:dyDescent="0.25">
      <c r="A7200" s="63" t="s">
        <v>0</v>
      </c>
      <c r="B7200" s="64" t="s">
        <v>34716</v>
      </c>
      <c r="C7200" s="97" t="s">
        <v>23552</v>
      </c>
      <c r="D7200" s="111" t="s">
        <v>23553</v>
      </c>
    </row>
    <row r="7201" spans="1:4" ht="28.8" x14ac:dyDescent="0.25">
      <c r="A7201" s="63" t="s">
        <v>0</v>
      </c>
      <c r="B7201" s="64" t="s">
        <v>34819</v>
      </c>
      <c r="C7201" s="97" t="s">
        <v>23754</v>
      </c>
      <c r="D7201" s="111" t="s">
        <v>23755</v>
      </c>
    </row>
    <row r="7202" spans="1:4" ht="14.4" x14ac:dyDescent="0.25">
      <c r="A7202" s="74">
        <v>29</v>
      </c>
      <c r="B7202" s="64" t="s">
        <v>34879</v>
      </c>
      <c r="C7202" s="97" t="s">
        <v>23867</v>
      </c>
      <c r="D7202" s="111" t="s">
        <v>23868</v>
      </c>
    </row>
    <row r="7203" spans="1:4" ht="24" x14ac:dyDescent="0.25">
      <c r="A7203" s="63" t="s">
        <v>0</v>
      </c>
      <c r="B7203" s="64" t="s">
        <v>34749</v>
      </c>
      <c r="C7203" s="98" t="s">
        <v>36545</v>
      </c>
      <c r="D7203" s="103" t="s">
        <v>23619</v>
      </c>
    </row>
    <row r="7204" spans="1:4" ht="14.4" x14ac:dyDescent="0.25">
      <c r="A7204" s="63" t="s">
        <v>0</v>
      </c>
      <c r="B7204" s="64" t="s">
        <v>34753</v>
      </c>
      <c r="C7204" s="97" t="s">
        <v>23626</v>
      </c>
      <c r="D7204" s="111" t="s">
        <v>23627</v>
      </c>
    </row>
    <row r="7205" spans="1:4" ht="14.4" x14ac:dyDescent="0.25">
      <c r="A7205" s="63" t="s">
        <v>0</v>
      </c>
      <c r="B7205" s="64" t="s">
        <v>34845</v>
      </c>
      <c r="C7205" s="97" t="s">
        <v>23805</v>
      </c>
      <c r="D7205" s="111" t="s">
        <v>23806</v>
      </c>
    </row>
    <row r="7206" spans="1:4" ht="14.4" x14ac:dyDescent="0.25">
      <c r="A7206" s="63" t="s">
        <v>0</v>
      </c>
      <c r="B7206" s="64" t="s">
        <v>34781</v>
      </c>
      <c r="C7206" s="97" t="s">
        <v>23679</v>
      </c>
      <c r="D7206" s="111" t="s">
        <v>23680</v>
      </c>
    </row>
    <row r="7207" spans="1:4" ht="14.4" x14ac:dyDescent="0.25">
      <c r="A7207" s="63" t="s">
        <v>0</v>
      </c>
      <c r="B7207" s="64" t="s">
        <v>34766</v>
      </c>
      <c r="C7207" s="97" t="s">
        <v>23651</v>
      </c>
      <c r="D7207" s="111" t="s">
        <v>23652</v>
      </c>
    </row>
    <row r="7208" spans="1:4" ht="14.4" x14ac:dyDescent="0.25">
      <c r="A7208" s="63" t="s">
        <v>0</v>
      </c>
      <c r="B7208" s="64" t="s">
        <v>34756</v>
      </c>
      <c r="C7208" s="97" t="s">
        <v>23632</v>
      </c>
      <c r="D7208" s="111" t="s">
        <v>23632</v>
      </c>
    </row>
    <row r="7209" spans="1:4" ht="28.8" x14ac:dyDescent="0.25">
      <c r="A7209" s="63" t="s">
        <v>0</v>
      </c>
      <c r="B7209" s="64" t="s">
        <v>34757</v>
      </c>
      <c r="C7209" s="97" t="s">
        <v>23633</v>
      </c>
      <c r="D7209" s="111" t="s">
        <v>23634</v>
      </c>
    </row>
    <row r="7210" spans="1:4" ht="14.4" x14ac:dyDescent="0.25">
      <c r="A7210" s="63" t="s">
        <v>0</v>
      </c>
      <c r="B7210" s="64" t="s">
        <v>34712</v>
      </c>
      <c r="C7210" s="97" t="s">
        <v>23544</v>
      </c>
      <c r="D7210" s="111" t="s">
        <v>23545</v>
      </c>
    </row>
    <row r="7211" spans="1:4" ht="14.4" x14ac:dyDescent="0.25">
      <c r="A7211" s="63" t="s">
        <v>0</v>
      </c>
      <c r="B7211" s="64" t="s">
        <v>34687</v>
      </c>
      <c r="C7211" s="97" t="s">
        <v>23496</v>
      </c>
      <c r="D7211" s="111" t="s">
        <v>23497</v>
      </c>
    </row>
    <row r="7212" spans="1:4" ht="14.4" x14ac:dyDescent="0.25">
      <c r="A7212" s="63" t="s">
        <v>0</v>
      </c>
      <c r="B7212" s="64" t="s">
        <v>34689</v>
      </c>
      <c r="C7212" s="97" t="s">
        <v>23500</v>
      </c>
      <c r="D7212" s="111" t="s">
        <v>23501</v>
      </c>
    </row>
    <row r="7213" spans="1:4" ht="14.4" x14ac:dyDescent="0.25">
      <c r="A7213" s="63" t="s">
        <v>0</v>
      </c>
      <c r="B7213" s="64" t="s">
        <v>34795</v>
      </c>
      <c r="C7213" s="97" t="s">
        <v>23707</v>
      </c>
      <c r="D7213" s="111" t="s">
        <v>23708</v>
      </c>
    </row>
    <row r="7214" spans="1:4" ht="14.4" x14ac:dyDescent="0.25">
      <c r="A7214" s="63" t="s">
        <v>0</v>
      </c>
      <c r="B7214" s="64" t="s">
        <v>34690</v>
      </c>
      <c r="C7214" s="97" t="s">
        <v>23502</v>
      </c>
      <c r="D7214" s="111" t="s">
        <v>23503</v>
      </c>
    </row>
    <row r="7215" spans="1:4" ht="14.4" x14ac:dyDescent="0.25">
      <c r="A7215" s="63" t="s">
        <v>0</v>
      </c>
      <c r="B7215" s="64" t="s">
        <v>34737</v>
      </c>
      <c r="C7215" s="98" t="s">
        <v>23594</v>
      </c>
      <c r="D7215" s="111" t="s">
        <v>23595</v>
      </c>
    </row>
    <row r="7216" spans="1:4" ht="14.4" x14ac:dyDescent="0.25">
      <c r="A7216" s="63" t="s">
        <v>0</v>
      </c>
      <c r="B7216" s="64" t="s">
        <v>34739</v>
      </c>
      <c r="C7216" s="97" t="s">
        <v>23598</v>
      </c>
      <c r="D7216" s="111" t="s">
        <v>23599</v>
      </c>
    </row>
    <row r="7217" spans="1:4" ht="14.4" x14ac:dyDescent="0.25">
      <c r="A7217" s="63" t="s">
        <v>0</v>
      </c>
      <c r="B7217" s="64" t="s">
        <v>34843</v>
      </c>
      <c r="C7217" s="98" t="s">
        <v>23801</v>
      </c>
      <c r="D7217" s="111" t="s">
        <v>23802</v>
      </c>
    </row>
    <row r="7218" spans="1:4" ht="28.8" x14ac:dyDescent="0.25">
      <c r="A7218" s="74">
        <v>29</v>
      </c>
      <c r="B7218" s="64" t="s">
        <v>34875</v>
      </c>
      <c r="C7218" s="97" t="s">
        <v>23861</v>
      </c>
      <c r="D7218" s="111" t="s">
        <v>23862</v>
      </c>
    </row>
    <row r="7219" spans="1:4" ht="14.4" x14ac:dyDescent="0.25">
      <c r="A7219" s="63" t="s">
        <v>0</v>
      </c>
      <c r="B7219" s="64" t="s">
        <v>34768</v>
      </c>
      <c r="C7219" s="97" t="s">
        <v>23655</v>
      </c>
      <c r="D7219" s="111" t="s">
        <v>23656</v>
      </c>
    </row>
    <row r="7220" spans="1:4" ht="14.4" x14ac:dyDescent="0.25">
      <c r="A7220" s="63" t="s">
        <v>0</v>
      </c>
      <c r="B7220" s="64" t="s">
        <v>34761</v>
      </c>
      <c r="C7220" s="97" t="s">
        <v>23641</v>
      </c>
      <c r="D7220" s="111" t="s">
        <v>23642</v>
      </c>
    </row>
    <row r="7221" spans="1:4" ht="14.4" x14ac:dyDescent="0.25">
      <c r="A7221" s="63" t="s">
        <v>0</v>
      </c>
      <c r="B7221" s="64" t="s">
        <v>34738</v>
      </c>
      <c r="C7221" s="97" t="s">
        <v>23596</v>
      </c>
      <c r="D7221" s="111" t="s">
        <v>23597</v>
      </c>
    </row>
    <row r="7222" spans="1:4" ht="14.4" x14ac:dyDescent="0.25">
      <c r="A7222" s="63" t="s">
        <v>0</v>
      </c>
      <c r="B7222" s="64" t="s">
        <v>34785</v>
      </c>
      <c r="C7222" s="97" t="s">
        <v>23687</v>
      </c>
      <c r="D7222" s="111" t="s">
        <v>23688</v>
      </c>
    </row>
    <row r="7223" spans="1:4" ht="14.4" x14ac:dyDescent="0.25">
      <c r="A7223" s="63" t="s">
        <v>0</v>
      </c>
      <c r="B7223" s="64" t="s">
        <v>34702</v>
      </c>
      <c r="C7223" s="98" t="s">
        <v>23524</v>
      </c>
      <c r="D7223" s="111" t="s">
        <v>23525</v>
      </c>
    </row>
    <row r="7224" spans="1:4" ht="14.4" x14ac:dyDescent="0.25">
      <c r="A7224" s="63" t="s">
        <v>0</v>
      </c>
      <c r="B7224" s="64" t="s">
        <v>34688</v>
      </c>
      <c r="C7224" s="97" t="s">
        <v>23498</v>
      </c>
      <c r="D7224" s="111" t="s">
        <v>23499</v>
      </c>
    </row>
    <row r="7225" spans="1:4" ht="14.4" x14ac:dyDescent="0.25">
      <c r="A7225" s="74">
        <v>29</v>
      </c>
      <c r="B7225" s="64" t="s">
        <v>34884</v>
      </c>
      <c r="C7225" s="97" t="s">
        <v>23877</v>
      </c>
      <c r="D7225" s="111" t="s">
        <v>23878</v>
      </c>
    </row>
    <row r="7226" spans="1:4" ht="14.4" x14ac:dyDescent="0.25">
      <c r="A7226" s="63" t="s">
        <v>0</v>
      </c>
      <c r="B7226" s="64" t="s">
        <v>34759</v>
      </c>
      <c r="C7226" s="97" t="s">
        <v>23637</v>
      </c>
      <c r="D7226" s="111" t="s">
        <v>23638</v>
      </c>
    </row>
    <row r="7227" spans="1:4" ht="14.4" x14ac:dyDescent="0.25">
      <c r="A7227" s="63" t="s">
        <v>0</v>
      </c>
      <c r="B7227" s="64" t="s">
        <v>34791</v>
      </c>
      <c r="C7227" s="97" t="s">
        <v>23699</v>
      </c>
      <c r="D7227" s="111" t="s">
        <v>23700</v>
      </c>
    </row>
    <row r="7228" spans="1:4" ht="14.4" x14ac:dyDescent="0.25">
      <c r="A7228" s="63" t="s">
        <v>0</v>
      </c>
      <c r="B7228" s="64" t="s">
        <v>34758</v>
      </c>
      <c r="C7228" s="97" t="s">
        <v>23635</v>
      </c>
      <c r="D7228" s="111" t="s">
        <v>23636</v>
      </c>
    </row>
    <row r="7229" spans="1:4" ht="14.4" x14ac:dyDescent="0.25">
      <c r="A7229" s="63" t="s">
        <v>0</v>
      </c>
      <c r="B7229" s="64" t="s">
        <v>34760</v>
      </c>
      <c r="C7229" s="97" t="s">
        <v>23639</v>
      </c>
      <c r="D7229" s="111" t="s">
        <v>23640</v>
      </c>
    </row>
    <row r="7230" spans="1:4" ht="14.4" x14ac:dyDescent="0.25">
      <c r="A7230" s="63" t="s">
        <v>0</v>
      </c>
      <c r="B7230" s="64" t="s">
        <v>34719</v>
      </c>
      <c r="C7230" s="97" t="s">
        <v>23558</v>
      </c>
      <c r="D7230" s="111" t="s">
        <v>23559</v>
      </c>
    </row>
    <row r="7231" spans="1:4" ht="14.4" x14ac:dyDescent="0.25">
      <c r="A7231" s="74">
        <v>29</v>
      </c>
      <c r="B7231" s="64" t="s">
        <v>34887</v>
      </c>
      <c r="C7231" s="97" t="s">
        <v>23883</v>
      </c>
      <c r="D7231" s="111" t="s">
        <v>23884</v>
      </c>
    </row>
    <row r="7232" spans="1:4" ht="14.4" x14ac:dyDescent="0.25">
      <c r="A7232" s="63" t="s">
        <v>0</v>
      </c>
      <c r="B7232" s="64" t="s">
        <v>34855</v>
      </c>
      <c r="C7232" s="97" t="s">
        <v>23824</v>
      </c>
      <c r="D7232" s="111" t="s">
        <v>23825</v>
      </c>
    </row>
    <row r="7233" spans="1:4" ht="14.4" x14ac:dyDescent="0.25">
      <c r="A7233" s="74" t="s">
        <v>0</v>
      </c>
      <c r="B7233" s="64" t="s">
        <v>34888</v>
      </c>
      <c r="C7233" s="97" t="s">
        <v>23885</v>
      </c>
      <c r="D7233" s="111" t="s">
        <v>23886</v>
      </c>
    </row>
    <row r="7234" spans="1:4" ht="14.4" x14ac:dyDescent="0.25">
      <c r="A7234" s="74" t="s">
        <v>0</v>
      </c>
      <c r="B7234" s="64" t="s">
        <v>34889</v>
      </c>
      <c r="C7234" s="97" t="s">
        <v>23887</v>
      </c>
      <c r="D7234" s="111" t="s">
        <v>23888</v>
      </c>
    </row>
    <row r="7235" spans="1:4" ht="14.4" x14ac:dyDescent="0.25">
      <c r="A7235" s="74" t="s">
        <v>0</v>
      </c>
      <c r="B7235" s="64" t="s">
        <v>34886</v>
      </c>
      <c r="C7235" s="97" t="s">
        <v>23881</v>
      </c>
      <c r="D7235" s="111" t="s">
        <v>23882</v>
      </c>
    </row>
    <row r="7236" spans="1:4" ht="14.4" x14ac:dyDescent="0.25">
      <c r="A7236" s="63" t="s">
        <v>0</v>
      </c>
      <c r="B7236" s="64" t="s">
        <v>34856</v>
      </c>
      <c r="C7236" s="97" t="s">
        <v>23826</v>
      </c>
      <c r="D7236" s="111" t="s">
        <v>23827</v>
      </c>
    </row>
    <row r="7237" spans="1:4" ht="14.4" x14ac:dyDescent="0.25">
      <c r="A7237" s="74">
        <v>29</v>
      </c>
      <c r="B7237" s="64" t="s">
        <v>34872</v>
      </c>
      <c r="C7237" s="97" t="s">
        <v>23855</v>
      </c>
      <c r="D7237" s="111" t="s">
        <v>23856</v>
      </c>
    </row>
    <row r="7238" spans="1:4" ht="14.4" x14ac:dyDescent="0.25">
      <c r="A7238" s="63" t="s">
        <v>0</v>
      </c>
      <c r="B7238" s="64" t="s">
        <v>34857</v>
      </c>
      <c r="C7238" s="97" t="s">
        <v>23828</v>
      </c>
      <c r="D7238" s="111" t="s">
        <v>23829</v>
      </c>
    </row>
    <row r="7239" spans="1:4" ht="14.4" x14ac:dyDescent="0.25">
      <c r="A7239" s="74" t="s">
        <v>0</v>
      </c>
      <c r="B7239" s="64" t="s">
        <v>34891</v>
      </c>
      <c r="C7239" s="97" t="s">
        <v>23891</v>
      </c>
      <c r="D7239" s="111" t="s">
        <v>23892</v>
      </c>
    </row>
    <row r="7240" spans="1:4" ht="14.4" x14ac:dyDescent="0.25">
      <c r="A7240" s="63" t="s">
        <v>0</v>
      </c>
      <c r="B7240" s="64" t="s">
        <v>34842</v>
      </c>
      <c r="C7240" s="98" t="s">
        <v>23799</v>
      </c>
      <c r="D7240" s="111" t="s">
        <v>23800</v>
      </c>
    </row>
    <row r="7241" spans="1:4" ht="14.4" x14ac:dyDescent="0.25">
      <c r="A7241" s="63" t="s">
        <v>0</v>
      </c>
      <c r="B7241" s="64" t="s">
        <v>34848</v>
      </c>
      <c r="C7241" s="97" t="s">
        <v>23810</v>
      </c>
      <c r="D7241" s="111" t="s">
        <v>23811</v>
      </c>
    </row>
    <row r="7242" spans="1:4" ht="14.4" x14ac:dyDescent="0.25">
      <c r="A7242" s="63" t="s">
        <v>0</v>
      </c>
      <c r="B7242" s="64" t="s">
        <v>34831</v>
      </c>
      <c r="C7242" s="97" t="s">
        <v>23777</v>
      </c>
      <c r="D7242" s="111" t="s">
        <v>23778</v>
      </c>
    </row>
    <row r="7243" spans="1:4" ht="14.4" x14ac:dyDescent="0.25">
      <c r="A7243" s="74">
        <v>29</v>
      </c>
      <c r="B7243" s="64" t="s">
        <v>34860</v>
      </c>
      <c r="C7243" s="97" t="s">
        <v>23834</v>
      </c>
      <c r="D7243" s="111" t="s">
        <v>23835</v>
      </c>
    </row>
    <row r="7244" spans="1:4" ht="24" x14ac:dyDescent="0.25">
      <c r="A7244" s="63" t="s">
        <v>0</v>
      </c>
      <c r="B7244" s="64" t="s">
        <v>34813</v>
      </c>
      <c r="C7244" s="97" t="s">
        <v>23742</v>
      </c>
      <c r="D7244" s="111" t="s">
        <v>23743</v>
      </c>
    </row>
    <row r="7245" spans="1:4" ht="14.4" x14ac:dyDescent="0.25">
      <c r="A7245" s="63" t="s">
        <v>0</v>
      </c>
      <c r="B7245" s="64" t="s">
        <v>34837</v>
      </c>
      <c r="C7245" s="97" t="s">
        <v>23789</v>
      </c>
      <c r="D7245" s="111" t="s">
        <v>23790</v>
      </c>
    </row>
    <row r="7246" spans="1:4" ht="14.4" x14ac:dyDescent="0.25">
      <c r="A7246" s="63" t="s">
        <v>0</v>
      </c>
      <c r="B7246" s="64" t="s">
        <v>34835</v>
      </c>
      <c r="C7246" s="97" t="s">
        <v>23785</v>
      </c>
      <c r="D7246" s="111" t="s">
        <v>23786</v>
      </c>
    </row>
    <row r="7247" spans="1:4" ht="14.4" x14ac:dyDescent="0.25">
      <c r="A7247" s="63" t="s">
        <v>0</v>
      </c>
      <c r="B7247" s="64" t="s">
        <v>34725</v>
      </c>
      <c r="C7247" s="97" t="s">
        <v>23570</v>
      </c>
      <c r="D7247" s="111" t="s">
        <v>23571</v>
      </c>
    </row>
    <row r="7248" spans="1:4" ht="14.4" x14ac:dyDescent="0.25">
      <c r="A7248" s="63" t="s">
        <v>0</v>
      </c>
      <c r="B7248" s="64" t="s">
        <v>34726</v>
      </c>
      <c r="C7248" s="97" t="s">
        <v>23572</v>
      </c>
      <c r="D7248" s="111" t="s">
        <v>23573</v>
      </c>
    </row>
    <row r="7249" spans="1:4" ht="14.4" x14ac:dyDescent="0.25">
      <c r="A7249" s="63" t="s">
        <v>0</v>
      </c>
      <c r="B7249" s="64" t="s">
        <v>34805</v>
      </c>
      <c r="C7249" s="97" t="s">
        <v>23727</v>
      </c>
      <c r="D7249" s="111" t="s">
        <v>23728</v>
      </c>
    </row>
    <row r="7250" spans="1:4" ht="24" x14ac:dyDescent="0.25">
      <c r="A7250" s="74" t="s">
        <v>0</v>
      </c>
      <c r="B7250" s="64" t="s">
        <v>34871</v>
      </c>
      <c r="C7250" s="98" t="s">
        <v>23853</v>
      </c>
      <c r="D7250" s="111" t="s">
        <v>23854</v>
      </c>
    </row>
    <row r="7251" spans="1:4" ht="14.4" x14ac:dyDescent="0.25">
      <c r="A7251" s="63" t="s">
        <v>0</v>
      </c>
      <c r="B7251" s="64" t="s">
        <v>34750</v>
      </c>
      <c r="C7251" s="97" t="s">
        <v>23620</v>
      </c>
      <c r="D7251" s="111" t="s">
        <v>23621</v>
      </c>
    </row>
    <row r="7252" spans="1:4" ht="14.4" x14ac:dyDescent="0.25">
      <c r="A7252" s="74" t="s">
        <v>0</v>
      </c>
      <c r="B7252" s="64" t="s">
        <v>34893</v>
      </c>
      <c r="C7252" s="97" t="s">
        <v>23895</v>
      </c>
      <c r="D7252" s="111" t="s">
        <v>23896</v>
      </c>
    </row>
    <row r="7253" spans="1:4" ht="14.4" x14ac:dyDescent="0.25">
      <c r="A7253" s="74">
        <v>29</v>
      </c>
      <c r="B7253" s="64" t="s">
        <v>34890</v>
      </c>
      <c r="C7253" s="97" t="s">
        <v>23889</v>
      </c>
      <c r="D7253" s="111" t="s">
        <v>23890</v>
      </c>
    </row>
    <row r="7254" spans="1:4" ht="14.4" x14ac:dyDescent="0.25">
      <c r="A7254" s="74" t="s">
        <v>0</v>
      </c>
      <c r="B7254" s="64" t="s">
        <v>34892</v>
      </c>
      <c r="C7254" s="97" t="s">
        <v>23893</v>
      </c>
      <c r="D7254" s="111" t="s">
        <v>23894</v>
      </c>
    </row>
    <row r="7255" spans="1:4" ht="14.4" x14ac:dyDescent="0.25">
      <c r="A7255" s="74" t="s">
        <v>0</v>
      </c>
      <c r="B7255" s="64" t="s">
        <v>34878</v>
      </c>
      <c r="C7255" s="97" t="s">
        <v>23865</v>
      </c>
      <c r="D7255" s="111" t="s">
        <v>23866</v>
      </c>
    </row>
    <row r="7256" spans="1:4" ht="28.8" x14ac:dyDescent="0.25">
      <c r="A7256" s="74" t="s">
        <v>0</v>
      </c>
      <c r="B7256" s="64" t="s">
        <v>34894</v>
      </c>
      <c r="C7256" s="97" t="s">
        <v>23897</v>
      </c>
      <c r="D7256" s="111" t="s">
        <v>23898</v>
      </c>
    </row>
    <row r="7257" spans="1:4" ht="14.4" x14ac:dyDescent="0.25">
      <c r="A7257" s="63" t="s">
        <v>0</v>
      </c>
      <c r="B7257" s="64" t="s">
        <v>34709</v>
      </c>
      <c r="C7257" s="97" t="s">
        <v>23538</v>
      </c>
      <c r="D7257" s="111" t="s">
        <v>23539</v>
      </c>
    </row>
    <row r="7258" spans="1:4" ht="24" x14ac:dyDescent="0.25">
      <c r="A7258" s="74" t="s">
        <v>0</v>
      </c>
      <c r="B7258" s="64" t="s">
        <v>34874</v>
      </c>
      <c r="C7258" s="98" t="s">
        <v>23859</v>
      </c>
      <c r="D7258" s="111" t="s">
        <v>23860</v>
      </c>
    </row>
    <row r="7259" spans="1:4" ht="14.4" x14ac:dyDescent="0.25">
      <c r="A7259" s="63" t="s">
        <v>0</v>
      </c>
      <c r="B7259" s="64" t="s">
        <v>34711</v>
      </c>
      <c r="C7259" s="97" t="s">
        <v>23542</v>
      </c>
      <c r="D7259" s="111" t="s">
        <v>23543</v>
      </c>
    </row>
    <row r="7260" spans="1:4" ht="14.4" x14ac:dyDescent="0.25">
      <c r="A7260" s="63" t="s">
        <v>0</v>
      </c>
      <c r="B7260" s="64" t="s">
        <v>34710</v>
      </c>
      <c r="C7260" s="97" t="s">
        <v>23540</v>
      </c>
      <c r="D7260" s="111" t="s">
        <v>23541</v>
      </c>
    </row>
    <row r="7261" spans="1:4" ht="14.4" x14ac:dyDescent="0.25">
      <c r="A7261" s="63" t="s">
        <v>0</v>
      </c>
      <c r="B7261" s="64" t="s">
        <v>34816</v>
      </c>
      <c r="C7261" s="97" t="s">
        <v>23748</v>
      </c>
      <c r="D7261" s="111" t="s">
        <v>23749</v>
      </c>
    </row>
    <row r="7262" spans="1:4" ht="14.4" x14ac:dyDescent="0.25">
      <c r="A7262" s="63" t="s">
        <v>0</v>
      </c>
      <c r="B7262" s="64" t="s">
        <v>34767</v>
      </c>
      <c r="C7262" s="97" t="s">
        <v>23653</v>
      </c>
      <c r="D7262" s="111" t="s">
        <v>23654</v>
      </c>
    </row>
    <row r="7263" spans="1:4" ht="14.4" x14ac:dyDescent="0.25">
      <c r="A7263" s="63" t="s">
        <v>0</v>
      </c>
      <c r="B7263" s="64" t="s">
        <v>34736</v>
      </c>
      <c r="C7263" s="97" t="s">
        <v>23592</v>
      </c>
      <c r="D7263" s="111" t="s">
        <v>23593</v>
      </c>
    </row>
    <row r="7264" spans="1:4" ht="14.4" x14ac:dyDescent="0.25">
      <c r="A7264" s="74">
        <v>29</v>
      </c>
      <c r="B7264" s="64" t="s">
        <v>34864</v>
      </c>
      <c r="C7264" s="98" t="s">
        <v>23840</v>
      </c>
      <c r="D7264" s="111" t="s">
        <v>23841</v>
      </c>
    </row>
    <row r="7265" spans="1:4" ht="14.4" x14ac:dyDescent="0.25">
      <c r="A7265" s="74">
        <v>29</v>
      </c>
      <c r="B7265" s="64" t="s">
        <v>34863</v>
      </c>
      <c r="C7265" s="97" t="s">
        <v>23838</v>
      </c>
      <c r="D7265" s="111" t="s">
        <v>23839</v>
      </c>
    </row>
    <row r="7266" spans="1:4" ht="14.4" x14ac:dyDescent="0.25">
      <c r="A7266" s="63" t="s">
        <v>0</v>
      </c>
      <c r="B7266" s="64" t="s">
        <v>34701</v>
      </c>
      <c r="C7266" s="97" t="s">
        <v>23522</v>
      </c>
      <c r="D7266" s="111" t="s">
        <v>23523</v>
      </c>
    </row>
    <row r="7267" spans="1:4" ht="14.4" x14ac:dyDescent="0.25">
      <c r="A7267" s="63" t="s">
        <v>0</v>
      </c>
      <c r="B7267" s="64" t="s">
        <v>34762</v>
      </c>
      <c r="C7267" s="97" t="s">
        <v>23643</v>
      </c>
      <c r="D7267" s="111" t="s">
        <v>23644</v>
      </c>
    </row>
    <row r="7268" spans="1:4" ht="14.4" x14ac:dyDescent="0.25">
      <c r="A7268" s="63" t="s">
        <v>0</v>
      </c>
      <c r="B7268" s="64" t="s">
        <v>34852</v>
      </c>
      <c r="C7268" s="97" t="s">
        <v>23818</v>
      </c>
      <c r="D7268" s="111" t="s">
        <v>23819</v>
      </c>
    </row>
    <row r="7269" spans="1:4" ht="14.4" x14ac:dyDescent="0.25">
      <c r="A7269" s="74" t="s">
        <v>0</v>
      </c>
      <c r="B7269" s="64" t="s">
        <v>34897</v>
      </c>
      <c r="C7269" s="97" t="s">
        <v>23903</v>
      </c>
      <c r="D7269" s="111" t="s">
        <v>23904</v>
      </c>
    </row>
    <row r="7270" spans="1:4" ht="14.4" x14ac:dyDescent="0.25">
      <c r="A7270" s="63" t="s">
        <v>0</v>
      </c>
      <c r="B7270" s="64" t="s">
        <v>34765</v>
      </c>
      <c r="C7270" s="98" t="s">
        <v>23649</v>
      </c>
      <c r="D7270" s="111" t="s">
        <v>23650</v>
      </c>
    </row>
    <row r="7271" spans="1:4" ht="14.4" x14ac:dyDescent="0.25">
      <c r="A7271" s="63" t="s">
        <v>0</v>
      </c>
      <c r="B7271" s="64" t="s">
        <v>34770</v>
      </c>
      <c r="C7271" s="97" t="s">
        <v>23659</v>
      </c>
      <c r="D7271" s="111" t="s">
        <v>23660</v>
      </c>
    </row>
    <row r="7272" spans="1:4" ht="14.4" x14ac:dyDescent="0.25">
      <c r="A7272" s="63" t="s">
        <v>0</v>
      </c>
      <c r="B7272" s="64" t="s">
        <v>34797</v>
      </c>
      <c r="C7272" s="97" t="s">
        <v>23711</v>
      </c>
      <c r="D7272" s="111" t="s">
        <v>23712</v>
      </c>
    </row>
    <row r="7273" spans="1:4" ht="14.4" x14ac:dyDescent="0.25">
      <c r="A7273" s="63" t="s">
        <v>0</v>
      </c>
      <c r="B7273" s="64" t="s">
        <v>34771</v>
      </c>
      <c r="C7273" s="97" t="s">
        <v>23661</v>
      </c>
      <c r="D7273" s="111" t="s">
        <v>23661</v>
      </c>
    </row>
    <row r="7274" spans="1:4" ht="28.8" x14ac:dyDescent="0.25">
      <c r="A7274" s="63" t="s">
        <v>0</v>
      </c>
      <c r="B7274" s="64" t="s">
        <v>34704</v>
      </c>
      <c r="C7274" s="97" t="s">
        <v>23528</v>
      </c>
      <c r="D7274" s="111" t="s">
        <v>23529</v>
      </c>
    </row>
    <row r="7275" spans="1:4" ht="14.4" x14ac:dyDescent="0.25">
      <c r="A7275" s="63" t="s">
        <v>0</v>
      </c>
      <c r="B7275" s="64" t="s">
        <v>34764</v>
      </c>
      <c r="C7275" s="97" t="s">
        <v>23647</v>
      </c>
      <c r="D7275" s="111" t="s">
        <v>23648</v>
      </c>
    </row>
    <row r="7276" spans="1:4" ht="14.4" x14ac:dyDescent="0.25">
      <c r="A7276" s="63" t="s">
        <v>0</v>
      </c>
      <c r="B7276" s="64" t="s">
        <v>34752</v>
      </c>
      <c r="C7276" s="97" t="s">
        <v>23624</v>
      </c>
      <c r="D7276" s="111" t="s">
        <v>23625</v>
      </c>
    </row>
    <row r="7277" spans="1:4" ht="14.4" x14ac:dyDescent="0.25">
      <c r="A7277" s="63" t="s">
        <v>0</v>
      </c>
      <c r="B7277" s="64" t="s">
        <v>34798</v>
      </c>
      <c r="C7277" s="97" t="s">
        <v>23713</v>
      </c>
      <c r="D7277" s="111" t="s">
        <v>23714</v>
      </c>
    </row>
    <row r="7278" spans="1:4" ht="14.4" x14ac:dyDescent="0.25">
      <c r="A7278" s="63" t="s">
        <v>0</v>
      </c>
      <c r="B7278" s="64" t="s">
        <v>34851</v>
      </c>
      <c r="C7278" s="97" t="s">
        <v>36552</v>
      </c>
      <c r="D7278" s="111" t="s">
        <v>36649</v>
      </c>
    </row>
    <row r="7279" spans="1:4" ht="14.4" x14ac:dyDescent="0.25">
      <c r="A7279" s="63" t="s">
        <v>0</v>
      </c>
      <c r="B7279" s="64" t="s">
        <v>34788</v>
      </c>
      <c r="C7279" s="97" t="s">
        <v>23693</v>
      </c>
      <c r="D7279" s="111" t="s">
        <v>23694</v>
      </c>
    </row>
    <row r="7280" spans="1:4" ht="14.4" x14ac:dyDescent="0.25">
      <c r="A7280" s="74">
        <v>29</v>
      </c>
      <c r="B7280" s="64" t="s">
        <v>34862</v>
      </c>
      <c r="C7280" s="97" t="s">
        <v>36553</v>
      </c>
      <c r="D7280" s="111" t="s">
        <v>36650</v>
      </c>
    </row>
    <row r="7281" spans="1:4" ht="14.4" x14ac:dyDescent="0.25">
      <c r="A7281" s="63" t="s">
        <v>0</v>
      </c>
      <c r="B7281" s="64" t="s">
        <v>34802</v>
      </c>
      <c r="C7281" s="97" t="s">
        <v>23721</v>
      </c>
      <c r="D7281" s="111" t="s">
        <v>23722</v>
      </c>
    </row>
    <row r="7282" spans="1:4" ht="14.4" x14ac:dyDescent="0.25">
      <c r="A7282" s="63" t="s">
        <v>0</v>
      </c>
      <c r="B7282" s="64" t="s">
        <v>34824</v>
      </c>
      <c r="C7282" s="97" t="s">
        <v>23764</v>
      </c>
      <c r="D7282" s="111" t="s">
        <v>23765</v>
      </c>
    </row>
    <row r="7283" spans="1:4" ht="14.4" x14ac:dyDescent="0.25">
      <c r="A7283" s="63" t="s">
        <v>0</v>
      </c>
      <c r="B7283" s="64" t="s">
        <v>34776</v>
      </c>
      <c r="C7283" s="97" t="s">
        <v>23670</v>
      </c>
      <c r="D7283" s="111" t="s">
        <v>23671</v>
      </c>
    </row>
    <row r="7284" spans="1:4" ht="14.4" x14ac:dyDescent="0.25">
      <c r="A7284" s="63" t="s">
        <v>0</v>
      </c>
      <c r="B7284" s="64" t="s">
        <v>34823</v>
      </c>
      <c r="C7284" s="97" t="s">
        <v>23762</v>
      </c>
      <c r="D7284" s="111" t="s">
        <v>23763</v>
      </c>
    </row>
    <row r="7285" spans="1:4" ht="14.4" x14ac:dyDescent="0.25">
      <c r="A7285" s="63" t="s">
        <v>0</v>
      </c>
      <c r="B7285" s="64" t="s">
        <v>34720</v>
      </c>
      <c r="C7285" s="97" t="s">
        <v>23560</v>
      </c>
      <c r="D7285" s="111" t="s">
        <v>23561</v>
      </c>
    </row>
    <row r="7286" spans="1:4" ht="14.4" x14ac:dyDescent="0.25">
      <c r="A7286" s="63" t="s">
        <v>0</v>
      </c>
      <c r="B7286" s="64" t="s">
        <v>34717</v>
      </c>
      <c r="C7286" s="97" t="s">
        <v>23554</v>
      </c>
      <c r="D7286" s="111" t="s">
        <v>23555</v>
      </c>
    </row>
    <row r="7287" spans="1:4" ht="14.4" x14ac:dyDescent="0.25">
      <c r="A7287" s="63" t="s">
        <v>0</v>
      </c>
      <c r="B7287" s="64" t="s">
        <v>34804</v>
      </c>
      <c r="C7287" s="97" t="s">
        <v>23725</v>
      </c>
      <c r="D7287" s="111" t="s">
        <v>23726</v>
      </c>
    </row>
    <row r="7288" spans="1:4" ht="14.4" x14ac:dyDescent="0.25">
      <c r="A7288" s="63" t="s">
        <v>0</v>
      </c>
      <c r="B7288" s="64" t="s">
        <v>34727</v>
      </c>
      <c r="C7288" s="97" t="s">
        <v>23574</v>
      </c>
      <c r="D7288" s="111" t="s">
        <v>23575</v>
      </c>
    </row>
    <row r="7289" spans="1:4" ht="14.4" x14ac:dyDescent="0.25">
      <c r="A7289" s="63" t="s">
        <v>0</v>
      </c>
      <c r="B7289" s="64" t="s">
        <v>34817</v>
      </c>
      <c r="C7289" s="97" t="s">
        <v>23750</v>
      </c>
      <c r="D7289" s="111" t="s">
        <v>23751</v>
      </c>
    </row>
    <row r="7290" spans="1:4" ht="28.8" x14ac:dyDescent="0.25">
      <c r="A7290" s="63" t="s">
        <v>0</v>
      </c>
      <c r="B7290" s="64" t="s">
        <v>34850</v>
      </c>
      <c r="C7290" s="97" t="s">
        <v>36551</v>
      </c>
      <c r="D7290" s="111" t="s">
        <v>36648</v>
      </c>
    </row>
    <row r="7291" spans="1:4" ht="14.4" x14ac:dyDescent="0.25">
      <c r="A7291" s="63" t="s">
        <v>0</v>
      </c>
      <c r="B7291" s="64" t="s">
        <v>34777</v>
      </c>
      <c r="C7291" s="97" t="s">
        <v>23672</v>
      </c>
      <c r="D7291" s="111" t="s">
        <v>23673</v>
      </c>
    </row>
    <row r="7292" spans="1:4" ht="14.4" x14ac:dyDescent="0.25">
      <c r="A7292" s="63" t="s">
        <v>0</v>
      </c>
      <c r="B7292" s="64" t="s">
        <v>34779</v>
      </c>
      <c r="C7292" s="97" t="s">
        <v>23675</v>
      </c>
      <c r="D7292" s="111" t="s">
        <v>23676</v>
      </c>
    </row>
    <row r="7293" spans="1:4" ht="14.4" x14ac:dyDescent="0.25">
      <c r="A7293" s="63" t="s">
        <v>0</v>
      </c>
      <c r="B7293" s="64" t="s">
        <v>34754</v>
      </c>
      <c r="C7293" s="97" t="s">
        <v>23628</v>
      </c>
      <c r="D7293" s="111" t="s">
        <v>23629</v>
      </c>
    </row>
    <row r="7294" spans="1:4" ht="14.4" x14ac:dyDescent="0.25">
      <c r="A7294" s="63" t="s">
        <v>0</v>
      </c>
      <c r="B7294" s="64" t="s">
        <v>34780</v>
      </c>
      <c r="C7294" s="97" t="s">
        <v>23677</v>
      </c>
      <c r="D7294" s="111" t="s">
        <v>23678</v>
      </c>
    </row>
    <row r="7295" spans="1:4" ht="14.4" x14ac:dyDescent="0.25">
      <c r="A7295" s="63" t="s">
        <v>0</v>
      </c>
      <c r="B7295" s="64" t="s">
        <v>34810</v>
      </c>
      <c r="C7295" s="97" t="s">
        <v>23736</v>
      </c>
      <c r="D7295" s="111" t="s">
        <v>23737</v>
      </c>
    </row>
    <row r="7296" spans="1:4" ht="14.4" x14ac:dyDescent="0.25">
      <c r="A7296" s="63" t="s">
        <v>0</v>
      </c>
      <c r="B7296" s="64" t="s">
        <v>34735</v>
      </c>
      <c r="C7296" s="97" t="s">
        <v>23590</v>
      </c>
      <c r="D7296" s="111" t="s">
        <v>23591</v>
      </c>
    </row>
    <row r="7297" spans="1:4" ht="14.4" x14ac:dyDescent="0.25">
      <c r="A7297" s="63" t="s">
        <v>0</v>
      </c>
      <c r="B7297" s="64" t="s">
        <v>34839</v>
      </c>
      <c r="C7297" s="97" t="s">
        <v>23793</v>
      </c>
      <c r="D7297" s="111" t="s">
        <v>23794</v>
      </c>
    </row>
    <row r="7298" spans="1:4" ht="14.4" x14ac:dyDescent="0.25">
      <c r="A7298" s="63" t="s">
        <v>0</v>
      </c>
      <c r="B7298" s="64" t="s">
        <v>34834</v>
      </c>
      <c r="C7298" s="97" t="s">
        <v>23783</v>
      </c>
      <c r="D7298" s="111" t="s">
        <v>23784</v>
      </c>
    </row>
    <row r="7299" spans="1:4" ht="14.4" x14ac:dyDescent="0.25">
      <c r="A7299" s="63" t="s">
        <v>0</v>
      </c>
      <c r="B7299" s="64" t="s">
        <v>34713</v>
      </c>
      <c r="C7299" s="97" t="s">
        <v>23546</v>
      </c>
      <c r="D7299" s="111" t="s">
        <v>23547</v>
      </c>
    </row>
    <row r="7300" spans="1:4" ht="14.4" x14ac:dyDescent="0.25">
      <c r="A7300" s="63" t="s">
        <v>0</v>
      </c>
      <c r="B7300" s="64" t="s">
        <v>34809</v>
      </c>
      <c r="C7300" s="97" t="s">
        <v>23734</v>
      </c>
      <c r="D7300" s="111" t="s">
        <v>23735</v>
      </c>
    </row>
    <row r="7301" spans="1:4" ht="14.4" x14ac:dyDescent="0.25">
      <c r="A7301" s="74" t="s">
        <v>0</v>
      </c>
      <c r="B7301" s="64" t="s">
        <v>34873</v>
      </c>
      <c r="C7301" s="97" t="s">
        <v>23857</v>
      </c>
      <c r="D7301" s="111" t="s">
        <v>23858</v>
      </c>
    </row>
    <row r="7302" spans="1:4" ht="24" x14ac:dyDescent="0.25">
      <c r="A7302" s="63" t="s">
        <v>0</v>
      </c>
      <c r="B7302" s="64" t="s">
        <v>34734</v>
      </c>
      <c r="C7302" s="97" t="s">
        <v>23588</v>
      </c>
      <c r="D7302" s="111" t="s">
        <v>23589</v>
      </c>
    </row>
    <row r="7303" spans="1:4" ht="14.4" x14ac:dyDescent="0.25">
      <c r="A7303" s="63" t="s">
        <v>0</v>
      </c>
      <c r="B7303" s="64" t="s">
        <v>34849</v>
      </c>
      <c r="C7303" s="97" t="s">
        <v>36550</v>
      </c>
      <c r="D7303" s="111" t="s">
        <v>36647</v>
      </c>
    </row>
    <row r="7304" spans="1:4" ht="14.4" x14ac:dyDescent="0.25">
      <c r="A7304" s="74" t="s">
        <v>0</v>
      </c>
      <c r="B7304" s="64" t="s">
        <v>34870</v>
      </c>
      <c r="C7304" s="97" t="s">
        <v>23851</v>
      </c>
      <c r="D7304" s="111" t="s">
        <v>23852</v>
      </c>
    </row>
    <row r="7305" spans="1:4" ht="14.4" x14ac:dyDescent="0.25">
      <c r="A7305" s="63" t="s">
        <v>0</v>
      </c>
      <c r="B7305" s="64" t="s">
        <v>34784</v>
      </c>
      <c r="C7305" s="97" t="s">
        <v>23685</v>
      </c>
      <c r="D7305" s="111" t="s">
        <v>23686</v>
      </c>
    </row>
    <row r="7306" spans="1:4" ht="14.4" x14ac:dyDescent="0.25">
      <c r="A7306" s="63" t="s">
        <v>0</v>
      </c>
      <c r="B7306" s="64" t="s">
        <v>34746</v>
      </c>
      <c r="C7306" s="97" t="s">
        <v>23612</v>
      </c>
      <c r="D7306" s="111" t="s">
        <v>23613</v>
      </c>
    </row>
    <row r="7307" spans="1:4" ht="14.4" x14ac:dyDescent="0.25">
      <c r="A7307" s="63" t="s">
        <v>0</v>
      </c>
      <c r="B7307" s="64" t="s">
        <v>34774</v>
      </c>
      <c r="C7307" s="97" t="s">
        <v>23666</v>
      </c>
      <c r="D7307" s="111" t="s">
        <v>23667</v>
      </c>
    </row>
    <row r="7308" spans="1:4" ht="14.4" x14ac:dyDescent="0.25">
      <c r="A7308" s="63" t="s">
        <v>0</v>
      </c>
      <c r="B7308" s="64" t="s">
        <v>34773</v>
      </c>
      <c r="C7308" s="97" t="s">
        <v>23664</v>
      </c>
      <c r="D7308" s="103" t="s">
        <v>23665</v>
      </c>
    </row>
    <row r="7309" spans="1:4" ht="14.4" x14ac:dyDescent="0.25">
      <c r="A7309" s="63" t="s">
        <v>0</v>
      </c>
      <c r="B7309" s="64" t="s">
        <v>34821</v>
      </c>
      <c r="C7309" s="97" t="s">
        <v>23758</v>
      </c>
      <c r="D7309" s="111" t="s">
        <v>23759</v>
      </c>
    </row>
    <row r="7310" spans="1:4" ht="14.4" x14ac:dyDescent="0.25">
      <c r="A7310" s="74" t="s">
        <v>0</v>
      </c>
      <c r="B7310" s="64" t="s">
        <v>34882</v>
      </c>
      <c r="C7310" s="97" t="s">
        <v>23873</v>
      </c>
      <c r="D7310" s="111" t="s">
        <v>23874</v>
      </c>
    </row>
    <row r="7311" spans="1:4" ht="14.4" x14ac:dyDescent="0.25">
      <c r="A7311" s="63" t="s">
        <v>0</v>
      </c>
      <c r="B7311" s="64" t="s">
        <v>34695</v>
      </c>
      <c r="C7311" s="97" t="s">
        <v>23512</v>
      </c>
      <c r="D7311" s="111" t="s">
        <v>23513</v>
      </c>
    </row>
    <row r="7312" spans="1:4" ht="14.4" x14ac:dyDescent="0.25">
      <c r="A7312" s="63" t="s">
        <v>0</v>
      </c>
      <c r="B7312" s="64" t="s">
        <v>34775</v>
      </c>
      <c r="C7312" s="97" t="s">
        <v>23668</v>
      </c>
      <c r="D7312" s="111" t="s">
        <v>23669</v>
      </c>
    </row>
    <row r="7313" spans="1:4" ht="14.4" x14ac:dyDescent="0.25">
      <c r="A7313" s="74" t="s">
        <v>0</v>
      </c>
      <c r="B7313" s="64" t="s">
        <v>34880</v>
      </c>
      <c r="C7313" s="97" t="s">
        <v>23869</v>
      </c>
      <c r="D7313" s="111" t="s">
        <v>23870</v>
      </c>
    </row>
    <row r="7314" spans="1:4" ht="14.4" x14ac:dyDescent="0.25">
      <c r="A7314" s="63" t="s">
        <v>0</v>
      </c>
      <c r="B7314" s="64" t="s">
        <v>34786</v>
      </c>
      <c r="C7314" s="97" t="s">
        <v>23689</v>
      </c>
      <c r="D7314" s="111" t="s">
        <v>23690</v>
      </c>
    </row>
    <row r="7315" spans="1:4" ht="14.4" x14ac:dyDescent="0.25">
      <c r="A7315" s="63" t="s">
        <v>0</v>
      </c>
      <c r="B7315" s="64" t="s">
        <v>34706</v>
      </c>
      <c r="C7315" s="97" t="s">
        <v>23532</v>
      </c>
      <c r="D7315" s="103" t="s">
        <v>23533</v>
      </c>
    </row>
    <row r="7316" spans="1:4" ht="14.4" x14ac:dyDescent="0.25">
      <c r="A7316" s="63" t="s">
        <v>0</v>
      </c>
      <c r="B7316" s="64" t="s">
        <v>34745</v>
      </c>
      <c r="C7316" s="97" t="s">
        <v>23610</v>
      </c>
      <c r="D7316" s="111" t="s">
        <v>23611</v>
      </c>
    </row>
    <row r="7317" spans="1:4" ht="14.4" x14ac:dyDescent="0.25">
      <c r="A7317" s="63" t="s">
        <v>0</v>
      </c>
      <c r="B7317" s="64" t="s">
        <v>34751</v>
      </c>
      <c r="C7317" s="97" t="s">
        <v>23622</v>
      </c>
      <c r="D7317" s="111" t="s">
        <v>23623</v>
      </c>
    </row>
    <row r="7318" spans="1:4" ht="14.4" x14ac:dyDescent="0.25">
      <c r="A7318" s="74">
        <v>29</v>
      </c>
      <c r="B7318" s="64" t="s">
        <v>34896</v>
      </c>
      <c r="C7318" s="97" t="s">
        <v>23901</v>
      </c>
      <c r="D7318" s="111" t="s">
        <v>23902</v>
      </c>
    </row>
    <row r="7319" spans="1:4" ht="14.4" x14ac:dyDescent="0.25">
      <c r="A7319" s="63" t="s">
        <v>0</v>
      </c>
      <c r="B7319" s="64" t="s">
        <v>34714</v>
      </c>
      <c r="C7319" s="97" t="s">
        <v>23548</v>
      </c>
      <c r="D7319" s="111" t="s">
        <v>23549</v>
      </c>
    </row>
    <row r="7320" spans="1:4" ht="28.8" x14ac:dyDescent="0.25">
      <c r="A7320" s="74" t="s">
        <v>0</v>
      </c>
      <c r="B7320" s="64" t="s">
        <v>34901</v>
      </c>
      <c r="C7320" s="98" t="s">
        <v>23911</v>
      </c>
      <c r="D7320" s="111" t="s">
        <v>23912</v>
      </c>
    </row>
    <row r="7321" spans="1:4" ht="14.4" x14ac:dyDescent="0.25">
      <c r="A7321" s="63" t="s">
        <v>0</v>
      </c>
      <c r="B7321" s="64" t="s">
        <v>34825</v>
      </c>
      <c r="C7321" s="97" t="s">
        <v>36546</v>
      </c>
      <c r="D7321" s="111" t="s">
        <v>36643</v>
      </c>
    </row>
    <row r="7322" spans="1:4" ht="14.4" x14ac:dyDescent="0.25">
      <c r="A7322" s="63" t="s">
        <v>0</v>
      </c>
      <c r="B7322" s="64" t="s">
        <v>34808</v>
      </c>
      <c r="C7322" s="97" t="s">
        <v>23733</v>
      </c>
      <c r="D7322" s="111" t="s">
        <v>23733</v>
      </c>
    </row>
    <row r="7323" spans="1:4" ht="14.4" x14ac:dyDescent="0.25">
      <c r="A7323" s="63" t="s">
        <v>0</v>
      </c>
      <c r="B7323" s="64" t="s">
        <v>34787</v>
      </c>
      <c r="C7323" s="97" t="s">
        <v>23691</v>
      </c>
      <c r="D7323" s="111" t="s">
        <v>23692</v>
      </c>
    </row>
    <row r="7324" spans="1:4" ht="14.4" x14ac:dyDescent="0.25">
      <c r="A7324" s="63" t="s">
        <v>0</v>
      </c>
      <c r="B7324" s="64" t="s">
        <v>34783</v>
      </c>
      <c r="C7324" s="97" t="s">
        <v>23683</v>
      </c>
      <c r="D7324" s="111" t="s">
        <v>23684</v>
      </c>
    </row>
    <row r="7325" spans="1:4" ht="14.4" x14ac:dyDescent="0.25">
      <c r="A7325" s="63" t="s">
        <v>0</v>
      </c>
      <c r="B7325" s="64" t="s">
        <v>34740</v>
      </c>
      <c r="C7325" s="97" t="s">
        <v>23600</v>
      </c>
      <c r="D7325" s="111" t="s">
        <v>23601</v>
      </c>
    </row>
    <row r="7326" spans="1:4" ht="14.4" x14ac:dyDescent="0.25">
      <c r="A7326" s="74">
        <v>29</v>
      </c>
      <c r="B7326" s="64" t="s">
        <v>34869</v>
      </c>
      <c r="C7326" s="97" t="s">
        <v>23849</v>
      </c>
      <c r="D7326" s="111" t="s">
        <v>23850</v>
      </c>
    </row>
    <row r="7327" spans="1:4" ht="14.4" x14ac:dyDescent="0.25">
      <c r="A7327" s="63" t="s">
        <v>0</v>
      </c>
      <c r="B7327" s="64" t="s">
        <v>34846</v>
      </c>
      <c r="C7327" s="97" t="s">
        <v>23807</v>
      </c>
      <c r="D7327" s="111" t="s">
        <v>23808</v>
      </c>
    </row>
    <row r="7328" spans="1:4" ht="14.4" x14ac:dyDescent="0.25">
      <c r="A7328" s="63" t="s">
        <v>0</v>
      </c>
      <c r="B7328" s="64" t="s">
        <v>34722</v>
      </c>
      <c r="C7328" s="97" t="s">
        <v>23564</v>
      </c>
      <c r="D7328" s="111" t="s">
        <v>23565</v>
      </c>
    </row>
    <row r="7329" spans="1:4" ht="14.4" x14ac:dyDescent="0.25">
      <c r="A7329" s="63" t="s">
        <v>0</v>
      </c>
      <c r="B7329" s="64" t="s">
        <v>34721</v>
      </c>
      <c r="C7329" s="97" t="s">
        <v>23562</v>
      </c>
      <c r="D7329" s="111" t="s">
        <v>23563</v>
      </c>
    </row>
    <row r="7330" spans="1:4" ht="14.4" x14ac:dyDescent="0.25">
      <c r="A7330" s="63" t="s">
        <v>0</v>
      </c>
      <c r="B7330" s="64" t="s">
        <v>34718</v>
      </c>
      <c r="C7330" s="97" t="s">
        <v>23556</v>
      </c>
      <c r="D7330" s="111" t="s">
        <v>23557</v>
      </c>
    </row>
    <row r="7331" spans="1:4" ht="14.4" x14ac:dyDescent="0.25">
      <c r="A7331" s="63" t="s">
        <v>0</v>
      </c>
      <c r="B7331" s="64" t="s">
        <v>34715</v>
      </c>
      <c r="C7331" s="98" t="s">
        <v>23550</v>
      </c>
      <c r="D7331" s="103" t="s">
        <v>23551</v>
      </c>
    </row>
    <row r="7332" spans="1:4" ht="14.4" x14ac:dyDescent="0.25">
      <c r="A7332" s="63" t="s">
        <v>0</v>
      </c>
      <c r="B7332" s="64" t="s">
        <v>34705</v>
      </c>
      <c r="C7332" s="97" t="s">
        <v>23530</v>
      </c>
      <c r="D7332" s="111" t="s">
        <v>23531</v>
      </c>
    </row>
    <row r="7333" spans="1:4" ht="14.4" x14ac:dyDescent="0.25">
      <c r="A7333" s="63" t="s">
        <v>0</v>
      </c>
      <c r="B7333" s="64" t="s">
        <v>34697</v>
      </c>
      <c r="C7333" s="97" t="s">
        <v>23515</v>
      </c>
      <c r="D7333" s="111" t="s">
        <v>23516</v>
      </c>
    </row>
    <row r="7334" spans="1:4" ht="14.4" x14ac:dyDescent="0.25">
      <c r="A7334" s="63" t="s">
        <v>0</v>
      </c>
      <c r="B7334" s="64" t="s">
        <v>34801</v>
      </c>
      <c r="C7334" s="97" t="s">
        <v>23719</v>
      </c>
      <c r="D7334" s="111" t="s">
        <v>23720</v>
      </c>
    </row>
    <row r="7335" spans="1:4" ht="14.4" x14ac:dyDescent="0.25">
      <c r="A7335" s="63" t="s">
        <v>0</v>
      </c>
      <c r="B7335" s="64" t="s">
        <v>34723</v>
      </c>
      <c r="C7335" s="97" t="s">
        <v>23566</v>
      </c>
      <c r="D7335" s="111" t="s">
        <v>23567</v>
      </c>
    </row>
    <row r="7336" spans="1:4" ht="14.4" x14ac:dyDescent="0.25">
      <c r="A7336" s="74">
        <v>29</v>
      </c>
      <c r="B7336" s="64" t="s">
        <v>34865</v>
      </c>
      <c r="C7336" s="97" t="s">
        <v>23842</v>
      </c>
      <c r="D7336" s="111" t="s">
        <v>23843</v>
      </c>
    </row>
    <row r="7337" spans="1:4" ht="14.4" x14ac:dyDescent="0.25">
      <c r="A7337" s="63" t="s">
        <v>0</v>
      </c>
      <c r="B7337" s="64" t="s">
        <v>34822</v>
      </c>
      <c r="C7337" s="97" t="s">
        <v>23760</v>
      </c>
      <c r="D7337" s="111" t="s">
        <v>23761</v>
      </c>
    </row>
    <row r="7338" spans="1:4" ht="14.4" x14ac:dyDescent="0.25">
      <c r="A7338" s="63" t="s">
        <v>0</v>
      </c>
      <c r="B7338" s="64" t="s">
        <v>34826</v>
      </c>
      <c r="C7338" s="97" t="s">
        <v>36547</v>
      </c>
      <c r="D7338" s="111" t="s">
        <v>36644</v>
      </c>
    </row>
    <row r="7339" spans="1:4" ht="14.4" x14ac:dyDescent="0.25">
      <c r="A7339" s="63" t="s">
        <v>0</v>
      </c>
      <c r="B7339" s="64" t="s">
        <v>34789</v>
      </c>
      <c r="C7339" s="97" t="s">
        <v>23695</v>
      </c>
      <c r="D7339" s="103" t="s">
        <v>23696</v>
      </c>
    </row>
    <row r="7340" spans="1:4" ht="14.4" x14ac:dyDescent="0.25">
      <c r="A7340" s="63" t="s">
        <v>0</v>
      </c>
      <c r="B7340" s="64" t="s">
        <v>34841</v>
      </c>
      <c r="C7340" s="97" t="s">
        <v>23797</v>
      </c>
      <c r="D7340" s="111" t="s">
        <v>23798</v>
      </c>
    </row>
    <row r="7341" spans="1:4" ht="14.4" x14ac:dyDescent="0.25">
      <c r="A7341" s="63" t="s">
        <v>0</v>
      </c>
      <c r="B7341" s="64" t="s">
        <v>34755</v>
      </c>
      <c r="C7341" s="97" t="s">
        <v>23630</v>
      </c>
      <c r="D7341" s="111" t="s">
        <v>23631</v>
      </c>
    </row>
    <row r="7342" spans="1:4" ht="14.4" x14ac:dyDescent="0.25">
      <c r="A7342" s="63" t="s">
        <v>0</v>
      </c>
      <c r="B7342" s="64" t="s">
        <v>34699</v>
      </c>
      <c r="C7342" s="98" t="s">
        <v>23518</v>
      </c>
      <c r="D7342" s="103" t="s">
        <v>23519</v>
      </c>
    </row>
    <row r="7343" spans="1:4" ht="36" x14ac:dyDescent="0.25">
      <c r="A7343" s="63" t="s">
        <v>0</v>
      </c>
      <c r="B7343" s="64" t="s">
        <v>34844</v>
      </c>
      <c r="C7343" s="98" t="s">
        <v>23803</v>
      </c>
      <c r="D7343" s="103" t="s">
        <v>23804</v>
      </c>
    </row>
    <row r="7344" spans="1:4" ht="14.4" x14ac:dyDescent="0.25">
      <c r="A7344" s="63" t="s">
        <v>0</v>
      </c>
      <c r="B7344" s="64" t="s">
        <v>34799</v>
      </c>
      <c r="C7344" s="97" t="s">
        <v>23715</v>
      </c>
      <c r="D7344" s="111" t="s">
        <v>23716</v>
      </c>
    </row>
    <row r="7345" spans="1:4" ht="14.4" x14ac:dyDescent="0.25">
      <c r="A7345" s="63" t="s">
        <v>0</v>
      </c>
      <c r="B7345" s="64" t="s">
        <v>34836</v>
      </c>
      <c r="C7345" s="97" t="s">
        <v>23787</v>
      </c>
      <c r="D7345" s="111" t="s">
        <v>23788</v>
      </c>
    </row>
    <row r="7346" spans="1:4" ht="14.4" x14ac:dyDescent="0.25">
      <c r="A7346" s="63" t="s">
        <v>0</v>
      </c>
      <c r="B7346" s="64" t="s">
        <v>34683</v>
      </c>
      <c r="C7346" s="97" t="s">
        <v>23488</v>
      </c>
      <c r="D7346" s="111" t="s">
        <v>23489</v>
      </c>
    </row>
    <row r="7347" spans="1:4" ht="14.4" x14ac:dyDescent="0.25">
      <c r="A7347" s="63" t="s">
        <v>0</v>
      </c>
      <c r="B7347" s="64" t="s">
        <v>34747</v>
      </c>
      <c r="C7347" s="97" t="s">
        <v>23614</v>
      </c>
      <c r="D7347" s="111" t="s">
        <v>23615</v>
      </c>
    </row>
    <row r="7348" spans="1:4" ht="24" x14ac:dyDescent="0.25">
      <c r="A7348" s="74">
        <v>29</v>
      </c>
      <c r="B7348" s="64" t="s">
        <v>34877</v>
      </c>
      <c r="C7348" s="97" t="s">
        <v>36556</v>
      </c>
      <c r="D7348" s="111" t="s">
        <v>36653</v>
      </c>
    </row>
    <row r="7349" spans="1:4" ht="14.4" x14ac:dyDescent="0.25">
      <c r="A7349" s="74" t="s">
        <v>0</v>
      </c>
      <c r="B7349" s="64" t="s">
        <v>34898</v>
      </c>
      <c r="C7349" s="97" t="s">
        <v>36557</v>
      </c>
      <c r="D7349" s="111" t="s">
        <v>36654</v>
      </c>
    </row>
    <row r="7350" spans="1:4" ht="14.4" x14ac:dyDescent="0.25">
      <c r="A7350" s="74" t="s">
        <v>0</v>
      </c>
      <c r="B7350" s="64" t="s">
        <v>34866</v>
      </c>
      <c r="C7350" s="97" t="s">
        <v>23844</v>
      </c>
      <c r="D7350" s="111" t="s">
        <v>23845</v>
      </c>
    </row>
    <row r="7351" spans="1:4" ht="14.4" x14ac:dyDescent="0.25">
      <c r="A7351" s="63" t="s">
        <v>0</v>
      </c>
      <c r="B7351" s="64" t="s">
        <v>34807</v>
      </c>
      <c r="C7351" s="97" t="s">
        <v>23731</v>
      </c>
      <c r="D7351" s="111" t="s">
        <v>23732</v>
      </c>
    </row>
    <row r="7352" spans="1:4" ht="14.4" x14ac:dyDescent="0.25">
      <c r="A7352" s="63" t="s">
        <v>0</v>
      </c>
      <c r="B7352" s="64" t="s">
        <v>34763</v>
      </c>
      <c r="C7352" s="97" t="s">
        <v>23645</v>
      </c>
      <c r="D7352" s="111" t="s">
        <v>23646</v>
      </c>
    </row>
    <row r="7353" spans="1:4" ht="14.4" x14ac:dyDescent="0.25">
      <c r="A7353" s="74">
        <v>29</v>
      </c>
      <c r="B7353" s="64" t="s">
        <v>34861</v>
      </c>
      <c r="C7353" s="97" t="s">
        <v>23836</v>
      </c>
      <c r="D7353" s="111" t="s">
        <v>23836</v>
      </c>
    </row>
    <row r="7354" spans="1:4" ht="28.8" x14ac:dyDescent="0.25">
      <c r="A7354" s="63" t="s">
        <v>32</v>
      </c>
      <c r="B7354" s="64" t="s">
        <v>35022</v>
      </c>
      <c r="C7354" s="102" t="s">
        <v>24187</v>
      </c>
      <c r="D7354" s="111" t="s">
        <v>24188</v>
      </c>
    </row>
    <row r="7355" spans="1:4" ht="48" x14ac:dyDescent="0.25">
      <c r="A7355" s="63" t="s">
        <v>32</v>
      </c>
      <c r="B7355" s="64" t="s">
        <v>34964</v>
      </c>
      <c r="C7355" s="98" t="s">
        <v>24080</v>
      </c>
      <c r="D7355" s="111" t="s">
        <v>24081</v>
      </c>
    </row>
    <row r="7356" spans="1:4" ht="36" x14ac:dyDescent="0.25">
      <c r="A7356" s="83" t="s">
        <v>32</v>
      </c>
      <c r="B7356" s="64" t="s">
        <v>35033</v>
      </c>
      <c r="C7356" s="98" t="s">
        <v>24208</v>
      </c>
      <c r="D7356" s="111" t="s">
        <v>24209</v>
      </c>
    </row>
    <row r="7357" spans="1:4" ht="14.4" x14ac:dyDescent="0.25">
      <c r="A7357" s="63" t="s">
        <v>32</v>
      </c>
      <c r="B7357" s="64" t="s">
        <v>34909</v>
      </c>
      <c r="C7357" s="102" t="s">
        <v>23971</v>
      </c>
      <c r="D7357" s="111" t="s">
        <v>23972</v>
      </c>
    </row>
    <row r="7358" spans="1:4" ht="28.8" x14ac:dyDescent="0.25">
      <c r="A7358" s="63" t="s">
        <v>32</v>
      </c>
      <c r="B7358" s="64" t="s">
        <v>35032</v>
      </c>
      <c r="C7358" s="98" t="s">
        <v>24206</v>
      </c>
      <c r="D7358" s="111" t="s">
        <v>24207</v>
      </c>
    </row>
    <row r="7359" spans="1:4" ht="14.4" x14ac:dyDescent="0.25">
      <c r="A7359" s="63" t="s">
        <v>32</v>
      </c>
      <c r="B7359" s="64" t="s">
        <v>34906</v>
      </c>
      <c r="C7359" s="97" t="s">
        <v>23965</v>
      </c>
      <c r="D7359" s="111" t="s">
        <v>23966</v>
      </c>
    </row>
    <row r="7360" spans="1:4" ht="14.4" x14ac:dyDescent="0.25">
      <c r="A7360" s="74">
        <v>30</v>
      </c>
      <c r="B7360" s="64" t="s">
        <v>35113</v>
      </c>
      <c r="C7360" s="97" t="s">
        <v>36571</v>
      </c>
      <c r="D7360" s="111" t="s">
        <v>36661</v>
      </c>
    </row>
    <row r="7361" spans="1:4" ht="14.4" x14ac:dyDescent="0.25">
      <c r="A7361" s="63" t="s">
        <v>32</v>
      </c>
      <c r="B7361" s="64" t="s">
        <v>35100</v>
      </c>
      <c r="C7361" s="97" t="s">
        <v>24331</v>
      </c>
      <c r="D7361" s="111" t="s">
        <v>24332</v>
      </c>
    </row>
    <row r="7362" spans="1:4" ht="28.8" x14ac:dyDescent="0.25">
      <c r="A7362" s="63" t="s">
        <v>32</v>
      </c>
      <c r="B7362" s="64" t="s">
        <v>35096</v>
      </c>
      <c r="C7362" s="97" t="s">
        <v>24323</v>
      </c>
      <c r="D7362" s="111" t="s">
        <v>24324</v>
      </c>
    </row>
    <row r="7363" spans="1:4" ht="14.4" x14ac:dyDescent="0.25">
      <c r="A7363" s="63" t="s">
        <v>32</v>
      </c>
      <c r="B7363" s="64" t="s">
        <v>34943</v>
      </c>
      <c r="C7363" s="97" t="s">
        <v>24038</v>
      </c>
      <c r="D7363" s="111" t="s">
        <v>24039</v>
      </c>
    </row>
    <row r="7364" spans="1:4" ht="14.4" x14ac:dyDescent="0.25">
      <c r="A7364" s="63" t="s">
        <v>32</v>
      </c>
      <c r="B7364" s="64" t="s">
        <v>35085</v>
      </c>
      <c r="C7364" s="97" t="s">
        <v>24303</v>
      </c>
      <c r="D7364" s="111" t="s">
        <v>24304</v>
      </c>
    </row>
    <row r="7365" spans="1:4" ht="48" x14ac:dyDescent="0.25">
      <c r="A7365" s="74" t="s">
        <v>32</v>
      </c>
      <c r="B7365" s="64" t="s">
        <v>35129</v>
      </c>
      <c r="C7365" s="98" t="s">
        <v>24383</v>
      </c>
      <c r="D7365" s="111" t="s">
        <v>24384</v>
      </c>
    </row>
    <row r="7366" spans="1:4" ht="48" x14ac:dyDescent="0.25">
      <c r="A7366" s="74" t="s">
        <v>32</v>
      </c>
      <c r="B7366" s="64" t="s">
        <v>35128</v>
      </c>
      <c r="C7366" s="98" t="s">
        <v>24381</v>
      </c>
      <c r="D7366" s="111" t="s">
        <v>24382</v>
      </c>
    </row>
    <row r="7367" spans="1:4" ht="14.4" x14ac:dyDescent="0.25">
      <c r="A7367" s="63" t="s">
        <v>32</v>
      </c>
      <c r="B7367" s="64" t="s">
        <v>34920</v>
      </c>
      <c r="C7367" s="97" t="s">
        <v>23993</v>
      </c>
      <c r="D7367" s="111" t="s">
        <v>23994</v>
      </c>
    </row>
    <row r="7368" spans="1:4" ht="14.4" x14ac:dyDescent="0.25">
      <c r="A7368" s="74" t="s">
        <v>32</v>
      </c>
      <c r="B7368" s="64" t="s">
        <v>35141</v>
      </c>
      <c r="C7368" s="97" t="s">
        <v>24405</v>
      </c>
      <c r="D7368" s="111" t="s">
        <v>24406</v>
      </c>
    </row>
    <row r="7369" spans="1:4" ht="14.4" x14ac:dyDescent="0.25">
      <c r="A7369" s="63" t="s">
        <v>32</v>
      </c>
      <c r="B7369" s="64" t="s">
        <v>35002</v>
      </c>
      <c r="C7369" s="97" t="s">
        <v>24153</v>
      </c>
      <c r="D7369" s="111" t="s">
        <v>24154</v>
      </c>
    </row>
    <row r="7370" spans="1:4" ht="14.4" x14ac:dyDescent="0.25">
      <c r="A7370" s="74" t="s">
        <v>32</v>
      </c>
      <c r="B7370" s="64" t="s">
        <v>35122</v>
      </c>
      <c r="C7370" s="97" t="s">
        <v>24369</v>
      </c>
      <c r="D7370" s="111" t="s">
        <v>24370</v>
      </c>
    </row>
    <row r="7371" spans="1:4" ht="14.4" x14ac:dyDescent="0.25">
      <c r="A7371" s="74">
        <v>30</v>
      </c>
      <c r="B7371" s="64" t="s">
        <v>35121</v>
      </c>
      <c r="C7371" s="97" t="s">
        <v>24367</v>
      </c>
      <c r="D7371" s="111" t="s">
        <v>24368</v>
      </c>
    </row>
    <row r="7372" spans="1:4" ht="14.4" x14ac:dyDescent="0.25">
      <c r="A7372" s="74">
        <v>30</v>
      </c>
      <c r="B7372" s="64" t="s">
        <v>35119</v>
      </c>
      <c r="C7372" s="97" t="s">
        <v>24364</v>
      </c>
      <c r="D7372" s="111" t="s">
        <v>24364</v>
      </c>
    </row>
    <row r="7373" spans="1:4" ht="14.4" x14ac:dyDescent="0.25">
      <c r="A7373" s="63" t="s">
        <v>32</v>
      </c>
      <c r="B7373" s="64" t="s">
        <v>35023</v>
      </c>
      <c r="C7373" s="97" t="s">
        <v>24189</v>
      </c>
      <c r="D7373" s="111" t="s">
        <v>24190</v>
      </c>
    </row>
    <row r="7374" spans="1:4" ht="14.4" x14ac:dyDescent="0.25">
      <c r="A7374" s="63" t="s">
        <v>32</v>
      </c>
      <c r="B7374" s="64" t="s">
        <v>35105</v>
      </c>
      <c r="C7374" s="97" t="s">
        <v>36569</v>
      </c>
      <c r="D7374" s="111" t="s">
        <v>36659</v>
      </c>
    </row>
    <row r="7375" spans="1:4" ht="14.4" x14ac:dyDescent="0.25">
      <c r="A7375" s="63" t="s">
        <v>32</v>
      </c>
      <c r="B7375" s="64" t="s">
        <v>34919</v>
      </c>
      <c r="C7375" s="97" t="s">
        <v>23991</v>
      </c>
      <c r="D7375" s="103" t="s">
        <v>23992</v>
      </c>
    </row>
    <row r="7376" spans="1:4" ht="14.4" x14ac:dyDescent="0.25">
      <c r="A7376" s="63" t="s">
        <v>32</v>
      </c>
      <c r="B7376" s="64" t="s">
        <v>35024</v>
      </c>
      <c r="C7376" s="97" t="s">
        <v>36564</v>
      </c>
      <c r="D7376" s="111" t="s">
        <v>24192</v>
      </c>
    </row>
    <row r="7377" spans="1:4" ht="14.4" x14ac:dyDescent="0.25">
      <c r="A7377" s="63" t="s">
        <v>32</v>
      </c>
      <c r="B7377" s="64" t="s">
        <v>34948</v>
      </c>
      <c r="C7377" s="97" t="s">
        <v>24048</v>
      </c>
      <c r="D7377" s="111" t="s">
        <v>24049</v>
      </c>
    </row>
    <row r="7378" spans="1:4" ht="14.4" x14ac:dyDescent="0.25">
      <c r="A7378" s="63" t="s">
        <v>32</v>
      </c>
      <c r="B7378" s="64" t="s">
        <v>34981</v>
      </c>
      <c r="C7378" s="97" t="s">
        <v>24113</v>
      </c>
      <c r="D7378" s="103" t="s">
        <v>24114</v>
      </c>
    </row>
    <row r="7379" spans="1:4" ht="14.4" x14ac:dyDescent="0.25">
      <c r="A7379" s="63" t="s">
        <v>32</v>
      </c>
      <c r="B7379" s="64" t="s">
        <v>34968</v>
      </c>
      <c r="C7379" s="97" t="s">
        <v>24088</v>
      </c>
      <c r="D7379" s="111" t="s">
        <v>24089</v>
      </c>
    </row>
    <row r="7380" spans="1:4" ht="14.4" x14ac:dyDescent="0.25">
      <c r="A7380" s="63" t="s">
        <v>32</v>
      </c>
      <c r="B7380" s="64" t="s">
        <v>35054</v>
      </c>
      <c r="C7380" s="97" t="s">
        <v>27480</v>
      </c>
      <c r="D7380" s="111" t="s">
        <v>24248</v>
      </c>
    </row>
    <row r="7381" spans="1:4" ht="14.4" x14ac:dyDescent="0.25">
      <c r="A7381" s="72" t="s">
        <v>32</v>
      </c>
      <c r="B7381" s="64" t="s">
        <v>34902</v>
      </c>
      <c r="C7381" s="97" t="s">
        <v>23957</v>
      </c>
      <c r="D7381" s="111" t="s">
        <v>23958</v>
      </c>
    </row>
    <row r="7382" spans="1:4" ht="14.4" x14ac:dyDescent="0.25">
      <c r="A7382" s="63" t="s">
        <v>32</v>
      </c>
      <c r="B7382" s="64" t="s">
        <v>34916</v>
      </c>
      <c r="C7382" s="97" t="s">
        <v>23985</v>
      </c>
      <c r="D7382" s="111" t="s">
        <v>23986</v>
      </c>
    </row>
    <row r="7383" spans="1:4" ht="14.4" x14ac:dyDescent="0.25">
      <c r="A7383" s="63" t="s">
        <v>32</v>
      </c>
      <c r="B7383" s="64" t="s">
        <v>34936</v>
      </c>
      <c r="C7383" s="97" t="s">
        <v>24025</v>
      </c>
      <c r="D7383" s="111" t="s">
        <v>24026</v>
      </c>
    </row>
    <row r="7384" spans="1:4" ht="14.4" x14ac:dyDescent="0.25">
      <c r="A7384" s="74" t="s">
        <v>32</v>
      </c>
      <c r="B7384" s="64" t="s">
        <v>35127</v>
      </c>
      <c r="C7384" s="97" t="s">
        <v>24379</v>
      </c>
      <c r="D7384" s="111" t="s">
        <v>24380</v>
      </c>
    </row>
    <row r="7385" spans="1:4" ht="28.8" x14ac:dyDescent="0.25">
      <c r="A7385" s="63" t="s">
        <v>32</v>
      </c>
      <c r="B7385" s="64" t="s">
        <v>35086</v>
      </c>
      <c r="C7385" s="97" t="s">
        <v>24305</v>
      </c>
      <c r="D7385" s="111" t="s">
        <v>24306</v>
      </c>
    </row>
    <row r="7386" spans="1:4" ht="14.4" x14ac:dyDescent="0.25">
      <c r="A7386" s="63" t="s">
        <v>32</v>
      </c>
      <c r="B7386" s="64" t="s">
        <v>34971</v>
      </c>
      <c r="C7386" s="97" t="s">
        <v>24094</v>
      </c>
      <c r="D7386" s="111" t="s">
        <v>24095</v>
      </c>
    </row>
    <row r="7387" spans="1:4" ht="14.4" x14ac:dyDescent="0.25">
      <c r="A7387" s="63" t="s">
        <v>32</v>
      </c>
      <c r="B7387" s="64" t="s">
        <v>34993</v>
      </c>
      <c r="C7387" s="97" t="s">
        <v>24136</v>
      </c>
      <c r="D7387" s="111" t="s">
        <v>24137</v>
      </c>
    </row>
    <row r="7388" spans="1:4" ht="14.4" x14ac:dyDescent="0.25">
      <c r="A7388" s="74" t="s">
        <v>32</v>
      </c>
      <c r="B7388" s="64" t="s">
        <v>35146</v>
      </c>
      <c r="C7388" s="98" t="s">
        <v>24415</v>
      </c>
      <c r="D7388" s="111" t="s">
        <v>24416</v>
      </c>
    </row>
    <row r="7389" spans="1:4" ht="14.4" x14ac:dyDescent="0.25">
      <c r="A7389" s="74" t="s">
        <v>32</v>
      </c>
      <c r="B7389" s="64" t="s">
        <v>35142</v>
      </c>
      <c r="C7389" s="97" t="s">
        <v>24407</v>
      </c>
      <c r="D7389" s="111" t="s">
        <v>24408</v>
      </c>
    </row>
    <row r="7390" spans="1:4" ht="14.4" x14ac:dyDescent="0.25">
      <c r="A7390" s="63" t="s">
        <v>32</v>
      </c>
      <c r="B7390" s="64" t="s">
        <v>35098</v>
      </c>
      <c r="C7390" s="97" t="s">
        <v>24327</v>
      </c>
      <c r="D7390" s="111" t="s">
        <v>24328</v>
      </c>
    </row>
    <row r="7391" spans="1:4" ht="14.4" x14ac:dyDescent="0.25">
      <c r="A7391" s="63" t="s">
        <v>32</v>
      </c>
      <c r="B7391" s="64" t="s">
        <v>34980</v>
      </c>
      <c r="C7391" s="97" t="s">
        <v>24111</v>
      </c>
      <c r="D7391" s="111" t="s">
        <v>24112</v>
      </c>
    </row>
    <row r="7392" spans="1:4" ht="24" x14ac:dyDescent="0.25">
      <c r="A7392" s="63" t="s">
        <v>32</v>
      </c>
      <c r="B7392" s="64" t="s">
        <v>34946</v>
      </c>
      <c r="C7392" s="97" t="s">
        <v>24044</v>
      </c>
      <c r="D7392" s="111" t="s">
        <v>24045</v>
      </c>
    </row>
    <row r="7393" spans="1:4" ht="14.4" x14ac:dyDescent="0.25">
      <c r="A7393" s="63" t="s">
        <v>32</v>
      </c>
      <c r="B7393" s="64" t="s">
        <v>34979</v>
      </c>
      <c r="C7393" s="97" t="s">
        <v>24109</v>
      </c>
      <c r="D7393" s="111" t="s">
        <v>24110</v>
      </c>
    </row>
    <row r="7394" spans="1:4" ht="14.4" x14ac:dyDescent="0.25">
      <c r="A7394" s="63" t="s">
        <v>32</v>
      </c>
      <c r="B7394" s="64" t="s">
        <v>35079</v>
      </c>
      <c r="C7394" s="97" t="s">
        <v>24291</v>
      </c>
      <c r="D7394" s="111" t="s">
        <v>24292</v>
      </c>
    </row>
    <row r="7395" spans="1:4" ht="14.4" x14ac:dyDescent="0.25">
      <c r="A7395" s="63" t="s">
        <v>32</v>
      </c>
      <c r="B7395" s="64" t="s">
        <v>35078</v>
      </c>
      <c r="C7395" s="97" t="s">
        <v>24289</v>
      </c>
      <c r="D7395" s="111" t="s">
        <v>24290</v>
      </c>
    </row>
    <row r="7396" spans="1:4" ht="14.4" x14ac:dyDescent="0.25">
      <c r="A7396" s="63" t="s">
        <v>32</v>
      </c>
      <c r="B7396" s="64" t="s">
        <v>35044</v>
      </c>
      <c r="C7396" s="97" t="s">
        <v>24230</v>
      </c>
      <c r="D7396" s="111" t="s">
        <v>24231</v>
      </c>
    </row>
    <row r="7397" spans="1:4" ht="24" x14ac:dyDescent="0.25">
      <c r="A7397" s="63" t="s">
        <v>32</v>
      </c>
      <c r="B7397" s="64" t="s">
        <v>34924</v>
      </c>
      <c r="C7397" s="97" t="s">
        <v>24001</v>
      </c>
      <c r="D7397" s="111" t="s">
        <v>24002</v>
      </c>
    </row>
    <row r="7398" spans="1:4" ht="14.4" x14ac:dyDescent="0.25">
      <c r="A7398" s="63" t="s">
        <v>32</v>
      </c>
      <c r="B7398" s="64" t="s">
        <v>35071</v>
      </c>
      <c r="C7398" s="97" t="s">
        <v>24276</v>
      </c>
      <c r="D7398" s="111" t="s">
        <v>24277</v>
      </c>
    </row>
    <row r="7399" spans="1:4" ht="14.4" x14ac:dyDescent="0.25">
      <c r="A7399" s="74" t="s">
        <v>32</v>
      </c>
      <c r="B7399" s="64" t="s">
        <v>35148</v>
      </c>
      <c r="C7399" s="98" t="s">
        <v>36579</v>
      </c>
      <c r="D7399" s="111" t="s">
        <v>36669</v>
      </c>
    </row>
    <row r="7400" spans="1:4" ht="14.4" x14ac:dyDescent="0.25">
      <c r="A7400" s="63" t="s">
        <v>32</v>
      </c>
      <c r="B7400" s="64" t="s">
        <v>35060</v>
      </c>
      <c r="C7400" s="97" t="s">
        <v>24258</v>
      </c>
      <c r="D7400" s="111" t="s">
        <v>24259</v>
      </c>
    </row>
    <row r="7401" spans="1:4" ht="14.4" x14ac:dyDescent="0.25">
      <c r="A7401" s="63" t="s">
        <v>32</v>
      </c>
      <c r="B7401" s="64" t="s">
        <v>35108</v>
      </c>
      <c r="C7401" s="97" t="s">
        <v>24344</v>
      </c>
      <c r="D7401" s="111" t="s">
        <v>24345</v>
      </c>
    </row>
    <row r="7402" spans="1:4" ht="28.8" x14ac:dyDescent="0.25">
      <c r="A7402" s="63" t="s">
        <v>32</v>
      </c>
      <c r="B7402" s="64" t="s">
        <v>34907</v>
      </c>
      <c r="C7402" s="97" t="s">
        <v>23967</v>
      </c>
      <c r="D7402" s="111" t="s">
        <v>23968</v>
      </c>
    </row>
    <row r="7403" spans="1:4" ht="28.8" x14ac:dyDescent="0.25">
      <c r="A7403" s="63" t="s">
        <v>32</v>
      </c>
      <c r="B7403" s="64" t="s">
        <v>34925</v>
      </c>
      <c r="C7403" s="97" t="s">
        <v>24003</v>
      </c>
      <c r="D7403" s="111" t="s">
        <v>24004</v>
      </c>
    </row>
    <row r="7404" spans="1:4" ht="14.4" x14ac:dyDescent="0.25">
      <c r="A7404" s="63" t="s">
        <v>32</v>
      </c>
      <c r="B7404" s="64" t="s">
        <v>35000</v>
      </c>
      <c r="C7404" s="97" t="s">
        <v>24149</v>
      </c>
      <c r="D7404" s="111" t="s">
        <v>24150</v>
      </c>
    </row>
    <row r="7405" spans="1:4" ht="14.4" x14ac:dyDescent="0.25">
      <c r="A7405" s="63" t="s">
        <v>32</v>
      </c>
      <c r="B7405" s="64" t="s">
        <v>35031</v>
      </c>
      <c r="C7405" s="97" t="s">
        <v>24204</v>
      </c>
      <c r="D7405" s="111" t="s">
        <v>24205</v>
      </c>
    </row>
    <row r="7406" spans="1:4" ht="14.4" x14ac:dyDescent="0.25">
      <c r="A7406" s="63" t="s">
        <v>32</v>
      </c>
      <c r="B7406" s="64" t="s">
        <v>35030</v>
      </c>
      <c r="C7406" s="97" t="s">
        <v>24202</v>
      </c>
      <c r="D7406" s="111" t="s">
        <v>24203</v>
      </c>
    </row>
    <row r="7407" spans="1:4" ht="14.4" x14ac:dyDescent="0.25">
      <c r="A7407" s="63" t="s">
        <v>32</v>
      </c>
      <c r="B7407" s="64" t="s">
        <v>34903</v>
      </c>
      <c r="C7407" s="97" t="s">
        <v>23959</v>
      </c>
      <c r="D7407" s="111" t="s">
        <v>23960</v>
      </c>
    </row>
    <row r="7408" spans="1:4" ht="14.4" x14ac:dyDescent="0.25">
      <c r="A7408" s="63" t="s">
        <v>32</v>
      </c>
      <c r="B7408" s="64" t="s">
        <v>34967</v>
      </c>
      <c r="C7408" s="97" t="s">
        <v>36561</v>
      </c>
      <c r="D7408" s="111" t="s">
        <v>36656</v>
      </c>
    </row>
    <row r="7409" spans="1:4" ht="24" x14ac:dyDescent="0.25">
      <c r="A7409" s="63" t="s">
        <v>32</v>
      </c>
      <c r="B7409" s="64" t="s">
        <v>35064</v>
      </c>
      <c r="C7409" s="98" t="s">
        <v>24265</v>
      </c>
      <c r="D7409" s="111" t="s">
        <v>24266</v>
      </c>
    </row>
    <row r="7410" spans="1:4" ht="14.4" x14ac:dyDescent="0.25">
      <c r="A7410" s="63" t="s">
        <v>32</v>
      </c>
      <c r="B7410" s="64" t="s">
        <v>34921</v>
      </c>
      <c r="C7410" s="97" t="s">
        <v>23995</v>
      </c>
      <c r="D7410" s="111" t="s">
        <v>23996</v>
      </c>
    </row>
    <row r="7411" spans="1:4" ht="28.8" x14ac:dyDescent="0.25">
      <c r="A7411" s="63" t="s">
        <v>32</v>
      </c>
      <c r="B7411" s="66" t="s">
        <v>35097</v>
      </c>
      <c r="C7411" s="97" t="s">
        <v>24325</v>
      </c>
      <c r="D7411" s="111" t="s">
        <v>24326</v>
      </c>
    </row>
    <row r="7412" spans="1:4" ht="14.4" x14ac:dyDescent="0.25">
      <c r="A7412" s="63" t="s">
        <v>32</v>
      </c>
      <c r="B7412" s="64" t="s">
        <v>34927</v>
      </c>
      <c r="C7412" s="97" t="s">
        <v>24007</v>
      </c>
      <c r="D7412" s="111" t="s">
        <v>24008</v>
      </c>
    </row>
    <row r="7413" spans="1:4" ht="14.4" x14ac:dyDescent="0.25">
      <c r="A7413" s="63" t="s">
        <v>32</v>
      </c>
      <c r="B7413" s="64" t="s">
        <v>34928</v>
      </c>
      <c r="C7413" s="97" t="s">
        <v>36559</v>
      </c>
      <c r="D7413" s="111" t="s">
        <v>24010</v>
      </c>
    </row>
    <row r="7414" spans="1:4" ht="14.4" x14ac:dyDescent="0.25">
      <c r="A7414" s="63" t="s">
        <v>32</v>
      </c>
      <c r="B7414" s="64" t="s">
        <v>34929</v>
      </c>
      <c r="C7414" s="97" t="s">
        <v>24011</v>
      </c>
      <c r="D7414" s="103" t="s">
        <v>24012</v>
      </c>
    </row>
    <row r="7415" spans="1:4" ht="14.4" x14ac:dyDescent="0.25">
      <c r="A7415" s="63" t="s">
        <v>32</v>
      </c>
      <c r="B7415" s="64" t="s">
        <v>34975</v>
      </c>
      <c r="C7415" s="97" t="s">
        <v>24102</v>
      </c>
      <c r="D7415" s="111" t="s">
        <v>24102</v>
      </c>
    </row>
    <row r="7416" spans="1:4" ht="14.4" x14ac:dyDescent="0.25">
      <c r="A7416" s="74">
        <v>30</v>
      </c>
      <c r="B7416" s="64" t="s">
        <v>35120</v>
      </c>
      <c r="C7416" s="97" t="s">
        <v>36576</v>
      </c>
      <c r="D7416" s="111" t="s">
        <v>36666</v>
      </c>
    </row>
    <row r="7417" spans="1:4" ht="28.8" x14ac:dyDescent="0.25">
      <c r="A7417" s="74" t="s">
        <v>32</v>
      </c>
      <c r="B7417" s="64" t="s">
        <v>35151</v>
      </c>
      <c r="C7417" s="97" t="s">
        <v>36582</v>
      </c>
      <c r="D7417" s="111" t="s">
        <v>36672</v>
      </c>
    </row>
    <row r="7418" spans="1:4" ht="14.4" x14ac:dyDescent="0.25">
      <c r="A7418" s="74" t="s">
        <v>32</v>
      </c>
      <c r="B7418" s="64" t="s">
        <v>35140</v>
      </c>
      <c r="C7418" s="97" t="s">
        <v>24403</v>
      </c>
      <c r="D7418" s="111" t="s">
        <v>24404</v>
      </c>
    </row>
    <row r="7419" spans="1:4" ht="14.4" x14ac:dyDescent="0.25">
      <c r="A7419" s="63" t="s">
        <v>32</v>
      </c>
      <c r="B7419" s="64" t="s">
        <v>35075</v>
      </c>
      <c r="C7419" s="97" t="s">
        <v>24284</v>
      </c>
      <c r="D7419" s="111" t="s">
        <v>24284</v>
      </c>
    </row>
    <row r="7420" spans="1:4" ht="14.4" x14ac:dyDescent="0.25">
      <c r="A7420" s="63" t="s">
        <v>32</v>
      </c>
      <c r="B7420" s="64" t="s">
        <v>34972</v>
      </c>
      <c r="C7420" s="97" t="s">
        <v>24096</v>
      </c>
      <c r="D7420" s="111" t="s">
        <v>24097</v>
      </c>
    </row>
    <row r="7421" spans="1:4" ht="14.4" x14ac:dyDescent="0.25">
      <c r="A7421" s="74" t="s">
        <v>32</v>
      </c>
      <c r="B7421" s="64" t="s">
        <v>35125</v>
      </c>
      <c r="C7421" s="97" t="s">
        <v>24375</v>
      </c>
      <c r="D7421" s="111" t="s">
        <v>24376</v>
      </c>
    </row>
    <row r="7422" spans="1:4" ht="14.4" x14ac:dyDescent="0.25">
      <c r="A7422" s="63" t="s">
        <v>32</v>
      </c>
      <c r="B7422" s="64" t="s">
        <v>34918</v>
      </c>
      <c r="C7422" s="97" t="s">
        <v>36558</v>
      </c>
      <c r="D7422" s="111" t="s">
        <v>23990</v>
      </c>
    </row>
    <row r="7423" spans="1:4" ht="14.4" x14ac:dyDescent="0.25">
      <c r="A7423" s="63" t="s">
        <v>32</v>
      </c>
      <c r="B7423" s="64" t="s">
        <v>35010</v>
      </c>
      <c r="C7423" s="97" t="s">
        <v>24166</v>
      </c>
      <c r="D7423" s="111" t="s">
        <v>24167</v>
      </c>
    </row>
    <row r="7424" spans="1:4" ht="14.4" x14ac:dyDescent="0.25">
      <c r="A7424" s="63" t="s">
        <v>32</v>
      </c>
      <c r="B7424" s="64" t="s">
        <v>34917</v>
      </c>
      <c r="C7424" s="97" t="s">
        <v>23987</v>
      </c>
      <c r="D7424" s="111" t="s">
        <v>23988</v>
      </c>
    </row>
    <row r="7425" spans="1:4" ht="14.4" x14ac:dyDescent="0.25">
      <c r="A7425" s="74" t="s">
        <v>32</v>
      </c>
      <c r="B7425" s="64" t="s">
        <v>35153</v>
      </c>
      <c r="C7425" s="97" t="s">
        <v>24427</v>
      </c>
      <c r="D7425" s="111" t="s">
        <v>24428</v>
      </c>
    </row>
    <row r="7426" spans="1:4" ht="14.4" x14ac:dyDescent="0.25">
      <c r="A7426" s="74" t="s">
        <v>32</v>
      </c>
      <c r="B7426" s="64" t="s">
        <v>35131</v>
      </c>
      <c r="C7426" s="97" t="s">
        <v>24387</v>
      </c>
      <c r="D7426" s="111" t="s">
        <v>24388</v>
      </c>
    </row>
    <row r="7427" spans="1:4" ht="14.4" x14ac:dyDescent="0.25">
      <c r="A7427" s="63" t="s">
        <v>32</v>
      </c>
      <c r="B7427" s="64" t="s">
        <v>34926</v>
      </c>
      <c r="C7427" s="97" t="s">
        <v>24005</v>
      </c>
      <c r="D7427" s="111" t="s">
        <v>24006</v>
      </c>
    </row>
    <row r="7428" spans="1:4" ht="14.4" x14ac:dyDescent="0.25">
      <c r="A7428" s="63" t="s">
        <v>32</v>
      </c>
      <c r="B7428" s="64" t="s">
        <v>34922</v>
      </c>
      <c r="C7428" s="97" t="s">
        <v>23997</v>
      </c>
      <c r="D7428" s="111" t="s">
        <v>23998</v>
      </c>
    </row>
    <row r="7429" spans="1:4" ht="14.4" x14ac:dyDescent="0.25">
      <c r="A7429" s="63" t="s">
        <v>32</v>
      </c>
      <c r="B7429" s="64" t="s">
        <v>34923</v>
      </c>
      <c r="C7429" s="97" t="s">
        <v>23999</v>
      </c>
      <c r="D7429" s="111" t="s">
        <v>24000</v>
      </c>
    </row>
    <row r="7430" spans="1:4" ht="24" x14ac:dyDescent="0.25">
      <c r="A7430" s="63" t="s">
        <v>32</v>
      </c>
      <c r="B7430" s="64" t="s">
        <v>34959</v>
      </c>
      <c r="C7430" s="97" t="s">
        <v>24070</v>
      </c>
      <c r="D7430" s="103" t="s">
        <v>24071</v>
      </c>
    </row>
    <row r="7431" spans="1:4" ht="14.4" x14ac:dyDescent="0.25">
      <c r="A7431" s="63" t="s">
        <v>32</v>
      </c>
      <c r="B7431" s="64" t="s">
        <v>35058</v>
      </c>
      <c r="C7431" s="97" t="s">
        <v>24254</v>
      </c>
      <c r="D7431" s="111" t="s">
        <v>24254</v>
      </c>
    </row>
    <row r="7432" spans="1:4" ht="14.4" x14ac:dyDescent="0.25">
      <c r="A7432" s="63" t="s">
        <v>32</v>
      </c>
      <c r="B7432" s="64" t="s">
        <v>35059</v>
      </c>
      <c r="C7432" s="97" t="s">
        <v>24256</v>
      </c>
      <c r="D7432" s="111" t="s">
        <v>24257</v>
      </c>
    </row>
    <row r="7433" spans="1:4" ht="14.4" x14ac:dyDescent="0.25">
      <c r="A7433" s="63" t="s">
        <v>32</v>
      </c>
      <c r="B7433" s="64" t="s">
        <v>35081</v>
      </c>
      <c r="C7433" s="97" t="s">
        <v>24295</v>
      </c>
      <c r="D7433" s="111" t="s">
        <v>24296</v>
      </c>
    </row>
    <row r="7434" spans="1:4" ht="14.4" x14ac:dyDescent="0.25">
      <c r="A7434" s="63" t="s">
        <v>32</v>
      </c>
      <c r="B7434" s="64" t="s">
        <v>35016</v>
      </c>
      <c r="C7434" s="97" t="s">
        <v>24177</v>
      </c>
      <c r="D7434" s="111" t="s">
        <v>24178</v>
      </c>
    </row>
    <row r="7435" spans="1:4" ht="14.4" x14ac:dyDescent="0.25">
      <c r="A7435" s="63" t="s">
        <v>32</v>
      </c>
      <c r="B7435" s="64" t="s">
        <v>35038</v>
      </c>
      <c r="C7435" s="97" t="s">
        <v>24218</v>
      </c>
      <c r="D7435" s="111" t="s">
        <v>24219</v>
      </c>
    </row>
    <row r="7436" spans="1:4" ht="14.4" x14ac:dyDescent="0.25">
      <c r="A7436" s="63" t="s">
        <v>32</v>
      </c>
      <c r="B7436" s="64" t="s">
        <v>34997</v>
      </c>
      <c r="C7436" s="97" t="s">
        <v>24144</v>
      </c>
      <c r="D7436" s="111" t="s">
        <v>24145</v>
      </c>
    </row>
    <row r="7437" spans="1:4" ht="14.4" x14ac:dyDescent="0.25">
      <c r="A7437" s="63" t="s">
        <v>32</v>
      </c>
      <c r="B7437" s="64" t="s">
        <v>34973</v>
      </c>
      <c r="C7437" s="97" t="s">
        <v>24098</v>
      </c>
      <c r="D7437" s="111" t="s">
        <v>24099</v>
      </c>
    </row>
    <row r="7438" spans="1:4" ht="14.4" x14ac:dyDescent="0.25">
      <c r="A7438" s="74" t="s">
        <v>32</v>
      </c>
      <c r="B7438" s="64" t="s">
        <v>35136</v>
      </c>
      <c r="C7438" s="97" t="s">
        <v>24396</v>
      </c>
      <c r="D7438" s="111" t="s">
        <v>24397</v>
      </c>
    </row>
    <row r="7439" spans="1:4" ht="14.4" x14ac:dyDescent="0.25">
      <c r="A7439" s="63" t="s">
        <v>32</v>
      </c>
      <c r="B7439" s="64" t="s">
        <v>34984</v>
      </c>
      <c r="C7439" s="98" t="s">
        <v>24119</v>
      </c>
      <c r="D7439" s="111" t="s">
        <v>24120</v>
      </c>
    </row>
    <row r="7440" spans="1:4" ht="14.4" x14ac:dyDescent="0.25">
      <c r="A7440" s="63" t="s">
        <v>32</v>
      </c>
      <c r="B7440" s="64" t="s">
        <v>34985</v>
      </c>
      <c r="C7440" s="98" t="s">
        <v>24121</v>
      </c>
      <c r="D7440" s="111" t="s">
        <v>24122</v>
      </c>
    </row>
    <row r="7441" spans="1:4" ht="14.4" x14ac:dyDescent="0.25">
      <c r="A7441" s="63" t="s">
        <v>32</v>
      </c>
      <c r="B7441" s="64" t="s">
        <v>35025</v>
      </c>
      <c r="C7441" s="97" t="s">
        <v>24193</v>
      </c>
      <c r="D7441" s="111" t="s">
        <v>24194</v>
      </c>
    </row>
    <row r="7442" spans="1:4" ht="14.4" x14ac:dyDescent="0.25">
      <c r="A7442" s="63" t="s">
        <v>32</v>
      </c>
      <c r="B7442" s="64" t="s">
        <v>34947</v>
      </c>
      <c r="C7442" s="97" t="s">
        <v>24046</v>
      </c>
      <c r="D7442" s="111" t="s">
        <v>24047</v>
      </c>
    </row>
    <row r="7443" spans="1:4" ht="14.4" x14ac:dyDescent="0.25">
      <c r="A7443" s="63" t="s">
        <v>32</v>
      </c>
      <c r="B7443" s="64" t="s">
        <v>35048</v>
      </c>
      <c r="C7443" s="97" t="s">
        <v>36566</v>
      </c>
      <c r="D7443" s="111" t="s">
        <v>36657</v>
      </c>
    </row>
    <row r="7444" spans="1:4" ht="14.4" x14ac:dyDescent="0.25">
      <c r="A7444" s="63" t="s">
        <v>32</v>
      </c>
      <c r="B7444" s="64" t="s">
        <v>34995</v>
      </c>
      <c r="C7444" s="98" t="s">
        <v>36563</v>
      </c>
      <c r="D7444" s="111" t="s">
        <v>24141</v>
      </c>
    </row>
    <row r="7445" spans="1:4" ht="14.4" x14ac:dyDescent="0.25">
      <c r="A7445" s="74" t="s">
        <v>32</v>
      </c>
      <c r="B7445" s="64" t="s">
        <v>35156</v>
      </c>
      <c r="C7445" s="97" t="s">
        <v>24433</v>
      </c>
      <c r="D7445" s="111" t="s">
        <v>24434</v>
      </c>
    </row>
    <row r="7446" spans="1:4" ht="14.4" x14ac:dyDescent="0.25">
      <c r="A7446" s="74" t="s">
        <v>32</v>
      </c>
      <c r="B7446" s="64" t="s">
        <v>35155</v>
      </c>
      <c r="C7446" s="97" t="s">
        <v>24431</v>
      </c>
      <c r="D7446" s="111" t="s">
        <v>24432</v>
      </c>
    </row>
    <row r="7447" spans="1:4" ht="14.4" x14ac:dyDescent="0.25">
      <c r="A7447" s="63" t="s">
        <v>32</v>
      </c>
      <c r="B7447" s="64" t="s">
        <v>34970</v>
      </c>
      <c r="C7447" s="97" t="s">
        <v>24092</v>
      </c>
      <c r="D7447" s="111" t="s">
        <v>24093</v>
      </c>
    </row>
    <row r="7448" spans="1:4" ht="14.4" x14ac:dyDescent="0.25">
      <c r="A7448" s="63" t="s">
        <v>32</v>
      </c>
      <c r="B7448" s="64" t="s">
        <v>34969</v>
      </c>
      <c r="C7448" s="97" t="s">
        <v>24090</v>
      </c>
      <c r="D7448" s="111" t="s">
        <v>24091</v>
      </c>
    </row>
    <row r="7449" spans="1:4" ht="14.4" x14ac:dyDescent="0.25">
      <c r="A7449" s="63" t="s">
        <v>32</v>
      </c>
      <c r="B7449" s="64" t="s">
        <v>35028</v>
      </c>
      <c r="C7449" s="97" t="s">
        <v>24198</v>
      </c>
      <c r="D7449" s="111" t="s">
        <v>24199</v>
      </c>
    </row>
    <row r="7450" spans="1:4" ht="14.4" x14ac:dyDescent="0.25">
      <c r="A7450" s="63" t="s">
        <v>32</v>
      </c>
      <c r="B7450" s="64" t="s">
        <v>35045</v>
      </c>
      <c r="C7450" s="97" t="s">
        <v>36565</v>
      </c>
      <c r="D7450" s="111" t="s">
        <v>24233</v>
      </c>
    </row>
    <row r="7451" spans="1:4" ht="14.4" x14ac:dyDescent="0.25">
      <c r="A7451" s="63" t="s">
        <v>32</v>
      </c>
      <c r="B7451" s="64" t="s">
        <v>35062</v>
      </c>
      <c r="C7451" s="97" t="s">
        <v>24261</v>
      </c>
      <c r="D7451" s="111" t="s">
        <v>24262</v>
      </c>
    </row>
    <row r="7452" spans="1:4" ht="14.4" x14ac:dyDescent="0.25">
      <c r="A7452" s="74" t="s">
        <v>32</v>
      </c>
      <c r="B7452" s="64" t="s">
        <v>35147</v>
      </c>
      <c r="C7452" s="97" t="s">
        <v>36578</v>
      </c>
      <c r="D7452" s="111" t="s">
        <v>36668</v>
      </c>
    </row>
    <row r="7453" spans="1:4" ht="14.4" x14ac:dyDescent="0.25">
      <c r="A7453" s="63" t="s">
        <v>32</v>
      </c>
      <c r="B7453" s="64" t="s">
        <v>35057</v>
      </c>
      <c r="C7453" s="97" t="s">
        <v>24252</v>
      </c>
      <c r="D7453" s="111" t="s">
        <v>24253</v>
      </c>
    </row>
    <row r="7454" spans="1:4" ht="14.4" x14ac:dyDescent="0.25">
      <c r="A7454" s="63" t="s">
        <v>32</v>
      </c>
      <c r="B7454" s="64" t="s">
        <v>34982</v>
      </c>
      <c r="C7454" s="97" t="s">
        <v>36562</v>
      </c>
      <c r="D7454" s="111" t="s">
        <v>24116</v>
      </c>
    </row>
    <row r="7455" spans="1:4" ht="14.4" x14ac:dyDescent="0.25">
      <c r="A7455" s="63" t="s">
        <v>32</v>
      </c>
      <c r="B7455" s="64" t="s">
        <v>34983</v>
      </c>
      <c r="C7455" s="97" t="s">
        <v>24117</v>
      </c>
      <c r="D7455" s="111" t="s">
        <v>24118</v>
      </c>
    </row>
    <row r="7456" spans="1:4" ht="14.4" x14ac:dyDescent="0.25">
      <c r="A7456" s="63" t="s">
        <v>32</v>
      </c>
      <c r="B7456" s="64" t="s">
        <v>34987</v>
      </c>
      <c r="C7456" s="97" t="s">
        <v>24125</v>
      </c>
      <c r="D7456" s="111" t="s">
        <v>24125</v>
      </c>
    </row>
    <row r="7457" spans="1:4" ht="14.4" x14ac:dyDescent="0.25">
      <c r="A7457" s="63" t="s">
        <v>32</v>
      </c>
      <c r="B7457" s="64" t="s">
        <v>35080</v>
      </c>
      <c r="C7457" s="97" t="s">
        <v>24293</v>
      </c>
      <c r="D7457" s="111" t="s">
        <v>24294</v>
      </c>
    </row>
    <row r="7458" spans="1:4" ht="28.8" x14ac:dyDescent="0.25">
      <c r="A7458" s="74" t="s">
        <v>32</v>
      </c>
      <c r="B7458" s="64" t="s">
        <v>35139</v>
      </c>
      <c r="C7458" s="97" t="s">
        <v>24402</v>
      </c>
      <c r="D7458" s="111" t="s">
        <v>24402</v>
      </c>
    </row>
    <row r="7459" spans="1:4" ht="14.4" x14ac:dyDescent="0.25">
      <c r="A7459" s="63" t="s">
        <v>32</v>
      </c>
      <c r="B7459" s="64" t="s">
        <v>35090</v>
      </c>
      <c r="C7459" s="97" t="s">
        <v>24313</v>
      </c>
      <c r="D7459" s="111" t="s">
        <v>24313</v>
      </c>
    </row>
    <row r="7460" spans="1:4" ht="14.4" x14ac:dyDescent="0.25">
      <c r="A7460" s="63" t="s">
        <v>32</v>
      </c>
      <c r="B7460" s="64" t="s">
        <v>34935</v>
      </c>
      <c r="C7460" s="97" t="s">
        <v>24023</v>
      </c>
      <c r="D7460" s="111" t="s">
        <v>24024</v>
      </c>
    </row>
    <row r="7461" spans="1:4" ht="14.4" x14ac:dyDescent="0.25">
      <c r="A7461" s="63" t="s">
        <v>32</v>
      </c>
      <c r="B7461" s="64" t="s">
        <v>34991</v>
      </c>
      <c r="C7461" s="97" t="s">
        <v>24132</v>
      </c>
      <c r="D7461" s="111" t="s">
        <v>24133</v>
      </c>
    </row>
    <row r="7462" spans="1:4" ht="24" x14ac:dyDescent="0.25">
      <c r="A7462" s="84">
        <v>30</v>
      </c>
      <c r="B7462" s="66" t="s">
        <v>35077</v>
      </c>
      <c r="C7462" s="98" t="s">
        <v>36567</v>
      </c>
      <c r="D7462" s="98" t="s">
        <v>36658</v>
      </c>
    </row>
    <row r="7463" spans="1:4" ht="14.4" x14ac:dyDescent="0.25">
      <c r="A7463" s="63" t="s">
        <v>32</v>
      </c>
      <c r="B7463" s="64" t="s">
        <v>35053</v>
      </c>
      <c r="C7463" s="97" t="s">
        <v>24245</v>
      </c>
      <c r="D7463" s="111" t="s">
        <v>24246</v>
      </c>
    </row>
    <row r="7464" spans="1:4" ht="14.4" x14ac:dyDescent="0.25">
      <c r="A7464" s="63" t="s">
        <v>32</v>
      </c>
      <c r="B7464" s="64" t="s">
        <v>34942</v>
      </c>
      <c r="C7464" s="97" t="s">
        <v>24036</v>
      </c>
      <c r="D7464" s="111" t="s">
        <v>24037</v>
      </c>
    </row>
    <row r="7465" spans="1:4" ht="14.4" x14ac:dyDescent="0.25">
      <c r="A7465" s="63" t="s">
        <v>32</v>
      </c>
      <c r="B7465" s="64" t="s">
        <v>34953</v>
      </c>
      <c r="C7465" s="97" t="s">
        <v>24058</v>
      </c>
      <c r="D7465" s="111" t="s">
        <v>24059</v>
      </c>
    </row>
    <row r="7466" spans="1:4" ht="14.4" x14ac:dyDescent="0.25">
      <c r="A7466" s="74" t="s">
        <v>32</v>
      </c>
      <c r="B7466" s="64" t="s">
        <v>35143</v>
      </c>
      <c r="C7466" s="97" t="s">
        <v>24409</v>
      </c>
      <c r="D7466" s="111" t="s">
        <v>24410</v>
      </c>
    </row>
    <row r="7467" spans="1:4" ht="14.4" x14ac:dyDescent="0.25">
      <c r="A7467" s="63" t="s">
        <v>32</v>
      </c>
      <c r="B7467" s="64" t="s">
        <v>35020</v>
      </c>
      <c r="C7467" s="97" t="s">
        <v>24183</v>
      </c>
      <c r="D7467" s="111" t="s">
        <v>24184</v>
      </c>
    </row>
    <row r="7468" spans="1:4" ht="14.4" x14ac:dyDescent="0.25">
      <c r="A7468" s="63" t="s">
        <v>32</v>
      </c>
      <c r="B7468" s="64" t="s">
        <v>35006</v>
      </c>
      <c r="C7468" s="97" t="s">
        <v>24160</v>
      </c>
      <c r="D7468" s="111" t="s">
        <v>24161</v>
      </c>
    </row>
    <row r="7469" spans="1:4" ht="24" x14ac:dyDescent="0.25">
      <c r="A7469" s="63" t="s">
        <v>32</v>
      </c>
      <c r="B7469" s="64" t="s">
        <v>34954</v>
      </c>
      <c r="C7469" s="98" t="s">
        <v>24060</v>
      </c>
      <c r="D7469" s="111" t="s">
        <v>24061</v>
      </c>
    </row>
    <row r="7470" spans="1:4" ht="14.4" x14ac:dyDescent="0.25">
      <c r="A7470" s="63" t="s">
        <v>32</v>
      </c>
      <c r="B7470" s="64" t="s">
        <v>35111</v>
      </c>
      <c r="C7470" s="97" t="s">
        <v>24350</v>
      </c>
      <c r="D7470" s="111" t="s">
        <v>24351</v>
      </c>
    </row>
    <row r="7471" spans="1:4" ht="14.4" x14ac:dyDescent="0.25">
      <c r="A7471" s="63" t="s">
        <v>32</v>
      </c>
      <c r="B7471" s="64" t="s">
        <v>34952</v>
      </c>
      <c r="C7471" s="98" t="s">
        <v>24056</v>
      </c>
      <c r="D7471" s="111" t="s">
        <v>24057</v>
      </c>
    </row>
    <row r="7472" spans="1:4" ht="14.4" x14ac:dyDescent="0.25">
      <c r="A7472" s="63" t="s">
        <v>32</v>
      </c>
      <c r="B7472" s="64" t="s">
        <v>34958</v>
      </c>
      <c r="C7472" s="97" t="s">
        <v>24068</v>
      </c>
      <c r="D7472" s="103" t="s">
        <v>24069</v>
      </c>
    </row>
    <row r="7473" spans="1:4" ht="14.4" x14ac:dyDescent="0.25">
      <c r="A7473" s="63" t="s">
        <v>32</v>
      </c>
      <c r="B7473" s="64" t="s">
        <v>34957</v>
      </c>
      <c r="C7473" s="97" t="s">
        <v>24066</v>
      </c>
      <c r="D7473" s="111" t="s">
        <v>24067</v>
      </c>
    </row>
    <row r="7474" spans="1:4" ht="14.4" x14ac:dyDescent="0.25">
      <c r="A7474" s="63" t="s">
        <v>32</v>
      </c>
      <c r="B7474" s="64" t="s">
        <v>34956</v>
      </c>
      <c r="C7474" s="97" t="s">
        <v>24064</v>
      </c>
      <c r="D7474" s="111" t="s">
        <v>24065</v>
      </c>
    </row>
    <row r="7475" spans="1:4" ht="14.4" x14ac:dyDescent="0.25">
      <c r="A7475" s="63" t="s">
        <v>32</v>
      </c>
      <c r="B7475" s="64" t="s">
        <v>35088</v>
      </c>
      <c r="C7475" s="97" t="s">
        <v>24309</v>
      </c>
      <c r="D7475" s="111" t="s">
        <v>24310</v>
      </c>
    </row>
    <row r="7476" spans="1:4" ht="14.4" x14ac:dyDescent="0.25">
      <c r="A7476" s="63" t="s">
        <v>32</v>
      </c>
      <c r="B7476" s="64" t="s">
        <v>35087</v>
      </c>
      <c r="C7476" s="97" t="s">
        <v>24307</v>
      </c>
      <c r="D7476" s="111" t="s">
        <v>24308</v>
      </c>
    </row>
    <row r="7477" spans="1:4" ht="14.4" x14ac:dyDescent="0.25">
      <c r="A7477" s="63" t="s">
        <v>32</v>
      </c>
      <c r="B7477" s="64" t="s">
        <v>35061</v>
      </c>
      <c r="C7477" s="97" t="s">
        <v>24260</v>
      </c>
      <c r="D7477" s="111" t="s">
        <v>24260</v>
      </c>
    </row>
    <row r="7478" spans="1:4" ht="14.4" x14ac:dyDescent="0.25">
      <c r="A7478" s="63" t="s">
        <v>32</v>
      </c>
      <c r="B7478" s="64" t="s">
        <v>34990</v>
      </c>
      <c r="C7478" s="97" t="s">
        <v>24130</v>
      </c>
      <c r="D7478" s="111" t="s">
        <v>24131</v>
      </c>
    </row>
    <row r="7479" spans="1:4" ht="14.4" x14ac:dyDescent="0.25">
      <c r="A7479" s="63" t="s">
        <v>32</v>
      </c>
      <c r="B7479" s="64" t="s">
        <v>34976</v>
      </c>
      <c r="C7479" s="97" t="s">
        <v>24103</v>
      </c>
      <c r="D7479" s="111" t="s">
        <v>24104</v>
      </c>
    </row>
    <row r="7480" spans="1:4" ht="14.4" x14ac:dyDescent="0.25">
      <c r="A7480" s="63" t="s">
        <v>32</v>
      </c>
      <c r="B7480" s="64" t="s">
        <v>34977</v>
      </c>
      <c r="C7480" s="97" t="s">
        <v>24105</v>
      </c>
      <c r="D7480" s="111" t="s">
        <v>24106</v>
      </c>
    </row>
    <row r="7481" spans="1:4" ht="14.4" x14ac:dyDescent="0.25">
      <c r="A7481" s="63" t="s">
        <v>32</v>
      </c>
      <c r="B7481" s="64" t="s">
        <v>35041</v>
      </c>
      <c r="C7481" s="97" t="s">
        <v>24224</v>
      </c>
      <c r="D7481" s="111" t="s">
        <v>24225</v>
      </c>
    </row>
    <row r="7482" spans="1:4" ht="14.4" x14ac:dyDescent="0.25">
      <c r="A7482" s="63" t="s">
        <v>32</v>
      </c>
      <c r="B7482" s="64" t="s">
        <v>35042</v>
      </c>
      <c r="C7482" s="97" t="s">
        <v>24226</v>
      </c>
      <c r="D7482" s="111" t="s">
        <v>24227</v>
      </c>
    </row>
    <row r="7483" spans="1:4" ht="14.4" x14ac:dyDescent="0.25">
      <c r="A7483" s="74" t="s">
        <v>32</v>
      </c>
      <c r="B7483" s="64" t="s">
        <v>35130</v>
      </c>
      <c r="C7483" s="97" t="s">
        <v>24385</v>
      </c>
      <c r="D7483" s="111" t="s">
        <v>24386</v>
      </c>
    </row>
    <row r="7484" spans="1:4" ht="14.4" x14ac:dyDescent="0.25">
      <c r="A7484" s="63" t="s">
        <v>32</v>
      </c>
      <c r="B7484" s="64" t="s">
        <v>35070</v>
      </c>
      <c r="C7484" s="97" t="s">
        <v>24274</v>
      </c>
      <c r="D7484" s="111" t="s">
        <v>24275</v>
      </c>
    </row>
    <row r="7485" spans="1:4" ht="14.4" x14ac:dyDescent="0.25">
      <c r="A7485" s="63" t="s">
        <v>32</v>
      </c>
      <c r="B7485" s="64" t="s">
        <v>34978</v>
      </c>
      <c r="C7485" s="97" t="s">
        <v>24107</v>
      </c>
      <c r="D7485" s="111" t="s">
        <v>24108</v>
      </c>
    </row>
    <row r="7486" spans="1:4" ht="14.4" x14ac:dyDescent="0.25">
      <c r="A7486" s="63" t="s">
        <v>32</v>
      </c>
      <c r="B7486" s="64" t="s">
        <v>35043</v>
      </c>
      <c r="C7486" s="97" t="s">
        <v>24228</v>
      </c>
      <c r="D7486" s="111" t="s">
        <v>24229</v>
      </c>
    </row>
    <row r="7487" spans="1:4" ht="14.4" x14ac:dyDescent="0.25">
      <c r="A7487" s="63" t="s">
        <v>32</v>
      </c>
      <c r="B7487" s="64" t="s">
        <v>34908</v>
      </c>
      <c r="C7487" s="97" t="s">
        <v>23969</v>
      </c>
      <c r="D7487" s="111" t="s">
        <v>23970</v>
      </c>
    </row>
    <row r="7488" spans="1:4" ht="14.4" x14ac:dyDescent="0.25">
      <c r="A7488" s="63" t="s">
        <v>32</v>
      </c>
      <c r="B7488" s="64" t="s">
        <v>35034</v>
      </c>
      <c r="C7488" s="97" t="s">
        <v>24210</v>
      </c>
      <c r="D7488" s="111" t="s">
        <v>24211</v>
      </c>
    </row>
    <row r="7489" spans="1:4" ht="14.4" x14ac:dyDescent="0.25">
      <c r="A7489" s="63" t="s">
        <v>32</v>
      </c>
      <c r="B7489" s="64" t="s">
        <v>35035</v>
      </c>
      <c r="C7489" s="97" t="s">
        <v>24212</v>
      </c>
      <c r="D7489" s="111" t="s">
        <v>24213</v>
      </c>
    </row>
    <row r="7490" spans="1:4" ht="24" x14ac:dyDescent="0.25">
      <c r="A7490" s="74">
        <v>30</v>
      </c>
      <c r="B7490" s="64" t="s">
        <v>35117</v>
      </c>
      <c r="C7490" s="98" t="s">
        <v>36574</v>
      </c>
      <c r="D7490" s="111" t="s">
        <v>36664</v>
      </c>
    </row>
    <row r="7491" spans="1:4" ht="14.4" x14ac:dyDescent="0.25">
      <c r="A7491" s="74" t="s">
        <v>32</v>
      </c>
      <c r="B7491" s="64" t="s">
        <v>35133</v>
      </c>
      <c r="C7491" s="97" t="s">
        <v>36577</v>
      </c>
      <c r="D7491" s="111" t="s">
        <v>36667</v>
      </c>
    </row>
    <row r="7492" spans="1:4" ht="14.4" x14ac:dyDescent="0.25">
      <c r="A7492" s="63" t="s">
        <v>32</v>
      </c>
      <c r="B7492" s="64" t="s">
        <v>34994</v>
      </c>
      <c r="C7492" s="97" t="s">
        <v>24138</v>
      </c>
      <c r="D7492" s="111" t="s">
        <v>24139</v>
      </c>
    </row>
    <row r="7493" spans="1:4" ht="14.4" x14ac:dyDescent="0.25">
      <c r="A7493" s="63" t="s">
        <v>32</v>
      </c>
      <c r="B7493" s="64" t="s">
        <v>35109</v>
      </c>
      <c r="C7493" s="97" t="s">
        <v>24346</v>
      </c>
      <c r="D7493" s="111" t="s">
        <v>24347</v>
      </c>
    </row>
    <row r="7494" spans="1:4" ht="14.4" x14ac:dyDescent="0.25">
      <c r="A7494" s="63" t="s">
        <v>32</v>
      </c>
      <c r="B7494" s="64" t="s">
        <v>35039</v>
      </c>
      <c r="C7494" s="97" t="s">
        <v>24220</v>
      </c>
      <c r="D7494" s="111" t="s">
        <v>24221</v>
      </c>
    </row>
    <row r="7495" spans="1:4" ht="14.4" x14ac:dyDescent="0.25">
      <c r="A7495" s="74" t="s">
        <v>32</v>
      </c>
      <c r="B7495" s="64" t="s">
        <v>35149</v>
      </c>
      <c r="C7495" s="97" t="s">
        <v>36580</v>
      </c>
      <c r="D7495" s="111" t="s">
        <v>36670</v>
      </c>
    </row>
    <row r="7496" spans="1:4" ht="24" x14ac:dyDescent="0.25">
      <c r="A7496" s="63" t="s">
        <v>32</v>
      </c>
      <c r="B7496" s="64" t="s">
        <v>34999</v>
      </c>
      <c r="C7496" s="98" t="s">
        <v>24147</v>
      </c>
      <c r="D7496" s="111" t="s">
        <v>24148</v>
      </c>
    </row>
    <row r="7497" spans="1:4" ht="14.4" x14ac:dyDescent="0.25">
      <c r="A7497" s="63" t="s">
        <v>32</v>
      </c>
      <c r="B7497" s="64" t="s">
        <v>34988</v>
      </c>
      <c r="C7497" s="97" t="s">
        <v>24126</v>
      </c>
      <c r="D7497" s="111" t="s">
        <v>24127</v>
      </c>
    </row>
    <row r="7498" spans="1:4" ht="14.4" x14ac:dyDescent="0.25">
      <c r="A7498" s="63" t="s">
        <v>32</v>
      </c>
      <c r="B7498" s="64" t="s">
        <v>35026</v>
      </c>
      <c r="C7498" s="97" t="s">
        <v>24195</v>
      </c>
      <c r="D7498" s="111" t="s">
        <v>24195</v>
      </c>
    </row>
    <row r="7499" spans="1:4" ht="28.8" x14ac:dyDescent="0.25">
      <c r="A7499" s="63" t="s">
        <v>32</v>
      </c>
      <c r="B7499" s="64" t="s">
        <v>35106</v>
      </c>
      <c r="C7499" s="97" t="s">
        <v>36570</v>
      </c>
      <c r="D7499" s="111" t="s">
        <v>36660</v>
      </c>
    </row>
    <row r="7500" spans="1:4" ht="14.4" x14ac:dyDescent="0.25">
      <c r="A7500" s="63" t="s">
        <v>32</v>
      </c>
      <c r="B7500" s="64" t="s">
        <v>35005</v>
      </c>
      <c r="C7500" s="97" t="s">
        <v>24158</v>
      </c>
      <c r="D7500" s="111" t="s">
        <v>24159</v>
      </c>
    </row>
    <row r="7501" spans="1:4" ht="14.4" x14ac:dyDescent="0.25">
      <c r="A7501" s="63" t="s">
        <v>32</v>
      </c>
      <c r="B7501" s="64" t="s">
        <v>34951</v>
      </c>
      <c r="C7501" s="97" t="s">
        <v>24054</v>
      </c>
      <c r="D7501" s="111" t="s">
        <v>24055</v>
      </c>
    </row>
    <row r="7502" spans="1:4" ht="14.4" x14ac:dyDescent="0.25">
      <c r="A7502" s="63" t="s">
        <v>32</v>
      </c>
      <c r="B7502" s="64" t="s">
        <v>35003</v>
      </c>
      <c r="C7502" s="97" t="s">
        <v>24155</v>
      </c>
      <c r="D7502" s="111" t="s">
        <v>24156</v>
      </c>
    </row>
    <row r="7503" spans="1:4" ht="14.4" x14ac:dyDescent="0.25">
      <c r="A7503" s="63" t="s">
        <v>32</v>
      </c>
      <c r="B7503" s="64" t="s">
        <v>35092</v>
      </c>
      <c r="C7503" s="97" t="s">
        <v>36568</v>
      </c>
      <c r="D7503" s="111" t="s">
        <v>36568</v>
      </c>
    </row>
    <row r="7504" spans="1:4" ht="14.4" x14ac:dyDescent="0.25">
      <c r="A7504" s="63" t="s">
        <v>32</v>
      </c>
      <c r="B7504" s="64" t="s">
        <v>34915</v>
      </c>
      <c r="C7504" s="98" t="s">
        <v>23983</v>
      </c>
      <c r="D7504" s="111" t="s">
        <v>23984</v>
      </c>
    </row>
    <row r="7505" spans="1:4" ht="14.4" x14ac:dyDescent="0.25">
      <c r="A7505" s="63" t="s">
        <v>32</v>
      </c>
      <c r="B7505" s="64" t="s">
        <v>35001</v>
      </c>
      <c r="C7505" s="97" t="s">
        <v>24151</v>
      </c>
      <c r="D7505" s="111" t="s">
        <v>24152</v>
      </c>
    </row>
    <row r="7506" spans="1:4" ht="28.8" x14ac:dyDescent="0.25">
      <c r="A7506" s="74" t="s">
        <v>32</v>
      </c>
      <c r="B7506" s="64" t="s">
        <v>35132</v>
      </c>
      <c r="C7506" s="97" t="s">
        <v>24389</v>
      </c>
      <c r="D7506" s="111" t="s">
        <v>24390</v>
      </c>
    </row>
    <row r="7507" spans="1:4" ht="14.4" x14ac:dyDescent="0.25">
      <c r="A7507" s="63" t="s">
        <v>32</v>
      </c>
      <c r="B7507" s="64" t="s">
        <v>34996</v>
      </c>
      <c r="C7507" s="97" t="s">
        <v>24142</v>
      </c>
      <c r="D7507" s="111" t="s">
        <v>24143</v>
      </c>
    </row>
    <row r="7508" spans="1:4" ht="14.4" x14ac:dyDescent="0.25">
      <c r="A7508" s="63" t="s">
        <v>32</v>
      </c>
      <c r="B7508" s="64" t="s">
        <v>35004</v>
      </c>
      <c r="C7508" s="97" t="s">
        <v>24157</v>
      </c>
      <c r="D7508" s="111" t="s">
        <v>24157</v>
      </c>
    </row>
    <row r="7509" spans="1:4" ht="14.4" x14ac:dyDescent="0.25">
      <c r="A7509" s="63" t="s">
        <v>32</v>
      </c>
      <c r="B7509" s="64" t="s">
        <v>35076</v>
      </c>
      <c r="C7509" s="97" t="s">
        <v>24285</v>
      </c>
      <c r="D7509" s="111" t="s">
        <v>24286</v>
      </c>
    </row>
    <row r="7510" spans="1:4" ht="14.4" x14ac:dyDescent="0.25">
      <c r="A7510" s="63" t="s">
        <v>32</v>
      </c>
      <c r="B7510" s="64" t="s">
        <v>34961</v>
      </c>
      <c r="C7510" s="97" t="s">
        <v>24074</v>
      </c>
      <c r="D7510" s="111" t="s">
        <v>24075</v>
      </c>
    </row>
    <row r="7511" spans="1:4" ht="14.4" x14ac:dyDescent="0.25">
      <c r="A7511" s="63" t="s">
        <v>32</v>
      </c>
      <c r="B7511" s="64" t="s">
        <v>34940</v>
      </c>
      <c r="C7511" s="97" t="s">
        <v>24032</v>
      </c>
      <c r="D7511" s="111" t="s">
        <v>24033</v>
      </c>
    </row>
    <row r="7512" spans="1:4" ht="24" x14ac:dyDescent="0.25">
      <c r="A7512" s="63" t="s">
        <v>32</v>
      </c>
      <c r="B7512" s="64" t="s">
        <v>35029</v>
      </c>
      <c r="C7512" s="97" t="s">
        <v>24200</v>
      </c>
      <c r="D7512" s="111" t="s">
        <v>24201</v>
      </c>
    </row>
    <row r="7513" spans="1:4" ht="14.4" x14ac:dyDescent="0.25">
      <c r="A7513" s="63" t="s">
        <v>32</v>
      </c>
      <c r="B7513" s="64" t="s">
        <v>35082</v>
      </c>
      <c r="C7513" s="97" t="s">
        <v>24297</v>
      </c>
      <c r="D7513" s="111" t="s">
        <v>24298</v>
      </c>
    </row>
    <row r="7514" spans="1:4" ht="14.4" x14ac:dyDescent="0.25">
      <c r="A7514" s="63" t="s">
        <v>32</v>
      </c>
      <c r="B7514" s="64" t="s">
        <v>34955</v>
      </c>
      <c r="C7514" s="97" t="s">
        <v>24062</v>
      </c>
      <c r="D7514" s="111" t="s">
        <v>24063</v>
      </c>
    </row>
    <row r="7515" spans="1:4" ht="14.4" x14ac:dyDescent="0.25">
      <c r="A7515" s="63" t="s">
        <v>32</v>
      </c>
      <c r="B7515" s="64" t="s">
        <v>35008</v>
      </c>
      <c r="C7515" s="97" t="s">
        <v>24164</v>
      </c>
      <c r="D7515" s="111" t="s">
        <v>24164</v>
      </c>
    </row>
    <row r="7516" spans="1:4" ht="14.4" x14ac:dyDescent="0.25">
      <c r="A7516" s="63" t="s">
        <v>32</v>
      </c>
      <c r="B7516" s="64" t="s">
        <v>34910</v>
      </c>
      <c r="C7516" s="97" t="s">
        <v>23973</v>
      </c>
      <c r="D7516" s="111" t="s">
        <v>23974</v>
      </c>
    </row>
    <row r="7517" spans="1:4" ht="14.4" x14ac:dyDescent="0.25">
      <c r="A7517" s="63" t="s">
        <v>32</v>
      </c>
      <c r="B7517" s="64" t="s">
        <v>34937</v>
      </c>
      <c r="C7517" s="97" t="s">
        <v>24027</v>
      </c>
      <c r="D7517" s="111" t="s">
        <v>24027</v>
      </c>
    </row>
    <row r="7518" spans="1:4" ht="28.8" x14ac:dyDescent="0.25">
      <c r="A7518" s="63" t="s">
        <v>32</v>
      </c>
      <c r="B7518" s="64" t="s">
        <v>35027</v>
      </c>
      <c r="C7518" s="97" t="s">
        <v>24196</v>
      </c>
      <c r="D7518" s="111" t="s">
        <v>24197</v>
      </c>
    </row>
    <row r="7519" spans="1:4" ht="14.4" x14ac:dyDescent="0.25">
      <c r="A7519" s="63" t="s">
        <v>32</v>
      </c>
      <c r="B7519" s="64" t="s">
        <v>34930</v>
      </c>
      <c r="C7519" s="97" t="s">
        <v>24013</v>
      </c>
      <c r="D7519" s="111" t="s">
        <v>24014</v>
      </c>
    </row>
    <row r="7520" spans="1:4" ht="14.4" x14ac:dyDescent="0.25">
      <c r="A7520" s="63" t="s">
        <v>32</v>
      </c>
      <c r="B7520" s="64" t="s">
        <v>35036</v>
      </c>
      <c r="C7520" s="97" t="s">
        <v>24214</v>
      </c>
      <c r="D7520" s="111" t="s">
        <v>24215</v>
      </c>
    </row>
    <row r="7521" spans="1:4" ht="14.4" x14ac:dyDescent="0.25">
      <c r="A7521" s="63" t="s">
        <v>32</v>
      </c>
      <c r="B7521" s="64" t="s">
        <v>35051</v>
      </c>
      <c r="C7521" s="98" t="s">
        <v>24242</v>
      </c>
      <c r="D7521" s="111" t="s">
        <v>24243</v>
      </c>
    </row>
    <row r="7522" spans="1:4" ht="14.4" x14ac:dyDescent="0.25">
      <c r="A7522" s="63" t="s">
        <v>32</v>
      </c>
      <c r="B7522" s="64" t="s">
        <v>34950</v>
      </c>
      <c r="C7522" s="97" t="s">
        <v>24052</v>
      </c>
      <c r="D7522" s="111" t="s">
        <v>24053</v>
      </c>
    </row>
    <row r="7523" spans="1:4" ht="14.4" x14ac:dyDescent="0.25">
      <c r="A7523" s="63" t="s">
        <v>32</v>
      </c>
      <c r="B7523" s="64" t="s">
        <v>34949</v>
      </c>
      <c r="C7523" s="97" t="s">
        <v>24050</v>
      </c>
      <c r="D7523" s="111" t="s">
        <v>24051</v>
      </c>
    </row>
    <row r="7524" spans="1:4" ht="14.4" x14ac:dyDescent="0.25">
      <c r="A7524" s="63" t="s">
        <v>32</v>
      </c>
      <c r="B7524" s="64" t="s">
        <v>34962</v>
      </c>
      <c r="C7524" s="97" t="s">
        <v>36560</v>
      </c>
      <c r="D7524" s="111" t="s">
        <v>36655</v>
      </c>
    </row>
    <row r="7525" spans="1:4" ht="14.4" x14ac:dyDescent="0.25">
      <c r="A7525" s="63" t="s">
        <v>32</v>
      </c>
      <c r="B7525" s="64" t="s">
        <v>35110</v>
      </c>
      <c r="C7525" s="97" t="s">
        <v>24348</v>
      </c>
      <c r="D7525" s="111" t="s">
        <v>24349</v>
      </c>
    </row>
    <row r="7526" spans="1:4" ht="14.4" x14ac:dyDescent="0.25">
      <c r="A7526" s="63" t="s">
        <v>32</v>
      </c>
      <c r="B7526" s="64" t="s">
        <v>35007</v>
      </c>
      <c r="C7526" s="97" t="s">
        <v>24162</v>
      </c>
      <c r="D7526" s="111" t="s">
        <v>24163</v>
      </c>
    </row>
    <row r="7527" spans="1:4" ht="14.4" x14ac:dyDescent="0.25">
      <c r="A7527" s="63" t="s">
        <v>32</v>
      </c>
      <c r="B7527" s="64" t="s">
        <v>34965</v>
      </c>
      <c r="C7527" s="97" t="s">
        <v>24082</v>
      </c>
      <c r="D7527" s="111" t="s">
        <v>24083</v>
      </c>
    </row>
    <row r="7528" spans="1:4" ht="14.4" x14ac:dyDescent="0.25">
      <c r="A7528" s="63" t="s">
        <v>32</v>
      </c>
      <c r="B7528" s="64" t="s">
        <v>35089</v>
      </c>
      <c r="C7528" s="97" t="s">
        <v>24311</v>
      </c>
      <c r="D7528" s="111" t="s">
        <v>24312</v>
      </c>
    </row>
    <row r="7529" spans="1:4" ht="14.4" x14ac:dyDescent="0.25">
      <c r="A7529" s="63" t="s">
        <v>32</v>
      </c>
      <c r="B7529" s="64" t="s">
        <v>35009</v>
      </c>
      <c r="C7529" s="97" t="s">
        <v>24165</v>
      </c>
      <c r="D7529" s="111" t="s">
        <v>24165</v>
      </c>
    </row>
    <row r="7530" spans="1:4" ht="14.4" x14ac:dyDescent="0.25">
      <c r="A7530" s="74">
        <v>30</v>
      </c>
      <c r="B7530" s="64" t="s">
        <v>35116</v>
      </c>
      <c r="C7530" s="97" t="s">
        <v>36573</v>
      </c>
      <c r="D7530" s="111" t="s">
        <v>36663</v>
      </c>
    </row>
    <row r="7531" spans="1:4" ht="28.8" x14ac:dyDescent="0.25">
      <c r="A7531" s="74" t="s">
        <v>32</v>
      </c>
      <c r="B7531" s="64" t="s">
        <v>35154</v>
      </c>
      <c r="C7531" s="97" t="s">
        <v>24429</v>
      </c>
      <c r="D7531" s="111" t="s">
        <v>24430</v>
      </c>
    </row>
    <row r="7532" spans="1:4" ht="14.4" x14ac:dyDescent="0.25">
      <c r="A7532" s="63" t="s">
        <v>32</v>
      </c>
      <c r="B7532" s="64" t="s">
        <v>34931</v>
      </c>
      <c r="C7532" s="97" t="s">
        <v>24015</v>
      </c>
      <c r="D7532" s="111" t="s">
        <v>24016</v>
      </c>
    </row>
    <row r="7533" spans="1:4" ht="14.4" x14ac:dyDescent="0.25">
      <c r="A7533" s="63" t="s">
        <v>32</v>
      </c>
      <c r="B7533" s="64" t="s">
        <v>35052</v>
      </c>
      <c r="C7533" s="97" t="s">
        <v>24244</v>
      </c>
      <c r="D7533" s="111" t="s">
        <v>24244</v>
      </c>
    </row>
    <row r="7534" spans="1:4" ht="14.4" x14ac:dyDescent="0.25">
      <c r="A7534" s="63" t="s">
        <v>32</v>
      </c>
      <c r="B7534" s="64" t="s">
        <v>35011</v>
      </c>
      <c r="C7534" s="97" t="s">
        <v>24168</v>
      </c>
      <c r="D7534" s="111" t="s">
        <v>24169</v>
      </c>
    </row>
    <row r="7535" spans="1:4" ht="14.4" x14ac:dyDescent="0.25">
      <c r="A7535" s="74" t="s">
        <v>32</v>
      </c>
      <c r="B7535" s="64" t="s">
        <v>35134</v>
      </c>
      <c r="C7535" s="97" t="s">
        <v>24392</v>
      </c>
      <c r="D7535" s="111" t="s">
        <v>24393</v>
      </c>
    </row>
    <row r="7536" spans="1:4" ht="14.4" x14ac:dyDescent="0.25">
      <c r="A7536" s="63" t="s">
        <v>32</v>
      </c>
      <c r="B7536" s="64" t="s">
        <v>35095</v>
      </c>
      <c r="C7536" s="97" t="s">
        <v>24321</v>
      </c>
      <c r="D7536" s="111" t="s">
        <v>24322</v>
      </c>
    </row>
    <row r="7537" spans="1:4" ht="14.4" x14ac:dyDescent="0.25">
      <c r="A7537" s="63" t="s">
        <v>32</v>
      </c>
      <c r="B7537" s="64" t="s">
        <v>35066</v>
      </c>
      <c r="C7537" s="97" t="s">
        <v>24268</v>
      </c>
      <c r="D7537" s="111" t="s">
        <v>24269</v>
      </c>
    </row>
    <row r="7538" spans="1:4" ht="14.4" x14ac:dyDescent="0.25">
      <c r="A7538" s="63" t="s">
        <v>32</v>
      </c>
      <c r="B7538" s="64" t="s">
        <v>35013</v>
      </c>
      <c r="C7538" s="97" t="s">
        <v>24172</v>
      </c>
      <c r="D7538" s="111" t="s">
        <v>24173</v>
      </c>
    </row>
    <row r="7539" spans="1:4" ht="14.4" x14ac:dyDescent="0.25">
      <c r="A7539" s="63" t="s">
        <v>32</v>
      </c>
      <c r="B7539" s="64" t="s">
        <v>35101</v>
      </c>
      <c r="C7539" s="97" t="s">
        <v>24333</v>
      </c>
      <c r="D7539" s="111" t="s">
        <v>24334</v>
      </c>
    </row>
    <row r="7540" spans="1:4" ht="14.4" x14ac:dyDescent="0.25">
      <c r="A7540" s="63" t="s">
        <v>32</v>
      </c>
      <c r="B7540" s="64" t="s">
        <v>34963</v>
      </c>
      <c r="C7540" s="97" t="s">
        <v>24078</v>
      </c>
      <c r="D7540" s="111" t="s">
        <v>24079</v>
      </c>
    </row>
    <row r="7541" spans="1:4" ht="14.4" x14ac:dyDescent="0.25">
      <c r="A7541" s="74" t="s">
        <v>32</v>
      </c>
      <c r="B7541" s="64" t="s">
        <v>35138</v>
      </c>
      <c r="C7541" s="97" t="s">
        <v>24400</v>
      </c>
      <c r="D7541" s="111" t="s">
        <v>24401</v>
      </c>
    </row>
    <row r="7542" spans="1:4" ht="28.8" x14ac:dyDescent="0.25">
      <c r="A7542" s="63" t="s">
        <v>32</v>
      </c>
      <c r="B7542" s="64" t="s">
        <v>35094</v>
      </c>
      <c r="C7542" s="98" t="s">
        <v>24319</v>
      </c>
      <c r="D7542" s="111" t="s">
        <v>24320</v>
      </c>
    </row>
    <row r="7543" spans="1:4" ht="28.8" x14ac:dyDescent="0.25">
      <c r="A7543" s="74" t="s">
        <v>32</v>
      </c>
      <c r="B7543" s="64" t="s">
        <v>35137</v>
      </c>
      <c r="C7543" s="97" t="s">
        <v>24398</v>
      </c>
      <c r="D7543" s="111" t="s">
        <v>24399</v>
      </c>
    </row>
    <row r="7544" spans="1:4" ht="14.4" x14ac:dyDescent="0.25">
      <c r="A7544" s="63" t="s">
        <v>32</v>
      </c>
      <c r="B7544" s="64" t="s">
        <v>34905</v>
      </c>
      <c r="C7544" s="97" t="s">
        <v>23963</v>
      </c>
      <c r="D7544" s="111" t="s">
        <v>23964</v>
      </c>
    </row>
    <row r="7545" spans="1:4" ht="14.4" x14ac:dyDescent="0.25">
      <c r="A7545" s="74" t="s">
        <v>32</v>
      </c>
      <c r="B7545" s="64" t="s">
        <v>35126</v>
      </c>
      <c r="C7545" s="97" t="s">
        <v>24377</v>
      </c>
      <c r="D7545" s="111" t="s">
        <v>24378</v>
      </c>
    </row>
    <row r="7546" spans="1:4" ht="14.4" x14ac:dyDescent="0.25">
      <c r="A7546" s="63" t="s">
        <v>32</v>
      </c>
      <c r="B7546" s="66" t="s">
        <v>34989</v>
      </c>
      <c r="C7546" s="97" t="s">
        <v>24128</v>
      </c>
      <c r="D7546" s="111" t="s">
        <v>24129</v>
      </c>
    </row>
    <row r="7547" spans="1:4" ht="14.4" x14ac:dyDescent="0.25">
      <c r="A7547" s="63" t="s">
        <v>32</v>
      </c>
      <c r="B7547" s="64" t="s">
        <v>34938</v>
      </c>
      <c r="C7547" s="98" t="s">
        <v>24028</v>
      </c>
      <c r="D7547" s="103" t="s">
        <v>24029</v>
      </c>
    </row>
    <row r="7548" spans="1:4" ht="36" x14ac:dyDescent="0.25">
      <c r="A7548" s="74">
        <v>30</v>
      </c>
      <c r="B7548" s="64" t="s">
        <v>35118</v>
      </c>
      <c r="C7548" s="98" t="s">
        <v>36575</v>
      </c>
      <c r="D7548" s="111" t="s">
        <v>36665</v>
      </c>
    </row>
    <row r="7549" spans="1:4" ht="36" x14ac:dyDescent="0.25">
      <c r="A7549" s="63" t="s">
        <v>32</v>
      </c>
      <c r="B7549" s="64" t="s">
        <v>35083</v>
      </c>
      <c r="C7549" s="98" t="s">
        <v>24299</v>
      </c>
      <c r="D7549" s="111" t="s">
        <v>24300</v>
      </c>
    </row>
    <row r="7550" spans="1:4" ht="14.4" x14ac:dyDescent="0.25">
      <c r="A7550" s="63" t="s">
        <v>32</v>
      </c>
      <c r="B7550" s="64" t="s">
        <v>35050</v>
      </c>
      <c r="C7550" s="97" t="s">
        <v>24240</v>
      </c>
      <c r="D7550" s="111" t="s">
        <v>24241</v>
      </c>
    </row>
    <row r="7551" spans="1:4" ht="28.8" x14ac:dyDescent="0.25">
      <c r="A7551" s="63" t="s">
        <v>32</v>
      </c>
      <c r="B7551" s="64" t="s">
        <v>34913</v>
      </c>
      <c r="C7551" s="97" t="s">
        <v>23979</v>
      </c>
      <c r="D7551" s="111" t="s">
        <v>23980</v>
      </c>
    </row>
    <row r="7552" spans="1:4" ht="14.4" x14ac:dyDescent="0.25">
      <c r="A7552" s="63" t="s">
        <v>32</v>
      </c>
      <c r="B7552" s="64" t="s">
        <v>34945</v>
      </c>
      <c r="C7552" s="97" t="s">
        <v>24042</v>
      </c>
      <c r="D7552" s="111" t="s">
        <v>24043</v>
      </c>
    </row>
    <row r="7553" spans="1:4" ht="14.4" x14ac:dyDescent="0.25">
      <c r="A7553" s="63" t="s">
        <v>32</v>
      </c>
      <c r="B7553" s="64" t="s">
        <v>35015</v>
      </c>
      <c r="C7553" s="97" t="s">
        <v>24175</v>
      </c>
      <c r="D7553" s="111" t="s">
        <v>24176</v>
      </c>
    </row>
    <row r="7554" spans="1:4" ht="14.4" x14ac:dyDescent="0.25">
      <c r="A7554" s="63" t="s">
        <v>32</v>
      </c>
      <c r="B7554" s="64" t="s">
        <v>35017</v>
      </c>
      <c r="C7554" s="98" t="s">
        <v>24179</v>
      </c>
      <c r="D7554" s="111" t="s">
        <v>24180</v>
      </c>
    </row>
    <row r="7555" spans="1:4" ht="14.4" x14ac:dyDescent="0.25">
      <c r="A7555" s="63" t="s">
        <v>32</v>
      </c>
      <c r="B7555" s="64" t="s">
        <v>35093</v>
      </c>
      <c r="C7555" s="97" t="s">
        <v>24317</v>
      </c>
      <c r="D7555" s="111" t="s">
        <v>24318</v>
      </c>
    </row>
    <row r="7556" spans="1:4" ht="14.4" x14ac:dyDescent="0.25">
      <c r="A7556" s="74" t="s">
        <v>32</v>
      </c>
      <c r="B7556" s="64" t="s">
        <v>35144</v>
      </c>
      <c r="C7556" s="97" t="s">
        <v>24411</v>
      </c>
      <c r="D7556" s="111" t="s">
        <v>24412</v>
      </c>
    </row>
    <row r="7557" spans="1:4" ht="14.4" x14ac:dyDescent="0.25">
      <c r="A7557" s="63" t="s">
        <v>32</v>
      </c>
      <c r="B7557" s="64" t="s">
        <v>35063</v>
      </c>
      <c r="C7557" s="97" t="s">
        <v>24263</v>
      </c>
      <c r="D7557" s="111" t="s">
        <v>24264</v>
      </c>
    </row>
    <row r="7558" spans="1:4" ht="14.4" x14ac:dyDescent="0.25">
      <c r="A7558" s="63" t="s">
        <v>32</v>
      </c>
      <c r="B7558" s="64" t="s">
        <v>35056</v>
      </c>
      <c r="C7558" s="97" t="s">
        <v>24250</v>
      </c>
      <c r="D7558" s="111" t="s">
        <v>24251</v>
      </c>
    </row>
    <row r="7559" spans="1:4" ht="14.4" x14ac:dyDescent="0.25">
      <c r="A7559" s="74" t="s">
        <v>32</v>
      </c>
      <c r="B7559" s="64" t="s">
        <v>35145</v>
      </c>
      <c r="C7559" s="97" t="s">
        <v>24413</v>
      </c>
      <c r="D7559" s="111" t="s">
        <v>24414</v>
      </c>
    </row>
    <row r="7560" spans="1:4" ht="14.4" x14ac:dyDescent="0.25">
      <c r="A7560" s="63" t="s">
        <v>32</v>
      </c>
      <c r="B7560" s="64" t="s">
        <v>35014</v>
      </c>
      <c r="C7560" s="97" t="s">
        <v>24174</v>
      </c>
      <c r="D7560" s="111" t="s">
        <v>24174</v>
      </c>
    </row>
    <row r="7561" spans="1:4" ht="14.4" x14ac:dyDescent="0.25">
      <c r="A7561" s="63" t="s">
        <v>32</v>
      </c>
      <c r="B7561" s="64" t="s">
        <v>35099</v>
      </c>
      <c r="C7561" s="97" t="s">
        <v>24329</v>
      </c>
      <c r="D7561" s="111" t="s">
        <v>24330</v>
      </c>
    </row>
    <row r="7562" spans="1:4" ht="14.4" x14ac:dyDescent="0.25">
      <c r="A7562" s="63" t="s">
        <v>32</v>
      </c>
      <c r="B7562" s="64" t="s">
        <v>35018</v>
      </c>
      <c r="C7562" s="97" t="s">
        <v>24181</v>
      </c>
      <c r="D7562" s="111" t="s">
        <v>24181</v>
      </c>
    </row>
    <row r="7563" spans="1:4" ht="14.4" x14ac:dyDescent="0.25">
      <c r="A7563" s="63" t="s">
        <v>32</v>
      </c>
      <c r="B7563" s="64" t="s">
        <v>34911</v>
      </c>
      <c r="C7563" s="97" t="s">
        <v>23975</v>
      </c>
      <c r="D7563" s="111" t="s">
        <v>23976</v>
      </c>
    </row>
    <row r="7564" spans="1:4" ht="14.4" x14ac:dyDescent="0.25">
      <c r="A7564" s="74">
        <v>30</v>
      </c>
      <c r="B7564" s="64" t="s">
        <v>35123</v>
      </c>
      <c r="C7564" s="97" t="s">
        <v>24371</v>
      </c>
      <c r="D7564" s="111" t="s">
        <v>24372</v>
      </c>
    </row>
    <row r="7565" spans="1:4" ht="24" x14ac:dyDescent="0.25">
      <c r="A7565" s="74">
        <v>30</v>
      </c>
      <c r="B7565" s="64" t="s">
        <v>35124</v>
      </c>
      <c r="C7565" s="97" t="s">
        <v>24373</v>
      </c>
      <c r="D7565" s="111" t="s">
        <v>24374</v>
      </c>
    </row>
    <row r="7566" spans="1:4" ht="14.4" x14ac:dyDescent="0.25">
      <c r="A7566" s="63" t="s">
        <v>32</v>
      </c>
      <c r="B7566" s="64" t="s">
        <v>34941</v>
      </c>
      <c r="C7566" s="97" t="s">
        <v>24034</v>
      </c>
      <c r="D7566" s="111" t="s">
        <v>24035</v>
      </c>
    </row>
    <row r="7567" spans="1:4" ht="28.8" x14ac:dyDescent="0.25">
      <c r="A7567" s="74" t="s">
        <v>32</v>
      </c>
      <c r="B7567" s="64" t="s">
        <v>35152</v>
      </c>
      <c r="C7567" s="97" t="s">
        <v>24425</v>
      </c>
      <c r="D7567" s="111" t="s">
        <v>24426</v>
      </c>
    </row>
    <row r="7568" spans="1:4" ht="14.4" x14ac:dyDescent="0.25">
      <c r="A7568" s="63" t="s">
        <v>32</v>
      </c>
      <c r="B7568" s="64" t="s">
        <v>34914</v>
      </c>
      <c r="C7568" s="97" t="s">
        <v>23981</v>
      </c>
      <c r="D7568" s="111" t="s">
        <v>23982</v>
      </c>
    </row>
    <row r="7569" spans="1:4" ht="14.4" x14ac:dyDescent="0.25">
      <c r="A7569" s="63" t="s">
        <v>32</v>
      </c>
      <c r="B7569" s="64" t="s">
        <v>35072</v>
      </c>
      <c r="C7569" s="97" t="s">
        <v>24278</v>
      </c>
      <c r="D7569" s="111" t="s">
        <v>24279</v>
      </c>
    </row>
    <row r="7570" spans="1:4" ht="14.4" x14ac:dyDescent="0.25">
      <c r="A7570" s="63" t="s">
        <v>32</v>
      </c>
      <c r="B7570" s="64" t="s">
        <v>35055</v>
      </c>
      <c r="C7570" s="97" t="s">
        <v>24249</v>
      </c>
      <c r="D7570" s="111" t="s">
        <v>24249</v>
      </c>
    </row>
    <row r="7571" spans="1:4" ht="14.4" x14ac:dyDescent="0.25">
      <c r="A7571" s="74" t="s">
        <v>32</v>
      </c>
      <c r="B7571" s="64" t="s">
        <v>35150</v>
      </c>
      <c r="C7571" s="97" t="s">
        <v>36581</v>
      </c>
      <c r="D7571" s="111" t="s">
        <v>36671</v>
      </c>
    </row>
    <row r="7572" spans="1:4" ht="14.4" x14ac:dyDescent="0.25">
      <c r="A7572" s="63" t="s">
        <v>32</v>
      </c>
      <c r="B7572" s="64" t="s">
        <v>34998</v>
      </c>
      <c r="C7572" s="97" t="s">
        <v>24146</v>
      </c>
      <c r="D7572" s="111" t="s">
        <v>24146</v>
      </c>
    </row>
    <row r="7573" spans="1:4" ht="14.4" x14ac:dyDescent="0.25">
      <c r="A7573" s="63" t="s">
        <v>32</v>
      </c>
      <c r="B7573" s="64" t="s">
        <v>35073</v>
      </c>
      <c r="C7573" s="97" t="s">
        <v>24280</v>
      </c>
      <c r="D7573" s="111" t="s">
        <v>24281</v>
      </c>
    </row>
    <row r="7574" spans="1:4" ht="14.4" x14ac:dyDescent="0.25">
      <c r="A7574" s="63" t="s">
        <v>32</v>
      </c>
      <c r="B7574" s="64" t="s">
        <v>35067</v>
      </c>
      <c r="C7574" s="97" t="s">
        <v>24270</v>
      </c>
      <c r="D7574" s="111" t="s">
        <v>24270</v>
      </c>
    </row>
    <row r="7575" spans="1:4" ht="14.4" x14ac:dyDescent="0.25">
      <c r="A7575" s="63" t="s">
        <v>32</v>
      </c>
      <c r="B7575" s="64" t="s">
        <v>35019</v>
      </c>
      <c r="C7575" s="97" t="s">
        <v>24182</v>
      </c>
      <c r="D7575" s="111" t="s">
        <v>24182</v>
      </c>
    </row>
    <row r="7576" spans="1:4" ht="14.4" x14ac:dyDescent="0.25">
      <c r="A7576" s="63" t="s">
        <v>32</v>
      </c>
      <c r="B7576" s="64" t="s">
        <v>35021</v>
      </c>
      <c r="C7576" s="97" t="s">
        <v>24185</v>
      </c>
      <c r="D7576" s="111" t="s">
        <v>24186</v>
      </c>
    </row>
    <row r="7577" spans="1:4" ht="14.4" x14ac:dyDescent="0.25">
      <c r="A7577" s="63" t="s">
        <v>32</v>
      </c>
      <c r="B7577" s="64" t="s">
        <v>35102</v>
      </c>
      <c r="C7577" s="97" t="s">
        <v>24335</v>
      </c>
      <c r="D7577" s="111" t="s">
        <v>24336</v>
      </c>
    </row>
    <row r="7578" spans="1:4" ht="14.4" x14ac:dyDescent="0.25">
      <c r="A7578" s="63" t="s">
        <v>32</v>
      </c>
      <c r="B7578" s="64" t="s">
        <v>35104</v>
      </c>
      <c r="C7578" s="97" t="s">
        <v>24339</v>
      </c>
      <c r="D7578" s="111" t="s">
        <v>24340</v>
      </c>
    </row>
    <row r="7579" spans="1:4" ht="14.4" x14ac:dyDescent="0.25">
      <c r="A7579" s="63" t="s">
        <v>32</v>
      </c>
      <c r="B7579" s="64" t="s">
        <v>34904</v>
      </c>
      <c r="C7579" s="97" t="s">
        <v>23961</v>
      </c>
      <c r="D7579" s="111" t="s">
        <v>23962</v>
      </c>
    </row>
    <row r="7580" spans="1:4" ht="14.4" x14ac:dyDescent="0.25">
      <c r="A7580" s="74">
        <v>30</v>
      </c>
      <c r="B7580" s="64" t="s">
        <v>35114</v>
      </c>
      <c r="C7580" s="97" t="s">
        <v>24355</v>
      </c>
      <c r="D7580" s="111" t="s">
        <v>24356</v>
      </c>
    </row>
    <row r="7581" spans="1:4" ht="28.8" x14ac:dyDescent="0.25">
      <c r="A7581" s="63" t="s">
        <v>32</v>
      </c>
      <c r="B7581" s="64" t="s">
        <v>34966</v>
      </c>
      <c r="C7581" s="98" t="s">
        <v>24084</v>
      </c>
      <c r="D7581" s="111" t="s">
        <v>24085</v>
      </c>
    </row>
    <row r="7582" spans="1:4" ht="14.4" x14ac:dyDescent="0.25">
      <c r="A7582" s="63" t="s">
        <v>32</v>
      </c>
      <c r="B7582" s="64" t="s">
        <v>35068</v>
      </c>
      <c r="C7582" s="97" t="s">
        <v>24271</v>
      </c>
      <c r="D7582" s="111" t="s">
        <v>24271</v>
      </c>
    </row>
    <row r="7583" spans="1:4" ht="28.8" x14ac:dyDescent="0.25">
      <c r="A7583" s="63" t="s">
        <v>32</v>
      </c>
      <c r="B7583" s="64" t="s">
        <v>35084</v>
      </c>
      <c r="C7583" s="97" t="s">
        <v>24301</v>
      </c>
      <c r="D7583" s="111" t="s">
        <v>24302</v>
      </c>
    </row>
    <row r="7584" spans="1:4" ht="14.4" x14ac:dyDescent="0.25">
      <c r="A7584" s="63" t="s">
        <v>32</v>
      </c>
      <c r="B7584" s="64" t="s">
        <v>35107</v>
      </c>
      <c r="C7584" s="97" t="s">
        <v>24342</v>
      </c>
      <c r="D7584" s="111" t="s">
        <v>24343</v>
      </c>
    </row>
    <row r="7585" spans="1:4" ht="14.4" x14ac:dyDescent="0.25">
      <c r="A7585" s="63" t="s">
        <v>32</v>
      </c>
      <c r="B7585" s="64" t="s">
        <v>34974</v>
      </c>
      <c r="C7585" s="97" t="s">
        <v>24100</v>
      </c>
      <c r="D7585" s="111" t="s">
        <v>24101</v>
      </c>
    </row>
    <row r="7586" spans="1:4" ht="14.4" x14ac:dyDescent="0.25">
      <c r="A7586" s="63" t="s">
        <v>32</v>
      </c>
      <c r="B7586" s="64" t="s">
        <v>35040</v>
      </c>
      <c r="C7586" s="97" t="s">
        <v>24222</v>
      </c>
      <c r="D7586" s="111" t="s">
        <v>24223</v>
      </c>
    </row>
    <row r="7587" spans="1:4" ht="14.4" x14ac:dyDescent="0.25">
      <c r="A7587" s="63" t="s">
        <v>32</v>
      </c>
      <c r="B7587" s="64" t="s">
        <v>34960</v>
      </c>
      <c r="C7587" s="97" t="s">
        <v>24072</v>
      </c>
      <c r="D7587" s="111" t="s">
        <v>24073</v>
      </c>
    </row>
    <row r="7588" spans="1:4" ht="14.4" x14ac:dyDescent="0.25">
      <c r="A7588" s="63" t="s">
        <v>32</v>
      </c>
      <c r="B7588" s="64" t="s">
        <v>35074</v>
      </c>
      <c r="C7588" s="97" t="s">
        <v>24282</v>
      </c>
      <c r="D7588" s="111" t="s">
        <v>24283</v>
      </c>
    </row>
    <row r="7589" spans="1:4" ht="14.4" x14ac:dyDescent="0.25">
      <c r="A7589" s="63" t="s">
        <v>32</v>
      </c>
      <c r="B7589" s="64" t="s">
        <v>34912</v>
      </c>
      <c r="C7589" s="97" t="s">
        <v>23977</v>
      </c>
      <c r="D7589" s="111" t="s">
        <v>23978</v>
      </c>
    </row>
    <row r="7590" spans="1:4" ht="14.4" x14ac:dyDescent="0.25">
      <c r="A7590" s="63" t="s">
        <v>32</v>
      </c>
      <c r="B7590" s="64" t="s">
        <v>34986</v>
      </c>
      <c r="C7590" s="97" t="s">
        <v>24123</v>
      </c>
      <c r="D7590" s="111" t="s">
        <v>24124</v>
      </c>
    </row>
    <row r="7591" spans="1:4" ht="14.4" x14ac:dyDescent="0.25">
      <c r="A7591" s="63" t="s">
        <v>32</v>
      </c>
      <c r="B7591" s="64" t="s">
        <v>35046</v>
      </c>
      <c r="C7591" s="97" t="s">
        <v>24234</v>
      </c>
      <c r="D7591" s="111" t="s">
        <v>24235</v>
      </c>
    </row>
    <row r="7592" spans="1:4" ht="24" x14ac:dyDescent="0.25">
      <c r="A7592" s="63" t="s">
        <v>32</v>
      </c>
      <c r="B7592" s="64" t="s">
        <v>34939</v>
      </c>
      <c r="C7592" s="98" t="s">
        <v>24030</v>
      </c>
      <c r="D7592" s="103" t="s">
        <v>24031</v>
      </c>
    </row>
    <row r="7593" spans="1:4" ht="14.4" x14ac:dyDescent="0.25">
      <c r="A7593" s="63" t="s">
        <v>32</v>
      </c>
      <c r="B7593" s="64" t="s">
        <v>35037</v>
      </c>
      <c r="C7593" s="97" t="s">
        <v>24216</v>
      </c>
      <c r="D7593" s="111" t="s">
        <v>24217</v>
      </c>
    </row>
    <row r="7594" spans="1:4" ht="14.4" x14ac:dyDescent="0.25">
      <c r="A7594" s="74" t="s">
        <v>32</v>
      </c>
      <c r="B7594" s="64" t="s">
        <v>35135</v>
      </c>
      <c r="C7594" s="97" t="s">
        <v>24394</v>
      </c>
      <c r="D7594" s="111" t="s">
        <v>24395</v>
      </c>
    </row>
    <row r="7595" spans="1:4" ht="28.8" x14ac:dyDescent="0.25">
      <c r="A7595" s="63" t="s">
        <v>32</v>
      </c>
      <c r="B7595" s="64" t="s">
        <v>35103</v>
      </c>
      <c r="C7595" s="97" t="s">
        <v>24337</v>
      </c>
      <c r="D7595" s="111" t="s">
        <v>24338</v>
      </c>
    </row>
    <row r="7596" spans="1:4" ht="14.4" x14ac:dyDescent="0.25">
      <c r="A7596" s="74">
        <v>30</v>
      </c>
      <c r="B7596" s="64" t="s">
        <v>35115</v>
      </c>
      <c r="C7596" s="97" t="s">
        <v>36572</v>
      </c>
      <c r="D7596" s="111" t="s">
        <v>36662</v>
      </c>
    </row>
    <row r="7597" spans="1:4" ht="14.4" x14ac:dyDescent="0.25">
      <c r="A7597" s="63" t="s">
        <v>32</v>
      </c>
      <c r="B7597" s="64" t="s">
        <v>34932</v>
      </c>
      <c r="C7597" s="97" t="s">
        <v>24017</v>
      </c>
      <c r="D7597" s="111" t="s">
        <v>24018</v>
      </c>
    </row>
    <row r="7598" spans="1:4" ht="14.4" x14ac:dyDescent="0.25">
      <c r="A7598" s="63" t="s">
        <v>32</v>
      </c>
      <c r="B7598" s="64" t="s">
        <v>34933</v>
      </c>
      <c r="C7598" s="97" t="s">
        <v>24019</v>
      </c>
      <c r="D7598" s="111" t="s">
        <v>24020</v>
      </c>
    </row>
    <row r="7599" spans="1:4" ht="14.4" x14ac:dyDescent="0.25">
      <c r="A7599" s="63" t="s">
        <v>32</v>
      </c>
      <c r="B7599" s="64" t="s">
        <v>35069</v>
      </c>
      <c r="C7599" s="97" t="s">
        <v>24272</v>
      </c>
      <c r="D7599" s="111" t="s">
        <v>24273</v>
      </c>
    </row>
    <row r="7600" spans="1:4" ht="14.4" x14ac:dyDescent="0.25">
      <c r="A7600" s="63" t="s">
        <v>32</v>
      </c>
      <c r="B7600" s="64" t="s">
        <v>35065</v>
      </c>
      <c r="C7600" s="97" t="s">
        <v>24267</v>
      </c>
      <c r="D7600" s="111" t="s">
        <v>24267</v>
      </c>
    </row>
    <row r="7601" spans="1:4" ht="14.4" x14ac:dyDescent="0.25">
      <c r="A7601" s="63" t="s">
        <v>32</v>
      </c>
      <c r="B7601" s="64" t="s">
        <v>35112</v>
      </c>
      <c r="C7601" s="97" t="s">
        <v>24352</v>
      </c>
      <c r="D7601" s="111" t="s">
        <v>24353</v>
      </c>
    </row>
    <row r="7602" spans="1:4" ht="14.4" x14ac:dyDescent="0.25">
      <c r="A7602" s="63" t="s">
        <v>32</v>
      </c>
      <c r="B7602" s="64" t="s">
        <v>35091</v>
      </c>
      <c r="C7602" s="97" t="s">
        <v>24314</v>
      </c>
      <c r="D7602" s="111" t="s">
        <v>24315</v>
      </c>
    </row>
    <row r="7603" spans="1:4" ht="14.4" x14ac:dyDescent="0.25">
      <c r="A7603" s="63" t="s">
        <v>32</v>
      </c>
      <c r="B7603" s="64" t="s">
        <v>35047</v>
      </c>
      <c r="C7603" s="97" t="s">
        <v>24236</v>
      </c>
      <c r="D7603" s="111" t="s">
        <v>24236</v>
      </c>
    </row>
    <row r="7604" spans="1:4" ht="14.4" x14ac:dyDescent="0.25">
      <c r="A7604" s="63" t="s">
        <v>32</v>
      </c>
      <c r="B7604" s="64" t="s">
        <v>35012</v>
      </c>
      <c r="C7604" s="97" t="s">
        <v>24170</v>
      </c>
      <c r="D7604" s="111" t="s">
        <v>24171</v>
      </c>
    </row>
    <row r="7605" spans="1:4" ht="14.4" x14ac:dyDescent="0.25">
      <c r="A7605" s="63" t="s">
        <v>32</v>
      </c>
      <c r="B7605" s="64" t="s">
        <v>34934</v>
      </c>
      <c r="C7605" s="97" t="s">
        <v>24021</v>
      </c>
      <c r="D7605" s="111" t="s">
        <v>24022</v>
      </c>
    </row>
    <row r="7606" spans="1:4" ht="14.4" x14ac:dyDescent="0.25">
      <c r="A7606" s="63" t="s">
        <v>32</v>
      </c>
      <c r="B7606" s="64" t="s">
        <v>35049</v>
      </c>
      <c r="C7606" s="97" t="s">
        <v>24238</v>
      </c>
      <c r="D7606" s="111" t="s">
        <v>24239</v>
      </c>
    </row>
    <row r="7607" spans="1:4" ht="36" x14ac:dyDescent="0.25">
      <c r="A7607" s="63" t="s">
        <v>32</v>
      </c>
      <c r="B7607" s="64" t="s">
        <v>34944</v>
      </c>
      <c r="C7607" s="97" t="s">
        <v>24040</v>
      </c>
      <c r="D7607" s="111" t="s">
        <v>24041</v>
      </c>
    </row>
    <row r="7608" spans="1:4" ht="14.4" x14ac:dyDescent="0.25">
      <c r="A7608" s="63" t="s">
        <v>32</v>
      </c>
      <c r="B7608" s="64" t="s">
        <v>34992</v>
      </c>
      <c r="C7608" s="97" t="s">
        <v>24134</v>
      </c>
      <c r="D7608" s="111" t="s">
        <v>24135</v>
      </c>
    </row>
    <row r="7609" spans="1:4" ht="14.4" x14ac:dyDescent="0.25">
      <c r="A7609" s="63" t="s">
        <v>33</v>
      </c>
      <c r="B7609" s="64" t="s">
        <v>35275</v>
      </c>
      <c r="C7609" s="97" t="s">
        <v>24698</v>
      </c>
      <c r="D7609" s="111" t="s">
        <v>24699</v>
      </c>
    </row>
    <row r="7610" spans="1:4" ht="14.4" x14ac:dyDescent="0.25">
      <c r="A7610" s="63" t="s">
        <v>33</v>
      </c>
      <c r="B7610" s="64" t="s">
        <v>35312</v>
      </c>
      <c r="C7610" s="97" t="s">
        <v>24772</v>
      </c>
      <c r="D7610" s="111" t="s">
        <v>24773</v>
      </c>
    </row>
    <row r="7611" spans="1:4" ht="14.4" x14ac:dyDescent="0.25">
      <c r="A7611" s="63" t="s">
        <v>33</v>
      </c>
      <c r="B7611" s="64" t="s">
        <v>35246</v>
      </c>
      <c r="C7611" s="97" t="s">
        <v>24640</v>
      </c>
      <c r="D7611" s="111" t="s">
        <v>24641</v>
      </c>
    </row>
    <row r="7612" spans="1:4" ht="14.4" x14ac:dyDescent="0.25">
      <c r="A7612" s="63" t="s">
        <v>33</v>
      </c>
      <c r="B7612" s="64" t="s">
        <v>35277</v>
      </c>
      <c r="C7612" s="97" t="s">
        <v>24702</v>
      </c>
      <c r="D7612" s="111" t="s">
        <v>24703</v>
      </c>
    </row>
    <row r="7613" spans="1:4" ht="14.4" x14ac:dyDescent="0.25">
      <c r="A7613" s="63" t="s">
        <v>33</v>
      </c>
      <c r="B7613" s="64" t="s">
        <v>35303</v>
      </c>
      <c r="C7613" s="97" t="s">
        <v>24754</v>
      </c>
      <c r="D7613" s="111" t="s">
        <v>24755</v>
      </c>
    </row>
    <row r="7614" spans="1:4" ht="14.4" x14ac:dyDescent="0.25">
      <c r="A7614" s="63" t="s">
        <v>33</v>
      </c>
      <c r="B7614" s="64" t="s">
        <v>35203</v>
      </c>
      <c r="C7614" s="97" t="s">
        <v>24555</v>
      </c>
      <c r="D7614" s="111" t="s">
        <v>24556</v>
      </c>
    </row>
    <row r="7615" spans="1:4" ht="14.4" x14ac:dyDescent="0.25">
      <c r="A7615" s="63" t="s">
        <v>33</v>
      </c>
      <c r="B7615" s="64" t="s">
        <v>35207</v>
      </c>
      <c r="C7615" s="97" t="s">
        <v>24563</v>
      </c>
      <c r="D7615" s="111" t="s">
        <v>24564</v>
      </c>
    </row>
    <row r="7616" spans="1:4" ht="28.8" x14ac:dyDescent="0.25">
      <c r="A7616" s="63" t="s">
        <v>33</v>
      </c>
      <c r="B7616" s="66" t="s">
        <v>35177</v>
      </c>
      <c r="C7616" s="97" t="s">
        <v>24504</v>
      </c>
      <c r="D7616" s="111" t="s">
        <v>24505</v>
      </c>
    </row>
    <row r="7617" spans="1:4" ht="14.4" x14ac:dyDescent="0.25">
      <c r="A7617" s="63" t="s">
        <v>33</v>
      </c>
      <c r="B7617" s="64" t="s">
        <v>35199</v>
      </c>
      <c r="C7617" s="97" t="s">
        <v>24547</v>
      </c>
      <c r="D7617" s="111" t="s">
        <v>24548</v>
      </c>
    </row>
    <row r="7618" spans="1:4" ht="14.4" x14ac:dyDescent="0.25">
      <c r="A7618" s="63" t="s">
        <v>33</v>
      </c>
      <c r="B7618" s="64" t="s">
        <v>35266</v>
      </c>
      <c r="C7618" s="97" t="s">
        <v>24680</v>
      </c>
      <c r="D7618" s="111" t="s">
        <v>24681</v>
      </c>
    </row>
    <row r="7619" spans="1:4" ht="36" x14ac:dyDescent="0.25">
      <c r="A7619" s="63" t="s">
        <v>33</v>
      </c>
      <c r="B7619" s="64" t="s">
        <v>35158</v>
      </c>
      <c r="C7619" s="98" t="s">
        <v>24466</v>
      </c>
      <c r="D7619" s="111" t="s">
        <v>24467</v>
      </c>
    </row>
    <row r="7620" spans="1:4" ht="14.4" x14ac:dyDescent="0.25">
      <c r="A7620" s="63" t="s">
        <v>33</v>
      </c>
      <c r="B7620" s="64" t="s">
        <v>35238</v>
      </c>
      <c r="C7620" s="98" t="s">
        <v>24624</v>
      </c>
      <c r="D7620" s="111" t="s">
        <v>24625</v>
      </c>
    </row>
    <row r="7621" spans="1:4" ht="14.4" x14ac:dyDescent="0.25">
      <c r="A7621" s="63" t="s">
        <v>33</v>
      </c>
      <c r="B7621" s="64" t="s">
        <v>35186</v>
      </c>
      <c r="C7621" s="97" t="s">
        <v>24522</v>
      </c>
      <c r="D7621" s="111" t="s">
        <v>24523</v>
      </c>
    </row>
    <row r="7622" spans="1:4" ht="14.4" x14ac:dyDescent="0.25">
      <c r="A7622" s="63" t="s">
        <v>33</v>
      </c>
      <c r="B7622" s="66" t="s">
        <v>35295</v>
      </c>
      <c r="C7622" s="97" t="s">
        <v>24738</v>
      </c>
      <c r="D7622" s="111" t="s">
        <v>24739</v>
      </c>
    </row>
    <row r="7623" spans="1:4" ht="14.4" x14ac:dyDescent="0.25">
      <c r="A7623" s="63" t="s">
        <v>33</v>
      </c>
      <c r="B7623" s="64" t="s">
        <v>35261</v>
      </c>
      <c r="C7623" s="97" t="s">
        <v>24670</v>
      </c>
      <c r="D7623" s="111" t="s">
        <v>24671</v>
      </c>
    </row>
    <row r="7624" spans="1:4" ht="14.4" x14ac:dyDescent="0.25">
      <c r="A7624" s="63" t="s">
        <v>33</v>
      </c>
      <c r="B7624" s="64" t="s">
        <v>35316</v>
      </c>
      <c r="C7624" s="97" t="s">
        <v>24780</v>
      </c>
      <c r="D7624" s="111" t="s">
        <v>24781</v>
      </c>
    </row>
    <row r="7625" spans="1:4" ht="14.4" x14ac:dyDescent="0.25">
      <c r="A7625" s="63" t="s">
        <v>33</v>
      </c>
      <c r="B7625" s="64" t="s">
        <v>35180</v>
      </c>
      <c r="C7625" s="97" t="s">
        <v>24510</v>
      </c>
      <c r="D7625" s="111" t="s">
        <v>24511</v>
      </c>
    </row>
    <row r="7626" spans="1:4" ht="14.4" x14ac:dyDescent="0.25">
      <c r="A7626" s="63" t="s">
        <v>33</v>
      </c>
      <c r="B7626" s="64" t="s">
        <v>35179</v>
      </c>
      <c r="C7626" s="97" t="s">
        <v>24508</v>
      </c>
      <c r="D7626" s="111" t="s">
        <v>24509</v>
      </c>
    </row>
    <row r="7627" spans="1:4" ht="14.4" x14ac:dyDescent="0.25">
      <c r="A7627" s="63" t="s">
        <v>33</v>
      </c>
      <c r="B7627" s="64" t="s">
        <v>35163</v>
      </c>
      <c r="C7627" s="97" t="s">
        <v>24476</v>
      </c>
      <c r="D7627" s="111" t="s">
        <v>24477</v>
      </c>
    </row>
    <row r="7628" spans="1:4" ht="14.4" x14ac:dyDescent="0.25">
      <c r="A7628" s="63" t="s">
        <v>33</v>
      </c>
      <c r="B7628" s="64" t="s">
        <v>35253</v>
      </c>
      <c r="C7628" s="97" t="s">
        <v>24654</v>
      </c>
      <c r="D7628" s="111" t="s">
        <v>24655</v>
      </c>
    </row>
    <row r="7629" spans="1:4" ht="14.4" x14ac:dyDescent="0.25">
      <c r="A7629" s="63" t="s">
        <v>33</v>
      </c>
      <c r="B7629" s="64" t="s">
        <v>35216</v>
      </c>
      <c r="C7629" s="98" t="s">
        <v>24581</v>
      </c>
      <c r="D7629" s="111" t="s">
        <v>24582</v>
      </c>
    </row>
    <row r="7630" spans="1:4" ht="14.4" x14ac:dyDescent="0.25">
      <c r="A7630" s="63" t="s">
        <v>33</v>
      </c>
      <c r="B7630" s="64" t="s">
        <v>35172</v>
      </c>
      <c r="C7630" s="97" t="s">
        <v>24494</v>
      </c>
      <c r="D7630" s="111" t="s">
        <v>24495</v>
      </c>
    </row>
    <row r="7631" spans="1:4" ht="14.4" x14ac:dyDescent="0.25">
      <c r="A7631" s="63" t="s">
        <v>33</v>
      </c>
      <c r="B7631" s="64" t="s">
        <v>35174</v>
      </c>
      <c r="C7631" s="97" t="s">
        <v>24498</v>
      </c>
      <c r="D7631" s="111" t="s">
        <v>24499</v>
      </c>
    </row>
    <row r="7632" spans="1:4" ht="14.4" x14ac:dyDescent="0.25">
      <c r="A7632" s="63" t="s">
        <v>33</v>
      </c>
      <c r="B7632" s="64" t="s">
        <v>35230</v>
      </c>
      <c r="C7632" s="97" t="s">
        <v>24608</v>
      </c>
      <c r="D7632" s="111" t="s">
        <v>24609</v>
      </c>
    </row>
    <row r="7633" spans="1:4" ht="14.4" x14ac:dyDescent="0.25">
      <c r="A7633" s="63" t="s">
        <v>33</v>
      </c>
      <c r="B7633" s="64" t="s">
        <v>35164</v>
      </c>
      <c r="C7633" s="97" t="s">
        <v>24478</v>
      </c>
      <c r="D7633" s="111" t="s">
        <v>24479</v>
      </c>
    </row>
    <row r="7634" spans="1:4" ht="14.4" x14ac:dyDescent="0.25">
      <c r="A7634" s="63" t="s">
        <v>33</v>
      </c>
      <c r="B7634" s="64" t="s">
        <v>35291</v>
      </c>
      <c r="C7634" s="97" t="s">
        <v>24730</v>
      </c>
      <c r="D7634" s="111" t="s">
        <v>24731</v>
      </c>
    </row>
    <row r="7635" spans="1:4" ht="14.4" x14ac:dyDescent="0.25">
      <c r="A7635" s="63" t="s">
        <v>33</v>
      </c>
      <c r="B7635" s="64" t="s">
        <v>35161</v>
      </c>
      <c r="C7635" s="97" t="s">
        <v>24472</v>
      </c>
      <c r="D7635" s="111" t="s">
        <v>24473</v>
      </c>
    </row>
    <row r="7636" spans="1:4" ht="14.4" x14ac:dyDescent="0.25">
      <c r="A7636" s="63" t="s">
        <v>33</v>
      </c>
      <c r="B7636" s="64" t="s">
        <v>35160</v>
      </c>
      <c r="C7636" s="97" t="s">
        <v>24470</v>
      </c>
      <c r="D7636" s="111" t="s">
        <v>24471</v>
      </c>
    </row>
    <row r="7637" spans="1:4" ht="14.4" x14ac:dyDescent="0.25">
      <c r="A7637" s="63" t="s">
        <v>33</v>
      </c>
      <c r="B7637" s="64" t="s">
        <v>35279</v>
      </c>
      <c r="C7637" s="97" t="s">
        <v>24706</v>
      </c>
      <c r="D7637" s="111" t="s">
        <v>24707</v>
      </c>
    </row>
    <row r="7638" spans="1:4" ht="14.4" x14ac:dyDescent="0.25">
      <c r="A7638" s="63" t="s">
        <v>33</v>
      </c>
      <c r="B7638" s="64" t="s">
        <v>35181</v>
      </c>
      <c r="C7638" s="98" t="s">
        <v>24512</v>
      </c>
      <c r="D7638" s="111" t="s">
        <v>24513</v>
      </c>
    </row>
    <row r="7639" spans="1:4" ht="14.4" x14ac:dyDescent="0.25">
      <c r="A7639" s="63" t="s">
        <v>33</v>
      </c>
      <c r="B7639" s="64" t="s">
        <v>35236</v>
      </c>
      <c r="C7639" s="97" t="s">
        <v>24620</v>
      </c>
      <c r="D7639" s="111" t="s">
        <v>24621</v>
      </c>
    </row>
    <row r="7640" spans="1:4" ht="14.4" x14ac:dyDescent="0.25">
      <c r="A7640" s="63" t="s">
        <v>33</v>
      </c>
      <c r="B7640" s="64" t="s">
        <v>35191</v>
      </c>
      <c r="C7640" s="97" t="s">
        <v>24532</v>
      </c>
      <c r="D7640" s="111" t="s">
        <v>24533</v>
      </c>
    </row>
    <row r="7641" spans="1:4" ht="14.4" x14ac:dyDescent="0.25">
      <c r="A7641" s="63" t="s">
        <v>33</v>
      </c>
      <c r="B7641" s="64" t="s">
        <v>35281</v>
      </c>
      <c r="C7641" s="97" t="s">
        <v>24710</v>
      </c>
      <c r="D7641" s="111" t="s">
        <v>24711</v>
      </c>
    </row>
    <row r="7642" spans="1:4" ht="14.4" x14ac:dyDescent="0.25">
      <c r="A7642" s="63" t="s">
        <v>33</v>
      </c>
      <c r="B7642" s="64" t="s">
        <v>35178</v>
      </c>
      <c r="C7642" s="97" t="s">
        <v>24506</v>
      </c>
      <c r="D7642" s="111" t="s">
        <v>24507</v>
      </c>
    </row>
    <row r="7643" spans="1:4" ht="14.4" x14ac:dyDescent="0.25">
      <c r="A7643" s="63" t="s">
        <v>33</v>
      </c>
      <c r="B7643" s="64" t="s">
        <v>35219</v>
      </c>
      <c r="C7643" s="97" t="s">
        <v>24587</v>
      </c>
      <c r="D7643" s="111" t="s">
        <v>24588</v>
      </c>
    </row>
    <row r="7644" spans="1:4" ht="14.4" x14ac:dyDescent="0.25">
      <c r="A7644" s="63" t="s">
        <v>33</v>
      </c>
      <c r="B7644" s="64" t="s">
        <v>35220</v>
      </c>
      <c r="C7644" s="97" t="s">
        <v>24589</v>
      </c>
      <c r="D7644" s="111" t="s">
        <v>24590</v>
      </c>
    </row>
    <row r="7645" spans="1:4" ht="14.4" x14ac:dyDescent="0.25">
      <c r="A7645" s="63" t="s">
        <v>33</v>
      </c>
      <c r="B7645" s="64" t="s">
        <v>35183</v>
      </c>
      <c r="C7645" s="97" t="s">
        <v>24516</v>
      </c>
      <c r="D7645" s="111" t="s">
        <v>24517</v>
      </c>
    </row>
    <row r="7646" spans="1:4" ht="14.4" x14ac:dyDescent="0.25">
      <c r="A7646" s="63" t="s">
        <v>33</v>
      </c>
      <c r="B7646" s="64" t="s">
        <v>35241</v>
      </c>
      <c r="C7646" s="97" t="s">
        <v>24630</v>
      </c>
      <c r="D7646" s="111" t="s">
        <v>24631</v>
      </c>
    </row>
    <row r="7647" spans="1:4" ht="14.4" x14ac:dyDescent="0.25">
      <c r="A7647" s="74">
        <v>31</v>
      </c>
      <c r="B7647" s="64" t="s">
        <v>35309</v>
      </c>
      <c r="C7647" s="97" t="s">
        <v>24766</v>
      </c>
      <c r="D7647" s="111" t="s">
        <v>24767</v>
      </c>
    </row>
    <row r="7648" spans="1:4" ht="14.4" x14ac:dyDescent="0.25">
      <c r="A7648" s="63" t="s">
        <v>33</v>
      </c>
      <c r="B7648" s="64" t="s">
        <v>35175</v>
      </c>
      <c r="C7648" s="97" t="s">
        <v>24500</v>
      </c>
      <c r="D7648" s="111" t="s">
        <v>24501</v>
      </c>
    </row>
    <row r="7649" spans="1:4" ht="14.4" x14ac:dyDescent="0.25">
      <c r="A7649" s="74">
        <v>31</v>
      </c>
      <c r="B7649" s="64" t="s">
        <v>35317</v>
      </c>
      <c r="C7649" s="97" t="s">
        <v>24782</v>
      </c>
      <c r="D7649" s="111" t="s">
        <v>24783</v>
      </c>
    </row>
    <row r="7650" spans="1:4" ht="14.4" x14ac:dyDescent="0.25">
      <c r="A7650" s="63" t="s">
        <v>33</v>
      </c>
      <c r="B7650" s="64" t="s">
        <v>35262</v>
      </c>
      <c r="C7650" s="97" t="s">
        <v>24672</v>
      </c>
      <c r="D7650" s="111" t="s">
        <v>36674</v>
      </c>
    </row>
    <row r="7651" spans="1:4" ht="14.4" x14ac:dyDescent="0.25">
      <c r="A7651" s="63" t="s">
        <v>33</v>
      </c>
      <c r="B7651" s="64" t="s">
        <v>35182</v>
      </c>
      <c r="C7651" s="97" t="s">
        <v>24514</v>
      </c>
      <c r="D7651" s="103" t="s">
        <v>24515</v>
      </c>
    </row>
    <row r="7652" spans="1:4" ht="14.4" x14ac:dyDescent="0.25">
      <c r="A7652" s="63" t="s">
        <v>33</v>
      </c>
      <c r="B7652" s="64" t="s">
        <v>35315</v>
      </c>
      <c r="C7652" s="97" t="s">
        <v>24778</v>
      </c>
      <c r="D7652" s="111" t="s">
        <v>24779</v>
      </c>
    </row>
    <row r="7653" spans="1:4" ht="14.4" x14ac:dyDescent="0.25">
      <c r="A7653" s="74">
        <v>31</v>
      </c>
      <c r="B7653" s="64" t="s">
        <v>35311</v>
      </c>
      <c r="C7653" s="97" t="s">
        <v>24770</v>
      </c>
      <c r="D7653" s="111" t="s">
        <v>24771</v>
      </c>
    </row>
    <row r="7654" spans="1:4" ht="14.4" x14ac:dyDescent="0.25">
      <c r="A7654" s="63" t="s">
        <v>33</v>
      </c>
      <c r="B7654" s="64" t="s">
        <v>35195</v>
      </c>
      <c r="C7654" s="97" t="s">
        <v>24540</v>
      </c>
      <c r="D7654" s="111" t="s">
        <v>24540</v>
      </c>
    </row>
    <row r="7655" spans="1:4" ht="14.4" x14ac:dyDescent="0.25">
      <c r="A7655" s="63" t="s">
        <v>33</v>
      </c>
      <c r="B7655" s="64" t="s">
        <v>35289</v>
      </c>
      <c r="C7655" s="97" t="s">
        <v>24726</v>
      </c>
      <c r="D7655" s="111" t="s">
        <v>24727</v>
      </c>
    </row>
    <row r="7656" spans="1:4" ht="14.4" x14ac:dyDescent="0.25">
      <c r="A7656" s="63" t="s">
        <v>33</v>
      </c>
      <c r="B7656" s="64" t="s">
        <v>35231</v>
      </c>
      <c r="C7656" s="97" t="s">
        <v>24610</v>
      </c>
      <c r="D7656" s="111" t="s">
        <v>24611</v>
      </c>
    </row>
    <row r="7657" spans="1:4" ht="24" x14ac:dyDescent="0.25">
      <c r="A7657" s="63" t="s">
        <v>33</v>
      </c>
      <c r="B7657" s="64" t="s">
        <v>35162</v>
      </c>
      <c r="C7657" s="97" t="s">
        <v>24474</v>
      </c>
      <c r="D7657" s="103" t="s">
        <v>24475</v>
      </c>
    </row>
    <row r="7658" spans="1:4" ht="14.4" x14ac:dyDescent="0.25">
      <c r="A7658" s="63" t="s">
        <v>33</v>
      </c>
      <c r="B7658" s="64" t="s">
        <v>35288</v>
      </c>
      <c r="C7658" s="97" t="s">
        <v>24724</v>
      </c>
      <c r="D7658" s="111" t="s">
        <v>24725</v>
      </c>
    </row>
    <row r="7659" spans="1:4" ht="14.4" x14ac:dyDescent="0.25">
      <c r="A7659" s="63" t="s">
        <v>33</v>
      </c>
      <c r="B7659" s="64" t="s">
        <v>35264</v>
      </c>
      <c r="C7659" s="97" t="s">
        <v>24676</v>
      </c>
      <c r="D7659" s="111" t="s">
        <v>24677</v>
      </c>
    </row>
    <row r="7660" spans="1:4" ht="14.4" x14ac:dyDescent="0.25">
      <c r="A7660" s="63" t="s">
        <v>33</v>
      </c>
      <c r="B7660" s="64" t="s">
        <v>35190</v>
      </c>
      <c r="C7660" s="97" t="s">
        <v>24530</v>
      </c>
      <c r="D7660" s="111" t="s">
        <v>24531</v>
      </c>
    </row>
    <row r="7661" spans="1:4" ht="48" x14ac:dyDescent="0.25">
      <c r="A7661" s="63" t="s">
        <v>33</v>
      </c>
      <c r="B7661" s="64" t="s">
        <v>35212</v>
      </c>
      <c r="C7661" s="97" t="s">
        <v>24573</v>
      </c>
      <c r="D7661" s="103" t="s">
        <v>24574</v>
      </c>
    </row>
    <row r="7662" spans="1:4" ht="14.4" x14ac:dyDescent="0.25">
      <c r="A7662" s="63" t="s">
        <v>33</v>
      </c>
      <c r="B7662" s="64" t="s">
        <v>35184</v>
      </c>
      <c r="C7662" s="97" t="s">
        <v>24518</v>
      </c>
      <c r="D7662" s="111" t="s">
        <v>24519</v>
      </c>
    </row>
    <row r="7663" spans="1:4" ht="14.4" x14ac:dyDescent="0.25">
      <c r="A7663" s="63" t="s">
        <v>33</v>
      </c>
      <c r="B7663" s="64" t="s">
        <v>35265</v>
      </c>
      <c r="C7663" s="97" t="s">
        <v>24678</v>
      </c>
      <c r="D7663" s="111" t="s">
        <v>24679</v>
      </c>
    </row>
    <row r="7664" spans="1:4" ht="14.4" x14ac:dyDescent="0.25">
      <c r="A7664" s="63" t="s">
        <v>33</v>
      </c>
      <c r="B7664" s="64" t="s">
        <v>35248</v>
      </c>
      <c r="C7664" s="97" t="s">
        <v>24644</v>
      </c>
      <c r="D7664" s="111" t="s">
        <v>24645</v>
      </c>
    </row>
    <row r="7665" spans="1:4" ht="14.4" x14ac:dyDescent="0.25">
      <c r="A7665" s="63" t="s">
        <v>33</v>
      </c>
      <c r="B7665" s="64" t="s">
        <v>35222</v>
      </c>
      <c r="C7665" s="97" t="s">
        <v>24593</v>
      </c>
      <c r="D7665" s="111" t="s">
        <v>24594</v>
      </c>
    </row>
    <row r="7666" spans="1:4" ht="14.4" x14ac:dyDescent="0.25">
      <c r="A7666" s="63" t="s">
        <v>33</v>
      </c>
      <c r="B7666" s="64" t="s">
        <v>35235</v>
      </c>
      <c r="C7666" s="97" t="s">
        <v>24618</v>
      </c>
      <c r="D7666" s="111" t="s">
        <v>24619</v>
      </c>
    </row>
    <row r="7667" spans="1:4" ht="14.4" x14ac:dyDescent="0.25">
      <c r="A7667" s="63" t="s">
        <v>33</v>
      </c>
      <c r="B7667" s="64" t="s">
        <v>35271</v>
      </c>
      <c r="C7667" s="97" t="s">
        <v>24690</v>
      </c>
      <c r="D7667" s="111" t="s">
        <v>24691</v>
      </c>
    </row>
    <row r="7668" spans="1:4" ht="14.4" x14ac:dyDescent="0.25">
      <c r="A7668" s="63" t="s">
        <v>33</v>
      </c>
      <c r="B7668" s="64" t="s">
        <v>35166</v>
      </c>
      <c r="C7668" s="98" t="s">
        <v>24482</v>
      </c>
      <c r="D7668" s="111" t="s">
        <v>24483</v>
      </c>
    </row>
    <row r="7669" spans="1:4" ht="14.4" x14ac:dyDescent="0.25">
      <c r="A7669" s="63" t="s">
        <v>33</v>
      </c>
      <c r="B7669" s="64" t="s">
        <v>35268</v>
      </c>
      <c r="C7669" s="97" t="s">
        <v>24684</v>
      </c>
      <c r="D7669" s="111" t="s">
        <v>24685</v>
      </c>
    </row>
    <row r="7670" spans="1:4" ht="14.4" x14ac:dyDescent="0.25">
      <c r="A7670" s="63" t="s">
        <v>33</v>
      </c>
      <c r="B7670" s="64" t="s">
        <v>35290</v>
      </c>
      <c r="C7670" s="97" t="s">
        <v>24728</v>
      </c>
      <c r="D7670" s="111" t="s">
        <v>24729</v>
      </c>
    </row>
    <row r="7671" spans="1:4" ht="14.4" x14ac:dyDescent="0.25">
      <c r="A7671" s="63" t="s">
        <v>33</v>
      </c>
      <c r="B7671" s="64" t="s">
        <v>35187</v>
      </c>
      <c r="C7671" s="97" t="s">
        <v>24524</v>
      </c>
      <c r="D7671" s="111" t="s">
        <v>24525</v>
      </c>
    </row>
    <row r="7672" spans="1:4" ht="14.4" x14ac:dyDescent="0.25">
      <c r="A7672" s="63" t="s">
        <v>33</v>
      </c>
      <c r="B7672" s="64" t="s">
        <v>35256</v>
      </c>
      <c r="C7672" s="97" t="s">
        <v>24660</v>
      </c>
      <c r="D7672" s="111" t="s">
        <v>24661</v>
      </c>
    </row>
    <row r="7673" spans="1:4" ht="14.4" x14ac:dyDescent="0.25">
      <c r="A7673" s="63" t="s">
        <v>33</v>
      </c>
      <c r="B7673" s="64" t="s">
        <v>35305</v>
      </c>
      <c r="C7673" s="97" t="s">
        <v>24758</v>
      </c>
      <c r="D7673" s="111" t="s">
        <v>24759</v>
      </c>
    </row>
    <row r="7674" spans="1:4" ht="14.4" x14ac:dyDescent="0.25">
      <c r="A7674" s="63" t="s">
        <v>33</v>
      </c>
      <c r="B7674" s="64" t="s">
        <v>35244</v>
      </c>
      <c r="C7674" s="97" t="s">
        <v>24636</v>
      </c>
      <c r="D7674" s="111" t="s">
        <v>24637</v>
      </c>
    </row>
    <row r="7675" spans="1:4" ht="14.4" x14ac:dyDescent="0.25">
      <c r="A7675" s="63" t="s">
        <v>33</v>
      </c>
      <c r="B7675" s="64" t="s">
        <v>35243</v>
      </c>
      <c r="C7675" s="98" t="s">
        <v>24634</v>
      </c>
      <c r="D7675" s="103" t="s">
        <v>24635</v>
      </c>
    </row>
    <row r="7676" spans="1:4" ht="24" x14ac:dyDescent="0.25">
      <c r="A7676" s="63" t="s">
        <v>33</v>
      </c>
      <c r="B7676" s="64" t="s">
        <v>35260</v>
      </c>
      <c r="C7676" s="97" t="s">
        <v>24668</v>
      </c>
      <c r="D7676" s="103" t="s">
        <v>24669</v>
      </c>
    </row>
    <row r="7677" spans="1:4" ht="14.4" x14ac:dyDescent="0.25">
      <c r="A7677" s="63" t="s">
        <v>33</v>
      </c>
      <c r="B7677" s="64" t="s">
        <v>35245</v>
      </c>
      <c r="C7677" s="97" t="s">
        <v>24638</v>
      </c>
      <c r="D7677" s="111" t="s">
        <v>24639</v>
      </c>
    </row>
    <row r="7678" spans="1:4" ht="14.4" x14ac:dyDescent="0.25">
      <c r="A7678" s="63" t="s">
        <v>33</v>
      </c>
      <c r="B7678" s="64" t="s">
        <v>35194</v>
      </c>
      <c r="C7678" s="97" t="s">
        <v>24538</v>
      </c>
      <c r="D7678" s="111" t="s">
        <v>24539</v>
      </c>
    </row>
    <row r="7679" spans="1:4" ht="14.4" x14ac:dyDescent="0.25">
      <c r="A7679" s="63" t="s">
        <v>33</v>
      </c>
      <c r="B7679" s="64" t="s">
        <v>35196</v>
      </c>
      <c r="C7679" s="97" t="s">
        <v>24541</v>
      </c>
      <c r="D7679" s="111" t="s">
        <v>24542</v>
      </c>
    </row>
    <row r="7680" spans="1:4" ht="14.4" x14ac:dyDescent="0.25">
      <c r="A7680" s="63" t="s">
        <v>33</v>
      </c>
      <c r="B7680" s="64" t="s">
        <v>35276</v>
      </c>
      <c r="C7680" s="97" t="s">
        <v>24700</v>
      </c>
      <c r="D7680" s="111" t="s">
        <v>24701</v>
      </c>
    </row>
    <row r="7681" spans="1:4" ht="14.4" x14ac:dyDescent="0.25">
      <c r="A7681" s="63" t="s">
        <v>33</v>
      </c>
      <c r="B7681" s="64" t="s">
        <v>35286</v>
      </c>
      <c r="C7681" s="97" t="s">
        <v>24720</v>
      </c>
      <c r="D7681" s="111" t="s">
        <v>24721</v>
      </c>
    </row>
    <row r="7682" spans="1:4" ht="14.4" x14ac:dyDescent="0.25">
      <c r="A7682" s="63" t="s">
        <v>33</v>
      </c>
      <c r="B7682" s="64" t="s">
        <v>35278</v>
      </c>
      <c r="C7682" s="97" t="s">
        <v>24704</v>
      </c>
      <c r="D7682" s="111" t="s">
        <v>24705</v>
      </c>
    </row>
    <row r="7683" spans="1:4" ht="24" x14ac:dyDescent="0.25">
      <c r="A7683" s="63" t="s">
        <v>33</v>
      </c>
      <c r="B7683" s="64" t="s">
        <v>35301</v>
      </c>
      <c r="C7683" s="98" t="s">
        <v>24750</v>
      </c>
      <c r="D7683" s="111" t="s">
        <v>24751</v>
      </c>
    </row>
    <row r="7684" spans="1:4" ht="14.4" x14ac:dyDescent="0.25">
      <c r="A7684" s="63" t="s">
        <v>33</v>
      </c>
      <c r="B7684" s="64" t="s">
        <v>35240</v>
      </c>
      <c r="C7684" s="97" t="s">
        <v>24628</v>
      </c>
      <c r="D7684" s="111" t="s">
        <v>24629</v>
      </c>
    </row>
    <row r="7685" spans="1:4" ht="14.4" x14ac:dyDescent="0.25">
      <c r="A7685" s="63" t="s">
        <v>33</v>
      </c>
      <c r="B7685" s="64" t="s">
        <v>35232</v>
      </c>
      <c r="C7685" s="97" t="s">
        <v>24612</v>
      </c>
      <c r="D7685" s="111" t="s">
        <v>24613</v>
      </c>
    </row>
    <row r="7686" spans="1:4" ht="14.4" x14ac:dyDescent="0.25">
      <c r="A7686" s="63" t="s">
        <v>33</v>
      </c>
      <c r="B7686" s="64" t="s">
        <v>35206</v>
      </c>
      <c r="C7686" s="97" t="s">
        <v>24561</v>
      </c>
      <c r="D7686" s="111" t="s">
        <v>24562</v>
      </c>
    </row>
    <row r="7687" spans="1:4" ht="14.4" x14ac:dyDescent="0.25">
      <c r="A7687" s="63" t="s">
        <v>33</v>
      </c>
      <c r="B7687" s="64" t="s">
        <v>35293</v>
      </c>
      <c r="C7687" s="97" t="s">
        <v>24734</v>
      </c>
      <c r="D7687" s="111" t="s">
        <v>24735</v>
      </c>
    </row>
    <row r="7688" spans="1:4" ht="14.4" x14ac:dyDescent="0.25">
      <c r="A7688" s="63" t="s">
        <v>33</v>
      </c>
      <c r="B7688" s="64" t="s">
        <v>35201</v>
      </c>
      <c r="C7688" s="97" t="s">
        <v>24551</v>
      </c>
      <c r="D7688" s="111" t="s">
        <v>24552</v>
      </c>
    </row>
    <row r="7689" spans="1:4" ht="14.4" x14ac:dyDescent="0.25">
      <c r="A7689" s="63" t="s">
        <v>33</v>
      </c>
      <c r="B7689" s="64" t="s">
        <v>35292</v>
      </c>
      <c r="C7689" s="97" t="s">
        <v>24732</v>
      </c>
      <c r="D7689" s="111" t="s">
        <v>24733</v>
      </c>
    </row>
    <row r="7690" spans="1:4" ht="14.4" x14ac:dyDescent="0.25">
      <c r="A7690" s="63" t="s">
        <v>33</v>
      </c>
      <c r="B7690" s="64" t="s">
        <v>35313</v>
      </c>
      <c r="C7690" s="97" t="s">
        <v>24774</v>
      </c>
      <c r="D7690" s="111" t="s">
        <v>24775</v>
      </c>
    </row>
    <row r="7691" spans="1:4" ht="14.4" x14ac:dyDescent="0.25">
      <c r="A7691" s="63" t="s">
        <v>33</v>
      </c>
      <c r="B7691" s="64" t="s">
        <v>35167</v>
      </c>
      <c r="C7691" s="97" t="s">
        <v>24484</v>
      </c>
      <c r="D7691" s="111" t="s">
        <v>24485</v>
      </c>
    </row>
    <row r="7692" spans="1:4" ht="14.4" x14ac:dyDescent="0.25">
      <c r="A7692" s="63" t="s">
        <v>33</v>
      </c>
      <c r="B7692" s="64" t="s">
        <v>35197</v>
      </c>
      <c r="C7692" s="97" t="s">
        <v>24543</v>
      </c>
      <c r="D7692" s="111" t="s">
        <v>24544</v>
      </c>
    </row>
    <row r="7693" spans="1:4" ht="14.4" x14ac:dyDescent="0.25">
      <c r="A7693" s="63" t="s">
        <v>33</v>
      </c>
      <c r="B7693" s="64" t="s">
        <v>35192</v>
      </c>
      <c r="C7693" s="97" t="s">
        <v>24534</v>
      </c>
      <c r="D7693" s="111" t="s">
        <v>24535</v>
      </c>
    </row>
    <row r="7694" spans="1:4" ht="14.4" x14ac:dyDescent="0.25">
      <c r="A7694" s="63" t="s">
        <v>33</v>
      </c>
      <c r="B7694" s="64" t="s">
        <v>35285</v>
      </c>
      <c r="C7694" s="97" t="s">
        <v>24718</v>
      </c>
      <c r="D7694" s="111" t="s">
        <v>24719</v>
      </c>
    </row>
    <row r="7695" spans="1:4" ht="14.4" x14ac:dyDescent="0.25">
      <c r="A7695" s="63" t="s">
        <v>33</v>
      </c>
      <c r="B7695" s="64" t="s">
        <v>35159</v>
      </c>
      <c r="C7695" s="97" t="s">
        <v>36583</v>
      </c>
      <c r="D7695" s="111" t="s">
        <v>36673</v>
      </c>
    </row>
    <row r="7696" spans="1:4" ht="14.4" x14ac:dyDescent="0.25">
      <c r="A7696" s="63" t="s">
        <v>33</v>
      </c>
      <c r="B7696" s="64" t="s">
        <v>35189</v>
      </c>
      <c r="C7696" s="97" t="s">
        <v>24528</v>
      </c>
      <c r="D7696" s="111" t="s">
        <v>24529</v>
      </c>
    </row>
    <row r="7697" spans="1:4" ht="14.4" x14ac:dyDescent="0.25">
      <c r="A7697" s="63" t="s">
        <v>33</v>
      </c>
      <c r="B7697" s="64" t="s">
        <v>35227</v>
      </c>
      <c r="C7697" s="98" t="s">
        <v>36584</v>
      </c>
      <c r="D7697" s="103" t="s">
        <v>24603</v>
      </c>
    </row>
    <row r="7698" spans="1:4" ht="14.4" x14ac:dyDescent="0.25">
      <c r="A7698" s="63" t="s">
        <v>33</v>
      </c>
      <c r="B7698" s="64" t="s">
        <v>35171</v>
      </c>
      <c r="C7698" s="97" t="s">
        <v>24492</v>
      </c>
      <c r="D7698" s="111" t="s">
        <v>24493</v>
      </c>
    </row>
    <row r="7699" spans="1:4" ht="14.4" x14ac:dyDescent="0.25">
      <c r="A7699" s="63" t="s">
        <v>33</v>
      </c>
      <c r="B7699" s="64" t="s">
        <v>35202</v>
      </c>
      <c r="C7699" s="97" t="s">
        <v>24553</v>
      </c>
      <c r="D7699" s="111" t="s">
        <v>24554</v>
      </c>
    </row>
    <row r="7700" spans="1:4" ht="14.4" x14ac:dyDescent="0.25">
      <c r="A7700" s="63" t="s">
        <v>33</v>
      </c>
      <c r="B7700" s="64" t="s">
        <v>35273</v>
      </c>
      <c r="C7700" s="97" t="s">
        <v>24694</v>
      </c>
      <c r="D7700" s="111" t="s">
        <v>24695</v>
      </c>
    </row>
    <row r="7701" spans="1:4" ht="14.4" x14ac:dyDescent="0.25">
      <c r="A7701" s="63" t="s">
        <v>33</v>
      </c>
      <c r="B7701" s="64" t="s">
        <v>35252</v>
      </c>
      <c r="C7701" s="97" t="s">
        <v>24652</v>
      </c>
      <c r="D7701" s="111" t="s">
        <v>24653</v>
      </c>
    </row>
    <row r="7702" spans="1:4" ht="14.4" x14ac:dyDescent="0.25">
      <c r="A7702" s="63" t="s">
        <v>33</v>
      </c>
      <c r="B7702" s="64" t="s">
        <v>35249</v>
      </c>
      <c r="C7702" s="97" t="s">
        <v>24646</v>
      </c>
      <c r="D7702" s="111" t="s">
        <v>24647</v>
      </c>
    </row>
    <row r="7703" spans="1:4" ht="14.4" x14ac:dyDescent="0.25">
      <c r="A7703" s="63" t="s">
        <v>33</v>
      </c>
      <c r="B7703" s="64" t="s">
        <v>35258</v>
      </c>
      <c r="C7703" s="97" t="s">
        <v>24664</v>
      </c>
      <c r="D7703" s="111" t="s">
        <v>24665</v>
      </c>
    </row>
    <row r="7704" spans="1:4" ht="28.8" x14ac:dyDescent="0.25">
      <c r="A7704" s="63" t="s">
        <v>33</v>
      </c>
      <c r="B7704" s="64" t="s">
        <v>35297</v>
      </c>
      <c r="C7704" s="97" t="s">
        <v>24742</v>
      </c>
      <c r="D7704" s="111" t="s">
        <v>24743</v>
      </c>
    </row>
    <row r="7705" spans="1:4" ht="14.4" x14ac:dyDescent="0.25">
      <c r="A7705" s="63" t="s">
        <v>33</v>
      </c>
      <c r="B7705" s="64" t="s">
        <v>35157</v>
      </c>
      <c r="C7705" s="97" t="s">
        <v>24464</v>
      </c>
      <c r="D7705" s="111" t="s">
        <v>24465</v>
      </c>
    </row>
    <row r="7706" spans="1:4" ht="14.4" x14ac:dyDescent="0.25">
      <c r="A7706" s="63" t="s">
        <v>33</v>
      </c>
      <c r="B7706" s="64" t="s">
        <v>35233</v>
      </c>
      <c r="C7706" s="97" t="s">
        <v>24614</v>
      </c>
      <c r="D7706" s="111" t="s">
        <v>24615</v>
      </c>
    </row>
    <row r="7707" spans="1:4" ht="14.4" x14ac:dyDescent="0.25">
      <c r="A7707" s="63" t="s">
        <v>33</v>
      </c>
      <c r="B7707" s="64" t="s">
        <v>35254</v>
      </c>
      <c r="C7707" s="97" t="s">
        <v>24656</v>
      </c>
      <c r="D7707" s="111" t="s">
        <v>24657</v>
      </c>
    </row>
    <row r="7708" spans="1:4" ht="28.8" x14ac:dyDescent="0.25">
      <c r="A7708" s="74">
        <v>31</v>
      </c>
      <c r="B7708" s="64" t="s">
        <v>35314</v>
      </c>
      <c r="C7708" s="97" t="s">
        <v>24776</v>
      </c>
      <c r="D7708" s="111" t="s">
        <v>24777</v>
      </c>
    </row>
    <row r="7709" spans="1:4" ht="24" x14ac:dyDescent="0.25">
      <c r="A7709" s="63" t="s">
        <v>33</v>
      </c>
      <c r="B7709" s="64" t="s">
        <v>35205</v>
      </c>
      <c r="C7709" s="98" t="s">
        <v>24559</v>
      </c>
      <c r="D7709" s="111" t="s">
        <v>24560</v>
      </c>
    </row>
    <row r="7710" spans="1:4" ht="28.8" x14ac:dyDescent="0.25">
      <c r="A7710" s="63" t="s">
        <v>33</v>
      </c>
      <c r="B7710" s="64" t="s">
        <v>35263</v>
      </c>
      <c r="C7710" s="97" t="s">
        <v>24674</v>
      </c>
      <c r="D7710" s="111" t="s">
        <v>24675</v>
      </c>
    </row>
    <row r="7711" spans="1:4" ht="14.4" x14ac:dyDescent="0.25">
      <c r="A7711" s="63" t="s">
        <v>33</v>
      </c>
      <c r="B7711" s="64" t="s">
        <v>35282</v>
      </c>
      <c r="C7711" s="97" t="s">
        <v>24712</v>
      </c>
      <c r="D7711" s="111" t="s">
        <v>24713</v>
      </c>
    </row>
    <row r="7712" spans="1:4" ht="36" x14ac:dyDescent="0.25">
      <c r="A7712" s="63" t="s">
        <v>33</v>
      </c>
      <c r="B7712" s="64" t="s">
        <v>35280</v>
      </c>
      <c r="C7712" s="98" t="s">
        <v>24708</v>
      </c>
      <c r="D7712" s="111" t="s">
        <v>24709</v>
      </c>
    </row>
    <row r="7713" spans="1:4" ht="14.4" x14ac:dyDescent="0.25">
      <c r="A7713" s="63" t="s">
        <v>33</v>
      </c>
      <c r="B7713" s="64" t="s">
        <v>35218</v>
      </c>
      <c r="C7713" s="97" t="s">
        <v>24585</v>
      </c>
      <c r="D7713" s="111" t="s">
        <v>24586</v>
      </c>
    </row>
    <row r="7714" spans="1:4" ht="14.4" x14ac:dyDescent="0.25">
      <c r="A7714" s="63" t="s">
        <v>33</v>
      </c>
      <c r="B7714" s="64" t="s">
        <v>35274</v>
      </c>
      <c r="C7714" s="97" t="s">
        <v>24696</v>
      </c>
      <c r="D7714" s="111" t="s">
        <v>24697</v>
      </c>
    </row>
    <row r="7715" spans="1:4" ht="14.4" x14ac:dyDescent="0.25">
      <c r="A7715" s="63" t="s">
        <v>33</v>
      </c>
      <c r="B7715" s="64" t="s">
        <v>35214</v>
      </c>
      <c r="C7715" s="97" t="s">
        <v>24577</v>
      </c>
      <c r="D7715" s="103" t="s">
        <v>24578</v>
      </c>
    </row>
    <row r="7716" spans="1:4" ht="14.4" x14ac:dyDescent="0.25">
      <c r="A7716" s="63" t="s">
        <v>33</v>
      </c>
      <c r="B7716" s="64" t="s">
        <v>35210</v>
      </c>
      <c r="C7716" s="97" t="s">
        <v>24569</v>
      </c>
      <c r="D7716" s="111" t="s">
        <v>24570</v>
      </c>
    </row>
    <row r="7717" spans="1:4" ht="14.4" x14ac:dyDescent="0.25">
      <c r="A7717" s="63" t="s">
        <v>33</v>
      </c>
      <c r="B7717" s="64" t="s">
        <v>35283</v>
      </c>
      <c r="C7717" s="97" t="s">
        <v>24714</v>
      </c>
      <c r="D7717" s="111" t="s">
        <v>24715</v>
      </c>
    </row>
    <row r="7718" spans="1:4" ht="14.4" x14ac:dyDescent="0.25">
      <c r="A7718" s="63" t="s">
        <v>33</v>
      </c>
      <c r="B7718" s="64" t="s">
        <v>35284</v>
      </c>
      <c r="C7718" s="97" t="s">
        <v>24716</v>
      </c>
      <c r="D7718" s="111" t="s">
        <v>24717</v>
      </c>
    </row>
    <row r="7719" spans="1:4" ht="14.4" x14ac:dyDescent="0.25">
      <c r="A7719" s="63" t="s">
        <v>33</v>
      </c>
      <c r="B7719" s="64" t="s">
        <v>35225</v>
      </c>
      <c r="C7719" s="97" t="s">
        <v>24599</v>
      </c>
      <c r="D7719" s="111" t="s">
        <v>24597</v>
      </c>
    </row>
    <row r="7720" spans="1:4" ht="14.4" x14ac:dyDescent="0.25">
      <c r="A7720" s="63" t="s">
        <v>33</v>
      </c>
      <c r="B7720" s="64" t="s">
        <v>35224</v>
      </c>
      <c r="C7720" s="97" t="s">
        <v>24597</v>
      </c>
      <c r="D7720" s="111" t="s">
        <v>24598</v>
      </c>
    </row>
    <row r="7721" spans="1:4" ht="14.4" x14ac:dyDescent="0.25">
      <c r="A7721" s="63" t="s">
        <v>33</v>
      </c>
      <c r="B7721" s="64" t="s">
        <v>35298</v>
      </c>
      <c r="C7721" s="97" t="s">
        <v>24744</v>
      </c>
      <c r="D7721" s="111" t="s">
        <v>24745</v>
      </c>
    </row>
    <row r="7722" spans="1:4" ht="28.8" x14ac:dyDescent="0.25">
      <c r="A7722" s="63" t="s">
        <v>33</v>
      </c>
      <c r="B7722" s="64" t="s">
        <v>35259</v>
      </c>
      <c r="C7722" s="97" t="s">
        <v>24666</v>
      </c>
      <c r="D7722" s="111" t="s">
        <v>24667</v>
      </c>
    </row>
    <row r="7723" spans="1:4" ht="14.4" x14ac:dyDescent="0.25">
      <c r="A7723" s="63" t="s">
        <v>33</v>
      </c>
      <c r="B7723" s="64" t="s">
        <v>35267</v>
      </c>
      <c r="C7723" s="97" t="s">
        <v>24682</v>
      </c>
      <c r="D7723" s="111" t="s">
        <v>24683</v>
      </c>
    </row>
    <row r="7724" spans="1:4" ht="14.4" x14ac:dyDescent="0.25">
      <c r="A7724" s="63" t="s">
        <v>33</v>
      </c>
      <c r="B7724" s="64" t="s">
        <v>35294</v>
      </c>
      <c r="C7724" s="97" t="s">
        <v>24736</v>
      </c>
      <c r="D7724" s="111" t="s">
        <v>24737</v>
      </c>
    </row>
    <row r="7725" spans="1:4" ht="14.4" x14ac:dyDescent="0.25">
      <c r="A7725" s="63" t="s">
        <v>33</v>
      </c>
      <c r="B7725" s="64" t="s">
        <v>35269</v>
      </c>
      <c r="C7725" s="97" t="s">
        <v>24686</v>
      </c>
      <c r="D7725" s="111" t="s">
        <v>24687</v>
      </c>
    </row>
    <row r="7726" spans="1:4" ht="14.4" x14ac:dyDescent="0.25">
      <c r="A7726" s="63" t="s">
        <v>33</v>
      </c>
      <c r="B7726" s="64" t="s">
        <v>35302</v>
      </c>
      <c r="C7726" s="97" t="s">
        <v>24752</v>
      </c>
      <c r="D7726" s="111" t="s">
        <v>24753</v>
      </c>
    </row>
    <row r="7727" spans="1:4" ht="14.4" x14ac:dyDescent="0.25">
      <c r="A7727" s="63" t="s">
        <v>33</v>
      </c>
      <c r="B7727" s="64" t="s">
        <v>35255</v>
      </c>
      <c r="C7727" s="97" t="s">
        <v>24658</v>
      </c>
      <c r="D7727" s="111" t="s">
        <v>24659</v>
      </c>
    </row>
    <row r="7728" spans="1:4" ht="24" x14ac:dyDescent="0.25">
      <c r="A7728" s="63" t="s">
        <v>33</v>
      </c>
      <c r="B7728" s="64" t="s">
        <v>35228</v>
      </c>
      <c r="C7728" s="97" t="s">
        <v>24604</v>
      </c>
      <c r="D7728" s="103" t="s">
        <v>24605</v>
      </c>
    </row>
    <row r="7729" spans="1:4" ht="14.4" x14ac:dyDescent="0.25">
      <c r="A7729" s="63" t="s">
        <v>33</v>
      </c>
      <c r="B7729" s="64" t="s">
        <v>35306</v>
      </c>
      <c r="C7729" s="97" t="s">
        <v>24760</v>
      </c>
      <c r="D7729" s="111" t="s">
        <v>24761</v>
      </c>
    </row>
    <row r="7730" spans="1:4" ht="14.4" x14ac:dyDescent="0.25">
      <c r="A7730" s="63" t="s">
        <v>33</v>
      </c>
      <c r="B7730" s="64" t="s">
        <v>35170</v>
      </c>
      <c r="C7730" s="97" t="s">
        <v>24490</v>
      </c>
      <c r="D7730" s="111" t="s">
        <v>24491</v>
      </c>
    </row>
    <row r="7731" spans="1:4" ht="14.4" x14ac:dyDescent="0.25">
      <c r="A7731" s="63" t="s">
        <v>33</v>
      </c>
      <c r="B7731" s="64" t="s">
        <v>35304</v>
      </c>
      <c r="C7731" s="97" t="s">
        <v>24756</v>
      </c>
      <c r="D7731" s="111" t="s">
        <v>24757</v>
      </c>
    </row>
    <row r="7732" spans="1:4" ht="14.4" x14ac:dyDescent="0.25">
      <c r="A7732" s="63" t="s">
        <v>33</v>
      </c>
      <c r="B7732" s="64" t="s">
        <v>35221</v>
      </c>
      <c r="C7732" s="98" t="s">
        <v>24591</v>
      </c>
      <c r="D7732" s="103" t="s">
        <v>24592</v>
      </c>
    </row>
    <row r="7733" spans="1:4" ht="24" x14ac:dyDescent="0.25">
      <c r="A7733" s="63" t="s">
        <v>33</v>
      </c>
      <c r="B7733" s="64" t="s">
        <v>35300</v>
      </c>
      <c r="C7733" s="98" t="s">
        <v>24748</v>
      </c>
      <c r="D7733" s="111" t="s">
        <v>24749</v>
      </c>
    </row>
    <row r="7734" spans="1:4" ht="24" x14ac:dyDescent="0.25">
      <c r="A7734" s="74">
        <v>31</v>
      </c>
      <c r="B7734" s="64" t="s">
        <v>35310</v>
      </c>
      <c r="C7734" s="98" t="s">
        <v>24768</v>
      </c>
      <c r="D7734" s="111" t="s">
        <v>24769</v>
      </c>
    </row>
    <row r="7735" spans="1:4" ht="14.4" x14ac:dyDescent="0.25">
      <c r="A7735" s="63" t="s">
        <v>33</v>
      </c>
      <c r="B7735" s="64" t="s">
        <v>35211</v>
      </c>
      <c r="C7735" s="97" t="s">
        <v>24571</v>
      </c>
      <c r="D7735" s="111" t="s">
        <v>24572</v>
      </c>
    </row>
    <row r="7736" spans="1:4" ht="14.4" x14ac:dyDescent="0.25">
      <c r="A7736" s="63" t="s">
        <v>33</v>
      </c>
      <c r="B7736" s="64" t="s">
        <v>35188</v>
      </c>
      <c r="C7736" s="97" t="s">
        <v>24526</v>
      </c>
      <c r="D7736" s="111" t="s">
        <v>24527</v>
      </c>
    </row>
    <row r="7737" spans="1:4" ht="14.4" x14ac:dyDescent="0.25">
      <c r="A7737" s="63" t="s">
        <v>33</v>
      </c>
      <c r="B7737" s="64" t="s">
        <v>35204</v>
      </c>
      <c r="C7737" s="97" t="s">
        <v>24557</v>
      </c>
      <c r="D7737" s="111" t="s">
        <v>24558</v>
      </c>
    </row>
    <row r="7738" spans="1:4" ht="28.8" x14ac:dyDescent="0.25">
      <c r="A7738" s="63" t="s">
        <v>33</v>
      </c>
      <c r="B7738" s="64" t="s">
        <v>35296</v>
      </c>
      <c r="C7738" s="97" t="s">
        <v>24740</v>
      </c>
      <c r="D7738" s="111" t="s">
        <v>24741</v>
      </c>
    </row>
    <row r="7739" spans="1:4" ht="14.4" x14ac:dyDescent="0.25">
      <c r="A7739" s="63" t="s">
        <v>33</v>
      </c>
      <c r="B7739" s="64" t="s">
        <v>35237</v>
      </c>
      <c r="C7739" s="97" t="s">
        <v>24622</v>
      </c>
      <c r="D7739" s="111" t="s">
        <v>24623</v>
      </c>
    </row>
    <row r="7740" spans="1:4" ht="14.4" x14ac:dyDescent="0.25">
      <c r="A7740" s="63" t="s">
        <v>33</v>
      </c>
      <c r="B7740" s="64" t="s">
        <v>35251</v>
      </c>
      <c r="C7740" s="97" t="s">
        <v>24650</v>
      </c>
      <c r="D7740" s="111" t="s">
        <v>24651</v>
      </c>
    </row>
    <row r="7741" spans="1:4" ht="14.4" x14ac:dyDescent="0.25">
      <c r="A7741" s="63" t="s">
        <v>33</v>
      </c>
      <c r="B7741" s="64" t="s">
        <v>35250</v>
      </c>
      <c r="C7741" s="97" t="s">
        <v>24648</v>
      </c>
      <c r="D7741" s="111" t="s">
        <v>24649</v>
      </c>
    </row>
    <row r="7742" spans="1:4" ht="14.4" x14ac:dyDescent="0.25">
      <c r="A7742" s="63" t="s">
        <v>33</v>
      </c>
      <c r="B7742" s="64" t="s">
        <v>35169</v>
      </c>
      <c r="C7742" s="97" t="s">
        <v>24488</v>
      </c>
      <c r="D7742" s="111" t="s">
        <v>24489</v>
      </c>
    </row>
    <row r="7743" spans="1:4" ht="14.4" x14ac:dyDescent="0.25">
      <c r="A7743" s="63" t="s">
        <v>33</v>
      </c>
      <c r="B7743" s="64" t="s">
        <v>35165</v>
      </c>
      <c r="C7743" s="97" t="s">
        <v>24480</v>
      </c>
      <c r="D7743" s="111" t="s">
        <v>24481</v>
      </c>
    </row>
    <row r="7744" spans="1:4" ht="36" x14ac:dyDescent="0.25">
      <c r="A7744" s="63" t="s">
        <v>33</v>
      </c>
      <c r="B7744" s="64" t="s">
        <v>35173</v>
      </c>
      <c r="C7744" s="97" t="s">
        <v>24496</v>
      </c>
      <c r="D7744" s="103" t="s">
        <v>24497</v>
      </c>
    </row>
    <row r="7745" spans="1:4" ht="14.4" x14ac:dyDescent="0.25">
      <c r="A7745" s="63" t="s">
        <v>33</v>
      </c>
      <c r="B7745" s="64" t="s">
        <v>35234</v>
      </c>
      <c r="C7745" s="97" t="s">
        <v>24616</v>
      </c>
      <c r="D7745" s="111" t="s">
        <v>24617</v>
      </c>
    </row>
    <row r="7746" spans="1:4" ht="14.4" x14ac:dyDescent="0.25">
      <c r="A7746" s="63" t="s">
        <v>33</v>
      </c>
      <c r="B7746" s="64" t="s">
        <v>35223</v>
      </c>
      <c r="C7746" s="97" t="s">
        <v>24595</v>
      </c>
      <c r="D7746" s="111" t="s">
        <v>24596</v>
      </c>
    </row>
    <row r="7747" spans="1:4" ht="14.4" x14ac:dyDescent="0.25">
      <c r="A7747" s="63" t="s">
        <v>33</v>
      </c>
      <c r="B7747" s="64" t="s">
        <v>35176</v>
      </c>
      <c r="C7747" s="97" t="s">
        <v>24502</v>
      </c>
      <c r="D7747" s="111" t="s">
        <v>24503</v>
      </c>
    </row>
    <row r="7748" spans="1:4" ht="14.4" x14ac:dyDescent="0.25">
      <c r="A7748" s="63" t="s">
        <v>33</v>
      </c>
      <c r="B7748" s="64" t="s">
        <v>35272</v>
      </c>
      <c r="C7748" s="97" t="s">
        <v>24692</v>
      </c>
      <c r="D7748" s="111" t="s">
        <v>24693</v>
      </c>
    </row>
    <row r="7749" spans="1:4" ht="14.4" x14ac:dyDescent="0.25">
      <c r="A7749" s="63" t="s">
        <v>33</v>
      </c>
      <c r="B7749" s="64" t="s">
        <v>35307</v>
      </c>
      <c r="C7749" s="97" t="s">
        <v>24762</v>
      </c>
      <c r="D7749" s="111" t="s">
        <v>24763</v>
      </c>
    </row>
    <row r="7750" spans="1:4" ht="14.4" x14ac:dyDescent="0.25">
      <c r="A7750" s="63" t="s">
        <v>33</v>
      </c>
      <c r="B7750" s="64" t="s">
        <v>35198</v>
      </c>
      <c r="C7750" s="97" t="s">
        <v>24545</v>
      </c>
      <c r="D7750" s="111" t="s">
        <v>24546</v>
      </c>
    </row>
    <row r="7751" spans="1:4" ht="14.4" x14ac:dyDescent="0.25">
      <c r="A7751" s="63" t="s">
        <v>33</v>
      </c>
      <c r="B7751" s="64" t="s">
        <v>35287</v>
      </c>
      <c r="C7751" s="97" t="s">
        <v>24722</v>
      </c>
      <c r="D7751" s="111" t="s">
        <v>24723</v>
      </c>
    </row>
    <row r="7752" spans="1:4" ht="14.4" x14ac:dyDescent="0.25">
      <c r="A7752" s="63" t="s">
        <v>33</v>
      </c>
      <c r="B7752" s="64" t="s">
        <v>35215</v>
      </c>
      <c r="C7752" s="97" t="s">
        <v>24579</v>
      </c>
      <c r="D7752" s="111" t="s">
        <v>24580</v>
      </c>
    </row>
    <row r="7753" spans="1:4" ht="14.4" x14ac:dyDescent="0.25">
      <c r="A7753" s="63" t="s">
        <v>33</v>
      </c>
      <c r="B7753" s="64" t="s">
        <v>35239</v>
      </c>
      <c r="C7753" s="97" t="s">
        <v>24626</v>
      </c>
      <c r="D7753" s="111" t="s">
        <v>24627</v>
      </c>
    </row>
    <row r="7754" spans="1:4" ht="24" x14ac:dyDescent="0.25">
      <c r="A7754" s="63" t="s">
        <v>33</v>
      </c>
      <c r="B7754" s="64" t="s">
        <v>35213</v>
      </c>
      <c r="C7754" s="98" t="s">
        <v>24575</v>
      </c>
      <c r="D7754" s="103" t="s">
        <v>24576</v>
      </c>
    </row>
    <row r="7755" spans="1:4" ht="14.4" x14ac:dyDescent="0.25">
      <c r="A7755" s="63" t="s">
        <v>33</v>
      </c>
      <c r="B7755" s="64" t="s">
        <v>35226</v>
      </c>
      <c r="C7755" s="97" t="s">
        <v>24600</v>
      </c>
      <c r="D7755" s="111" t="s">
        <v>24601</v>
      </c>
    </row>
    <row r="7756" spans="1:4" ht="14.4" x14ac:dyDescent="0.25">
      <c r="A7756" s="63" t="s">
        <v>33</v>
      </c>
      <c r="B7756" s="64" t="s">
        <v>35208</v>
      </c>
      <c r="C7756" s="97" t="s">
        <v>24565</v>
      </c>
      <c r="D7756" s="111" t="s">
        <v>24566</v>
      </c>
    </row>
    <row r="7757" spans="1:4" ht="14.4" x14ac:dyDescent="0.25">
      <c r="A7757" s="63" t="s">
        <v>33</v>
      </c>
      <c r="B7757" s="64" t="s">
        <v>35209</v>
      </c>
      <c r="C7757" s="97" t="s">
        <v>24567</v>
      </c>
      <c r="D7757" s="111" t="s">
        <v>24568</v>
      </c>
    </row>
    <row r="7758" spans="1:4" ht="14.4" x14ac:dyDescent="0.25">
      <c r="A7758" s="63" t="s">
        <v>33</v>
      </c>
      <c r="B7758" s="64" t="s">
        <v>35185</v>
      </c>
      <c r="C7758" s="97" t="s">
        <v>24520</v>
      </c>
      <c r="D7758" s="111" t="s">
        <v>24521</v>
      </c>
    </row>
    <row r="7759" spans="1:4" ht="14.4" x14ac:dyDescent="0.25">
      <c r="A7759" s="63" t="s">
        <v>33</v>
      </c>
      <c r="B7759" s="64" t="s">
        <v>35270</v>
      </c>
      <c r="C7759" s="97" t="s">
        <v>24688</v>
      </c>
      <c r="D7759" s="111" t="s">
        <v>24689</v>
      </c>
    </row>
    <row r="7760" spans="1:4" ht="14.4" x14ac:dyDescent="0.25">
      <c r="A7760" s="63" t="s">
        <v>33</v>
      </c>
      <c r="B7760" s="64" t="s">
        <v>35308</v>
      </c>
      <c r="C7760" s="97" t="s">
        <v>24764</v>
      </c>
      <c r="D7760" s="111" t="s">
        <v>24765</v>
      </c>
    </row>
    <row r="7761" spans="1:4" ht="14.4" x14ac:dyDescent="0.25">
      <c r="A7761" s="63" t="s">
        <v>33</v>
      </c>
      <c r="B7761" s="64" t="s">
        <v>35229</v>
      </c>
      <c r="C7761" s="97" t="s">
        <v>24606</v>
      </c>
      <c r="D7761" s="111" t="s">
        <v>24607</v>
      </c>
    </row>
    <row r="7762" spans="1:4" ht="14.4" x14ac:dyDescent="0.25">
      <c r="A7762" s="63" t="s">
        <v>33</v>
      </c>
      <c r="B7762" s="64" t="s">
        <v>35257</v>
      </c>
      <c r="C7762" s="97" t="s">
        <v>24662</v>
      </c>
      <c r="D7762" s="111" t="s">
        <v>24663</v>
      </c>
    </row>
    <row r="7763" spans="1:4" ht="14.4" x14ac:dyDescent="0.25">
      <c r="A7763" s="63" t="s">
        <v>33</v>
      </c>
      <c r="B7763" s="64" t="s">
        <v>35193</v>
      </c>
      <c r="C7763" s="97" t="s">
        <v>24536</v>
      </c>
      <c r="D7763" s="111" t="s">
        <v>24537</v>
      </c>
    </row>
    <row r="7764" spans="1:4" ht="14.4" x14ac:dyDescent="0.25">
      <c r="A7764" s="63" t="s">
        <v>33</v>
      </c>
      <c r="B7764" s="64" t="s">
        <v>35299</v>
      </c>
      <c r="C7764" s="97" t="s">
        <v>24746</v>
      </c>
      <c r="D7764" s="111" t="s">
        <v>24747</v>
      </c>
    </row>
    <row r="7765" spans="1:4" ht="14.4" x14ac:dyDescent="0.25">
      <c r="A7765" s="63" t="s">
        <v>33</v>
      </c>
      <c r="B7765" s="64" t="s">
        <v>35217</v>
      </c>
      <c r="C7765" s="97" t="s">
        <v>24583</v>
      </c>
      <c r="D7765" s="111" t="s">
        <v>24584</v>
      </c>
    </row>
    <row r="7766" spans="1:4" ht="14.4" x14ac:dyDescent="0.25">
      <c r="A7766" s="63" t="s">
        <v>33</v>
      </c>
      <c r="B7766" s="64" t="s">
        <v>35168</v>
      </c>
      <c r="C7766" s="97" t="s">
        <v>24486</v>
      </c>
      <c r="D7766" s="111" t="s">
        <v>24487</v>
      </c>
    </row>
    <row r="7767" spans="1:4" ht="24" x14ac:dyDescent="0.25">
      <c r="A7767" s="63" t="s">
        <v>33</v>
      </c>
      <c r="B7767" s="64" t="s">
        <v>35200</v>
      </c>
      <c r="C7767" s="98" t="s">
        <v>24549</v>
      </c>
      <c r="D7767" s="111" t="s">
        <v>24550</v>
      </c>
    </row>
    <row r="7768" spans="1:4" ht="14.4" x14ac:dyDescent="0.25">
      <c r="A7768" s="63" t="s">
        <v>33</v>
      </c>
      <c r="B7768" s="64" t="s">
        <v>35242</v>
      </c>
      <c r="C7768" s="97" t="s">
        <v>24632</v>
      </c>
      <c r="D7768" s="111" t="s">
        <v>24633</v>
      </c>
    </row>
    <row r="7769" spans="1:4" ht="14.4" x14ac:dyDescent="0.25">
      <c r="A7769" s="63" t="s">
        <v>33</v>
      </c>
      <c r="B7769" s="64" t="s">
        <v>35247</v>
      </c>
      <c r="C7769" s="97" t="s">
        <v>24642</v>
      </c>
      <c r="D7769" s="111" t="s">
        <v>24643</v>
      </c>
    </row>
    <row r="7770" spans="1:4" ht="14.4" x14ac:dyDescent="0.25">
      <c r="A7770" s="63" t="s">
        <v>34</v>
      </c>
      <c r="B7770" s="64" t="s">
        <v>35351</v>
      </c>
      <c r="C7770" s="97" t="s">
        <v>24863</v>
      </c>
      <c r="D7770" s="111" t="s">
        <v>24864</v>
      </c>
    </row>
    <row r="7771" spans="1:4" ht="14.4" x14ac:dyDescent="0.25">
      <c r="A7771" s="74">
        <v>32</v>
      </c>
      <c r="B7771" s="64" t="s">
        <v>35367</v>
      </c>
      <c r="C7771" s="97" t="s">
        <v>24895</v>
      </c>
      <c r="D7771" s="111" t="s">
        <v>24896</v>
      </c>
    </row>
    <row r="7772" spans="1:4" ht="24" x14ac:dyDescent="0.25">
      <c r="A7772" s="63" t="s">
        <v>34</v>
      </c>
      <c r="B7772" s="64" t="s">
        <v>35349</v>
      </c>
      <c r="C7772" s="98" t="s">
        <v>24859</v>
      </c>
      <c r="D7772" s="103" t="s">
        <v>24860</v>
      </c>
    </row>
    <row r="7773" spans="1:4" ht="14.4" x14ac:dyDescent="0.25">
      <c r="A7773" s="63" t="s">
        <v>34</v>
      </c>
      <c r="B7773" s="64" t="s">
        <v>35331</v>
      </c>
      <c r="C7773" s="97" t="s">
        <v>24824</v>
      </c>
      <c r="D7773" s="111" t="s">
        <v>24825</v>
      </c>
    </row>
    <row r="7774" spans="1:4" ht="14.4" x14ac:dyDescent="0.25">
      <c r="A7774" s="63" t="s">
        <v>34</v>
      </c>
      <c r="B7774" s="64" t="s">
        <v>35333</v>
      </c>
      <c r="C7774" s="97" t="s">
        <v>24828</v>
      </c>
      <c r="D7774" s="111" t="s">
        <v>24829</v>
      </c>
    </row>
    <row r="7775" spans="1:4" ht="14.4" x14ac:dyDescent="0.25">
      <c r="A7775" s="63" t="s">
        <v>34</v>
      </c>
      <c r="B7775" s="64" t="s">
        <v>35343</v>
      </c>
      <c r="C7775" s="97" t="s">
        <v>24847</v>
      </c>
      <c r="D7775" s="111" t="s">
        <v>24848</v>
      </c>
    </row>
    <row r="7776" spans="1:4" ht="14.4" x14ac:dyDescent="0.25">
      <c r="A7776" s="63" t="s">
        <v>34</v>
      </c>
      <c r="B7776" s="64" t="s">
        <v>35329</v>
      </c>
      <c r="C7776" s="97" t="s">
        <v>24820</v>
      </c>
      <c r="D7776" s="111" t="s">
        <v>24821</v>
      </c>
    </row>
    <row r="7777" spans="1:4" ht="14.4" x14ac:dyDescent="0.25">
      <c r="A7777" s="63" t="s">
        <v>34</v>
      </c>
      <c r="B7777" s="64" t="s">
        <v>35332</v>
      </c>
      <c r="C7777" s="97" t="s">
        <v>24826</v>
      </c>
      <c r="D7777" s="111" t="s">
        <v>24827</v>
      </c>
    </row>
    <row r="7778" spans="1:4" ht="14.4" x14ac:dyDescent="0.25">
      <c r="A7778" s="63" t="s">
        <v>34</v>
      </c>
      <c r="B7778" s="64" t="s">
        <v>35334</v>
      </c>
      <c r="C7778" s="97" t="s">
        <v>24830</v>
      </c>
      <c r="D7778" s="111" t="s">
        <v>24831</v>
      </c>
    </row>
    <row r="7779" spans="1:4" ht="14.4" x14ac:dyDescent="0.25">
      <c r="A7779" s="63" t="s">
        <v>34</v>
      </c>
      <c r="B7779" s="64" t="s">
        <v>35356</v>
      </c>
      <c r="C7779" s="97" t="s">
        <v>36586</v>
      </c>
      <c r="D7779" s="111" t="s">
        <v>36676</v>
      </c>
    </row>
    <row r="7780" spans="1:4" ht="14.4" x14ac:dyDescent="0.25">
      <c r="A7780" s="63" t="s">
        <v>34</v>
      </c>
      <c r="B7780" s="64" t="s">
        <v>35352</v>
      </c>
      <c r="C7780" s="97" t="s">
        <v>24865</v>
      </c>
      <c r="D7780" s="111" t="s">
        <v>24866</v>
      </c>
    </row>
    <row r="7781" spans="1:4" ht="14.4" x14ac:dyDescent="0.25">
      <c r="A7781" s="63" t="s">
        <v>34</v>
      </c>
      <c r="B7781" s="64" t="s">
        <v>35360</v>
      </c>
      <c r="C7781" s="97" t="s">
        <v>24881</v>
      </c>
      <c r="D7781" s="111" t="s">
        <v>24882</v>
      </c>
    </row>
    <row r="7782" spans="1:4" ht="14.4" x14ac:dyDescent="0.25">
      <c r="A7782" s="63" t="s">
        <v>34</v>
      </c>
      <c r="B7782" s="64" t="s">
        <v>35336</v>
      </c>
      <c r="C7782" s="97" t="s">
        <v>24834</v>
      </c>
      <c r="D7782" s="111" t="s">
        <v>24835</v>
      </c>
    </row>
    <row r="7783" spans="1:4" ht="14.4" x14ac:dyDescent="0.25">
      <c r="A7783" s="63" t="s">
        <v>34</v>
      </c>
      <c r="B7783" s="64" t="s">
        <v>35346</v>
      </c>
      <c r="C7783" s="97" t="s">
        <v>24853</v>
      </c>
      <c r="D7783" s="111" t="s">
        <v>24854</v>
      </c>
    </row>
    <row r="7784" spans="1:4" ht="14.4" x14ac:dyDescent="0.25">
      <c r="A7784" s="63" t="s">
        <v>34</v>
      </c>
      <c r="B7784" s="64" t="s">
        <v>35354</v>
      </c>
      <c r="C7784" s="97" t="s">
        <v>24869</v>
      </c>
      <c r="D7784" s="111" t="s">
        <v>24870</v>
      </c>
    </row>
    <row r="7785" spans="1:4" ht="14.4" x14ac:dyDescent="0.25">
      <c r="A7785" s="63" t="s">
        <v>34</v>
      </c>
      <c r="B7785" s="64" t="s">
        <v>35357</v>
      </c>
      <c r="C7785" s="97" t="s">
        <v>24875</v>
      </c>
      <c r="D7785" s="111" t="s">
        <v>24876</v>
      </c>
    </row>
    <row r="7786" spans="1:4" ht="28.8" x14ac:dyDescent="0.25">
      <c r="A7786" s="74">
        <v>32</v>
      </c>
      <c r="B7786" s="64" t="s">
        <v>35363</v>
      </c>
      <c r="C7786" s="97" t="s">
        <v>24887</v>
      </c>
      <c r="D7786" s="111" t="s">
        <v>24888</v>
      </c>
    </row>
    <row r="7787" spans="1:4" ht="28.8" x14ac:dyDescent="0.25">
      <c r="A7787" s="63" t="s">
        <v>34</v>
      </c>
      <c r="B7787" s="64" t="s">
        <v>35361</v>
      </c>
      <c r="C7787" s="97" t="s">
        <v>24883</v>
      </c>
      <c r="D7787" s="111" t="s">
        <v>24884</v>
      </c>
    </row>
    <row r="7788" spans="1:4" ht="14.4" x14ac:dyDescent="0.25">
      <c r="A7788" s="63" t="s">
        <v>34</v>
      </c>
      <c r="B7788" s="64" t="s">
        <v>35359</v>
      </c>
      <c r="C7788" s="97" t="s">
        <v>24879</v>
      </c>
      <c r="D7788" s="111" t="s">
        <v>24880</v>
      </c>
    </row>
    <row r="7789" spans="1:4" ht="14.4" x14ac:dyDescent="0.25">
      <c r="A7789" s="63" t="s">
        <v>34</v>
      </c>
      <c r="B7789" s="64" t="s">
        <v>35324</v>
      </c>
      <c r="C7789" s="97" t="s">
        <v>24810</v>
      </c>
      <c r="D7789" s="111" t="s">
        <v>24811</v>
      </c>
    </row>
    <row r="7790" spans="1:4" ht="28.8" x14ac:dyDescent="0.25">
      <c r="A7790" s="74">
        <v>32</v>
      </c>
      <c r="B7790" s="64" t="s">
        <v>35362</v>
      </c>
      <c r="C7790" s="97" t="s">
        <v>24885</v>
      </c>
      <c r="D7790" s="111" t="s">
        <v>24886</v>
      </c>
    </row>
    <row r="7791" spans="1:4" ht="14.4" x14ac:dyDescent="0.25">
      <c r="A7791" s="74">
        <v>32</v>
      </c>
      <c r="B7791" s="64" t="s">
        <v>35366</v>
      </c>
      <c r="C7791" s="97" t="s">
        <v>24893</v>
      </c>
      <c r="D7791" s="111" t="s">
        <v>24894</v>
      </c>
    </row>
    <row r="7792" spans="1:4" ht="24" x14ac:dyDescent="0.25">
      <c r="A7792" s="74">
        <v>32</v>
      </c>
      <c r="B7792" s="64" t="s">
        <v>35364</v>
      </c>
      <c r="C7792" s="98" t="s">
        <v>24889</v>
      </c>
      <c r="D7792" s="111" t="s">
        <v>24890</v>
      </c>
    </row>
    <row r="7793" spans="1:4" ht="24" x14ac:dyDescent="0.25">
      <c r="A7793" s="74">
        <v>32</v>
      </c>
      <c r="B7793" s="64" t="s">
        <v>35365</v>
      </c>
      <c r="C7793" s="98" t="s">
        <v>24891</v>
      </c>
      <c r="D7793" s="111" t="s">
        <v>24892</v>
      </c>
    </row>
    <row r="7794" spans="1:4" ht="14.4" x14ac:dyDescent="0.25">
      <c r="A7794" s="63" t="s">
        <v>34</v>
      </c>
      <c r="B7794" s="64" t="s">
        <v>35323</v>
      </c>
      <c r="C7794" s="97" t="s">
        <v>24808</v>
      </c>
      <c r="D7794" s="111" t="s">
        <v>24809</v>
      </c>
    </row>
    <row r="7795" spans="1:4" ht="14.4" x14ac:dyDescent="0.25">
      <c r="A7795" s="74">
        <v>32</v>
      </c>
      <c r="B7795" s="64" t="s">
        <v>35368</v>
      </c>
      <c r="C7795" s="97" t="s">
        <v>24897</v>
      </c>
      <c r="D7795" s="111" t="s">
        <v>24898</v>
      </c>
    </row>
    <row r="7796" spans="1:4" ht="28.8" x14ac:dyDescent="0.25">
      <c r="A7796" s="63" t="s">
        <v>34</v>
      </c>
      <c r="B7796" s="64" t="s">
        <v>35353</v>
      </c>
      <c r="C7796" s="97" t="s">
        <v>24867</v>
      </c>
      <c r="D7796" s="111" t="s">
        <v>24868</v>
      </c>
    </row>
    <row r="7797" spans="1:4" ht="14.4" x14ac:dyDescent="0.25">
      <c r="A7797" s="63" t="s">
        <v>34</v>
      </c>
      <c r="B7797" s="64" t="s">
        <v>35342</v>
      </c>
      <c r="C7797" s="97" t="s">
        <v>24846</v>
      </c>
      <c r="D7797" s="111" t="s">
        <v>24846</v>
      </c>
    </row>
    <row r="7798" spans="1:4" ht="14.4" x14ac:dyDescent="0.25">
      <c r="A7798" s="63" t="s">
        <v>34</v>
      </c>
      <c r="B7798" s="64" t="s">
        <v>35319</v>
      </c>
      <c r="C7798" s="97" t="s">
        <v>24800</v>
      </c>
      <c r="D7798" s="111" t="s">
        <v>24801</v>
      </c>
    </row>
    <row r="7799" spans="1:4" ht="14.4" x14ac:dyDescent="0.25">
      <c r="A7799" s="63" t="s">
        <v>34</v>
      </c>
      <c r="B7799" s="64" t="s">
        <v>35320</v>
      </c>
      <c r="C7799" s="98" t="s">
        <v>24802</v>
      </c>
      <c r="D7799" s="111" t="s">
        <v>24803</v>
      </c>
    </row>
    <row r="7800" spans="1:4" ht="14.4" x14ac:dyDescent="0.25">
      <c r="A7800" s="63" t="s">
        <v>34</v>
      </c>
      <c r="B7800" s="64" t="s">
        <v>35321</v>
      </c>
      <c r="C7800" s="97" t="s">
        <v>24804</v>
      </c>
      <c r="D7800" s="111" t="s">
        <v>24805</v>
      </c>
    </row>
    <row r="7801" spans="1:4" ht="28.8" x14ac:dyDescent="0.25">
      <c r="A7801" s="63" t="s">
        <v>34</v>
      </c>
      <c r="B7801" s="64" t="s">
        <v>35348</v>
      </c>
      <c r="C7801" s="97" t="s">
        <v>24857</v>
      </c>
      <c r="D7801" s="111" t="s">
        <v>24858</v>
      </c>
    </row>
    <row r="7802" spans="1:4" ht="14.4" x14ac:dyDescent="0.25">
      <c r="A7802" s="63" t="s">
        <v>34</v>
      </c>
      <c r="B7802" s="64" t="s">
        <v>35350</v>
      </c>
      <c r="C7802" s="97" t="s">
        <v>24861</v>
      </c>
      <c r="D7802" s="111" t="s">
        <v>24862</v>
      </c>
    </row>
    <row r="7803" spans="1:4" ht="14.4" x14ac:dyDescent="0.25">
      <c r="A7803" s="63" t="s">
        <v>34</v>
      </c>
      <c r="B7803" s="64" t="s">
        <v>35339</v>
      </c>
      <c r="C7803" s="97" t="s">
        <v>24840</v>
      </c>
      <c r="D7803" s="111" t="s">
        <v>24841</v>
      </c>
    </row>
    <row r="7804" spans="1:4" ht="14.4" x14ac:dyDescent="0.25">
      <c r="A7804" s="63" t="s">
        <v>34</v>
      </c>
      <c r="B7804" s="64" t="s">
        <v>35328</v>
      </c>
      <c r="C7804" s="97" t="s">
        <v>24818</v>
      </c>
      <c r="D7804" s="111" t="s">
        <v>24819</v>
      </c>
    </row>
    <row r="7805" spans="1:4" ht="36" x14ac:dyDescent="0.25">
      <c r="A7805" s="63" t="s">
        <v>34</v>
      </c>
      <c r="B7805" s="64" t="s">
        <v>35358</v>
      </c>
      <c r="C7805" s="97" t="s">
        <v>24877</v>
      </c>
      <c r="D7805" s="103" t="s">
        <v>24878</v>
      </c>
    </row>
    <row r="7806" spans="1:4" ht="14.4" x14ac:dyDescent="0.25">
      <c r="A7806" s="63" t="s">
        <v>34</v>
      </c>
      <c r="B7806" s="64" t="s">
        <v>35345</v>
      </c>
      <c r="C7806" s="97" t="s">
        <v>24851</v>
      </c>
      <c r="D7806" s="111" t="s">
        <v>24852</v>
      </c>
    </row>
    <row r="7807" spans="1:4" ht="14.4" x14ac:dyDescent="0.25">
      <c r="A7807" s="63" t="s">
        <v>34</v>
      </c>
      <c r="B7807" s="64" t="s">
        <v>35355</v>
      </c>
      <c r="C7807" s="97" t="s">
        <v>24871</v>
      </c>
      <c r="D7807" s="111" t="s">
        <v>24872</v>
      </c>
    </row>
    <row r="7808" spans="1:4" ht="14.4" x14ac:dyDescent="0.25">
      <c r="A7808" s="63" t="s">
        <v>34</v>
      </c>
      <c r="B7808" s="64" t="s">
        <v>35338</v>
      </c>
      <c r="C7808" s="97" t="s">
        <v>24838</v>
      </c>
      <c r="D7808" s="111" t="s">
        <v>24839</v>
      </c>
    </row>
    <row r="7809" spans="1:4" ht="14.4" x14ac:dyDescent="0.25">
      <c r="A7809" s="63" t="s">
        <v>34</v>
      </c>
      <c r="B7809" s="64" t="s">
        <v>35327</v>
      </c>
      <c r="C7809" s="98" t="s">
        <v>24816</v>
      </c>
      <c r="D7809" s="111" t="s">
        <v>24817</v>
      </c>
    </row>
    <row r="7810" spans="1:4" ht="28.8" x14ac:dyDescent="0.25">
      <c r="A7810" s="63" t="s">
        <v>34</v>
      </c>
      <c r="B7810" s="64" t="s">
        <v>35325</v>
      </c>
      <c r="C7810" s="97" t="s">
        <v>24812</v>
      </c>
      <c r="D7810" s="111" t="s">
        <v>24813</v>
      </c>
    </row>
    <row r="7811" spans="1:4" ht="48" x14ac:dyDescent="0.25">
      <c r="A7811" s="63" t="s">
        <v>34</v>
      </c>
      <c r="B7811" s="64" t="s">
        <v>35330</v>
      </c>
      <c r="C7811" s="98" t="s">
        <v>24822</v>
      </c>
      <c r="D7811" s="103" t="s">
        <v>24823</v>
      </c>
    </row>
    <row r="7812" spans="1:4" ht="14.4" x14ac:dyDescent="0.25">
      <c r="A7812" s="63" t="s">
        <v>34</v>
      </c>
      <c r="B7812" s="64" t="s">
        <v>35335</v>
      </c>
      <c r="C7812" s="97" t="s">
        <v>24832</v>
      </c>
      <c r="D7812" s="111" t="s">
        <v>24833</v>
      </c>
    </row>
    <row r="7813" spans="1:4" ht="14.4" x14ac:dyDescent="0.25">
      <c r="A7813" s="63" t="s">
        <v>34</v>
      </c>
      <c r="B7813" s="64" t="s">
        <v>35341</v>
      </c>
      <c r="C7813" s="97" t="s">
        <v>24844</v>
      </c>
      <c r="D7813" s="111" t="s">
        <v>24845</v>
      </c>
    </row>
    <row r="7814" spans="1:4" ht="14.4" x14ac:dyDescent="0.25">
      <c r="A7814" s="63" t="s">
        <v>34</v>
      </c>
      <c r="B7814" s="64" t="s">
        <v>35322</v>
      </c>
      <c r="C7814" s="97" t="s">
        <v>24806</v>
      </c>
      <c r="D7814" s="111" t="s">
        <v>24807</v>
      </c>
    </row>
    <row r="7815" spans="1:4" ht="14.4" x14ac:dyDescent="0.25">
      <c r="A7815" s="63" t="s">
        <v>34</v>
      </c>
      <c r="B7815" s="64" t="s">
        <v>35340</v>
      </c>
      <c r="C7815" s="97" t="s">
        <v>24842</v>
      </c>
      <c r="D7815" s="111" t="s">
        <v>24843</v>
      </c>
    </row>
    <row r="7816" spans="1:4" ht="28.8" x14ac:dyDescent="0.25">
      <c r="A7816" s="63" t="s">
        <v>34</v>
      </c>
      <c r="B7816" s="64" t="s">
        <v>35347</v>
      </c>
      <c r="C7816" s="97" t="s">
        <v>24855</v>
      </c>
      <c r="D7816" s="111" t="s">
        <v>24856</v>
      </c>
    </row>
    <row r="7817" spans="1:4" ht="14.4" x14ac:dyDescent="0.25">
      <c r="A7817" s="63" t="s">
        <v>34</v>
      </c>
      <c r="B7817" s="64" t="s">
        <v>35344</v>
      </c>
      <c r="C7817" s="98" t="s">
        <v>24849</v>
      </c>
      <c r="D7817" s="111" t="s">
        <v>24850</v>
      </c>
    </row>
    <row r="7818" spans="1:4" ht="14.4" x14ac:dyDescent="0.25">
      <c r="A7818" s="63" t="s">
        <v>34</v>
      </c>
      <c r="B7818" s="64" t="s">
        <v>35318</v>
      </c>
      <c r="C7818" s="97" t="s">
        <v>24798</v>
      </c>
      <c r="D7818" s="111" t="s">
        <v>24799</v>
      </c>
    </row>
    <row r="7819" spans="1:4" ht="24" x14ac:dyDescent="0.25">
      <c r="A7819" s="63" t="s">
        <v>34</v>
      </c>
      <c r="B7819" s="64" t="s">
        <v>35337</v>
      </c>
      <c r="C7819" s="97" t="s">
        <v>24836</v>
      </c>
      <c r="D7819" s="111" t="s">
        <v>24837</v>
      </c>
    </row>
    <row r="7820" spans="1:4" ht="14.4" x14ac:dyDescent="0.25">
      <c r="A7820" s="63" t="s">
        <v>34</v>
      </c>
      <c r="B7820" s="64" t="s">
        <v>35326</v>
      </c>
      <c r="C7820" s="97" t="s">
        <v>36585</v>
      </c>
      <c r="D7820" s="111" t="s">
        <v>36675</v>
      </c>
    </row>
    <row r="7821" spans="1:4" ht="14.4" x14ac:dyDescent="0.25">
      <c r="A7821" s="63" t="s">
        <v>35</v>
      </c>
      <c r="B7821" s="64" t="s">
        <v>35374</v>
      </c>
      <c r="C7821" s="97" t="s">
        <v>24913</v>
      </c>
      <c r="D7821" s="111" t="s">
        <v>24914</v>
      </c>
    </row>
    <row r="7822" spans="1:4" ht="14.4" x14ac:dyDescent="0.25">
      <c r="A7822" s="63" t="s">
        <v>35</v>
      </c>
      <c r="B7822" s="64" t="s">
        <v>35375</v>
      </c>
      <c r="C7822" s="98" t="s">
        <v>24915</v>
      </c>
      <c r="D7822" s="103" t="s">
        <v>24916</v>
      </c>
    </row>
    <row r="7823" spans="1:4" ht="14.4" x14ac:dyDescent="0.25">
      <c r="A7823" s="63" t="s">
        <v>35</v>
      </c>
      <c r="B7823" s="64" t="s">
        <v>35401</v>
      </c>
      <c r="C7823" s="97" t="s">
        <v>36588</v>
      </c>
      <c r="D7823" s="111" t="s">
        <v>36678</v>
      </c>
    </row>
    <row r="7824" spans="1:4" ht="14.4" x14ac:dyDescent="0.25">
      <c r="A7824" s="63" t="s">
        <v>35</v>
      </c>
      <c r="B7824" s="64" t="s">
        <v>35387</v>
      </c>
      <c r="C7824" s="97" t="s">
        <v>24936</v>
      </c>
      <c r="D7824" s="111" t="s">
        <v>24937</v>
      </c>
    </row>
    <row r="7825" spans="1:4" ht="14.4" x14ac:dyDescent="0.25">
      <c r="A7825" s="63" t="s">
        <v>35</v>
      </c>
      <c r="B7825" s="64" t="s">
        <v>35381</v>
      </c>
      <c r="C7825" s="97" t="s">
        <v>24926</v>
      </c>
      <c r="D7825" s="111" t="s">
        <v>24927</v>
      </c>
    </row>
    <row r="7826" spans="1:4" ht="14.4" x14ac:dyDescent="0.25">
      <c r="A7826" s="63" t="s">
        <v>35</v>
      </c>
      <c r="B7826" s="64" t="s">
        <v>35388</v>
      </c>
      <c r="C7826" s="97" t="s">
        <v>24938</v>
      </c>
      <c r="D7826" s="111" t="s">
        <v>24938</v>
      </c>
    </row>
    <row r="7827" spans="1:4" ht="14.4" x14ac:dyDescent="0.25">
      <c r="A7827" s="63" t="s">
        <v>35</v>
      </c>
      <c r="B7827" s="64" t="s">
        <v>35391</v>
      </c>
      <c r="C7827" s="97" t="s">
        <v>24943</v>
      </c>
      <c r="D7827" s="111" t="s">
        <v>24943</v>
      </c>
    </row>
    <row r="7828" spans="1:4" ht="14.4" x14ac:dyDescent="0.25">
      <c r="A7828" s="63" t="s">
        <v>35</v>
      </c>
      <c r="B7828" s="64" t="s">
        <v>35398</v>
      </c>
      <c r="C7828" s="97" t="s">
        <v>24956</v>
      </c>
      <c r="D7828" s="111" t="s">
        <v>24956</v>
      </c>
    </row>
    <row r="7829" spans="1:4" ht="14.4" x14ac:dyDescent="0.25">
      <c r="A7829" s="63" t="s">
        <v>35</v>
      </c>
      <c r="B7829" s="64" t="s">
        <v>35373</v>
      </c>
      <c r="C7829" s="97" t="s">
        <v>24911</v>
      </c>
      <c r="D7829" s="111" t="s">
        <v>24912</v>
      </c>
    </row>
    <row r="7830" spans="1:4" ht="14.4" x14ac:dyDescent="0.25">
      <c r="A7830" s="63" t="s">
        <v>35</v>
      </c>
      <c r="B7830" s="64" t="s">
        <v>35385</v>
      </c>
      <c r="C7830" s="97" t="s">
        <v>24933</v>
      </c>
      <c r="D7830" s="111" t="s">
        <v>24933</v>
      </c>
    </row>
    <row r="7831" spans="1:4" ht="14.4" x14ac:dyDescent="0.25">
      <c r="A7831" s="63" t="s">
        <v>35</v>
      </c>
      <c r="B7831" s="64" t="s">
        <v>35382</v>
      </c>
      <c r="C7831" s="97" t="s">
        <v>24928</v>
      </c>
      <c r="D7831" s="111" t="s">
        <v>24929</v>
      </c>
    </row>
    <row r="7832" spans="1:4" ht="14.4" x14ac:dyDescent="0.25">
      <c r="A7832" s="63" t="s">
        <v>35</v>
      </c>
      <c r="B7832" s="64" t="s">
        <v>35380</v>
      </c>
      <c r="C7832" s="97" t="s">
        <v>27481</v>
      </c>
      <c r="D7832" s="111" t="s">
        <v>27539</v>
      </c>
    </row>
    <row r="7833" spans="1:4" ht="14.4" x14ac:dyDescent="0.25">
      <c r="A7833" s="63" t="s">
        <v>35</v>
      </c>
      <c r="B7833" s="64" t="s">
        <v>35378</v>
      </c>
      <c r="C7833" s="97" t="s">
        <v>24921</v>
      </c>
      <c r="D7833" s="111" t="s">
        <v>24921</v>
      </c>
    </row>
    <row r="7834" spans="1:4" ht="14.4" x14ac:dyDescent="0.25">
      <c r="A7834" s="63" t="s">
        <v>35</v>
      </c>
      <c r="B7834" s="64" t="s">
        <v>35379</v>
      </c>
      <c r="C7834" s="97" t="s">
        <v>24922</v>
      </c>
      <c r="D7834" s="111" t="s">
        <v>24923</v>
      </c>
    </row>
    <row r="7835" spans="1:4" ht="14.4" x14ac:dyDescent="0.25">
      <c r="A7835" s="63" t="s">
        <v>35</v>
      </c>
      <c r="B7835" s="64" t="s">
        <v>35372</v>
      </c>
      <c r="C7835" s="97" t="s">
        <v>24909</v>
      </c>
      <c r="D7835" s="111" t="s">
        <v>24910</v>
      </c>
    </row>
    <row r="7836" spans="1:4" ht="14.4" x14ac:dyDescent="0.25">
      <c r="A7836" s="63" t="s">
        <v>35</v>
      </c>
      <c r="B7836" s="64" t="s">
        <v>35383</v>
      </c>
      <c r="C7836" s="97" t="s">
        <v>24930</v>
      </c>
      <c r="D7836" s="111" t="s">
        <v>24930</v>
      </c>
    </row>
    <row r="7837" spans="1:4" ht="28.8" x14ac:dyDescent="0.25">
      <c r="A7837" s="63" t="s">
        <v>35</v>
      </c>
      <c r="B7837" s="64" t="s">
        <v>35399</v>
      </c>
      <c r="C7837" s="97" t="s">
        <v>24957</v>
      </c>
      <c r="D7837" s="111" t="s">
        <v>24958</v>
      </c>
    </row>
    <row r="7838" spans="1:4" ht="14.4" x14ac:dyDescent="0.25">
      <c r="A7838" s="63" t="s">
        <v>35</v>
      </c>
      <c r="B7838" s="64" t="s">
        <v>35394</v>
      </c>
      <c r="C7838" s="97" t="s">
        <v>24948</v>
      </c>
      <c r="D7838" s="111" t="s">
        <v>24949</v>
      </c>
    </row>
    <row r="7839" spans="1:4" ht="14.4" x14ac:dyDescent="0.25">
      <c r="A7839" s="63" t="s">
        <v>35</v>
      </c>
      <c r="B7839" s="64" t="s">
        <v>35395</v>
      </c>
      <c r="C7839" s="97" t="s">
        <v>24950</v>
      </c>
      <c r="D7839" s="111" t="s">
        <v>24951</v>
      </c>
    </row>
    <row r="7840" spans="1:4" ht="14.4" x14ac:dyDescent="0.25">
      <c r="A7840" s="63" t="s">
        <v>35</v>
      </c>
      <c r="B7840" s="64" t="s">
        <v>35386</v>
      </c>
      <c r="C7840" s="97" t="s">
        <v>24934</v>
      </c>
      <c r="D7840" s="111" t="s">
        <v>24935</v>
      </c>
    </row>
    <row r="7841" spans="1:4" ht="14.4" x14ac:dyDescent="0.25">
      <c r="A7841" s="63" t="s">
        <v>35</v>
      </c>
      <c r="B7841" s="64" t="s">
        <v>35376</v>
      </c>
      <c r="C7841" s="97" t="s">
        <v>24917</v>
      </c>
      <c r="D7841" s="111" t="s">
        <v>24918</v>
      </c>
    </row>
    <row r="7842" spans="1:4" ht="14.4" x14ac:dyDescent="0.25">
      <c r="A7842" s="63" t="s">
        <v>35</v>
      </c>
      <c r="B7842" s="64" t="s">
        <v>35384</v>
      </c>
      <c r="C7842" s="98" t="s">
        <v>24931</v>
      </c>
      <c r="D7842" s="111" t="s">
        <v>24932</v>
      </c>
    </row>
    <row r="7843" spans="1:4" ht="14.4" x14ac:dyDescent="0.25">
      <c r="A7843" s="63" t="s">
        <v>35</v>
      </c>
      <c r="B7843" s="64" t="s">
        <v>35369</v>
      </c>
      <c r="C7843" s="97" t="s">
        <v>24903</v>
      </c>
      <c r="D7843" s="111" t="s">
        <v>24904</v>
      </c>
    </row>
    <row r="7844" spans="1:4" ht="14.4" x14ac:dyDescent="0.25">
      <c r="A7844" s="63" t="s">
        <v>35</v>
      </c>
      <c r="B7844" s="64" t="s">
        <v>35371</v>
      </c>
      <c r="C7844" s="97" t="s">
        <v>24907</v>
      </c>
      <c r="D7844" s="111" t="s">
        <v>24908</v>
      </c>
    </row>
    <row r="7845" spans="1:4" ht="28.8" x14ac:dyDescent="0.25">
      <c r="A7845" s="63" t="s">
        <v>35</v>
      </c>
      <c r="B7845" s="64" t="s">
        <v>35400</v>
      </c>
      <c r="C7845" s="97" t="s">
        <v>36587</v>
      </c>
      <c r="D7845" s="111" t="s">
        <v>36677</v>
      </c>
    </row>
    <row r="7846" spans="1:4" ht="14.4" x14ac:dyDescent="0.25">
      <c r="A7846" s="63" t="s">
        <v>35</v>
      </c>
      <c r="B7846" s="64" t="s">
        <v>35397</v>
      </c>
      <c r="C7846" s="97" t="s">
        <v>24954</v>
      </c>
      <c r="D7846" s="111" t="s">
        <v>24955</v>
      </c>
    </row>
    <row r="7847" spans="1:4" ht="14.4" x14ac:dyDescent="0.25">
      <c r="A7847" s="63" t="s">
        <v>35</v>
      </c>
      <c r="B7847" s="64" t="s">
        <v>35390</v>
      </c>
      <c r="C7847" s="97" t="s">
        <v>24941</v>
      </c>
      <c r="D7847" s="111" t="s">
        <v>24942</v>
      </c>
    </row>
    <row r="7848" spans="1:4" ht="14.4" x14ac:dyDescent="0.25">
      <c r="A7848" s="63" t="s">
        <v>35</v>
      </c>
      <c r="B7848" s="64" t="s">
        <v>35389</v>
      </c>
      <c r="C7848" s="97" t="s">
        <v>24939</v>
      </c>
      <c r="D7848" s="111" t="s">
        <v>24940</v>
      </c>
    </row>
    <row r="7849" spans="1:4" ht="14.4" x14ac:dyDescent="0.25">
      <c r="A7849" s="63" t="s">
        <v>35</v>
      </c>
      <c r="B7849" s="64" t="s">
        <v>35377</v>
      </c>
      <c r="C7849" s="97" t="s">
        <v>24919</v>
      </c>
      <c r="D7849" s="111" t="s">
        <v>24920</v>
      </c>
    </row>
    <row r="7850" spans="1:4" ht="14.4" x14ac:dyDescent="0.25">
      <c r="A7850" s="63" t="s">
        <v>35</v>
      </c>
      <c r="B7850" s="64" t="s">
        <v>35396</v>
      </c>
      <c r="C7850" s="97" t="s">
        <v>24952</v>
      </c>
      <c r="D7850" s="111" t="s">
        <v>24953</v>
      </c>
    </row>
    <row r="7851" spans="1:4" ht="14.4" x14ac:dyDescent="0.25">
      <c r="A7851" s="63" t="s">
        <v>35</v>
      </c>
      <c r="B7851" s="64" t="s">
        <v>35393</v>
      </c>
      <c r="C7851" s="97" t="s">
        <v>24946</v>
      </c>
      <c r="D7851" s="111" t="s">
        <v>24947</v>
      </c>
    </row>
    <row r="7852" spans="1:4" ht="14.4" x14ac:dyDescent="0.25">
      <c r="A7852" s="63" t="s">
        <v>35</v>
      </c>
      <c r="B7852" s="64" t="s">
        <v>35370</v>
      </c>
      <c r="C7852" s="97" t="s">
        <v>24905</v>
      </c>
      <c r="D7852" s="111" t="s">
        <v>24906</v>
      </c>
    </row>
    <row r="7853" spans="1:4" ht="14.4" x14ac:dyDescent="0.25">
      <c r="A7853" s="63" t="s">
        <v>35</v>
      </c>
      <c r="B7853" s="64" t="s">
        <v>35392</v>
      </c>
      <c r="C7853" s="97" t="s">
        <v>24944</v>
      </c>
      <c r="D7853" s="111" t="s">
        <v>24945</v>
      </c>
    </row>
    <row r="7854" spans="1:4" ht="36" x14ac:dyDescent="0.25">
      <c r="A7854" s="63" t="s">
        <v>36</v>
      </c>
      <c r="B7854" s="64" t="s">
        <v>35441</v>
      </c>
      <c r="C7854" s="98" t="s">
        <v>25039</v>
      </c>
      <c r="D7854" s="111" t="s">
        <v>25040</v>
      </c>
    </row>
    <row r="7855" spans="1:4" ht="36" x14ac:dyDescent="0.25">
      <c r="A7855" s="63" t="s">
        <v>36</v>
      </c>
      <c r="B7855" s="64" t="s">
        <v>35442</v>
      </c>
      <c r="C7855" s="98" t="s">
        <v>25041</v>
      </c>
      <c r="D7855" s="111" t="s">
        <v>25042</v>
      </c>
    </row>
    <row r="7856" spans="1:4" ht="14.4" x14ac:dyDescent="0.25">
      <c r="A7856" s="63" t="s">
        <v>36</v>
      </c>
      <c r="B7856" s="64" t="s">
        <v>35409</v>
      </c>
      <c r="C7856" s="97" t="s">
        <v>24977</v>
      </c>
      <c r="D7856" s="111" t="s">
        <v>24978</v>
      </c>
    </row>
    <row r="7857" spans="1:4" ht="28.8" x14ac:dyDescent="0.25">
      <c r="A7857" s="63" t="s">
        <v>36</v>
      </c>
      <c r="B7857" s="64" t="s">
        <v>35412</v>
      </c>
      <c r="C7857" s="97" t="s">
        <v>24983</v>
      </c>
      <c r="D7857" s="111" t="s">
        <v>24984</v>
      </c>
    </row>
    <row r="7858" spans="1:4" ht="14.4" x14ac:dyDescent="0.25">
      <c r="A7858" s="63" t="s">
        <v>36</v>
      </c>
      <c r="B7858" s="64" t="s">
        <v>35424</v>
      </c>
      <c r="C7858" s="97" t="s">
        <v>25006</v>
      </c>
      <c r="D7858" s="111" t="s">
        <v>25007</v>
      </c>
    </row>
    <row r="7859" spans="1:4" ht="14.4" x14ac:dyDescent="0.25">
      <c r="A7859" s="63" t="s">
        <v>36</v>
      </c>
      <c r="B7859" s="64" t="s">
        <v>35408</v>
      </c>
      <c r="C7859" s="97" t="s">
        <v>24975</v>
      </c>
      <c r="D7859" s="111" t="s">
        <v>24976</v>
      </c>
    </row>
    <row r="7860" spans="1:4" ht="14.4" x14ac:dyDescent="0.25">
      <c r="A7860" s="63" t="s">
        <v>36</v>
      </c>
      <c r="B7860" s="64" t="s">
        <v>35405</v>
      </c>
      <c r="C7860" s="97" t="s">
        <v>24969</v>
      </c>
      <c r="D7860" s="111" t="s">
        <v>24970</v>
      </c>
    </row>
    <row r="7861" spans="1:4" ht="14.4" x14ac:dyDescent="0.25">
      <c r="A7861" s="63" t="s">
        <v>36</v>
      </c>
      <c r="B7861" s="64" t="s">
        <v>35411</v>
      </c>
      <c r="C7861" s="97" t="s">
        <v>24981</v>
      </c>
      <c r="D7861" s="111" t="s">
        <v>24982</v>
      </c>
    </row>
    <row r="7862" spans="1:4" ht="14.4" x14ac:dyDescent="0.25">
      <c r="A7862" s="63" t="s">
        <v>36</v>
      </c>
      <c r="B7862" s="64" t="s">
        <v>35437</v>
      </c>
      <c r="C7862" s="97" t="s">
        <v>25031</v>
      </c>
      <c r="D7862" s="111" t="s">
        <v>25032</v>
      </c>
    </row>
    <row r="7863" spans="1:4" ht="14.4" x14ac:dyDescent="0.25">
      <c r="A7863" s="63" t="s">
        <v>36</v>
      </c>
      <c r="B7863" s="64" t="s">
        <v>35434</v>
      </c>
      <c r="C7863" s="97" t="s">
        <v>25025</v>
      </c>
      <c r="D7863" s="111" t="s">
        <v>25026</v>
      </c>
    </row>
    <row r="7864" spans="1:4" ht="14.4" x14ac:dyDescent="0.25">
      <c r="A7864" s="63" t="s">
        <v>36</v>
      </c>
      <c r="B7864" s="64" t="s">
        <v>35427</v>
      </c>
      <c r="C7864" s="97" t="s">
        <v>25011</v>
      </c>
      <c r="D7864" s="111" t="s">
        <v>25012</v>
      </c>
    </row>
    <row r="7865" spans="1:4" ht="14.4" x14ac:dyDescent="0.25">
      <c r="A7865" s="63" t="s">
        <v>36</v>
      </c>
      <c r="B7865" s="64" t="s">
        <v>35415</v>
      </c>
      <c r="C7865" s="97" t="s">
        <v>24989</v>
      </c>
      <c r="D7865" s="111" t="s">
        <v>24990</v>
      </c>
    </row>
    <row r="7866" spans="1:4" ht="14.4" x14ac:dyDescent="0.25">
      <c r="A7866" s="63" t="s">
        <v>36</v>
      </c>
      <c r="B7866" s="64" t="s">
        <v>35418</v>
      </c>
      <c r="C7866" s="97" t="s">
        <v>24995</v>
      </c>
      <c r="D7866" s="111" t="s">
        <v>24996</v>
      </c>
    </row>
    <row r="7867" spans="1:4" ht="14.4" x14ac:dyDescent="0.25">
      <c r="A7867" s="63" t="s">
        <v>36</v>
      </c>
      <c r="B7867" s="64" t="s">
        <v>35422</v>
      </c>
      <c r="C7867" s="97" t="s">
        <v>25002</v>
      </c>
      <c r="D7867" s="111" t="s">
        <v>25003</v>
      </c>
    </row>
    <row r="7868" spans="1:4" ht="14.4" x14ac:dyDescent="0.25">
      <c r="A7868" s="63" t="s">
        <v>36</v>
      </c>
      <c r="B7868" s="64" t="s">
        <v>35423</v>
      </c>
      <c r="C7868" s="97" t="s">
        <v>25004</v>
      </c>
      <c r="D7868" s="111" t="s">
        <v>25005</v>
      </c>
    </row>
    <row r="7869" spans="1:4" ht="28.8" x14ac:dyDescent="0.25">
      <c r="A7869" s="63" t="s">
        <v>36</v>
      </c>
      <c r="B7869" s="64" t="s">
        <v>35403</v>
      </c>
      <c r="C7869" s="97" t="s">
        <v>24965</v>
      </c>
      <c r="D7869" s="111" t="s">
        <v>24966</v>
      </c>
    </row>
    <row r="7870" spans="1:4" ht="14.4" x14ac:dyDescent="0.25">
      <c r="A7870" s="63" t="s">
        <v>36</v>
      </c>
      <c r="B7870" s="64" t="s">
        <v>35435</v>
      </c>
      <c r="C7870" s="97" t="s">
        <v>25027</v>
      </c>
      <c r="D7870" s="111" t="s">
        <v>25028</v>
      </c>
    </row>
    <row r="7871" spans="1:4" ht="14.4" x14ac:dyDescent="0.25">
      <c r="A7871" s="63" t="s">
        <v>36</v>
      </c>
      <c r="B7871" s="64" t="s">
        <v>35436</v>
      </c>
      <c r="C7871" s="97" t="s">
        <v>25029</v>
      </c>
      <c r="D7871" s="111" t="s">
        <v>25030</v>
      </c>
    </row>
    <row r="7872" spans="1:4" ht="14.4" x14ac:dyDescent="0.25">
      <c r="A7872" s="63" t="s">
        <v>36</v>
      </c>
      <c r="B7872" s="64" t="s">
        <v>35429</v>
      </c>
      <c r="C7872" s="97" t="s">
        <v>25015</v>
      </c>
      <c r="D7872" s="111" t="s">
        <v>25016</v>
      </c>
    </row>
    <row r="7873" spans="1:4" ht="28.8" x14ac:dyDescent="0.25">
      <c r="A7873" s="63" t="s">
        <v>36</v>
      </c>
      <c r="B7873" s="64" t="s">
        <v>35426</v>
      </c>
      <c r="C7873" s="97" t="s">
        <v>25009</v>
      </c>
      <c r="D7873" s="111" t="s">
        <v>25010</v>
      </c>
    </row>
    <row r="7874" spans="1:4" ht="24" x14ac:dyDescent="0.25">
      <c r="A7874" s="63" t="s">
        <v>36</v>
      </c>
      <c r="B7874" s="64" t="s">
        <v>35439</v>
      </c>
      <c r="C7874" s="97" t="s">
        <v>25035</v>
      </c>
      <c r="D7874" s="111" t="s">
        <v>25036</v>
      </c>
    </row>
    <row r="7875" spans="1:4" ht="13.8" x14ac:dyDescent="0.25">
      <c r="A7875" s="82">
        <v>34</v>
      </c>
      <c r="B7875" s="73" t="s">
        <v>35438</v>
      </c>
      <c r="C7875" s="97" t="s">
        <v>25033</v>
      </c>
      <c r="D7875" s="111" t="s">
        <v>25034</v>
      </c>
    </row>
    <row r="7876" spans="1:4" ht="14.4" x14ac:dyDescent="0.25">
      <c r="A7876" s="63" t="s">
        <v>36</v>
      </c>
      <c r="B7876" s="64" t="s">
        <v>35420</v>
      </c>
      <c r="C7876" s="97" t="s">
        <v>24999</v>
      </c>
      <c r="D7876" s="111" t="s">
        <v>24999</v>
      </c>
    </row>
    <row r="7877" spans="1:4" ht="28.8" x14ac:dyDescent="0.25">
      <c r="A7877" s="63" t="s">
        <v>36</v>
      </c>
      <c r="B7877" s="64" t="s">
        <v>35419</v>
      </c>
      <c r="C7877" s="97" t="s">
        <v>24997</v>
      </c>
      <c r="D7877" s="111" t="s">
        <v>24998</v>
      </c>
    </row>
    <row r="7878" spans="1:4" ht="14.4" x14ac:dyDescent="0.25">
      <c r="A7878" s="63" t="s">
        <v>36</v>
      </c>
      <c r="B7878" s="64" t="s">
        <v>35425</v>
      </c>
      <c r="C7878" s="97" t="s">
        <v>25008</v>
      </c>
      <c r="D7878" s="111" t="s">
        <v>25008</v>
      </c>
    </row>
    <row r="7879" spans="1:4" ht="14.4" x14ac:dyDescent="0.25">
      <c r="A7879" s="63" t="s">
        <v>36</v>
      </c>
      <c r="B7879" s="64" t="s">
        <v>35414</v>
      </c>
      <c r="C7879" s="97" t="s">
        <v>24987</v>
      </c>
      <c r="D7879" s="111" t="s">
        <v>24988</v>
      </c>
    </row>
    <row r="7880" spans="1:4" ht="14.4" x14ac:dyDescent="0.25">
      <c r="A7880" s="63" t="s">
        <v>36</v>
      </c>
      <c r="B7880" s="64" t="s">
        <v>35431</v>
      </c>
      <c r="C7880" s="97" t="s">
        <v>25019</v>
      </c>
      <c r="D7880" s="111" t="s">
        <v>25020</v>
      </c>
    </row>
    <row r="7881" spans="1:4" ht="14.4" x14ac:dyDescent="0.25">
      <c r="A7881" s="63" t="s">
        <v>36</v>
      </c>
      <c r="B7881" s="64" t="s">
        <v>35430</v>
      </c>
      <c r="C7881" s="97" t="s">
        <v>25017</v>
      </c>
      <c r="D7881" s="111" t="s">
        <v>25018</v>
      </c>
    </row>
    <row r="7882" spans="1:4" ht="14.4" x14ac:dyDescent="0.25">
      <c r="A7882" s="63" t="s">
        <v>36</v>
      </c>
      <c r="B7882" s="64" t="s">
        <v>35402</v>
      </c>
      <c r="C7882" s="97" t="s">
        <v>24963</v>
      </c>
      <c r="D7882" s="111" t="s">
        <v>24964</v>
      </c>
    </row>
    <row r="7883" spans="1:4" ht="14.4" x14ac:dyDescent="0.25">
      <c r="A7883" s="63" t="s">
        <v>36</v>
      </c>
      <c r="B7883" s="64" t="s">
        <v>35440</v>
      </c>
      <c r="C7883" s="97" t="s">
        <v>25037</v>
      </c>
      <c r="D7883" s="111" t="s">
        <v>25038</v>
      </c>
    </row>
    <row r="7884" spans="1:4" ht="14.4" x14ac:dyDescent="0.25">
      <c r="A7884" s="63" t="s">
        <v>36</v>
      </c>
      <c r="B7884" s="64" t="s">
        <v>35404</v>
      </c>
      <c r="C7884" s="97" t="s">
        <v>24967</v>
      </c>
      <c r="D7884" s="111" t="s">
        <v>24968</v>
      </c>
    </row>
    <row r="7885" spans="1:4" ht="14.4" x14ac:dyDescent="0.25">
      <c r="A7885" s="63" t="s">
        <v>36</v>
      </c>
      <c r="B7885" s="64" t="s">
        <v>35413</v>
      </c>
      <c r="C7885" s="97" t="s">
        <v>24985</v>
      </c>
      <c r="D7885" s="111" t="s">
        <v>24986</v>
      </c>
    </row>
    <row r="7886" spans="1:4" ht="14.4" x14ac:dyDescent="0.25">
      <c r="A7886" s="63" t="s">
        <v>36</v>
      </c>
      <c r="B7886" s="64" t="s">
        <v>35432</v>
      </c>
      <c r="C7886" s="97" t="s">
        <v>25021</v>
      </c>
      <c r="D7886" s="111" t="s">
        <v>25022</v>
      </c>
    </row>
    <row r="7887" spans="1:4" ht="14.4" x14ac:dyDescent="0.25">
      <c r="A7887" s="63" t="s">
        <v>36</v>
      </c>
      <c r="B7887" s="64" t="s">
        <v>35433</v>
      </c>
      <c r="C7887" s="97" t="s">
        <v>25023</v>
      </c>
      <c r="D7887" s="111" t="s">
        <v>25024</v>
      </c>
    </row>
    <row r="7888" spans="1:4" ht="14.4" x14ac:dyDescent="0.25">
      <c r="A7888" s="63" t="s">
        <v>36</v>
      </c>
      <c r="B7888" s="64" t="s">
        <v>35428</v>
      </c>
      <c r="C7888" s="97" t="s">
        <v>25013</v>
      </c>
      <c r="D7888" s="111" t="s">
        <v>25014</v>
      </c>
    </row>
    <row r="7889" spans="1:4" ht="14.4" x14ac:dyDescent="0.25">
      <c r="A7889" s="63" t="s">
        <v>36</v>
      </c>
      <c r="B7889" s="64" t="s">
        <v>35410</v>
      </c>
      <c r="C7889" s="97" t="s">
        <v>24979</v>
      </c>
      <c r="D7889" s="111" t="s">
        <v>24980</v>
      </c>
    </row>
    <row r="7890" spans="1:4" ht="28.8" x14ac:dyDescent="0.25">
      <c r="A7890" s="63" t="s">
        <v>36</v>
      </c>
      <c r="B7890" s="64" t="s">
        <v>35421</v>
      </c>
      <c r="C7890" s="97" t="s">
        <v>25000</v>
      </c>
      <c r="D7890" s="111" t="s">
        <v>25001</v>
      </c>
    </row>
    <row r="7891" spans="1:4" ht="14.4" x14ac:dyDescent="0.25">
      <c r="A7891" s="63" t="s">
        <v>36</v>
      </c>
      <c r="B7891" s="64" t="s">
        <v>35407</v>
      </c>
      <c r="C7891" s="97" t="s">
        <v>24973</v>
      </c>
      <c r="D7891" s="111" t="s">
        <v>24974</v>
      </c>
    </row>
    <row r="7892" spans="1:4" ht="14.4" x14ac:dyDescent="0.25">
      <c r="A7892" s="63" t="s">
        <v>36</v>
      </c>
      <c r="B7892" s="64" t="s">
        <v>35443</v>
      </c>
      <c r="C7892" s="97" t="s">
        <v>25043</v>
      </c>
      <c r="D7892" s="111" t="s">
        <v>25044</v>
      </c>
    </row>
    <row r="7893" spans="1:4" ht="14.4" x14ac:dyDescent="0.25">
      <c r="A7893" s="63" t="s">
        <v>36</v>
      </c>
      <c r="B7893" s="64" t="s">
        <v>35406</v>
      </c>
      <c r="C7893" s="97" t="s">
        <v>24971</v>
      </c>
      <c r="D7893" s="111" t="s">
        <v>24972</v>
      </c>
    </row>
    <row r="7894" spans="1:4" ht="24" x14ac:dyDescent="0.25">
      <c r="A7894" s="63" t="s">
        <v>36</v>
      </c>
      <c r="B7894" s="64" t="s">
        <v>35416</v>
      </c>
      <c r="C7894" s="97" t="s">
        <v>24991</v>
      </c>
      <c r="D7894" s="103" t="s">
        <v>24992</v>
      </c>
    </row>
    <row r="7895" spans="1:4" ht="24" x14ac:dyDescent="0.25">
      <c r="A7895" s="63" t="s">
        <v>36</v>
      </c>
      <c r="B7895" s="64" t="s">
        <v>35417</v>
      </c>
      <c r="C7895" s="97" t="s">
        <v>24993</v>
      </c>
      <c r="D7895" s="103" t="s">
        <v>24994</v>
      </c>
    </row>
    <row r="7896" spans="1:4" ht="28.8" x14ac:dyDescent="0.25">
      <c r="A7896" s="63" t="s">
        <v>37</v>
      </c>
      <c r="B7896" s="64" t="s">
        <v>35520</v>
      </c>
      <c r="C7896" s="109" t="s">
        <v>25197</v>
      </c>
      <c r="D7896" s="116" t="s">
        <v>25198</v>
      </c>
    </row>
    <row r="7897" spans="1:4" ht="14.4" x14ac:dyDescent="0.25">
      <c r="A7897" s="63" t="s">
        <v>37</v>
      </c>
      <c r="B7897" s="64" t="s">
        <v>35447</v>
      </c>
      <c r="C7897" s="109" t="s">
        <v>25053</v>
      </c>
      <c r="D7897" s="116" t="s">
        <v>25054</v>
      </c>
    </row>
    <row r="7898" spans="1:4" ht="24" x14ac:dyDescent="0.25">
      <c r="A7898" s="63" t="s">
        <v>37</v>
      </c>
      <c r="B7898" s="64" t="s">
        <v>35448</v>
      </c>
      <c r="C7898" s="109" t="s">
        <v>25055</v>
      </c>
      <c r="D7898" s="116" t="s">
        <v>25056</v>
      </c>
    </row>
    <row r="7899" spans="1:4" ht="14.4" x14ac:dyDescent="0.25">
      <c r="A7899" s="63" t="s">
        <v>37</v>
      </c>
      <c r="B7899" s="64" t="s">
        <v>35483</v>
      </c>
      <c r="C7899" s="98" t="s">
        <v>25123</v>
      </c>
      <c r="D7899" s="116" t="s">
        <v>25124</v>
      </c>
    </row>
    <row r="7900" spans="1:4" ht="14.4" x14ac:dyDescent="0.25">
      <c r="A7900" s="63" t="s">
        <v>37</v>
      </c>
      <c r="B7900" s="64" t="s">
        <v>35449</v>
      </c>
      <c r="C7900" s="109" t="s">
        <v>25057</v>
      </c>
      <c r="D7900" s="116" t="s">
        <v>25058</v>
      </c>
    </row>
    <row r="7901" spans="1:4" ht="24" x14ac:dyDescent="0.25">
      <c r="A7901" s="84">
        <v>35</v>
      </c>
      <c r="B7901" s="64" t="s">
        <v>35584</v>
      </c>
      <c r="C7901" s="109" t="s">
        <v>25325</v>
      </c>
      <c r="D7901" s="116" t="s">
        <v>25326</v>
      </c>
    </row>
    <row r="7902" spans="1:4" ht="14.4" x14ac:dyDescent="0.25">
      <c r="A7902" s="63" t="s">
        <v>37</v>
      </c>
      <c r="B7902" s="64" t="s">
        <v>35496</v>
      </c>
      <c r="C7902" s="109" t="s">
        <v>25149</v>
      </c>
      <c r="D7902" s="116" t="s">
        <v>25150</v>
      </c>
    </row>
    <row r="7903" spans="1:4" ht="14.4" x14ac:dyDescent="0.25">
      <c r="A7903" s="63" t="s">
        <v>37</v>
      </c>
      <c r="B7903" s="64" t="s">
        <v>35456</v>
      </c>
      <c r="C7903" s="109" t="s">
        <v>25071</v>
      </c>
      <c r="D7903" s="116" t="s">
        <v>25072</v>
      </c>
    </row>
    <row r="7904" spans="1:4" ht="14.4" x14ac:dyDescent="0.25">
      <c r="A7904" s="84">
        <v>35</v>
      </c>
      <c r="B7904" s="64" t="s">
        <v>35570</v>
      </c>
      <c r="C7904" s="109" t="s">
        <v>25297</v>
      </c>
      <c r="D7904" s="116" t="s">
        <v>25298</v>
      </c>
    </row>
    <row r="7905" spans="1:4" ht="57.6" x14ac:dyDescent="0.25">
      <c r="A7905" s="84">
        <v>35</v>
      </c>
      <c r="B7905" s="64" t="s">
        <v>35562</v>
      </c>
      <c r="C7905" s="109" t="s">
        <v>25281</v>
      </c>
      <c r="D7905" s="116" t="s">
        <v>25282</v>
      </c>
    </row>
    <row r="7906" spans="1:4" ht="14.4" x14ac:dyDescent="0.25">
      <c r="A7906" s="63" t="s">
        <v>37</v>
      </c>
      <c r="B7906" s="64" t="s">
        <v>35452</v>
      </c>
      <c r="C7906" s="109" t="s">
        <v>25063</v>
      </c>
      <c r="D7906" s="116" t="s">
        <v>25064</v>
      </c>
    </row>
    <row r="7907" spans="1:4" ht="14.4" x14ac:dyDescent="0.25">
      <c r="A7907" s="63" t="s">
        <v>37</v>
      </c>
      <c r="B7907" s="64" t="s">
        <v>35487</v>
      </c>
      <c r="C7907" s="109" t="s">
        <v>25131</v>
      </c>
      <c r="D7907" s="116" t="s">
        <v>25132</v>
      </c>
    </row>
    <row r="7908" spans="1:4" ht="14.4" x14ac:dyDescent="0.25">
      <c r="A7908" s="63" t="s">
        <v>37</v>
      </c>
      <c r="B7908" s="64" t="s">
        <v>35454</v>
      </c>
      <c r="C7908" s="98" t="s">
        <v>25067</v>
      </c>
      <c r="D7908" s="103" t="s">
        <v>25068</v>
      </c>
    </row>
    <row r="7909" spans="1:4" ht="14.4" x14ac:dyDescent="0.25">
      <c r="A7909" s="63" t="s">
        <v>37</v>
      </c>
      <c r="B7909" s="64" t="s">
        <v>35524</v>
      </c>
      <c r="C7909" s="109" t="s">
        <v>25205</v>
      </c>
      <c r="D7909" s="116" t="s">
        <v>25206</v>
      </c>
    </row>
    <row r="7910" spans="1:4" ht="14.4" x14ac:dyDescent="0.25">
      <c r="A7910" s="63" t="s">
        <v>37</v>
      </c>
      <c r="B7910" s="64" t="s">
        <v>35461</v>
      </c>
      <c r="C7910" s="109" t="s">
        <v>25081</v>
      </c>
      <c r="D7910" s="116" t="s">
        <v>25082</v>
      </c>
    </row>
    <row r="7911" spans="1:4" ht="24" x14ac:dyDescent="0.25">
      <c r="A7911" s="63" t="s">
        <v>37</v>
      </c>
      <c r="B7911" s="64" t="s">
        <v>35481</v>
      </c>
      <c r="C7911" s="109" t="s">
        <v>25119</v>
      </c>
      <c r="D7911" s="116" t="s">
        <v>25120</v>
      </c>
    </row>
    <row r="7912" spans="1:4" ht="14.4" x14ac:dyDescent="0.25">
      <c r="A7912" s="63" t="s">
        <v>37</v>
      </c>
      <c r="B7912" s="64" t="s">
        <v>35492</v>
      </c>
      <c r="C7912" s="109" t="s">
        <v>25141</v>
      </c>
      <c r="D7912" s="116" t="s">
        <v>25142</v>
      </c>
    </row>
    <row r="7913" spans="1:4" ht="14.4" x14ac:dyDescent="0.25">
      <c r="A7913" s="63" t="s">
        <v>37</v>
      </c>
      <c r="B7913" s="64" t="s">
        <v>35469</v>
      </c>
      <c r="C7913" s="109" t="s">
        <v>25095</v>
      </c>
      <c r="D7913" s="116" t="s">
        <v>25096</v>
      </c>
    </row>
    <row r="7914" spans="1:4" ht="14.4" x14ac:dyDescent="0.25">
      <c r="A7914" s="63" t="s">
        <v>37</v>
      </c>
      <c r="B7914" s="64" t="s">
        <v>35491</v>
      </c>
      <c r="C7914" s="109" t="s">
        <v>36590</v>
      </c>
      <c r="D7914" s="116" t="s">
        <v>36680</v>
      </c>
    </row>
    <row r="7915" spans="1:4" ht="43.2" x14ac:dyDescent="0.25">
      <c r="A7915" s="63" t="s">
        <v>37</v>
      </c>
      <c r="B7915" s="64" t="s">
        <v>35519</v>
      </c>
      <c r="C7915" s="109" t="s">
        <v>36593</v>
      </c>
      <c r="D7915" s="116" t="s">
        <v>36683</v>
      </c>
    </row>
    <row r="7916" spans="1:4" ht="14.4" x14ac:dyDescent="0.25">
      <c r="A7916" s="63" t="s">
        <v>37</v>
      </c>
      <c r="B7916" s="64" t="s">
        <v>35471</v>
      </c>
      <c r="C7916" s="109" t="s">
        <v>25099</v>
      </c>
      <c r="D7916" s="116" t="s">
        <v>25100</v>
      </c>
    </row>
    <row r="7917" spans="1:4" ht="14.4" x14ac:dyDescent="0.25">
      <c r="A7917" s="63" t="s">
        <v>37</v>
      </c>
      <c r="B7917" s="64" t="s">
        <v>35477</v>
      </c>
      <c r="C7917" s="109" t="s">
        <v>25111</v>
      </c>
      <c r="D7917" s="116" t="s">
        <v>25112</v>
      </c>
    </row>
    <row r="7918" spans="1:4" ht="14.4" x14ac:dyDescent="0.25">
      <c r="A7918" s="63" t="s">
        <v>37</v>
      </c>
      <c r="B7918" s="64" t="s">
        <v>35486</v>
      </c>
      <c r="C7918" s="109" t="s">
        <v>25129</v>
      </c>
      <c r="D7918" s="116" t="s">
        <v>25130</v>
      </c>
    </row>
    <row r="7919" spans="1:4" ht="14.4" x14ac:dyDescent="0.25">
      <c r="A7919" s="63" t="s">
        <v>37</v>
      </c>
      <c r="B7919" s="64" t="s">
        <v>35494</v>
      </c>
      <c r="C7919" s="109" t="s">
        <v>25145</v>
      </c>
      <c r="D7919" s="116" t="s">
        <v>25146</v>
      </c>
    </row>
    <row r="7920" spans="1:4" ht="28.8" x14ac:dyDescent="0.25">
      <c r="A7920" s="63" t="s">
        <v>37</v>
      </c>
      <c r="B7920" s="64" t="s">
        <v>35457</v>
      </c>
      <c r="C7920" s="109" t="s">
        <v>25073</v>
      </c>
      <c r="D7920" s="116" t="s">
        <v>25074</v>
      </c>
    </row>
    <row r="7921" spans="1:4" ht="14.4" x14ac:dyDescent="0.25">
      <c r="A7921" s="63" t="s">
        <v>37</v>
      </c>
      <c r="B7921" s="64" t="s">
        <v>35473</v>
      </c>
      <c r="C7921" s="109" t="s">
        <v>25103</v>
      </c>
      <c r="D7921" s="116" t="s">
        <v>25104</v>
      </c>
    </row>
    <row r="7922" spans="1:4" ht="14.4" x14ac:dyDescent="0.25">
      <c r="A7922" s="63" t="s">
        <v>37</v>
      </c>
      <c r="B7922" s="64" t="s">
        <v>35459</v>
      </c>
      <c r="C7922" s="109" t="s">
        <v>25077</v>
      </c>
      <c r="D7922" s="116" t="s">
        <v>25078</v>
      </c>
    </row>
    <row r="7923" spans="1:4" ht="14.4" x14ac:dyDescent="0.25">
      <c r="A7923" s="63" t="s">
        <v>37</v>
      </c>
      <c r="B7923" s="64" t="s">
        <v>35458</v>
      </c>
      <c r="C7923" s="109" t="s">
        <v>25075</v>
      </c>
      <c r="D7923" s="116" t="s">
        <v>25076</v>
      </c>
    </row>
    <row r="7924" spans="1:4" ht="28.8" x14ac:dyDescent="0.25">
      <c r="A7924" s="63" t="s">
        <v>37</v>
      </c>
      <c r="B7924" s="64" t="s">
        <v>35488</v>
      </c>
      <c r="C7924" s="109" t="s">
        <v>25133</v>
      </c>
      <c r="D7924" s="116" t="s">
        <v>25134</v>
      </c>
    </row>
    <row r="7925" spans="1:4" ht="28.8" x14ac:dyDescent="0.25">
      <c r="A7925" s="84">
        <v>35</v>
      </c>
      <c r="B7925" s="64" t="s">
        <v>35565</v>
      </c>
      <c r="C7925" s="109" t="s">
        <v>25287</v>
      </c>
      <c r="D7925" s="116" t="s">
        <v>25288</v>
      </c>
    </row>
    <row r="7926" spans="1:4" ht="43.2" x14ac:dyDescent="0.25">
      <c r="A7926" s="84">
        <v>35</v>
      </c>
      <c r="B7926" s="64" t="s">
        <v>35564</v>
      </c>
      <c r="C7926" s="109" t="s">
        <v>25285</v>
      </c>
      <c r="D7926" s="116" t="s">
        <v>25286</v>
      </c>
    </row>
    <row r="7927" spans="1:4" ht="14.4" x14ac:dyDescent="0.25">
      <c r="A7927" s="63" t="s">
        <v>37</v>
      </c>
      <c r="B7927" s="64" t="s">
        <v>35527</v>
      </c>
      <c r="C7927" s="109" t="s">
        <v>25211</v>
      </c>
      <c r="D7927" s="116" t="s">
        <v>25212</v>
      </c>
    </row>
    <row r="7928" spans="1:4" ht="14.4" x14ac:dyDescent="0.25">
      <c r="A7928" s="63" t="s">
        <v>37</v>
      </c>
      <c r="B7928" s="64" t="s">
        <v>35532</v>
      </c>
      <c r="C7928" s="109" t="s">
        <v>25221</v>
      </c>
      <c r="D7928" s="103" t="s">
        <v>25222</v>
      </c>
    </row>
    <row r="7929" spans="1:4" ht="28.8" x14ac:dyDescent="0.25">
      <c r="A7929" s="84" t="s">
        <v>37</v>
      </c>
      <c r="B7929" s="64" t="s">
        <v>35581</v>
      </c>
      <c r="C7929" s="109" t="s">
        <v>25319</v>
      </c>
      <c r="D7929" s="116" t="s">
        <v>25320</v>
      </c>
    </row>
    <row r="7930" spans="1:4" ht="14.4" x14ac:dyDescent="0.25">
      <c r="A7930" s="84" t="s">
        <v>37</v>
      </c>
      <c r="B7930" s="64" t="s">
        <v>35576</v>
      </c>
      <c r="C7930" s="109" t="s">
        <v>25309</v>
      </c>
      <c r="D7930" s="116" t="s">
        <v>25310</v>
      </c>
    </row>
    <row r="7931" spans="1:4" ht="24" x14ac:dyDescent="0.25">
      <c r="A7931" s="63" t="s">
        <v>37</v>
      </c>
      <c r="B7931" s="64" t="s">
        <v>35505</v>
      </c>
      <c r="C7931" s="109" t="s">
        <v>25167</v>
      </c>
      <c r="D7931" s="116" t="s">
        <v>25168</v>
      </c>
    </row>
    <row r="7932" spans="1:4" ht="14.4" x14ac:dyDescent="0.25">
      <c r="A7932" s="63" t="s">
        <v>37</v>
      </c>
      <c r="B7932" s="64" t="s">
        <v>35531</v>
      </c>
      <c r="C7932" s="109" t="s">
        <v>25219</v>
      </c>
      <c r="D7932" s="116" t="s">
        <v>25220</v>
      </c>
    </row>
    <row r="7933" spans="1:4" ht="24" x14ac:dyDescent="0.25">
      <c r="A7933" s="63" t="s">
        <v>37</v>
      </c>
      <c r="B7933" s="64" t="s">
        <v>35552</v>
      </c>
      <c r="C7933" s="98" t="s">
        <v>25261</v>
      </c>
      <c r="D7933" s="116" t="s">
        <v>25262</v>
      </c>
    </row>
    <row r="7934" spans="1:4" ht="24" x14ac:dyDescent="0.25">
      <c r="A7934" s="84">
        <v>35</v>
      </c>
      <c r="B7934" s="64" t="s">
        <v>35558</v>
      </c>
      <c r="C7934" s="109" t="s">
        <v>25273</v>
      </c>
      <c r="D7934" s="116" t="s">
        <v>25274</v>
      </c>
    </row>
    <row r="7935" spans="1:4" ht="14.4" x14ac:dyDescent="0.25">
      <c r="A7935" s="63" t="s">
        <v>37</v>
      </c>
      <c r="B7935" s="64" t="s">
        <v>35514</v>
      </c>
      <c r="C7935" s="109" t="s">
        <v>25185</v>
      </c>
      <c r="D7935" s="116" t="s">
        <v>25186</v>
      </c>
    </row>
    <row r="7936" spans="1:4" ht="28.8" x14ac:dyDescent="0.25">
      <c r="A7936" s="84">
        <v>35</v>
      </c>
      <c r="B7936" s="64" t="s">
        <v>35560</v>
      </c>
      <c r="C7936" s="109" t="s">
        <v>25277</v>
      </c>
      <c r="D7936" s="116" t="s">
        <v>25278</v>
      </c>
    </row>
    <row r="7937" spans="1:4" ht="28.8" x14ac:dyDescent="0.25">
      <c r="A7937" s="63" t="s">
        <v>37</v>
      </c>
      <c r="B7937" s="64" t="s">
        <v>35543</v>
      </c>
      <c r="C7937" s="109" t="s">
        <v>25243</v>
      </c>
      <c r="D7937" s="116" t="s">
        <v>25244</v>
      </c>
    </row>
    <row r="7938" spans="1:4" ht="14.4" x14ac:dyDescent="0.25">
      <c r="A7938" s="63" t="s">
        <v>37</v>
      </c>
      <c r="B7938" s="64" t="s">
        <v>35465</v>
      </c>
      <c r="C7938" s="109" t="s">
        <v>25087</v>
      </c>
      <c r="D7938" s="116" t="s">
        <v>25088</v>
      </c>
    </row>
    <row r="7939" spans="1:4" ht="14.4" x14ac:dyDescent="0.25">
      <c r="A7939" s="63" t="s">
        <v>37</v>
      </c>
      <c r="B7939" s="64" t="s">
        <v>35501</v>
      </c>
      <c r="C7939" s="109" t="s">
        <v>25159</v>
      </c>
      <c r="D7939" s="116" t="s">
        <v>25160</v>
      </c>
    </row>
    <row r="7940" spans="1:4" ht="43.2" x14ac:dyDescent="0.25">
      <c r="A7940" s="84">
        <v>35</v>
      </c>
      <c r="B7940" s="64" t="s">
        <v>35573</v>
      </c>
      <c r="C7940" s="109" t="s">
        <v>25303</v>
      </c>
      <c r="D7940" s="116" t="s">
        <v>25304</v>
      </c>
    </row>
    <row r="7941" spans="1:4" ht="28.8" x14ac:dyDescent="0.25">
      <c r="A7941" s="84">
        <v>35</v>
      </c>
      <c r="B7941" s="64" t="s">
        <v>35572</v>
      </c>
      <c r="C7941" s="109" t="s">
        <v>25301</v>
      </c>
      <c r="D7941" s="116" t="s">
        <v>25302</v>
      </c>
    </row>
    <row r="7942" spans="1:4" ht="28.8" x14ac:dyDescent="0.25">
      <c r="A7942" s="84" t="s">
        <v>37</v>
      </c>
      <c r="B7942" s="64" t="s">
        <v>35571</v>
      </c>
      <c r="C7942" s="109" t="s">
        <v>25299</v>
      </c>
      <c r="D7942" s="116" t="s">
        <v>25300</v>
      </c>
    </row>
    <row r="7943" spans="1:4" ht="28.8" x14ac:dyDescent="0.25">
      <c r="A7943" s="63" t="s">
        <v>37</v>
      </c>
      <c r="B7943" s="64" t="s">
        <v>35490</v>
      </c>
      <c r="C7943" s="109" t="s">
        <v>25137</v>
      </c>
      <c r="D7943" s="116" t="s">
        <v>25138</v>
      </c>
    </row>
    <row r="7944" spans="1:4" ht="28.8" x14ac:dyDescent="0.25">
      <c r="A7944" s="63" t="s">
        <v>37</v>
      </c>
      <c r="B7944" s="64" t="s">
        <v>35502</v>
      </c>
      <c r="C7944" s="109" t="s">
        <v>25161</v>
      </c>
      <c r="D7944" s="116" t="s">
        <v>25162</v>
      </c>
    </row>
    <row r="7945" spans="1:4" ht="24" x14ac:dyDescent="0.25">
      <c r="A7945" s="63" t="s">
        <v>37</v>
      </c>
      <c r="B7945" s="64" t="s">
        <v>35529</v>
      </c>
      <c r="C7945" s="109" t="s">
        <v>25215</v>
      </c>
      <c r="D7945" s="116" t="s">
        <v>25216</v>
      </c>
    </row>
    <row r="7946" spans="1:4" ht="28.8" x14ac:dyDescent="0.25">
      <c r="A7946" s="63" t="s">
        <v>37</v>
      </c>
      <c r="B7946" s="64" t="s">
        <v>35508</v>
      </c>
      <c r="C7946" s="109" t="s">
        <v>36592</v>
      </c>
      <c r="D7946" s="116" t="s">
        <v>36682</v>
      </c>
    </row>
    <row r="7947" spans="1:4" ht="14.4" x14ac:dyDescent="0.25">
      <c r="A7947" s="63" t="s">
        <v>37</v>
      </c>
      <c r="B7947" s="64" t="s">
        <v>35482</v>
      </c>
      <c r="C7947" s="109" t="s">
        <v>25121</v>
      </c>
      <c r="D7947" s="116" t="s">
        <v>25122</v>
      </c>
    </row>
    <row r="7948" spans="1:4" ht="14.4" x14ac:dyDescent="0.25">
      <c r="A7948" s="63" t="s">
        <v>37</v>
      </c>
      <c r="B7948" s="64" t="s">
        <v>35547</v>
      </c>
      <c r="C7948" s="109" t="s">
        <v>36595</v>
      </c>
      <c r="D7948" s="116" t="s">
        <v>36686</v>
      </c>
    </row>
    <row r="7949" spans="1:4" ht="14.4" x14ac:dyDescent="0.25">
      <c r="A7949" s="63" t="s">
        <v>37</v>
      </c>
      <c r="B7949" s="64" t="s">
        <v>35470</v>
      </c>
      <c r="C7949" s="109" t="s">
        <v>25097</v>
      </c>
      <c r="D7949" s="116" t="s">
        <v>25098</v>
      </c>
    </row>
    <row r="7950" spans="1:4" ht="14.4" x14ac:dyDescent="0.25">
      <c r="A7950" s="63" t="s">
        <v>37</v>
      </c>
      <c r="B7950" s="64" t="s">
        <v>35493</v>
      </c>
      <c r="C7950" s="109" t="s">
        <v>25143</v>
      </c>
      <c r="D7950" s="116" t="s">
        <v>25144</v>
      </c>
    </row>
    <row r="7951" spans="1:4" ht="28.8" x14ac:dyDescent="0.25">
      <c r="A7951" s="63" t="s">
        <v>37</v>
      </c>
      <c r="B7951" s="64" t="s">
        <v>35512</v>
      </c>
      <c r="C7951" s="109" t="s">
        <v>25181</v>
      </c>
      <c r="D7951" s="116" t="s">
        <v>25182</v>
      </c>
    </row>
    <row r="7952" spans="1:4" ht="14.4" x14ac:dyDescent="0.25">
      <c r="A7952" s="63" t="s">
        <v>37</v>
      </c>
      <c r="B7952" s="64" t="s">
        <v>35528</v>
      </c>
      <c r="C7952" s="109" t="s">
        <v>25213</v>
      </c>
      <c r="D7952" s="116" t="s">
        <v>25214</v>
      </c>
    </row>
    <row r="7953" spans="1:4" ht="36" x14ac:dyDescent="0.25">
      <c r="A7953" s="84">
        <v>35</v>
      </c>
      <c r="B7953" s="64" t="s">
        <v>35580</v>
      </c>
      <c r="C7953" s="98" t="s">
        <v>25317</v>
      </c>
      <c r="D7953" s="116" t="s">
        <v>25318</v>
      </c>
    </row>
    <row r="7954" spans="1:4" ht="14.4" x14ac:dyDescent="0.25">
      <c r="A7954" s="63" t="s">
        <v>37</v>
      </c>
      <c r="B7954" s="64" t="s">
        <v>35444</v>
      </c>
      <c r="C7954" s="109" t="s">
        <v>25047</v>
      </c>
      <c r="D7954" s="116" t="s">
        <v>25048</v>
      </c>
    </row>
    <row r="7955" spans="1:4" ht="36" x14ac:dyDescent="0.25">
      <c r="A7955" s="63" t="s">
        <v>37</v>
      </c>
      <c r="B7955" s="64" t="s">
        <v>35463</v>
      </c>
      <c r="C7955" s="109" t="s">
        <v>25085</v>
      </c>
      <c r="D7955" s="103" t="s">
        <v>25086</v>
      </c>
    </row>
    <row r="7956" spans="1:4" ht="14.4" x14ac:dyDescent="0.25">
      <c r="A7956" s="63" t="s">
        <v>37</v>
      </c>
      <c r="B7956" s="64" t="s">
        <v>35540</v>
      </c>
      <c r="C7956" s="109" t="s">
        <v>25237</v>
      </c>
      <c r="D7956" s="116" t="s">
        <v>25238</v>
      </c>
    </row>
    <row r="7957" spans="1:4" ht="28.8" x14ac:dyDescent="0.25">
      <c r="A7957" s="63" t="s">
        <v>37</v>
      </c>
      <c r="B7957" s="64" t="s">
        <v>35545</v>
      </c>
      <c r="C7957" s="109" t="s">
        <v>27483</v>
      </c>
      <c r="D7957" s="116" t="s">
        <v>36685</v>
      </c>
    </row>
    <row r="7958" spans="1:4" ht="28.8" x14ac:dyDescent="0.25">
      <c r="A7958" s="63" t="s">
        <v>37</v>
      </c>
      <c r="B7958" s="64" t="s">
        <v>35536</v>
      </c>
      <c r="C7958" s="109" t="s">
        <v>36594</v>
      </c>
      <c r="D7958" s="116" t="s">
        <v>36684</v>
      </c>
    </row>
    <row r="7959" spans="1:4" ht="72" x14ac:dyDescent="0.25">
      <c r="A7959" s="63" t="s">
        <v>37</v>
      </c>
      <c r="B7959" s="71" t="s">
        <v>35546</v>
      </c>
      <c r="C7959" s="109" t="s">
        <v>25249</v>
      </c>
      <c r="D7959" s="116" t="s">
        <v>25250</v>
      </c>
    </row>
    <row r="7960" spans="1:4" ht="28.8" x14ac:dyDescent="0.25">
      <c r="A7960" s="84">
        <v>35</v>
      </c>
      <c r="B7960" s="64" t="s">
        <v>35553</v>
      </c>
      <c r="C7960" s="109" t="s">
        <v>25263</v>
      </c>
      <c r="D7960" s="116" t="s">
        <v>25264</v>
      </c>
    </row>
    <row r="7961" spans="1:4" ht="28.8" x14ac:dyDescent="0.25">
      <c r="A7961" s="63" t="s">
        <v>37</v>
      </c>
      <c r="B7961" s="64" t="s">
        <v>35518</v>
      </c>
      <c r="C7961" s="109" t="s">
        <v>25193</v>
      </c>
      <c r="D7961" s="116" t="s">
        <v>25194</v>
      </c>
    </row>
    <row r="7962" spans="1:4" ht="14.4" x14ac:dyDescent="0.25">
      <c r="A7962" s="84" t="s">
        <v>37</v>
      </c>
      <c r="B7962" s="71" t="s">
        <v>35582</v>
      </c>
      <c r="C7962" s="109" t="s">
        <v>25321</v>
      </c>
      <c r="D7962" s="116" t="s">
        <v>25322</v>
      </c>
    </row>
    <row r="7963" spans="1:4" ht="14.4" x14ac:dyDescent="0.25">
      <c r="A7963" s="63" t="s">
        <v>37</v>
      </c>
      <c r="B7963" s="64" t="s">
        <v>35489</v>
      </c>
      <c r="C7963" s="109" t="s">
        <v>25135</v>
      </c>
      <c r="D7963" s="116" t="s">
        <v>25136</v>
      </c>
    </row>
    <row r="7964" spans="1:4" ht="14.4" x14ac:dyDescent="0.25">
      <c r="A7964" s="63" t="s">
        <v>37</v>
      </c>
      <c r="B7964" s="64" t="s">
        <v>35468</v>
      </c>
      <c r="C7964" s="109" t="s">
        <v>25093</v>
      </c>
      <c r="D7964" s="116" t="s">
        <v>25094</v>
      </c>
    </row>
    <row r="7965" spans="1:4" ht="43.2" x14ac:dyDescent="0.25">
      <c r="A7965" s="84">
        <v>35</v>
      </c>
      <c r="B7965" s="64" t="s">
        <v>35574</v>
      </c>
      <c r="C7965" s="109" t="s">
        <v>25305</v>
      </c>
      <c r="D7965" s="116" t="s">
        <v>25306</v>
      </c>
    </row>
    <row r="7966" spans="1:4" ht="28.8" x14ac:dyDescent="0.25">
      <c r="A7966" s="84">
        <v>35</v>
      </c>
      <c r="B7966" s="64" t="s">
        <v>35579</v>
      </c>
      <c r="C7966" s="109" t="s">
        <v>25315</v>
      </c>
      <c r="D7966" s="116" t="s">
        <v>25316</v>
      </c>
    </row>
    <row r="7967" spans="1:4" ht="43.2" x14ac:dyDescent="0.25">
      <c r="A7967" s="63" t="s">
        <v>37</v>
      </c>
      <c r="B7967" s="64" t="s">
        <v>35534</v>
      </c>
      <c r="C7967" s="109" t="s">
        <v>25225</v>
      </c>
      <c r="D7967" s="116" t="s">
        <v>25226</v>
      </c>
    </row>
    <row r="7968" spans="1:4" ht="14.4" x14ac:dyDescent="0.25">
      <c r="A7968" s="63" t="s">
        <v>37</v>
      </c>
      <c r="B7968" s="64" t="s">
        <v>35497</v>
      </c>
      <c r="C7968" s="109" t="s">
        <v>25151</v>
      </c>
      <c r="D7968" s="116" t="s">
        <v>25152</v>
      </c>
    </row>
    <row r="7969" spans="1:4" ht="36" x14ac:dyDescent="0.25">
      <c r="A7969" s="84">
        <v>35</v>
      </c>
      <c r="B7969" s="64" t="s">
        <v>35567</v>
      </c>
      <c r="C7969" s="109" t="s">
        <v>25291</v>
      </c>
      <c r="D7969" s="116" t="s">
        <v>25292</v>
      </c>
    </row>
    <row r="7970" spans="1:4" ht="24" x14ac:dyDescent="0.25">
      <c r="A7970" s="63" t="s">
        <v>37</v>
      </c>
      <c r="B7970" s="64" t="s">
        <v>35563</v>
      </c>
      <c r="C7970" s="98" t="s">
        <v>25283</v>
      </c>
      <c r="D7970" s="116" t="s">
        <v>25284</v>
      </c>
    </row>
    <row r="7971" spans="1:4" ht="14.4" x14ac:dyDescent="0.25">
      <c r="A7971" s="63" t="s">
        <v>37</v>
      </c>
      <c r="B7971" s="64" t="s">
        <v>35530</v>
      </c>
      <c r="C7971" s="109" t="s">
        <v>25217</v>
      </c>
      <c r="D7971" s="116" t="s">
        <v>25218</v>
      </c>
    </row>
    <row r="7972" spans="1:4" ht="24" x14ac:dyDescent="0.25">
      <c r="A7972" s="63" t="s">
        <v>37</v>
      </c>
      <c r="B7972" s="64" t="s">
        <v>35453</v>
      </c>
      <c r="C7972" s="109" t="s">
        <v>25065</v>
      </c>
      <c r="D7972" s="116" t="s">
        <v>25066</v>
      </c>
    </row>
    <row r="7973" spans="1:4" ht="28.8" x14ac:dyDescent="0.25">
      <c r="A7973" s="63" t="s">
        <v>37</v>
      </c>
      <c r="B7973" s="64" t="s">
        <v>35513</v>
      </c>
      <c r="C7973" s="109" t="s">
        <v>25183</v>
      </c>
      <c r="D7973" s="116" t="s">
        <v>25184</v>
      </c>
    </row>
    <row r="7974" spans="1:4" ht="14.4" x14ac:dyDescent="0.25">
      <c r="A7974" s="63" t="s">
        <v>37</v>
      </c>
      <c r="B7974" s="64" t="s">
        <v>35472</v>
      </c>
      <c r="C7974" s="109" t="s">
        <v>25101</v>
      </c>
      <c r="D7974" s="116" t="s">
        <v>25102</v>
      </c>
    </row>
    <row r="7975" spans="1:4" ht="14.4" x14ac:dyDescent="0.25">
      <c r="A7975" s="63" t="s">
        <v>37</v>
      </c>
      <c r="B7975" s="64" t="s">
        <v>35551</v>
      </c>
      <c r="C7975" s="109" t="s">
        <v>25259</v>
      </c>
      <c r="D7975" s="116" t="s">
        <v>25260</v>
      </c>
    </row>
    <row r="7976" spans="1:4" ht="14.4" x14ac:dyDescent="0.25">
      <c r="A7976" s="63" t="s">
        <v>37</v>
      </c>
      <c r="B7976" s="64" t="s">
        <v>35515</v>
      </c>
      <c r="C7976" s="109" t="s">
        <v>25187</v>
      </c>
      <c r="D7976" s="116" t="s">
        <v>25188</v>
      </c>
    </row>
    <row r="7977" spans="1:4" ht="28.8" x14ac:dyDescent="0.25">
      <c r="A7977" s="63" t="s">
        <v>37</v>
      </c>
      <c r="B7977" s="66" t="s">
        <v>35535</v>
      </c>
      <c r="C7977" s="109" t="s">
        <v>25227</v>
      </c>
      <c r="D7977" s="116" t="s">
        <v>25228</v>
      </c>
    </row>
    <row r="7978" spans="1:4" ht="14.4" x14ac:dyDescent="0.25">
      <c r="A7978" s="63" t="s">
        <v>37</v>
      </c>
      <c r="B7978" s="64" t="s">
        <v>35509</v>
      </c>
      <c r="C7978" s="109" t="s">
        <v>25175</v>
      </c>
      <c r="D7978" s="116" t="s">
        <v>25176</v>
      </c>
    </row>
    <row r="7979" spans="1:4" ht="14.4" x14ac:dyDescent="0.25">
      <c r="A7979" s="63" t="s">
        <v>37</v>
      </c>
      <c r="B7979" s="64" t="s">
        <v>35474</v>
      </c>
      <c r="C7979" s="109" t="s">
        <v>25105</v>
      </c>
      <c r="D7979" s="116" t="s">
        <v>25106</v>
      </c>
    </row>
    <row r="7980" spans="1:4" ht="14.4" x14ac:dyDescent="0.25">
      <c r="A7980" s="63" t="s">
        <v>37</v>
      </c>
      <c r="B7980" s="64" t="s">
        <v>35476</v>
      </c>
      <c r="C7980" s="109" t="s">
        <v>25109</v>
      </c>
      <c r="D7980" s="116" t="s">
        <v>25110</v>
      </c>
    </row>
    <row r="7981" spans="1:4" ht="13.8" x14ac:dyDescent="0.25">
      <c r="A7981" s="85" t="s">
        <v>37</v>
      </c>
      <c r="B7981" s="73" t="s">
        <v>35446</v>
      </c>
      <c r="C7981" s="109" t="s">
        <v>25051</v>
      </c>
      <c r="D7981" s="116" t="s">
        <v>25052</v>
      </c>
    </row>
    <row r="7982" spans="1:4" ht="14.4" x14ac:dyDescent="0.25">
      <c r="A7982" s="63" t="s">
        <v>37</v>
      </c>
      <c r="B7982" s="64" t="s">
        <v>35466</v>
      </c>
      <c r="C7982" s="109" t="s">
        <v>25089</v>
      </c>
      <c r="D7982" s="116" t="s">
        <v>25090</v>
      </c>
    </row>
    <row r="7983" spans="1:4" ht="14.4" x14ac:dyDescent="0.25">
      <c r="A7983" s="63" t="s">
        <v>37</v>
      </c>
      <c r="B7983" s="64" t="s">
        <v>35450</v>
      </c>
      <c r="C7983" s="109" t="s">
        <v>25059</v>
      </c>
      <c r="D7983" s="116" t="s">
        <v>25060</v>
      </c>
    </row>
    <row r="7984" spans="1:4" ht="48" x14ac:dyDescent="0.25">
      <c r="A7984" s="63" t="s">
        <v>37</v>
      </c>
      <c r="B7984" s="64" t="s">
        <v>35462</v>
      </c>
      <c r="C7984" s="109" t="s">
        <v>25083</v>
      </c>
      <c r="D7984" s="103" t="s">
        <v>25084</v>
      </c>
    </row>
    <row r="7985" spans="1:4" ht="28.8" x14ac:dyDescent="0.25">
      <c r="A7985" s="84">
        <v>35</v>
      </c>
      <c r="B7985" s="64" t="s">
        <v>35559</v>
      </c>
      <c r="C7985" s="109" t="s">
        <v>25275</v>
      </c>
      <c r="D7985" s="116" t="s">
        <v>25276</v>
      </c>
    </row>
    <row r="7986" spans="1:4" ht="14.4" x14ac:dyDescent="0.25">
      <c r="A7986" s="63" t="s">
        <v>37</v>
      </c>
      <c r="B7986" s="64" t="s">
        <v>35525</v>
      </c>
      <c r="C7986" s="109" t="s">
        <v>25207</v>
      </c>
      <c r="D7986" s="116" t="s">
        <v>25208</v>
      </c>
    </row>
    <row r="7987" spans="1:4" ht="14.4" x14ac:dyDescent="0.25">
      <c r="A7987" s="63" t="s">
        <v>37</v>
      </c>
      <c r="B7987" s="64" t="s">
        <v>35475</v>
      </c>
      <c r="C7987" s="98" t="s">
        <v>25107</v>
      </c>
      <c r="D7987" s="116" t="s">
        <v>25108</v>
      </c>
    </row>
    <row r="7988" spans="1:4" ht="14.4" x14ac:dyDescent="0.25">
      <c r="A7988" s="63" t="s">
        <v>37</v>
      </c>
      <c r="B7988" s="64" t="s">
        <v>35510</v>
      </c>
      <c r="C7988" s="109" t="s">
        <v>25177</v>
      </c>
      <c r="D7988" s="116" t="s">
        <v>25178</v>
      </c>
    </row>
    <row r="7989" spans="1:4" ht="14.4" x14ac:dyDescent="0.25">
      <c r="A7989" s="84">
        <v>35</v>
      </c>
      <c r="B7989" s="64" t="s">
        <v>35578</v>
      </c>
      <c r="C7989" s="109" t="s">
        <v>25313</v>
      </c>
      <c r="D7989" s="116" t="s">
        <v>25314</v>
      </c>
    </row>
    <row r="7990" spans="1:4" ht="14.4" x14ac:dyDescent="0.25">
      <c r="A7990" s="63" t="s">
        <v>37</v>
      </c>
      <c r="B7990" s="64" t="s">
        <v>35503</v>
      </c>
      <c r="C7990" s="109" t="s">
        <v>25163</v>
      </c>
      <c r="D7990" s="116" t="s">
        <v>25164</v>
      </c>
    </row>
    <row r="7991" spans="1:4" ht="14.4" x14ac:dyDescent="0.25">
      <c r="A7991" s="63" t="s">
        <v>37</v>
      </c>
      <c r="B7991" s="64" t="s">
        <v>35480</v>
      </c>
      <c r="C7991" s="109" t="s">
        <v>25117</v>
      </c>
      <c r="D7991" s="116" t="s">
        <v>25118</v>
      </c>
    </row>
    <row r="7992" spans="1:4" ht="14.4" x14ac:dyDescent="0.25">
      <c r="A7992" s="63" t="s">
        <v>37</v>
      </c>
      <c r="B7992" s="64" t="s">
        <v>35464</v>
      </c>
      <c r="C7992" s="109" t="s">
        <v>36589</v>
      </c>
      <c r="D7992" s="116" t="s">
        <v>36679</v>
      </c>
    </row>
    <row r="7993" spans="1:4" ht="28.8" x14ac:dyDescent="0.25">
      <c r="A7993" s="63" t="s">
        <v>37</v>
      </c>
      <c r="B7993" s="64" t="s">
        <v>35526</v>
      </c>
      <c r="C7993" s="109" t="s">
        <v>25209</v>
      </c>
      <c r="D7993" s="116" t="s">
        <v>25210</v>
      </c>
    </row>
    <row r="7994" spans="1:4" ht="28.8" x14ac:dyDescent="0.25">
      <c r="A7994" s="63" t="s">
        <v>37</v>
      </c>
      <c r="B7994" s="64" t="s">
        <v>35506</v>
      </c>
      <c r="C7994" s="109" t="s">
        <v>25169</v>
      </c>
      <c r="D7994" s="116" t="s">
        <v>25170</v>
      </c>
    </row>
    <row r="7995" spans="1:4" ht="14.4" x14ac:dyDescent="0.25">
      <c r="A7995" s="63" t="s">
        <v>37</v>
      </c>
      <c r="B7995" s="64" t="s">
        <v>35445</v>
      </c>
      <c r="C7995" s="109" t="s">
        <v>25049</v>
      </c>
      <c r="D7995" s="116" t="s">
        <v>25050</v>
      </c>
    </row>
    <row r="7996" spans="1:4" ht="28.8" x14ac:dyDescent="0.25">
      <c r="A7996" s="63" t="s">
        <v>37</v>
      </c>
      <c r="B7996" s="64" t="s">
        <v>35507</v>
      </c>
      <c r="C7996" s="109" t="s">
        <v>25171</v>
      </c>
      <c r="D7996" s="116" t="s">
        <v>25172</v>
      </c>
    </row>
    <row r="7997" spans="1:4" ht="28.8" x14ac:dyDescent="0.25">
      <c r="A7997" s="63" t="s">
        <v>37</v>
      </c>
      <c r="B7997" s="64" t="s">
        <v>35484</v>
      </c>
      <c r="C7997" s="109" t="s">
        <v>25125</v>
      </c>
      <c r="D7997" s="116" t="s">
        <v>25126</v>
      </c>
    </row>
    <row r="7998" spans="1:4" ht="14.4" x14ac:dyDescent="0.25">
      <c r="A7998" s="84">
        <v>35</v>
      </c>
      <c r="B7998" s="64" t="s">
        <v>35583</v>
      </c>
      <c r="C7998" s="109" t="s">
        <v>25323</v>
      </c>
      <c r="D7998" s="116" t="s">
        <v>25324</v>
      </c>
    </row>
    <row r="7999" spans="1:4" ht="28.8" x14ac:dyDescent="0.25">
      <c r="A7999" s="84">
        <v>35</v>
      </c>
      <c r="B7999" s="64" t="s">
        <v>35566</v>
      </c>
      <c r="C7999" s="109" t="s">
        <v>25289</v>
      </c>
      <c r="D7999" s="116" t="s">
        <v>25290</v>
      </c>
    </row>
    <row r="8000" spans="1:4" ht="28.8" x14ac:dyDescent="0.25">
      <c r="A8000" s="63" t="s">
        <v>37</v>
      </c>
      <c r="B8000" s="64" t="s">
        <v>35542</v>
      </c>
      <c r="C8000" s="109" t="s">
        <v>25241</v>
      </c>
      <c r="D8000" s="116" t="s">
        <v>25242</v>
      </c>
    </row>
    <row r="8001" spans="1:4" ht="28.8" x14ac:dyDescent="0.25">
      <c r="A8001" s="84">
        <v>35</v>
      </c>
      <c r="B8001" s="64" t="s">
        <v>35561</v>
      </c>
      <c r="C8001" s="109" t="s">
        <v>25279</v>
      </c>
      <c r="D8001" s="116" t="s">
        <v>25280</v>
      </c>
    </row>
    <row r="8002" spans="1:4" ht="14.4" x14ac:dyDescent="0.25">
      <c r="A8002" s="63" t="s">
        <v>37</v>
      </c>
      <c r="B8002" s="64" t="s">
        <v>35499</v>
      </c>
      <c r="C8002" s="109" t="s">
        <v>25155</v>
      </c>
      <c r="D8002" s="116" t="s">
        <v>25156</v>
      </c>
    </row>
    <row r="8003" spans="1:4" ht="14.4" x14ac:dyDescent="0.25">
      <c r="A8003" s="63" t="s">
        <v>37</v>
      </c>
      <c r="B8003" s="64" t="s">
        <v>35455</v>
      </c>
      <c r="C8003" s="109" t="s">
        <v>25069</v>
      </c>
      <c r="D8003" s="116" t="s">
        <v>25070</v>
      </c>
    </row>
    <row r="8004" spans="1:4" ht="14.4" x14ac:dyDescent="0.25">
      <c r="A8004" s="63" t="s">
        <v>37</v>
      </c>
      <c r="B8004" s="64" t="s">
        <v>35533</v>
      </c>
      <c r="C8004" s="109" t="s">
        <v>25223</v>
      </c>
      <c r="D8004" s="116" t="s">
        <v>25224</v>
      </c>
    </row>
    <row r="8005" spans="1:4" ht="28.8" x14ac:dyDescent="0.25">
      <c r="A8005" s="63" t="s">
        <v>37</v>
      </c>
      <c r="B8005" s="64" t="s">
        <v>35516</v>
      </c>
      <c r="C8005" s="109" t="s">
        <v>25189</v>
      </c>
      <c r="D8005" s="116" t="s">
        <v>25190</v>
      </c>
    </row>
    <row r="8006" spans="1:4" ht="14.4" x14ac:dyDescent="0.25">
      <c r="A8006" s="84">
        <v>35</v>
      </c>
      <c r="B8006" s="64" t="s">
        <v>35577</v>
      </c>
      <c r="C8006" s="109" t="s">
        <v>25311</v>
      </c>
      <c r="D8006" s="116" t="s">
        <v>25312</v>
      </c>
    </row>
    <row r="8007" spans="1:4" ht="28.8" x14ac:dyDescent="0.25">
      <c r="A8007" s="63" t="s">
        <v>37</v>
      </c>
      <c r="B8007" s="64" t="s">
        <v>35548</v>
      </c>
      <c r="C8007" s="109" t="s">
        <v>25253</v>
      </c>
      <c r="D8007" s="116" t="s">
        <v>25254</v>
      </c>
    </row>
    <row r="8008" spans="1:4" ht="14.4" x14ac:dyDescent="0.25">
      <c r="A8008" s="63" t="s">
        <v>37</v>
      </c>
      <c r="B8008" s="64" t="s">
        <v>35504</v>
      </c>
      <c r="C8008" s="109" t="s">
        <v>25165</v>
      </c>
      <c r="D8008" s="116" t="s">
        <v>25166</v>
      </c>
    </row>
    <row r="8009" spans="1:4" ht="28.8" x14ac:dyDescent="0.25">
      <c r="A8009" s="63" t="s">
        <v>37</v>
      </c>
      <c r="B8009" s="64" t="s">
        <v>35541</v>
      </c>
      <c r="C8009" s="109" t="s">
        <v>25239</v>
      </c>
      <c r="D8009" s="116" t="s">
        <v>25240</v>
      </c>
    </row>
    <row r="8010" spans="1:4" ht="28.8" x14ac:dyDescent="0.25">
      <c r="A8010" s="63" t="s">
        <v>37</v>
      </c>
      <c r="B8010" s="64" t="s">
        <v>35544</v>
      </c>
      <c r="C8010" s="109" t="s">
        <v>25245</v>
      </c>
      <c r="D8010" s="116" t="s">
        <v>25246</v>
      </c>
    </row>
    <row r="8011" spans="1:4" ht="28.8" x14ac:dyDescent="0.25">
      <c r="A8011" s="63" t="s">
        <v>37</v>
      </c>
      <c r="B8011" s="64" t="s">
        <v>35522</v>
      </c>
      <c r="C8011" s="109" t="s">
        <v>25201</v>
      </c>
      <c r="D8011" s="116" t="s">
        <v>25202</v>
      </c>
    </row>
    <row r="8012" spans="1:4" ht="36" x14ac:dyDescent="0.25">
      <c r="A8012" s="63" t="s">
        <v>37</v>
      </c>
      <c r="B8012" s="64" t="s">
        <v>35550</v>
      </c>
      <c r="C8012" s="98" t="s">
        <v>25257</v>
      </c>
      <c r="D8012" s="116" t="s">
        <v>25258</v>
      </c>
    </row>
    <row r="8013" spans="1:4" ht="24" x14ac:dyDescent="0.25">
      <c r="A8013" s="84">
        <v>35</v>
      </c>
      <c r="B8013" s="64" t="s">
        <v>35557</v>
      </c>
      <c r="C8013" s="109" t="s">
        <v>25271</v>
      </c>
      <c r="D8013" s="116" t="s">
        <v>25272</v>
      </c>
    </row>
    <row r="8014" spans="1:4" ht="28.8" x14ac:dyDescent="0.25">
      <c r="A8014" s="84">
        <v>35</v>
      </c>
      <c r="B8014" s="64" t="s">
        <v>35554</v>
      </c>
      <c r="C8014" s="109" t="s">
        <v>25265</v>
      </c>
      <c r="D8014" s="116" t="s">
        <v>25266</v>
      </c>
    </row>
    <row r="8015" spans="1:4" ht="28.8" x14ac:dyDescent="0.25">
      <c r="A8015" s="63" t="s">
        <v>37</v>
      </c>
      <c r="B8015" s="64" t="s">
        <v>35521</v>
      </c>
      <c r="C8015" s="109" t="s">
        <v>25199</v>
      </c>
      <c r="D8015" s="116" t="s">
        <v>25200</v>
      </c>
    </row>
    <row r="8016" spans="1:4" ht="14.4" x14ac:dyDescent="0.25">
      <c r="A8016" s="63" t="s">
        <v>37</v>
      </c>
      <c r="B8016" s="64" t="s">
        <v>35478</v>
      </c>
      <c r="C8016" s="109" t="s">
        <v>25113</v>
      </c>
      <c r="D8016" s="116" t="s">
        <v>25114</v>
      </c>
    </row>
    <row r="8017" spans="1:4" ht="14.4" x14ac:dyDescent="0.25">
      <c r="A8017" s="84">
        <v>35</v>
      </c>
      <c r="B8017" s="64" t="s">
        <v>35585</v>
      </c>
      <c r="C8017" s="109" t="s">
        <v>25327</v>
      </c>
      <c r="D8017" s="116" t="s">
        <v>25328</v>
      </c>
    </row>
    <row r="8018" spans="1:4" ht="14.4" x14ac:dyDescent="0.25">
      <c r="A8018" s="84">
        <v>35</v>
      </c>
      <c r="B8018" s="64" t="s">
        <v>35568</v>
      </c>
      <c r="C8018" s="109" t="s">
        <v>25293</v>
      </c>
      <c r="D8018" s="116" t="s">
        <v>25294</v>
      </c>
    </row>
    <row r="8019" spans="1:4" ht="28.8" x14ac:dyDescent="0.25">
      <c r="A8019" s="63" t="s">
        <v>37</v>
      </c>
      <c r="B8019" s="64" t="s">
        <v>35485</v>
      </c>
      <c r="C8019" s="109" t="s">
        <v>25127</v>
      </c>
      <c r="D8019" s="116" t="s">
        <v>25128</v>
      </c>
    </row>
    <row r="8020" spans="1:4" ht="14.4" x14ac:dyDescent="0.25">
      <c r="A8020" s="63" t="s">
        <v>37</v>
      </c>
      <c r="B8020" s="64" t="s">
        <v>35460</v>
      </c>
      <c r="C8020" s="109" t="s">
        <v>25079</v>
      </c>
      <c r="D8020" s="116" t="s">
        <v>25080</v>
      </c>
    </row>
    <row r="8021" spans="1:4" ht="14.4" x14ac:dyDescent="0.25">
      <c r="A8021" s="84">
        <v>35</v>
      </c>
      <c r="B8021" s="64" t="s">
        <v>35569</v>
      </c>
      <c r="C8021" s="109" t="s">
        <v>25295</v>
      </c>
      <c r="D8021" s="116" t="s">
        <v>25296</v>
      </c>
    </row>
    <row r="8022" spans="1:4" ht="28.8" x14ac:dyDescent="0.25">
      <c r="A8022" s="84">
        <v>35</v>
      </c>
      <c r="B8022" s="64" t="s">
        <v>35556</v>
      </c>
      <c r="C8022" s="109" t="s">
        <v>25269</v>
      </c>
      <c r="D8022" s="116" t="s">
        <v>25270</v>
      </c>
    </row>
    <row r="8023" spans="1:4" ht="24" x14ac:dyDescent="0.25">
      <c r="A8023" s="63" t="s">
        <v>37</v>
      </c>
      <c r="B8023" s="64" t="s">
        <v>35538</v>
      </c>
      <c r="C8023" s="98" t="s">
        <v>27482</v>
      </c>
      <c r="D8023" s="116" t="s">
        <v>27540</v>
      </c>
    </row>
    <row r="8024" spans="1:4" ht="14.4" x14ac:dyDescent="0.25">
      <c r="A8024" s="63" t="s">
        <v>37</v>
      </c>
      <c r="B8024" s="64" t="s">
        <v>35495</v>
      </c>
      <c r="C8024" s="109" t="s">
        <v>36591</v>
      </c>
      <c r="D8024" s="116" t="s">
        <v>36681</v>
      </c>
    </row>
    <row r="8025" spans="1:4" ht="14.4" x14ac:dyDescent="0.25">
      <c r="A8025" s="63" t="s">
        <v>37</v>
      </c>
      <c r="B8025" s="64" t="s">
        <v>35549</v>
      </c>
      <c r="C8025" s="109" t="s">
        <v>25255</v>
      </c>
      <c r="D8025" s="116" t="s">
        <v>25256</v>
      </c>
    </row>
    <row r="8026" spans="1:4" ht="36" x14ac:dyDescent="0.25">
      <c r="A8026" s="63" t="s">
        <v>37</v>
      </c>
      <c r="B8026" s="64" t="s">
        <v>35537</v>
      </c>
      <c r="C8026" s="98" t="s">
        <v>25231</v>
      </c>
      <c r="D8026" s="116" t="s">
        <v>25232</v>
      </c>
    </row>
    <row r="8027" spans="1:4" ht="28.8" x14ac:dyDescent="0.25">
      <c r="A8027" s="84">
        <v>35</v>
      </c>
      <c r="B8027" s="64" t="s">
        <v>35555</v>
      </c>
      <c r="C8027" s="109" t="s">
        <v>25267</v>
      </c>
      <c r="D8027" s="116" t="s">
        <v>25268</v>
      </c>
    </row>
    <row r="8028" spans="1:4" ht="14.4" x14ac:dyDescent="0.25">
      <c r="A8028" s="84">
        <v>35</v>
      </c>
      <c r="B8028" s="64" t="s">
        <v>35575</v>
      </c>
      <c r="C8028" s="109" t="s">
        <v>25307</v>
      </c>
      <c r="D8028" s="116" t="s">
        <v>25308</v>
      </c>
    </row>
    <row r="8029" spans="1:4" ht="14.4" x14ac:dyDescent="0.25">
      <c r="A8029" s="63" t="s">
        <v>37</v>
      </c>
      <c r="B8029" s="64" t="s">
        <v>35517</v>
      </c>
      <c r="C8029" s="109" t="s">
        <v>25191</v>
      </c>
      <c r="D8029" s="116" t="s">
        <v>25192</v>
      </c>
    </row>
    <row r="8030" spans="1:4" ht="28.8" x14ac:dyDescent="0.25">
      <c r="A8030" s="63" t="s">
        <v>37</v>
      </c>
      <c r="B8030" s="66" t="s">
        <v>35539</v>
      </c>
      <c r="C8030" s="109" t="s">
        <v>25235</v>
      </c>
      <c r="D8030" s="116" t="s">
        <v>25236</v>
      </c>
    </row>
    <row r="8031" spans="1:4" ht="14.4" x14ac:dyDescent="0.25">
      <c r="A8031" s="63" t="s">
        <v>37</v>
      </c>
      <c r="B8031" s="64" t="s">
        <v>35498</v>
      </c>
      <c r="C8031" s="109" t="s">
        <v>25153</v>
      </c>
      <c r="D8031" s="116" t="s">
        <v>25154</v>
      </c>
    </row>
    <row r="8032" spans="1:4" ht="43.2" x14ac:dyDescent="0.25">
      <c r="A8032" s="63" t="s">
        <v>37</v>
      </c>
      <c r="B8032" s="64" t="s">
        <v>35511</v>
      </c>
      <c r="C8032" s="109" t="s">
        <v>25179</v>
      </c>
      <c r="D8032" s="116" t="s">
        <v>25180</v>
      </c>
    </row>
    <row r="8033" spans="1:4" ht="14.4" x14ac:dyDescent="0.25">
      <c r="A8033" s="63" t="s">
        <v>37</v>
      </c>
      <c r="B8033" s="64" t="s">
        <v>35479</v>
      </c>
      <c r="C8033" s="109" t="s">
        <v>25115</v>
      </c>
      <c r="D8033" s="116" t="s">
        <v>25116</v>
      </c>
    </row>
    <row r="8034" spans="1:4" ht="24" x14ac:dyDescent="0.25">
      <c r="A8034" s="63" t="s">
        <v>37</v>
      </c>
      <c r="B8034" s="64" t="s">
        <v>35523</v>
      </c>
      <c r="C8034" s="109" t="s">
        <v>25203</v>
      </c>
      <c r="D8034" s="116" t="s">
        <v>25204</v>
      </c>
    </row>
    <row r="8035" spans="1:4" ht="28.8" x14ac:dyDescent="0.25">
      <c r="A8035" s="63" t="s">
        <v>37</v>
      </c>
      <c r="B8035" s="64" t="s">
        <v>35500</v>
      </c>
      <c r="C8035" s="109" t="s">
        <v>25157</v>
      </c>
      <c r="D8035" s="116" t="s">
        <v>25158</v>
      </c>
    </row>
    <row r="8036" spans="1:4" ht="14.4" x14ac:dyDescent="0.25">
      <c r="A8036" s="63" t="s">
        <v>37</v>
      </c>
      <c r="B8036" s="64" t="s">
        <v>35451</v>
      </c>
      <c r="C8036" s="109" t="s">
        <v>25061</v>
      </c>
      <c r="D8036" s="116" t="s">
        <v>25062</v>
      </c>
    </row>
    <row r="8037" spans="1:4" ht="24" x14ac:dyDescent="0.25">
      <c r="A8037" s="63" t="s">
        <v>37</v>
      </c>
      <c r="B8037" s="64" t="s">
        <v>35467</v>
      </c>
      <c r="C8037" s="109" t="s">
        <v>25091</v>
      </c>
      <c r="D8037" s="116" t="s">
        <v>25092</v>
      </c>
    </row>
    <row r="8038" spans="1:4" ht="14.4" x14ac:dyDescent="0.25">
      <c r="A8038" s="63" t="s">
        <v>38</v>
      </c>
      <c r="B8038" s="64" t="s">
        <v>35591</v>
      </c>
      <c r="C8038" s="109" t="s">
        <v>25351</v>
      </c>
      <c r="D8038" s="116" t="s">
        <v>25352</v>
      </c>
    </row>
    <row r="8039" spans="1:4" ht="24" x14ac:dyDescent="0.25">
      <c r="A8039" s="63" t="s">
        <v>38</v>
      </c>
      <c r="B8039" s="64" t="s">
        <v>35594</v>
      </c>
      <c r="C8039" s="109" t="s">
        <v>25357</v>
      </c>
      <c r="D8039" s="116" t="s">
        <v>25358</v>
      </c>
    </row>
    <row r="8040" spans="1:4" ht="28.8" x14ac:dyDescent="0.3">
      <c r="A8040" s="63" t="s">
        <v>38</v>
      </c>
      <c r="B8040" s="86" t="s">
        <v>35592</v>
      </c>
      <c r="C8040" s="109" t="s">
        <v>25353</v>
      </c>
      <c r="D8040" s="116" t="s">
        <v>25354</v>
      </c>
    </row>
    <row r="8041" spans="1:4" ht="14.4" x14ac:dyDescent="0.25">
      <c r="A8041" s="63" t="s">
        <v>38</v>
      </c>
      <c r="B8041" s="64" t="s">
        <v>35630</v>
      </c>
      <c r="C8041" s="109" t="s">
        <v>25429</v>
      </c>
      <c r="D8041" s="116" t="s">
        <v>25430</v>
      </c>
    </row>
    <row r="8042" spans="1:4" ht="14.4" x14ac:dyDescent="0.25">
      <c r="A8042" s="63" t="s">
        <v>38</v>
      </c>
      <c r="B8042" s="64" t="s">
        <v>35620</v>
      </c>
      <c r="C8042" s="109" t="s">
        <v>25409</v>
      </c>
      <c r="D8042" s="116" t="s">
        <v>25410</v>
      </c>
    </row>
    <row r="8043" spans="1:4" ht="43.2" x14ac:dyDescent="0.25">
      <c r="A8043" s="74">
        <v>36</v>
      </c>
      <c r="B8043" s="87" t="s">
        <v>35669</v>
      </c>
      <c r="C8043" s="109" t="s">
        <v>25507</v>
      </c>
      <c r="D8043" s="116" t="s">
        <v>25508</v>
      </c>
    </row>
    <row r="8044" spans="1:4" ht="14.4" x14ac:dyDescent="0.25">
      <c r="A8044" s="63" t="s">
        <v>38</v>
      </c>
      <c r="B8044" s="64" t="s">
        <v>35589</v>
      </c>
      <c r="C8044" s="109" t="s">
        <v>25347</v>
      </c>
      <c r="D8044" s="116" t="s">
        <v>25348</v>
      </c>
    </row>
    <row r="8045" spans="1:4" ht="14.4" x14ac:dyDescent="0.25">
      <c r="A8045" s="63" t="s">
        <v>38</v>
      </c>
      <c r="B8045" s="64" t="s">
        <v>35649</v>
      </c>
      <c r="C8045" s="109" t="s">
        <v>25467</v>
      </c>
      <c r="D8045" s="116" t="s">
        <v>25468</v>
      </c>
    </row>
    <row r="8046" spans="1:4" ht="28.8" x14ac:dyDescent="0.25">
      <c r="A8046" s="63" t="s">
        <v>38</v>
      </c>
      <c r="B8046" s="64" t="s">
        <v>35621</v>
      </c>
      <c r="C8046" s="109" t="s">
        <v>25411</v>
      </c>
      <c r="D8046" s="116" t="s">
        <v>25412</v>
      </c>
    </row>
    <row r="8047" spans="1:4" ht="24" x14ac:dyDescent="0.25">
      <c r="A8047" s="63" t="s">
        <v>38</v>
      </c>
      <c r="B8047" s="64" t="s">
        <v>35626</v>
      </c>
      <c r="C8047" s="98" t="s">
        <v>25421</v>
      </c>
      <c r="D8047" s="103" t="s">
        <v>25422</v>
      </c>
    </row>
    <row r="8048" spans="1:4" ht="14.4" x14ac:dyDescent="0.25">
      <c r="A8048" s="63" t="s">
        <v>38</v>
      </c>
      <c r="B8048" s="64" t="s">
        <v>35625</v>
      </c>
      <c r="C8048" s="109" t="s">
        <v>25419</v>
      </c>
      <c r="D8048" s="116" t="s">
        <v>25420</v>
      </c>
    </row>
    <row r="8049" spans="1:4" ht="24" x14ac:dyDescent="0.25">
      <c r="A8049" s="63" t="s">
        <v>38</v>
      </c>
      <c r="B8049" s="64" t="s">
        <v>35629</v>
      </c>
      <c r="C8049" s="109" t="s">
        <v>25427</v>
      </c>
      <c r="D8049" s="116" t="s">
        <v>25428</v>
      </c>
    </row>
    <row r="8050" spans="1:4" ht="14.4" x14ac:dyDescent="0.25">
      <c r="A8050" s="63" t="s">
        <v>38</v>
      </c>
      <c r="B8050" s="64" t="s">
        <v>35643</v>
      </c>
      <c r="C8050" s="109" t="s">
        <v>25455</v>
      </c>
      <c r="D8050" s="116" t="s">
        <v>25456</v>
      </c>
    </row>
    <row r="8051" spans="1:4" ht="24" x14ac:dyDescent="0.25">
      <c r="A8051" s="63" t="s">
        <v>38</v>
      </c>
      <c r="B8051" s="64" t="s">
        <v>35605</v>
      </c>
      <c r="C8051" s="98" t="s">
        <v>25379</v>
      </c>
      <c r="D8051" s="116" t="s">
        <v>25380</v>
      </c>
    </row>
    <row r="8052" spans="1:4" ht="14.4" x14ac:dyDescent="0.25">
      <c r="A8052" s="63" t="s">
        <v>38</v>
      </c>
      <c r="B8052" s="64" t="s">
        <v>35648</v>
      </c>
      <c r="C8052" s="109" t="s">
        <v>25465</v>
      </c>
      <c r="D8052" s="116" t="s">
        <v>25466</v>
      </c>
    </row>
    <row r="8053" spans="1:4" ht="14.4" x14ac:dyDescent="0.25">
      <c r="A8053" s="63" t="s">
        <v>38</v>
      </c>
      <c r="B8053" s="64" t="s">
        <v>35645</v>
      </c>
      <c r="C8053" s="109" t="s">
        <v>25459</v>
      </c>
      <c r="D8053" s="116" t="s">
        <v>25460</v>
      </c>
    </row>
    <row r="8054" spans="1:4" ht="14.4" x14ac:dyDescent="0.25">
      <c r="A8054" s="63" t="s">
        <v>38</v>
      </c>
      <c r="B8054" s="64" t="s">
        <v>35602</v>
      </c>
      <c r="C8054" s="109" t="s">
        <v>25373</v>
      </c>
      <c r="D8054" s="116" t="s">
        <v>25374</v>
      </c>
    </row>
    <row r="8055" spans="1:4" ht="14.4" x14ac:dyDescent="0.25">
      <c r="A8055" s="63" t="s">
        <v>38</v>
      </c>
      <c r="B8055" s="64" t="s">
        <v>35640</v>
      </c>
      <c r="C8055" s="109" t="s">
        <v>36597</v>
      </c>
      <c r="D8055" s="116" t="s">
        <v>36688</v>
      </c>
    </row>
    <row r="8056" spans="1:4" ht="14.4" x14ac:dyDescent="0.25">
      <c r="A8056" s="63" t="s">
        <v>38</v>
      </c>
      <c r="B8056" s="64" t="s">
        <v>35639</v>
      </c>
      <c r="C8056" s="109" t="s">
        <v>36596</v>
      </c>
      <c r="D8056" s="116" t="s">
        <v>36687</v>
      </c>
    </row>
    <row r="8057" spans="1:4" ht="14.4" x14ac:dyDescent="0.25">
      <c r="A8057" s="63" t="s">
        <v>38</v>
      </c>
      <c r="B8057" s="64" t="s">
        <v>35672</v>
      </c>
      <c r="C8057" s="109" t="s">
        <v>25513</v>
      </c>
      <c r="D8057" s="116" t="s">
        <v>25514</v>
      </c>
    </row>
    <row r="8058" spans="1:4" ht="14.4" x14ac:dyDescent="0.25">
      <c r="A8058" s="63" t="s">
        <v>38</v>
      </c>
      <c r="B8058" s="64" t="s">
        <v>35606</v>
      </c>
      <c r="C8058" s="98" t="s">
        <v>25381</v>
      </c>
      <c r="D8058" s="116" t="s">
        <v>25382</v>
      </c>
    </row>
    <row r="8059" spans="1:4" ht="14.4" x14ac:dyDescent="0.25">
      <c r="A8059" s="63" t="s">
        <v>38</v>
      </c>
      <c r="B8059" s="64" t="s">
        <v>35635</v>
      </c>
      <c r="C8059" s="109" t="s">
        <v>25439</v>
      </c>
      <c r="D8059" s="116" t="s">
        <v>25440</v>
      </c>
    </row>
    <row r="8060" spans="1:4" ht="14.4" x14ac:dyDescent="0.25">
      <c r="A8060" s="63" t="s">
        <v>38</v>
      </c>
      <c r="B8060" s="64" t="s">
        <v>35634</v>
      </c>
      <c r="C8060" s="109" t="s">
        <v>25437</v>
      </c>
      <c r="D8060" s="116" t="s">
        <v>25438</v>
      </c>
    </row>
    <row r="8061" spans="1:4" ht="28.8" x14ac:dyDescent="0.25">
      <c r="A8061" s="63" t="s">
        <v>38</v>
      </c>
      <c r="B8061" s="64" t="s">
        <v>35661</v>
      </c>
      <c r="C8061" s="109" t="s">
        <v>25491</v>
      </c>
      <c r="D8061" s="116" t="s">
        <v>25492</v>
      </c>
    </row>
    <row r="8062" spans="1:4" ht="14.4" x14ac:dyDescent="0.25">
      <c r="A8062" s="63" t="s">
        <v>38</v>
      </c>
      <c r="B8062" s="64" t="s">
        <v>35647</v>
      </c>
      <c r="C8062" s="109" t="s">
        <v>25463</v>
      </c>
      <c r="D8062" s="116" t="s">
        <v>25464</v>
      </c>
    </row>
    <row r="8063" spans="1:4" ht="14.4" x14ac:dyDescent="0.25">
      <c r="A8063" s="63" t="s">
        <v>38</v>
      </c>
      <c r="B8063" s="64" t="s">
        <v>35658</v>
      </c>
      <c r="C8063" s="109" t="s">
        <v>25485</v>
      </c>
      <c r="D8063" s="116" t="s">
        <v>25486</v>
      </c>
    </row>
    <row r="8064" spans="1:4" ht="28.8" x14ac:dyDescent="0.25">
      <c r="A8064" s="63" t="s">
        <v>38</v>
      </c>
      <c r="B8064" s="64" t="s">
        <v>35653</v>
      </c>
      <c r="C8064" s="109" t="s">
        <v>25475</v>
      </c>
      <c r="D8064" s="116" t="s">
        <v>25476</v>
      </c>
    </row>
    <row r="8065" spans="1:4" ht="14.4" x14ac:dyDescent="0.25">
      <c r="A8065" s="63" t="s">
        <v>38</v>
      </c>
      <c r="B8065" s="64" t="s">
        <v>35590</v>
      </c>
      <c r="C8065" s="109" t="s">
        <v>25349</v>
      </c>
      <c r="D8065" s="116" t="s">
        <v>25350</v>
      </c>
    </row>
    <row r="8066" spans="1:4" ht="14.4" x14ac:dyDescent="0.25">
      <c r="A8066" s="63" t="s">
        <v>38</v>
      </c>
      <c r="B8066" s="64" t="s">
        <v>35615</v>
      </c>
      <c r="C8066" s="109" t="s">
        <v>25399</v>
      </c>
      <c r="D8066" s="116" t="s">
        <v>25400</v>
      </c>
    </row>
    <row r="8067" spans="1:4" ht="14.4" x14ac:dyDescent="0.25">
      <c r="A8067" s="63" t="s">
        <v>38</v>
      </c>
      <c r="B8067" s="64" t="s">
        <v>35604</v>
      </c>
      <c r="C8067" s="109" t="s">
        <v>25377</v>
      </c>
      <c r="D8067" s="116" t="s">
        <v>25378</v>
      </c>
    </row>
    <row r="8068" spans="1:4" ht="14.4" x14ac:dyDescent="0.25">
      <c r="A8068" s="63" t="s">
        <v>38</v>
      </c>
      <c r="B8068" s="64" t="s">
        <v>35652</v>
      </c>
      <c r="C8068" s="109" t="s">
        <v>25473</v>
      </c>
      <c r="D8068" s="116" t="s">
        <v>25474</v>
      </c>
    </row>
    <row r="8069" spans="1:4" ht="14.4" x14ac:dyDescent="0.25">
      <c r="A8069" s="63" t="s">
        <v>38</v>
      </c>
      <c r="B8069" s="64" t="s">
        <v>35637</v>
      </c>
      <c r="C8069" s="109" t="s">
        <v>25443</v>
      </c>
      <c r="D8069" s="116" t="s">
        <v>25444</v>
      </c>
    </row>
    <row r="8070" spans="1:4" ht="14.4" x14ac:dyDescent="0.25">
      <c r="A8070" s="63" t="s">
        <v>38</v>
      </c>
      <c r="B8070" s="64" t="s">
        <v>35636</v>
      </c>
      <c r="C8070" s="109" t="s">
        <v>25441</v>
      </c>
      <c r="D8070" s="116" t="s">
        <v>25442</v>
      </c>
    </row>
    <row r="8071" spans="1:4" ht="14.4" x14ac:dyDescent="0.25">
      <c r="A8071" s="63" t="s">
        <v>38</v>
      </c>
      <c r="B8071" s="64" t="s">
        <v>35612</v>
      </c>
      <c r="C8071" s="109" t="s">
        <v>25393</v>
      </c>
      <c r="D8071" s="116" t="s">
        <v>25394</v>
      </c>
    </row>
    <row r="8072" spans="1:4" ht="14.4" x14ac:dyDescent="0.25">
      <c r="A8072" s="63" t="s">
        <v>38</v>
      </c>
      <c r="B8072" s="64" t="s">
        <v>35608</v>
      </c>
      <c r="C8072" s="109" t="s">
        <v>25385</v>
      </c>
      <c r="D8072" s="116" t="s">
        <v>25386</v>
      </c>
    </row>
    <row r="8073" spans="1:4" ht="28.8" x14ac:dyDescent="0.25">
      <c r="A8073" s="63" t="s">
        <v>38</v>
      </c>
      <c r="B8073" s="64" t="s">
        <v>35662</v>
      </c>
      <c r="C8073" s="109" t="s">
        <v>25493</v>
      </c>
      <c r="D8073" s="116" t="s">
        <v>25494</v>
      </c>
    </row>
    <row r="8074" spans="1:4" ht="14.4" x14ac:dyDescent="0.25">
      <c r="A8074" s="63" t="s">
        <v>38</v>
      </c>
      <c r="B8074" s="64" t="s">
        <v>35631</v>
      </c>
      <c r="C8074" s="109" t="s">
        <v>25431</v>
      </c>
      <c r="D8074" s="116" t="s">
        <v>25432</v>
      </c>
    </row>
    <row r="8075" spans="1:4" ht="13.8" x14ac:dyDescent="0.25">
      <c r="A8075" s="70" t="s">
        <v>38</v>
      </c>
      <c r="B8075" s="73" t="s">
        <v>35641</v>
      </c>
      <c r="C8075" s="98" t="s">
        <v>25451</v>
      </c>
      <c r="D8075" s="116" t="s">
        <v>25452</v>
      </c>
    </row>
    <row r="8076" spans="1:4" ht="24" x14ac:dyDescent="0.25">
      <c r="A8076" s="63" t="s">
        <v>38</v>
      </c>
      <c r="B8076" s="64" t="s">
        <v>35656</v>
      </c>
      <c r="C8076" s="98" t="s">
        <v>25481</v>
      </c>
      <c r="D8076" s="116" t="s">
        <v>25482</v>
      </c>
    </row>
    <row r="8077" spans="1:4" ht="14.4" x14ac:dyDescent="0.25">
      <c r="A8077" s="63" t="s">
        <v>38</v>
      </c>
      <c r="B8077" s="64" t="s">
        <v>35644</v>
      </c>
      <c r="C8077" s="109" t="s">
        <v>25457</v>
      </c>
      <c r="D8077" s="116" t="s">
        <v>25458</v>
      </c>
    </row>
    <row r="8078" spans="1:4" ht="24" x14ac:dyDescent="0.25">
      <c r="A8078" s="63" t="s">
        <v>38</v>
      </c>
      <c r="B8078" s="64" t="s">
        <v>35599</v>
      </c>
      <c r="C8078" s="109" t="s">
        <v>25367</v>
      </c>
      <c r="D8078" s="103" t="s">
        <v>25368</v>
      </c>
    </row>
    <row r="8079" spans="1:4" ht="14.4" x14ac:dyDescent="0.25">
      <c r="A8079" s="63" t="s">
        <v>38</v>
      </c>
      <c r="B8079" s="64" t="s">
        <v>35642</v>
      </c>
      <c r="C8079" s="109" t="s">
        <v>25453</v>
      </c>
      <c r="D8079" s="116" t="s">
        <v>25454</v>
      </c>
    </row>
    <row r="8080" spans="1:4" ht="14.4" x14ac:dyDescent="0.25">
      <c r="A8080" s="63" t="s">
        <v>38</v>
      </c>
      <c r="B8080" s="64" t="s">
        <v>35632</v>
      </c>
      <c r="C8080" s="109" t="s">
        <v>25433</v>
      </c>
      <c r="D8080" s="116" t="s">
        <v>25434</v>
      </c>
    </row>
    <row r="8081" spans="1:4" ht="43.2" x14ac:dyDescent="0.25">
      <c r="A8081" s="63" t="s">
        <v>38</v>
      </c>
      <c r="B8081" s="64" t="s">
        <v>35671</v>
      </c>
      <c r="C8081" s="109" t="s">
        <v>25511</v>
      </c>
      <c r="D8081" s="116" t="s">
        <v>25512</v>
      </c>
    </row>
    <row r="8082" spans="1:4" ht="24" x14ac:dyDescent="0.25">
      <c r="A8082" s="63" t="s">
        <v>38</v>
      </c>
      <c r="B8082" s="64" t="s">
        <v>35657</v>
      </c>
      <c r="C8082" s="98" t="s">
        <v>25483</v>
      </c>
      <c r="D8082" s="116" t="s">
        <v>25484</v>
      </c>
    </row>
    <row r="8083" spans="1:4" ht="43.2" x14ac:dyDescent="0.25">
      <c r="A8083" s="63" t="s">
        <v>38</v>
      </c>
      <c r="B8083" s="64" t="s">
        <v>35611</v>
      </c>
      <c r="C8083" s="109" t="s">
        <v>25391</v>
      </c>
      <c r="D8083" s="116" t="s">
        <v>25392</v>
      </c>
    </row>
    <row r="8084" spans="1:4" ht="36" x14ac:dyDescent="0.25">
      <c r="A8084" s="74">
        <v>36</v>
      </c>
      <c r="B8084" s="64" t="s">
        <v>35670</v>
      </c>
      <c r="C8084" s="98" t="s">
        <v>25509</v>
      </c>
      <c r="D8084" s="116" t="s">
        <v>25510</v>
      </c>
    </row>
    <row r="8085" spans="1:4" ht="24" x14ac:dyDescent="0.25">
      <c r="A8085" s="63" t="s">
        <v>38</v>
      </c>
      <c r="B8085" s="64" t="s">
        <v>35654</v>
      </c>
      <c r="C8085" s="109" t="s">
        <v>25477</v>
      </c>
      <c r="D8085" s="116" t="s">
        <v>25478</v>
      </c>
    </row>
    <row r="8086" spans="1:4" ht="28.8" x14ac:dyDescent="0.25">
      <c r="A8086" s="63" t="s">
        <v>38</v>
      </c>
      <c r="B8086" s="64" t="s">
        <v>35638</v>
      </c>
      <c r="C8086" s="109" t="s">
        <v>25445</v>
      </c>
      <c r="D8086" s="116" t="s">
        <v>25446</v>
      </c>
    </row>
    <row r="8087" spans="1:4" ht="14.4" x14ac:dyDescent="0.25">
      <c r="A8087" s="63" t="s">
        <v>38</v>
      </c>
      <c r="B8087" s="64" t="s">
        <v>35603</v>
      </c>
      <c r="C8087" s="109" t="s">
        <v>25375</v>
      </c>
      <c r="D8087" s="116" t="s">
        <v>25376</v>
      </c>
    </row>
    <row r="8088" spans="1:4" ht="14.4" x14ac:dyDescent="0.25">
      <c r="A8088" s="63" t="s">
        <v>38</v>
      </c>
      <c r="B8088" s="64" t="s">
        <v>35627</v>
      </c>
      <c r="C8088" s="109" t="s">
        <v>25423</v>
      </c>
      <c r="D8088" s="116" t="s">
        <v>25424</v>
      </c>
    </row>
    <row r="8089" spans="1:4" ht="28.8" x14ac:dyDescent="0.25">
      <c r="A8089" s="63" t="s">
        <v>38</v>
      </c>
      <c r="B8089" s="64" t="s">
        <v>35593</v>
      </c>
      <c r="C8089" s="109" t="s">
        <v>25355</v>
      </c>
      <c r="D8089" s="116" t="s">
        <v>25356</v>
      </c>
    </row>
    <row r="8090" spans="1:4" ht="28.8" x14ac:dyDescent="0.25">
      <c r="A8090" s="63" t="s">
        <v>38</v>
      </c>
      <c r="B8090" s="64" t="s">
        <v>35655</v>
      </c>
      <c r="C8090" s="109" t="s">
        <v>25479</v>
      </c>
      <c r="D8090" s="116" t="s">
        <v>25480</v>
      </c>
    </row>
    <row r="8091" spans="1:4" ht="14.4" x14ac:dyDescent="0.25">
      <c r="A8091" s="63" t="s">
        <v>38</v>
      </c>
      <c r="B8091" s="64" t="s">
        <v>35595</v>
      </c>
      <c r="C8091" s="109" t="s">
        <v>25359</v>
      </c>
      <c r="D8091" s="116" t="s">
        <v>25360</v>
      </c>
    </row>
    <row r="8092" spans="1:4" ht="36" x14ac:dyDescent="0.25">
      <c r="A8092" s="74">
        <v>36</v>
      </c>
      <c r="B8092" s="64" t="s">
        <v>35667</v>
      </c>
      <c r="C8092" s="109" t="s">
        <v>25503</v>
      </c>
      <c r="D8092" s="116" t="s">
        <v>25504</v>
      </c>
    </row>
    <row r="8093" spans="1:4" ht="14.4" x14ac:dyDescent="0.25">
      <c r="A8093" s="63" t="s">
        <v>38</v>
      </c>
      <c r="B8093" s="64" t="s">
        <v>35609</v>
      </c>
      <c r="C8093" s="109" t="s">
        <v>25387</v>
      </c>
      <c r="D8093" s="116" t="s">
        <v>25388</v>
      </c>
    </row>
    <row r="8094" spans="1:4" ht="14.4" x14ac:dyDescent="0.25">
      <c r="A8094" s="63" t="s">
        <v>38</v>
      </c>
      <c r="B8094" s="64" t="s">
        <v>35616</v>
      </c>
      <c r="C8094" s="109" t="s">
        <v>25401</v>
      </c>
      <c r="D8094" s="116" t="s">
        <v>25402</v>
      </c>
    </row>
    <row r="8095" spans="1:4" ht="28.8" x14ac:dyDescent="0.25">
      <c r="A8095" s="63" t="s">
        <v>38</v>
      </c>
      <c r="B8095" s="64" t="s">
        <v>35663</v>
      </c>
      <c r="C8095" s="109" t="s">
        <v>27484</v>
      </c>
      <c r="D8095" s="116" t="s">
        <v>36689</v>
      </c>
    </row>
    <row r="8096" spans="1:4" ht="13.8" x14ac:dyDescent="0.25">
      <c r="A8096" s="70" t="s">
        <v>38</v>
      </c>
      <c r="B8096" s="73" t="s">
        <v>35633</v>
      </c>
      <c r="C8096" s="98" t="s">
        <v>25435</v>
      </c>
      <c r="D8096" s="116" t="s">
        <v>25436</v>
      </c>
    </row>
    <row r="8097" spans="1:4" ht="14.4" x14ac:dyDescent="0.25">
      <c r="A8097" s="63" t="s">
        <v>38</v>
      </c>
      <c r="B8097" s="64" t="s">
        <v>35665</v>
      </c>
      <c r="C8097" s="109" t="s">
        <v>25499</v>
      </c>
      <c r="D8097" s="116" t="s">
        <v>25500</v>
      </c>
    </row>
    <row r="8098" spans="1:4" ht="14.4" x14ac:dyDescent="0.25">
      <c r="A8098" s="63" t="s">
        <v>38</v>
      </c>
      <c r="B8098" s="64" t="s">
        <v>35600</v>
      </c>
      <c r="C8098" s="109" t="s">
        <v>25369</v>
      </c>
      <c r="D8098" s="116" t="s">
        <v>25370</v>
      </c>
    </row>
    <row r="8099" spans="1:4" ht="28.8" x14ac:dyDescent="0.25">
      <c r="A8099" s="63" t="s">
        <v>38</v>
      </c>
      <c r="B8099" s="64" t="s">
        <v>35666</v>
      </c>
      <c r="C8099" s="109" t="s">
        <v>25501</v>
      </c>
      <c r="D8099" s="116" t="s">
        <v>25502</v>
      </c>
    </row>
    <row r="8100" spans="1:4" ht="14.4" x14ac:dyDescent="0.25">
      <c r="A8100" s="63" t="s">
        <v>38</v>
      </c>
      <c r="B8100" s="64" t="s">
        <v>35651</v>
      </c>
      <c r="C8100" s="109" t="s">
        <v>25471</v>
      </c>
      <c r="D8100" s="116" t="s">
        <v>25472</v>
      </c>
    </row>
    <row r="8101" spans="1:4" ht="14.4" x14ac:dyDescent="0.25">
      <c r="A8101" s="63" t="s">
        <v>38</v>
      </c>
      <c r="B8101" s="64" t="s">
        <v>35624</v>
      </c>
      <c r="C8101" s="109" t="s">
        <v>25417</v>
      </c>
      <c r="D8101" s="116" t="s">
        <v>25418</v>
      </c>
    </row>
    <row r="8102" spans="1:4" ht="14.4" x14ac:dyDescent="0.25">
      <c r="A8102" s="63" t="s">
        <v>38</v>
      </c>
      <c r="B8102" s="64" t="s">
        <v>35587</v>
      </c>
      <c r="C8102" s="109" t="s">
        <v>25343</v>
      </c>
      <c r="D8102" s="116" t="s">
        <v>25344</v>
      </c>
    </row>
    <row r="8103" spans="1:4" ht="14.4" x14ac:dyDescent="0.25">
      <c r="A8103" s="63" t="s">
        <v>38</v>
      </c>
      <c r="B8103" s="64" t="s">
        <v>35597</v>
      </c>
      <c r="C8103" s="109" t="s">
        <v>25363</v>
      </c>
      <c r="D8103" s="116" t="s">
        <v>25364</v>
      </c>
    </row>
    <row r="8104" spans="1:4" ht="14.4" x14ac:dyDescent="0.25">
      <c r="A8104" s="63" t="s">
        <v>38</v>
      </c>
      <c r="B8104" s="64" t="s">
        <v>35628</v>
      </c>
      <c r="C8104" s="109" t="s">
        <v>25425</v>
      </c>
      <c r="D8104" s="116" t="s">
        <v>25426</v>
      </c>
    </row>
    <row r="8105" spans="1:4" ht="14.4" x14ac:dyDescent="0.25">
      <c r="A8105" s="63" t="s">
        <v>38</v>
      </c>
      <c r="B8105" s="64" t="s">
        <v>35622</v>
      </c>
      <c r="C8105" s="109" t="s">
        <v>25413</v>
      </c>
      <c r="D8105" s="116" t="s">
        <v>25414</v>
      </c>
    </row>
    <row r="8106" spans="1:4" ht="14.4" x14ac:dyDescent="0.25">
      <c r="A8106" s="63" t="s">
        <v>38</v>
      </c>
      <c r="B8106" s="64" t="s">
        <v>35586</v>
      </c>
      <c r="C8106" s="109" t="s">
        <v>25341</v>
      </c>
      <c r="D8106" s="116" t="s">
        <v>25342</v>
      </c>
    </row>
    <row r="8107" spans="1:4" ht="14.4" x14ac:dyDescent="0.25">
      <c r="A8107" s="63" t="s">
        <v>38</v>
      </c>
      <c r="B8107" s="64" t="s">
        <v>35623</v>
      </c>
      <c r="C8107" s="109" t="s">
        <v>25415</v>
      </c>
      <c r="D8107" s="116" t="s">
        <v>25416</v>
      </c>
    </row>
    <row r="8108" spans="1:4" ht="14.4" x14ac:dyDescent="0.25">
      <c r="A8108" s="63" t="s">
        <v>38</v>
      </c>
      <c r="B8108" s="64" t="s">
        <v>35619</v>
      </c>
      <c r="C8108" s="109" t="s">
        <v>25407</v>
      </c>
      <c r="D8108" s="116" t="s">
        <v>25408</v>
      </c>
    </row>
    <row r="8109" spans="1:4" ht="14.4" x14ac:dyDescent="0.25">
      <c r="A8109" s="63" t="s">
        <v>38</v>
      </c>
      <c r="B8109" s="64" t="s">
        <v>35618</v>
      </c>
      <c r="C8109" s="109" t="s">
        <v>25405</v>
      </c>
      <c r="D8109" s="116" t="s">
        <v>25406</v>
      </c>
    </row>
    <row r="8110" spans="1:4" ht="14.4" x14ac:dyDescent="0.25">
      <c r="A8110" s="63" t="s">
        <v>38</v>
      </c>
      <c r="B8110" s="64" t="s">
        <v>35617</v>
      </c>
      <c r="C8110" s="109" t="s">
        <v>25403</v>
      </c>
      <c r="D8110" s="116" t="s">
        <v>25404</v>
      </c>
    </row>
    <row r="8111" spans="1:4" ht="28.8" x14ac:dyDescent="0.25">
      <c r="A8111" s="63" t="s">
        <v>38</v>
      </c>
      <c r="B8111" s="64" t="s">
        <v>35664</v>
      </c>
      <c r="C8111" s="109" t="s">
        <v>25497</v>
      </c>
      <c r="D8111" s="116" t="s">
        <v>25498</v>
      </c>
    </row>
    <row r="8112" spans="1:4" ht="14.4" x14ac:dyDescent="0.25">
      <c r="A8112" s="63" t="s">
        <v>38</v>
      </c>
      <c r="B8112" s="64" t="s">
        <v>35588</v>
      </c>
      <c r="C8112" s="109" t="s">
        <v>25345</v>
      </c>
      <c r="D8112" s="116" t="s">
        <v>25346</v>
      </c>
    </row>
    <row r="8113" spans="1:4" ht="14.4" x14ac:dyDescent="0.25">
      <c r="A8113" s="63" t="s">
        <v>38</v>
      </c>
      <c r="B8113" s="64" t="s">
        <v>35598</v>
      </c>
      <c r="C8113" s="109" t="s">
        <v>25365</v>
      </c>
      <c r="D8113" s="116" t="s">
        <v>25366</v>
      </c>
    </row>
    <row r="8114" spans="1:4" ht="14.4" x14ac:dyDescent="0.25">
      <c r="A8114" s="63" t="s">
        <v>38</v>
      </c>
      <c r="B8114" s="64" t="s">
        <v>35660</v>
      </c>
      <c r="C8114" s="109" t="s">
        <v>25489</v>
      </c>
      <c r="D8114" s="116" t="s">
        <v>25490</v>
      </c>
    </row>
    <row r="8115" spans="1:4" ht="14.4" x14ac:dyDescent="0.25">
      <c r="A8115" s="63" t="s">
        <v>38</v>
      </c>
      <c r="B8115" s="64" t="s">
        <v>35650</v>
      </c>
      <c r="C8115" s="109" t="s">
        <v>25469</v>
      </c>
      <c r="D8115" s="116" t="s">
        <v>25470</v>
      </c>
    </row>
    <row r="8116" spans="1:4" ht="28.8" x14ac:dyDescent="0.25">
      <c r="A8116" s="74">
        <v>36</v>
      </c>
      <c r="B8116" s="64" t="s">
        <v>35668</v>
      </c>
      <c r="C8116" s="109" t="s">
        <v>25505</v>
      </c>
      <c r="D8116" s="116" t="s">
        <v>25506</v>
      </c>
    </row>
    <row r="8117" spans="1:4" ht="14.4" x14ac:dyDescent="0.25">
      <c r="A8117" s="63" t="s">
        <v>38</v>
      </c>
      <c r="B8117" s="64" t="s">
        <v>35613</v>
      </c>
      <c r="C8117" s="98" t="s">
        <v>25395</v>
      </c>
      <c r="D8117" s="116" t="s">
        <v>25396</v>
      </c>
    </row>
    <row r="8118" spans="1:4" ht="28.8" x14ac:dyDescent="0.25">
      <c r="A8118" s="68" t="s">
        <v>38</v>
      </c>
      <c r="B8118" s="66" t="s">
        <v>35659</v>
      </c>
      <c r="C8118" s="109" t="s">
        <v>25487</v>
      </c>
      <c r="D8118" s="116" t="s">
        <v>25488</v>
      </c>
    </row>
    <row r="8119" spans="1:4" ht="14.4" x14ac:dyDescent="0.25">
      <c r="A8119" s="63" t="s">
        <v>38</v>
      </c>
      <c r="B8119" s="64" t="s">
        <v>35596</v>
      </c>
      <c r="C8119" s="109" t="s">
        <v>25361</v>
      </c>
      <c r="D8119" s="116" t="s">
        <v>25362</v>
      </c>
    </row>
    <row r="8120" spans="1:4" ht="24" x14ac:dyDescent="0.25">
      <c r="A8120" s="63" t="s">
        <v>38</v>
      </c>
      <c r="B8120" s="64" t="s">
        <v>35601</v>
      </c>
      <c r="C8120" s="109" t="s">
        <v>25371</v>
      </c>
      <c r="D8120" s="103" t="s">
        <v>25372</v>
      </c>
    </row>
    <row r="8121" spans="1:4" ht="14.4" x14ac:dyDescent="0.25">
      <c r="A8121" s="63" t="s">
        <v>38</v>
      </c>
      <c r="B8121" s="64" t="s">
        <v>35614</v>
      </c>
      <c r="C8121" s="109" t="s">
        <v>25397</v>
      </c>
      <c r="D8121" s="116" t="s">
        <v>25398</v>
      </c>
    </row>
    <row r="8122" spans="1:4" ht="14.4" x14ac:dyDescent="0.25">
      <c r="A8122" s="63" t="s">
        <v>38</v>
      </c>
      <c r="B8122" s="64" t="s">
        <v>35607</v>
      </c>
      <c r="C8122" s="109" t="s">
        <v>25383</v>
      </c>
      <c r="D8122" s="116" t="s">
        <v>25384</v>
      </c>
    </row>
    <row r="8123" spans="1:4" ht="14.4" x14ac:dyDescent="0.25">
      <c r="A8123" s="63" t="s">
        <v>38</v>
      </c>
      <c r="B8123" s="64" t="s">
        <v>35646</v>
      </c>
      <c r="C8123" s="109" t="s">
        <v>25461</v>
      </c>
      <c r="D8123" s="116" t="s">
        <v>25462</v>
      </c>
    </row>
    <row r="8124" spans="1:4" ht="14.4" x14ac:dyDescent="0.25">
      <c r="A8124" s="63" t="s">
        <v>38</v>
      </c>
      <c r="B8124" s="64" t="s">
        <v>35610</v>
      </c>
      <c r="C8124" s="109" t="s">
        <v>25389</v>
      </c>
      <c r="D8124" s="116" t="s">
        <v>25390</v>
      </c>
    </row>
    <row r="8125" spans="1:4" ht="14.4" x14ac:dyDescent="0.25">
      <c r="A8125" s="63" t="s">
        <v>39</v>
      </c>
      <c r="B8125" s="64" t="s">
        <v>35677</v>
      </c>
      <c r="C8125" s="109" t="s">
        <v>25537</v>
      </c>
      <c r="D8125" s="116" t="s">
        <v>25538</v>
      </c>
    </row>
    <row r="8126" spans="1:4" ht="28.8" x14ac:dyDescent="0.25">
      <c r="A8126" s="63" t="s">
        <v>39</v>
      </c>
      <c r="B8126" s="64" t="s">
        <v>35789</v>
      </c>
      <c r="C8126" s="109" t="s">
        <v>25758</v>
      </c>
      <c r="D8126" s="116" t="s">
        <v>25759</v>
      </c>
    </row>
    <row r="8127" spans="1:4" ht="14.4" x14ac:dyDescent="0.25">
      <c r="A8127" s="63" t="s">
        <v>39</v>
      </c>
      <c r="B8127" s="64" t="s">
        <v>35770</v>
      </c>
      <c r="C8127" s="109" t="s">
        <v>25720</v>
      </c>
      <c r="D8127" s="116" t="s">
        <v>25721</v>
      </c>
    </row>
    <row r="8128" spans="1:4" ht="28.8" x14ac:dyDescent="0.25">
      <c r="A8128" s="63" t="s">
        <v>39</v>
      </c>
      <c r="B8128" s="64" t="s">
        <v>35774</v>
      </c>
      <c r="C8128" s="109" t="s">
        <v>25728</v>
      </c>
      <c r="D8128" s="116" t="s">
        <v>25729</v>
      </c>
    </row>
    <row r="8129" spans="1:4" ht="28.8" x14ac:dyDescent="0.25">
      <c r="A8129" s="63" t="s">
        <v>39</v>
      </c>
      <c r="B8129" s="64" t="s">
        <v>35775</v>
      </c>
      <c r="C8129" s="109" t="s">
        <v>25730</v>
      </c>
      <c r="D8129" s="116" t="s">
        <v>25731</v>
      </c>
    </row>
    <row r="8130" spans="1:4" ht="28.8" x14ac:dyDescent="0.25">
      <c r="A8130" s="68" t="s">
        <v>39</v>
      </c>
      <c r="B8130" s="66" t="s">
        <v>35692</v>
      </c>
      <c r="C8130" s="109" t="s">
        <v>25567</v>
      </c>
      <c r="D8130" s="116" t="s">
        <v>25568</v>
      </c>
    </row>
    <row r="8131" spans="1:4" ht="13.8" x14ac:dyDescent="0.25">
      <c r="A8131" s="70" t="s">
        <v>39</v>
      </c>
      <c r="B8131" s="73" t="s">
        <v>35742</v>
      </c>
      <c r="C8131" s="98" t="s">
        <v>25664</v>
      </c>
      <c r="D8131" s="116" t="s">
        <v>25665</v>
      </c>
    </row>
    <row r="8132" spans="1:4" ht="24" x14ac:dyDescent="0.25">
      <c r="A8132" s="77" t="s">
        <v>39</v>
      </c>
      <c r="B8132" s="64" t="s">
        <v>35769</v>
      </c>
      <c r="C8132" s="98" t="s">
        <v>25718</v>
      </c>
      <c r="D8132" s="116" t="s">
        <v>25719</v>
      </c>
    </row>
    <row r="8133" spans="1:4" ht="14.4" x14ac:dyDescent="0.25">
      <c r="A8133" s="63" t="s">
        <v>39</v>
      </c>
      <c r="B8133" s="64" t="s">
        <v>35709</v>
      </c>
      <c r="C8133" s="98" t="s">
        <v>25600</v>
      </c>
      <c r="D8133" s="116" t="s">
        <v>25601</v>
      </c>
    </row>
    <row r="8134" spans="1:4" ht="14.4" x14ac:dyDescent="0.25">
      <c r="A8134" s="63" t="s">
        <v>39</v>
      </c>
      <c r="B8134" s="64" t="s">
        <v>35744</v>
      </c>
      <c r="C8134" s="109" t="s">
        <v>25668</v>
      </c>
      <c r="D8134" s="116" t="s">
        <v>25669</v>
      </c>
    </row>
    <row r="8135" spans="1:4" ht="14.4" x14ac:dyDescent="0.25">
      <c r="A8135" s="63" t="s">
        <v>39</v>
      </c>
      <c r="B8135" s="64" t="s">
        <v>35728</v>
      </c>
      <c r="C8135" s="109" t="s">
        <v>25638</v>
      </c>
      <c r="D8135" s="116" t="s">
        <v>27544</v>
      </c>
    </row>
    <row r="8136" spans="1:4" ht="14.4" x14ac:dyDescent="0.25">
      <c r="A8136" s="63" t="s">
        <v>39</v>
      </c>
      <c r="B8136" s="64" t="s">
        <v>35706</v>
      </c>
      <c r="C8136" s="109" t="s">
        <v>25594</v>
      </c>
      <c r="D8136" s="116" t="s">
        <v>25595</v>
      </c>
    </row>
    <row r="8137" spans="1:4" ht="14.4" x14ac:dyDescent="0.25">
      <c r="A8137" s="63" t="s">
        <v>39</v>
      </c>
      <c r="B8137" s="64" t="s">
        <v>35741</v>
      </c>
      <c r="C8137" s="109" t="s">
        <v>36598</v>
      </c>
      <c r="D8137" s="116" t="s">
        <v>36690</v>
      </c>
    </row>
    <row r="8138" spans="1:4" ht="14.4" x14ac:dyDescent="0.25">
      <c r="A8138" s="63" t="s">
        <v>39</v>
      </c>
      <c r="B8138" s="64" t="s">
        <v>35763</v>
      </c>
      <c r="C8138" s="109" t="s">
        <v>25706</v>
      </c>
      <c r="D8138" s="116" t="s">
        <v>25707</v>
      </c>
    </row>
    <row r="8139" spans="1:4" ht="14.4" x14ac:dyDescent="0.25">
      <c r="A8139" s="63" t="s">
        <v>39</v>
      </c>
      <c r="B8139" s="64" t="s">
        <v>35793</v>
      </c>
      <c r="C8139" s="109" t="s">
        <v>25766</v>
      </c>
      <c r="D8139" s="116" t="s">
        <v>25767</v>
      </c>
    </row>
    <row r="8140" spans="1:4" ht="14.4" x14ac:dyDescent="0.25">
      <c r="A8140" s="63" t="s">
        <v>39</v>
      </c>
      <c r="B8140" s="64" t="s">
        <v>35762</v>
      </c>
      <c r="C8140" s="109" t="s">
        <v>25704</v>
      </c>
      <c r="D8140" s="116" t="s">
        <v>25705</v>
      </c>
    </row>
    <row r="8141" spans="1:4" ht="14.4" x14ac:dyDescent="0.25">
      <c r="A8141" s="63" t="s">
        <v>39</v>
      </c>
      <c r="B8141" s="64" t="s">
        <v>35720</v>
      </c>
      <c r="C8141" s="109" t="s">
        <v>25622</v>
      </c>
      <c r="D8141" s="116" t="s">
        <v>25623</v>
      </c>
    </row>
    <row r="8142" spans="1:4" ht="14.4" x14ac:dyDescent="0.25">
      <c r="A8142" s="63" t="s">
        <v>39</v>
      </c>
      <c r="B8142" s="64" t="s">
        <v>35761</v>
      </c>
      <c r="C8142" s="109" t="s">
        <v>36600</v>
      </c>
      <c r="D8142" s="116" t="s">
        <v>36692</v>
      </c>
    </row>
    <row r="8143" spans="1:4" ht="14.4" x14ac:dyDescent="0.25">
      <c r="A8143" s="63" t="s">
        <v>39</v>
      </c>
      <c r="B8143" s="64" t="s">
        <v>35760</v>
      </c>
      <c r="C8143" s="109" t="s">
        <v>36599</v>
      </c>
      <c r="D8143" s="116" t="s">
        <v>36691</v>
      </c>
    </row>
    <row r="8144" spans="1:4" ht="14.4" x14ac:dyDescent="0.25">
      <c r="A8144" s="63" t="s">
        <v>39</v>
      </c>
      <c r="B8144" s="64" t="s">
        <v>35757</v>
      </c>
      <c r="C8144" s="109" t="s">
        <v>25694</v>
      </c>
      <c r="D8144" s="116" t="s">
        <v>25695</v>
      </c>
    </row>
    <row r="8145" spans="1:4" ht="14.4" x14ac:dyDescent="0.25">
      <c r="A8145" s="63" t="s">
        <v>39</v>
      </c>
      <c r="B8145" s="64" t="s">
        <v>35746</v>
      </c>
      <c r="C8145" s="109" t="s">
        <v>25672</v>
      </c>
      <c r="D8145" s="116" t="s">
        <v>25673</v>
      </c>
    </row>
    <row r="8146" spans="1:4" ht="14.4" x14ac:dyDescent="0.25">
      <c r="A8146" s="63" t="s">
        <v>39</v>
      </c>
      <c r="B8146" s="64" t="s">
        <v>35787</v>
      </c>
      <c r="C8146" s="109" t="s">
        <v>25754</v>
      </c>
      <c r="D8146" s="116" t="s">
        <v>25755</v>
      </c>
    </row>
    <row r="8147" spans="1:4" ht="14.4" x14ac:dyDescent="0.25">
      <c r="A8147" s="63" t="s">
        <v>39</v>
      </c>
      <c r="B8147" s="64" t="s">
        <v>35751</v>
      </c>
      <c r="C8147" s="109" t="s">
        <v>25682</v>
      </c>
      <c r="D8147" s="116" t="s">
        <v>25683</v>
      </c>
    </row>
    <row r="8148" spans="1:4" ht="14.4" x14ac:dyDescent="0.25">
      <c r="A8148" s="63" t="s">
        <v>39</v>
      </c>
      <c r="B8148" s="64" t="s">
        <v>35745</v>
      </c>
      <c r="C8148" s="109" t="s">
        <v>25670</v>
      </c>
      <c r="D8148" s="116" t="s">
        <v>25671</v>
      </c>
    </row>
    <row r="8149" spans="1:4" ht="28.8" x14ac:dyDescent="0.25">
      <c r="A8149" s="63" t="s">
        <v>39</v>
      </c>
      <c r="B8149" s="64" t="s">
        <v>35802</v>
      </c>
      <c r="C8149" s="109" t="s">
        <v>25784</v>
      </c>
      <c r="D8149" s="116" t="s">
        <v>25785</v>
      </c>
    </row>
    <row r="8150" spans="1:4" ht="14.4" x14ac:dyDescent="0.25">
      <c r="A8150" s="63" t="s">
        <v>39</v>
      </c>
      <c r="B8150" s="64" t="s">
        <v>35756</v>
      </c>
      <c r="C8150" s="109" t="s">
        <v>25692</v>
      </c>
      <c r="D8150" s="116" t="s">
        <v>25693</v>
      </c>
    </row>
    <row r="8151" spans="1:4" ht="14.4" x14ac:dyDescent="0.25">
      <c r="A8151" s="63" t="s">
        <v>39</v>
      </c>
      <c r="B8151" s="64" t="s">
        <v>35765</v>
      </c>
      <c r="C8151" s="109" t="s">
        <v>25710</v>
      </c>
      <c r="D8151" s="116" t="s">
        <v>25711</v>
      </c>
    </row>
    <row r="8152" spans="1:4" ht="14.4" x14ac:dyDescent="0.25">
      <c r="A8152" s="63" t="s">
        <v>39</v>
      </c>
      <c r="B8152" s="64" t="s">
        <v>35711</v>
      </c>
      <c r="C8152" s="109" t="s">
        <v>25604</v>
      </c>
      <c r="D8152" s="103" t="s">
        <v>25605</v>
      </c>
    </row>
    <row r="8153" spans="1:4" ht="14.4" x14ac:dyDescent="0.25">
      <c r="A8153" s="63" t="s">
        <v>39</v>
      </c>
      <c r="B8153" s="64" t="s">
        <v>35721</v>
      </c>
      <c r="C8153" s="109" t="s">
        <v>25624</v>
      </c>
      <c r="D8153" s="116" t="s">
        <v>25625</v>
      </c>
    </row>
    <row r="8154" spans="1:4" ht="28.8" x14ac:dyDescent="0.25">
      <c r="A8154" s="63" t="s">
        <v>39</v>
      </c>
      <c r="B8154" s="64" t="s">
        <v>35700</v>
      </c>
      <c r="C8154" s="109" t="s">
        <v>25582</v>
      </c>
      <c r="D8154" s="116" t="s">
        <v>25583</v>
      </c>
    </row>
    <row r="8155" spans="1:4" ht="14.4" x14ac:dyDescent="0.25">
      <c r="A8155" s="84">
        <v>37</v>
      </c>
      <c r="B8155" s="64" t="s">
        <v>35795</v>
      </c>
      <c r="C8155" s="109" t="s">
        <v>25770</v>
      </c>
      <c r="D8155" s="116" t="s">
        <v>25771</v>
      </c>
    </row>
    <row r="8156" spans="1:4" ht="14.4" x14ac:dyDescent="0.25">
      <c r="A8156" s="63" t="s">
        <v>39</v>
      </c>
      <c r="B8156" s="64" t="s">
        <v>35733</v>
      </c>
      <c r="C8156" s="109" t="s">
        <v>25648</v>
      </c>
      <c r="D8156" s="116" t="s">
        <v>25649</v>
      </c>
    </row>
    <row r="8157" spans="1:4" ht="14.4" x14ac:dyDescent="0.25">
      <c r="A8157" s="63" t="s">
        <v>39</v>
      </c>
      <c r="B8157" s="64" t="s">
        <v>35705</v>
      </c>
      <c r="C8157" s="109" t="s">
        <v>25592</v>
      </c>
      <c r="D8157" s="116" t="s">
        <v>25593</v>
      </c>
    </row>
    <row r="8158" spans="1:4" ht="28.8" x14ac:dyDescent="0.25">
      <c r="A8158" s="63" t="s">
        <v>39</v>
      </c>
      <c r="B8158" s="64" t="s">
        <v>35747</v>
      </c>
      <c r="C8158" s="109" t="s">
        <v>25674</v>
      </c>
      <c r="D8158" s="116" t="s">
        <v>25675</v>
      </c>
    </row>
    <row r="8159" spans="1:4" ht="14.4" x14ac:dyDescent="0.25">
      <c r="A8159" s="63" t="s">
        <v>39</v>
      </c>
      <c r="B8159" s="64" t="s">
        <v>35766</v>
      </c>
      <c r="C8159" s="109" t="s">
        <v>25712</v>
      </c>
      <c r="D8159" s="116" t="s">
        <v>25713</v>
      </c>
    </row>
    <row r="8160" spans="1:4" ht="14.4" x14ac:dyDescent="0.25">
      <c r="A8160" s="63" t="s">
        <v>39</v>
      </c>
      <c r="B8160" s="64" t="s">
        <v>35735</v>
      </c>
      <c r="C8160" s="109" t="s">
        <v>25652</v>
      </c>
      <c r="D8160" s="116" t="s">
        <v>25653</v>
      </c>
    </row>
    <row r="8161" spans="1:4" ht="28.8" x14ac:dyDescent="0.25">
      <c r="A8161" s="63" t="s">
        <v>39</v>
      </c>
      <c r="B8161" s="64" t="s">
        <v>35689</v>
      </c>
      <c r="C8161" s="109" t="s">
        <v>25561</v>
      </c>
      <c r="D8161" s="116" t="s">
        <v>25562</v>
      </c>
    </row>
    <row r="8162" spans="1:4" ht="28.8" x14ac:dyDescent="0.25">
      <c r="A8162" s="63" t="s">
        <v>39</v>
      </c>
      <c r="B8162" s="64" t="s">
        <v>35750</v>
      </c>
      <c r="C8162" s="109" t="s">
        <v>25680</v>
      </c>
      <c r="D8162" s="116" t="s">
        <v>25681</v>
      </c>
    </row>
    <row r="8163" spans="1:4" ht="14.4" x14ac:dyDescent="0.25">
      <c r="A8163" s="63" t="s">
        <v>39</v>
      </c>
      <c r="B8163" s="64" t="s">
        <v>35730</v>
      </c>
      <c r="C8163" s="98" t="s">
        <v>25642</v>
      </c>
      <c r="D8163" s="103" t="s">
        <v>25643</v>
      </c>
    </row>
    <row r="8164" spans="1:4" ht="14.4" x14ac:dyDescent="0.25">
      <c r="A8164" s="63" t="s">
        <v>39</v>
      </c>
      <c r="B8164" s="64" t="s">
        <v>35707</v>
      </c>
      <c r="C8164" s="109" t="s">
        <v>25596</v>
      </c>
      <c r="D8164" s="116" t="s">
        <v>25597</v>
      </c>
    </row>
    <row r="8165" spans="1:4" ht="14.4" x14ac:dyDescent="0.25">
      <c r="A8165" s="63" t="s">
        <v>39</v>
      </c>
      <c r="B8165" s="64" t="s">
        <v>35768</v>
      </c>
      <c r="C8165" s="109" t="s">
        <v>25716</v>
      </c>
      <c r="D8165" s="116" t="s">
        <v>25717</v>
      </c>
    </row>
    <row r="8166" spans="1:4" ht="14.4" x14ac:dyDescent="0.25">
      <c r="A8166" s="63" t="s">
        <v>39</v>
      </c>
      <c r="B8166" s="64" t="s">
        <v>35738</v>
      </c>
      <c r="C8166" s="109" t="s">
        <v>25658</v>
      </c>
      <c r="D8166" s="116" t="s">
        <v>25659</v>
      </c>
    </row>
    <row r="8167" spans="1:4" ht="28.8" x14ac:dyDescent="0.25">
      <c r="A8167" s="63" t="s">
        <v>39</v>
      </c>
      <c r="B8167" s="79" t="s">
        <v>35753</v>
      </c>
      <c r="C8167" s="109" t="s">
        <v>25686</v>
      </c>
      <c r="D8167" s="116" t="s">
        <v>25687</v>
      </c>
    </row>
    <row r="8168" spans="1:4" ht="14.4" x14ac:dyDescent="0.25">
      <c r="A8168" s="63" t="s">
        <v>39</v>
      </c>
      <c r="B8168" s="64" t="s">
        <v>35684</v>
      </c>
      <c r="C8168" s="109" t="s">
        <v>25551</v>
      </c>
      <c r="D8168" s="116" t="s">
        <v>25552</v>
      </c>
    </row>
    <row r="8169" spans="1:4" ht="14.4" x14ac:dyDescent="0.25">
      <c r="A8169" s="63" t="s">
        <v>39</v>
      </c>
      <c r="B8169" s="64" t="s">
        <v>35790</v>
      </c>
      <c r="C8169" s="109" t="s">
        <v>25760</v>
      </c>
      <c r="D8169" s="116" t="s">
        <v>25761</v>
      </c>
    </row>
    <row r="8170" spans="1:4" ht="24" x14ac:dyDescent="0.25">
      <c r="A8170" s="84">
        <v>37</v>
      </c>
      <c r="B8170" s="64" t="s">
        <v>35801</v>
      </c>
      <c r="C8170" s="109" t="s">
        <v>25782</v>
      </c>
      <c r="D8170" s="116" t="s">
        <v>25783</v>
      </c>
    </row>
    <row r="8171" spans="1:4" ht="14.4" x14ac:dyDescent="0.25">
      <c r="A8171" s="63" t="s">
        <v>39</v>
      </c>
      <c r="B8171" s="64" t="s">
        <v>35777</v>
      </c>
      <c r="C8171" s="109" t="s">
        <v>25734</v>
      </c>
      <c r="D8171" s="116" t="s">
        <v>25735</v>
      </c>
    </row>
    <row r="8172" spans="1:4" ht="14.4" x14ac:dyDescent="0.25">
      <c r="A8172" s="63" t="s">
        <v>39</v>
      </c>
      <c r="B8172" s="64" t="s">
        <v>35754</v>
      </c>
      <c r="C8172" s="109" t="s">
        <v>25688</v>
      </c>
      <c r="D8172" s="116" t="s">
        <v>25689</v>
      </c>
    </row>
    <row r="8173" spans="1:4" ht="28.8" x14ac:dyDescent="0.25">
      <c r="A8173" s="63" t="s">
        <v>39</v>
      </c>
      <c r="B8173" s="64" t="s">
        <v>35776</v>
      </c>
      <c r="C8173" s="109" t="s">
        <v>25732</v>
      </c>
      <c r="D8173" s="116" t="s">
        <v>25733</v>
      </c>
    </row>
    <row r="8174" spans="1:4" ht="14.4" x14ac:dyDescent="0.25">
      <c r="A8174" s="88">
        <v>37</v>
      </c>
      <c r="B8174" s="64" t="s">
        <v>35800</v>
      </c>
      <c r="C8174" s="109" t="s">
        <v>25780</v>
      </c>
      <c r="D8174" s="116" t="s">
        <v>25781</v>
      </c>
    </row>
    <row r="8175" spans="1:4" ht="14.4" x14ac:dyDescent="0.25">
      <c r="A8175" s="63" t="s">
        <v>39</v>
      </c>
      <c r="B8175" s="64" t="s">
        <v>35791</v>
      </c>
      <c r="C8175" s="109" t="s">
        <v>25762</v>
      </c>
      <c r="D8175" s="116" t="s">
        <v>25763</v>
      </c>
    </row>
    <row r="8176" spans="1:4" ht="14.4" x14ac:dyDescent="0.25">
      <c r="A8176" s="63" t="s">
        <v>39</v>
      </c>
      <c r="B8176" s="64" t="s">
        <v>35690</v>
      </c>
      <c r="C8176" s="109" t="s">
        <v>25563</v>
      </c>
      <c r="D8176" s="116" t="s">
        <v>25564</v>
      </c>
    </row>
    <row r="8177" spans="1:4" ht="14.4" x14ac:dyDescent="0.25">
      <c r="A8177" s="63" t="s">
        <v>39</v>
      </c>
      <c r="B8177" s="64" t="s">
        <v>35710</v>
      </c>
      <c r="C8177" s="109" t="s">
        <v>25602</v>
      </c>
      <c r="D8177" s="117" t="s">
        <v>25603</v>
      </c>
    </row>
    <row r="8178" spans="1:4" ht="14.4" x14ac:dyDescent="0.25">
      <c r="A8178" s="84">
        <v>37</v>
      </c>
      <c r="B8178" s="64" t="s">
        <v>35796</v>
      </c>
      <c r="C8178" s="109" t="s">
        <v>25772</v>
      </c>
      <c r="D8178" s="116" t="s">
        <v>25773</v>
      </c>
    </row>
    <row r="8179" spans="1:4" ht="28.8" x14ac:dyDescent="0.25">
      <c r="A8179" s="63" t="s">
        <v>39</v>
      </c>
      <c r="B8179" s="64" t="s">
        <v>35737</v>
      </c>
      <c r="C8179" s="109" t="s">
        <v>25656</v>
      </c>
      <c r="D8179" s="116" t="s">
        <v>25657</v>
      </c>
    </row>
    <row r="8180" spans="1:4" ht="14.4" x14ac:dyDescent="0.25">
      <c r="A8180" s="63" t="s">
        <v>39</v>
      </c>
      <c r="B8180" s="64" t="s">
        <v>35725</v>
      </c>
      <c r="C8180" s="109" t="s">
        <v>25632</v>
      </c>
      <c r="D8180" s="116" t="s">
        <v>25633</v>
      </c>
    </row>
    <row r="8181" spans="1:4" ht="14.4" x14ac:dyDescent="0.25">
      <c r="A8181" s="63" t="s">
        <v>39</v>
      </c>
      <c r="B8181" s="64" t="s">
        <v>35778</v>
      </c>
      <c r="C8181" s="109" t="s">
        <v>25736</v>
      </c>
      <c r="D8181" s="116" t="s">
        <v>25737</v>
      </c>
    </row>
    <row r="8182" spans="1:4" ht="14.4" x14ac:dyDescent="0.25">
      <c r="A8182" s="63" t="s">
        <v>39</v>
      </c>
      <c r="B8182" s="64" t="s">
        <v>35734</v>
      </c>
      <c r="C8182" s="109" t="s">
        <v>25650</v>
      </c>
      <c r="D8182" s="116" t="s">
        <v>27545</v>
      </c>
    </row>
    <row r="8183" spans="1:4" ht="14.4" x14ac:dyDescent="0.25">
      <c r="A8183" s="63" t="s">
        <v>39</v>
      </c>
      <c r="B8183" s="64" t="s">
        <v>35788</v>
      </c>
      <c r="C8183" s="109" t="s">
        <v>25756</v>
      </c>
      <c r="D8183" s="116" t="s">
        <v>25757</v>
      </c>
    </row>
    <row r="8184" spans="1:4" ht="14.4" x14ac:dyDescent="0.25">
      <c r="A8184" s="63" t="s">
        <v>39</v>
      </c>
      <c r="B8184" s="64" t="s">
        <v>35767</v>
      </c>
      <c r="C8184" s="109" t="s">
        <v>25714</v>
      </c>
      <c r="D8184" s="116" t="s">
        <v>25715</v>
      </c>
    </row>
    <row r="8185" spans="1:4" ht="14.4" x14ac:dyDescent="0.25">
      <c r="A8185" s="63" t="s">
        <v>39</v>
      </c>
      <c r="B8185" s="64" t="s">
        <v>35736</v>
      </c>
      <c r="C8185" s="109" t="s">
        <v>25654</v>
      </c>
      <c r="D8185" s="116" t="s">
        <v>25655</v>
      </c>
    </row>
    <row r="8186" spans="1:4" ht="14.4" x14ac:dyDescent="0.25">
      <c r="A8186" s="63" t="s">
        <v>39</v>
      </c>
      <c r="B8186" s="64" t="s">
        <v>35764</v>
      </c>
      <c r="C8186" s="109" t="s">
        <v>25708</v>
      </c>
      <c r="D8186" s="116" t="s">
        <v>25709</v>
      </c>
    </row>
    <row r="8187" spans="1:4" ht="14.4" x14ac:dyDescent="0.25">
      <c r="A8187" s="63" t="s">
        <v>39</v>
      </c>
      <c r="B8187" s="64" t="s">
        <v>35781</v>
      </c>
      <c r="C8187" s="109" t="s">
        <v>25742</v>
      </c>
      <c r="D8187" s="116" t="s">
        <v>25743</v>
      </c>
    </row>
    <row r="8188" spans="1:4" ht="14.4" x14ac:dyDescent="0.25">
      <c r="A8188" s="63" t="s">
        <v>39</v>
      </c>
      <c r="B8188" s="64" t="s">
        <v>35731</v>
      </c>
      <c r="C8188" s="109" t="s">
        <v>25644</v>
      </c>
      <c r="D8188" s="116" t="s">
        <v>25645</v>
      </c>
    </row>
    <row r="8189" spans="1:4" ht="14.4" x14ac:dyDescent="0.25">
      <c r="A8189" s="63" t="s">
        <v>39</v>
      </c>
      <c r="B8189" s="64" t="s">
        <v>35732</v>
      </c>
      <c r="C8189" s="109" t="s">
        <v>25646</v>
      </c>
      <c r="D8189" s="116" t="s">
        <v>25647</v>
      </c>
    </row>
    <row r="8190" spans="1:4" ht="28.8" x14ac:dyDescent="0.25">
      <c r="A8190" s="63" t="s">
        <v>39</v>
      </c>
      <c r="B8190" s="64" t="s">
        <v>35678</v>
      </c>
      <c r="C8190" s="109" t="s">
        <v>25539</v>
      </c>
      <c r="D8190" s="116" t="s">
        <v>25540</v>
      </c>
    </row>
    <row r="8191" spans="1:4" ht="14.4" x14ac:dyDescent="0.25">
      <c r="A8191" s="63" t="s">
        <v>39</v>
      </c>
      <c r="B8191" s="64" t="s">
        <v>35683</v>
      </c>
      <c r="C8191" s="109" t="s">
        <v>25549</v>
      </c>
      <c r="D8191" s="116" t="s">
        <v>25550</v>
      </c>
    </row>
    <row r="8192" spans="1:4" ht="28.8" x14ac:dyDescent="0.25">
      <c r="A8192" s="63" t="s">
        <v>39</v>
      </c>
      <c r="B8192" s="64" t="s">
        <v>35712</v>
      </c>
      <c r="C8192" s="109" t="s">
        <v>25606</v>
      </c>
      <c r="D8192" s="116" t="s">
        <v>25607</v>
      </c>
    </row>
    <row r="8193" spans="1:4" ht="28.8" x14ac:dyDescent="0.25">
      <c r="A8193" s="63" t="s">
        <v>39</v>
      </c>
      <c r="B8193" s="64" t="s">
        <v>35679</v>
      </c>
      <c r="C8193" s="109" t="s">
        <v>25541</v>
      </c>
      <c r="D8193" s="116" t="s">
        <v>25542</v>
      </c>
    </row>
    <row r="8194" spans="1:4" ht="14.4" x14ac:dyDescent="0.25">
      <c r="A8194" s="63" t="s">
        <v>39</v>
      </c>
      <c r="B8194" s="64" t="s">
        <v>35696</v>
      </c>
      <c r="C8194" s="109" t="s">
        <v>25575</v>
      </c>
      <c r="D8194" s="116" t="s">
        <v>25576</v>
      </c>
    </row>
    <row r="8195" spans="1:4" ht="14.4" x14ac:dyDescent="0.25">
      <c r="A8195" s="63" t="s">
        <v>39</v>
      </c>
      <c r="B8195" s="64" t="s">
        <v>35717</v>
      </c>
      <c r="C8195" s="109" t="s">
        <v>25616</v>
      </c>
      <c r="D8195" s="116" t="s">
        <v>25617</v>
      </c>
    </row>
    <row r="8196" spans="1:4" ht="14.4" x14ac:dyDescent="0.25">
      <c r="A8196" s="63" t="s">
        <v>39</v>
      </c>
      <c r="B8196" s="64" t="s">
        <v>35792</v>
      </c>
      <c r="C8196" s="109" t="s">
        <v>25764</v>
      </c>
      <c r="D8196" s="116" t="s">
        <v>25765</v>
      </c>
    </row>
    <row r="8197" spans="1:4" ht="14.4" x14ac:dyDescent="0.25">
      <c r="A8197" s="63" t="s">
        <v>39</v>
      </c>
      <c r="B8197" s="64" t="s">
        <v>35739</v>
      </c>
      <c r="C8197" s="109" t="s">
        <v>25660</v>
      </c>
      <c r="D8197" s="116" t="s">
        <v>25661</v>
      </c>
    </row>
    <row r="8198" spans="1:4" ht="14.4" x14ac:dyDescent="0.25">
      <c r="A8198" s="63" t="s">
        <v>39</v>
      </c>
      <c r="B8198" s="64" t="s">
        <v>35688</v>
      </c>
      <c r="C8198" s="109" t="s">
        <v>25559</v>
      </c>
      <c r="D8198" s="116" t="s">
        <v>25560</v>
      </c>
    </row>
    <row r="8199" spans="1:4" ht="24" x14ac:dyDescent="0.25">
      <c r="A8199" s="63" t="s">
        <v>39</v>
      </c>
      <c r="B8199" s="64" t="s">
        <v>35694</v>
      </c>
      <c r="C8199" s="109" t="s">
        <v>25571</v>
      </c>
      <c r="D8199" s="103" t="s">
        <v>25572</v>
      </c>
    </row>
    <row r="8200" spans="1:4" ht="14.4" x14ac:dyDescent="0.25">
      <c r="A8200" s="63" t="s">
        <v>39</v>
      </c>
      <c r="B8200" s="64" t="s">
        <v>35701</v>
      </c>
      <c r="C8200" s="109" t="s">
        <v>25584</v>
      </c>
      <c r="D8200" s="116" t="s">
        <v>25585</v>
      </c>
    </row>
    <row r="8201" spans="1:4" ht="14.4" x14ac:dyDescent="0.25">
      <c r="A8201" s="63" t="s">
        <v>39</v>
      </c>
      <c r="B8201" s="64" t="s">
        <v>35674</v>
      </c>
      <c r="C8201" s="109" t="s">
        <v>25531</v>
      </c>
      <c r="D8201" s="116" t="s">
        <v>25532</v>
      </c>
    </row>
    <row r="8202" spans="1:4" ht="14.4" x14ac:dyDescent="0.25">
      <c r="A8202" s="63" t="s">
        <v>39</v>
      </c>
      <c r="B8202" s="64" t="s">
        <v>35726</v>
      </c>
      <c r="C8202" s="109" t="s">
        <v>25634</v>
      </c>
      <c r="D8202" s="116" t="s">
        <v>25635</v>
      </c>
    </row>
    <row r="8203" spans="1:4" ht="14.4" x14ac:dyDescent="0.25">
      <c r="A8203" s="63" t="s">
        <v>39</v>
      </c>
      <c r="B8203" s="64" t="s">
        <v>35783</v>
      </c>
      <c r="C8203" s="109" t="s">
        <v>25746</v>
      </c>
      <c r="D8203" s="116" t="s">
        <v>25747</v>
      </c>
    </row>
    <row r="8204" spans="1:4" ht="14.4" x14ac:dyDescent="0.25">
      <c r="A8204" s="63" t="s">
        <v>39</v>
      </c>
      <c r="B8204" s="64" t="s">
        <v>35782</v>
      </c>
      <c r="C8204" s="109" t="s">
        <v>25744</v>
      </c>
      <c r="D8204" s="116" t="s">
        <v>25745</v>
      </c>
    </row>
    <row r="8205" spans="1:4" ht="14.4" x14ac:dyDescent="0.25">
      <c r="A8205" s="63" t="s">
        <v>39</v>
      </c>
      <c r="B8205" s="64" t="s">
        <v>35715</v>
      </c>
      <c r="C8205" s="98" t="s">
        <v>25612</v>
      </c>
      <c r="D8205" s="116" t="s">
        <v>25613</v>
      </c>
    </row>
    <row r="8206" spans="1:4" ht="14.4" x14ac:dyDescent="0.25">
      <c r="A8206" s="63" t="s">
        <v>39</v>
      </c>
      <c r="B8206" s="64" t="s">
        <v>35704</v>
      </c>
      <c r="C8206" s="109" t="s">
        <v>25590</v>
      </c>
      <c r="D8206" s="116" t="s">
        <v>27543</v>
      </c>
    </row>
    <row r="8207" spans="1:4" ht="14.4" x14ac:dyDescent="0.25">
      <c r="A8207" s="63" t="s">
        <v>39</v>
      </c>
      <c r="B8207" s="64" t="s">
        <v>35708</v>
      </c>
      <c r="C8207" s="109" t="s">
        <v>25598</v>
      </c>
      <c r="D8207" s="116" t="s">
        <v>25599</v>
      </c>
    </row>
    <row r="8208" spans="1:4" ht="43.2" x14ac:dyDescent="0.25">
      <c r="A8208" s="63" t="s">
        <v>39</v>
      </c>
      <c r="B8208" s="64" t="s">
        <v>35748</v>
      </c>
      <c r="C8208" s="109" t="s">
        <v>25676</v>
      </c>
      <c r="D8208" s="116" t="s">
        <v>25677</v>
      </c>
    </row>
    <row r="8209" spans="1:4" ht="24" x14ac:dyDescent="0.25">
      <c r="A8209" s="63" t="s">
        <v>39</v>
      </c>
      <c r="B8209" s="64" t="s">
        <v>35797</v>
      </c>
      <c r="C8209" s="98" t="s">
        <v>25774</v>
      </c>
      <c r="D8209" s="116" t="s">
        <v>25775</v>
      </c>
    </row>
    <row r="8210" spans="1:4" ht="14.4" x14ac:dyDescent="0.25">
      <c r="A8210" s="63" t="s">
        <v>39</v>
      </c>
      <c r="B8210" s="64" t="s">
        <v>35723</v>
      </c>
      <c r="C8210" s="109" t="s">
        <v>25628</v>
      </c>
      <c r="D8210" s="116" t="s">
        <v>25629</v>
      </c>
    </row>
    <row r="8211" spans="1:4" ht="14.4" x14ac:dyDescent="0.25">
      <c r="A8211" s="63" t="s">
        <v>39</v>
      </c>
      <c r="B8211" s="64" t="s">
        <v>35722</v>
      </c>
      <c r="C8211" s="109" t="s">
        <v>25626</v>
      </c>
      <c r="D8211" s="116" t="s">
        <v>25627</v>
      </c>
    </row>
    <row r="8212" spans="1:4" ht="14.4" x14ac:dyDescent="0.25">
      <c r="A8212" s="68" t="s">
        <v>39</v>
      </c>
      <c r="B8212" s="66" t="s">
        <v>35727</v>
      </c>
      <c r="C8212" s="109" t="s">
        <v>25636</v>
      </c>
      <c r="D8212" s="116" t="s">
        <v>25637</v>
      </c>
    </row>
    <row r="8213" spans="1:4" ht="28.8" x14ac:dyDescent="0.25">
      <c r="A8213" s="63" t="s">
        <v>39</v>
      </c>
      <c r="B8213" s="64" t="s">
        <v>35729</v>
      </c>
      <c r="C8213" s="109" t="s">
        <v>25640</v>
      </c>
      <c r="D8213" s="116" t="s">
        <v>25641</v>
      </c>
    </row>
    <row r="8214" spans="1:4" ht="14.4" x14ac:dyDescent="0.25">
      <c r="A8214" s="63" t="s">
        <v>39</v>
      </c>
      <c r="B8214" s="64" t="s">
        <v>35699</v>
      </c>
      <c r="C8214" s="109" t="s">
        <v>25580</v>
      </c>
      <c r="D8214" s="116" t="s">
        <v>25581</v>
      </c>
    </row>
    <row r="8215" spans="1:4" ht="14.4" x14ac:dyDescent="0.25">
      <c r="A8215" s="63" t="s">
        <v>39</v>
      </c>
      <c r="B8215" s="64" t="s">
        <v>35740</v>
      </c>
      <c r="C8215" s="109" t="s">
        <v>25662</v>
      </c>
      <c r="D8215" s="116" t="s">
        <v>25663</v>
      </c>
    </row>
    <row r="8216" spans="1:4" ht="14.4" x14ac:dyDescent="0.25">
      <c r="A8216" s="63" t="s">
        <v>39</v>
      </c>
      <c r="B8216" s="64" t="s">
        <v>35718</v>
      </c>
      <c r="C8216" s="109" t="s">
        <v>25618</v>
      </c>
      <c r="D8216" s="116" t="s">
        <v>25619</v>
      </c>
    </row>
    <row r="8217" spans="1:4" ht="28.8" x14ac:dyDescent="0.25">
      <c r="A8217" s="63" t="s">
        <v>39</v>
      </c>
      <c r="B8217" s="64" t="s">
        <v>35771</v>
      </c>
      <c r="C8217" s="109" t="s">
        <v>25722</v>
      </c>
      <c r="D8217" s="116" t="s">
        <v>25723</v>
      </c>
    </row>
    <row r="8218" spans="1:4" ht="14.4" x14ac:dyDescent="0.25">
      <c r="A8218" s="63" t="s">
        <v>39</v>
      </c>
      <c r="B8218" s="64" t="s">
        <v>35698</v>
      </c>
      <c r="C8218" s="109" t="s">
        <v>25579</v>
      </c>
      <c r="D8218" s="116" t="s">
        <v>25579</v>
      </c>
    </row>
    <row r="8219" spans="1:4" ht="14.4" x14ac:dyDescent="0.25">
      <c r="A8219" s="63" t="s">
        <v>39</v>
      </c>
      <c r="B8219" s="64" t="s">
        <v>35691</v>
      </c>
      <c r="C8219" s="109" t="s">
        <v>25565</v>
      </c>
      <c r="D8219" s="116" t="s">
        <v>25566</v>
      </c>
    </row>
    <row r="8220" spans="1:4" ht="14.4" x14ac:dyDescent="0.25">
      <c r="A8220" s="63" t="s">
        <v>39</v>
      </c>
      <c r="B8220" s="64" t="s">
        <v>35680</v>
      </c>
      <c r="C8220" s="109" t="s">
        <v>25543</v>
      </c>
      <c r="D8220" s="116" t="s">
        <v>25544</v>
      </c>
    </row>
    <row r="8221" spans="1:4" ht="14.4" x14ac:dyDescent="0.25">
      <c r="A8221" s="63" t="s">
        <v>39</v>
      </c>
      <c r="B8221" s="64" t="s">
        <v>35805</v>
      </c>
      <c r="C8221" s="109" t="s">
        <v>25790</v>
      </c>
      <c r="D8221" s="116" t="s">
        <v>25791</v>
      </c>
    </row>
    <row r="8222" spans="1:4" ht="14.4" x14ac:dyDescent="0.25">
      <c r="A8222" s="63" t="s">
        <v>39</v>
      </c>
      <c r="B8222" s="64" t="s">
        <v>35780</v>
      </c>
      <c r="C8222" s="109" t="s">
        <v>25740</v>
      </c>
      <c r="D8222" s="116" t="s">
        <v>25741</v>
      </c>
    </row>
    <row r="8223" spans="1:4" ht="43.2" x14ac:dyDescent="0.25">
      <c r="A8223" s="63" t="s">
        <v>39</v>
      </c>
      <c r="B8223" s="64" t="s">
        <v>35755</v>
      </c>
      <c r="C8223" s="109" t="s">
        <v>25690</v>
      </c>
      <c r="D8223" s="116" t="s">
        <v>25691</v>
      </c>
    </row>
    <row r="8224" spans="1:4" ht="14.4" x14ac:dyDescent="0.25">
      <c r="A8224" s="63" t="s">
        <v>39</v>
      </c>
      <c r="B8224" s="64" t="s">
        <v>35794</v>
      </c>
      <c r="C8224" s="98" t="s">
        <v>25768</v>
      </c>
      <c r="D8224" s="116" t="s">
        <v>25769</v>
      </c>
    </row>
    <row r="8225" spans="1:4" ht="57.6" x14ac:dyDescent="0.25">
      <c r="A8225" s="84">
        <v>37</v>
      </c>
      <c r="B8225" s="64" t="s">
        <v>35799</v>
      </c>
      <c r="C8225" s="109" t="s">
        <v>25778</v>
      </c>
      <c r="D8225" s="116" t="s">
        <v>25779</v>
      </c>
    </row>
    <row r="8226" spans="1:4" ht="14.4" x14ac:dyDescent="0.25">
      <c r="A8226" s="63" t="s">
        <v>39</v>
      </c>
      <c r="B8226" s="64" t="s">
        <v>35798</v>
      </c>
      <c r="C8226" s="105" t="s">
        <v>25776</v>
      </c>
      <c r="D8226" s="116" t="s">
        <v>25777</v>
      </c>
    </row>
    <row r="8227" spans="1:4" ht="14.4" x14ac:dyDescent="0.25">
      <c r="A8227" s="63" t="s">
        <v>39</v>
      </c>
      <c r="B8227" s="64" t="s">
        <v>35786</v>
      </c>
      <c r="C8227" s="109" t="s">
        <v>25752</v>
      </c>
      <c r="D8227" s="116" t="s">
        <v>25753</v>
      </c>
    </row>
    <row r="8228" spans="1:4" ht="14.4" x14ac:dyDescent="0.25">
      <c r="A8228" s="63" t="s">
        <v>39</v>
      </c>
      <c r="B8228" s="64" t="s">
        <v>35806</v>
      </c>
      <c r="C8228" s="109" t="s">
        <v>25792</v>
      </c>
      <c r="D8228" s="116" t="s">
        <v>25793</v>
      </c>
    </row>
    <row r="8229" spans="1:4" ht="28.8" x14ac:dyDescent="0.25">
      <c r="A8229" s="63" t="s">
        <v>39</v>
      </c>
      <c r="B8229" s="64" t="s">
        <v>35779</v>
      </c>
      <c r="C8229" s="109" t="s">
        <v>25738</v>
      </c>
      <c r="D8229" s="116" t="s">
        <v>25739</v>
      </c>
    </row>
    <row r="8230" spans="1:4" ht="14.4" x14ac:dyDescent="0.25">
      <c r="A8230" s="63" t="s">
        <v>39</v>
      </c>
      <c r="B8230" s="64" t="s">
        <v>35681</v>
      </c>
      <c r="C8230" s="109" t="s">
        <v>25545</v>
      </c>
      <c r="D8230" s="116" t="s">
        <v>25546</v>
      </c>
    </row>
    <row r="8231" spans="1:4" ht="14.4" x14ac:dyDescent="0.25">
      <c r="A8231" s="63" t="s">
        <v>39</v>
      </c>
      <c r="B8231" s="64" t="s">
        <v>35803</v>
      </c>
      <c r="C8231" s="109" t="s">
        <v>25786</v>
      </c>
      <c r="D8231" s="116" t="s">
        <v>25787</v>
      </c>
    </row>
    <row r="8232" spans="1:4" ht="14.4" x14ac:dyDescent="0.25">
      <c r="A8232" s="63" t="s">
        <v>39</v>
      </c>
      <c r="B8232" s="64" t="s">
        <v>35784</v>
      </c>
      <c r="C8232" s="109" t="s">
        <v>25748</v>
      </c>
      <c r="D8232" s="116" t="s">
        <v>25749</v>
      </c>
    </row>
    <row r="8233" spans="1:4" ht="24" x14ac:dyDescent="0.25">
      <c r="A8233" s="63" t="s">
        <v>39</v>
      </c>
      <c r="B8233" s="64" t="s">
        <v>35719</v>
      </c>
      <c r="C8233" s="109" t="s">
        <v>25620</v>
      </c>
      <c r="D8233" s="116" t="s">
        <v>25621</v>
      </c>
    </row>
    <row r="8234" spans="1:4" ht="24" x14ac:dyDescent="0.25">
      <c r="A8234" s="63" t="s">
        <v>39</v>
      </c>
      <c r="B8234" s="64" t="s">
        <v>35676</v>
      </c>
      <c r="C8234" s="98" t="s">
        <v>25535</v>
      </c>
      <c r="D8234" s="116" t="s">
        <v>25536</v>
      </c>
    </row>
    <row r="8235" spans="1:4" ht="28.8" x14ac:dyDescent="0.25">
      <c r="A8235" s="63" t="s">
        <v>39</v>
      </c>
      <c r="B8235" s="64" t="s">
        <v>35804</v>
      </c>
      <c r="C8235" s="109" t="s">
        <v>25788</v>
      </c>
      <c r="D8235" s="116" t="s">
        <v>25789</v>
      </c>
    </row>
    <row r="8236" spans="1:4" ht="28.8" x14ac:dyDescent="0.25">
      <c r="A8236" s="63" t="s">
        <v>39</v>
      </c>
      <c r="B8236" s="64" t="s">
        <v>35693</v>
      </c>
      <c r="C8236" s="109" t="s">
        <v>25569</v>
      </c>
      <c r="D8236" s="116" t="s">
        <v>25570</v>
      </c>
    </row>
    <row r="8237" spans="1:4" ht="24" x14ac:dyDescent="0.25">
      <c r="A8237" s="63" t="s">
        <v>39</v>
      </c>
      <c r="B8237" s="64" t="s">
        <v>35687</v>
      </c>
      <c r="C8237" s="109" t="s">
        <v>25557</v>
      </c>
      <c r="D8237" s="116" t="s">
        <v>25558</v>
      </c>
    </row>
    <row r="8238" spans="1:4" ht="14.4" x14ac:dyDescent="0.25">
      <c r="A8238" s="63" t="s">
        <v>39</v>
      </c>
      <c r="B8238" s="64" t="s">
        <v>35713</v>
      </c>
      <c r="C8238" s="109" t="s">
        <v>25608</v>
      </c>
      <c r="D8238" s="116" t="s">
        <v>25609</v>
      </c>
    </row>
    <row r="8239" spans="1:4" ht="14.4" x14ac:dyDescent="0.25">
      <c r="A8239" s="63" t="s">
        <v>39</v>
      </c>
      <c r="B8239" s="64" t="s">
        <v>35749</v>
      </c>
      <c r="C8239" s="109" t="s">
        <v>25678</v>
      </c>
      <c r="D8239" s="116" t="s">
        <v>25679</v>
      </c>
    </row>
    <row r="8240" spans="1:4" ht="28.8" x14ac:dyDescent="0.25">
      <c r="A8240" s="63" t="s">
        <v>39</v>
      </c>
      <c r="B8240" s="64" t="s">
        <v>35697</v>
      </c>
      <c r="C8240" s="109" t="s">
        <v>25577</v>
      </c>
      <c r="D8240" s="116" t="s">
        <v>25578</v>
      </c>
    </row>
    <row r="8241" spans="1:4" ht="28.8" x14ac:dyDescent="0.25">
      <c r="A8241" s="63" t="s">
        <v>39</v>
      </c>
      <c r="B8241" s="64" t="s">
        <v>35686</v>
      </c>
      <c r="C8241" s="109" t="s">
        <v>25555</v>
      </c>
      <c r="D8241" s="116" t="s">
        <v>25556</v>
      </c>
    </row>
    <row r="8242" spans="1:4" ht="28.8" x14ac:dyDescent="0.25">
      <c r="A8242" s="63" t="s">
        <v>39</v>
      </c>
      <c r="B8242" s="64" t="s">
        <v>35743</v>
      </c>
      <c r="C8242" s="109" t="s">
        <v>25666</v>
      </c>
      <c r="D8242" s="116" t="s">
        <v>25667</v>
      </c>
    </row>
    <row r="8243" spans="1:4" ht="24" x14ac:dyDescent="0.25">
      <c r="A8243" s="63" t="s">
        <v>39</v>
      </c>
      <c r="B8243" s="64" t="s">
        <v>35675</v>
      </c>
      <c r="C8243" s="109" t="s">
        <v>25533</v>
      </c>
      <c r="D8243" s="116" t="s">
        <v>25534</v>
      </c>
    </row>
    <row r="8244" spans="1:4" ht="14.4" x14ac:dyDescent="0.25">
      <c r="A8244" s="63" t="s">
        <v>39</v>
      </c>
      <c r="B8244" s="64" t="s">
        <v>35703</v>
      </c>
      <c r="C8244" s="109" t="s">
        <v>25588</v>
      </c>
      <c r="D8244" s="116" t="s">
        <v>25589</v>
      </c>
    </row>
    <row r="8245" spans="1:4" ht="28.8" x14ac:dyDescent="0.25">
      <c r="A8245" s="63" t="s">
        <v>39</v>
      </c>
      <c r="B8245" s="64" t="s">
        <v>35772</v>
      </c>
      <c r="C8245" s="109" t="s">
        <v>25724</v>
      </c>
      <c r="D8245" s="116" t="s">
        <v>25725</v>
      </c>
    </row>
    <row r="8246" spans="1:4" ht="28.8" x14ac:dyDescent="0.25">
      <c r="A8246" s="63" t="s">
        <v>39</v>
      </c>
      <c r="B8246" s="64" t="s">
        <v>35724</v>
      </c>
      <c r="C8246" s="109" t="s">
        <v>25630</v>
      </c>
      <c r="D8246" s="116" t="s">
        <v>25631</v>
      </c>
    </row>
    <row r="8247" spans="1:4" ht="43.2" x14ac:dyDescent="0.25">
      <c r="A8247" s="63" t="s">
        <v>39</v>
      </c>
      <c r="B8247" s="64" t="s">
        <v>35685</v>
      </c>
      <c r="C8247" s="109" t="s">
        <v>25553</v>
      </c>
      <c r="D8247" s="116" t="s">
        <v>25554</v>
      </c>
    </row>
    <row r="8248" spans="1:4" ht="28.8" x14ac:dyDescent="0.25">
      <c r="A8248" s="63" t="s">
        <v>39</v>
      </c>
      <c r="B8248" s="64" t="s">
        <v>35773</v>
      </c>
      <c r="C8248" s="109" t="s">
        <v>25726</v>
      </c>
      <c r="D8248" s="116" t="s">
        <v>25727</v>
      </c>
    </row>
    <row r="8249" spans="1:4" ht="14.4" x14ac:dyDescent="0.25">
      <c r="A8249" s="63" t="s">
        <v>39</v>
      </c>
      <c r="B8249" s="64" t="s">
        <v>35785</v>
      </c>
      <c r="C8249" s="109" t="s">
        <v>25750</v>
      </c>
      <c r="D8249" s="116" t="s">
        <v>25751</v>
      </c>
    </row>
    <row r="8250" spans="1:4" ht="14.4" x14ac:dyDescent="0.25">
      <c r="A8250" s="63" t="s">
        <v>39</v>
      </c>
      <c r="B8250" s="64" t="s">
        <v>35673</v>
      </c>
      <c r="C8250" s="109" t="s">
        <v>25529</v>
      </c>
      <c r="D8250" s="116" t="s">
        <v>25530</v>
      </c>
    </row>
    <row r="8251" spans="1:4" ht="14.4" x14ac:dyDescent="0.25">
      <c r="A8251" s="63" t="s">
        <v>39</v>
      </c>
      <c r="B8251" s="64" t="s">
        <v>35695</v>
      </c>
      <c r="C8251" s="109" t="s">
        <v>25573</v>
      </c>
      <c r="D8251" s="116" t="s">
        <v>25574</v>
      </c>
    </row>
    <row r="8252" spans="1:4" ht="24" x14ac:dyDescent="0.25">
      <c r="A8252" s="63" t="s">
        <v>39</v>
      </c>
      <c r="B8252" s="64" t="s">
        <v>35682</v>
      </c>
      <c r="C8252" s="109" t="s">
        <v>25547</v>
      </c>
      <c r="D8252" s="103" t="s">
        <v>25548</v>
      </c>
    </row>
    <row r="8253" spans="1:4" ht="14.4" x14ac:dyDescent="0.25">
      <c r="A8253" s="63" t="s">
        <v>39</v>
      </c>
      <c r="B8253" s="64" t="s">
        <v>35716</v>
      </c>
      <c r="C8253" s="109" t="s">
        <v>25614</v>
      </c>
      <c r="D8253" s="103" t="s">
        <v>25615</v>
      </c>
    </row>
    <row r="8254" spans="1:4" ht="14.4" x14ac:dyDescent="0.25">
      <c r="A8254" s="63" t="s">
        <v>39</v>
      </c>
      <c r="B8254" s="64" t="s">
        <v>35759</v>
      </c>
      <c r="C8254" s="109" t="s">
        <v>25698</v>
      </c>
      <c r="D8254" s="116" t="s">
        <v>25699</v>
      </c>
    </row>
    <row r="8255" spans="1:4" ht="14.4" x14ac:dyDescent="0.25">
      <c r="A8255" s="63" t="s">
        <v>39</v>
      </c>
      <c r="B8255" s="64" t="s">
        <v>35752</v>
      </c>
      <c r="C8255" s="109" t="s">
        <v>25684</v>
      </c>
      <c r="D8255" s="116" t="s">
        <v>25685</v>
      </c>
    </row>
    <row r="8256" spans="1:4" ht="14.4" x14ac:dyDescent="0.25">
      <c r="A8256" s="63" t="s">
        <v>39</v>
      </c>
      <c r="B8256" s="64" t="s">
        <v>35758</v>
      </c>
      <c r="C8256" s="109" t="s">
        <v>25696</v>
      </c>
      <c r="D8256" s="116" t="s">
        <v>25697</v>
      </c>
    </row>
    <row r="8257" spans="1:4" ht="28.8" x14ac:dyDescent="0.25">
      <c r="A8257" s="63" t="s">
        <v>39</v>
      </c>
      <c r="B8257" s="64" t="s">
        <v>35702</v>
      </c>
      <c r="C8257" s="109" t="s">
        <v>25586</v>
      </c>
      <c r="D8257" s="116" t="s">
        <v>25587</v>
      </c>
    </row>
    <row r="8258" spans="1:4" ht="28.8" x14ac:dyDescent="0.25">
      <c r="A8258" s="63" t="s">
        <v>39</v>
      </c>
      <c r="B8258" s="64" t="s">
        <v>35714</v>
      </c>
      <c r="C8258" s="109" t="s">
        <v>25610</v>
      </c>
      <c r="D8258" s="116" t="s">
        <v>25611</v>
      </c>
    </row>
    <row r="8259" spans="1:4" ht="14.4" x14ac:dyDescent="0.25">
      <c r="A8259" s="63" t="s">
        <v>40</v>
      </c>
      <c r="B8259" s="64" t="s">
        <v>35816</v>
      </c>
      <c r="C8259" s="109" t="s">
        <v>25818</v>
      </c>
      <c r="D8259" s="116" t="s">
        <v>25819</v>
      </c>
    </row>
    <row r="8260" spans="1:4" ht="14.4" x14ac:dyDescent="0.25">
      <c r="A8260" s="63" t="s">
        <v>40</v>
      </c>
      <c r="B8260" s="64" t="s">
        <v>35844</v>
      </c>
      <c r="C8260" s="109" t="s">
        <v>25874</v>
      </c>
      <c r="D8260" s="116" t="s">
        <v>25875</v>
      </c>
    </row>
    <row r="8261" spans="1:4" ht="14.4" x14ac:dyDescent="0.25">
      <c r="A8261" s="63" t="s">
        <v>40</v>
      </c>
      <c r="B8261" s="64" t="s">
        <v>35809</v>
      </c>
      <c r="C8261" s="109" t="s">
        <v>25804</v>
      </c>
      <c r="D8261" s="116" t="s">
        <v>25805</v>
      </c>
    </row>
    <row r="8262" spans="1:4" ht="14.4" x14ac:dyDescent="0.25">
      <c r="A8262" s="63" t="s">
        <v>40</v>
      </c>
      <c r="B8262" s="64" t="s">
        <v>35817</v>
      </c>
      <c r="C8262" s="109" t="s">
        <v>25820</v>
      </c>
      <c r="D8262" s="116" t="s">
        <v>25821</v>
      </c>
    </row>
    <row r="8263" spans="1:4" ht="28.8" x14ac:dyDescent="0.25">
      <c r="A8263" s="63" t="s">
        <v>40</v>
      </c>
      <c r="B8263" s="64" t="s">
        <v>35832</v>
      </c>
      <c r="C8263" s="109" t="s">
        <v>25850</v>
      </c>
      <c r="D8263" s="116" t="s">
        <v>25851</v>
      </c>
    </row>
    <row r="8264" spans="1:4" ht="28.8" x14ac:dyDescent="0.25">
      <c r="A8264" s="63" t="s">
        <v>40</v>
      </c>
      <c r="B8264" s="64" t="s">
        <v>35823</v>
      </c>
      <c r="C8264" s="109" t="s">
        <v>36601</v>
      </c>
      <c r="D8264" s="116" t="s">
        <v>36694</v>
      </c>
    </row>
    <row r="8265" spans="1:4" ht="24" x14ac:dyDescent="0.25">
      <c r="A8265" s="63" t="s">
        <v>40</v>
      </c>
      <c r="B8265" s="64" t="s">
        <v>35836</v>
      </c>
      <c r="C8265" s="109" t="s">
        <v>25858</v>
      </c>
      <c r="D8265" s="116" t="s">
        <v>25859</v>
      </c>
    </row>
    <row r="8266" spans="1:4" ht="14.4" x14ac:dyDescent="0.25">
      <c r="A8266" s="63" t="s">
        <v>40</v>
      </c>
      <c r="B8266" s="64" t="s">
        <v>35840</v>
      </c>
      <c r="C8266" s="109" t="s">
        <v>25866</v>
      </c>
      <c r="D8266" s="116" t="s">
        <v>25867</v>
      </c>
    </row>
    <row r="8267" spans="1:4" ht="28.8" x14ac:dyDescent="0.25">
      <c r="A8267" s="63" t="s">
        <v>40</v>
      </c>
      <c r="B8267" s="64" t="s">
        <v>35839</v>
      </c>
      <c r="C8267" s="109" t="s">
        <v>25864</v>
      </c>
      <c r="D8267" s="116" t="s">
        <v>25865</v>
      </c>
    </row>
    <row r="8268" spans="1:4" ht="28.8" x14ac:dyDescent="0.25">
      <c r="A8268" s="63" t="s">
        <v>40</v>
      </c>
      <c r="B8268" s="64" t="s">
        <v>35833</v>
      </c>
      <c r="C8268" s="109" t="s">
        <v>25852</v>
      </c>
      <c r="D8268" s="116" t="s">
        <v>25853</v>
      </c>
    </row>
    <row r="8269" spans="1:4" ht="43.2" x14ac:dyDescent="0.25">
      <c r="A8269" s="63" t="s">
        <v>40</v>
      </c>
      <c r="B8269" s="64" t="s">
        <v>35838</v>
      </c>
      <c r="C8269" s="109" t="s">
        <v>25862</v>
      </c>
      <c r="D8269" s="116" t="s">
        <v>25863</v>
      </c>
    </row>
    <row r="8270" spans="1:4" ht="24" x14ac:dyDescent="0.25">
      <c r="A8270" s="74">
        <v>38</v>
      </c>
      <c r="B8270" s="64" t="s">
        <v>35849</v>
      </c>
      <c r="C8270" s="109" t="s">
        <v>25884</v>
      </c>
      <c r="D8270" s="116" t="s">
        <v>25885</v>
      </c>
    </row>
    <row r="8271" spans="1:4" ht="14.4" x14ac:dyDescent="0.25">
      <c r="A8271" s="63" t="s">
        <v>40</v>
      </c>
      <c r="B8271" s="64" t="s">
        <v>35842</v>
      </c>
      <c r="C8271" s="109" t="s">
        <v>25870</v>
      </c>
      <c r="D8271" s="116" t="s">
        <v>25871</v>
      </c>
    </row>
    <row r="8272" spans="1:4" ht="14.4" x14ac:dyDescent="0.25">
      <c r="A8272" s="63" t="s">
        <v>40</v>
      </c>
      <c r="B8272" s="64" t="s">
        <v>35808</v>
      </c>
      <c r="C8272" s="109" t="s">
        <v>25802</v>
      </c>
      <c r="D8272" s="116" t="s">
        <v>25803</v>
      </c>
    </row>
    <row r="8273" spans="1:4" ht="28.8" x14ac:dyDescent="0.25">
      <c r="A8273" s="63" t="s">
        <v>40</v>
      </c>
      <c r="B8273" s="64" t="s">
        <v>35820</v>
      </c>
      <c r="C8273" s="109" t="s">
        <v>25826</v>
      </c>
      <c r="D8273" s="116" t="s">
        <v>25827</v>
      </c>
    </row>
    <row r="8274" spans="1:4" ht="14.4" x14ac:dyDescent="0.25">
      <c r="A8274" s="63" t="s">
        <v>40</v>
      </c>
      <c r="B8274" s="64" t="s">
        <v>35810</v>
      </c>
      <c r="C8274" s="109" t="s">
        <v>25806</v>
      </c>
      <c r="D8274" s="116" t="s">
        <v>25807</v>
      </c>
    </row>
    <row r="8275" spans="1:4" ht="14.4" x14ac:dyDescent="0.25">
      <c r="A8275" s="63" t="s">
        <v>40</v>
      </c>
      <c r="B8275" s="64" t="s">
        <v>35843</v>
      </c>
      <c r="C8275" s="109" t="s">
        <v>25872</v>
      </c>
      <c r="D8275" s="116" t="s">
        <v>25873</v>
      </c>
    </row>
    <row r="8276" spans="1:4" ht="14.4" x14ac:dyDescent="0.25">
      <c r="A8276" s="63" t="s">
        <v>40</v>
      </c>
      <c r="B8276" s="64" t="s">
        <v>35846</v>
      </c>
      <c r="C8276" s="109" t="s">
        <v>25878</v>
      </c>
      <c r="D8276" s="116" t="s">
        <v>25879</v>
      </c>
    </row>
    <row r="8277" spans="1:4" ht="14.4" x14ac:dyDescent="0.25">
      <c r="A8277" s="63" t="s">
        <v>40</v>
      </c>
      <c r="B8277" s="64" t="s">
        <v>35845</v>
      </c>
      <c r="C8277" s="109" t="s">
        <v>25876</v>
      </c>
      <c r="D8277" s="116" t="s">
        <v>25877</v>
      </c>
    </row>
    <row r="8278" spans="1:4" ht="24" x14ac:dyDescent="0.25">
      <c r="A8278" s="63" t="s">
        <v>40</v>
      </c>
      <c r="B8278" s="64" t="s">
        <v>35825</v>
      </c>
      <c r="C8278" s="109" t="s">
        <v>25836</v>
      </c>
      <c r="D8278" s="116" t="s">
        <v>25837</v>
      </c>
    </row>
    <row r="8279" spans="1:4" ht="24" x14ac:dyDescent="0.25">
      <c r="A8279" s="63" t="s">
        <v>40</v>
      </c>
      <c r="B8279" s="64" t="s">
        <v>35837</v>
      </c>
      <c r="C8279" s="109" t="s">
        <v>25860</v>
      </c>
      <c r="D8279" s="116" t="s">
        <v>25861</v>
      </c>
    </row>
    <row r="8280" spans="1:4" ht="14.4" x14ac:dyDescent="0.25">
      <c r="A8280" s="63" t="s">
        <v>40</v>
      </c>
      <c r="B8280" s="64" t="s">
        <v>35828</v>
      </c>
      <c r="C8280" s="109" t="s">
        <v>25842</v>
      </c>
      <c r="D8280" s="116" t="s">
        <v>25843</v>
      </c>
    </row>
    <row r="8281" spans="1:4" ht="28.8" x14ac:dyDescent="0.25">
      <c r="A8281" s="63" t="s">
        <v>40</v>
      </c>
      <c r="B8281" s="64" t="s">
        <v>35829</v>
      </c>
      <c r="C8281" s="109" t="s">
        <v>25844</v>
      </c>
      <c r="D8281" s="116" t="s">
        <v>25845</v>
      </c>
    </row>
    <row r="8282" spans="1:4" ht="14.4" x14ac:dyDescent="0.25">
      <c r="A8282" s="63" t="s">
        <v>40</v>
      </c>
      <c r="B8282" s="64" t="s">
        <v>35830</v>
      </c>
      <c r="C8282" s="109" t="s">
        <v>25846</v>
      </c>
      <c r="D8282" s="116" t="s">
        <v>25847</v>
      </c>
    </row>
    <row r="8283" spans="1:4" ht="14.4" x14ac:dyDescent="0.25">
      <c r="A8283" s="63" t="s">
        <v>40</v>
      </c>
      <c r="B8283" s="64" t="s">
        <v>35827</v>
      </c>
      <c r="C8283" s="109" t="s">
        <v>25840</v>
      </c>
      <c r="D8283" s="116" t="s">
        <v>25841</v>
      </c>
    </row>
    <row r="8284" spans="1:4" ht="14.4" x14ac:dyDescent="0.25">
      <c r="A8284" s="63" t="s">
        <v>40</v>
      </c>
      <c r="B8284" s="64" t="s">
        <v>35807</v>
      </c>
      <c r="C8284" s="109" t="s">
        <v>25800</v>
      </c>
      <c r="D8284" s="116" t="s">
        <v>25801</v>
      </c>
    </row>
    <row r="8285" spans="1:4" ht="14.4" x14ac:dyDescent="0.25">
      <c r="A8285" s="63" t="s">
        <v>40</v>
      </c>
      <c r="B8285" s="64" t="s">
        <v>35848</v>
      </c>
      <c r="C8285" s="109" t="s">
        <v>25882</v>
      </c>
      <c r="D8285" s="116" t="s">
        <v>25883</v>
      </c>
    </row>
    <row r="8286" spans="1:4" ht="24" x14ac:dyDescent="0.25">
      <c r="A8286" s="77" t="s">
        <v>40</v>
      </c>
      <c r="B8286" s="64" t="s">
        <v>35821</v>
      </c>
      <c r="C8286" s="109" t="s">
        <v>25828</v>
      </c>
      <c r="D8286" s="105" t="s">
        <v>25829</v>
      </c>
    </row>
    <row r="8287" spans="1:4" ht="24" x14ac:dyDescent="0.25">
      <c r="A8287" s="63" t="s">
        <v>40</v>
      </c>
      <c r="B8287" s="64" t="s">
        <v>35826</v>
      </c>
      <c r="C8287" s="98" t="s">
        <v>25838</v>
      </c>
      <c r="D8287" s="116" t="s">
        <v>25839</v>
      </c>
    </row>
    <row r="8288" spans="1:4" ht="24" x14ac:dyDescent="0.25">
      <c r="A8288" s="63" t="s">
        <v>40</v>
      </c>
      <c r="B8288" s="64" t="s">
        <v>35818</v>
      </c>
      <c r="C8288" s="109" t="s">
        <v>25822</v>
      </c>
      <c r="D8288" s="116" t="s">
        <v>25823</v>
      </c>
    </row>
    <row r="8289" spans="1:4" ht="28.8" x14ac:dyDescent="0.25">
      <c r="A8289" s="63" t="s">
        <v>40</v>
      </c>
      <c r="B8289" s="64" t="s">
        <v>35819</v>
      </c>
      <c r="C8289" s="109" t="s">
        <v>25824</v>
      </c>
      <c r="D8289" s="116" t="s">
        <v>25825</v>
      </c>
    </row>
    <row r="8290" spans="1:4" ht="14.4" x14ac:dyDescent="0.25">
      <c r="A8290" s="63" t="s">
        <v>40</v>
      </c>
      <c r="B8290" s="64" t="s">
        <v>35831</v>
      </c>
      <c r="C8290" s="109" t="s">
        <v>25848</v>
      </c>
      <c r="D8290" s="116" t="s">
        <v>25849</v>
      </c>
    </row>
    <row r="8291" spans="1:4" ht="14.4" x14ac:dyDescent="0.25">
      <c r="A8291" s="63" t="s">
        <v>40</v>
      </c>
      <c r="B8291" s="64" t="s">
        <v>35812</v>
      </c>
      <c r="C8291" s="109" t="s">
        <v>25810</v>
      </c>
      <c r="D8291" s="116" t="s">
        <v>25811</v>
      </c>
    </row>
    <row r="8292" spans="1:4" ht="14.4" x14ac:dyDescent="0.25">
      <c r="A8292" s="63" t="s">
        <v>40</v>
      </c>
      <c r="B8292" s="64" t="s">
        <v>35814</v>
      </c>
      <c r="C8292" s="109" t="s">
        <v>25814</v>
      </c>
      <c r="D8292" s="116" t="s">
        <v>25815</v>
      </c>
    </row>
    <row r="8293" spans="1:4" ht="14.4" x14ac:dyDescent="0.25">
      <c r="A8293" s="63" t="s">
        <v>40</v>
      </c>
      <c r="B8293" s="64" t="s">
        <v>35822</v>
      </c>
      <c r="C8293" s="109" t="s">
        <v>25830</v>
      </c>
      <c r="D8293" s="116" t="s">
        <v>25831</v>
      </c>
    </row>
    <row r="8294" spans="1:4" ht="43.2" x14ac:dyDescent="0.25">
      <c r="A8294" s="63" t="s">
        <v>40</v>
      </c>
      <c r="B8294" s="64" t="s">
        <v>35824</v>
      </c>
      <c r="C8294" s="109" t="s">
        <v>25834</v>
      </c>
      <c r="D8294" s="116" t="s">
        <v>25835</v>
      </c>
    </row>
    <row r="8295" spans="1:4" ht="14.4" x14ac:dyDescent="0.25">
      <c r="A8295" s="63" t="s">
        <v>40</v>
      </c>
      <c r="B8295" s="64" t="s">
        <v>35835</v>
      </c>
      <c r="C8295" s="109" t="s">
        <v>25856</v>
      </c>
      <c r="D8295" s="116" t="s">
        <v>25857</v>
      </c>
    </row>
    <row r="8296" spans="1:4" ht="14.4" x14ac:dyDescent="0.25">
      <c r="A8296" s="63" t="s">
        <v>40</v>
      </c>
      <c r="B8296" s="64" t="s">
        <v>35815</v>
      </c>
      <c r="C8296" s="109" t="s">
        <v>25816</v>
      </c>
      <c r="D8296" s="116" t="s">
        <v>25817</v>
      </c>
    </row>
    <row r="8297" spans="1:4" ht="14.4" x14ac:dyDescent="0.25">
      <c r="A8297" s="63" t="s">
        <v>40</v>
      </c>
      <c r="B8297" s="64" t="s">
        <v>35841</v>
      </c>
      <c r="C8297" s="109" t="s">
        <v>25868</v>
      </c>
      <c r="D8297" s="116" t="s">
        <v>25869</v>
      </c>
    </row>
    <row r="8298" spans="1:4" ht="28.8" x14ac:dyDescent="0.25">
      <c r="A8298" s="63" t="s">
        <v>40</v>
      </c>
      <c r="B8298" s="64" t="s">
        <v>35834</v>
      </c>
      <c r="C8298" s="109" t="s">
        <v>25854</v>
      </c>
      <c r="D8298" s="116" t="s">
        <v>25855</v>
      </c>
    </row>
    <row r="8299" spans="1:4" ht="24" x14ac:dyDescent="0.25">
      <c r="A8299" s="63" t="s">
        <v>40</v>
      </c>
      <c r="B8299" s="64" t="s">
        <v>35847</v>
      </c>
      <c r="C8299" s="109" t="s">
        <v>25880</v>
      </c>
      <c r="D8299" s="116" t="s">
        <v>25881</v>
      </c>
    </row>
    <row r="8300" spans="1:4" ht="14.4" x14ac:dyDescent="0.25">
      <c r="A8300" s="63" t="s">
        <v>40</v>
      </c>
      <c r="B8300" s="64" t="s">
        <v>35811</v>
      </c>
      <c r="C8300" s="109" t="s">
        <v>25808</v>
      </c>
      <c r="D8300" s="116" t="s">
        <v>25809</v>
      </c>
    </row>
    <row r="8301" spans="1:4" ht="14.4" x14ac:dyDescent="0.25">
      <c r="A8301" s="63" t="s">
        <v>40</v>
      </c>
      <c r="B8301" s="64" t="s">
        <v>35813</v>
      </c>
      <c r="C8301" s="109" t="s">
        <v>25812</v>
      </c>
      <c r="D8301" s="116" t="s">
        <v>36693</v>
      </c>
    </row>
    <row r="8302" spans="1:4" ht="14.4" x14ac:dyDescent="0.25">
      <c r="A8302" s="63" t="s">
        <v>41</v>
      </c>
      <c r="B8302" s="64" t="s">
        <v>35852</v>
      </c>
      <c r="C8302" s="109" t="s">
        <v>25894</v>
      </c>
      <c r="D8302" s="103" t="s">
        <v>25895</v>
      </c>
    </row>
    <row r="8303" spans="1:4" ht="14.4" x14ac:dyDescent="0.25">
      <c r="A8303" s="63" t="s">
        <v>41</v>
      </c>
      <c r="B8303" s="64" t="s">
        <v>35944</v>
      </c>
      <c r="C8303" s="109" t="s">
        <v>26077</v>
      </c>
      <c r="D8303" s="116" t="s">
        <v>26078</v>
      </c>
    </row>
    <row r="8304" spans="1:4" ht="14.4" x14ac:dyDescent="0.25">
      <c r="A8304" s="63" t="s">
        <v>41</v>
      </c>
      <c r="B8304" s="64" t="s">
        <v>35859</v>
      </c>
      <c r="C8304" s="109" t="s">
        <v>25908</v>
      </c>
      <c r="D8304" s="116" t="s">
        <v>25909</v>
      </c>
    </row>
    <row r="8305" spans="1:4" ht="14.4" x14ac:dyDescent="0.25">
      <c r="A8305" s="63" t="s">
        <v>41</v>
      </c>
      <c r="B8305" s="64" t="s">
        <v>35886</v>
      </c>
      <c r="C8305" s="109" t="s">
        <v>25962</v>
      </c>
      <c r="D8305" s="116" t="s">
        <v>25963</v>
      </c>
    </row>
    <row r="8306" spans="1:4" ht="28.8" x14ac:dyDescent="0.25">
      <c r="A8306" s="63" t="s">
        <v>41</v>
      </c>
      <c r="B8306" s="64" t="s">
        <v>35921</v>
      </c>
      <c r="C8306" s="109" t="s">
        <v>26031</v>
      </c>
      <c r="D8306" s="116" t="s">
        <v>26032</v>
      </c>
    </row>
    <row r="8307" spans="1:4" ht="14.4" x14ac:dyDescent="0.25">
      <c r="A8307" s="63" t="s">
        <v>41</v>
      </c>
      <c r="B8307" s="64" t="s">
        <v>35942</v>
      </c>
      <c r="C8307" s="109" t="s">
        <v>26073</v>
      </c>
      <c r="D8307" s="116" t="s">
        <v>26074</v>
      </c>
    </row>
    <row r="8308" spans="1:4" ht="14.4" x14ac:dyDescent="0.25">
      <c r="A8308" s="63" t="s">
        <v>41</v>
      </c>
      <c r="B8308" s="64" t="s">
        <v>35888</v>
      </c>
      <c r="C8308" s="109" t="s">
        <v>25966</v>
      </c>
      <c r="D8308" s="116" t="s">
        <v>25967</v>
      </c>
    </row>
    <row r="8309" spans="1:4" x14ac:dyDescent="0.25">
      <c r="A8309" s="89">
        <v>39</v>
      </c>
      <c r="B8309" s="90" t="s">
        <v>35952</v>
      </c>
      <c r="C8309" s="109" t="s">
        <v>26093</v>
      </c>
      <c r="D8309" s="116" t="s">
        <v>26094</v>
      </c>
    </row>
    <row r="8310" spans="1:4" ht="14.4" x14ac:dyDescent="0.25">
      <c r="A8310" s="63" t="s">
        <v>41</v>
      </c>
      <c r="B8310" s="64" t="s">
        <v>35881</v>
      </c>
      <c r="C8310" s="109" t="s">
        <v>25952</v>
      </c>
      <c r="D8310" s="116" t="s">
        <v>25953</v>
      </c>
    </row>
    <row r="8311" spans="1:4" ht="14.4" x14ac:dyDescent="0.25">
      <c r="A8311" s="84">
        <v>39</v>
      </c>
      <c r="B8311" s="64" t="s">
        <v>35950</v>
      </c>
      <c r="C8311" s="109" t="s">
        <v>26089</v>
      </c>
      <c r="D8311" s="116" t="s">
        <v>26090</v>
      </c>
    </row>
    <row r="8312" spans="1:4" ht="14.4" x14ac:dyDescent="0.25">
      <c r="A8312" s="63" t="s">
        <v>41</v>
      </c>
      <c r="B8312" s="64" t="s">
        <v>35901</v>
      </c>
      <c r="C8312" s="109" t="s">
        <v>25991</v>
      </c>
      <c r="D8312" s="116" t="s">
        <v>25992</v>
      </c>
    </row>
    <row r="8313" spans="1:4" ht="14.4" x14ac:dyDescent="0.25">
      <c r="A8313" s="63" t="s">
        <v>41</v>
      </c>
      <c r="B8313" s="64" t="s">
        <v>35924</v>
      </c>
      <c r="C8313" s="109" t="s">
        <v>26037</v>
      </c>
      <c r="D8313" s="116" t="s">
        <v>26038</v>
      </c>
    </row>
    <row r="8314" spans="1:4" ht="14.4" x14ac:dyDescent="0.25">
      <c r="A8314" s="63" t="s">
        <v>41</v>
      </c>
      <c r="B8314" s="64" t="s">
        <v>35923</v>
      </c>
      <c r="C8314" s="109" t="s">
        <v>26035</v>
      </c>
      <c r="D8314" s="116" t="s">
        <v>26036</v>
      </c>
    </row>
    <row r="8315" spans="1:4" ht="14.4" x14ac:dyDescent="0.25">
      <c r="A8315" s="63" t="s">
        <v>41</v>
      </c>
      <c r="B8315" s="64" t="s">
        <v>35899</v>
      </c>
      <c r="C8315" s="109" t="s">
        <v>25987</v>
      </c>
      <c r="D8315" s="116" t="s">
        <v>25988</v>
      </c>
    </row>
    <row r="8316" spans="1:4" ht="28.8" x14ac:dyDescent="0.25">
      <c r="A8316" s="63" t="s">
        <v>41</v>
      </c>
      <c r="B8316" s="64" t="s">
        <v>35854</v>
      </c>
      <c r="C8316" s="109" t="s">
        <v>25898</v>
      </c>
      <c r="D8316" s="116" t="s">
        <v>25899</v>
      </c>
    </row>
    <row r="8317" spans="1:4" ht="14.4" x14ac:dyDescent="0.25">
      <c r="A8317" s="63" t="s">
        <v>41</v>
      </c>
      <c r="B8317" s="66" t="s">
        <v>35940</v>
      </c>
      <c r="C8317" s="109" t="s">
        <v>26069</v>
      </c>
      <c r="D8317" s="116" t="s">
        <v>26070</v>
      </c>
    </row>
    <row r="8318" spans="1:4" ht="14.4" x14ac:dyDescent="0.25">
      <c r="A8318" s="63" t="s">
        <v>41</v>
      </c>
      <c r="B8318" s="64" t="s">
        <v>35876</v>
      </c>
      <c r="C8318" s="109" t="s">
        <v>25942</v>
      </c>
      <c r="D8318" s="116" t="s">
        <v>27547</v>
      </c>
    </row>
    <row r="8319" spans="1:4" ht="14.4" x14ac:dyDescent="0.25">
      <c r="A8319" s="63" t="s">
        <v>41</v>
      </c>
      <c r="B8319" s="64" t="s">
        <v>35928</v>
      </c>
      <c r="C8319" s="98" t="s">
        <v>26045</v>
      </c>
      <c r="D8319" s="116" t="s">
        <v>26046</v>
      </c>
    </row>
    <row r="8320" spans="1:4" ht="14.4" x14ac:dyDescent="0.25">
      <c r="A8320" s="63" t="s">
        <v>41</v>
      </c>
      <c r="B8320" s="64" t="s">
        <v>35927</v>
      </c>
      <c r="C8320" s="109" t="s">
        <v>26043</v>
      </c>
      <c r="D8320" s="116" t="s">
        <v>26044</v>
      </c>
    </row>
    <row r="8321" spans="1:4" ht="14.4" x14ac:dyDescent="0.25">
      <c r="A8321" s="63" t="s">
        <v>41</v>
      </c>
      <c r="B8321" s="64" t="s">
        <v>35867</v>
      </c>
      <c r="C8321" s="109" t="s">
        <v>25924</v>
      </c>
      <c r="D8321" s="103" t="s">
        <v>25925</v>
      </c>
    </row>
    <row r="8322" spans="1:4" ht="24" x14ac:dyDescent="0.25">
      <c r="A8322" s="63" t="s">
        <v>41</v>
      </c>
      <c r="B8322" s="64" t="s">
        <v>35874</v>
      </c>
      <c r="C8322" s="109" t="s">
        <v>25938</v>
      </c>
      <c r="D8322" s="103" t="s">
        <v>25939</v>
      </c>
    </row>
    <row r="8323" spans="1:4" ht="24" x14ac:dyDescent="0.25">
      <c r="A8323" s="63" t="s">
        <v>41</v>
      </c>
      <c r="B8323" s="64" t="s">
        <v>35929</v>
      </c>
      <c r="C8323" s="109" t="s">
        <v>26047</v>
      </c>
      <c r="D8323" s="116" t="s">
        <v>26048</v>
      </c>
    </row>
    <row r="8324" spans="1:4" ht="14.4" x14ac:dyDescent="0.25">
      <c r="A8324" s="63" t="s">
        <v>41</v>
      </c>
      <c r="B8324" s="64" t="s">
        <v>35936</v>
      </c>
      <c r="C8324" s="109" t="s">
        <v>26061</v>
      </c>
      <c r="D8324" s="116" t="s">
        <v>26062</v>
      </c>
    </row>
    <row r="8325" spans="1:4" ht="24" x14ac:dyDescent="0.25">
      <c r="A8325" s="89">
        <v>39</v>
      </c>
      <c r="B8325" s="90" t="s">
        <v>35955</v>
      </c>
      <c r="C8325" s="109" t="s">
        <v>26099</v>
      </c>
      <c r="D8325" s="116" t="s">
        <v>26100</v>
      </c>
    </row>
    <row r="8326" spans="1:4" ht="14.4" x14ac:dyDescent="0.25">
      <c r="A8326" s="63" t="s">
        <v>41</v>
      </c>
      <c r="B8326" s="64" t="s">
        <v>35935</v>
      </c>
      <c r="C8326" s="109" t="s">
        <v>26059</v>
      </c>
      <c r="D8326" s="116" t="s">
        <v>26060</v>
      </c>
    </row>
    <row r="8327" spans="1:4" ht="14.4" x14ac:dyDescent="0.25">
      <c r="A8327" s="63" t="s">
        <v>41</v>
      </c>
      <c r="B8327" s="64" t="s">
        <v>35938</v>
      </c>
      <c r="C8327" s="109" t="s">
        <v>36604</v>
      </c>
      <c r="D8327" s="116" t="s">
        <v>36697</v>
      </c>
    </row>
    <row r="8328" spans="1:4" ht="14.4" x14ac:dyDescent="0.25">
      <c r="A8328" s="63" t="s">
        <v>41</v>
      </c>
      <c r="B8328" s="64" t="s">
        <v>35917</v>
      </c>
      <c r="C8328" s="109" t="s">
        <v>36603</v>
      </c>
      <c r="D8328" s="116" t="s">
        <v>36696</v>
      </c>
    </row>
    <row r="8329" spans="1:4" ht="28.8" x14ac:dyDescent="0.25">
      <c r="A8329" s="63" t="s">
        <v>41</v>
      </c>
      <c r="B8329" s="64" t="s">
        <v>35916</v>
      </c>
      <c r="C8329" s="109" t="s">
        <v>36602</v>
      </c>
      <c r="D8329" s="116" t="s">
        <v>36695</v>
      </c>
    </row>
    <row r="8330" spans="1:4" ht="14.4" x14ac:dyDescent="0.25">
      <c r="A8330" s="63" t="s">
        <v>41</v>
      </c>
      <c r="B8330" s="64" t="s">
        <v>35941</v>
      </c>
      <c r="C8330" s="109" t="s">
        <v>26071</v>
      </c>
      <c r="D8330" s="116" t="s">
        <v>26072</v>
      </c>
    </row>
    <row r="8331" spans="1:4" ht="14.4" x14ac:dyDescent="0.25">
      <c r="A8331" s="63" t="s">
        <v>41</v>
      </c>
      <c r="B8331" s="64" t="s">
        <v>35922</v>
      </c>
      <c r="C8331" s="109" t="s">
        <v>26033</v>
      </c>
      <c r="D8331" s="116" t="s">
        <v>26034</v>
      </c>
    </row>
    <row r="8332" spans="1:4" ht="14.4" x14ac:dyDescent="0.25">
      <c r="A8332" s="63" t="s">
        <v>41</v>
      </c>
      <c r="B8332" s="64" t="s">
        <v>35871</v>
      </c>
      <c r="C8332" s="109" t="s">
        <v>25932</v>
      </c>
      <c r="D8332" s="116" t="s">
        <v>25933</v>
      </c>
    </row>
    <row r="8333" spans="1:4" ht="36" x14ac:dyDescent="0.25">
      <c r="A8333" s="89">
        <v>39</v>
      </c>
      <c r="B8333" s="64" t="s">
        <v>35957</v>
      </c>
      <c r="C8333" s="109" t="s">
        <v>26103</v>
      </c>
      <c r="D8333" s="116" t="s">
        <v>26104</v>
      </c>
    </row>
    <row r="8334" spans="1:4" ht="28.8" x14ac:dyDescent="0.25">
      <c r="A8334" s="77" t="s">
        <v>41</v>
      </c>
      <c r="B8334" s="64" t="s">
        <v>35896</v>
      </c>
      <c r="C8334" s="109" t="s">
        <v>25981</v>
      </c>
      <c r="D8334" s="116" t="s">
        <v>25982</v>
      </c>
    </row>
    <row r="8335" spans="1:4" ht="14.4" x14ac:dyDescent="0.25">
      <c r="A8335" s="77" t="s">
        <v>41</v>
      </c>
      <c r="B8335" s="64" t="s">
        <v>35907</v>
      </c>
      <c r="C8335" s="98" t="s">
        <v>26003</v>
      </c>
      <c r="D8335" s="116" t="s">
        <v>26004</v>
      </c>
    </row>
    <row r="8336" spans="1:4" ht="14.4" x14ac:dyDescent="0.25">
      <c r="A8336" s="63" t="s">
        <v>41</v>
      </c>
      <c r="B8336" s="64" t="s">
        <v>35861</v>
      </c>
      <c r="C8336" s="109" t="s">
        <v>25912</v>
      </c>
      <c r="D8336" s="116" t="s">
        <v>25913</v>
      </c>
    </row>
    <row r="8337" spans="1:4" ht="14.4" x14ac:dyDescent="0.25">
      <c r="A8337" s="63" t="s">
        <v>41</v>
      </c>
      <c r="B8337" s="64" t="s">
        <v>35864</v>
      </c>
      <c r="C8337" s="109" t="s">
        <v>25918</v>
      </c>
      <c r="D8337" s="116" t="s">
        <v>25919</v>
      </c>
    </row>
    <row r="8338" spans="1:4" ht="24" x14ac:dyDescent="0.25">
      <c r="A8338" s="63" t="s">
        <v>41</v>
      </c>
      <c r="B8338" s="64" t="s">
        <v>35909</v>
      </c>
      <c r="C8338" s="98" t="s">
        <v>26007</v>
      </c>
      <c r="D8338" s="116" t="s">
        <v>26008</v>
      </c>
    </row>
    <row r="8339" spans="1:4" ht="14.4" x14ac:dyDescent="0.25">
      <c r="A8339" s="63" t="s">
        <v>41</v>
      </c>
      <c r="B8339" s="64" t="s">
        <v>35893</v>
      </c>
      <c r="C8339" s="109" t="s">
        <v>25976</v>
      </c>
      <c r="D8339" s="116" t="s">
        <v>25977</v>
      </c>
    </row>
    <row r="8340" spans="1:4" ht="14.4" x14ac:dyDescent="0.25">
      <c r="A8340" s="63" t="s">
        <v>41</v>
      </c>
      <c r="B8340" s="64" t="s">
        <v>35863</v>
      </c>
      <c r="C8340" s="109" t="s">
        <v>25916</v>
      </c>
      <c r="D8340" s="116" t="s">
        <v>25917</v>
      </c>
    </row>
    <row r="8341" spans="1:4" ht="14.4" x14ac:dyDescent="0.25">
      <c r="A8341" s="63" t="s">
        <v>41</v>
      </c>
      <c r="B8341" s="64" t="s">
        <v>35882</v>
      </c>
      <c r="C8341" s="109" t="s">
        <v>25954</v>
      </c>
      <c r="D8341" s="116" t="s">
        <v>25955</v>
      </c>
    </row>
    <row r="8342" spans="1:4" ht="14.4" x14ac:dyDescent="0.25">
      <c r="A8342" s="63" t="s">
        <v>41</v>
      </c>
      <c r="B8342" s="64" t="s">
        <v>35910</v>
      </c>
      <c r="C8342" s="109" t="s">
        <v>26009</v>
      </c>
      <c r="D8342" s="103" t="s">
        <v>26010</v>
      </c>
    </row>
    <row r="8343" spans="1:4" ht="14.4" x14ac:dyDescent="0.25">
      <c r="A8343" s="63" t="s">
        <v>41</v>
      </c>
      <c r="B8343" s="64" t="s">
        <v>35908</v>
      </c>
      <c r="C8343" s="109" t="s">
        <v>26005</v>
      </c>
      <c r="D8343" s="116" t="s">
        <v>26006</v>
      </c>
    </row>
    <row r="8344" spans="1:4" ht="14.4" x14ac:dyDescent="0.25">
      <c r="A8344" s="63" t="s">
        <v>41</v>
      </c>
      <c r="B8344" s="64" t="s">
        <v>35946</v>
      </c>
      <c r="C8344" s="109" t="s">
        <v>26081</v>
      </c>
      <c r="D8344" s="116" t="s">
        <v>26082</v>
      </c>
    </row>
    <row r="8345" spans="1:4" ht="14.4" x14ac:dyDescent="0.25">
      <c r="A8345" s="63" t="s">
        <v>41</v>
      </c>
      <c r="B8345" s="64" t="s">
        <v>35857</v>
      </c>
      <c r="C8345" s="109" t="s">
        <v>25904</v>
      </c>
      <c r="D8345" s="116" t="s">
        <v>25905</v>
      </c>
    </row>
    <row r="8346" spans="1:4" ht="14.4" x14ac:dyDescent="0.25">
      <c r="A8346" s="63" t="s">
        <v>41</v>
      </c>
      <c r="B8346" s="64" t="s">
        <v>35856</v>
      </c>
      <c r="C8346" s="109" t="s">
        <v>25902</v>
      </c>
      <c r="D8346" s="116" t="s">
        <v>25903</v>
      </c>
    </row>
    <row r="8347" spans="1:4" ht="14.4" x14ac:dyDescent="0.25">
      <c r="A8347" s="63" t="s">
        <v>41</v>
      </c>
      <c r="B8347" s="64" t="s">
        <v>35943</v>
      </c>
      <c r="C8347" s="109" t="s">
        <v>26075</v>
      </c>
      <c r="D8347" s="116" t="s">
        <v>26076</v>
      </c>
    </row>
    <row r="8348" spans="1:4" ht="14.4" x14ac:dyDescent="0.25">
      <c r="A8348" s="63" t="s">
        <v>41</v>
      </c>
      <c r="B8348" s="64" t="s">
        <v>35895</v>
      </c>
      <c r="C8348" s="109" t="s">
        <v>25979</v>
      </c>
      <c r="D8348" s="116" t="s">
        <v>25980</v>
      </c>
    </row>
    <row r="8349" spans="1:4" ht="14.4" x14ac:dyDescent="0.25">
      <c r="A8349" s="63" t="s">
        <v>41</v>
      </c>
      <c r="B8349" s="64" t="s">
        <v>35865</v>
      </c>
      <c r="C8349" s="109" t="s">
        <v>25920</v>
      </c>
      <c r="D8349" s="116" t="s">
        <v>25921</v>
      </c>
    </row>
    <row r="8350" spans="1:4" ht="14.4" x14ac:dyDescent="0.25">
      <c r="A8350" s="63" t="s">
        <v>41</v>
      </c>
      <c r="B8350" s="64" t="s">
        <v>35906</v>
      </c>
      <c r="C8350" s="109" t="s">
        <v>26001</v>
      </c>
      <c r="D8350" s="116" t="s">
        <v>26002</v>
      </c>
    </row>
    <row r="8351" spans="1:4" ht="14.4" x14ac:dyDescent="0.25">
      <c r="A8351" s="63" t="s">
        <v>41</v>
      </c>
      <c r="B8351" s="64" t="s">
        <v>35897</v>
      </c>
      <c r="C8351" s="109" t="s">
        <v>25983</v>
      </c>
      <c r="D8351" s="116" t="s">
        <v>25984</v>
      </c>
    </row>
    <row r="8352" spans="1:4" ht="14.4" x14ac:dyDescent="0.25">
      <c r="A8352" s="63" t="s">
        <v>41</v>
      </c>
      <c r="B8352" s="64" t="s">
        <v>35883</v>
      </c>
      <c r="C8352" s="109" t="s">
        <v>25956</v>
      </c>
      <c r="D8352" s="116" t="s">
        <v>25957</v>
      </c>
    </row>
    <row r="8353" spans="1:4" ht="14.4" x14ac:dyDescent="0.25">
      <c r="A8353" s="63" t="s">
        <v>41</v>
      </c>
      <c r="B8353" s="64" t="s">
        <v>35853</v>
      </c>
      <c r="C8353" s="109" t="s">
        <v>25896</v>
      </c>
      <c r="D8353" s="116" t="s">
        <v>25897</v>
      </c>
    </row>
    <row r="8354" spans="1:4" ht="14.4" x14ac:dyDescent="0.25">
      <c r="A8354" s="63" t="s">
        <v>41</v>
      </c>
      <c r="B8354" s="64" t="s">
        <v>35904</v>
      </c>
      <c r="C8354" s="98" t="s">
        <v>25997</v>
      </c>
      <c r="D8354" s="116" t="s">
        <v>25998</v>
      </c>
    </row>
    <row r="8355" spans="1:4" ht="14.4" x14ac:dyDescent="0.25">
      <c r="A8355" s="63" t="s">
        <v>41</v>
      </c>
      <c r="B8355" s="64" t="s">
        <v>35868</v>
      </c>
      <c r="C8355" s="109" t="s">
        <v>25926</v>
      </c>
      <c r="D8355" s="116" t="s">
        <v>25927</v>
      </c>
    </row>
    <row r="8356" spans="1:4" ht="14.4" x14ac:dyDescent="0.25">
      <c r="A8356" s="63" t="s">
        <v>41</v>
      </c>
      <c r="B8356" s="64" t="s">
        <v>35900</v>
      </c>
      <c r="C8356" s="109" t="s">
        <v>25989</v>
      </c>
      <c r="D8356" s="116" t="s">
        <v>25990</v>
      </c>
    </row>
    <row r="8357" spans="1:4" ht="28.8" x14ac:dyDescent="0.25">
      <c r="A8357" s="89">
        <v>39</v>
      </c>
      <c r="B8357" s="64" t="s">
        <v>35953</v>
      </c>
      <c r="C8357" s="109" t="s">
        <v>26095</v>
      </c>
      <c r="D8357" s="116" t="s">
        <v>26096</v>
      </c>
    </row>
    <row r="8358" spans="1:4" ht="14.4" x14ac:dyDescent="0.25">
      <c r="A8358" s="63" t="s">
        <v>41</v>
      </c>
      <c r="B8358" s="64" t="s">
        <v>35870</v>
      </c>
      <c r="C8358" s="109" t="s">
        <v>25930</v>
      </c>
      <c r="D8358" s="116" t="s">
        <v>25931</v>
      </c>
    </row>
    <row r="8359" spans="1:4" ht="14.4" x14ac:dyDescent="0.25">
      <c r="A8359" s="63" t="s">
        <v>41</v>
      </c>
      <c r="B8359" s="64" t="s">
        <v>35913</v>
      </c>
      <c r="C8359" s="109" t="s">
        <v>26015</v>
      </c>
      <c r="D8359" s="116" t="s">
        <v>26016</v>
      </c>
    </row>
    <row r="8360" spans="1:4" ht="24" x14ac:dyDescent="0.25">
      <c r="A8360" s="63" t="s">
        <v>41</v>
      </c>
      <c r="B8360" s="64" t="s">
        <v>35912</v>
      </c>
      <c r="C8360" s="98" t="s">
        <v>26013</v>
      </c>
      <c r="D8360" s="116" t="s">
        <v>26014</v>
      </c>
    </row>
    <row r="8361" spans="1:4" ht="28.8" x14ac:dyDescent="0.25">
      <c r="A8361" s="63" t="s">
        <v>41</v>
      </c>
      <c r="B8361" s="64" t="s">
        <v>35948</v>
      </c>
      <c r="C8361" s="109" t="s">
        <v>26085</v>
      </c>
      <c r="D8361" s="116" t="s">
        <v>36698</v>
      </c>
    </row>
    <row r="8362" spans="1:4" ht="14.4" x14ac:dyDescent="0.25">
      <c r="A8362" s="63" t="s">
        <v>41</v>
      </c>
      <c r="B8362" s="64" t="s">
        <v>35855</v>
      </c>
      <c r="C8362" s="109" t="s">
        <v>25900</v>
      </c>
      <c r="D8362" s="116" t="s">
        <v>25901</v>
      </c>
    </row>
    <row r="8363" spans="1:4" ht="14.4" x14ac:dyDescent="0.25">
      <c r="A8363" s="63" t="s">
        <v>41</v>
      </c>
      <c r="B8363" s="64" t="s">
        <v>35892</v>
      </c>
      <c r="C8363" s="109" t="s">
        <v>25974</v>
      </c>
      <c r="D8363" s="116" t="s">
        <v>25975</v>
      </c>
    </row>
    <row r="8364" spans="1:4" ht="14.4" x14ac:dyDescent="0.25">
      <c r="A8364" s="63" t="s">
        <v>41</v>
      </c>
      <c r="B8364" s="64" t="s">
        <v>35918</v>
      </c>
      <c r="C8364" s="109" t="s">
        <v>26025</v>
      </c>
      <c r="D8364" s="116" t="s">
        <v>26026</v>
      </c>
    </row>
    <row r="8365" spans="1:4" ht="14.4" x14ac:dyDescent="0.25">
      <c r="A8365" s="63" t="s">
        <v>41</v>
      </c>
      <c r="B8365" s="64" t="s">
        <v>35919</v>
      </c>
      <c r="C8365" s="109" t="s">
        <v>26027</v>
      </c>
      <c r="D8365" s="116" t="s">
        <v>26028</v>
      </c>
    </row>
    <row r="8366" spans="1:4" ht="14.4" x14ac:dyDescent="0.25">
      <c r="A8366" s="63" t="s">
        <v>41</v>
      </c>
      <c r="B8366" s="64" t="s">
        <v>35931</v>
      </c>
      <c r="C8366" s="109" t="s">
        <v>26051</v>
      </c>
      <c r="D8366" s="116" t="s">
        <v>26052</v>
      </c>
    </row>
    <row r="8367" spans="1:4" ht="28.8" x14ac:dyDescent="0.25">
      <c r="A8367" s="63" t="s">
        <v>41</v>
      </c>
      <c r="B8367" s="64" t="s">
        <v>35945</v>
      </c>
      <c r="C8367" s="109" t="s">
        <v>26079</v>
      </c>
      <c r="D8367" s="116" t="s">
        <v>26080</v>
      </c>
    </row>
    <row r="8368" spans="1:4" ht="14.4" x14ac:dyDescent="0.25">
      <c r="A8368" s="63" t="s">
        <v>41</v>
      </c>
      <c r="B8368" s="64" t="s">
        <v>35891</v>
      </c>
      <c r="C8368" s="109" t="s">
        <v>25972</v>
      </c>
      <c r="D8368" s="116" t="s">
        <v>25973</v>
      </c>
    </row>
    <row r="8369" spans="1:4" ht="14.4" x14ac:dyDescent="0.25">
      <c r="A8369" s="63" t="s">
        <v>41</v>
      </c>
      <c r="B8369" s="64" t="s">
        <v>35932</v>
      </c>
      <c r="C8369" s="109" t="s">
        <v>26053</v>
      </c>
      <c r="D8369" s="116" t="s">
        <v>26054</v>
      </c>
    </row>
    <row r="8370" spans="1:4" ht="14.4" x14ac:dyDescent="0.25">
      <c r="A8370" s="63" t="s">
        <v>41</v>
      </c>
      <c r="B8370" s="64" t="s">
        <v>35920</v>
      </c>
      <c r="C8370" s="109" t="s">
        <v>26029</v>
      </c>
      <c r="D8370" s="116" t="s">
        <v>26030</v>
      </c>
    </row>
    <row r="8371" spans="1:4" ht="14.4" x14ac:dyDescent="0.25">
      <c r="A8371" s="63" t="s">
        <v>41</v>
      </c>
      <c r="B8371" s="64" t="s">
        <v>35866</v>
      </c>
      <c r="C8371" s="109" t="s">
        <v>25922</v>
      </c>
      <c r="D8371" s="116" t="s">
        <v>25923</v>
      </c>
    </row>
    <row r="8372" spans="1:4" ht="14.4" x14ac:dyDescent="0.25">
      <c r="A8372" s="63" t="s">
        <v>41</v>
      </c>
      <c r="B8372" s="64" t="s">
        <v>35939</v>
      </c>
      <c r="C8372" s="109" t="s">
        <v>26067</v>
      </c>
      <c r="D8372" s="116" t="s">
        <v>26068</v>
      </c>
    </row>
    <row r="8373" spans="1:4" ht="14.4" x14ac:dyDescent="0.25">
      <c r="A8373" s="63" t="s">
        <v>41</v>
      </c>
      <c r="B8373" s="64" t="s">
        <v>35947</v>
      </c>
      <c r="C8373" s="109" t="s">
        <v>26083</v>
      </c>
      <c r="D8373" s="116" t="s">
        <v>26084</v>
      </c>
    </row>
    <row r="8374" spans="1:4" ht="14.4" x14ac:dyDescent="0.25">
      <c r="A8374" s="63" t="s">
        <v>41</v>
      </c>
      <c r="B8374" s="64" t="s">
        <v>35889</v>
      </c>
      <c r="C8374" s="98" t="s">
        <v>25968</v>
      </c>
      <c r="D8374" s="116" t="s">
        <v>25969</v>
      </c>
    </row>
    <row r="8375" spans="1:4" ht="14.4" x14ac:dyDescent="0.25">
      <c r="A8375" s="63" t="s">
        <v>41</v>
      </c>
      <c r="B8375" s="64" t="s">
        <v>35890</v>
      </c>
      <c r="C8375" s="109" t="s">
        <v>25970</v>
      </c>
      <c r="D8375" s="116" t="s">
        <v>25971</v>
      </c>
    </row>
    <row r="8376" spans="1:4" ht="14.4" x14ac:dyDescent="0.25">
      <c r="A8376" s="63" t="s">
        <v>41</v>
      </c>
      <c r="B8376" s="64" t="s">
        <v>35933</v>
      </c>
      <c r="C8376" s="109" t="s">
        <v>26055</v>
      </c>
      <c r="D8376" s="116" t="s">
        <v>26056</v>
      </c>
    </row>
    <row r="8377" spans="1:4" ht="14.4" x14ac:dyDescent="0.25">
      <c r="A8377" s="63" t="s">
        <v>41</v>
      </c>
      <c r="B8377" s="64" t="s">
        <v>35873</v>
      </c>
      <c r="C8377" s="109" t="s">
        <v>25936</v>
      </c>
      <c r="D8377" s="116" t="s">
        <v>25937</v>
      </c>
    </row>
    <row r="8378" spans="1:4" ht="14.4" x14ac:dyDescent="0.25">
      <c r="A8378" s="63" t="s">
        <v>41</v>
      </c>
      <c r="B8378" s="64" t="s">
        <v>35877</v>
      </c>
      <c r="C8378" s="109" t="s">
        <v>25944</v>
      </c>
      <c r="D8378" s="116" t="s">
        <v>25945</v>
      </c>
    </row>
    <row r="8379" spans="1:4" ht="14.4" x14ac:dyDescent="0.25">
      <c r="A8379" s="63" t="s">
        <v>41</v>
      </c>
      <c r="B8379" s="64" t="s">
        <v>35930</v>
      </c>
      <c r="C8379" s="109" t="s">
        <v>26049</v>
      </c>
      <c r="D8379" s="116" t="s">
        <v>26050</v>
      </c>
    </row>
    <row r="8380" spans="1:4" ht="24" x14ac:dyDescent="0.25">
      <c r="A8380" s="63" t="s">
        <v>41</v>
      </c>
      <c r="B8380" s="64" t="s">
        <v>35869</v>
      </c>
      <c r="C8380" s="109" t="s">
        <v>25928</v>
      </c>
      <c r="D8380" s="103" t="s">
        <v>25929</v>
      </c>
    </row>
    <row r="8381" spans="1:4" ht="14.4" x14ac:dyDescent="0.25">
      <c r="A8381" s="89">
        <v>39</v>
      </c>
      <c r="B8381" s="64" t="s">
        <v>35951</v>
      </c>
      <c r="C8381" s="109" t="s">
        <v>26091</v>
      </c>
      <c r="D8381" s="116" t="s">
        <v>26092</v>
      </c>
    </row>
    <row r="8382" spans="1:4" ht="14.4" x14ac:dyDescent="0.25">
      <c r="A8382" s="63" t="s">
        <v>41</v>
      </c>
      <c r="B8382" s="64" t="s">
        <v>35860</v>
      </c>
      <c r="C8382" s="109" t="s">
        <v>25910</v>
      </c>
      <c r="D8382" s="116" t="s">
        <v>25911</v>
      </c>
    </row>
    <row r="8383" spans="1:4" ht="14.4" x14ac:dyDescent="0.25">
      <c r="A8383" s="63" t="s">
        <v>41</v>
      </c>
      <c r="B8383" s="64" t="s">
        <v>35898</v>
      </c>
      <c r="C8383" s="109" t="s">
        <v>25985</v>
      </c>
      <c r="D8383" s="116" t="s">
        <v>25986</v>
      </c>
    </row>
    <row r="8384" spans="1:4" ht="14.4" x14ac:dyDescent="0.25">
      <c r="A8384" s="63" t="s">
        <v>41</v>
      </c>
      <c r="B8384" s="64" t="s">
        <v>35851</v>
      </c>
      <c r="C8384" s="109" t="s">
        <v>25892</v>
      </c>
      <c r="D8384" s="116" t="s">
        <v>27546</v>
      </c>
    </row>
    <row r="8385" spans="1:4" ht="14.4" x14ac:dyDescent="0.25">
      <c r="A8385" s="63" t="s">
        <v>41</v>
      </c>
      <c r="B8385" s="64" t="s">
        <v>35850</v>
      </c>
      <c r="C8385" s="109" t="s">
        <v>25890</v>
      </c>
      <c r="D8385" s="116" t="s">
        <v>25891</v>
      </c>
    </row>
    <row r="8386" spans="1:4" ht="24" x14ac:dyDescent="0.25">
      <c r="A8386" s="63" t="s">
        <v>41</v>
      </c>
      <c r="B8386" s="64" t="s">
        <v>35887</v>
      </c>
      <c r="C8386" s="109" t="s">
        <v>25964</v>
      </c>
      <c r="D8386" s="103" t="s">
        <v>25965</v>
      </c>
    </row>
    <row r="8387" spans="1:4" ht="14.4" x14ac:dyDescent="0.25">
      <c r="A8387" s="63" t="s">
        <v>41</v>
      </c>
      <c r="B8387" s="64" t="s">
        <v>35926</v>
      </c>
      <c r="C8387" s="109" t="s">
        <v>26041</v>
      </c>
      <c r="D8387" s="116" t="s">
        <v>26042</v>
      </c>
    </row>
    <row r="8388" spans="1:4" ht="14.4" x14ac:dyDescent="0.25">
      <c r="A8388" s="63" t="s">
        <v>41</v>
      </c>
      <c r="B8388" s="64" t="s">
        <v>35878</v>
      </c>
      <c r="C8388" s="109" t="s">
        <v>25946</v>
      </c>
      <c r="D8388" s="116" t="s">
        <v>25947</v>
      </c>
    </row>
    <row r="8389" spans="1:4" ht="14.4" x14ac:dyDescent="0.25">
      <c r="A8389" s="63" t="s">
        <v>41</v>
      </c>
      <c r="B8389" s="64" t="s">
        <v>35879</v>
      </c>
      <c r="C8389" s="109" t="s">
        <v>25948</v>
      </c>
      <c r="D8389" s="116" t="s">
        <v>25949</v>
      </c>
    </row>
    <row r="8390" spans="1:4" ht="14.4" x14ac:dyDescent="0.25">
      <c r="A8390" s="63" t="s">
        <v>41</v>
      </c>
      <c r="B8390" s="64" t="s">
        <v>35914</v>
      </c>
      <c r="C8390" s="109" t="s">
        <v>26017</v>
      </c>
      <c r="D8390" s="116" t="s">
        <v>26018</v>
      </c>
    </row>
    <row r="8391" spans="1:4" ht="14.4" x14ac:dyDescent="0.25">
      <c r="A8391" s="63" t="s">
        <v>41</v>
      </c>
      <c r="B8391" s="64" t="s">
        <v>35858</v>
      </c>
      <c r="C8391" s="109" t="s">
        <v>25906</v>
      </c>
      <c r="D8391" s="116" t="s">
        <v>25907</v>
      </c>
    </row>
    <row r="8392" spans="1:4" ht="14.4" x14ac:dyDescent="0.25">
      <c r="A8392" s="89">
        <v>39</v>
      </c>
      <c r="B8392" s="64" t="s">
        <v>35954</v>
      </c>
      <c r="C8392" s="109" t="s">
        <v>26097</v>
      </c>
      <c r="D8392" s="116" t="s">
        <v>26110</v>
      </c>
    </row>
    <row r="8393" spans="1:4" ht="28.8" x14ac:dyDescent="0.25">
      <c r="A8393" s="63" t="s">
        <v>41</v>
      </c>
      <c r="B8393" s="64" t="s">
        <v>35915</v>
      </c>
      <c r="C8393" s="109" t="s">
        <v>26019</v>
      </c>
      <c r="D8393" s="116" t="s">
        <v>26020</v>
      </c>
    </row>
    <row r="8394" spans="1:4" ht="14.4" x14ac:dyDescent="0.25">
      <c r="A8394" s="63" t="s">
        <v>41</v>
      </c>
      <c r="B8394" s="64" t="s">
        <v>35902</v>
      </c>
      <c r="C8394" s="109" t="s">
        <v>25993</v>
      </c>
      <c r="D8394" s="116" t="s">
        <v>25994</v>
      </c>
    </row>
    <row r="8395" spans="1:4" ht="14.4" x14ac:dyDescent="0.25">
      <c r="A8395" s="63" t="s">
        <v>41</v>
      </c>
      <c r="B8395" s="64" t="s">
        <v>35862</v>
      </c>
      <c r="C8395" s="109" t="s">
        <v>25914</v>
      </c>
      <c r="D8395" s="116" t="s">
        <v>25915</v>
      </c>
    </row>
    <row r="8396" spans="1:4" ht="14.4" x14ac:dyDescent="0.25">
      <c r="A8396" s="63" t="s">
        <v>41</v>
      </c>
      <c r="B8396" s="64" t="s">
        <v>35949</v>
      </c>
      <c r="C8396" s="109" t="s">
        <v>26087</v>
      </c>
      <c r="D8396" s="116" t="s">
        <v>26088</v>
      </c>
    </row>
    <row r="8397" spans="1:4" ht="14.4" x14ac:dyDescent="0.25">
      <c r="A8397" s="63" t="s">
        <v>41</v>
      </c>
      <c r="B8397" s="64" t="s">
        <v>35925</v>
      </c>
      <c r="C8397" s="109" t="s">
        <v>26039</v>
      </c>
      <c r="D8397" s="116" t="s">
        <v>26040</v>
      </c>
    </row>
    <row r="8398" spans="1:4" ht="14.4" x14ac:dyDescent="0.25">
      <c r="A8398" s="63" t="s">
        <v>41</v>
      </c>
      <c r="B8398" s="64" t="s">
        <v>35903</v>
      </c>
      <c r="C8398" s="109" t="s">
        <v>25995</v>
      </c>
      <c r="D8398" s="116" t="s">
        <v>25996</v>
      </c>
    </row>
    <row r="8399" spans="1:4" ht="14.4" x14ac:dyDescent="0.25">
      <c r="A8399" s="63" t="s">
        <v>41</v>
      </c>
      <c r="B8399" s="64" t="s">
        <v>35894</v>
      </c>
      <c r="C8399" s="109" t="s">
        <v>25978</v>
      </c>
      <c r="D8399" s="116" t="s">
        <v>25978</v>
      </c>
    </row>
    <row r="8400" spans="1:4" ht="28.8" x14ac:dyDescent="0.25">
      <c r="A8400" s="63" t="s">
        <v>41</v>
      </c>
      <c r="B8400" s="64" t="s">
        <v>35872</v>
      </c>
      <c r="C8400" s="109" t="s">
        <v>25934</v>
      </c>
      <c r="D8400" s="116" t="s">
        <v>25935</v>
      </c>
    </row>
    <row r="8401" spans="1:4" ht="14.4" x14ac:dyDescent="0.25">
      <c r="A8401" s="89">
        <v>39</v>
      </c>
      <c r="B8401" s="64" t="s">
        <v>35956</v>
      </c>
      <c r="C8401" s="109" t="s">
        <v>26101</v>
      </c>
      <c r="D8401" s="116" t="s">
        <v>26102</v>
      </c>
    </row>
    <row r="8402" spans="1:4" ht="14.4" x14ac:dyDescent="0.25">
      <c r="A8402" s="63" t="s">
        <v>41</v>
      </c>
      <c r="B8402" s="64" t="s">
        <v>35937</v>
      </c>
      <c r="C8402" s="109" t="s">
        <v>26063</v>
      </c>
      <c r="D8402" s="116" t="s">
        <v>26064</v>
      </c>
    </row>
    <row r="8403" spans="1:4" ht="14.4" x14ac:dyDescent="0.25">
      <c r="A8403" s="63" t="s">
        <v>41</v>
      </c>
      <c r="B8403" s="64" t="s">
        <v>35884</v>
      </c>
      <c r="C8403" s="109" t="s">
        <v>25958</v>
      </c>
      <c r="D8403" s="116" t="s">
        <v>25959</v>
      </c>
    </row>
    <row r="8404" spans="1:4" ht="14.4" x14ac:dyDescent="0.25">
      <c r="A8404" s="63" t="s">
        <v>41</v>
      </c>
      <c r="B8404" s="64" t="s">
        <v>35885</v>
      </c>
      <c r="C8404" s="109" t="s">
        <v>25960</v>
      </c>
      <c r="D8404" s="116" t="s">
        <v>25961</v>
      </c>
    </row>
    <row r="8405" spans="1:4" ht="28.8" x14ac:dyDescent="0.25">
      <c r="A8405" s="63" t="s">
        <v>41</v>
      </c>
      <c r="B8405" s="64" t="s">
        <v>35934</v>
      </c>
      <c r="C8405" s="109" t="s">
        <v>26057</v>
      </c>
      <c r="D8405" s="116" t="s">
        <v>26058</v>
      </c>
    </row>
    <row r="8406" spans="1:4" ht="14.4" x14ac:dyDescent="0.25">
      <c r="A8406" s="63" t="s">
        <v>41</v>
      </c>
      <c r="B8406" s="64" t="s">
        <v>35911</v>
      </c>
      <c r="C8406" s="109" t="s">
        <v>26011</v>
      </c>
      <c r="D8406" s="116" t="s">
        <v>26012</v>
      </c>
    </row>
    <row r="8407" spans="1:4" ht="14.4" x14ac:dyDescent="0.25">
      <c r="A8407" s="63" t="s">
        <v>41</v>
      </c>
      <c r="B8407" s="64" t="s">
        <v>35875</v>
      </c>
      <c r="C8407" s="109" t="s">
        <v>25940</v>
      </c>
      <c r="D8407" s="116" t="s">
        <v>25941</v>
      </c>
    </row>
    <row r="8408" spans="1:4" ht="14.4" x14ac:dyDescent="0.25">
      <c r="A8408" s="63" t="s">
        <v>41</v>
      </c>
      <c r="B8408" s="64" t="s">
        <v>35880</v>
      </c>
      <c r="C8408" s="98" t="s">
        <v>25950</v>
      </c>
      <c r="D8408" s="103" t="s">
        <v>25951</v>
      </c>
    </row>
    <row r="8409" spans="1:4" ht="14.4" x14ac:dyDescent="0.25">
      <c r="A8409" s="63" t="s">
        <v>41</v>
      </c>
      <c r="B8409" s="64" t="s">
        <v>35905</v>
      </c>
      <c r="C8409" s="109" t="s">
        <v>25999</v>
      </c>
      <c r="D8409" s="117" t="s">
        <v>26000</v>
      </c>
    </row>
    <row r="8410" spans="1:4" ht="14.4" x14ac:dyDescent="0.25">
      <c r="A8410" s="63" t="s">
        <v>42</v>
      </c>
      <c r="B8410" s="64" t="s">
        <v>35963</v>
      </c>
      <c r="C8410" s="109" t="s">
        <v>26120</v>
      </c>
      <c r="D8410" s="116" t="s">
        <v>26121</v>
      </c>
    </row>
    <row r="8411" spans="1:4" ht="14.4" x14ac:dyDescent="0.25">
      <c r="A8411" s="63" t="s">
        <v>42</v>
      </c>
      <c r="B8411" s="64" t="s">
        <v>35962</v>
      </c>
      <c r="C8411" s="109" t="s">
        <v>26118</v>
      </c>
      <c r="D8411" s="116" t="s">
        <v>26119</v>
      </c>
    </row>
    <row r="8412" spans="1:4" ht="14.4" x14ac:dyDescent="0.25">
      <c r="A8412" s="63" t="s">
        <v>42</v>
      </c>
      <c r="B8412" s="64" t="s">
        <v>36076</v>
      </c>
      <c r="C8412" s="109" t="s">
        <v>26345</v>
      </c>
      <c r="D8412" s="116" t="s">
        <v>26346</v>
      </c>
    </row>
    <row r="8413" spans="1:4" ht="14.4" x14ac:dyDescent="0.25">
      <c r="A8413" s="63" t="s">
        <v>42</v>
      </c>
      <c r="B8413" s="64" t="s">
        <v>36072</v>
      </c>
      <c r="C8413" s="109" t="s">
        <v>26337</v>
      </c>
      <c r="D8413" s="116" t="s">
        <v>26338</v>
      </c>
    </row>
    <row r="8414" spans="1:4" ht="14.4" x14ac:dyDescent="0.25">
      <c r="A8414" s="63" t="s">
        <v>42</v>
      </c>
      <c r="B8414" s="64" t="s">
        <v>36049</v>
      </c>
      <c r="C8414" s="109" t="s">
        <v>26291</v>
      </c>
      <c r="D8414" s="116" t="s">
        <v>26292</v>
      </c>
    </row>
    <row r="8415" spans="1:4" ht="14.4" x14ac:dyDescent="0.25">
      <c r="A8415" s="63" t="s">
        <v>42</v>
      </c>
      <c r="B8415" s="64" t="s">
        <v>36004</v>
      </c>
      <c r="C8415" s="109" t="s">
        <v>26202</v>
      </c>
      <c r="D8415" s="116" t="s">
        <v>26203</v>
      </c>
    </row>
    <row r="8416" spans="1:4" ht="14.4" x14ac:dyDescent="0.25">
      <c r="A8416" s="63" t="s">
        <v>42</v>
      </c>
      <c r="B8416" s="64" t="s">
        <v>35989</v>
      </c>
      <c r="C8416" s="109" t="s">
        <v>26172</v>
      </c>
      <c r="D8416" s="116" t="s">
        <v>26173</v>
      </c>
    </row>
    <row r="8417" spans="1:4" ht="14.4" x14ac:dyDescent="0.25">
      <c r="A8417" s="63" t="s">
        <v>42</v>
      </c>
      <c r="B8417" s="64" t="s">
        <v>36020</v>
      </c>
      <c r="C8417" s="109" t="s">
        <v>26234</v>
      </c>
      <c r="D8417" s="116" t="s">
        <v>26235</v>
      </c>
    </row>
    <row r="8418" spans="1:4" ht="14.4" x14ac:dyDescent="0.25">
      <c r="A8418" s="63" t="s">
        <v>42</v>
      </c>
      <c r="B8418" s="66" t="s">
        <v>35991</v>
      </c>
      <c r="C8418" s="109" t="s">
        <v>26176</v>
      </c>
      <c r="D8418" s="116" t="s">
        <v>26177</v>
      </c>
    </row>
    <row r="8419" spans="1:4" ht="24" x14ac:dyDescent="0.25">
      <c r="A8419" s="63" t="s">
        <v>42</v>
      </c>
      <c r="B8419" s="64" t="s">
        <v>35983</v>
      </c>
      <c r="C8419" s="109" t="s">
        <v>26160</v>
      </c>
      <c r="D8419" s="103" t="s">
        <v>26161</v>
      </c>
    </row>
    <row r="8420" spans="1:4" ht="14.4" x14ac:dyDescent="0.25">
      <c r="A8420" s="63" t="s">
        <v>42</v>
      </c>
      <c r="B8420" s="64" t="s">
        <v>35992</v>
      </c>
      <c r="C8420" s="107" t="s">
        <v>26178</v>
      </c>
      <c r="D8420" s="116" t="s">
        <v>26179</v>
      </c>
    </row>
    <row r="8421" spans="1:4" ht="14.4" x14ac:dyDescent="0.25">
      <c r="A8421" s="63" t="s">
        <v>42</v>
      </c>
      <c r="B8421" s="64" t="s">
        <v>36057</v>
      </c>
      <c r="C8421" s="109" t="s">
        <v>26307</v>
      </c>
      <c r="D8421" s="116" t="s">
        <v>26308</v>
      </c>
    </row>
    <row r="8422" spans="1:4" ht="14.4" x14ac:dyDescent="0.25">
      <c r="A8422" s="77" t="s">
        <v>42</v>
      </c>
      <c r="B8422" s="64" t="s">
        <v>36030</v>
      </c>
      <c r="C8422" s="98" t="s">
        <v>26254</v>
      </c>
      <c r="D8422" s="116" t="s">
        <v>26255</v>
      </c>
    </row>
    <row r="8423" spans="1:4" ht="14.4" x14ac:dyDescent="0.25">
      <c r="A8423" s="63" t="s">
        <v>42</v>
      </c>
      <c r="B8423" s="66" t="s">
        <v>36044</v>
      </c>
      <c r="C8423" s="109" t="s">
        <v>26281</v>
      </c>
      <c r="D8423" s="116" t="s">
        <v>26282</v>
      </c>
    </row>
    <row r="8424" spans="1:4" ht="14.4" x14ac:dyDescent="0.25">
      <c r="A8424" s="63" t="s">
        <v>42</v>
      </c>
      <c r="B8424" s="64" t="s">
        <v>36011</v>
      </c>
      <c r="C8424" s="109" t="s">
        <v>26216</v>
      </c>
      <c r="D8424" s="116" t="s">
        <v>26217</v>
      </c>
    </row>
    <row r="8425" spans="1:4" ht="14.4" x14ac:dyDescent="0.25">
      <c r="A8425" s="63" t="s">
        <v>42</v>
      </c>
      <c r="B8425" s="64" t="s">
        <v>36000</v>
      </c>
      <c r="C8425" s="109" t="s">
        <v>26194</v>
      </c>
      <c r="D8425" s="116" t="s">
        <v>26195</v>
      </c>
    </row>
    <row r="8426" spans="1:4" ht="14.4" x14ac:dyDescent="0.25">
      <c r="A8426" s="63" t="s">
        <v>42</v>
      </c>
      <c r="B8426" s="64" t="s">
        <v>36065</v>
      </c>
      <c r="C8426" s="109" t="s">
        <v>26323</v>
      </c>
      <c r="D8426" s="116" t="s">
        <v>26324</v>
      </c>
    </row>
    <row r="8427" spans="1:4" ht="14.4" x14ac:dyDescent="0.25">
      <c r="A8427" s="63" t="s">
        <v>42</v>
      </c>
      <c r="B8427" s="64" t="s">
        <v>35981</v>
      </c>
      <c r="C8427" s="109" t="s">
        <v>26156</v>
      </c>
      <c r="D8427" s="116" t="s">
        <v>26157</v>
      </c>
    </row>
    <row r="8428" spans="1:4" ht="14.4" x14ac:dyDescent="0.25">
      <c r="A8428" s="63" t="s">
        <v>42</v>
      </c>
      <c r="B8428" s="64" t="s">
        <v>36034</v>
      </c>
      <c r="C8428" s="109" t="s">
        <v>26262</v>
      </c>
      <c r="D8428" s="116" t="s">
        <v>26263</v>
      </c>
    </row>
    <row r="8429" spans="1:4" ht="28.8" x14ac:dyDescent="0.25">
      <c r="A8429" s="63" t="s">
        <v>42</v>
      </c>
      <c r="B8429" s="64" t="s">
        <v>36036</v>
      </c>
      <c r="C8429" s="109" t="s">
        <v>36605</v>
      </c>
      <c r="D8429" s="116" t="s">
        <v>36701</v>
      </c>
    </row>
    <row r="8430" spans="1:4" ht="14.4" x14ac:dyDescent="0.25">
      <c r="A8430" s="63" t="s">
        <v>42</v>
      </c>
      <c r="B8430" s="64" t="s">
        <v>35970</v>
      </c>
      <c r="C8430" s="109" t="s">
        <v>26134</v>
      </c>
      <c r="D8430" s="116" t="s">
        <v>26135</v>
      </c>
    </row>
    <row r="8431" spans="1:4" ht="14.4" x14ac:dyDescent="0.25">
      <c r="A8431" s="63" t="s">
        <v>42</v>
      </c>
      <c r="B8431" s="64" t="s">
        <v>35971</v>
      </c>
      <c r="C8431" s="109" t="s">
        <v>26136</v>
      </c>
      <c r="D8431" s="116" t="s">
        <v>26137</v>
      </c>
    </row>
    <row r="8432" spans="1:4" ht="28.8" x14ac:dyDescent="0.25">
      <c r="A8432" s="63" t="s">
        <v>42</v>
      </c>
      <c r="B8432" s="64" t="s">
        <v>36023</v>
      </c>
      <c r="C8432" s="109" t="s">
        <v>26240</v>
      </c>
      <c r="D8432" s="116" t="s">
        <v>26241</v>
      </c>
    </row>
    <row r="8433" spans="1:4" ht="14.4" x14ac:dyDescent="0.25">
      <c r="A8433" s="63" t="s">
        <v>42</v>
      </c>
      <c r="B8433" s="64" t="s">
        <v>35990</v>
      </c>
      <c r="C8433" s="109" t="s">
        <v>26174</v>
      </c>
      <c r="D8433" s="116" t="s">
        <v>26175</v>
      </c>
    </row>
    <row r="8434" spans="1:4" ht="14.4" x14ac:dyDescent="0.25">
      <c r="A8434" s="63" t="s">
        <v>42</v>
      </c>
      <c r="B8434" s="64" t="s">
        <v>35976</v>
      </c>
      <c r="C8434" s="109" t="s">
        <v>26146</v>
      </c>
      <c r="D8434" s="116" t="s">
        <v>26147</v>
      </c>
    </row>
    <row r="8435" spans="1:4" ht="14.4" x14ac:dyDescent="0.25">
      <c r="A8435" s="63" t="s">
        <v>42</v>
      </c>
      <c r="B8435" s="64" t="s">
        <v>36029</v>
      </c>
      <c r="C8435" s="109" t="s">
        <v>26252</v>
      </c>
      <c r="D8435" s="116" t="s">
        <v>26253</v>
      </c>
    </row>
    <row r="8436" spans="1:4" ht="14.4" x14ac:dyDescent="0.25">
      <c r="A8436" s="63" t="s">
        <v>42</v>
      </c>
      <c r="B8436" s="64" t="s">
        <v>35973</v>
      </c>
      <c r="C8436" s="109" t="s">
        <v>26140</v>
      </c>
      <c r="D8436" s="116" t="s">
        <v>26141</v>
      </c>
    </row>
    <row r="8437" spans="1:4" ht="14.4" x14ac:dyDescent="0.25">
      <c r="A8437" s="63" t="s">
        <v>42</v>
      </c>
      <c r="B8437" s="64" t="s">
        <v>36014</v>
      </c>
      <c r="C8437" s="109" t="s">
        <v>26222</v>
      </c>
      <c r="D8437" s="116" t="s">
        <v>26223</v>
      </c>
    </row>
    <row r="8438" spans="1:4" ht="14.4" x14ac:dyDescent="0.25">
      <c r="A8438" s="63" t="s">
        <v>42</v>
      </c>
      <c r="B8438" s="64" t="s">
        <v>36017</v>
      </c>
      <c r="C8438" s="109" t="s">
        <v>26228</v>
      </c>
      <c r="D8438" s="103" t="s">
        <v>26229</v>
      </c>
    </row>
    <row r="8439" spans="1:4" ht="14.4" x14ac:dyDescent="0.25">
      <c r="A8439" s="63" t="s">
        <v>42</v>
      </c>
      <c r="B8439" s="64" t="s">
        <v>35997</v>
      </c>
      <c r="C8439" s="109" t="s">
        <v>26188</v>
      </c>
      <c r="D8439" s="116" t="s">
        <v>26189</v>
      </c>
    </row>
    <row r="8440" spans="1:4" ht="14.4" x14ac:dyDescent="0.25">
      <c r="A8440" s="63" t="s">
        <v>42</v>
      </c>
      <c r="B8440" s="64" t="s">
        <v>36058</v>
      </c>
      <c r="C8440" s="109" t="s">
        <v>26309</v>
      </c>
      <c r="D8440" s="116" t="s">
        <v>26310</v>
      </c>
    </row>
    <row r="8441" spans="1:4" ht="14.4" x14ac:dyDescent="0.25">
      <c r="A8441" s="63" t="s">
        <v>42</v>
      </c>
      <c r="B8441" s="64" t="s">
        <v>36048</v>
      </c>
      <c r="C8441" s="109" t="s">
        <v>26289</v>
      </c>
      <c r="D8441" s="116" t="s">
        <v>26290</v>
      </c>
    </row>
    <row r="8442" spans="1:4" ht="14.4" x14ac:dyDescent="0.25">
      <c r="A8442" s="63" t="s">
        <v>42</v>
      </c>
      <c r="B8442" s="64" t="s">
        <v>36027</v>
      </c>
      <c r="C8442" s="109" t="s">
        <v>26248</v>
      </c>
      <c r="D8442" s="116" t="s">
        <v>26249</v>
      </c>
    </row>
    <row r="8443" spans="1:4" ht="14.4" x14ac:dyDescent="0.25">
      <c r="A8443" s="63" t="s">
        <v>42</v>
      </c>
      <c r="B8443" s="64" t="s">
        <v>35984</v>
      </c>
      <c r="C8443" s="109" t="s">
        <v>26162</v>
      </c>
      <c r="D8443" s="116" t="s">
        <v>26163</v>
      </c>
    </row>
    <row r="8444" spans="1:4" ht="14.4" x14ac:dyDescent="0.25">
      <c r="A8444" s="63" t="s">
        <v>42</v>
      </c>
      <c r="B8444" s="64" t="s">
        <v>36047</v>
      </c>
      <c r="C8444" s="109" t="s">
        <v>26287</v>
      </c>
      <c r="D8444" s="116" t="s">
        <v>26288</v>
      </c>
    </row>
    <row r="8445" spans="1:4" ht="14.4" x14ac:dyDescent="0.25">
      <c r="A8445" s="63" t="s">
        <v>42</v>
      </c>
      <c r="B8445" s="64" t="s">
        <v>36012</v>
      </c>
      <c r="C8445" s="109" t="s">
        <v>26218</v>
      </c>
      <c r="D8445" s="116" t="s">
        <v>26219</v>
      </c>
    </row>
    <row r="8446" spans="1:4" ht="14.4" x14ac:dyDescent="0.25">
      <c r="A8446" s="63" t="s">
        <v>42</v>
      </c>
      <c r="B8446" s="64" t="s">
        <v>35961</v>
      </c>
      <c r="C8446" s="109" t="s">
        <v>26116</v>
      </c>
      <c r="D8446" s="103" t="s">
        <v>26117</v>
      </c>
    </row>
    <row r="8447" spans="1:4" ht="14.4" x14ac:dyDescent="0.25">
      <c r="A8447" s="63" t="s">
        <v>42</v>
      </c>
      <c r="B8447" s="64" t="s">
        <v>36002</v>
      </c>
      <c r="C8447" s="109" t="s">
        <v>26198</v>
      </c>
      <c r="D8447" s="116" t="s">
        <v>26199</v>
      </c>
    </row>
    <row r="8448" spans="1:4" ht="14.4" x14ac:dyDescent="0.25">
      <c r="A8448" s="63" t="s">
        <v>42</v>
      </c>
      <c r="B8448" s="64" t="s">
        <v>35958</v>
      </c>
      <c r="C8448" s="109" t="s">
        <v>26111</v>
      </c>
      <c r="D8448" s="116" t="s">
        <v>26111</v>
      </c>
    </row>
    <row r="8449" spans="1:4" ht="14.4" x14ac:dyDescent="0.25">
      <c r="A8449" s="63" t="s">
        <v>42</v>
      </c>
      <c r="B8449" s="64" t="s">
        <v>36018</v>
      </c>
      <c r="C8449" s="109" t="s">
        <v>26230</v>
      </c>
      <c r="D8449" s="116" t="s">
        <v>26231</v>
      </c>
    </row>
    <row r="8450" spans="1:4" ht="14.4" x14ac:dyDescent="0.25">
      <c r="A8450" s="63" t="s">
        <v>42</v>
      </c>
      <c r="B8450" s="64" t="s">
        <v>35982</v>
      </c>
      <c r="C8450" s="109" t="s">
        <v>26158</v>
      </c>
      <c r="D8450" s="116" t="s">
        <v>26159</v>
      </c>
    </row>
    <row r="8451" spans="1:4" ht="14.4" x14ac:dyDescent="0.25">
      <c r="A8451" s="63" t="s">
        <v>42</v>
      </c>
      <c r="B8451" s="64" t="s">
        <v>35966</v>
      </c>
      <c r="C8451" s="109" t="s">
        <v>26126</v>
      </c>
      <c r="D8451" s="116" t="s">
        <v>26127</v>
      </c>
    </row>
    <row r="8452" spans="1:4" ht="14.4" x14ac:dyDescent="0.25">
      <c r="A8452" s="63" t="s">
        <v>42</v>
      </c>
      <c r="B8452" s="64" t="s">
        <v>35959</v>
      </c>
      <c r="C8452" s="109" t="s">
        <v>26112</v>
      </c>
      <c r="D8452" s="116" t="s">
        <v>26113</v>
      </c>
    </row>
    <row r="8453" spans="1:4" ht="14.4" x14ac:dyDescent="0.25">
      <c r="A8453" s="63" t="s">
        <v>42</v>
      </c>
      <c r="B8453" s="64" t="s">
        <v>36021</v>
      </c>
      <c r="C8453" s="109" t="s">
        <v>26236</v>
      </c>
      <c r="D8453" s="116" t="s">
        <v>26237</v>
      </c>
    </row>
    <row r="8454" spans="1:4" ht="14.4" x14ac:dyDescent="0.25">
      <c r="A8454" s="63" t="s">
        <v>42</v>
      </c>
      <c r="B8454" s="64" t="s">
        <v>35967</v>
      </c>
      <c r="C8454" s="109" t="s">
        <v>26128</v>
      </c>
      <c r="D8454" s="116" t="s">
        <v>26129</v>
      </c>
    </row>
    <row r="8455" spans="1:4" ht="14.4" x14ac:dyDescent="0.25">
      <c r="A8455" s="63" t="s">
        <v>42</v>
      </c>
      <c r="B8455" s="64" t="s">
        <v>35999</v>
      </c>
      <c r="C8455" s="109" t="s">
        <v>26192</v>
      </c>
      <c r="D8455" s="116" t="s">
        <v>26193</v>
      </c>
    </row>
    <row r="8456" spans="1:4" ht="14.4" x14ac:dyDescent="0.25">
      <c r="A8456" s="63" t="s">
        <v>42</v>
      </c>
      <c r="B8456" s="64" t="s">
        <v>35977</v>
      </c>
      <c r="C8456" s="109" t="s">
        <v>26148</v>
      </c>
      <c r="D8456" s="116" t="s">
        <v>26149</v>
      </c>
    </row>
    <row r="8457" spans="1:4" ht="14.4" x14ac:dyDescent="0.25">
      <c r="A8457" s="63" t="s">
        <v>42</v>
      </c>
      <c r="B8457" s="64" t="s">
        <v>35987</v>
      </c>
      <c r="C8457" s="109" t="s">
        <v>26168</v>
      </c>
      <c r="D8457" s="116" t="s">
        <v>26169</v>
      </c>
    </row>
    <row r="8458" spans="1:4" ht="14.4" x14ac:dyDescent="0.25">
      <c r="A8458" s="63" t="s">
        <v>42</v>
      </c>
      <c r="B8458" s="64" t="s">
        <v>36045</v>
      </c>
      <c r="C8458" s="109" t="s">
        <v>26283</v>
      </c>
      <c r="D8458" s="116" t="s">
        <v>26284</v>
      </c>
    </row>
    <row r="8459" spans="1:4" ht="28.8" x14ac:dyDescent="0.25">
      <c r="A8459" s="63" t="s">
        <v>42</v>
      </c>
      <c r="B8459" s="64" t="s">
        <v>36016</v>
      </c>
      <c r="C8459" s="109" t="s">
        <v>26226</v>
      </c>
      <c r="D8459" s="103" t="s">
        <v>26227</v>
      </c>
    </row>
    <row r="8460" spans="1:4" ht="28.8" x14ac:dyDescent="0.25">
      <c r="A8460" s="63" t="s">
        <v>42</v>
      </c>
      <c r="B8460" s="64" t="s">
        <v>35993</v>
      </c>
      <c r="C8460" s="98" t="s">
        <v>26180</v>
      </c>
      <c r="D8460" s="116" t="s">
        <v>26181</v>
      </c>
    </row>
    <row r="8461" spans="1:4" ht="28.8" x14ac:dyDescent="0.25">
      <c r="A8461" s="63" t="s">
        <v>42</v>
      </c>
      <c r="B8461" s="64" t="s">
        <v>35995</v>
      </c>
      <c r="C8461" s="109" t="s">
        <v>26184</v>
      </c>
      <c r="D8461" s="116" t="s">
        <v>26185</v>
      </c>
    </row>
    <row r="8462" spans="1:4" ht="36" x14ac:dyDescent="0.25">
      <c r="A8462" s="63" t="s">
        <v>42</v>
      </c>
      <c r="B8462" s="64" t="s">
        <v>35994</v>
      </c>
      <c r="C8462" s="98" t="s">
        <v>26182</v>
      </c>
      <c r="D8462" s="103" t="s">
        <v>26183</v>
      </c>
    </row>
    <row r="8463" spans="1:4" ht="14.4" x14ac:dyDescent="0.25">
      <c r="A8463" s="63" t="s">
        <v>42</v>
      </c>
      <c r="B8463" s="64" t="s">
        <v>36015</v>
      </c>
      <c r="C8463" s="98" t="s">
        <v>26224</v>
      </c>
      <c r="D8463" s="103" t="s">
        <v>26225</v>
      </c>
    </row>
    <row r="8464" spans="1:4" ht="14.4" x14ac:dyDescent="0.25">
      <c r="A8464" s="63" t="s">
        <v>42</v>
      </c>
      <c r="B8464" s="64" t="s">
        <v>35996</v>
      </c>
      <c r="C8464" s="109" t="s">
        <v>26186</v>
      </c>
      <c r="D8464" s="116" t="s">
        <v>26187</v>
      </c>
    </row>
    <row r="8465" spans="1:4" ht="14.4" x14ac:dyDescent="0.25">
      <c r="A8465" s="63" t="s">
        <v>42</v>
      </c>
      <c r="B8465" s="64" t="s">
        <v>36033</v>
      </c>
      <c r="C8465" s="109" t="s">
        <v>26260</v>
      </c>
      <c r="D8465" s="116" t="s">
        <v>26261</v>
      </c>
    </row>
    <row r="8466" spans="1:4" ht="28.8" x14ac:dyDescent="0.25">
      <c r="A8466" s="63" t="s">
        <v>42</v>
      </c>
      <c r="B8466" s="64" t="s">
        <v>36022</v>
      </c>
      <c r="C8466" s="109" t="s">
        <v>27486</v>
      </c>
      <c r="D8466" s="116" t="s">
        <v>26239</v>
      </c>
    </row>
    <row r="8467" spans="1:4" ht="14.4" x14ac:dyDescent="0.25">
      <c r="A8467" s="63" t="s">
        <v>42</v>
      </c>
      <c r="B8467" s="64" t="s">
        <v>36031</v>
      </c>
      <c r="C8467" s="109" t="s">
        <v>26256</v>
      </c>
      <c r="D8467" s="116" t="s">
        <v>26257</v>
      </c>
    </row>
    <row r="8468" spans="1:4" ht="14.4" x14ac:dyDescent="0.25">
      <c r="A8468" s="63" t="s">
        <v>42</v>
      </c>
      <c r="B8468" s="64" t="s">
        <v>35965</v>
      </c>
      <c r="C8468" s="109" t="s">
        <v>26124</v>
      </c>
      <c r="D8468" s="116" t="s">
        <v>26125</v>
      </c>
    </row>
    <row r="8469" spans="1:4" ht="14.4" x14ac:dyDescent="0.25">
      <c r="A8469" s="63" t="s">
        <v>42</v>
      </c>
      <c r="B8469" s="64" t="s">
        <v>35960</v>
      </c>
      <c r="C8469" s="109" t="s">
        <v>26114</v>
      </c>
      <c r="D8469" s="116" t="s">
        <v>26115</v>
      </c>
    </row>
    <row r="8470" spans="1:4" ht="14.4" x14ac:dyDescent="0.25">
      <c r="A8470" s="63" t="s">
        <v>42</v>
      </c>
      <c r="B8470" s="64" t="s">
        <v>35968</v>
      </c>
      <c r="C8470" s="109" t="s">
        <v>26130</v>
      </c>
      <c r="D8470" s="103" t="s">
        <v>26131</v>
      </c>
    </row>
    <row r="8471" spans="1:4" ht="14.4" x14ac:dyDescent="0.25">
      <c r="A8471" s="63" t="s">
        <v>42</v>
      </c>
      <c r="B8471" s="64" t="s">
        <v>36046</v>
      </c>
      <c r="C8471" s="109" t="s">
        <v>26285</v>
      </c>
      <c r="D8471" s="103" t="s">
        <v>26286</v>
      </c>
    </row>
    <row r="8472" spans="1:4" ht="14.4" x14ac:dyDescent="0.25">
      <c r="A8472" s="63" t="s">
        <v>42</v>
      </c>
      <c r="B8472" s="64" t="s">
        <v>36025</v>
      </c>
      <c r="C8472" s="109" t="s">
        <v>26244</v>
      </c>
      <c r="D8472" s="116" t="s">
        <v>26245</v>
      </c>
    </row>
    <row r="8473" spans="1:4" ht="14.4" x14ac:dyDescent="0.25">
      <c r="A8473" s="63" t="s">
        <v>42</v>
      </c>
      <c r="B8473" s="64" t="s">
        <v>36040</v>
      </c>
      <c r="C8473" s="109" t="s">
        <v>26273</v>
      </c>
      <c r="D8473" s="116" t="s">
        <v>26274</v>
      </c>
    </row>
    <row r="8474" spans="1:4" ht="14.4" x14ac:dyDescent="0.25">
      <c r="A8474" s="63" t="s">
        <v>42</v>
      </c>
      <c r="B8474" s="64" t="s">
        <v>35979</v>
      </c>
      <c r="C8474" s="109" t="s">
        <v>26152</v>
      </c>
      <c r="D8474" s="116" t="s">
        <v>26153</v>
      </c>
    </row>
    <row r="8475" spans="1:4" ht="14.4" x14ac:dyDescent="0.25">
      <c r="A8475" s="63" t="s">
        <v>42</v>
      </c>
      <c r="B8475" s="64" t="s">
        <v>36038</v>
      </c>
      <c r="C8475" s="109" t="s">
        <v>26270</v>
      </c>
      <c r="D8475" s="116" t="s">
        <v>26271</v>
      </c>
    </row>
    <row r="8476" spans="1:4" ht="14.4" x14ac:dyDescent="0.25">
      <c r="A8476" s="63" t="s">
        <v>42</v>
      </c>
      <c r="B8476" s="64" t="s">
        <v>36061</v>
      </c>
      <c r="C8476" s="109" t="s">
        <v>26315</v>
      </c>
      <c r="D8476" s="116" t="s">
        <v>26316</v>
      </c>
    </row>
    <row r="8477" spans="1:4" ht="24" x14ac:dyDescent="0.25">
      <c r="A8477" s="63" t="s">
        <v>42</v>
      </c>
      <c r="B8477" s="64" t="s">
        <v>35975</v>
      </c>
      <c r="C8477" s="109" t="s">
        <v>26144</v>
      </c>
      <c r="D8477" s="103" t="s">
        <v>26145</v>
      </c>
    </row>
    <row r="8478" spans="1:4" ht="14.4" x14ac:dyDescent="0.25">
      <c r="A8478" s="63" t="s">
        <v>42</v>
      </c>
      <c r="B8478" s="64" t="s">
        <v>36059</v>
      </c>
      <c r="C8478" s="109" t="s">
        <v>26311</v>
      </c>
      <c r="D8478" s="116" t="s">
        <v>26312</v>
      </c>
    </row>
    <row r="8479" spans="1:4" ht="14.4" x14ac:dyDescent="0.25">
      <c r="A8479" s="63" t="s">
        <v>42</v>
      </c>
      <c r="B8479" s="64" t="s">
        <v>36005</v>
      </c>
      <c r="C8479" s="109" t="s">
        <v>26204</v>
      </c>
      <c r="D8479" s="116" t="s">
        <v>26205</v>
      </c>
    </row>
    <row r="8480" spans="1:4" ht="14.4" x14ac:dyDescent="0.25">
      <c r="A8480" s="63" t="s">
        <v>42</v>
      </c>
      <c r="B8480" s="64" t="s">
        <v>36001</v>
      </c>
      <c r="C8480" s="109" t="s">
        <v>26196</v>
      </c>
      <c r="D8480" s="116" t="s">
        <v>36700</v>
      </c>
    </row>
    <row r="8481" spans="1:4" ht="14.4" x14ac:dyDescent="0.25">
      <c r="A8481" s="63" t="s">
        <v>42</v>
      </c>
      <c r="B8481" s="64" t="s">
        <v>35969</v>
      </c>
      <c r="C8481" s="109" t="s">
        <v>26132</v>
      </c>
      <c r="D8481" s="116" t="s">
        <v>27548</v>
      </c>
    </row>
    <row r="8482" spans="1:4" ht="14.4" x14ac:dyDescent="0.25">
      <c r="A8482" s="63" t="s">
        <v>42</v>
      </c>
      <c r="B8482" s="64" t="s">
        <v>36077</v>
      </c>
      <c r="C8482" s="109" t="s">
        <v>26347</v>
      </c>
      <c r="D8482" s="116" t="s">
        <v>26348</v>
      </c>
    </row>
    <row r="8483" spans="1:4" ht="14.4" x14ac:dyDescent="0.25">
      <c r="A8483" s="63" t="s">
        <v>42</v>
      </c>
      <c r="B8483" s="64" t="s">
        <v>36071</v>
      </c>
      <c r="C8483" s="109" t="s">
        <v>26335</v>
      </c>
      <c r="D8483" s="116" t="s">
        <v>26336</v>
      </c>
    </row>
    <row r="8484" spans="1:4" ht="14.4" x14ac:dyDescent="0.25">
      <c r="A8484" s="63" t="s">
        <v>42</v>
      </c>
      <c r="B8484" s="64" t="s">
        <v>36060</v>
      </c>
      <c r="C8484" s="109" t="s">
        <v>26313</v>
      </c>
      <c r="D8484" s="116" t="s">
        <v>26314</v>
      </c>
    </row>
    <row r="8485" spans="1:4" ht="14.4" x14ac:dyDescent="0.25">
      <c r="A8485" s="63" t="s">
        <v>42</v>
      </c>
      <c r="B8485" s="64" t="s">
        <v>36052</v>
      </c>
      <c r="C8485" s="109" t="s">
        <v>26297</v>
      </c>
      <c r="D8485" s="116" t="s">
        <v>26298</v>
      </c>
    </row>
    <row r="8486" spans="1:4" ht="28.8" x14ac:dyDescent="0.25">
      <c r="A8486" s="63" t="s">
        <v>42</v>
      </c>
      <c r="B8486" s="66" t="s">
        <v>36066</v>
      </c>
      <c r="C8486" s="109" t="s">
        <v>26325</v>
      </c>
      <c r="D8486" s="116" t="s">
        <v>26326</v>
      </c>
    </row>
    <row r="8487" spans="1:4" ht="28.8" x14ac:dyDescent="0.25">
      <c r="A8487" s="63" t="s">
        <v>42</v>
      </c>
      <c r="B8487" s="64" t="s">
        <v>36067</v>
      </c>
      <c r="C8487" s="109" t="s">
        <v>26327</v>
      </c>
      <c r="D8487" s="116" t="s">
        <v>26328</v>
      </c>
    </row>
    <row r="8488" spans="1:4" ht="24" x14ac:dyDescent="0.25">
      <c r="A8488" s="63" t="s">
        <v>42</v>
      </c>
      <c r="B8488" s="64" t="s">
        <v>35980</v>
      </c>
      <c r="C8488" s="109" t="s">
        <v>26154</v>
      </c>
      <c r="D8488" s="116" t="s">
        <v>26155</v>
      </c>
    </row>
    <row r="8489" spans="1:4" ht="14.4" x14ac:dyDescent="0.25">
      <c r="A8489" s="63" t="s">
        <v>42</v>
      </c>
      <c r="B8489" s="64" t="s">
        <v>35972</v>
      </c>
      <c r="C8489" s="98" t="s">
        <v>26138</v>
      </c>
      <c r="D8489" s="116" t="s">
        <v>26139</v>
      </c>
    </row>
    <row r="8490" spans="1:4" ht="14.4" x14ac:dyDescent="0.25">
      <c r="A8490" s="63" t="s">
        <v>42</v>
      </c>
      <c r="B8490" s="64" t="s">
        <v>35986</v>
      </c>
      <c r="C8490" s="109" t="s">
        <v>26166</v>
      </c>
      <c r="D8490" s="116" t="s">
        <v>26167</v>
      </c>
    </row>
    <row r="8491" spans="1:4" ht="28.8" x14ac:dyDescent="0.25">
      <c r="A8491" s="63" t="s">
        <v>42</v>
      </c>
      <c r="B8491" s="64" t="s">
        <v>36032</v>
      </c>
      <c r="C8491" s="109" t="s">
        <v>26258</v>
      </c>
      <c r="D8491" s="116" t="s">
        <v>26259</v>
      </c>
    </row>
    <row r="8492" spans="1:4" ht="14.4" x14ac:dyDescent="0.25">
      <c r="A8492" s="63" t="s">
        <v>42</v>
      </c>
      <c r="B8492" s="64" t="s">
        <v>36006</v>
      </c>
      <c r="C8492" s="109" t="s">
        <v>26206</v>
      </c>
      <c r="D8492" s="116" t="s">
        <v>26207</v>
      </c>
    </row>
    <row r="8493" spans="1:4" ht="14.4" x14ac:dyDescent="0.25">
      <c r="A8493" s="63" t="s">
        <v>42</v>
      </c>
      <c r="B8493" s="64" t="s">
        <v>36073</v>
      </c>
      <c r="C8493" s="109" t="s">
        <v>26339</v>
      </c>
      <c r="D8493" s="116" t="s">
        <v>26340</v>
      </c>
    </row>
    <row r="8494" spans="1:4" ht="14.4" x14ac:dyDescent="0.25">
      <c r="A8494" s="63" t="s">
        <v>42</v>
      </c>
      <c r="B8494" s="64" t="s">
        <v>36019</v>
      </c>
      <c r="C8494" s="109" t="s">
        <v>26232</v>
      </c>
      <c r="D8494" s="116" t="s">
        <v>26233</v>
      </c>
    </row>
    <row r="8495" spans="1:4" ht="14.4" x14ac:dyDescent="0.25">
      <c r="A8495" s="63" t="s">
        <v>42</v>
      </c>
      <c r="B8495" s="64" t="s">
        <v>36008</v>
      </c>
      <c r="C8495" s="109" t="s">
        <v>26210</v>
      </c>
      <c r="D8495" s="116" t="s">
        <v>26211</v>
      </c>
    </row>
    <row r="8496" spans="1:4" ht="14.4" x14ac:dyDescent="0.25">
      <c r="A8496" s="63" t="s">
        <v>42</v>
      </c>
      <c r="B8496" s="64" t="s">
        <v>35998</v>
      </c>
      <c r="C8496" s="109" t="s">
        <v>26190</v>
      </c>
      <c r="D8496" s="116" t="s">
        <v>26191</v>
      </c>
    </row>
    <row r="8497" spans="1:4" ht="14.4" x14ac:dyDescent="0.25">
      <c r="A8497" s="63" t="s">
        <v>42</v>
      </c>
      <c r="B8497" s="64" t="s">
        <v>35978</v>
      </c>
      <c r="C8497" s="109" t="s">
        <v>26150</v>
      </c>
      <c r="D8497" s="116" t="s">
        <v>26151</v>
      </c>
    </row>
    <row r="8498" spans="1:4" ht="14.4" x14ac:dyDescent="0.25">
      <c r="A8498" s="63" t="s">
        <v>42</v>
      </c>
      <c r="B8498" s="64" t="s">
        <v>36009</v>
      </c>
      <c r="C8498" s="109" t="s">
        <v>26212</v>
      </c>
      <c r="D8498" s="116" t="s">
        <v>26213</v>
      </c>
    </row>
    <row r="8499" spans="1:4" ht="14.4" x14ac:dyDescent="0.25">
      <c r="A8499" s="63" t="s">
        <v>42</v>
      </c>
      <c r="B8499" s="64" t="s">
        <v>36042</v>
      </c>
      <c r="C8499" s="109" t="s">
        <v>26277</v>
      </c>
      <c r="D8499" s="116" t="s">
        <v>26278</v>
      </c>
    </row>
    <row r="8500" spans="1:4" ht="14.4" x14ac:dyDescent="0.25">
      <c r="A8500" s="63" t="s">
        <v>42</v>
      </c>
      <c r="B8500" s="64" t="s">
        <v>36024</v>
      </c>
      <c r="C8500" s="109" t="s">
        <v>26242</v>
      </c>
      <c r="D8500" s="116" t="s">
        <v>26243</v>
      </c>
    </row>
    <row r="8501" spans="1:4" ht="14.4" x14ac:dyDescent="0.25">
      <c r="A8501" s="63" t="s">
        <v>42</v>
      </c>
      <c r="B8501" s="64" t="s">
        <v>36028</v>
      </c>
      <c r="C8501" s="109" t="s">
        <v>26250</v>
      </c>
      <c r="D8501" s="116" t="s">
        <v>26251</v>
      </c>
    </row>
    <row r="8502" spans="1:4" ht="14.4" x14ac:dyDescent="0.25">
      <c r="A8502" s="63" t="s">
        <v>42</v>
      </c>
      <c r="B8502" s="64" t="s">
        <v>35964</v>
      </c>
      <c r="C8502" s="109" t="s">
        <v>26122</v>
      </c>
      <c r="D8502" s="116" t="s">
        <v>26123</v>
      </c>
    </row>
    <row r="8503" spans="1:4" ht="14.4" x14ac:dyDescent="0.25">
      <c r="A8503" s="63" t="s">
        <v>42</v>
      </c>
      <c r="B8503" s="64" t="s">
        <v>36054</v>
      </c>
      <c r="C8503" s="109" t="s">
        <v>26301</v>
      </c>
      <c r="D8503" s="116" t="s">
        <v>26302</v>
      </c>
    </row>
    <row r="8504" spans="1:4" ht="14.4" x14ac:dyDescent="0.25">
      <c r="A8504" s="63" t="s">
        <v>42</v>
      </c>
      <c r="B8504" s="64" t="s">
        <v>36035</v>
      </c>
      <c r="C8504" s="109" t="s">
        <v>26264</v>
      </c>
      <c r="D8504" s="116" t="s">
        <v>26265</v>
      </c>
    </row>
    <row r="8505" spans="1:4" ht="14.4" x14ac:dyDescent="0.25">
      <c r="A8505" s="63" t="s">
        <v>42</v>
      </c>
      <c r="B8505" s="64" t="s">
        <v>36003</v>
      </c>
      <c r="C8505" s="109" t="s">
        <v>26200</v>
      </c>
      <c r="D8505" s="116" t="s">
        <v>26201</v>
      </c>
    </row>
    <row r="8506" spans="1:4" ht="28.8" x14ac:dyDescent="0.25">
      <c r="A8506" s="63" t="s">
        <v>42</v>
      </c>
      <c r="B8506" s="64" t="s">
        <v>36064</v>
      </c>
      <c r="C8506" s="109" t="s">
        <v>26321</v>
      </c>
      <c r="D8506" s="116" t="s">
        <v>26322</v>
      </c>
    </row>
    <row r="8507" spans="1:4" ht="14.4" x14ac:dyDescent="0.25">
      <c r="A8507" s="63" t="s">
        <v>42</v>
      </c>
      <c r="B8507" s="64" t="s">
        <v>36062</v>
      </c>
      <c r="C8507" s="109" t="s">
        <v>26317</v>
      </c>
      <c r="D8507" s="116" t="s">
        <v>26318</v>
      </c>
    </row>
    <row r="8508" spans="1:4" ht="14.4" x14ac:dyDescent="0.25">
      <c r="A8508" s="63" t="s">
        <v>42</v>
      </c>
      <c r="B8508" s="64" t="s">
        <v>36041</v>
      </c>
      <c r="C8508" s="109" t="s">
        <v>26275</v>
      </c>
      <c r="D8508" s="116" t="s">
        <v>36702</v>
      </c>
    </row>
    <row r="8509" spans="1:4" ht="14.4" x14ac:dyDescent="0.25">
      <c r="A8509" s="63" t="s">
        <v>42</v>
      </c>
      <c r="B8509" s="64" t="s">
        <v>36007</v>
      </c>
      <c r="C8509" s="109" t="s">
        <v>26208</v>
      </c>
      <c r="D8509" s="116" t="s">
        <v>26209</v>
      </c>
    </row>
    <row r="8510" spans="1:4" ht="14.4" x14ac:dyDescent="0.25">
      <c r="A8510" s="63" t="s">
        <v>42</v>
      </c>
      <c r="B8510" s="64" t="s">
        <v>36068</v>
      </c>
      <c r="C8510" s="109" t="s">
        <v>26329</v>
      </c>
      <c r="D8510" s="116" t="s">
        <v>26330</v>
      </c>
    </row>
    <row r="8511" spans="1:4" ht="14.4" x14ac:dyDescent="0.25">
      <c r="A8511" s="63" t="s">
        <v>42</v>
      </c>
      <c r="B8511" s="64" t="s">
        <v>36074</v>
      </c>
      <c r="C8511" s="109" t="s">
        <v>26341</v>
      </c>
      <c r="D8511" s="116" t="s">
        <v>26342</v>
      </c>
    </row>
    <row r="8512" spans="1:4" ht="14.4" x14ac:dyDescent="0.25">
      <c r="A8512" s="63" t="s">
        <v>42</v>
      </c>
      <c r="B8512" s="64" t="s">
        <v>36043</v>
      </c>
      <c r="C8512" s="109" t="s">
        <v>26279</v>
      </c>
      <c r="D8512" s="116" t="s">
        <v>26280</v>
      </c>
    </row>
    <row r="8513" spans="1:4" ht="14.4" x14ac:dyDescent="0.25">
      <c r="A8513" s="63" t="s">
        <v>42</v>
      </c>
      <c r="B8513" s="64" t="s">
        <v>36053</v>
      </c>
      <c r="C8513" s="109" t="s">
        <v>26299</v>
      </c>
      <c r="D8513" s="116" t="s">
        <v>26300</v>
      </c>
    </row>
    <row r="8514" spans="1:4" ht="14.4" x14ac:dyDescent="0.25">
      <c r="A8514" s="63" t="s">
        <v>42</v>
      </c>
      <c r="B8514" s="64" t="s">
        <v>36026</v>
      </c>
      <c r="C8514" s="109" t="s">
        <v>26246</v>
      </c>
      <c r="D8514" s="116" t="s">
        <v>26247</v>
      </c>
    </row>
    <row r="8515" spans="1:4" ht="24" x14ac:dyDescent="0.25">
      <c r="A8515" s="63" t="s">
        <v>42</v>
      </c>
      <c r="B8515" s="64" t="s">
        <v>36075</v>
      </c>
      <c r="C8515" s="109" t="s">
        <v>26343</v>
      </c>
      <c r="D8515" s="116" t="s">
        <v>26344</v>
      </c>
    </row>
    <row r="8516" spans="1:4" ht="14.4" x14ac:dyDescent="0.25">
      <c r="A8516" s="63" t="s">
        <v>42</v>
      </c>
      <c r="B8516" s="64" t="s">
        <v>36050</v>
      </c>
      <c r="C8516" s="109" t="s">
        <v>26293</v>
      </c>
      <c r="D8516" s="116" t="s">
        <v>36703</v>
      </c>
    </row>
    <row r="8517" spans="1:4" ht="14.4" x14ac:dyDescent="0.25">
      <c r="A8517" s="63" t="s">
        <v>42</v>
      </c>
      <c r="B8517" s="64" t="s">
        <v>36069</v>
      </c>
      <c r="C8517" s="109" t="s">
        <v>26331</v>
      </c>
      <c r="D8517" s="116" t="s">
        <v>26332</v>
      </c>
    </row>
    <row r="8518" spans="1:4" ht="14.4" x14ac:dyDescent="0.25">
      <c r="A8518" s="63" t="s">
        <v>42</v>
      </c>
      <c r="B8518" s="64" t="s">
        <v>36056</v>
      </c>
      <c r="C8518" s="109" t="s">
        <v>26305</v>
      </c>
      <c r="D8518" s="116" t="s">
        <v>26306</v>
      </c>
    </row>
    <row r="8519" spans="1:4" ht="14.4" x14ac:dyDescent="0.25">
      <c r="A8519" s="63" t="s">
        <v>42</v>
      </c>
      <c r="B8519" s="64" t="s">
        <v>36013</v>
      </c>
      <c r="C8519" s="109" t="s">
        <v>27485</v>
      </c>
      <c r="D8519" s="116" t="s">
        <v>26221</v>
      </c>
    </row>
    <row r="8520" spans="1:4" ht="14.4" x14ac:dyDescent="0.25">
      <c r="A8520" s="63" t="s">
        <v>42</v>
      </c>
      <c r="B8520" s="64" t="s">
        <v>36070</v>
      </c>
      <c r="C8520" s="109" t="s">
        <v>26333</v>
      </c>
      <c r="D8520" s="116" t="s">
        <v>26334</v>
      </c>
    </row>
    <row r="8521" spans="1:4" ht="14.4" x14ac:dyDescent="0.25">
      <c r="A8521" s="63" t="s">
        <v>42</v>
      </c>
      <c r="B8521" s="64" t="s">
        <v>36051</v>
      </c>
      <c r="C8521" s="109" t="s">
        <v>26295</v>
      </c>
      <c r="D8521" s="116" t="s">
        <v>26296</v>
      </c>
    </row>
    <row r="8522" spans="1:4" ht="14.4" x14ac:dyDescent="0.25">
      <c r="A8522" s="63" t="s">
        <v>42</v>
      </c>
      <c r="B8522" s="64" t="s">
        <v>36010</v>
      </c>
      <c r="C8522" s="109" t="s">
        <v>26214</v>
      </c>
      <c r="D8522" s="116" t="s">
        <v>26215</v>
      </c>
    </row>
    <row r="8523" spans="1:4" ht="14.4" x14ac:dyDescent="0.25">
      <c r="A8523" s="63" t="s">
        <v>42</v>
      </c>
      <c r="B8523" s="64" t="s">
        <v>35985</v>
      </c>
      <c r="C8523" s="109" t="s">
        <v>26164</v>
      </c>
      <c r="D8523" s="116" t="s">
        <v>36699</v>
      </c>
    </row>
    <row r="8524" spans="1:4" ht="14.4" x14ac:dyDescent="0.25">
      <c r="A8524" s="63" t="s">
        <v>42</v>
      </c>
      <c r="B8524" s="64" t="s">
        <v>36039</v>
      </c>
      <c r="C8524" s="109" t="s">
        <v>26272</v>
      </c>
      <c r="D8524" s="116" t="s">
        <v>26272</v>
      </c>
    </row>
    <row r="8525" spans="1:4" ht="14.4" x14ac:dyDescent="0.25">
      <c r="A8525" s="63" t="s">
        <v>42</v>
      </c>
      <c r="B8525" s="64" t="s">
        <v>35988</v>
      </c>
      <c r="C8525" s="109" t="s">
        <v>26170</v>
      </c>
      <c r="D8525" s="116" t="s">
        <v>26171</v>
      </c>
    </row>
    <row r="8526" spans="1:4" ht="14.4" x14ac:dyDescent="0.25">
      <c r="A8526" s="63" t="s">
        <v>42</v>
      </c>
      <c r="B8526" s="64" t="s">
        <v>35974</v>
      </c>
      <c r="C8526" s="109" t="s">
        <v>26142</v>
      </c>
      <c r="D8526" s="116" t="s">
        <v>26143</v>
      </c>
    </row>
    <row r="8527" spans="1:4" ht="14.4" x14ac:dyDescent="0.25">
      <c r="A8527" s="63" t="s">
        <v>42</v>
      </c>
      <c r="B8527" s="64" t="s">
        <v>36055</v>
      </c>
      <c r="C8527" s="109" t="s">
        <v>26303</v>
      </c>
      <c r="D8527" s="116" t="s">
        <v>26304</v>
      </c>
    </row>
    <row r="8528" spans="1:4" ht="14.4" x14ac:dyDescent="0.25">
      <c r="A8528" s="63" t="s">
        <v>42</v>
      </c>
      <c r="B8528" s="64" t="s">
        <v>36063</v>
      </c>
      <c r="C8528" s="109" t="s">
        <v>26319</v>
      </c>
      <c r="D8528" s="116" t="s">
        <v>26320</v>
      </c>
    </row>
    <row r="8529" spans="1:4" ht="14.4" x14ac:dyDescent="0.25">
      <c r="A8529" s="63" t="s">
        <v>42</v>
      </c>
      <c r="B8529" s="64" t="s">
        <v>36037</v>
      </c>
      <c r="C8529" s="109" t="s">
        <v>26268</v>
      </c>
      <c r="D8529" s="116" t="s">
        <v>26269</v>
      </c>
    </row>
    <row r="8530" spans="1:4" ht="28.8" x14ac:dyDescent="0.25">
      <c r="A8530" s="63" t="s">
        <v>43</v>
      </c>
      <c r="B8530" s="64" t="s">
        <v>36110</v>
      </c>
      <c r="C8530" s="109" t="s">
        <v>26419</v>
      </c>
      <c r="D8530" s="116" t="s">
        <v>26420</v>
      </c>
    </row>
    <row r="8531" spans="1:4" ht="14.4" x14ac:dyDescent="0.25">
      <c r="A8531" s="63" t="s">
        <v>43</v>
      </c>
      <c r="B8531" s="64" t="s">
        <v>36078</v>
      </c>
      <c r="C8531" s="109" t="s">
        <v>26355</v>
      </c>
      <c r="D8531" s="116" t="s">
        <v>26356</v>
      </c>
    </row>
    <row r="8532" spans="1:4" ht="14.4" x14ac:dyDescent="0.25">
      <c r="A8532" s="74">
        <v>41</v>
      </c>
      <c r="B8532" s="64" t="s">
        <v>36206</v>
      </c>
      <c r="C8532" s="109" t="s">
        <v>26611</v>
      </c>
      <c r="D8532" s="116" t="s">
        <v>26612</v>
      </c>
    </row>
    <row r="8533" spans="1:4" ht="14.4" x14ac:dyDescent="0.25">
      <c r="A8533" s="74">
        <v>41</v>
      </c>
      <c r="B8533" s="64" t="s">
        <v>36205</v>
      </c>
      <c r="C8533" s="109" t="s">
        <v>26609</v>
      </c>
      <c r="D8533" s="116" t="s">
        <v>26610</v>
      </c>
    </row>
    <row r="8534" spans="1:4" ht="14.4" x14ac:dyDescent="0.25">
      <c r="A8534" s="63" t="s">
        <v>43</v>
      </c>
      <c r="B8534" s="64" t="s">
        <v>36183</v>
      </c>
      <c r="C8534" s="109" t="s">
        <v>26565</v>
      </c>
      <c r="D8534" s="116" t="s">
        <v>26566</v>
      </c>
    </row>
    <row r="8535" spans="1:4" ht="14.4" x14ac:dyDescent="0.25">
      <c r="A8535" s="63" t="s">
        <v>43</v>
      </c>
      <c r="B8535" s="64" t="s">
        <v>36156</v>
      </c>
      <c r="C8535" s="109" t="s">
        <v>26511</v>
      </c>
      <c r="D8535" s="116" t="s">
        <v>26512</v>
      </c>
    </row>
    <row r="8536" spans="1:4" ht="28.8" x14ac:dyDescent="0.25">
      <c r="A8536" s="63" t="s">
        <v>43</v>
      </c>
      <c r="B8536" s="64" t="s">
        <v>36098</v>
      </c>
      <c r="C8536" s="109" t="s">
        <v>26395</v>
      </c>
      <c r="D8536" s="116" t="s">
        <v>26396</v>
      </c>
    </row>
    <row r="8537" spans="1:4" ht="28.8" x14ac:dyDescent="0.25">
      <c r="A8537" s="63" t="s">
        <v>43</v>
      </c>
      <c r="B8537" s="64" t="s">
        <v>36147</v>
      </c>
      <c r="C8537" s="109" t="s">
        <v>26493</v>
      </c>
      <c r="D8537" s="116" t="s">
        <v>26494</v>
      </c>
    </row>
    <row r="8538" spans="1:4" ht="14.4" x14ac:dyDescent="0.25">
      <c r="A8538" s="63" t="s">
        <v>43</v>
      </c>
      <c r="B8538" s="64" t="s">
        <v>36174</v>
      </c>
      <c r="C8538" s="109" t="s">
        <v>26547</v>
      </c>
      <c r="D8538" s="116" t="s">
        <v>26548</v>
      </c>
    </row>
    <row r="8539" spans="1:4" ht="14.4" x14ac:dyDescent="0.25">
      <c r="A8539" s="63" t="s">
        <v>43</v>
      </c>
      <c r="B8539" s="64" t="s">
        <v>36088</v>
      </c>
      <c r="C8539" s="109" t="s">
        <v>26375</v>
      </c>
      <c r="D8539" s="116" t="s">
        <v>26376</v>
      </c>
    </row>
    <row r="8540" spans="1:4" ht="14.4" x14ac:dyDescent="0.25">
      <c r="A8540" s="63" t="s">
        <v>43</v>
      </c>
      <c r="B8540" s="64" t="s">
        <v>36189</v>
      </c>
      <c r="C8540" s="109" t="s">
        <v>26577</v>
      </c>
      <c r="D8540" s="116" t="s">
        <v>26578</v>
      </c>
    </row>
    <row r="8541" spans="1:4" ht="14.4" x14ac:dyDescent="0.25">
      <c r="A8541" s="63" t="s">
        <v>43</v>
      </c>
      <c r="B8541" s="64" t="s">
        <v>36117</v>
      </c>
      <c r="C8541" s="109" t="s">
        <v>26433</v>
      </c>
      <c r="D8541" s="116" t="s">
        <v>26434</v>
      </c>
    </row>
    <row r="8542" spans="1:4" ht="14.4" x14ac:dyDescent="0.25">
      <c r="A8542" s="63" t="s">
        <v>43</v>
      </c>
      <c r="B8542" s="64" t="s">
        <v>36081</v>
      </c>
      <c r="C8542" s="109" t="s">
        <v>26361</v>
      </c>
      <c r="D8542" s="116" t="s">
        <v>26362</v>
      </c>
    </row>
    <row r="8543" spans="1:4" ht="14.4" x14ac:dyDescent="0.25">
      <c r="A8543" s="63" t="s">
        <v>43</v>
      </c>
      <c r="B8543" s="64" t="s">
        <v>36148</v>
      </c>
      <c r="C8543" s="109" t="s">
        <v>26495</v>
      </c>
      <c r="D8543" s="116" t="s">
        <v>26496</v>
      </c>
    </row>
    <row r="8544" spans="1:4" ht="14.4" x14ac:dyDescent="0.25">
      <c r="A8544" s="63" t="s">
        <v>43</v>
      </c>
      <c r="B8544" s="64" t="s">
        <v>36122</v>
      </c>
      <c r="C8544" s="109" t="s">
        <v>26443</v>
      </c>
      <c r="D8544" s="116" t="s">
        <v>26444</v>
      </c>
    </row>
    <row r="8545" spans="1:4" ht="14.4" x14ac:dyDescent="0.25">
      <c r="A8545" s="63" t="s">
        <v>43</v>
      </c>
      <c r="B8545" s="64" t="s">
        <v>36099</v>
      </c>
      <c r="C8545" s="109" t="s">
        <v>26397</v>
      </c>
      <c r="D8545" s="116" t="s">
        <v>26398</v>
      </c>
    </row>
    <row r="8546" spans="1:4" ht="28.8" x14ac:dyDescent="0.25">
      <c r="A8546" s="63" t="s">
        <v>43</v>
      </c>
      <c r="B8546" s="64" t="s">
        <v>36118</v>
      </c>
      <c r="C8546" s="109" t="s">
        <v>36606</v>
      </c>
      <c r="D8546" s="116" t="s">
        <v>36704</v>
      </c>
    </row>
    <row r="8547" spans="1:4" ht="14.4" x14ac:dyDescent="0.25">
      <c r="A8547" s="63" t="s">
        <v>43</v>
      </c>
      <c r="B8547" s="64" t="s">
        <v>36134</v>
      </c>
      <c r="C8547" s="109" t="s">
        <v>36608</v>
      </c>
      <c r="D8547" s="116" t="s">
        <v>36706</v>
      </c>
    </row>
    <row r="8548" spans="1:4" ht="14.4" x14ac:dyDescent="0.25">
      <c r="A8548" s="63" t="s">
        <v>43</v>
      </c>
      <c r="B8548" s="64" t="s">
        <v>36120</v>
      </c>
      <c r="C8548" s="109" t="s">
        <v>36607</v>
      </c>
      <c r="D8548" s="116" t="s">
        <v>36705</v>
      </c>
    </row>
    <row r="8549" spans="1:4" ht="14.4" x14ac:dyDescent="0.25">
      <c r="A8549" s="74">
        <v>41</v>
      </c>
      <c r="B8549" s="64" t="s">
        <v>36210</v>
      </c>
      <c r="C8549" s="109" t="s">
        <v>26619</v>
      </c>
      <c r="D8549" s="116" t="s">
        <v>26620</v>
      </c>
    </row>
    <row r="8550" spans="1:4" ht="14.4" x14ac:dyDescent="0.25">
      <c r="A8550" s="63" t="s">
        <v>43</v>
      </c>
      <c r="B8550" s="64" t="s">
        <v>36084</v>
      </c>
      <c r="C8550" s="109" t="s">
        <v>26367</v>
      </c>
      <c r="D8550" s="116" t="s">
        <v>26368</v>
      </c>
    </row>
    <row r="8551" spans="1:4" ht="28.8" x14ac:dyDescent="0.25">
      <c r="A8551" s="63" t="s">
        <v>43</v>
      </c>
      <c r="B8551" s="64" t="s">
        <v>36124</v>
      </c>
      <c r="C8551" s="109" t="s">
        <v>26447</v>
      </c>
      <c r="D8551" s="116" t="s">
        <v>26448</v>
      </c>
    </row>
    <row r="8552" spans="1:4" ht="14.4" x14ac:dyDescent="0.25">
      <c r="A8552" s="63" t="s">
        <v>43</v>
      </c>
      <c r="B8552" s="64" t="s">
        <v>36166</v>
      </c>
      <c r="C8552" s="109" t="s">
        <v>26531</v>
      </c>
      <c r="D8552" s="116" t="s">
        <v>26532</v>
      </c>
    </row>
    <row r="8553" spans="1:4" ht="28.8" x14ac:dyDescent="0.25">
      <c r="A8553" s="63" t="s">
        <v>43</v>
      </c>
      <c r="B8553" s="64" t="s">
        <v>36180</v>
      </c>
      <c r="C8553" s="109" t="s">
        <v>26559</v>
      </c>
      <c r="D8553" s="116" t="s">
        <v>26560</v>
      </c>
    </row>
    <row r="8554" spans="1:4" ht="14.4" x14ac:dyDescent="0.25">
      <c r="A8554" s="63" t="s">
        <v>43</v>
      </c>
      <c r="B8554" s="64" t="s">
        <v>36175</v>
      </c>
      <c r="C8554" s="109" t="s">
        <v>26549</v>
      </c>
      <c r="D8554" s="116" t="s">
        <v>26550</v>
      </c>
    </row>
    <row r="8555" spans="1:4" ht="14.4" x14ac:dyDescent="0.25">
      <c r="A8555" s="63" t="s">
        <v>43</v>
      </c>
      <c r="B8555" s="64" t="s">
        <v>36159</v>
      </c>
      <c r="C8555" s="109" t="s">
        <v>26517</v>
      </c>
      <c r="D8555" s="116" t="s">
        <v>26518</v>
      </c>
    </row>
    <row r="8556" spans="1:4" ht="24" x14ac:dyDescent="0.25">
      <c r="A8556" s="63" t="s">
        <v>43</v>
      </c>
      <c r="B8556" s="64" t="s">
        <v>36101</v>
      </c>
      <c r="C8556" s="109" t="s">
        <v>26401</v>
      </c>
      <c r="D8556" s="116" t="s">
        <v>26402</v>
      </c>
    </row>
    <row r="8557" spans="1:4" ht="24" x14ac:dyDescent="0.25">
      <c r="A8557" s="74">
        <v>41</v>
      </c>
      <c r="B8557" s="64" t="s">
        <v>36198</v>
      </c>
      <c r="C8557" s="109" t="s">
        <v>26595</v>
      </c>
      <c r="D8557" s="116" t="s">
        <v>26596</v>
      </c>
    </row>
    <row r="8558" spans="1:4" ht="14.4" x14ac:dyDescent="0.25">
      <c r="A8558" s="63" t="s">
        <v>43</v>
      </c>
      <c r="B8558" s="64" t="s">
        <v>36149</v>
      </c>
      <c r="C8558" s="109" t="s">
        <v>26497</v>
      </c>
      <c r="D8558" s="116" t="s">
        <v>26498</v>
      </c>
    </row>
    <row r="8559" spans="1:4" ht="14.4" x14ac:dyDescent="0.25">
      <c r="A8559" s="74">
        <v>41</v>
      </c>
      <c r="B8559" s="64" t="s">
        <v>36204</v>
      </c>
      <c r="C8559" s="109" t="s">
        <v>26607</v>
      </c>
      <c r="D8559" s="116" t="s">
        <v>26608</v>
      </c>
    </row>
    <row r="8560" spans="1:4" ht="14.4" x14ac:dyDescent="0.25">
      <c r="A8560" s="63" t="s">
        <v>43</v>
      </c>
      <c r="B8560" s="64" t="s">
        <v>36097</v>
      </c>
      <c r="C8560" s="109" t="s">
        <v>26393</v>
      </c>
      <c r="D8560" s="116" t="s">
        <v>26394</v>
      </c>
    </row>
    <row r="8561" spans="1:4" ht="14.4" x14ac:dyDescent="0.25">
      <c r="A8561" s="74">
        <v>41</v>
      </c>
      <c r="B8561" s="64" t="s">
        <v>36213</v>
      </c>
      <c r="C8561" s="109" t="s">
        <v>26625</v>
      </c>
      <c r="D8561" s="116" t="s">
        <v>26626</v>
      </c>
    </row>
    <row r="8562" spans="1:4" ht="24" x14ac:dyDescent="0.25">
      <c r="A8562" s="63" t="s">
        <v>43</v>
      </c>
      <c r="B8562" s="64" t="s">
        <v>36087</v>
      </c>
      <c r="C8562" s="109" t="s">
        <v>26373</v>
      </c>
      <c r="D8562" s="103" t="s">
        <v>26374</v>
      </c>
    </row>
    <row r="8563" spans="1:4" ht="28.8" x14ac:dyDescent="0.25">
      <c r="A8563" s="63" t="s">
        <v>43</v>
      </c>
      <c r="B8563" s="64" t="s">
        <v>36131</v>
      </c>
      <c r="C8563" s="109" t="s">
        <v>26461</v>
      </c>
      <c r="D8563" s="116" t="s">
        <v>26462</v>
      </c>
    </row>
    <row r="8564" spans="1:4" ht="24" x14ac:dyDescent="0.25">
      <c r="A8564" s="74">
        <v>41</v>
      </c>
      <c r="B8564" s="64" t="s">
        <v>36200</v>
      </c>
      <c r="C8564" s="109" t="s">
        <v>26599</v>
      </c>
      <c r="D8564" s="116" t="s">
        <v>26600</v>
      </c>
    </row>
    <row r="8565" spans="1:4" ht="14.4" x14ac:dyDescent="0.25">
      <c r="A8565" s="63" t="s">
        <v>43</v>
      </c>
      <c r="B8565" s="64" t="s">
        <v>36151</v>
      </c>
      <c r="C8565" s="109" t="s">
        <v>26501</v>
      </c>
      <c r="D8565" s="116" t="s">
        <v>26502</v>
      </c>
    </row>
    <row r="8566" spans="1:4" ht="28.8" x14ac:dyDescent="0.25">
      <c r="A8566" s="63" t="s">
        <v>43</v>
      </c>
      <c r="B8566" s="64" t="s">
        <v>36121</v>
      </c>
      <c r="C8566" s="109" t="s">
        <v>26441</v>
      </c>
      <c r="D8566" s="116" t="s">
        <v>26442</v>
      </c>
    </row>
    <row r="8567" spans="1:4" ht="14.4" x14ac:dyDescent="0.25">
      <c r="A8567" s="63" t="s">
        <v>43</v>
      </c>
      <c r="B8567" s="64" t="s">
        <v>36090</v>
      </c>
      <c r="C8567" s="109" t="s">
        <v>26379</v>
      </c>
      <c r="D8567" s="116" t="s">
        <v>26380</v>
      </c>
    </row>
    <row r="8568" spans="1:4" ht="14.4" x14ac:dyDescent="0.25">
      <c r="A8568" s="63" t="s">
        <v>43</v>
      </c>
      <c r="B8568" s="64" t="s">
        <v>36114</v>
      </c>
      <c r="C8568" s="109" t="s">
        <v>26427</v>
      </c>
      <c r="D8568" s="116" t="s">
        <v>26428</v>
      </c>
    </row>
    <row r="8569" spans="1:4" ht="14.4" x14ac:dyDescent="0.25">
      <c r="A8569" s="63" t="s">
        <v>43</v>
      </c>
      <c r="B8569" s="64" t="s">
        <v>36116</v>
      </c>
      <c r="C8569" s="109" t="s">
        <v>26431</v>
      </c>
      <c r="D8569" s="116" t="s">
        <v>26432</v>
      </c>
    </row>
    <row r="8570" spans="1:4" ht="14.4" x14ac:dyDescent="0.25">
      <c r="A8570" s="63" t="s">
        <v>43</v>
      </c>
      <c r="B8570" s="64" t="s">
        <v>36115</v>
      </c>
      <c r="C8570" s="109" t="s">
        <v>26429</v>
      </c>
      <c r="D8570" s="116" t="s">
        <v>26430</v>
      </c>
    </row>
    <row r="8571" spans="1:4" ht="14.4" x14ac:dyDescent="0.25">
      <c r="A8571" s="63" t="s">
        <v>43</v>
      </c>
      <c r="B8571" s="64" t="s">
        <v>36178</v>
      </c>
      <c r="C8571" s="109" t="s">
        <v>26555</v>
      </c>
      <c r="D8571" s="116" t="s">
        <v>26556</v>
      </c>
    </row>
    <row r="8572" spans="1:4" ht="28.8" x14ac:dyDescent="0.25">
      <c r="A8572" s="63" t="s">
        <v>43</v>
      </c>
      <c r="B8572" s="64" t="s">
        <v>36145</v>
      </c>
      <c r="C8572" s="109" t="s">
        <v>26489</v>
      </c>
      <c r="D8572" s="116" t="s">
        <v>26490</v>
      </c>
    </row>
    <row r="8573" spans="1:4" ht="28.8" x14ac:dyDescent="0.25">
      <c r="A8573" s="74">
        <v>41</v>
      </c>
      <c r="B8573" s="64" t="s">
        <v>36196</v>
      </c>
      <c r="C8573" s="109" t="s">
        <v>26591</v>
      </c>
      <c r="D8573" s="116" t="s">
        <v>26592</v>
      </c>
    </row>
    <row r="8574" spans="1:4" ht="14.4" x14ac:dyDescent="0.25">
      <c r="A8574" s="63" t="s">
        <v>43</v>
      </c>
      <c r="B8574" s="64" t="s">
        <v>36140</v>
      </c>
      <c r="C8574" s="109" t="s">
        <v>26479</v>
      </c>
      <c r="D8574" s="116" t="s">
        <v>26480</v>
      </c>
    </row>
    <row r="8575" spans="1:4" ht="14.4" x14ac:dyDescent="0.25">
      <c r="A8575" s="63" t="s">
        <v>43</v>
      </c>
      <c r="B8575" s="64" t="s">
        <v>36142</v>
      </c>
      <c r="C8575" s="109" t="s">
        <v>26483</v>
      </c>
      <c r="D8575" s="116" t="s">
        <v>26484</v>
      </c>
    </row>
    <row r="8576" spans="1:4" ht="28.8" x14ac:dyDescent="0.25">
      <c r="A8576" s="63" t="s">
        <v>43</v>
      </c>
      <c r="B8576" s="64" t="s">
        <v>36086</v>
      </c>
      <c r="C8576" s="109" t="s">
        <v>26371</v>
      </c>
      <c r="D8576" s="116" t="s">
        <v>26372</v>
      </c>
    </row>
    <row r="8577" spans="1:4" ht="14.4" x14ac:dyDescent="0.25">
      <c r="A8577" s="63" t="s">
        <v>43</v>
      </c>
      <c r="B8577" s="64" t="s">
        <v>36146</v>
      </c>
      <c r="C8577" s="109" t="s">
        <v>26491</v>
      </c>
      <c r="D8577" s="116" t="s">
        <v>26492</v>
      </c>
    </row>
    <row r="8578" spans="1:4" ht="28.8" x14ac:dyDescent="0.25">
      <c r="A8578" s="74">
        <v>41</v>
      </c>
      <c r="B8578" s="64" t="s">
        <v>36208</v>
      </c>
      <c r="C8578" s="109" t="s">
        <v>26615</v>
      </c>
      <c r="D8578" s="116" t="s">
        <v>26616</v>
      </c>
    </row>
    <row r="8579" spans="1:4" ht="14.4" x14ac:dyDescent="0.25">
      <c r="A8579" s="63" t="s">
        <v>43</v>
      </c>
      <c r="B8579" s="64" t="s">
        <v>36150</v>
      </c>
      <c r="C8579" s="109" t="s">
        <v>26499</v>
      </c>
      <c r="D8579" s="116" t="s">
        <v>26500</v>
      </c>
    </row>
    <row r="8580" spans="1:4" ht="28.8" x14ac:dyDescent="0.25">
      <c r="A8580" s="63" t="s">
        <v>43</v>
      </c>
      <c r="B8580" s="64" t="s">
        <v>36181</v>
      </c>
      <c r="C8580" s="109" t="s">
        <v>26561</v>
      </c>
      <c r="D8580" s="116" t="s">
        <v>26562</v>
      </c>
    </row>
    <row r="8581" spans="1:4" ht="24" x14ac:dyDescent="0.25">
      <c r="A8581" s="63" t="s">
        <v>43</v>
      </c>
      <c r="B8581" s="64" t="s">
        <v>36152</v>
      </c>
      <c r="C8581" s="109" t="s">
        <v>26503</v>
      </c>
      <c r="D8581" s="116" t="s">
        <v>26504</v>
      </c>
    </row>
    <row r="8582" spans="1:4" ht="14.4" x14ac:dyDescent="0.25">
      <c r="A8582" s="63" t="s">
        <v>43</v>
      </c>
      <c r="B8582" s="64" t="s">
        <v>36129</v>
      </c>
      <c r="C8582" s="109" t="s">
        <v>26457</v>
      </c>
      <c r="D8582" s="116" t="s">
        <v>26458</v>
      </c>
    </row>
    <row r="8583" spans="1:4" ht="28.8" x14ac:dyDescent="0.25">
      <c r="A8583" s="63" t="s">
        <v>43</v>
      </c>
      <c r="B8583" s="64" t="s">
        <v>36170</v>
      </c>
      <c r="C8583" s="109" t="s">
        <v>26539</v>
      </c>
      <c r="D8583" s="116" t="s">
        <v>26540</v>
      </c>
    </row>
    <row r="8584" spans="1:4" ht="24" x14ac:dyDescent="0.25">
      <c r="A8584" s="63" t="s">
        <v>43</v>
      </c>
      <c r="B8584" s="64" t="s">
        <v>36079</v>
      </c>
      <c r="C8584" s="109" t="s">
        <v>26357</v>
      </c>
      <c r="D8584" s="103" t="s">
        <v>26358</v>
      </c>
    </row>
    <row r="8585" spans="1:4" ht="14.4" x14ac:dyDescent="0.25">
      <c r="A8585" s="63" t="s">
        <v>43</v>
      </c>
      <c r="B8585" s="64" t="s">
        <v>36173</v>
      </c>
      <c r="C8585" s="109" t="s">
        <v>26545</v>
      </c>
      <c r="D8585" s="116" t="s">
        <v>26546</v>
      </c>
    </row>
    <row r="8586" spans="1:4" ht="14.4" x14ac:dyDescent="0.25">
      <c r="A8586" s="74">
        <v>41</v>
      </c>
      <c r="B8586" s="64" t="s">
        <v>36211</v>
      </c>
      <c r="C8586" s="109" t="s">
        <v>26621</v>
      </c>
      <c r="D8586" s="116" t="s">
        <v>26622</v>
      </c>
    </row>
    <row r="8587" spans="1:4" ht="14.4" x14ac:dyDescent="0.25">
      <c r="A8587" s="63" t="s">
        <v>43</v>
      </c>
      <c r="B8587" s="64" t="s">
        <v>36106</v>
      </c>
      <c r="C8587" s="109" t="s">
        <v>26411</v>
      </c>
      <c r="D8587" s="116" t="s">
        <v>26412</v>
      </c>
    </row>
    <row r="8588" spans="1:4" ht="14.4" x14ac:dyDescent="0.25">
      <c r="A8588" s="63" t="s">
        <v>43</v>
      </c>
      <c r="B8588" s="64" t="s">
        <v>36111</v>
      </c>
      <c r="C8588" s="98" t="s">
        <v>26421</v>
      </c>
      <c r="D8588" s="116" t="s">
        <v>26422</v>
      </c>
    </row>
    <row r="8589" spans="1:4" ht="14.4" x14ac:dyDescent="0.25">
      <c r="A8589" s="63" t="s">
        <v>43</v>
      </c>
      <c r="B8589" s="64" t="s">
        <v>36188</v>
      </c>
      <c r="C8589" s="109" t="s">
        <v>26575</v>
      </c>
      <c r="D8589" s="116" t="s">
        <v>26576</v>
      </c>
    </row>
    <row r="8590" spans="1:4" ht="28.8" x14ac:dyDescent="0.25">
      <c r="A8590" s="63" t="s">
        <v>43</v>
      </c>
      <c r="B8590" s="64" t="s">
        <v>36194</v>
      </c>
      <c r="C8590" s="109" t="s">
        <v>26587</v>
      </c>
      <c r="D8590" s="116" t="s">
        <v>26588</v>
      </c>
    </row>
    <row r="8591" spans="1:4" ht="28.8" x14ac:dyDescent="0.25">
      <c r="A8591" s="63" t="s">
        <v>43</v>
      </c>
      <c r="B8591" s="64" t="s">
        <v>36193</v>
      </c>
      <c r="C8591" s="109" t="s">
        <v>26585</v>
      </c>
      <c r="D8591" s="116" t="s">
        <v>26586</v>
      </c>
    </row>
    <row r="8592" spans="1:4" ht="48" x14ac:dyDescent="0.25">
      <c r="A8592" s="77" t="s">
        <v>43</v>
      </c>
      <c r="B8592" s="64" t="s">
        <v>36202</v>
      </c>
      <c r="C8592" s="98" t="s">
        <v>26603</v>
      </c>
      <c r="D8592" s="116" t="s">
        <v>26604</v>
      </c>
    </row>
    <row r="8593" spans="1:4" ht="36" x14ac:dyDescent="0.25">
      <c r="A8593" s="91">
        <v>41</v>
      </c>
      <c r="B8593" s="64" t="s">
        <v>36201</v>
      </c>
      <c r="C8593" s="109" t="s">
        <v>26601</v>
      </c>
      <c r="D8593" s="116" t="s">
        <v>26602</v>
      </c>
    </row>
    <row r="8594" spans="1:4" ht="14.4" x14ac:dyDescent="0.25">
      <c r="A8594" s="63" t="s">
        <v>43</v>
      </c>
      <c r="B8594" s="64" t="s">
        <v>36123</v>
      </c>
      <c r="C8594" s="109" t="s">
        <v>26445</v>
      </c>
      <c r="D8594" s="116" t="s">
        <v>26446</v>
      </c>
    </row>
    <row r="8595" spans="1:4" ht="14.4" x14ac:dyDescent="0.25">
      <c r="A8595" s="63" t="s">
        <v>43</v>
      </c>
      <c r="B8595" s="64" t="s">
        <v>36109</v>
      </c>
      <c r="C8595" s="109" t="s">
        <v>26417</v>
      </c>
      <c r="D8595" s="116" t="s">
        <v>26418</v>
      </c>
    </row>
    <row r="8596" spans="1:4" ht="14.4" x14ac:dyDescent="0.25">
      <c r="A8596" s="63" t="s">
        <v>43</v>
      </c>
      <c r="B8596" s="64" t="s">
        <v>36153</v>
      </c>
      <c r="C8596" s="109" t="s">
        <v>26505</v>
      </c>
      <c r="D8596" s="116" t="s">
        <v>26506</v>
      </c>
    </row>
    <row r="8597" spans="1:4" ht="24" x14ac:dyDescent="0.25">
      <c r="A8597" s="63" t="s">
        <v>43</v>
      </c>
      <c r="B8597" s="64" t="s">
        <v>36127</v>
      </c>
      <c r="C8597" s="98" t="s">
        <v>26453</v>
      </c>
      <c r="D8597" s="116" t="s">
        <v>26454</v>
      </c>
    </row>
    <row r="8598" spans="1:4" ht="28.8" x14ac:dyDescent="0.25">
      <c r="A8598" s="63" t="s">
        <v>43</v>
      </c>
      <c r="B8598" s="64" t="s">
        <v>36167</v>
      </c>
      <c r="C8598" s="109" t="s">
        <v>26533</v>
      </c>
      <c r="D8598" s="116" t="s">
        <v>26534</v>
      </c>
    </row>
    <row r="8599" spans="1:4" ht="14.4" x14ac:dyDescent="0.25">
      <c r="A8599" s="63" t="s">
        <v>43</v>
      </c>
      <c r="B8599" s="64" t="s">
        <v>36085</v>
      </c>
      <c r="C8599" s="109" t="s">
        <v>26369</v>
      </c>
      <c r="D8599" s="116" t="s">
        <v>26370</v>
      </c>
    </row>
    <row r="8600" spans="1:4" ht="28.8" x14ac:dyDescent="0.25">
      <c r="A8600" s="63" t="s">
        <v>43</v>
      </c>
      <c r="B8600" s="66" t="s">
        <v>36102</v>
      </c>
      <c r="C8600" s="109" t="s">
        <v>26403</v>
      </c>
      <c r="D8600" s="103" t="s">
        <v>26404</v>
      </c>
    </row>
    <row r="8601" spans="1:4" ht="14.4" x14ac:dyDescent="0.25">
      <c r="A8601" s="63" t="s">
        <v>43</v>
      </c>
      <c r="B8601" s="64" t="s">
        <v>36126</v>
      </c>
      <c r="C8601" s="109" t="s">
        <v>26451</v>
      </c>
      <c r="D8601" s="116" t="s">
        <v>26452</v>
      </c>
    </row>
    <row r="8602" spans="1:4" ht="14.4" x14ac:dyDescent="0.25">
      <c r="A8602" s="63" t="s">
        <v>43</v>
      </c>
      <c r="B8602" s="64" t="s">
        <v>36104</v>
      </c>
      <c r="C8602" s="109" t="s">
        <v>26407</v>
      </c>
      <c r="D8602" s="116" t="s">
        <v>26408</v>
      </c>
    </row>
    <row r="8603" spans="1:4" ht="14.4" x14ac:dyDescent="0.25">
      <c r="A8603" s="74">
        <v>41</v>
      </c>
      <c r="B8603" s="64" t="s">
        <v>36207</v>
      </c>
      <c r="C8603" s="109" t="s">
        <v>26613</v>
      </c>
      <c r="D8603" s="116" t="s">
        <v>26614</v>
      </c>
    </row>
    <row r="8604" spans="1:4" ht="14.4" x14ac:dyDescent="0.25">
      <c r="A8604" s="63" t="s">
        <v>43</v>
      </c>
      <c r="B8604" s="64" t="s">
        <v>36187</v>
      </c>
      <c r="C8604" s="109" t="s">
        <v>26573</v>
      </c>
      <c r="D8604" s="116" t="s">
        <v>26574</v>
      </c>
    </row>
    <row r="8605" spans="1:4" ht="14.4" x14ac:dyDescent="0.25">
      <c r="A8605" s="63" t="s">
        <v>43</v>
      </c>
      <c r="B8605" s="64" t="s">
        <v>36119</v>
      </c>
      <c r="C8605" s="109" t="s">
        <v>26437</v>
      </c>
      <c r="D8605" s="116" t="s">
        <v>26438</v>
      </c>
    </row>
    <row r="8606" spans="1:4" ht="28.8" x14ac:dyDescent="0.25">
      <c r="A8606" s="63" t="s">
        <v>43</v>
      </c>
      <c r="B8606" s="64" t="s">
        <v>36096</v>
      </c>
      <c r="C8606" s="109" t="s">
        <v>26391</v>
      </c>
      <c r="D8606" s="116" t="s">
        <v>26392</v>
      </c>
    </row>
    <row r="8607" spans="1:4" ht="14.4" x14ac:dyDescent="0.25">
      <c r="A8607" s="63" t="s">
        <v>43</v>
      </c>
      <c r="B8607" s="64" t="s">
        <v>36154</v>
      </c>
      <c r="C8607" s="109" t="s">
        <v>26507</v>
      </c>
      <c r="D8607" s="116" t="s">
        <v>26508</v>
      </c>
    </row>
    <row r="8608" spans="1:4" ht="14.4" x14ac:dyDescent="0.25">
      <c r="A8608" s="63" t="s">
        <v>43</v>
      </c>
      <c r="B8608" s="64" t="s">
        <v>36157</v>
      </c>
      <c r="C8608" s="98" t="s">
        <v>26513</v>
      </c>
      <c r="D8608" s="116" t="s">
        <v>26514</v>
      </c>
    </row>
    <row r="8609" spans="1:4" ht="14.4" x14ac:dyDescent="0.25">
      <c r="A8609" s="63" t="s">
        <v>43</v>
      </c>
      <c r="B8609" s="64" t="s">
        <v>36138</v>
      </c>
      <c r="C8609" s="109" t="s">
        <v>26475</v>
      </c>
      <c r="D8609" s="116" t="s">
        <v>26476</v>
      </c>
    </row>
    <row r="8610" spans="1:4" ht="14.4" x14ac:dyDescent="0.25">
      <c r="A8610" s="63" t="s">
        <v>43</v>
      </c>
      <c r="B8610" s="64" t="s">
        <v>36139</v>
      </c>
      <c r="C8610" s="109" t="s">
        <v>26477</v>
      </c>
      <c r="D8610" s="116" t="s">
        <v>26478</v>
      </c>
    </row>
    <row r="8611" spans="1:4" ht="14.4" x14ac:dyDescent="0.25">
      <c r="A8611" s="63" t="s">
        <v>43</v>
      </c>
      <c r="B8611" s="64" t="s">
        <v>36089</v>
      </c>
      <c r="C8611" s="109" t="s">
        <v>26377</v>
      </c>
      <c r="D8611" s="116" t="s">
        <v>26378</v>
      </c>
    </row>
    <row r="8612" spans="1:4" ht="14.4" x14ac:dyDescent="0.25">
      <c r="A8612" s="63" t="s">
        <v>43</v>
      </c>
      <c r="B8612" s="64" t="s">
        <v>36094</v>
      </c>
      <c r="C8612" s="109" t="s">
        <v>26387</v>
      </c>
      <c r="D8612" s="116" t="s">
        <v>26388</v>
      </c>
    </row>
    <row r="8613" spans="1:4" ht="14.4" x14ac:dyDescent="0.25">
      <c r="A8613" s="63" t="s">
        <v>43</v>
      </c>
      <c r="B8613" s="64" t="s">
        <v>36190</v>
      </c>
      <c r="C8613" s="109" t="s">
        <v>26579</v>
      </c>
      <c r="D8613" s="116" t="s">
        <v>26580</v>
      </c>
    </row>
    <row r="8614" spans="1:4" ht="14.4" x14ac:dyDescent="0.25">
      <c r="A8614" s="63" t="s">
        <v>43</v>
      </c>
      <c r="B8614" s="64" t="s">
        <v>36082</v>
      </c>
      <c r="C8614" s="109" t="s">
        <v>26363</v>
      </c>
      <c r="D8614" s="116" t="s">
        <v>26364</v>
      </c>
    </row>
    <row r="8615" spans="1:4" ht="14.4" x14ac:dyDescent="0.25">
      <c r="A8615" s="63" t="s">
        <v>43</v>
      </c>
      <c r="B8615" s="64" t="s">
        <v>36095</v>
      </c>
      <c r="C8615" s="109" t="s">
        <v>26389</v>
      </c>
      <c r="D8615" s="116" t="s">
        <v>26390</v>
      </c>
    </row>
    <row r="8616" spans="1:4" ht="14.4" x14ac:dyDescent="0.25">
      <c r="A8616" s="63" t="s">
        <v>43</v>
      </c>
      <c r="B8616" s="64" t="s">
        <v>36191</v>
      </c>
      <c r="C8616" s="109" t="s">
        <v>26581</v>
      </c>
      <c r="D8616" s="116" t="s">
        <v>26582</v>
      </c>
    </row>
    <row r="8617" spans="1:4" ht="14.4" x14ac:dyDescent="0.25">
      <c r="A8617" s="63" t="s">
        <v>43</v>
      </c>
      <c r="B8617" s="64" t="s">
        <v>36137</v>
      </c>
      <c r="C8617" s="109" t="s">
        <v>26473</v>
      </c>
      <c r="D8617" s="116" t="s">
        <v>26474</v>
      </c>
    </row>
    <row r="8618" spans="1:4" ht="28.8" x14ac:dyDescent="0.25">
      <c r="A8618" s="63" t="s">
        <v>43</v>
      </c>
      <c r="B8618" s="64" t="s">
        <v>36155</v>
      </c>
      <c r="C8618" s="109" t="s">
        <v>26509</v>
      </c>
      <c r="D8618" s="116" t="s">
        <v>26510</v>
      </c>
    </row>
    <row r="8619" spans="1:4" ht="24" x14ac:dyDescent="0.25">
      <c r="A8619" s="63" t="s">
        <v>43</v>
      </c>
      <c r="B8619" s="64" t="s">
        <v>36100</v>
      </c>
      <c r="C8619" s="109" t="s">
        <v>26399</v>
      </c>
      <c r="D8619" s="103" t="s">
        <v>26400</v>
      </c>
    </row>
    <row r="8620" spans="1:4" ht="28.8" x14ac:dyDescent="0.25">
      <c r="A8620" s="63" t="s">
        <v>43</v>
      </c>
      <c r="B8620" s="64" t="s">
        <v>36135</v>
      </c>
      <c r="C8620" s="109" t="s">
        <v>26469</v>
      </c>
      <c r="D8620" s="116" t="s">
        <v>26470</v>
      </c>
    </row>
    <row r="8621" spans="1:4" ht="28.8" x14ac:dyDescent="0.25">
      <c r="A8621" s="63" t="s">
        <v>43</v>
      </c>
      <c r="B8621" s="64" t="s">
        <v>36136</v>
      </c>
      <c r="C8621" s="109" t="s">
        <v>26471</v>
      </c>
      <c r="D8621" s="116" t="s">
        <v>26472</v>
      </c>
    </row>
    <row r="8622" spans="1:4" ht="14.4" x14ac:dyDescent="0.25">
      <c r="A8622" s="63" t="s">
        <v>43</v>
      </c>
      <c r="B8622" s="64" t="s">
        <v>36107</v>
      </c>
      <c r="C8622" s="109" t="s">
        <v>26413</v>
      </c>
      <c r="D8622" s="116" t="s">
        <v>26414</v>
      </c>
    </row>
    <row r="8623" spans="1:4" ht="28.8" x14ac:dyDescent="0.25">
      <c r="A8623" s="63" t="s">
        <v>43</v>
      </c>
      <c r="B8623" s="64" t="s">
        <v>36161</v>
      </c>
      <c r="C8623" s="109" t="s">
        <v>26521</v>
      </c>
      <c r="D8623" s="116" t="s">
        <v>26522</v>
      </c>
    </row>
    <row r="8624" spans="1:4" ht="24" x14ac:dyDescent="0.25">
      <c r="A8624" s="63" t="s">
        <v>43</v>
      </c>
      <c r="B8624" s="64" t="s">
        <v>36160</v>
      </c>
      <c r="C8624" s="109" t="s">
        <v>26519</v>
      </c>
      <c r="D8624" s="116" t="s">
        <v>26520</v>
      </c>
    </row>
    <row r="8625" spans="1:4" ht="28.8" x14ac:dyDescent="0.25">
      <c r="A8625" s="63" t="s">
        <v>43</v>
      </c>
      <c r="B8625" s="64" t="s">
        <v>36092</v>
      </c>
      <c r="C8625" s="109" t="s">
        <v>26383</v>
      </c>
      <c r="D8625" s="116" t="s">
        <v>26384</v>
      </c>
    </row>
    <row r="8626" spans="1:4" ht="14.4" x14ac:dyDescent="0.25">
      <c r="A8626" s="63" t="s">
        <v>43</v>
      </c>
      <c r="B8626" s="64" t="s">
        <v>36091</v>
      </c>
      <c r="C8626" s="109" t="s">
        <v>26381</v>
      </c>
      <c r="D8626" s="116" t="s">
        <v>26382</v>
      </c>
    </row>
    <row r="8627" spans="1:4" ht="14.4" x14ac:dyDescent="0.25">
      <c r="A8627" s="63" t="s">
        <v>43</v>
      </c>
      <c r="B8627" s="64" t="s">
        <v>36083</v>
      </c>
      <c r="C8627" s="109" t="s">
        <v>26365</v>
      </c>
      <c r="D8627" s="116" t="s">
        <v>26366</v>
      </c>
    </row>
    <row r="8628" spans="1:4" ht="14.4" x14ac:dyDescent="0.25">
      <c r="A8628" s="63" t="s">
        <v>43</v>
      </c>
      <c r="B8628" s="64" t="s">
        <v>36080</v>
      </c>
      <c r="C8628" s="109" t="s">
        <v>26359</v>
      </c>
      <c r="D8628" s="116" t="s">
        <v>26360</v>
      </c>
    </row>
    <row r="8629" spans="1:4" ht="14.4" x14ac:dyDescent="0.25">
      <c r="A8629" s="63" t="s">
        <v>43</v>
      </c>
      <c r="B8629" s="64" t="s">
        <v>36177</v>
      </c>
      <c r="C8629" s="109" t="s">
        <v>26553</v>
      </c>
      <c r="D8629" s="116" t="s">
        <v>26554</v>
      </c>
    </row>
    <row r="8630" spans="1:4" ht="24" x14ac:dyDescent="0.25">
      <c r="A8630" s="74">
        <v>41</v>
      </c>
      <c r="B8630" s="64" t="s">
        <v>36203</v>
      </c>
      <c r="C8630" s="109" t="s">
        <v>26605</v>
      </c>
      <c r="D8630" s="116" t="s">
        <v>26606</v>
      </c>
    </row>
    <row r="8631" spans="1:4" ht="14.4" x14ac:dyDescent="0.25">
      <c r="A8631" s="63" t="s">
        <v>43</v>
      </c>
      <c r="B8631" s="64" t="s">
        <v>36108</v>
      </c>
      <c r="C8631" s="109" t="s">
        <v>26415</v>
      </c>
      <c r="D8631" s="116" t="s">
        <v>26416</v>
      </c>
    </row>
    <row r="8632" spans="1:4" ht="14.4" x14ac:dyDescent="0.25">
      <c r="A8632" s="63" t="s">
        <v>43</v>
      </c>
      <c r="B8632" s="64" t="s">
        <v>36171</v>
      </c>
      <c r="C8632" s="109" t="s">
        <v>26541</v>
      </c>
      <c r="D8632" s="116" t="s">
        <v>26542</v>
      </c>
    </row>
    <row r="8633" spans="1:4" ht="28.8" x14ac:dyDescent="0.25">
      <c r="A8633" s="74">
        <v>41</v>
      </c>
      <c r="B8633" s="64" t="s">
        <v>36218</v>
      </c>
      <c r="C8633" s="109" t="s">
        <v>26635</v>
      </c>
      <c r="D8633" s="116" t="s">
        <v>26636</v>
      </c>
    </row>
    <row r="8634" spans="1:4" ht="14.4" x14ac:dyDescent="0.25">
      <c r="A8634" s="63" t="s">
        <v>43</v>
      </c>
      <c r="B8634" s="64" t="s">
        <v>36130</v>
      </c>
      <c r="C8634" s="109" t="s">
        <v>26459</v>
      </c>
      <c r="D8634" s="116" t="s">
        <v>26460</v>
      </c>
    </row>
    <row r="8635" spans="1:4" ht="14.4" x14ac:dyDescent="0.25">
      <c r="A8635" s="63" t="s">
        <v>43</v>
      </c>
      <c r="B8635" s="64" t="s">
        <v>36165</v>
      </c>
      <c r="C8635" s="109" t="s">
        <v>26529</v>
      </c>
      <c r="D8635" s="116" t="s">
        <v>26530</v>
      </c>
    </row>
    <row r="8636" spans="1:4" ht="14.4" x14ac:dyDescent="0.25">
      <c r="A8636" s="63" t="s">
        <v>43</v>
      </c>
      <c r="B8636" s="64" t="s">
        <v>36162</v>
      </c>
      <c r="C8636" s="109" t="s">
        <v>26523</v>
      </c>
      <c r="D8636" s="116" t="s">
        <v>26524</v>
      </c>
    </row>
    <row r="8637" spans="1:4" ht="14.4" x14ac:dyDescent="0.25">
      <c r="A8637" s="63" t="s">
        <v>43</v>
      </c>
      <c r="B8637" s="64" t="s">
        <v>36195</v>
      </c>
      <c r="C8637" s="109" t="s">
        <v>26589</v>
      </c>
      <c r="D8637" s="116" t="s">
        <v>26590</v>
      </c>
    </row>
    <row r="8638" spans="1:4" ht="24" x14ac:dyDescent="0.25">
      <c r="A8638" s="63" t="s">
        <v>43</v>
      </c>
      <c r="B8638" s="64" t="s">
        <v>36125</v>
      </c>
      <c r="C8638" s="109" t="s">
        <v>26449</v>
      </c>
      <c r="D8638" s="116" t="s">
        <v>26450</v>
      </c>
    </row>
    <row r="8639" spans="1:4" ht="14.4" x14ac:dyDescent="0.25">
      <c r="A8639" s="74">
        <v>41</v>
      </c>
      <c r="B8639" s="64" t="s">
        <v>36216</v>
      </c>
      <c r="C8639" s="109" t="s">
        <v>26631</v>
      </c>
      <c r="D8639" s="116" t="s">
        <v>26632</v>
      </c>
    </row>
    <row r="8640" spans="1:4" ht="14.4" x14ac:dyDescent="0.25">
      <c r="A8640" s="74">
        <v>41</v>
      </c>
      <c r="B8640" s="64" t="s">
        <v>36199</v>
      </c>
      <c r="C8640" s="109" t="s">
        <v>26597</v>
      </c>
      <c r="D8640" s="116" t="s">
        <v>26598</v>
      </c>
    </row>
    <row r="8641" spans="1:4" ht="14.4" x14ac:dyDescent="0.25">
      <c r="A8641" s="63" t="s">
        <v>43</v>
      </c>
      <c r="B8641" s="64" t="s">
        <v>36184</v>
      </c>
      <c r="C8641" s="109" t="s">
        <v>26567</v>
      </c>
      <c r="D8641" s="116" t="s">
        <v>26568</v>
      </c>
    </row>
    <row r="8642" spans="1:4" ht="24" x14ac:dyDescent="0.25">
      <c r="A8642" s="74">
        <v>41</v>
      </c>
      <c r="B8642" s="64" t="s">
        <v>36215</v>
      </c>
      <c r="C8642" s="109" t="s">
        <v>26629</v>
      </c>
      <c r="D8642" s="116" t="s">
        <v>26630</v>
      </c>
    </row>
    <row r="8643" spans="1:4" ht="28.8" x14ac:dyDescent="0.25">
      <c r="A8643" s="63" t="s">
        <v>43</v>
      </c>
      <c r="B8643" s="64" t="s">
        <v>36163</v>
      </c>
      <c r="C8643" s="109" t="s">
        <v>26525</v>
      </c>
      <c r="D8643" s="116" t="s">
        <v>26526</v>
      </c>
    </row>
    <row r="8644" spans="1:4" ht="14.4" x14ac:dyDescent="0.25">
      <c r="A8644" s="63" t="s">
        <v>43</v>
      </c>
      <c r="B8644" s="64" t="s">
        <v>36186</v>
      </c>
      <c r="C8644" s="109" t="s">
        <v>26571</v>
      </c>
      <c r="D8644" s="116" t="s">
        <v>26572</v>
      </c>
    </row>
    <row r="8645" spans="1:4" ht="14.4" x14ac:dyDescent="0.25">
      <c r="A8645" s="63" t="s">
        <v>43</v>
      </c>
      <c r="B8645" s="64" t="s">
        <v>36112</v>
      </c>
      <c r="C8645" s="109" t="s">
        <v>26423</v>
      </c>
      <c r="D8645" s="116" t="s">
        <v>26424</v>
      </c>
    </row>
    <row r="8646" spans="1:4" ht="14.4" x14ac:dyDescent="0.25">
      <c r="A8646" s="63" t="s">
        <v>43</v>
      </c>
      <c r="B8646" s="64" t="s">
        <v>36179</v>
      </c>
      <c r="C8646" s="109" t="s">
        <v>26557</v>
      </c>
      <c r="D8646" s="116" t="s">
        <v>26558</v>
      </c>
    </row>
    <row r="8647" spans="1:4" ht="14.4" x14ac:dyDescent="0.25">
      <c r="A8647" s="63" t="s">
        <v>43</v>
      </c>
      <c r="B8647" s="64" t="s">
        <v>36164</v>
      </c>
      <c r="C8647" s="109" t="s">
        <v>26527</v>
      </c>
      <c r="D8647" s="116" t="s">
        <v>26528</v>
      </c>
    </row>
    <row r="8648" spans="1:4" ht="28.8" x14ac:dyDescent="0.25">
      <c r="A8648" s="63" t="s">
        <v>43</v>
      </c>
      <c r="B8648" s="64" t="s">
        <v>36113</v>
      </c>
      <c r="C8648" s="109" t="s">
        <v>26425</v>
      </c>
      <c r="D8648" s="116" t="s">
        <v>26426</v>
      </c>
    </row>
    <row r="8649" spans="1:4" ht="14.4" x14ac:dyDescent="0.25">
      <c r="A8649" s="74">
        <v>41</v>
      </c>
      <c r="B8649" s="64" t="s">
        <v>36197</v>
      </c>
      <c r="C8649" s="109" t="s">
        <v>26593</v>
      </c>
      <c r="D8649" s="116" t="s">
        <v>26594</v>
      </c>
    </row>
    <row r="8650" spans="1:4" ht="43.2" x14ac:dyDescent="0.25">
      <c r="A8650" s="74">
        <v>41</v>
      </c>
      <c r="B8650" s="64" t="s">
        <v>36209</v>
      </c>
      <c r="C8650" s="109" t="s">
        <v>26617</v>
      </c>
      <c r="D8650" s="116" t="s">
        <v>26618</v>
      </c>
    </row>
    <row r="8651" spans="1:4" ht="24" x14ac:dyDescent="0.25">
      <c r="A8651" s="63" t="s">
        <v>43</v>
      </c>
      <c r="B8651" s="64" t="s">
        <v>36132</v>
      </c>
      <c r="C8651" s="109" t="s">
        <v>26463</v>
      </c>
      <c r="D8651" s="116" t="s">
        <v>26464</v>
      </c>
    </row>
    <row r="8652" spans="1:4" ht="24" x14ac:dyDescent="0.25">
      <c r="A8652" s="63" t="s">
        <v>43</v>
      </c>
      <c r="B8652" s="64" t="s">
        <v>36093</v>
      </c>
      <c r="C8652" s="98" t="s">
        <v>26385</v>
      </c>
      <c r="D8652" s="103" t="s">
        <v>26386</v>
      </c>
    </row>
    <row r="8653" spans="1:4" ht="28.8" x14ac:dyDescent="0.25">
      <c r="A8653" s="74">
        <v>41</v>
      </c>
      <c r="B8653" s="64" t="s">
        <v>36212</v>
      </c>
      <c r="C8653" s="109" t="s">
        <v>26623</v>
      </c>
      <c r="D8653" s="116" t="s">
        <v>26624</v>
      </c>
    </row>
    <row r="8654" spans="1:4" ht="28.8" x14ac:dyDescent="0.25">
      <c r="A8654" s="63" t="s">
        <v>43</v>
      </c>
      <c r="B8654" s="64" t="s">
        <v>36192</v>
      </c>
      <c r="C8654" s="109" t="s">
        <v>26583</v>
      </c>
      <c r="D8654" s="116" t="s">
        <v>26584</v>
      </c>
    </row>
    <row r="8655" spans="1:4" ht="14.4" x14ac:dyDescent="0.25">
      <c r="A8655" s="63" t="s">
        <v>43</v>
      </c>
      <c r="B8655" s="64" t="s">
        <v>36103</v>
      </c>
      <c r="C8655" s="109" t="s">
        <v>26405</v>
      </c>
      <c r="D8655" s="116" t="s">
        <v>26406</v>
      </c>
    </row>
    <row r="8656" spans="1:4" ht="14.4" x14ac:dyDescent="0.25">
      <c r="A8656" s="63" t="s">
        <v>43</v>
      </c>
      <c r="B8656" s="64" t="s">
        <v>36172</v>
      </c>
      <c r="C8656" s="109" t="s">
        <v>26543</v>
      </c>
      <c r="D8656" s="116" t="s">
        <v>26544</v>
      </c>
    </row>
    <row r="8657" spans="1:4" ht="28.8" x14ac:dyDescent="0.25">
      <c r="A8657" s="63" t="s">
        <v>43</v>
      </c>
      <c r="B8657" s="64" t="s">
        <v>36158</v>
      </c>
      <c r="C8657" s="109" t="s">
        <v>26515</v>
      </c>
      <c r="D8657" s="116" t="s">
        <v>26516</v>
      </c>
    </row>
    <row r="8658" spans="1:4" ht="28.8" x14ac:dyDescent="0.25">
      <c r="A8658" s="63" t="s">
        <v>43</v>
      </c>
      <c r="B8658" s="64" t="s">
        <v>36176</v>
      </c>
      <c r="C8658" s="109" t="s">
        <v>26551</v>
      </c>
      <c r="D8658" s="116" t="s">
        <v>26552</v>
      </c>
    </row>
    <row r="8659" spans="1:4" ht="28.8" x14ac:dyDescent="0.25">
      <c r="A8659" s="74">
        <v>41</v>
      </c>
      <c r="B8659" s="64" t="s">
        <v>36214</v>
      </c>
      <c r="C8659" s="109" t="s">
        <v>26627</v>
      </c>
      <c r="D8659" s="116" t="s">
        <v>26628</v>
      </c>
    </row>
    <row r="8660" spans="1:4" ht="14.4" x14ac:dyDescent="0.25">
      <c r="A8660" s="63" t="s">
        <v>43</v>
      </c>
      <c r="B8660" s="64" t="s">
        <v>36182</v>
      </c>
      <c r="C8660" s="109" t="s">
        <v>26563</v>
      </c>
      <c r="D8660" s="116" t="s">
        <v>26564</v>
      </c>
    </row>
    <row r="8661" spans="1:4" ht="24" x14ac:dyDescent="0.25">
      <c r="A8661" s="74">
        <v>41</v>
      </c>
      <c r="B8661" s="64" t="s">
        <v>36217</v>
      </c>
      <c r="C8661" s="109" t="s">
        <v>26633</v>
      </c>
      <c r="D8661" s="116" t="s">
        <v>26634</v>
      </c>
    </row>
    <row r="8662" spans="1:4" ht="14.4" x14ac:dyDescent="0.25">
      <c r="A8662" s="63" t="s">
        <v>43</v>
      </c>
      <c r="B8662" s="64" t="s">
        <v>36141</v>
      </c>
      <c r="C8662" s="109" t="s">
        <v>26481</v>
      </c>
      <c r="D8662" s="116" t="s">
        <v>26482</v>
      </c>
    </row>
    <row r="8663" spans="1:4" ht="14.4" x14ac:dyDescent="0.25">
      <c r="A8663" s="63" t="s">
        <v>43</v>
      </c>
      <c r="B8663" s="64" t="s">
        <v>36133</v>
      </c>
      <c r="C8663" s="109" t="s">
        <v>26465</v>
      </c>
      <c r="D8663" s="116" t="s">
        <v>26466</v>
      </c>
    </row>
    <row r="8664" spans="1:4" ht="14.4" x14ac:dyDescent="0.25">
      <c r="A8664" s="63" t="s">
        <v>43</v>
      </c>
      <c r="B8664" s="64" t="s">
        <v>36185</v>
      </c>
      <c r="C8664" s="109" t="s">
        <v>27487</v>
      </c>
      <c r="D8664" s="116" t="s">
        <v>27549</v>
      </c>
    </row>
    <row r="8665" spans="1:4" ht="14.4" x14ac:dyDescent="0.25">
      <c r="A8665" s="63" t="s">
        <v>43</v>
      </c>
      <c r="B8665" s="64" t="s">
        <v>36128</v>
      </c>
      <c r="C8665" s="109" t="s">
        <v>26455</v>
      </c>
      <c r="D8665" s="116" t="s">
        <v>26456</v>
      </c>
    </row>
    <row r="8666" spans="1:4" ht="14.4" x14ac:dyDescent="0.25">
      <c r="A8666" s="63" t="s">
        <v>43</v>
      </c>
      <c r="B8666" s="64" t="s">
        <v>36169</v>
      </c>
      <c r="C8666" s="109" t="s">
        <v>26537</v>
      </c>
      <c r="D8666" s="116" t="s">
        <v>26538</v>
      </c>
    </row>
    <row r="8667" spans="1:4" ht="14.4" x14ac:dyDescent="0.25">
      <c r="A8667" s="63" t="s">
        <v>43</v>
      </c>
      <c r="B8667" s="64" t="s">
        <v>36168</v>
      </c>
      <c r="C8667" s="109" t="s">
        <v>26535</v>
      </c>
      <c r="D8667" s="116" t="s">
        <v>26536</v>
      </c>
    </row>
    <row r="8668" spans="1:4" ht="14.4" x14ac:dyDescent="0.25">
      <c r="A8668" s="63" t="s">
        <v>43</v>
      </c>
      <c r="B8668" s="64" t="s">
        <v>36143</v>
      </c>
      <c r="C8668" s="109" t="s">
        <v>26485</v>
      </c>
      <c r="D8668" s="116" t="s">
        <v>26486</v>
      </c>
    </row>
    <row r="8669" spans="1:4" ht="14.4" x14ac:dyDescent="0.25">
      <c r="A8669" s="63" t="s">
        <v>43</v>
      </c>
      <c r="B8669" s="64" t="s">
        <v>36144</v>
      </c>
      <c r="C8669" s="109" t="s">
        <v>26487</v>
      </c>
      <c r="D8669" s="116" t="s">
        <v>26488</v>
      </c>
    </row>
    <row r="8670" spans="1:4" ht="14.4" x14ac:dyDescent="0.25">
      <c r="A8670" s="63" t="s">
        <v>43</v>
      </c>
      <c r="B8670" s="64" t="s">
        <v>36105</v>
      </c>
      <c r="C8670" s="109" t="s">
        <v>26409</v>
      </c>
      <c r="D8670" s="116" t="s">
        <v>26410</v>
      </c>
    </row>
    <row r="8671" spans="1:4" ht="14.4" x14ac:dyDescent="0.25">
      <c r="A8671" s="63" t="s">
        <v>44</v>
      </c>
      <c r="B8671" s="64" t="s">
        <v>36287</v>
      </c>
      <c r="C8671" s="109" t="s">
        <v>26783</v>
      </c>
      <c r="D8671" s="116" t="s">
        <v>26784</v>
      </c>
    </row>
    <row r="8672" spans="1:4" ht="14.4" x14ac:dyDescent="0.25">
      <c r="A8672" s="63" t="s">
        <v>44</v>
      </c>
      <c r="B8672" s="64" t="s">
        <v>36262</v>
      </c>
      <c r="C8672" s="109" t="s">
        <v>26733</v>
      </c>
      <c r="D8672" s="116" t="s">
        <v>26734</v>
      </c>
    </row>
    <row r="8673" spans="1:4" ht="14.4" x14ac:dyDescent="0.25">
      <c r="A8673" s="63" t="s">
        <v>44</v>
      </c>
      <c r="B8673" s="64" t="s">
        <v>36282</v>
      </c>
      <c r="C8673" s="109" t="s">
        <v>26773</v>
      </c>
      <c r="D8673" s="116" t="s">
        <v>26774</v>
      </c>
    </row>
    <row r="8674" spans="1:4" ht="14.4" x14ac:dyDescent="0.25">
      <c r="A8674" s="63" t="s">
        <v>44</v>
      </c>
      <c r="B8674" s="64" t="s">
        <v>36219</v>
      </c>
      <c r="C8674" s="109" t="s">
        <v>26647</v>
      </c>
      <c r="D8674" s="116" t="s">
        <v>26648</v>
      </c>
    </row>
    <row r="8675" spans="1:4" ht="14.4" x14ac:dyDescent="0.25">
      <c r="A8675" s="63" t="s">
        <v>44</v>
      </c>
      <c r="B8675" s="64" t="s">
        <v>36289</v>
      </c>
      <c r="C8675" s="109" t="s">
        <v>26787</v>
      </c>
      <c r="D8675" s="116" t="s">
        <v>26788</v>
      </c>
    </row>
    <row r="8676" spans="1:4" ht="14.4" x14ac:dyDescent="0.25">
      <c r="A8676" s="63" t="s">
        <v>44</v>
      </c>
      <c r="B8676" s="64" t="s">
        <v>36260</v>
      </c>
      <c r="C8676" s="109" t="s">
        <v>26729</v>
      </c>
      <c r="D8676" s="116" t="s">
        <v>26730</v>
      </c>
    </row>
    <row r="8677" spans="1:4" ht="14.4" x14ac:dyDescent="0.25">
      <c r="A8677" s="74">
        <v>42</v>
      </c>
      <c r="B8677" s="64" t="s">
        <v>36321</v>
      </c>
      <c r="C8677" s="109" t="s">
        <v>26851</v>
      </c>
      <c r="D8677" s="116" t="s">
        <v>26852</v>
      </c>
    </row>
    <row r="8678" spans="1:4" ht="24" x14ac:dyDescent="0.25">
      <c r="A8678" s="74">
        <v>42</v>
      </c>
      <c r="B8678" s="79" t="s">
        <v>36329</v>
      </c>
      <c r="C8678" s="109" t="s">
        <v>26867</v>
      </c>
      <c r="D8678" s="116" t="s">
        <v>26868</v>
      </c>
    </row>
    <row r="8679" spans="1:4" ht="14.4" x14ac:dyDescent="0.25">
      <c r="A8679" s="74">
        <v>42</v>
      </c>
      <c r="B8679" s="64" t="s">
        <v>36308</v>
      </c>
      <c r="C8679" s="109" t="s">
        <v>26825</v>
      </c>
      <c r="D8679" s="116" t="s">
        <v>26826</v>
      </c>
    </row>
    <row r="8680" spans="1:4" ht="14.4" x14ac:dyDescent="0.25">
      <c r="A8680" s="63" t="s">
        <v>44</v>
      </c>
      <c r="B8680" s="64" t="s">
        <v>36231</v>
      </c>
      <c r="C8680" s="109" t="s">
        <v>26671</v>
      </c>
      <c r="D8680" s="116" t="s">
        <v>36707</v>
      </c>
    </row>
    <row r="8681" spans="1:4" ht="14.4" x14ac:dyDescent="0.25">
      <c r="A8681" s="63" t="s">
        <v>44</v>
      </c>
      <c r="B8681" s="64" t="s">
        <v>36254</v>
      </c>
      <c r="C8681" s="109" t="s">
        <v>26717</v>
      </c>
      <c r="D8681" s="116" t="s">
        <v>26718</v>
      </c>
    </row>
    <row r="8682" spans="1:4" ht="24" x14ac:dyDescent="0.25">
      <c r="A8682" s="63" t="s">
        <v>44</v>
      </c>
      <c r="B8682" s="64" t="s">
        <v>36277</v>
      </c>
      <c r="C8682" s="109" t="s">
        <v>26763</v>
      </c>
      <c r="D8682" s="116" t="s">
        <v>26764</v>
      </c>
    </row>
    <row r="8683" spans="1:4" ht="43.2" x14ac:dyDescent="0.25">
      <c r="A8683" s="63" t="s">
        <v>44</v>
      </c>
      <c r="B8683" s="66" t="s">
        <v>36236</v>
      </c>
      <c r="C8683" s="109" t="s">
        <v>26681</v>
      </c>
      <c r="D8683" s="116" t="s">
        <v>26682</v>
      </c>
    </row>
    <row r="8684" spans="1:4" ht="28.8" x14ac:dyDescent="0.25">
      <c r="A8684" s="63" t="s">
        <v>44</v>
      </c>
      <c r="B8684" s="66" t="s">
        <v>36235</v>
      </c>
      <c r="C8684" s="109" t="s">
        <v>26679</v>
      </c>
      <c r="D8684" s="116" t="s">
        <v>26680</v>
      </c>
    </row>
    <row r="8685" spans="1:4" ht="14.4" x14ac:dyDescent="0.25">
      <c r="A8685" s="63" t="s">
        <v>44</v>
      </c>
      <c r="B8685" s="64" t="s">
        <v>36237</v>
      </c>
      <c r="C8685" s="109" t="s">
        <v>26683</v>
      </c>
      <c r="D8685" s="116" t="s">
        <v>26684</v>
      </c>
    </row>
    <row r="8686" spans="1:4" ht="14.4" x14ac:dyDescent="0.25">
      <c r="A8686" s="63" t="s">
        <v>44</v>
      </c>
      <c r="B8686" s="64" t="s">
        <v>36272</v>
      </c>
      <c r="C8686" s="109" t="s">
        <v>26753</v>
      </c>
      <c r="D8686" s="116" t="s">
        <v>26754</v>
      </c>
    </row>
    <row r="8687" spans="1:4" ht="14.4" x14ac:dyDescent="0.25">
      <c r="A8687" s="63" t="s">
        <v>44</v>
      </c>
      <c r="B8687" s="64" t="s">
        <v>36238</v>
      </c>
      <c r="C8687" s="109" t="s">
        <v>26685</v>
      </c>
      <c r="D8687" s="116" t="s">
        <v>26686</v>
      </c>
    </row>
    <row r="8688" spans="1:4" ht="14.4" x14ac:dyDescent="0.25">
      <c r="A8688" s="63" t="s">
        <v>44</v>
      </c>
      <c r="B8688" s="64" t="s">
        <v>36295</v>
      </c>
      <c r="C8688" s="109" t="s">
        <v>26799</v>
      </c>
      <c r="D8688" s="116" t="s">
        <v>26800</v>
      </c>
    </row>
    <row r="8689" spans="1:4" ht="14.4" x14ac:dyDescent="0.25">
      <c r="A8689" s="63" t="s">
        <v>44</v>
      </c>
      <c r="B8689" s="64" t="s">
        <v>36233</v>
      </c>
      <c r="C8689" s="109" t="s">
        <v>26675</v>
      </c>
      <c r="D8689" s="116" t="s">
        <v>26676</v>
      </c>
    </row>
    <row r="8690" spans="1:4" ht="14.4" x14ac:dyDescent="0.25">
      <c r="A8690" s="63" t="s">
        <v>44</v>
      </c>
      <c r="B8690" s="64" t="s">
        <v>36245</v>
      </c>
      <c r="C8690" s="109" t="s">
        <v>26699</v>
      </c>
      <c r="D8690" s="116" t="s">
        <v>26700</v>
      </c>
    </row>
    <row r="8691" spans="1:4" ht="14.4" x14ac:dyDescent="0.25">
      <c r="A8691" s="63" t="s">
        <v>44</v>
      </c>
      <c r="B8691" s="64" t="s">
        <v>36222</v>
      </c>
      <c r="C8691" s="109" t="s">
        <v>26653</v>
      </c>
      <c r="D8691" s="116" t="s">
        <v>26654</v>
      </c>
    </row>
    <row r="8692" spans="1:4" ht="14.4" x14ac:dyDescent="0.25">
      <c r="A8692" s="63" t="s">
        <v>44</v>
      </c>
      <c r="B8692" s="64" t="s">
        <v>36263</v>
      </c>
      <c r="C8692" s="109" t="s">
        <v>26735</v>
      </c>
      <c r="D8692" s="116" t="s">
        <v>26736</v>
      </c>
    </row>
    <row r="8693" spans="1:4" ht="14.4" x14ac:dyDescent="0.25">
      <c r="A8693" s="63" t="s">
        <v>44</v>
      </c>
      <c r="B8693" s="64" t="s">
        <v>36247</v>
      </c>
      <c r="C8693" s="109" t="s">
        <v>26703</v>
      </c>
      <c r="D8693" s="116" t="s">
        <v>26704</v>
      </c>
    </row>
    <row r="8694" spans="1:4" ht="28.8" x14ac:dyDescent="0.25">
      <c r="A8694" s="63" t="s">
        <v>44</v>
      </c>
      <c r="B8694" s="64" t="s">
        <v>36279</v>
      </c>
      <c r="C8694" s="109" t="s">
        <v>26767</v>
      </c>
      <c r="D8694" s="116" t="s">
        <v>26768</v>
      </c>
    </row>
    <row r="8695" spans="1:4" ht="14.4" x14ac:dyDescent="0.25">
      <c r="A8695" s="63" t="s">
        <v>44</v>
      </c>
      <c r="B8695" s="64" t="s">
        <v>36229</v>
      </c>
      <c r="C8695" s="109" t="s">
        <v>26667</v>
      </c>
      <c r="D8695" s="116" t="s">
        <v>26668</v>
      </c>
    </row>
    <row r="8696" spans="1:4" ht="14.4" x14ac:dyDescent="0.25">
      <c r="A8696" s="63" t="s">
        <v>44</v>
      </c>
      <c r="B8696" s="64" t="s">
        <v>36244</v>
      </c>
      <c r="C8696" s="109" t="s">
        <v>26697</v>
      </c>
      <c r="D8696" s="116" t="s">
        <v>26698</v>
      </c>
    </row>
    <row r="8697" spans="1:4" ht="14.4" x14ac:dyDescent="0.25">
      <c r="A8697" s="74">
        <v>42</v>
      </c>
      <c r="B8697" s="64" t="s">
        <v>36327</v>
      </c>
      <c r="C8697" s="109" t="s">
        <v>26863</v>
      </c>
      <c r="D8697" s="116" t="s">
        <v>26864</v>
      </c>
    </row>
    <row r="8698" spans="1:4" ht="28.8" x14ac:dyDescent="0.25">
      <c r="A8698" s="74">
        <v>42</v>
      </c>
      <c r="B8698" s="79" t="s">
        <v>36325</v>
      </c>
      <c r="C8698" s="109" t="s">
        <v>26859</v>
      </c>
      <c r="D8698" s="116" t="s">
        <v>26860</v>
      </c>
    </row>
    <row r="8699" spans="1:4" ht="28.8" x14ac:dyDescent="0.25">
      <c r="A8699" s="74">
        <v>42</v>
      </c>
      <c r="B8699" s="64" t="s">
        <v>36326</v>
      </c>
      <c r="C8699" s="109" t="s">
        <v>26861</v>
      </c>
      <c r="D8699" s="116" t="s">
        <v>26862</v>
      </c>
    </row>
    <row r="8700" spans="1:4" ht="14.4" x14ac:dyDescent="0.25">
      <c r="A8700" s="63" t="s">
        <v>44</v>
      </c>
      <c r="B8700" s="64" t="s">
        <v>36243</v>
      </c>
      <c r="C8700" s="109" t="s">
        <v>26695</v>
      </c>
      <c r="D8700" s="116" t="s">
        <v>26696</v>
      </c>
    </row>
    <row r="8701" spans="1:4" ht="14.4" x14ac:dyDescent="0.25">
      <c r="A8701" s="63" t="s">
        <v>44</v>
      </c>
      <c r="B8701" s="64" t="s">
        <v>36224</v>
      </c>
      <c r="C8701" s="109" t="s">
        <v>26657</v>
      </c>
      <c r="D8701" s="116" t="s">
        <v>26658</v>
      </c>
    </row>
    <row r="8702" spans="1:4" ht="28.8" x14ac:dyDescent="0.25">
      <c r="A8702" s="63" t="s">
        <v>44</v>
      </c>
      <c r="B8702" s="64" t="s">
        <v>36257</v>
      </c>
      <c r="C8702" s="109" t="s">
        <v>26723</v>
      </c>
      <c r="D8702" s="116" t="s">
        <v>26724</v>
      </c>
    </row>
    <row r="8703" spans="1:4" ht="14.4" x14ac:dyDescent="0.25">
      <c r="A8703" s="74">
        <v>42</v>
      </c>
      <c r="B8703" s="64" t="s">
        <v>36328</v>
      </c>
      <c r="C8703" s="109" t="s">
        <v>26865</v>
      </c>
      <c r="D8703" s="116" t="s">
        <v>26866</v>
      </c>
    </row>
    <row r="8704" spans="1:4" ht="28.8" x14ac:dyDescent="0.25">
      <c r="A8704" s="74">
        <v>42</v>
      </c>
      <c r="B8704" s="64" t="s">
        <v>36324</v>
      </c>
      <c r="C8704" s="109" t="s">
        <v>26857</v>
      </c>
      <c r="D8704" s="116" t="s">
        <v>26858</v>
      </c>
    </row>
    <row r="8705" spans="1:4" ht="28.8" x14ac:dyDescent="0.25">
      <c r="A8705" s="74">
        <v>42</v>
      </c>
      <c r="B8705" s="64" t="s">
        <v>36322</v>
      </c>
      <c r="C8705" s="109" t="s">
        <v>26853</v>
      </c>
      <c r="D8705" s="116" t="s">
        <v>26854</v>
      </c>
    </row>
    <row r="8706" spans="1:4" ht="14.4" x14ac:dyDescent="0.25">
      <c r="A8706" s="63" t="s">
        <v>44</v>
      </c>
      <c r="B8706" s="64" t="s">
        <v>36293</v>
      </c>
      <c r="C8706" s="109" t="s">
        <v>26795</v>
      </c>
      <c r="D8706" s="116" t="s">
        <v>26796</v>
      </c>
    </row>
    <row r="8707" spans="1:4" ht="28.8" x14ac:dyDescent="0.25">
      <c r="A8707" s="63" t="s">
        <v>44</v>
      </c>
      <c r="B8707" s="64" t="s">
        <v>36220</v>
      </c>
      <c r="C8707" s="109" t="s">
        <v>26649</v>
      </c>
      <c r="D8707" s="116" t="s">
        <v>26650</v>
      </c>
    </row>
    <row r="8708" spans="1:4" ht="14.4" x14ac:dyDescent="0.25">
      <c r="A8708" s="63" t="s">
        <v>44</v>
      </c>
      <c r="B8708" s="64" t="s">
        <v>36259</v>
      </c>
      <c r="C8708" s="109" t="s">
        <v>26727</v>
      </c>
      <c r="D8708" s="116" t="s">
        <v>26728</v>
      </c>
    </row>
    <row r="8709" spans="1:4" ht="14.4" x14ac:dyDescent="0.25">
      <c r="A8709" s="63" t="s">
        <v>44</v>
      </c>
      <c r="B8709" s="64" t="s">
        <v>36227</v>
      </c>
      <c r="C8709" s="109" t="s">
        <v>26663</v>
      </c>
      <c r="D8709" s="116" t="s">
        <v>26664</v>
      </c>
    </row>
    <row r="8710" spans="1:4" ht="14.4" x14ac:dyDescent="0.25">
      <c r="A8710" s="63" t="s">
        <v>44</v>
      </c>
      <c r="B8710" s="64" t="s">
        <v>36249</v>
      </c>
      <c r="C8710" s="109" t="s">
        <v>26707</v>
      </c>
      <c r="D8710" s="116" t="s">
        <v>26708</v>
      </c>
    </row>
    <row r="8711" spans="1:4" ht="14.4" x14ac:dyDescent="0.25">
      <c r="A8711" s="63" t="s">
        <v>44</v>
      </c>
      <c r="B8711" s="64" t="s">
        <v>36290</v>
      </c>
      <c r="C8711" s="109" t="s">
        <v>27489</v>
      </c>
      <c r="D8711" s="116" t="s">
        <v>27551</v>
      </c>
    </row>
    <row r="8712" spans="1:4" ht="28.8" x14ac:dyDescent="0.25">
      <c r="A8712" s="74">
        <v>42</v>
      </c>
      <c r="B8712" s="64" t="s">
        <v>36306</v>
      </c>
      <c r="C8712" s="109" t="s">
        <v>26821</v>
      </c>
      <c r="D8712" s="116" t="s">
        <v>26822</v>
      </c>
    </row>
    <row r="8713" spans="1:4" ht="28.8" x14ac:dyDescent="0.25">
      <c r="A8713" s="63" t="s">
        <v>44</v>
      </c>
      <c r="B8713" s="64" t="s">
        <v>36292</v>
      </c>
      <c r="C8713" s="109" t="s">
        <v>26793</v>
      </c>
      <c r="D8713" s="116" t="s">
        <v>26794</v>
      </c>
    </row>
    <row r="8714" spans="1:4" ht="36" x14ac:dyDescent="0.25">
      <c r="A8714" s="63" t="s">
        <v>44</v>
      </c>
      <c r="B8714" s="64" t="s">
        <v>36252</v>
      </c>
      <c r="C8714" s="109" t="s">
        <v>26713</v>
      </c>
      <c r="D8714" s="116" t="s">
        <v>26714</v>
      </c>
    </row>
    <row r="8715" spans="1:4" ht="14.4" x14ac:dyDescent="0.25">
      <c r="A8715" s="63" t="s">
        <v>44</v>
      </c>
      <c r="B8715" s="64" t="s">
        <v>36225</v>
      </c>
      <c r="C8715" s="109" t="s">
        <v>26659</v>
      </c>
      <c r="D8715" s="116" t="s">
        <v>26660</v>
      </c>
    </row>
    <row r="8716" spans="1:4" ht="28.8" x14ac:dyDescent="0.25">
      <c r="A8716" s="74">
        <v>42</v>
      </c>
      <c r="B8716" s="64" t="s">
        <v>36312</v>
      </c>
      <c r="C8716" s="109" t="s">
        <v>26833</v>
      </c>
      <c r="D8716" s="116" t="s">
        <v>26834</v>
      </c>
    </row>
    <row r="8717" spans="1:4" ht="28.8" x14ac:dyDescent="0.25">
      <c r="A8717" s="63" t="s">
        <v>44</v>
      </c>
      <c r="B8717" s="64" t="s">
        <v>36275</v>
      </c>
      <c r="C8717" s="109" t="s">
        <v>26759</v>
      </c>
      <c r="D8717" s="116" t="s">
        <v>26760</v>
      </c>
    </row>
    <row r="8718" spans="1:4" ht="24" x14ac:dyDescent="0.25">
      <c r="A8718" s="74">
        <v>42</v>
      </c>
      <c r="B8718" s="64" t="s">
        <v>36313</v>
      </c>
      <c r="C8718" s="109" t="s">
        <v>26835</v>
      </c>
      <c r="D8718" s="116" t="s">
        <v>26836</v>
      </c>
    </row>
    <row r="8719" spans="1:4" ht="14.4" x14ac:dyDescent="0.25">
      <c r="A8719" s="63" t="s">
        <v>44</v>
      </c>
      <c r="B8719" s="64" t="s">
        <v>36302</v>
      </c>
      <c r="C8719" s="109" t="s">
        <v>26813</v>
      </c>
      <c r="D8719" s="116" t="s">
        <v>26814</v>
      </c>
    </row>
    <row r="8720" spans="1:4" ht="14.4" x14ac:dyDescent="0.25">
      <c r="A8720" s="63" t="s">
        <v>44</v>
      </c>
      <c r="B8720" s="64" t="s">
        <v>36228</v>
      </c>
      <c r="C8720" s="109" t="s">
        <v>26665</v>
      </c>
      <c r="D8720" s="116" t="s">
        <v>26666</v>
      </c>
    </row>
    <row r="8721" spans="1:4" ht="14.4" x14ac:dyDescent="0.25">
      <c r="A8721" s="63" t="s">
        <v>44</v>
      </c>
      <c r="B8721" s="64" t="s">
        <v>36255</v>
      </c>
      <c r="C8721" s="109" t="s">
        <v>26719</v>
      </c>
      <c r="D8721" s="116" t="s">
        <v>26720</v>
      </c>
    </row>
    <row r="8722" spans="1:4" ht="28.8" x14ac:dyDescent="0.25">
      <c r="A8722" s="63" t="s">
        <v>44</v>
      </c>
      <c r="B8722" s="64" t="s">
        <v>36267</v>
      </c>
      <c r="C8722" s="109" t="s">
        <v>26743</v>
      </c>
      <c r="D8722" s="116" t="s">
        <v>26744</v>
      </c>
    </row>
    <row r="8723" spans="1:4" ht="14.4" x14ac:dyDescent="0.25">
      <c r="A8723" s="63" t="s">
        <v>44</v>
      </c>
      <c r="B8723" s="64" t="s">
        <v>36239</v>
      </c>
      <c r="C8723" s="109" t="s">
        <v>26687</v>
      </c>
      <c r="D8723" s="116" t="s">
        <v>26688</v>
      </c>
    </row>
    <row r="8724" spans="1:4" ht="14.4" x14ac:dyDescent="0.25">
      <c r="A8724" s="63" t="s">
        <v>44</v>
      </c>
      <c r="B8724" s="64" t="s">
        <v>36253</v>
      </c>
      <c r="C8724" s="109" t="s">
        <v>26715</v>
      </c>
      <c r="D8724" s="116" t="s">
        <v>26716</v>
      </c>
    </row>
    <row r="8725" spans="1:4" ht="14.4" x14ac:dyDescent="0.25">
      <c r="A8725" s="63" t="s">
        <v>44</v>
      </c>
      <c r="B8725" s="64" t="s">
        <v>36251</v>
      </c>
      <c r="C8725" s="109" t="s">
        <v>26711</v>
      </c>
      <c r="D8725" s="116" t="s">
        <v>26712</v>
      </c>
    </row>
    <row r="8726" spans="1:4" ht="28.8" x14ac:dyDescent="0.25">
      <c r="A8726" s="74">
        <v>42</v>
      </c>
      <c r="B8726" s="64" t="s">
        <v>36310</v>
      </c>
      <c r="C8726" s="109" t="s">
        <v>26829</v>
      </c>
      <c r="D8726" s="116" t="s">
        <v>26830</v>
      </c>
    </row>
    <row r="8727" spans="1:4" ht="43.2" x14ac:dyDescent="0.25">
      <c r="A8727" s="74">
        <v>42</v>
      </c>
      <c r="B8727" s="64" t="s">
        <v>36315</v>
      </c>
      <c r="C8727" s="109" t="s">
        <v>26839</v>
      </c>
      <c r="D8727" s="116" t="s">
        <v>26840</v>
      </c>
    </row>
    <row r="8728" spans="1:4" ht="28.8" x14ac:dyDescent="0.25">
      <c r="A8728" s="63" t="s">
        <v>44</v>
      </c>
      <c r="B8728" s="64" t="s">
        <v>36286</v>
      </c>
      <c r="C8728" s="109" t="s">
        <v>26781</v>
      </c>
      <c r="D8728" s="116" t="s">
        <v>26782</v>
      </c>
    </row>
    <row r="8729" spans="1:4" ht="14.4" x14ac:dyDescent="0.25">
      <c r="A8729" s="63" t="s">
        <v>44</v>
      </c>
      <c r="B8729" s="64" t="s">
        <v>36291</v>
      </c>
      <c r="C8729" s="109" t="s">
        <v>26791</v>
      </c>
      <c r="D8729" s="116" t="s">
        <v>27552</v>
      </c>
    </row>
    <row r="8730" spans="1:4" ht="14.4" x14ac:dyDescent="0.25">
      <c r="A8730" s="63" t="s">
        <v>44</v>
      </c>
      <c r="B8730" s="64" t="s">
        <v>36261</v>
      </c>
      <c r="C8730" s="109" t="s">
        <v>26731</v>
      </c>
      <c r="D8730" s="116" t="s">
        <v>26732</v>
      </c>
    </row>
    <row r="8731" spans="1:4" ht="28.8" x14ac:dyDescent="0.25">
      <c r="A8731" s="63" t="s">
        <v>44</v>
      </c>
      <c r="B8731" s="64" t="s">
        <v>36248</v>
      </c>
      <c r="C8731" s="109" t="s">
        <v>26705</v>
      </c>
      <c r="D8731" s="116" t="s">
        <v>26706</v>
      </c>
    </row>
    <row r="8732" spans="1:4" ht="14.4" x14ac:dyDescent="0.25">
      <c r="A8732" s="63" t="s">
        <v>44</v>
      </c>
      <c r="B8732" s="64" t="s">
        <v>36230</v>
      </c>
      <c r="C8732" s="109" t="s">
        <v>26669</v>
      </c>
      <c r="D8732" s="116" t="s">
        <v>26670</v>
      </c>
    </row>
    <row r="8733" spans="1:4" ht="14.4" x14ac:dyDescent="0.25">
      <c r="A8733" s="63" t="s">
        <v>44</v>
      </c>
      <c r="B8733" s="64" t="s">
        <v>36284</v>
      </c>
      <c r="C8733" s="109" t="s">
        <v>26777</v>
      </c>
      <c r="D8733" s="116" t="s">
        <v>26778</v>
      </c>
    </row>
    <row r="8734" spans="1:4" ht="14.4" x14ac:dyDescent="0.25">
      <c r="A8734" s="63" t="s">
        <v>44</v>
      </c>
      <c r="B8734" s="64" t="s">
        <v>36285</v>
      </c>
      <c r="C8734" s="109" t="s">
        <v>26779</v>
      </c>
      <c r="D8734" s="116" t="s">
        <v>26780</v>
      </c>
    </row>
    <row r="8735" spans="1:4" ht="14.4" x14ac:dyDescent="0.25">
      <c r="A8735" s="63" t="s">
        <v>44</v>
      </c>
      <c r="B8735" s="64" t="s">
        <v>36281</v>
      </c>
      <c r="C8735" s="109" t="s">
        <v>26771</v>
      </c>
      <c r="D8735" s="116" t="s">
        <v>26772</v>
      </c>
    </row>
    <row r="8736" spans="1:4" ht="36" x14ac:dyDescent="0.25">
      <c r="A8736" s="63" t="s">
        <v>44</v>
      </c>
      <c r="B8736" s="64" t="s">
        <v>36269</v>
      </c>
      <c r="C8736" s="109" t="s">
        <v>26747</v>
      </c>
      <c r="D8736" s="116" t="s">
        <v>26748</v>
      </c>
    </row>
    <row r="8737" spans="1:4" ht="14.4" x14ac:dyDescent="0.25">
      <c r="A8737" s="63" t="s">
        <v>44</v>
      </c>
      <c r="B8737" s="64" t="s">
        <v>36264</v>
      </c>
      <c r="C8737" s="109" t="s">
        <v>26737</v>
      </c>
      <c r="D8737" s="116" t="s">
        <v>26738</v>
      </c>
    </row>
    <row r="8738" spans="1:4" ht="48" x14ac:dyDescent="0.25">
      <c r="A8738" s="63" t="s">
        <v>44</v>
      </c>
      <c r="B8738" s="64" t="s">
        <v>36298</v>
      </c>
      <c r="C8738" s="98" t="s">
        <v>36610</v>
      </c>
      <c r="D8738" s="116" t="s">
        <v>36710</v>
      </c>
    </row>
    <row r="8739" spans="1:4" ht="43.2" x14ac:dyDescent="0.25">
      <c r="A8739" s="63" t="s">
        <v>44</v>
      </c>
      <c r="B8739" s="64" t="s">
        <v>36283</v>
      </c>
      <c r="C8739" s="109" t="s">
        <v>36609</v>
      </c>
      <c r="D8739" s="116" t="s">
        <v>36709</v>
      </c>
    </row>
    <row r="8740" spans="1:4" ht="28.8" x14ac:dyDescent="0.25">
      <c r="A8740" s="63" t="s">
        <v>44</v>
      </c>
      <c r="B8740" s="64" t="s">
        <v>36280</v>
      </c>
      <c r="C8740" s="109" t="s">
        <v>26769</v>
      </c>
      <c r="D8740" s="116" t="s">
        <v>26770</v>
      </c>
    </row>
    <row r="8741" spans="1:4" ht="43.2" x14ac:dyDescent="0.25">
      <c r="A8741" s="74">
        <v>42</v>
      </c>
      <c r="B8741" s="79" t="s">
        <v>36319</v>
      </c>
      <c r="C8741" s="109" t="s">
        <v>26847</v>
      </c>
      <c r="D8741" s="116" t="s">
        <v>26848</v>
      </c>
    </row>
    <row r="8742" spans="1:4" ht="43.2" x14ac:dyDescent="0.25">
      <c r="A8742" s="63" t="s">
        <v>44</v>
      </c>
      <c r="B8742" s="64" t="s">
        <v>36274</v>
      </c>
      <c r="C8742" s="109" t="s">
        <v>26757</v>
      </c>
      <c r="D8742" s="116" t="s">
        <v>26758</v>
      </c>
    </row>
    <row r="8743" spans="1:4" ht="28.8" x14ac:dyDescent="0.25">
      <c r="A8743" s="63" t="s">
        <v>44</v>
      </c>
      <c r="B8743" s="64" t="s">
        <v>36234</v>
      </c>
      <c r="C8743" s="109" t="s">
        <v>26677</v>
      </c>
      <c r="D8743" s="116" t="s">
        <v>26678</v>
      </c>
    </row>
    <row r="8744" spans="1:4" ht="14.4" x14ac:dyDescent="0.25">
      <c r="A8744" s="63" t="s">
        <v>44</v>
      </c>
      <c r="B8744" s="64" t="s">
        <v>36266</v>
      </c>
      <c r="C8744" s="109" t="s">
        <v>26741</v>
      </c>
      <c r="D8744" s="116" t="s">
        <v>26742</v>
      </c>
    </row>
    <row r="8745" spans="1:4" ht="14.4" x14ac:dyDescent="0.25">
      <c r="A8745" s="63" t="s">
        <v>44</v>
      </c>
      <c r="B8745" s="64" t="s">
        <v>36276</v>
      </c>
      <c r="C8745" s="109" t="s">
        <v>26761</v>
      </c>
      <c r="D8745" s="116" t="s">
        <v>26762</v>
      </c>
    </row>
    <row r="8746" spans="1:4" ht="14.4" x14ac:dyDescent="0.25">
      <c r="A8746" s="63" t="s">
        <v>44</v>
      </c>
      <c r="B8746" s="64" t="s">
        <v>36240</v>
      </c>
      <c r="C8746" s="109" t="s">
        <v>26689</v>
      </c>
      <c r="D8746" s="116" t="s">
        <v>26690</v>
      </c>
    </row>
    <row r="8747" spans="1:4" ht="14.4" x14ac:dyDescent="0.25">
      <c r="A8747" s="63" t="s">
        <v>44</v>
      </c>
      <c r="B8747" s="64" t="s">
        <v>36256</v>
      </c>
      <c r="C8747" s="109" t="s">
        <v>26721</v>
      </c>
      <c r="D8747" s="116" t="s">
        <v>26722</v>
      </c>
    </row>
    <row r="8748" spans="1:4" ht="14.4" x14ac:dyDescent="0.25">
      <c r="A8748" s="74">
        <v>42</v>
      </c>
      <c r="B8748" s="64" t="s">
        <v>36309</v>
      </c>
      <c r="C8748" s="109" t="s">
        <v>26827</v>
      </c>
      <c r="D8748" s="116" t="s">
        <v>26828</v>
      </c>
    </row>
    <row r="8749" spans="1:4" ht="14.4" x14ac:dyDescent="0.25">
      <c r="A8749" s="63" t="s">
        <v>44</v>
      </c>
      <c r="B8749" s="64" t="s">
        <v>36246</v>
      </c>
      <c r="C8749" s="109" t="s">
        <v>26701</v>
      </c>
      <c r="D8749" s="116" t="s">
        <v>26702</v>
      </c>
    </row>
    <row r="8750" spans="1:4" ht="14.4" x14ac:dyDescent="0.25">
      <c r="A8750" s="63" t="s">
        <v>44</v>
      </c>
      <c r="B8750" s="64" t="s">
        <v>36242</v>
      </c>
      <c r="C8750" s="109" t="s">
        <v>26693</v>
      </c>
      <c r="D8750" s="116" t="s">
        <v>26694</v>
      </c>
    </row>
    <row r="8751" spans="1:4" ht="28.8" x14ac:dyDescent="0.25">
      <c r="A8751" s="63" t="s">
        <v>44</v>
      </c>
      <c r="B8751" s="64" t="s">
        <v>36271</v>
      </c>
      <c r="C8751" s="109" t="s">
        <v>26751</v>
      </c>
      <c r="D8751" s="116" t="s">
        <v>26752</v>
      </c>
    </row>
    <row r="8752" spans="1:4" ht="14.4" x14ac:dyDescent="0.25">
      <c r="A8752" s="63" t="s">
        <v>44</v>
      </c>
      <c r="B8752" s="66" t="s">
        <v>36294</v>
      </c>
      <c r="C8752" s="109" t="s">
        <v>26797</v>
      </c>
      <c r="D8752" s="116" t="s">
        <v>26798</v>
      </c>
    </row>
    <row r="8753" spans="1:4" ht="24" x14ac:dyDescent="0.25">
      <c r="A8753" s="74">
        <v>42</v>
      </c>
      <c r="B8753" s="64" t="s">
        <v>36320</v>
      </c>
      <c r="C8753" s="109" t="s">
        <v>26849</v>
      </c>
      <c r="D8753" s="116" t="s">
        <v>26850</v>
      </c>
    </row>
    <row r="8754" spans="1:4" ht="14.4" x14ac:dyDescent="0.25">
      <c r="A8754" s="63" t="s">
        <v>44</v>
      </c>
      <c r="B8754" s="64" t="s">
        <v>36226</v>
      </c>
      <c r="C8754" s="109" t="s">
        <v>26661</v>
      </c>
      <c r="D8754" s="116" t="s">
        <v>26662</v>
      </c>
    </row>
    <row r="8755" spans="1:4" ht="14.4" x14ac:dyDescent="0.25">
      <c r="A8755" s="63" t="s">
        <v>44</v>
      </c>
      <c r="B8755" s="64" t="s">
        <v>36250</v>
      </c>
      <c r="C8755" s="109" t="s">
        <v>26709</v>
      </c>
      <c r="D8755" s="116" t="s">
        <v>26710</v>
      </c>
    </row>
    <row r="8756" spans="1:4" ht="28.8" x14ac:dyDescent="0.25">
      <c r="A8756" s="74">
        <v>42</v>
      </c>
      <c r="B8756" s="64" t="s">
        <v>36318</v>
      </c>
      <c r="C8756" s="109" t="s">
        <v>26845</v>
      </c>
      <c r="D8756" s="116" t="s">
        <v>26846</v>
      </c>
    </row>
    <row r="8757" spans="1:4" ht="14.4" x14ac:dyDescent="0.25">
      <c r="A8757" s="63" t="s">
        <v>44</v>
      </c>
      <c r="B8757" s="64" t="s">
        <v>36273</v>
      </c>
      <c r="C8757" s="109" t="s">
        <v>26755</v>
      </c>
      <c r="D8757" s="116" t="s">
        <v>26756</v>
      </c>
    </row>
    <row r="8758" spans="1:4" ht="14.4" x14ac:dyDescent="0.25">
      <c r="A8758" s="63" t="s">
        <v>44</v>
      </c>
      <c r="B8758" s="64" t="s">
        <v>36278</v>
      </c>
      <c r="C8758" s="109" t="s">
        <v>26765</v>
      </c>
      <c r="D8758" s="116" t="s">
        <v>26766</v>
      </c>
    </row>
    <row r="8759" spans="1:4" ht="57.6" x14ac:dyDescent="0.25">
      <c r="A8759" s="74">
        <v>42</v>
      </c>
      <c r="B8759" s="64" t="s">
        <v>36311</v>
      </c>
      <c r="C8759" s="109" t="s">
        <v>26831</v>
      </c>
      <c r="D8759" s="116" t="s">
        <v>26832</v>
      </c>
    </row>
    <row r="8760" spans="1:4" ht="28.8" x14ac:dyDescent="0.25">
      <c r="A8760" s="63" t="s">
        <v>44</v>
      </c>
      <c r="B8760" s="64" t="s">
        <v>36270</v>
      </c>
      <c r="C8760" s="109" t="s">
        <v>27488</v>
      </c>
      <c r="D8760" s="116" t="s">
        <v>27550</v>
      </c>
    </row>
    <row r="8761" spans="1:4" ht="14.4" x14ac:dyDescent="0.25">
      <c r="A8761" s="63" t="s">
        <v>44</v>
      </c>
      <c r="B8761" s="64" t="s">
        <v>36241</v>
      </c>
      <c r="C8761" s="109" t="s">
        <v>26691</v>
      </c>
      <c r="D8761" s="116" t="s">
        <v>36708</v>
      </c>
    </row>
    <row r="8762" spans="1:4" ht="14.4" x14ac:dyDescent="0.25">
      <c r="A8762" s="74">
        <v>42</v>
      </c>
      <c r="B8762" s="64" t="s">
        <v>36307</v>
      </c>
      <c r="C8762" s="109" t="s">
        <v>26823</v>
      </c>
      <c r="D8762" s="116" t="s">
        <v>26824</v>
      </c>
    </row>
    <row r="8763" spans="1:4" ht="14.4" x14ac:dyDescent="0.25">
      <c r="A8763" s="63" t="s">
        <v>44</v>
      </c>
      <c r="B8763" s="64" t="s">
        <v>36268</v>
      </c>
      <c r="C8763" s="109" t="s">
        <v>26745</v>
      </c>
      <c r="D8763" s="116" t="s">
        <v>26746</v>
      </c>
    </row>
    <row r="8764" spans="1:4" ht="14.4" x14ac:dyDescent="0.25">
      <c r="A8764" s="63" t="s">
        <v>44</v>
      </c>
      <c r="B8764" s="64" t="s">
        <v>36300</v>
      </c>
      <c r="C8764" s="109" t="s">
        <v>26809</v>
      </c>
      <c r="D8764" s="116" t="s">
        <v>26810</v>
      </c>
    </row>
    <row r="8765" spans="1:4" ht="14.4" x14ac:dyDescent="0.25">
      <c r="A8765" s="63" t="s">
        <v>44</v>
      </c>
      <c r="B8765" s="64" t="s">
        <v>36221</v>
      </c>
      <c r="C8765" s="109" t="s">
        <v>26651</v>
      </c>
      <c r="D8765" s="116" t="s">
        <v>26652</v>
      </c>
    </row>
    <row r="8766" spans="1:4" ht="14.4" x14ac:dyDescent="0.25">
      <c r="A8766" s="63" t="s">
        <v>44</v>
      </c>
      <c r="B8766" s="64" t="s">
        <v>36223</v>
      </c>
      <c r="C8766" s="109" t="s">
        <v>26655</v>
      </c>
      <c r="D8766" s="116" t="s">
        <v>26656</v>
      </c>
    </row>
    <row r="8767" spans="1:4" ht="28.8" x14ac:dyDescent="0.25">
      <c r="A8767" s="63" t="s">
        <v>44</v>
      </c>
      <c r="B8767" s="64" t="s">
        <v>36301</v>
      </c>
      <c r="C8767" s="109" t="s">
        <v>36611</v>
      </c>
      <c r="D8767" s="116" t="s">
        <v>26812</v>
      </c>
    </row>
    <row r="8768" spans="1:4" ht="14.4" x14ac:dyDescent="0.25">
      <c r="A8768" s="63" t="s">
        <v>44</v>
      </c>
      <c r="B8768" s="64" t="s">
        <v>36232</v>
      </c>
      <c r="C8768" s="109" t="s">
        <v>26673</v>
      </c>
      <c r="D8768" s="116" t="s">
        <v>26674</v>
      </c>
    </row>
    <row r="8769" spans="1:4" ht="28.8" x14ac:dyDescent="0.25">
      <c r="A8769" s="63" t="s">
        <v>44</v>
      </c>
      <c r="B8769" s="64" t="s">
        <v>36296</v>
      </c>
      <c r="C8769" s="109" t="s">
        <v>26801</v>
      </c>
      <c r="D8769" s="116" t="s">
        <v>26802</v>
      </c>
    </row>
    <row r="8770" spans="1:4" ht="28.8" x14ac:dyDescent="0.25">
      <c r="A8770" s="63" t="s">
        <v>44</v>
      </c>
      <c r="B8770" s="64" t="s">
        <v>36303</v>
      </c>
      <c r="C8770" s="109" t="s">
        <v>26815</v>
      </c>
      <c r="D8770" s="116" t="s">
        <v>26816</v>
      </c>
    </row>
    <row r="8771" spans="1:4" ht="28.8" x14ac:dyDescent="0.25">
      <c r="A8771" s="63" t="s">
        <v>44</v>
      </c>
      <c r="B8771" s="64" t="s">
        <v>36304</v>
      </c>
      <c r="C8771" s="109" t="s">
        <v>26817</v>
      </c>
      <c r="D8771" s="116" t="s">
        <v>26818</v>
      </c>
    </row>
    <row r="8772" spans="1:4" ht="14.4" x14ac:dyDescent="0.25">
      <c r="A8772" s="63" t="s">
        <v>44</v>
      </c>
      <c r="B8772" s="64" t="s">
        <v>36288</v>
      </c>
      <c r="C8772" s="109" t="s">
        <v>26785</v>
      </c>
      <c r="D8772" s="116" t="s">
        <v>26786</v>
      </c>
    </row>
    <row r="8773" spans="1:4" ht="14.4" x14ac:dyDescent="0.25">
      <c r="A8773" s="63" t="s">
        <v>44</v>
      </c>
      <c r="B8773" s="64" t="s">
        <v>36305</v>
      </c>
      <c r="C8773" s="109" t="s">
        <v>26819</v>
      </c>
      <c r="D8773" s="116" t="s">
        <v>26820</v>
      </c>
    </row>
    <row r="8774" spans="1:4" ht="28.8" x14ac:dyDescent="0.25">
      <c r="A8774" s="63" t="s">
        <v>44</v>
      </c>
      <c r="B8774" s="64" t="s">
        <v>36258</v>
      </c>
      <c r="C8774" s="109" t="s">
        <v>26725</v>
      </c>
      <c r="D8774" s="116" t="s">
        <v>26726</v>
      </c>
    </row>
    <row r="8775" spans="1:4" ht="14.4" x14ac:dyDescent="0.25">
      <c r="A8775" s="63" t="s">
        <v>44</v>
      </c>
      <c r="B8775" s="64" t="s">
        <v>36299</v>
      </c>
      <c r="C8775" s="109" t="s">
        <v>26807</v>
      </c>
      <c r="D8775" s="116" t="s">
        <v>26808</v>
      </c>
    </row>
    <row r="8776" spans="1:4" ht="43.2" x14ac:dyDescent="0.25">
      <c r="A8776" s="74">
        <v>42</v>
      </c>
      <c r="B8776" s="64" t="s">
        <v>36323</v>
      </c>
      <c r="C8776" s="109" t="s">
        <v>26855</v>
      </c>
      <c r="D8776" s="116" t="s">
        <v>26856</v>
      </c>
    </row>
    <row r="8777" spans="1:4" ht="14.4" x14ac:dyDescent="0.25">
      <c r="A8777" s="74">
        <v>42</v>
      </c>
      <c r="B8777" s="64" t="s">
        <v>36314</v>
      </c>
      <c r="C8777" s="109" t="s">
        <v>26837</v>
      </c>
      <c r="D8777" s="116" t="s">
        <v>26838</v>
      </c>
    </row>
    <row r="8778" spans="1:4" ht="14.4" x14ac:dyDescent="0.25">
      <c r="A8778" s="63" t="s">
        <v>44</v>
      </c>
      <c r="B8778" s="64" t="s">
        <v>36297</v>
      </c>
      <c r="C8778" s="109" t="s">
        <v>26803</v>
      </c>
      <c r="D8778" s="116" t="s">
        <v>26804</v>
      </c>
    </row>
    <row r="8779" spans="1:4" ht="14.4" x14ac:dyDescent="0.25">
      <c r="A8779" s="63" t="s">
        <v>44</v>
      </c>
      <c r="B8779" s="64" t="s">
        <v>36265</v>
      </c>
      <c r="C8779" s="109" t="s">
        <v>26739</v>
      </c>
      <c r="D8779" s="116" t="s">
        <v>26740</v>
      </c>
    </row>
    <row r="8780" spans="1:4" ht="43.2" x14ac:dyDescent="0.25">
      <c r="A8780" s="74">
        <v>42</v>
      </c>
      <c r="B8780" s="64" t="s">
        <v>36317</v>
      </c>
      <c r="C8780" s="109" t="s">
        <v>26843</v>
      </c>
      <c r="D8780" s="116" t="s">
        <v>26844</v>
      </c>
    </row>
    <row r="8781" spans="1:4" ht="43.2" x14ac:dyDescent="0.25">
      <c r="A8781" s="74">
        <v>42</v>
      </c>
      <c r="B8781" s="64" t="s">
        <v>36316</v>
      </c>
      <c r="C8781" s="109" t="s">
        <v>26841</v>
      </c>
      <c r="D8781" s="116" t="s">
        <v>26842</v>
      </c>
    </row>
    <row r="8782" spans="1:4" ht="28.8" x14ac:dyDescent="0.25">
      <c r="A8782" s="63" t="s">
        <v>45</v>
      </c>
      <c r="B8782" s="64" t="s">
        <v>36330</v>
      </c>
      <c r="C8782" s="109" t="s">
        <v>26875</v>
      </c>
      <c r="D8782" s="116" t="s">
        <v>26876</v>
      </c>
    </row>
    <row r="8783" spans="1:4" ht="14.4" x14ac:dyDescent="0.25">
      <c r="A8783" s="63" t="s">
        <v>45</v>
      </c>
      <c r="B8783" s="64" t="s">
        <v>36337</v>
      </c>
      <c r="C8783" s="109" t="s">
        <v>26889</v>
      </c>
      <c r="D8783" s="116" t="s">
        <v>26890</v>
      </c>
    </row>
    <row r="8784" spans="1:4" ht="14.4" x14ac:dyDescent="0.25">
      <c r="A8784" s="63" t="s">
        <v>45</v>
      </c>
      <c r="B8784" s="64" t="s">
        <v>36354</v>
      </c>
      <c r="C8784" s="109" t="s">
        <v>26923</v>
      </c>
      <c r="D8784" s="116" t="s">
        <v>26924</v>
      </c>
    </row>
    <row r="8785" spans="1:4" ht="14.4" x14ac:dyDescent="0.25">
      <c r="A8785" s="63" t="s">
        <v>45</v>
      </c>
      <c r="B8785" s="64" t="s">
        <v>36339</v>
      </c>
      <c r="C8785" s="109" t="s">
        <v>26893</v>
      </c>
      <c r="D8785" s="116" t="s">
        <v>26894</v>
      </c>
    </row>
    <row r="8786" spans="1:4" ht="14.4" x14ac:dyDescent="0.25">
      <c r="A8786" s="63" t="s">
        <v>45</v>
      </c>
      <c r="B8786" s="64" t="s">
        <v>36344</v>
      </c>
      <c r="C8786" s="109" t="s">
        <v>26903</v>
      </c>
      <c r="D8786" s="116" t="s">
        <v>26904</v>
      </c>
    </row>
    <row r="8787" spans="1:4" ht="14.4" x14ac:dyDescent="0.25">
      <c r="A8787" s="63" t="s">
        <v>45</v>
      </c>
      <c r="B8787" s="64" t="s">
        <v>36343</v>
      </c>
      <c r="C8787" s="109" t="s">
        <v>26901</v>
      </c>
      <c r="D8787" s="116" t="s">
        <v>26902</v>
      </c>
    </row>
    <row r="8788" spans="1:4" ht="14.4" x14ac:dyDescent="0.25">
      <c r="A8788" s="63" t="s">
        <v>45</v>
      </c>
      <c r="B8788" s="64" t="s">
        <v>36351</v>
      </c>
      <c r="C8788" s="109" t="s">
        <v>26917</v>
      </c>
      <c r="D8788" s="116" t="s">
        <v>26918</v>
      </c>
    </row>
    <row r="8789" spans="1:4" ht="14.4" x14ac:dyDescent="0.25">
      <c r="A8789" s="63" t="s">
        <v>45</v>
      </c>
      <c r="B8789" s="64" t="s">
        <v>36340</v>
      </c>
      <c r="C8789" s="109" t="s">
        <v>26895</v>
      </c>
      <c r="D8789" s="116" t="s">
        <v>26896</v>
      </c>
    </row>
    <row r="8790" spans="1:4" ht="24" x14ac:dyDescent="0.25">
      <c r="A8790" s="63" t="s">
        <v>45</v>
      </c>
      <c r="B8790" s="64" t="s">
        <v>36332</v>
      </c>
      <c r="C8790" s="109" t="s">
        <v>26879</v>
      </c>
      <c r="D8790" s="116" t="s">
        <v>26880</v>
      </c>
    </row>
    <row r="8791" spans="1:4" ht="14.4" x14ac:dyDescent="0.25">
      <c r="A8791" s="63" t="s">
        <v>45</v>
      </c>
      <c r="B8791" s="64" t="s">
        <v>36346</v>
      </c>
      <c r="C8791" s="109" t="s">
        <v>26907</v>
      </c>
      <c r="D8791" s="116" t="s">
        <v>26908</v>
      </c>
    </row>
    <row r="8792" spans="1:4" ht="28.8" x14ac:dyDescent="0.25">
      <c r="A8792" s="63" t="s">
        <v>45</v>
      </c>
      <c r="B8792" s="64" t="s">
        <v>36365</v>
      </c>
      <c r="C8792" s="109" t="s">
        <v>26945</v>
      </c>
      <c r="D8792" s="116" t="s">
        <v>26946</v>
      </c>
    </row>
    <row r="8793" spans="1:4" ht="14.4" x14ac:dyDescent="0.25">
      <c r="A8793" s="63" t="s">
        <v>45</v>
      </c>
      <c r="B8793" s="64" t="s">
        <v>36333</v>
      </c>
      <c r="C8793" s="109" t="s">
        <v>26881</v>
      </c>
      <c r="D8793" s="116" t="s">
        <v>26882</v>
      </c>
    </row>
    <row r="8794" spans="1:4" ht="14.4" x14ac:dyDescent="0.25">
      <c r="A8794" s="63" t="s">
        <v>45</v>
      </c>
      <c r="B8794" s="64" t="s">
        <v>36334</v>
      </c>
      <c r="C8794" s="109" t="s">
        <v>26883</v>
      </c>
      <c r="D8794" s="116" t="s">
        <v>26884</v>
      </c>
    </row>
    <row r="8795" spans="1:4" ht="14.4" x14ac:dyDescent="0.25">
      <c r="A8795" s="63" t="s">
        <v>45</v>
      </c>
      <c r="B8795" s="64" t="s">
        <v>36352</v>
      </c>
      <c r="C8795" s="109" t="s">
        <v>26919</v>
      </c>
      <c r="D8795" s="116" t="s">
        <v>26920</v>
      </c>
    </row>
    <row r="8796" spans="1:4" ht="14.4" x14ac:dyDescent="0.25">
      <c r="A8796" s="63" t="s">
        <v>45</v>
      </c>
      <c r="B8796" s="64" t="s">
        <v>36338</v>
      </c>
      <c r="C8796" s="109" t="s">
        <v>26891</v>
      </c>
      <c r="D8796" s="116" t="s">
        <v>26892</v>
      </c>
    </row>
    <row r="8797" spans="1:4" ht="14.4" x14ac:dyDescent="0.25">
      <c r="A8797" s="63" t="s">
        <v>45</v>
      </c>
      <c r="B8797" s="64" t="s">
        <v>36347</v>
      </c>
      <c r="C8797" s="109" t="s">
        <v>26909</v>
      </c>
      <c r="D8797" s="116" t="s">
        <v>26910</v>
      </c>
    </row>
    <row r="8798" spans="1:4" ht="14.4" x14ac:dyDescent="0.25">
      <c r="A8798" s="63" t="s">
        <v>45</v>
      </c>
      <c r="B8798" s="64" t="s">
        <v>36356</v>
      </c>
      <c r="C8798" s="109" t="s">
        <v>26927</v>
      </c>
      <c r="D8798" s="116" t="s">
        <v>26928</v>
      </c>
    </row>
    <row r="8799" spans="1:4" ht="24" x14ac:dyDescent="0.25">
      <c r="A8799" s="63" t="s">
        <v>45</v>
      </c>
      <c r="B8799" s="64" t="s">
        <v>36353</v>
      </c>
      <c r="C8799" s="109" t="s">
        <v>26921</v>
      </c>
      <c r="D8799" s="116" t="s">
        <v>26922</v>
      </c>
    </row>
    <row r="8800" spans="1:4" ht="14.4" x14ac:dyDescent="0.25">
      <c r="A8800" s="63" t="s">
        <v>45</v>
      </c>
      <c r="B8800" s="64" t="s">
        <v>36358</v>
      </c>
      <c r="C8800" s="109" t="s">
        <v>26931</v>
      </c>
      <c r="D8800" s="116" t="s">
        <v>26932</v>
      </c>
    </row>
    <row r="8801" spans="1:4" ht="14.4" x14ac:dyDescent="0.25">
      <c r="A8801" s="63" t="s">
        <v>45</v>
      </c>
      <c r="B8801" s="64" t="s">
        <v>36355</v>
      </c>
      <c r="C8801" s="109" t="s">
        <v>26925</v>
      </c>
      <c r="D8801" s="116" t="s">
        <v>26926</v>
      </c>
    </row>
    <row r="8802" spans="1:4" ht="14.4" x14ac:dyDescent="0.25">
      <c r="A8802" s="63" t="s">
        <v>45</v>
      </c>
      <c r="B8802" s="64" t="s">
        <v>36350</v>
      </c>
      <c r="C8802" s="109" t="s">
        <v>26915</v>
      </c>
      <c r="D8802" s="116" t="s">
        <v>26916</v>
      </c>
    </row>
    <row r="8803" spans="1:4" ht="28.8" x14ac:dyDescent="0.25">
      <c r="A8803" s="63" t="s">
        <v>45</v>
      </c>
      <c r="B8803" s="64" t="s">
        <v>36357</v>
      </c>
      <c r="C8803" s="109" t="s">
        <v>26929</v>
      </c>
      <c r="D8803" s="116" t="s">
        <v>26930</v>
      </c>
    </row>
    <row r="8804" spans="1:4" ht="14.4" x14ac:dyDescent="0.25">
      <c r="A8804" s="63" t="s">
        <v>45</v>
      </c>
      <c r="B8804" s="64" t="s">
        <v>36342</v>
      </c>
      <c r="C8804" s="109" t="s">
        <v>26899</v>
      </c>
      <c r="D8804" s="116" t="s">
        <v>26900</v>
      </c>
    </row>
    <row r="8805" spans="1:4" ht="14.4" x14ac:dyDescent="0.25">
      <c r="A8805" s="63" t="s">
        <v>45</v>
      </c>
      <c r="B8805" s="64" t="s">
        <v>36345</v>
      </c>
      <c r="C8805" s="109" t="s">
        <v>26905</v>
      </c>
      <c r="D8805" s="116" t="s">
        <v>26906</v>
      </c>
    </row>
    <row r="8806" spans="1:4" ht="36" x14ac:dyDescent="0.25">
      <c r="A8806" s="63" t="s">
        <v>45</v>
      </c>
      <c r="B8806" s="64" t="s">
        <v>36360</v>
      </c>
      <c r="C8806" s="109" t="s">
        <v>26935</v>
      </c>
      <c r="D8806" s="116" t="s">
        <v>26936</v>
      </c>
    </row>
    <row r="8807" spans="1:4" ht="14.4" x14ac:dyDescent="0.25">
      <c r="A8807" s="63" t="s">
        <v>45</v>
      </c>
      <c r="B8807" s="64" t="s">
        <v>36359</v>
      </c>
      <c r="C8807" s="109" t="s">
        <v>26933</v>
      </c>
      <c r="D8807" s="116" t="s">
        <v>26934</v>
      </c>
    </row>
    <row r="8808" spans="1:4" ht="28.8" x14ac:dyDescent="0.25">
      <c r="A8808" s="63" t="s">
        <v>45</v>
      </c>
      <c r="B8808" s="64" t="s">
        <v>36336</v>
      </c>
      <c r="C8808" s="109" t="s">
        <v>26887</v>
      </c>
      <c r="D8808" s="116" t="s">
        <v>26888</v>
      </c>
    </row>
    <row r="8809" spans="1:4" ht="14.4" x14ac:dyDescent="0.25">
      <c r="A8809" s="63" t="s">
        <v>45</v>
      </c>
      <c r="B8809" s="64" t="s">
        <v>36363</v>
      </c>
      <c r="C8809" s="109" t="s">
        <v>26941</v>
      </c>
      <c r="D8809" s="116" t="s">
        <v>26942</v>
      </c>
    </row>
    <row r="8810" spans="1:4" ht="14.4" x14ac:dyDescent="0.25">
      <c r="A8810" s="63" t="s">
        <v>45</v>
      </c>
      <c r="B8810" s="64" t="s">
        <v>36364</v>
      </c>
      <c r="C8810" s="109" t="s">
        <v>26943</v>
      </c>
      <c r="D8810" s="116" t="s">
        <v>26944</v>
      </c>
    </row>
    <row r="8811" spans="1:4" ht="24" x14ac:dyDescent="0.25">
      <c r="A8811" s="63" t="s">
        <v>45</v>
      </c>
      <c r="B8811" s="64" t="s">
        <v>36349</v>
      </c>
      <c r="C8811" s="109" t="s">
        <v>26913</v>
      </c>
      <c r="D8811" s="116" t="s">
        <v>26914</v>
      </c>
    </row>
    <row r="8812" spans="1:4" ht="14.4" x14ac:dyDescent="0.25">
      <c r="A8812" s="63" t="s">
        <v>45</v>
      </c>
      <c r="B8812" s="64" t="s">
        <v>36348</v>
      </c>
      <c r="C8812" s="109" t="s">
        <v>26911</v>
      </c>
      <c r="D8812" s="116" t="s">
        <v>26912</v>
      </c>
    </row>
    <row r="8813" spans="1:4" ht="14.4" x14ac:dyDescent="0.25">
      <c r="A8813" s="63" t="s">
        <v>45</v>
      </c>
      <c r="B8813" s="64" t="s">
        <v>36335</v>
      </c>
      <c r="C8813" s="109" t="s">
        <v>26885</v>
      </c>
      <c r="D8813" s="116" t="s">
        <v>26886</v>
      </c>
    </row>
    <row r="8814" spans="1:4" ht="14.4" x14ac:dyDescent="0.25">
      <c r="A8814" s="63" t="s">
        <v>45</v>
      </c>
      <c r="B8814" s="64" t="s">
        <v>36366</v>
      </c>
      <c r="C8814" s="109" t="s">
        <v>26947</v>
      </c>
      <c r="D8814" s="116" t="s">
        <v>26948</v>
      </c>
    </row>
    <row r="8815" spans="1:4" ht="28.8" x14ac:dyDescent="0.25">
      <c r="A8815" s="63" t="s">
        <v>45</v>
      </c>
      <c r="B8815" s="64" t="s">
        <v>36331</v>
      </c>
      <c r="C8815" s="109" t="s">
        <v>26877</v>
      </c>
      <c r="D8815" s="116" t="s">
        <v>26878</v>
      </c>
    </row>
    <row r="8816" spans="1:4" ht="14.4" x14ac:dyDescent="0.25">
      <c r="A8816" s="63" t="s">
        <v>45</v>
      </c>
      <c r="B8816" s="64" t="s">
        <v>36361</v>
      </c>
      <c r="C8816" s="109" t="s">
        <v>26937</v>
      </c>
      <c r="D8816" s="116" t="s">
        <v>26938</v>
      </c>
    </row>
    <row r="8817" spans="1:4" ht="24" x14ac:dyDescent="0.25">
      <c r="A8817" s="63" t="s">
        <v>45</v>
      </c>
      <c r="B8817" s="64" t="s">
        <v>36362</v>
      </c>
      <c r="C8817" s="109" t="s">
        <v>26939</v>
      </c>
      <c r="D8817" s="116" t="s">
        <v>26940</v>
      </c>
    </row>
    <row r="8818" spans="1:4" ht="14.4" x14ac:dyDescent="0.25">
      <c r="A8818" s="63" t="s">
        <v>45</v>
      </c>
      <c r="B8818" s="64" t="s">
        <v>36341</v>
      </c>
      <c r="C8818" s="109" t="s">
        <v>26897</v>
      </c>
      <c r="D8818" s="116" t="s">
        <v>26898</v>
      </c>
    </row>
    <row r="8819" spans="1:4" ht="14.4" x14ac:dyDescent="0.25">
      <c r="A8819" s="74">
        <v>44</v>
      </c>
      <c r="B8819" s="64" t="s">
        <v>36438</v>
      </c>
      <c r="C8819" s="109" t="s">
        <v>27091</v>
      </c>
      <c r="D8819" s="116" t="s">
        <v>27092</v>
      </c>
    </row>
    <row r="8820" spans="1:4" ht="14.4" x14ac:dyDescent="0.25">
      <c r="A8820" s="74">
        <v>44</v>
      </c>
      <c r="B8820" s="64" t="s">
        <v>36439</v>
      </c>
      <c r="C8820" s="109" t="s">
        <v>27093</v>
      </c>
      <c r="D8820" s="116" t="s">
        <v>27094</v>
      </c>
    </row>
    <row r="8821" spans="1:4" ht="14.4" x14ac:dyDescent="0.25">
      <c r="A8821" s="63" t="s">
        <v>46</v>
      </c>
      <c r="B8821" s="64" t="s">
        <v>36369</v>
      </c>
      <c r="C8821" s="109" t="s">
        <v>26955</v>
      </c>
      <c r="D8821" s="116" t="s">
        <v>26956</v>
      </c>
    </row>
    <row r="8822" spans="1:4" ht="14.4" x14ac:dyDescent="0.25">
      <c r="A8822" s="63" t="s">
        <v>46</v>
      </c>
      <c r="B8822" s="64" t="s">
        <v>36370</v>
      </c>
      <c r="C8822" s="109" t="s">
        <v>26957</v>
      </c>
      <c r="D8822" s="116" t="s">
        <v>26958</v>
      </c>
    </row>
    <row r="8823" spans="1:4" ht="14.4" x14ac:dyDescent="0.25">
      <c r="A8823" s="63" t="s">
        <v>46</v>
      </c>
      <c r="B8823" s="64" t="s">
        <v>36377</v>
      </c>
      <c r="C8823" s="109" t="s">
        <v>26971</v>
      </c>
      <c r="D8823" s="116" t="s">
        <v>26972</v>
      </c>
    </row>
    <row r="8824" spans="1:4" ht="14.4" x14ac:dyDescent="0.25">
      <c r="A8824" s="63" t="s">
        <v>46</v>
      </c>
      <c r="B8824" s="66" t="s">
        <v>36429</v>
      </c>
      <c r="C8824" s="109" t="s">
        <v>27073</v>
      </c>
      <c r="D8824" s="116" t="s">
        <v>27074</v>
      </c>
    </row>
    <row r="8825" spans="1:4" ht="14.4" x14ac:dyDescent="0.25">
      <c r="A8825" s="74">
        <v>44</v>
      </c>
      <c r="B8825" s="64" t="s">
        <v>36433</v>
      </c>
      <c r="C8825" s="109" t="s">
        <v>27081</v>
      </c>
      <c r="D8825" s="116" t="s">
        <v>27082</v>
      </c>
    </row>
    <row r="8826" spans="1:4" ht="43.2" x14ac:dyDescent="0.25">
      <c r="A8826" s="63" t="s">
        <v>46</v>
      </c>
      <c r="B8826" s="66" t="s">
        <v>36411</v>
      </c>
      <c r="C8826" s="109" t="s">
        <v>27037</v>
      </c>
      <c r="D8826" s="116" t="s">
        <v>27038</v>
      </c>
    </row>
    <row r="8827" spans="1:4" ht="14.4" x14ac:dyDescent="0.25">
      <c r="A8827" s="63" t="s">
        <v>46</v>
      </c>
      <c r="B8827" s="64" t="s">
        <v>36415</v>
      </c>
      <c r="C8827" s="109" t="s">
        <v>27045</v>
      </c>
      <c r="D8827" s="116" t="s">
        <v>27046</v>
      </c>
    </row>
    <row r="8828" spans="1:4" ht="14.4" x14ac:dyDescent="0.25">
      <c r="A8828" s="63" t="s">
        <v>46</v>
      </c>
      <c r="B8828" s="66" t="s">
        <v>36425</v>
      </c>
      <c r="C8828" s="98" t="s">
        <v>27065</v>
      </c>
      <c r="D8828" s="116" t="s">
        <v>27066</v>
      </c>
    </row>
    <row r="8829" spans="1:4" ht="14.4" x14ac:dyDescent="0.25">
      <c r="A8829" s="63" t="s">
        <v>46</v>
      </c>
      <c r="B8829" s="64" t="s">
        <v>36390</v>
      </c>
      <c r="C8829" s="109" t="s">
        <v>26995</v>
      </c>
      <c r="D8829" s="116" t="s">
        <v>26996</v>
      </c>
    </row>
    <row r="8830" spans="1:4" ht="14.4" x14ac:dyDescent="0.25">
      <c r="A8830" s="63" t="s">
        <v>46</v>
      </c>
      <c r="B8830" s="64" t="s">
        <v>36375</v>
      </c>
      <c r="C8830" s="109" t="s">
        <v>26967</v>
      </c>
      <c r="D8830" s="116" t="s">
        <v>26968</v>
      </c>
    </row>
    <row r="8831" spans="1:4" ht="14.4" x14ac:dyDescent="0.25">
      <c r="A8831" s="63" t="s">
        <v>46</v>
      </c>
      <c r="B8831" s="64" t="s">
        <v>36406</v>
      </c>
      <c r="C8831" s="109" t="s">
        <v>27027</v>
      </c>
      <c r="D8831" s="116" t="s">
        <v>27028</v>
      </c>
    </row>
    <row r="8832" spans="1:4" ht="28.8" x14ac:dyDescent="0.25">
      <c r="A8832" s="63" t="s">
        <v>46</v>
      </c>
      <c r="B8832" s="64" t="s">
        <v>36431</v>
      </c>
      <c r="C8832" s="109" t="s">
        <v>27077</v>
      </c>
      <c r="D8832" s="116" t="s">
        <v>27078</v>
      </c>
    </row>
    <row r="8833" spans="1:4" ht="14.4" x14ac:dyDescent="0.25">
      <c r="A8833" s="63" t="s">
        <v>46</v>
      </c>
      <c r="B8833" s="64" t="s">
        <v>36400</v>
      </c>
      <c r="C8833" s="109" t="s">
        <v>27015</v>
      </c>
      <c r="D8833" s="116" t="s">
        <v>27016</v>
      </c>
    </row>
    <row r="8834" spans="1:4" ht="28.8" x14ac:dyDescent="0.25">
      <c r="A8834" s="63" t="s">
        <v>46</v>
      </c>
      <c r="B8834" s="66" t="s">
        <v>36409</v>
      </c>
      <c r="C8834" s="109" t="s">
        <v>27033</v>
      </c>
      <c r="D8834" s="116" t="s">
        <v>27034</v>
      </c>
    </row>
    <row r="8835" spans="1:4" ht="14.4" x14ac:dyDescent="0.25">
      <c r="A8835" s="74">
        <v>44</v>
      </c>
      <c r="B8835" s="64" t="s">
        <v>36440</v>
      </c>
      <c r="C8835" s="109" t="s">
        <v>27095</v>
      </c>
      <c r="D8835" s="116" t="s">
        <v>27096</v>
      </c>
    </row>
    <row r="8836" spans="1:4" ht="28.8" x14ac:dyDescent="0.25">
      <c r="A8836" s="63" t="s">
        <v>46</v>
      </c>
      <c r="B8836" s="66" t="s">
        <v>36427</v>
      </c>
      <c r="C8836" s="109" t="s">
        <v>27069</v>
      </c>
      <c r="D8836" s="116" t="s">
        <v>27070</v>
      </c>
    </row>
    <row r="8837" spans="1:4" ht="14.4" x14ac:dyDescent="0.25">
      <c r="A8837" s="63" t="s">
        <v>46</v>
      </c>
      <c r="B8837" s="64" t="s">
        <v>36397</v>
      </c>
      <c r="C8837" s="109" t="s">
        <v>27009</v>
      </c>
      <c r="D8837" s="116" t="s">
        <v>27010</v>
      </c>
    </row>
    <row r="8838" spans="1:4" ht="14.4" x14ac:dyDescent="0.25">
      <c r="A8838" s="63" t="s">
        <v>46</v>
      </c>
      <c r="B8838" s="64" t="s">
        <v>36373</v>
      </c>
      <c r="C8838" s="109" t="s">
        <v>26963</v>
      </c>
      <c r="D8838" s="116" t="s">
        <v>26964</v>
      </c>
    </row>
    <row r="8839" spans="1:4" ht="14.4" x14ac:dyDescent="0.25">
      <c r="A8839" s="63" t="s">
        <v>46</v>
      </c>
      <c r="B8839" s="64" t="s">
        <v>36382</v>
      </c>
      <c r="C8839" s="109" t="s">
        <v>26980</v>
      </c>
      <c r="D8839" s="116" t="s">
        <v>26980</v>
      </c>
    </row>
    <row r="8840" spans="1:4" ht="14.4" x14ac:dyDescent="0.25">
      <c r="A8840" s="74">
        <v>44</v>
      </c>
      <c r="B8840" s="71" t="s">
        <v>36442</v>
      </c>
      <c r="C8840" s="109" t="s">
        <v>27099</v>
      </c>
      <c r="D8840" s="116" t="s">
        <v>27100</v>
      </c>
    </row>
    <row r="8841" spans="1:4" ht="14.4" x14ac:dyDescent="0.25">
      <c r="A8841" s="63" t="s">
        <v>46</v>
      </c>
      <c r="B8841" s="64" t="s">
        <v>36379</v>
      </c>
      <c r="C8841" s="109" t="s">
        <v>26975</v>
      </c>
      <c r="D8841" s="116" t="s">
        <v>26975</v>
      </c>
    </row>
    <row r="8842" spans="1:4" ht="14.4" x14ac:dyDescent="0.25">
      <c r="A8842" s="63" t="s">
        <v>46</v>
      </c>
      <c r="B8842" s="66" t="s">
        <v>36430</v>
      </c>
      <c r="C8842" s="109" t="s">
        <v>27075</v>
      </c>
      <c r="D8842" s="116" t="s">
        <v>27076</v>
      </c>
    </row>
    <row r="8843" spans="1:4" ht="14.4" x14ac:dyDescent="0.25">
      <c r="A8843" s="63" t="s">
        <v>46</v>
      </c>
      <c r="B8843" s="64" t="s">
        <v>36410</v>
      </c>
      <c r="C8843" s="109" t="s">
        <v>27035</v>
      </c>
      <c r="D8843" s="116" t="s">
        <v>27036</v>
      </c>
    </row>
    <row r="8844" spans="1:4" ht="14.4" x14ac:dyDescent="0.25">
      <c r="A8844" s="74">
        <v>44</v>
      </c>
      <c r="B8844" s="64" t="s">
        <v>36434</v>
      </c>
      <c r="C8844" s="109" t="s">
        <v>27083</v>
      </c>
      <c r="D8844" s="116" t="s">
        <v>27084</v>
      </c>
    </row>
    <row r="8845" spans="1:4" ht="14.4" x14ac:dyDescent="0.25">
      <c r="A8845" s="63" t="s">
        <v>46</v>
      </c>
      <c r="B8845" s="64" t="s">
        <v>36374</v>
      </c>
      <c r="C8845" s="109" t="s">
        <v>26965</v>
      </c>
      <c r="D8845" s="116" t="s">
        <v>26966</v>
      </c>
    </row>
    <row r="8846" spans="1:4" ht="14.4" x14ac:dyDescent="0.25">
      <c r="A8846" s="74">
        <v>44</v>
      </c>
      <c r="B8846" s="64" t="s">
        <v>36432</v>
      </c>
      <c r="C8846" s="109" t="s">
        <v>27079</v>
      </c>
      <c r="D8846" s="116" t="s">
        <v>27080</v>
      </c>
    </row>
    <row r="8847" spans="1:4" ht="14.4" x14ac:dyDescent="0.25">
      <c r="A8847" s="63" t="s">
        <v>46</v>
      </c>
      <c r="B8847" s="64" t="s">
        <v>36398</v>
      </c>
      <c r="C8847" s="109" t="s">
        <v>27011</v>
      </c>
      <c r="D8847" s="116" t="s">
        <v>27012</v>
      </c>
    </row>
    <row r="8848" spans="1:4" ht="14.4" x14ac:dyDescent="0.25">
      <c r="A8848" s="63" t="s">
        <v>46</v>
      </c>
      <c r="B8848" s="64" t="s">
        <v>36388</v>
      </c>
      <c r="C8848" s="109" t="s">
        <v>26991</v>
      </c>
      <c r="D8848" s="116" t="s">
        <v>26992</v>
      </c>
    </row>
    <row r="8849" spans="1:4" ht="14.4" x14ac:dyDescent="0.25">
      <c r="A8849" s="63" t="s">
        <v>46</v>
      </c>
      <c r="B8849" s="66" t="s">
        <v>36389</v>
      </c>
      <c r="C8849" s="109" t="s">
        <v>26993</v>
      </c>
      <c r="D8849" s="116" t="s">
        <v>26994</v>
      </c>
    </row>
    <row r="8850" spans="1:4" ht="14.4" x14ac:dyDescent="0.25">
      <c r="A8850" s="63" t="s">
        <v>46</v>
      </c>
      <c r="B8850" s="64" t="s">
        <v>36383</v>
      </c>
      <c r="C8850" s="109" t="s">
        <v>26981</v>
      </c>
      <c r="D8850" s="116" t="s">
        <v>26982</v>
      </c>
    </row>
    <row r="8851" spans="1:4" ht="43.2" x14ac:dyDescent="0.25">
      <c r="A8851" s="63" t="s">
        <v>46</v>
      </c>
      <c r="B8851" s="64" t="s">
        <v>36422</v>
      </c>
      <c r="C8851" s="109" t="s">
        <v>27059</v>
      </c>
      <c r="D8851" s="116" t="s">
        <v>27060</v>
      </c>
    </row>
    <row r="8852" spans="1:4" ht="28.8" x14ac:dyDescent="0.25">
      <c r="A8852" s="63" t="s">
        <v>46</v>
      </c>
      <c r="B8852" s="64" t="s">
        <v>36420</v>
      </c>
      <c r="C8852" s="109" t="s">
        <v>27055</v>
      </c>
      <c r="D8852" s="116" t="s">
        <v>27056</v>
      </c>
    </row>
    <row r="8853" spans="1:4" ht="14.4" x14ac:dyDescent="0.25">
      <c r="A8853" s="63" t="s">
        <v>46</v>
      </c>
      <c r="B8853" s="64" t="s">
        <v>36424</v>
      </c>
      <c r="C8853" s="109" t="s">
        <v>27063</v>
      </c>
      <c r="D8853" s="116" t="s">
        <v>27064</v>
      </c>
    </row>
    <row r="8854" spans="1:4" ht="28.8" x14ac:dyDescent="0.25">
      <c r="A8854" s="63" t="s">
        <v>46</v>
      </c>
      <c r="B8854" s="64" t="s">
        <v>36408</v>
      </c>
      <c r="C8854" s="109" t="s">
        <v>27031</v>
      </c>
      <c r="D8854" s="116" t="s">
        <v>27032</v>
      </c>
    </row>
    <row r="8855" spans="1:4" ht="24" x14ac:dyDescent="0.25">
      <c r="A8855" s="63" t="s">
        <v>46</v>
      </c>
      <c r="B8855" s="64" t="s">
        <v>36381</v>
      </c>
      <c r="C8855" s="109" t="s">
        <v>26978</v>
      </c>
      <c r="D8855" s="116" t="s">
        <v>26979</v>
      </c>
    </row>
    <row r="8856" spans="1:4" ht="48" x14ac:dyDescent="0.25">
      <c r="A8856" s="63" t="s">
        <v>46</v>
      </c>
      <c r="B8856" s="64" t="s">
        <v>36391</v>
      </c>
      <c r="C8856" s="105" t="s">
        <v>26997</v>
      </c>
      <c r="D8856" s="116" t="s">
        <v>26998</v>
      </c>
    </row>
    <row r="8857" spans="1:4" ht="14.4" x14ac:dyDescent="0.25">
      <c r="A8857" s="63" t="s">
        <v>46</v>
      </c>
      <c r="B8857" s="64" t="s">
        <v>36367</v>
      </c>
      <c r="C8857" s="109" t="s">
        <v>26951</v>
      </c>
      <c r="D8857" s="116" t="s">
        <v>26952</v>
      </c>
    </row>
    <row r="8858" spans="1:4" ht="14.4" x14ac:dyDescent="0.25">
      <c r="A8858" s="63" t="s">
        <v>46</v>
      </c>
      <c r="B8858" s="64" t="s">
        <v>36380</v>
      </c>
      <c r="C8858" s="109" t="s">
        <v>26976</v>
      </c>
      <c r="D8858" s="116" t="s">
        <v>26977</v>
      </c>
    </row>
    <row r="8859" spans="1:4" ht="14.4" x14ac:dyDescent="0.25">
      <c r="A8859" s="63" t="s">
        <v>46</v>
      </c>
      <c r="B8859" s="64" t="s">
        <v>36368</v>
      </c>
      <c r="C8859" s="109" t="s">
        <v>26953</v>
      </c>
      <c r="D8859" s="116" t="s">
        <v>26954</v>
      </c>
    </row>
    <row r="8860" spans="1:4" ht="14.4" x14ac:dyDescent="0.25">
      <c r="A8860" s="63" t="s">
        <v>46</v>
      </c>
      <c r="B8860" s="64" t="s">
        <v>36371</v>
      </c>
      <c r="C8860" s="109" t="s">
        <v>26959</v>
      </c>
      <c r="D8860" s="116" t="s">
        <v>26960</v>
      </c>
    </row>
    <row r="8861" spans="1:4" ht="14.4" x14ac:dyDescent="0.25">
      <c r="A8861" s="63" t="s">
        <v>46</v>
      </c>
      <c r="B8861" s="64" t="s">
        <v>36387</v>
      </c>
      <c r="C8861" s="109" t="s">
        <v>26989</v>
      </c>
      <c r="D8861" s="116" t="s">
        <v>26990</v>
      </c>
    </row>
    <row r="8862" spans="1:4" ht="14.4" x14ac:dyDescent="0.25">
      <c r="A8862" s="63" t="s">
        <v>46</v>
      </c>
      <c r="B8862" s="64" t="s">
        <v>36393</v>
      </c>
      <c r="C8862" s="109" t="s">
        <v>27001</v>
      </c>
      <c r="D8862" s="116" t="s">
        <v>27002</v>
      </c>
    </row>
    <row r="8863" spans="1:4" ht="14.4" x14ac:dyDescent="0.25">
      <c r="A8863" s="63" t="s">
        <v>46</v>
      </c>
      <c r="B8863" s="64" t="s">
        <v>36378</v>
      </c>
      <c r="C8863" s="109" t="s">
        <v>26973</v>
      </c>
      <c r="D8863" s="116" t="s">
        <v>26974</v>
      </c>
    </row>
    <row r="8864" spans="1:4" ht="14.4" x14ac:dyDescent="0.25">
      <c r="A8864" s="63" t="s">
        <v>46</v>
      </c>
      <c r="B8864" s="64" t="s">
        <v>36428</v>
      </c>
      <c r="C8864" s="98" t="s">
        <v>27071</v>
      </c>
      <c r="D8864" s="116" t="s">
        <v>27072</v>
      </c>
    </row>
    <row r="8865" spans="1:4" ht="14.4" x14ac:dyDescent="0.25">
      <c r="A8865" s="63" t="s">
        <v>46</v>
      </c>
      <c r="B8865" s="64" t="s">
        <v>36394</v>
      </c>
      <c r="C8865" s="109" t="s">
        <v>27003</v>
      </c>
      <c r="D8865" s="116" t="s">
        <v>27004</v>
      </c>
    </row>
    <row r="8866" spans="1:4" ht="14.4" x14ac:dyDescent="0.25">
      <c r="A8866" s="63" t="s">
        <v>46</v>
      </c>
      <c r="B8866" s="64" t="s">
        <v>36413</v>
      </c>
      <c r="C8866" s="109" t="s">
        <v>27041</v>
      </c>
      <c r="D8866" s="116" t="s">
        <v>27042</v>
      </c>
    </row>
    <row r="8867" spans="1:4" ht="39.6" x14ac:dyDescent="0.25">
      <c r="A8867" s="63" t="s">
        <v>46</v>
      </c>
      <c r="B8867" s="90" t="s">
        <v>36403</v>
      </c>
      <c r="C8867" s="109" t="s">
        <v>27021</v>
      </c>
      <c r="D8867" s="116" t="s">
        <v>27022</v>
      </c>
    </row>
    <row r="8868" spans="1:4" ht="14.4" x14ac:dyDescent="0.25">
      <c r="A8868" s="63" t="s">
        <v>46</v>
      </c>
      <c r="B8868" s="64" t="s">
        <v>36404</v>
      </c>
      <c r="C8868" s="109" t="s">
        <v>27023</v>
      </c>
      <c r="D8868" s="116" t="s">
        <v>27024</v>
      </c>
    </row>
    <row r="8869" spans="1:4" ht="14.4" x14ac:dyDescent="0.25">
      <c r="A8869" s="63" t="s">
        <v>46</v>
      </c>
      <c r="B8869" s="64" t="s">
        <v>36418</v>
      </c>
      <c r="C8869" s="109" t="s">
        <v>27051</v>
      </c>
      <c r="D8869" s="116" t="s">
        <v>27052</v>
      </c>
    </row>
    <row r="8870" spans="1:4" ht="14.4" x14ac:dyDescent="0.25">
      <c r="A8870" s="74">
        <v>44</v>
      </c>
      <c r="B8870" s="64" t="s">
        <v>36437</v>
      </c>
      <c r="C8870" s="109" t="s">
        <v>27089</v>
      </c>
      <c r="D8870" s="116" t="s">
        <v>27090</v>
      </c>
    </row>
    <row r="8871" spans="1:4" ht="14.4" x14ac:dyDescent="0.25">
      <c r="A8871" s="63" t="s">
        <v>46</v>
      </c>
      <c r="B8871" s="64" t="s">
        <v>36423</v>
      </c>
      <c r="C8871" s="109" t="s">
        <v>27061</v>
      </c>
      <c r="D8871" s="116" t="s">
        <v>27062</v>
      </c>
    </row>
    <row r="8872" spans="1:4" ht="14.4" x14ac:dyDescent="0.25">
      <c r="A8872" s="63" t="s">
        <v>46</v>
      </c>
      <c r="B8872" s="64" t="s">
        <v>36419</v>
      </c>
      <c r="C8872" s="109" t="s">
        <v>27053</v>
      </c>
      <c r="D8872" s="116" t="s">
        <v>27054</v>
      </c>
    </row>
    <row r="8873" spans="1:4" ht="14.4" x14ac:dyDescent="0.25">
      <c r="A8873" s="63" t="s">
        <v>46</v>
      </c>
      <c r="B8873" s="64" t="s">
        <v>36376</v>
      </c>
      <c r="C8873" s="109" t="s">
        <v>26969</v>
      </c>
      <c r="D8873" s="116" t="s">
        <v>26970</v>
      </c>
    </row>
    <row r="8874" spans="1:4" ht="14.4" x14ac:dyDescent="0.25">
      <c r="A8874" s="74">
        <v>44</v>
      </c>
      <c r="B8874" s="64" t="s">
        <v>36435</v>
      </c>
      <c r="C8874" s="109" t="s">
        <v>27085</v>
      </c>
      <c r="D8874" s="116" t="s">
        <v>27086</v>
      </c>
    </row>
    <row r="8875" spans="1:4" ht="14.4" x14ac:dyDescent="0.25">
      <c r="A8875" s="63" t="s">
        <v>46</v>
      </c>
      <c r="B8875" s="64" t="s">
        <v>36372</v>
      </c>
      <c r="C8875" s="109" t="s">
        <v>26961</v>
      </c>
      <c r="D8875" s="116" t="s">
        <v>26962</v>
      </c>
    </row>
    <row r="8876" spans="1:4" ht="57.6" x14ac:dyDescent="0.25">
      <c r="A8876" s="74">
        <v>44</v>
      </c>
      <c r="B8876" s="64" t="s">
        <v>36441</v>
      </c>
      <c r="C8876" s="109" t="s">
        <v>27097</v>
      </c>
      <c r="D8876" s="116" t="s">
        <v>27098</v>
      </c>
    </row>
    <row r="8877" spans="1:4" ht="14.4" x14ac:dyDescent="0.25">
      <c r="A8877" s="63" t="s">
        <v>46</v>
      </c>
      <c r="B8877" s="64" t="s">
        <v>36426</v>
      </c>
      <c r="C8877" s="109" t="s">
        <v>27067</v>
      </c>
      <c r="D8877" s="116" t="s">
        <v>27068</v>
      </c>
    </row>
    <row r="8878" spans="1:4" ht="14.4" x14ac:dyDescent="0.25">
      <c r="A8878" s="63" t="s">
        <v>46</v>
      </c>
      <c r="B8878" s="64" t="s">
        <v>36384</v>
      </c>
      <c r="C8878" s="109" t="s">
        <v>26983</v>
      </c>
      <c r="D8878" s="116" t="s">
        <v>26984</v>
      </c>
    </row>
    <row r="8879" spans="1:4" ht="14.4" x14ac:dyDescent="0.25">
      <c r="A8879" s="63" t="s">
        <v>46</v>
      </c>
      <c r="B8879" s="64" t="s">
        <v>36385</v>
      </c>
      <c r="C8879" s="109" t="s">
        <v>26985</v>
      </c>
      <c r="D8879" s="116" t="s">
        <v>26986</v>
      </c>
    </row>
    <row r="8880" spans="1:4" ht="43.2" x14ac:dyDescent="0.25">
      <c r="A8880" s="74">
        <v>44</v>
      </c>
      <c r="B8880" s="64" t="s">
        <v>36436</v>
      </c>
      <c r="C8880" s="109" t="s">
        <v>27087</v>
      </c>
      <c r="D8880" s="116" t="s">
        <v>27088</v>
      </c>
    </row>
    <row r="8881" spans="1:4" ht="43.2" x14ac:dyDescent="0.25">
      <c r="A8881" s="63" t="s">
        <v>46</v>
      </c>
      <c r="B8881" s="66" t="s">
        <v>36412</v>
      </c>
      <c r="C8881" s="105" t="s">
        <v>27039</v>
      </c>
      <c r="D8881" s="116" t="s">
        <v>27040</v>
      </c>
    </row>
    <row r="8882" spans="1:4" ht="14.4" x14ac:dyDescent="0.25">
      <c r="A8882" s="63" t="s">
        <v>46</v>
      </c>
      <c r="B8882" s="64" t="s">
        <v>36407</v>
      </c>
      <c r="C8882" s="109" t="s">
        <v>27029</v>
      </c>
      <c r="D8882" s="116" t="s">
        <v>27030</v>
      </c>
    </row>
    <row r="8883" spans="1:4" ht="14.4" x14ac:dyDescent="0.25">
      <c r="A8883" s="63" t="s">
        <v>46</v>
      </c>
      <c r="B8883" s="64" t="s">
        <v>36416</v>
      </c>
      <c r="C8883" s="109" t="s">
        <v>27047</v>
      </c>
      <c r="D8883" s="116" t="s">
        <v>27048</v>
      </c>
    </row>
    <row r="8884" spans="1:4" ht="14.4" x14ac:dyDescent="0.25">
      <c r="A8884" s="63" t="s">
        <v>46</v>
      </c>
      <c r="B8884" s="64" t="s">
        <v>36417</v>
      </c>
      <c r="C8884" s="109" t="s">
        <v>27049</v>
      </c>
      <c r="D8884" s="116" t="s">
        <v>27050</v>
      </c>
    </row>
    <row r="8885" spans="1:4" ht="14.4" x14ac:dyDescent="0.25">
      <c r="A8885" s="63" t="s">
        <v>46</v>
      </c>
      <c r="B8885" s="64" t="s">
        <v>36414</v>
      </c>
      <c r="C8885" s="109" t="s">
        <v>27043</v>
      </c>
      <c r="D8885" s="116" t="s">
        <v>27044</v>
      </c>
    </row>
    <row r="8886" spans="1:4" ht="14.4" x14ac:dyDescent="0.25">
      <c r="A8886" s="63" t="s">
        <v>46</v>
      </c>
      <c r="B8886" s="64" t="s">
        <v>36421</v>
      </c>
      <c r="C8886" s="109" t="s">
        <v>27057</v>
      </c>
      <c r="D8886" s="116" t="s">
        <v>27058</v>
      </c>
    </row>
    <row r="8887" spans="1:4" ht="14.4" x14ac:dyDescent="0.25">
      <c r="A8887" s="63" t="s">
        <v>46</v>
      </c>
      <c r="B8887" s="64" t="s">
        <v>36399</v>
      </c>
      <c r="C8887" s="109" t="s">
        <v>27013</v>
      </c>
      <c r="D8887" s="116" t="s">
        <v>27014</v>
      </c>
    </row>
    <row r="8888" spans="1:4" ht="14.4" x14ac:dyDescent="0.25">
      <c r="A8888" s="63" t="s">
        <v>46</v>
      </c>
      <c r="B8888" s="64" t="s">
        <v>36396</v>
      </c>
      <c r="C8888" s="109" t="s">
        <v>27007</v>
      </c>
      <c r="D8888" s="116" t="s">
        <v>27008</v>
      </c>
    </row>
    <row r="8889" spans="1:4" ht="14.4" x14ac:dyDescent="0.25">
      <c r="A8889" s="63" t="s">
        <v>46</v>
      </c>
      <c r="B8889" s="64" t="s">
        <v>36392</v>
      </c>
      <c r="C8889" s="109" t="s">
        <v>26999</v>
      </c>
      <c r="D8889" s="116" t="s">
        <v>36711</v>
      </c>
    </row>
    <row r="8890" spans="1:4" ht="14.4" x14ac:dyDescent="0.25">
      <c r="A8890" s="63" t="s">
        <v>46</v>
      </c>
      <c r="B8890" s="64" t="s">
        <v>36405</v>
      </c>
      <c r="C8890" s="109" t="s">
        <v>27025</v>
      </c>
      <c r="D8890" s="116" t="s">
        <v>27026</v>
      </c>
    </row>
    <row r="8891" spans="1:4" ht="14.4" x14ac:dyDescent="0.25">
      <c r="A8891" s="63" t="s">
        <v>46</v>
      </c>
      <c r="B8891" s="64" t="s">
        <v>36386</v>
      </c>
      <c r="C8891" s="98" t="s">
        <v>26987</v>
      </c>
      <c r="D8891" s="116" t="s">
        <v>26988</v>
      </c>
    </row>
    <row r="8892" spans="1:4" ht="14.4" x14ac:dyDescent="0.25">
      <c r="A8892" s="63" t="s">
        <v>46</v>
      </c>
      <c r="B8892" s="64" t="s">
        <v>36401</v>
      </c>
      <c r="C8892" s="109" t="s">
        <v>27017</v>
      </c>
      <c r="D8892" s="116" t="s">
        <v>27018</v>
      </c>
    </row>
    <row r="8893" spans="1:4" ht="14.4" x14ac:dyDescent="0.25">
      <c r="A8893" s="63" t="s">
        <v>46</v>
      </c>
      <c r="B8893" s="64" t="s">
        <v>36402</v>
      </c>
      <c r="C8893" s="109" t="s">
        <v>27019</v>
      </c>
      <c r="D8893" s="116" t="s">
        <v>27020</v>
      </c>
    </row>
    <row r="8894" spans="1:4" ht="14.4" x14ac:dyDescent="0.25">
      <c r="A8894" s="63" t="s">
        <v>46</v>
      </c>
      <c r="B8894" s="64" t="s">
        <v>36395</v>
      </c>
      <c r="C8894" s="109" t="s">
        <v>27005</v>
      </c>
      <c r="D8894" s="116" t="s">
        <v>27006</v>
      </c>
    </row>
    <row r="8895" spans="1:4" ht="14.4" x14ac:dyDescent="0.25">
      <c r="A8895" s="63" t="s">
        <v>47</v>
      </c>
      <c r="B8895" s="64" t="s">
        <v>36456</v>
      </c>
      <c r="C8895" s="109" t="s">
        <v>27141</v>
      </c>
      <c r="D8895" s="116" t="s">
        <v>27142</v>
      </c>
    </row>
    <row r="8896" spans="1:4" ht="14.4" x14ac:dyDescent="0.25">
      <c r="A8896" s="63" t="s">
        <v>47</v>
      </c>
      <c r="B8896" s="64" t="s">
        <v>36445</v>
      </c>
      <c r="C8896" s="109" t="s">
        <v>27119</v>
      </c>
      <c r="D8896" s="116" t="s">
        <v>27120</v>
      </c>
    </row>
    <row r="8897" spans="1:4" ht="14.4" x14ac:dyDescent="0.25">
      <c r="A8897" s="63" t="s">
        <v>47</v>
      </c>
      <c r="B8897" s="64" t="s">
        <v>36447</v>
      </c>
      <c r="C8897" s="109" t="s">
        <v>27123</v>
      </c>
      <c r="D8897" s="116" t="s">
        <v>27124</v>
      </c>
    </row>
    <row r="8898" spans="1:4" ht="14.4" x14ac:dyDescent="0.25">
      <c r="A8898" s="63" t="s">
        <v>47</v>
      </c>
      <c r="B8898" s="64" t="s">
        <v>36461</v>
      </c>
      <c r="C8898" s="109" t="s">
        <v>27151</v>
      </c>
      <c r="D8898" s="116" t="s">
        <v>27152</v>
      </c>
    </row>
    <row r="8899" spans="1:4" ht="14.4" x14ac:dyDescent="0.25">
      <c r="A8899" s="63" t="s">
        <v>47</v>
      </c>
      <c r="B8899" s="64" t="s">
        <v>36473</v>
      </c>
      <c r="C8899" s="109" t="s">
        <v>27175</v>
      </c>
      <c r="D8899" s="116" t="s">
        <v>27176</v>
      </c>
    </row>
    <row r="8900" spans="1:4" ht="14.4" x14ac:dyDescent="0.25">
      <c r="A8900" s="78">
        <v>45</v>
      </c>
      <c r="B8900" s="64" t="s">
        <v>36501</v>
      </c>
      <c r="C8900" s="109" t="s">
        <v>27231</v>
      </c>
      <c r="D8900" s="116" t="s">
        <v>27232</v>
      </c>
    </row>
    <row r="8901" spans="1:4" ht="14.4" x14ac:dyDescent="0.25">
      <c r="A8901" s="63" t="s">
        <v>47</v>
      </c>
      <c r="B8901" s="64" t="s">
        <v>36483</v>
      </c>
      <c r="C8901" s="109" t="s">
        <v>27195</v>
      </c>
      <c r="D8901" s="116" t="s">
        <v>27196</v>
      </c>
    </row>
    <row r="8902" spans="1:4" ht="14.4" x14ac:dyDescent="0.25">
      <c r="A8902" s="63" t="s">
        <v>47</v>
      </c>
      <c r="B8902" s="64" t="s">
        <v>36488</v>
      </c>
      <c r="C8902" s="109" t="s">
        <v>27205</v>
      </c>
      <c r="D8902" s="116" t="s">
        <v>27206</v>
      </c>
    </row>
    <row r="8903" spans="1:4" ht="14.4" x14ac:dyDescent="0.25">
      <c r="A8903" s="63" t="s">
        <v>47</v>
      </c>
      <c r="B8903" s="64" t="s">
        <v>36453</v>
      </c>
      <c r="C8903" s="109" t="s">
        <v>27135</v>
      </c>
      <c r="D8903" s="116" t="s">
        <v>27136</v>
      </c>
    </row>
    <row r="8904" spans="1:4" ht="14.4" x14ac:dyDescent="0.25">
      <c r="A8904" s="63" t="s">
        <v>47</v>
      </c>
      <c r="B8904" s="64" t="s">
        <v>36468</v>
      </c>
      <c r="C8904" s="109" t="s">
        <v>27165</v>
      </c>
      <c r="D8904" s="116" t="s">
        <v>27166</v>
      </c>
    </row>
    <row r="8905" spans="1:4" ht="24" x14ac:dyDescent="0.25">
      <c r="A8905" s="63" t="s">
        <v>47</v>
      </c>
      <c r="B8905" s="64" t="s">
        <v>36487</v>
      </c>
      <c r="C8905" s="109" t="s">
        <v>27203</v>
      </c>
      <c r="D8905" s="116" t="s">
        <v>27204</v>
      </c>
    </row>
    <row r="8906" spans="1:4" ht="14.4" x14ac:dyDescent="0.25">
      <c r="A8906" s="63" t="s">
        <v>47</v>
      </c>
      <c r="B8906" s="64" t="s">
        <v>36464</v>
      </c>
      <c r="C8906" s="109" t="s">
        <v>27157</v>
      </c>
      <c r="D8906" s="116" t="s">
        <v>27158</v>
      </c>
    </row>
    <row r="8907" spans="1:4" ht="14.4" x14ac:dyDescent="0.25">
      <c r="A8907" s="63" t="s">
        <v>47</v>
      </c>
      <c r="B8907" s="64" t="s">
        <v>36484</v>
      </c>
      <c r="C8907" s="109" t="s">
        <v>27197</v>
      </c>
      <c r="D8907" s="116" t="s">
        <v>27198</v>
      </c>
    </row>
    <row r="8908" spans="1:4" ht="14.4" x14ac:dyDescent="0.25">
      <c r="A8908" s="63" t="s">
        <v>47</v>
      </c>
      <c r="B8908" s="64" t="s">
        <v>36478</v>
      </c>
      <c r="C8908" s="109" t="s">
        <v>27185</v>
      </c>
      <c r="D8908" s="103" t="s">
        <v>36712</v>
      </c>
    </row>
    <row r="8909" spans="1:4" ht="28.8" x14ac:dyDescent="0.25">
      <c r="A8909" s="63" t="s">
        <v>47</v>
      </c>
      <c r="B8909" s="64" t="s">
        <v>36474</v>
      </c>
      <c r="C8909" s="109" t="s">
        <v>27177</v>
      </c>
      <c r="D8909" s="116" t="s">
        <v>27178</v>
      </c>
    </row>
    <row r="8910" spans="1:4" ht="28.8" x14ac:dyDescent="0.25">
      <c r="A8910" s="63" t="s">
        <v>47</v>
      </c>
      <c r="B8910" s="64" t="s">
        <v>36457</v>
      </c>
      <c r="C8910" s="109" t="s">
        <v>27143</v>
      </c>
      <c r="D8910" s="116" t="s">
        <v>27144</v>
      </c>
    </row>
    <row r="8911" spans="1:4" ht="28.8" x14ac:dyDescent="0.25">
      <c r="A8911" s="78">
        <v>45</v>
      </c>
      <c r="B8911" s="64" t="s">
        <v>36507</v>
      </c>
      <c r="C8911" s="109" t="s">
        <v>27243</v>
      </c>
      <c r="D8911" s="116" t="s">
        <v>27244</v>
      </c>
    </row>
    <row r="8912" spans="1:4" ht="36" x14ac:dyDescent="0.25">
      <c r="A8912" s="92">
        <v>45</v>
      </c>
      <c r="B8912" s="64" t="s">
        <v>36503</v>
      </c>
      <c r="C8912" s="98" t="s">
        <v>27235</v>
      </c>
      <c r="D8912" s="116" t="s">
        <v>27236</v>
      </c>
    </row>
    <row r="8913" spans="1:4" ht="36" x14ac:dyDescent="0.25">
      <c r="A8913" s="63" t="s">
        <v>47</v>
      </c>
      <c r="B8913" s="64" t="s">
        <v>36477</v>
      </c>
      <c r="C8913" s="109" t="s">
        <v>27183</v>
      </c>
      <c r="D8913" s="116" t="s">
        <v>27184</v>
      </c>
    </row>
    <row r="8914" spans="1:4" ht="14.4" x14ac:dyDescent="0.25">
      <c r="A8914" s="63" t="s">
        <v>47</v>
      </c>
      <c r="B8914" s="64" t="s">
        <v>36462</v>
      </c>
      <c r="C8914" s="109" t="s">
        <v>27153</v>
      </c>
      <c r="D8914" s="116" t="s">
        <v>27154</v>
      </c>
    </row>
    <row r="8915" spans="1:4" ht="14.4" x14ac:dyDescent="0.25">
      <c r="A8915" s="63" t="s">
        <v>47</v>
      </c>
      <c r="B8915" s="64" t="s">
        <v>36450</v>
      </c>
      <c r="C8915" s="109" t="s">
        <v>27129</v>
      </c>
      <c r="D8915" s="116" t="s">
        <v>27130</v>
      </c>
    </row>
    <row r="8916" spans="1:4" ht="28.8" x14ac:dyDescent="0.25">
      <c r="A8916" s="78">
        <v>45</v>
      </c>
      <c r="B8916" s="64" t="s">
        <v>36504</v>
      </c>
      <c r="C8916" s="109" t="s">
        <v>27237</v>
      </c>
      <c r="D8916" s="116" t="s">
        <v>27238</v>
      </c>
    </row>
    <row r="8917" spans="1:4" ht="28.8" x14ac:dyDescent="0.25">
      <c r="A8917" s="63" t="s">
        <v>47</v>
      </c>
      <c r="B8917" s="64" t="s">
        <v>36476</v>
      </c>
      <c r="C8917" s="109" t="s">
        <v>27181</v>
      </c>
      <c r="D8917" s="116" t="s">
        <v>27182</v>
      </c>
    </row>
    <row r="8918" spans="1:4" ht="28.8" x14ac:dyDescent="0.25">
      <c r="A8918" s="63" t="s">
        <v>47</v>
      </c>
      <c r="B8918" s="64" t="s">
        <v>36480</v>
      </c>
      <c r="C8918" s="109" t="s">
        <v>27189</v>
      </c>
      <c r="D8918" s="116" t="s">
        <v>27190</v>
      </c>
    </row>
    <row r="8919" spans="1:4" ht="14.4" x14ac:dyDescent="0.25">
      <c r="A8919" s="78">
        <v>45</v>
      </c>
      <c r="B8919" s="64" t="s">
        <v>36506</v>
      </c>
      <c r="C8919" s="109" t="s">
        <v>27241</v>
      </c>
      <c r="D8919" s="116" t="s">
        <v>27242</v>
      </c>
    </row>
    <row r="8920" spans="1:4" ht="14.4" x14ac:dyDescent="0.25">
      <c r="A8920" s="63" t="s">
        <v>47</v>
      </c>
      <c r="B8920" s="64" t="s">
        <v>36460</v>
      </c>
      <c r="C8920" s="109" t="s">
        <v>27149</v>
      </c>
      <c r="D8920" s="116" t="s">
        <v>27150</v>
      </c>
    </row>
    <row r="8921" spans="1:4" ht="14.4" x14ac:dyDescent="0.25">
      <c r="A8921" s="63" t="s">
        <v>47</v>
      </c>
      <c r="B8921" s="64" t="s">
        <v>36448</v>
      </c>
      <c r="C8921" s="109" t="s">
        <v>27125</v>
      </c>
      <c r="D8921" s="116" t="s">
        <v>27126</v>
      </c>
    </row>
    <row r="8922" spans="1:4" ht="28.8" x14ac:dyDescent="0.25">
      <c r="A8922" s="63" t="s">
        <v>47</v>
      </c>
      <c r="B8922" s="64" t="s">
        <v>36485</v>
      </c>
      <c r="C8922" s="109" t="s">
        <v>27199</v>
      </c>
      <c r="D8922" s="116" t="s">
        <v>27200</v>
      </c>
    </row>
    <row r="8923" spans="1:4" ht="24" x14ac:dyDescent="0.25">
      <c r="A8923" s="63" t="s">
        <v>47</v>
      </c>
      <c r="B8923" s="64" t="s">
        <v>36451</v>
      </c>
      <c r="C8923" s="109" t="s">
        <v>27131</v>
      </c>
      <c r="D8923" s="103" t="s">
        <v>27132</v>
      </c>
    </row>
    <row r="8924" spans="1:4" ht="14.4" x14ac:dyDescent="0.25">
      <c r="A8924" s="78">
        <v>45</v>
      </c>
      <c r="B8924" s="64" t="s">
        <v>36502</v>
      </c>
      <c r="C8924" s="109" t="s">
        <v>27233</v>
      </c>
      <c r="D8924" s="116" t="s">
        <v>27234</v>
      </c>
    </row>
    <row r="8925" spans="1:4" ht="14.4" x14ac:dyDescent="0.25">
      <c r="A8925" s="63" t="s">
        <v>47</v>
      </c>
      <c r="B8925" s="64" t="s">
        <v>36479</v>
      </c>
      <c r="C8925" s="109" t="s">
        <v>27187</v>
      </c>
      <c r="D8925" s="116" t="s">
        <v>27188</v>
      </c>
    </row>
    <row r="8926" spans="1:4" ht="14.4" x14ac:dyDescent="0.25">
      <c r="A8926" s="77" t="s">
        <v>47</v>
      </c>
      <c r="B8926" s="64" t="s">
        <v>36463</v>
      </c>
      <c r="C8926" s="109" t="s">
        <v>27155</v>
      </c>
      <c r="D8926" s="116" t="s">
        <v>27156</v>
      </c>
    </row>
    <row r="8927" spans="1:4" ht="24" x14ac:dyDescent="0.25">
      <c r="A8927" s="63" t="s">
        <v>47</v>
      </c>
      <c r="B8927" s="64" t="s">
        <v>36466</v>
      </c>
      <c r="C8927" s="109" t="s">
        <v>27161</v>
      </c>
      <c r="D8927" s="116" t="s">
        <v>27162</v>
      </c>
    </row>
    <row r="8928" spans="1:4" ht="14.4" x14ac:dyDescent="0.25">
      <c r="A8928" s="78">
        <v>45</v>
      </c>
      <c r="B8928" s="64" t="s">
        <v>36499</v>
      </c>
      <c r="C8928" s="109" t="s">
        <v>27227</v>
      </c>
      <c r="D8928" s="116" t="s">
        <v>27228</v>
      </c>
    </row>
    <row r="8929" spans="1:4" ht="14.4" x14ac:dyDescent="0.25">
      <c r="A8929" s="78">
        <v>45</v>
      </c>
      <c r="B8929" s="64" t="s">
        <v>36497</v>
      </c>
      <c r="C8929" s="109" t="s">
        <v>27223</v>
      </c>
      <c r="D8929" s="116" t="s">
        <v>27224</v>
      </c>
    </row>
    <row r="8930" spans="1:4" ht="28.8" x14ac:dyDescent="0.25">
      <c r="A8930" s="63" t="s">
        <v>47</v>
      </c>
      <c r="B8930" s="64" t="s">
        <v>36470</v>
      </c>
      <c r="C8930" s="109" t="s">
        <v>27169</v>
      </c>
      <c r="D8930" s="116" t="s">
        <v>27170</v>
      </c>
    </row>
    <row r="8931" spans="1:4" ht="14.4" x14ac:dyDescent="0.25">
      <c r="A8931" s="63" t="s">
        <v>47</v>
      </c>
      <c r="B8931" s="64" t="s">
        <v>36449</v>
      </c>
      <c r="C8931" s="109" t="s">
        <v>27127</v>
      </c>
      <c r="D8931" s="116" t="s">
        <v>27128</v>
      </c>
    </row>
    <row r="8932" spans="1:4" ht="14.4" x14ac:dyDescent="0.25">
      <c r="A8932" s="63" t="s">
        <v>47</v>
      </c>
      <c r="B8932" s="64" t="s">
        <v>36472</v>
      </c>
      <c r="C8932" s="109" t="s">
        <v>27173</v>
      </c>
      <c r="D8932" s="116" t="s">
        <v>27174</v>
      </c>
    </row>
    <row r="8933" spans="1:4" ht="14.4" x14ac:dyDescent="0.25">
      <c r="A8933" s="63" t="s">
        <v>47</v>
      </c>
      <c r="B8933" s="64" t="s">
        <v>36454</v>
      </c>
      <c r="C8933" s="109" t="s">
        <v>27137</v>
      </c>
      <c r="D8933" s="103" t="s">
        <v>27138</v>
      </c>
    </row>
    <row r="8934" spans="1:4" ht="14.4" x14ac:dyDescent="0.25">
      <c r="A8934" s="63" t="s">
        <v>47</v>
      </c>
      <c r="B8934" s="64" t="s">
        <v>36471</v>
      </c>
      <c r="C8934" s="109" t="s">
        <v>27171</v>
      </c>
      <c r="D8934" s="116" t="s">
        <v>27172</v>
      </c>
    </row>
    <row r="8935" spans="1:4" ht="28.8" x14ac:dyDescent="0.25">
      <c r="A8935" s="63" t="s">
        <v>47</v>
      </c>
      <c r="B8935" s="64" t="s">
        <v>36481</v>
      </c>
      <c r="C8935" s="109" t="s">
        <v>27191</v>
      </c>
      <c r="D8935" s="116" t="s">
        <v>27192</v>
      </c>
    </row>
    <row r="8936" spans="1:4" ht="14.4" x14ac:dyDescent="0.25">
      <c r="A8936" s="78">
        <v>45</v>
      </c>
      <c r="B8936" s="64" t="s">
        <v>36496</v>
      </c>
      <c r="C8936" s="109" t="s">
        <v>27221</v>
      </c>
      <c r="D8936" s="116" t="s">
        <v>27222</v>
      </c>
    </row>
    <row r="8937" spans="1:4" ht="24" x14ac:dyDescent="0.25">
      <c r="A8937" s="63" t="s">
        <v>47</v>
      </c>
      <c r="B8937" s="64" t="s">
        <v>36467</v>
      </c>
      <c r="C8937" s="109" t="s">
        <v>27163</v>
      </c>
      <c r="D8937" s="116" t="s">
        <v>27164</v>
      </c>
    </row>
    <row r="8938" spans="1:4" ht="14.4" x14ac:dyDescent="0.25">
      <c r="A8938" s="63" t="s">
        <v>47</v>
      </c>
      <c r="B8938" s="64" t="s">
        <v>36459</v>
      </c>
      <c r="C8938" s="109" t="s">
        <v>27147</v>
      </c>
      <c r="D8938" s="116" t="s">
        <v>27148</v>
      </c>
    </row>
    <row r="8939" spans="1:4" ht="14.4" x14ac:dyDescent="0.25">
      <c r="A8939" s="78">
        <v>45</v>
      </c>
      <c r="B8939" s="64" t="s">
        <v>36492</v>
      </c>
      <c r="C8939" s="109" t="s">
        <v>27213</v>
      </c>
      <c r="D8939" s="116" t="s">
        <v>27214</v>
      </c>
    </row>
    <row r="8940" spans="1:4" ht="14.4" x14ac:dyDescent="0.25">
      <c r="A8940" s="78">
        <v>45</v>
      </c>
      <c r="B8940" s="64" t="s">
        <v>36493</v>
      </c>
      <c r="C8940" s="109" t="s">
        <v>27215</v>
      </c>
      <c r="D8940" s="116" t="s">
        <v>27216</v>
      </c>
    </row>
    <row r="8941" spans="1:4" ht="24" x14ac:dyDescent="0.25">
      <c r="A8941" s="78">
        <v>45</v>
      </c>
      <c r="B8941" s="64" t="s">
        <v>36495</v>
      </c>
      <c r="C8941" s="109" t="s">
        <v>27219</v>
      </c>
      <c r="D8941" s="116" t="s">
        <v>27220</v>
      </c>
    </row>
    <row r="8942" spans="1:4" ht="28.8" x14ac:dyDescent="0.25">
      <c r="A8942" s="63" t="s">
        <v>47</v>
      </c>
      <c r="B8942" s="64" t="s">
        <v>36444</v>
      </c>
      <c r="C8942" s="98" t="s">
        <v>27117</v>
      </c>
      <c r="D8942" s="116" t="s">
        <v>27118</v>
      </c>
    </row>
    <row r="8943" spans="1:4" ht="14.4" x14ac:dyDescent="0.25">
      <c r="A8943" s="63" t="s">
        <v>47</v>
      </c>
      <c r="B8943" s="64" t="s">
        <v>36458</v>
      </c>
      <c r="C8943" s="109" t="s">
        <v>27145</v>
      </c>
      <c r="D8943" s="116" t="s">
        <v>27146</v>
      </c>
    </row>
    <row r="8944" spans="1:4" ht="14.4" x14ac:dyDescent="0.25">
      <c r="A8944" s="63" t="s">
        <v>47</v>
      </c>
      <c r="B8944" s="64" t="s">
        <v>36475</v>
      </c>
      <c r="C8944" s="109" t="s">
        <v>27179</v>
      </c>
      <c r="D8944" s="116" t="s">
        <v>27180</v>
      </c>
    </row>
    <row r="8945" spans="1:4" ht="14.4" x14ac:dyDescent="0.25">
      <c r="A8945" s="78" t="s">
        <v>47</v>
      </c>
      <c r="B8945" s="64" t="s">
        <v>36491</v>
      </c>
      <c r="C8945" s="109" t="s">
        <v>27211</v>
      </c>
      <c r="D8945" s="116" t="s">
        <v>27212</v>
      </c>
    </row>
    <row r="8946" spans="1:4" ht="14.4" x14ac:dyDescent="0.25">
      <c r="A8946" s="78">
        <v>45</v>
      </c>
      <c r="B8946" s="64" t="s">
        <v>36508</v>
      </c>
      <c r="C8946" s="109" t="s">
        <v>27245</v>
      </c>
      <c r="D8946" s="116" t="s">
        <v>27246</v>
      </c>
    </row>
    <row r="8947" spans="1:4" ht="14.4" x14ac:dyDescent="0.25">
      <c r="A8947" s="78">
        <v>45</v>
      </c>
      <c r="B8947" s="64" t="s">
        <v>36494</v>
      </c>
      <c r="C8947" s="109" t="s">
        <v>27217</v>
      </c>
      <c r="D8947" s="116" t="s">
        <v>27218</v>
      </c>
    </row>
    <row r="8948" spans="1:4" ht="28.8" x14ac:dyDescent="0.25">
      <c r="A8948" s="63" t="s">
        <v>47</v>
      </c>
      <c r="B8948" s="64" t="s">
        <v>36446</v>
      </c>
      <c r="C8948" s="109" t="s">
        <v>27121</v>
      </c>
      <c r="D8948" s="116" t="s">
        <v>27122</v>
      </c>
    </row>
    <row r="8949" spans="1:4" ht="14.4" x14ac:dyDescent="0.25">
      <c r="A8949" s="78">
        <v>45</v>
      </c>
      <c r="B8949" s="64" t="s">
        <v>36509</v>
      </c>
      <c r="C8949" s="120" t="s">
        <v>27247</v>
      </c>
      <c r="D8949" s="116" t="s">
        <v>27248</v>
      </c>
    </row>
    <row r="8950" spans="1:4" ht="14.4" x14ac:dyDescent="0.25">
      <c r="A8950" s="63" t="s">
        <v>47</v>
      </c>
      <c r="B8950" s="64" t="s">
        <v>36455</v>
      </c>
      <c r="C8950" s="109" t="s">
        <v>27139</v>
      </c>
      <c r="D8950" s="116" t="s">
        <v>27140</v>
      </c>
    </row>
    <row r="8951" spans="1:4" ht="24" x14ac:dyDescent="0.25">
      <c r="A8951" s="63" t="s">
        <v>47</v>
      </c>
      <c r="B8951" s="64" t="s">
        <v>36482</v>
      </c>
      <c r="C8951" s="109" t="s">
        <v>27193</v>
      </c>
      <c r="D8951" s="116" t="s">
        <v>27194</v>
      </c>
    </row>
    <row r="8952" spans="1:4" ht="14.4" x14ac:dyDescent="0.25">
      <c r="A8952" s="78">
        <v>45</v>
      </c>
      <c r="B8952" s="64" t="s">
        <v>36500</v>
      </c>
      <c r="C8952" s="109" t="s">
        <v>27229</v>
      </c>
      <c r="D8952" s="116" t="s">
        <v>27230</v>
      </c>
    </row>
    <row r="8953" spans="1:4" ht="28.8" x14ac:dyDescent="0.25">
      <c r="A8953" s="63" t="s">
        <v>47</v>
      </c>
      <c r="B8953" s="64" t="s">
        <v>36490</v>
      </c>
      <c r="C8953" s="109" t="s">
        <v>27209</v>
      </c>
      <c r="D8953" s="116" t="s">
        <v>27210</v>
      </c>
    </row>
    <row r="8954" spans="1:4" ht="28.8" x14ac:dyDescent="0.25">
      <c r="A8954" s="63" t="s">
        <v>47</v>
      </c>
      <c r="B8954" s="64" t="s">
        <v>36489</v>
      </c>
      <c r="C8954" s="109" t="s">
        <v>27207</v>
      </c>
      <c r="D8954" s="116" t="s">
        <v>27208</v>
      </c>
    </row>
    <row r="8955" spans="1:4" ht="28.8" x14ac:dyDescent="0.25">
      <c r="A8955" s="63" t="s">
        <v>47</v>
      </c>
      <c r="B8955" s="64" t="s">
        <v>36465</v>
      </c>
      <c r="C8955" s="109" t="s">
        <v>27159</v>
      </c>
      <c r="D8955" s="116" t="s">
        <v>27160</v>
      </c>
    </row>
    <row r="8956" spans="1:4" ht="14.4" x14ac:dyDescent="0.25">
      <c r="A8956" s="63" t="s">
        <v>47</v>
      </c>
      <c r="B8956" s="64" t="s">
        <v>36469</v>
      </c>
      <c r="C8956" s="109" t="s">
        <v>27167</v>
      </c>
      <c r="D8956" s="116" t="s">
        <v>27168</v>
      </c>
    </row>
    <row r="8957" spans="1:4" ht="14.4" x14ac:dyDescent="0.25">
      <c r="A8957" s="63" t="s">
        <v>47</v>
      </c>
      <c r="B8957" s="64" t="s">
        <v>36452</v>
      </c>
      <c r="C8957" s="109" t="s">
        <v>27133</v>
      </c>
      <c r="D8957" s="116" t="s">
        <v>27134</v>
      </c>
    </row>
    <row r="8958" spans="1:4" ht="14.4" x14ac:dyDescent="0.25">
      <c r="A8958" s="63" t="s">
        <v>47</v>
      </c>
      <c r="B8958" s="64" t="s">
        <v>36486</v>
      </c>
      <c r="C8958" s="109" t="s">
        <v>27201</v>
      </c>
      <c r="D8958" s="116" t="s">
        <v>27202</v>
      </c>
    </row>
    <row r="8959" spans="1:4" ht="24" x14ac:dyDescent="0.25">
      <c r="A8959" s="63" t="s">
        <v>47</v>
      </c>
      <c r="B8959" s="64" t="s">
        <v>36443</v>
      </c>
      <c r="C8959" s="109" t="s">
        <v>27491</v>
      </c>
      <c r="D8959" s="103" t="s">
        <v>27554</v>
      </c>
    </row>
    <row r="8960" spans="1:4" ht="28.8" x14ac:dyDescent="0.25">
      <c r="A8960" s="78">
        <v>45</v>
      </c>
      <c r="B8960" s="64" t="s">
        <v>36498</v>
      </c>
      <c r="C8960" s="109" t="s">
        <v>27225</v>
      </c>
      <c r="D8960" s="116" t="s">
        <v>27226</v>
      </c>
    </row>
    <row r="8961" spans="1:4" ht="14.4" x14ac:dyDescent="0.25">
      <c r="A8961" s="78">
        <v>45</v>
      </c>
      <c r="B8961" s="64" t="s">
        <v>36505</v>
      </c>
      <c r="C8961" s="110" t="s">
        <v>27239</v>
      </c>
      <c r="D8961" s="116" t="s">
        <v>27240</v>
      </c>
    </row>
  </sheetData>
  <sortState xmlns:xlrd2="http://schemas.microsoft.com/office/spreadsheetml/2017/richdata2" ref="A4:D8961">
    <sortCondition ref="A3:A8961"/>
    <sortCondition ref="B3:B8961"/>
  </sortState>
  <mergeCells count="2">
    <mergeCell ref="A1:A2"/>
    <mergeCell ref="B1:D1"/>
  </mergeCells>
  <conditionalFormatting sqref="D7884">
    <cfRule type="expression" dxfId="3" priority="1">
      <formula>"R=""09"""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49D51-7C4F-4881-B98A-EDAC0028365B}">
  <dimension ref="A1:D8785"/>
  <sheetViews>
    <sheetView topLeftCell="A5194" workbookViewId="0">
      <selection activeCell="D5200" sqref="D5200"/>
    </sheetView>
  </sheetViews>
  <sheetFormatPr defaultRowHeight="13.2" x14ac:dyDescent="0.25"/>
  <cols>
    <col min="1" max="1" width="34.33203125" customWidth="1"/>
    <col min="2" max="2" width="27" customWidth="1"/>
    <col min="3" max="3" width="28.21875" customWidth="1"/>
    <col min="4" max="4" width="26.33203125" customWidth="1"/>
  </cols>
  <sheetData>
    <row r="1" spans="1:4" x14ac:dyDescent="0.25">
      <c r="A1" s="94" t="s">
        <v>48</v>
      </c>
      <c r="B1" s="373" t="s">
        <v>9205</v>
      </c>
      <c r="C1" s="374"/>
      <c r="D1" s="374"/>
    </row>
    <row r="2" spans="1:4" x14ac:dyDescent="0.25">
      <c r="A2" s="94"/>
      <c r="B2" s="38" t="s">
        <v>9206</v>
      </c>
      <c r="C2" s="37" t="s">
        <v>9207</v>
      </c>
      <c r="D2" s="37" t="s">
        <v>9208</v>
      </c>
    </row>
    <row r="3" spans="1:4" ht="15.6" x14ac:dyDescent="0.25">
      <c r="A3" s="122" t="s">
        <v>4</v>
      </c>
      <c r="B3" s="123" t="s">
        <v>27583</v>
      </c>
      <c r="C3" s="166" t="s">
        <v>36510</v>
      </c>
      <c r="D3" s="193" t="s">
        <v>36510</v>
      </c>
    </row>
    <row r="4" spans="1:4" ht="15.6" x14ac:dyDescent="0.25">
      <c r="A4" s="122" t="s">
        <v>4</v>
      </c>
      <c r="B4" s="123" t="s">
        <v>27644</v>
      </c>
      <c r="C4" s="166" t="s">
        <v>9383</v>
      </c>
      <c r="D4" s="193" t="s">
        <v>9384</v>
      </c>
    </row>
    <row r="5" spans="1:4" ht="15.6" x14ac:dyDescent="0.25">
      <c r="A5" s="122" t="s">
        <v>4</v>
      </c>
      <c r="B5" s="123" t="s">
        <v>27572</v>
      </c>
      <c r="C5" s="166" t="s">
        <v>9243</v>
      </c>
      <c r="D5" s="193" t="s">
        <v>9243</v>
      </c>
    </row>
    <row r="6" spans="1:4" ht="15.6" x14ac:dyDescent="0.25">
      <c r="A6" s="122" t="s">
        <v>4</v>
      </c>
      <c r="B6" s="123" t="s">
        <v>28093</v>
      </c>
      <c r="C6" s="166" t="s">
        <v>10223</v>
      </c>
      <c r="D6" s="193" t="s">
        <v>10224</v>
      </c>
    </row>
    <row r="7" spans="1:4" ht="24" x14ac:dyDescent="0.25">
      <c r="A7" s="122" t="s">
        <v>4</v>
      </c>
      <c r="B7" s="123" t="s">
        <v>28191</v>
      </c>
      <c r="C7" s="166" t="s">
        <v>10419</v>
      </c>
      <c r="D7" s="193" t="s">
        <v>10420</v>
      </c>
    </row>
    <row r="8" spans="1:4" ht="24" x14ac:dyDescent="0.25">
      <c r="A8" s="122" t="s">
        <v>4</v>
      </c>
      <c r="B8" s="123" t="s">
        <v>28094</v>
      </c>
      <c r="C8" s="166" t="s">
        <v>10225</v>
      </c>
      <c r="D8" s="193" t="s">
        <v>10226</v>
      </c>
    </row>
    <row r="9" spans="1:4" ht="15.6" x14ac:dyDescent="0.25">
      <c r="A9" s="122" t="s">
        <v>4</v>
      </c>
      <c r="B9" s="123" t="s">
        <v>27766</v>
      </c>
      <c r="C9" s="166" t="s">
        <v>9617</v>
      </c>
      <c r="D9" s="193" t="s">
        <v>9618</v>
      </c>
    </row>
    <row r="10" spans="1:4" ht="15.6" x14ac:dyDescent="0.25">
      <c r="A10" s="122" t="s">
        <v>4</v>
      </c>
      <c r="B10" s="123" t="s">
        <v>27615</v>
      </c>
      <c r="C10" s="166" t="s">
        <v>9328</v>
      </c>
      <c r="D10" s="193" t="s">
        <v>9329</v>
      </c>
    </row>
    <row r="11" spans="1:4" ht="15.6" x14ac:dyDescent="0.25">
      <c r="A11" s="122" t="s">
        <v>4</v>
      </c>
      <c r="B11" s="123" t="s">
        <v>27596</v>
      </c>
      <c r="C11" s="166" t="s">
        <v>9290</v>
      </c>
      <c r="D11" s="193" t="s">
        <v>9291</v>
      </c>
    </row>
    <row r="12" spans="1:4" ht="15.6" x14ac:dyDescent="0.25">
      <c r="A12" s="122" t="s">
        <v>4</v>
      </c>
      <c r="B12" s="123" t="s">
        <v>27608</v>
      </c>
      <c r="C12" s="166" t="s">
        <v>9314</v>
      </c>
      <c r="D12" s="193" t="s">
        <v>9315</v>
      </c>
    </row>
    <row r="13" spans="1:4" ht="15.6" x14ac:dyDescent="0.25">
      <c r="A13" s="122" t="s">
        <v>4</v>
      </c>
      <c r="B13" s="123" t="s">
        <v>27617</v>
      </c>
      <c r="C13" s="166" t="s">
        <v>9332</v>
      </c>
      <c r="D13" s="193" t="s">
        <v>9333</v>
      </c>
    </row>
    <row r="14" spans="1:4" ht="36" x14ac:dyDescent="0.25">
      <c r="A14" s="122" t="s">
        <v>4</v>
      </c>
      <c r="B14" s="123" t="s">
        <v>28089</v>
      </c>
      <c r="C14" s="167" t="s">
        <v>10215</v>
      </c>
      <c r="D14" s="173" t="s">
        <v>10216</v>
      </c>
    </row>
    <row r="15" spans="1:4" ht="15.6" x14ac:dyDescent="0.25">
      <c r="A15" s="122" t="s">
        <v>4</v>
      </c>
      <c r="B15" s="123" t="s">
        <v>27619</v>
      </c>
      <c r="C15" s="166" t="s">
        <v>9336</v>
      </c>
      <c r="D15" s="193" t="s">
        <v>9337</v>
      </c>
    </row>
    <row r="16" spans="1:4" ht="15.6" x14ac:dyDescent="0.25">
      <c r="A16" s="122" t="s">
        <v>4</v>
      </c>
      <c r="B16" s="123" t="s">
        <v>27614</v>
      </c>
      <c r="C16" s="166" t="s">
        <v>9326</v>
      </c>
      <c r="D16" s="193" t="s">
        <v>9327</v>
      </c>
    </row>
    <row r="17" spans="1:4" ht="15.6" x14ac:dyDescent="0.25">
      <c r="A17" s="122" t="s">
        <v>4</v>
      </c>
      <c r="B17" s="123" t="s">
        <v>27564</v>
      </c>
      <c r="C17" s="166" t="s">
        <v>9227</v>
      </c>
      <c r="D17" s="193" t="s">
        <v>9228</v>
      </c>
    </row>
    <row r="18" spans="1:4" ht="15.6" x14ac:dyDescent="0.25">
      <c r="A18" s="122" t="s">
        <v>4</v>
      </c>
      <c r="B18" s="123" t="s">
        <v>27620</v>
      </c>
      <c r="C18" s="166" t="s">
        <v>9338</v>
      </c>
      <c r="D18" s="193" t="s">
        <v>9338</v>
      </c>
    </row>
    <row r="19" spans="1:4" ht="24" x14ac:dyDescent="0.25">
      <c r="A19" s="122" t="s">
        <v>4</v>
      </c>
      <c r="B19" s="123" t="s">
        <v>27624</v>
      </c>
      <c r="C19" s="166" t="s">
        <v>9345</v>
      </c>
      <c r="D19" s="193" t="s">
        <v>9346</v>
      </c>
    </row>
    <row r="20" spans="1:4" ht="15.6" x14ac:dyDescent="0.25">
      <c r="A20" s="122" t="s">
        <v>4</v>
      </c>
      <c r="B20" s="123" t="s">
        <v>27785</v>
      </c>
      <c r="C20" s="166" t="s">
        <v>9654</v>
      </c>
      <c r="D20" s="193" t="s">
        <v>9655</v>
      </c>
    </row>
    <row r="21" spans="1:4" ht="24" x14ac:dyDescent="0.25">
      <c r="A21" s="122" t="s">
        <v>4</v>
      </c>
      <c r="B21" s="123" t="s">
        <v>28216</v>
      </c>
      <c r="C21" s="166" t="s">
        <v>10469</v>
      </c>
      <c r="D21" s="193" t="s">
        <v>10470</v>
      </c>
    </row>
    <row r="22" spans="1:4" ht="24" x14ac:dyDescent="0.25">
      <c r="A22" s="122" t="s">
        <v>4</v>
      </c>
      <c r="B22" s="123" t="s">
        <v>28218</v>
      </c>
      <c r="C22" s="166" t="s">
        <v>10473</v>
      </c>
      <c r="D22" s="193" t="s">
        <v>10474</v>
      </c>
    </row>
    <row r="23" spans="1:4" ht="24" x14ac:dyDescent="0.25">
      <c r="A23" s="122" t="s">
        <v>4</v>
      </c>
      <c r="B23" s="123" t="s">
        <v>28217</v>
      </c>
      <c r="C23" s="166" t="s">
        <v>10471</v>
      </c>
      <c r="D23" s="193" t="s">
        <v>10472</v>
      </c>
    </row>
    <row r="24" spans="1:4" ht="24" x14ac:dyDescent="0.25">
      <c r="A24" s="122" t="s">
        <v>4</v>
      </c>
      <c r="B24" s="123" t="s">
        <v>28215</v>
      </c>
      <c r="C24" s="166" t="s">
        <v>10467</v>
      </c>
      <c r="D24" s="193" t="s">
        <v>10468</v>
      </c>
    </row>
    <row r="25" spans="1:4" ht="24" x14ac:dyDescent="0.25">
      <c r="A25" s="122" t="s">
        <v>4</v>
      </c>
      <c r="B25" s="123" t="s">
        <v>27804</v>
      </c>
      <c r="C25" s="166" t="s">
        <v>9691</v>
      </c>
      <c r="D25" s="193" t="s">
        <v>9692</v>
      </c>
    </row>
    <row r="26" spans="1:4" ht="15.6" x14ac:dyDescent="0.25">
      <c r="A26" s="122" t="s">
        <v>4</v>
      </c>
      <c r="B26" s="123" t="s">
        <v>27625</v>
      </c>
      <c r="C26" s="166" t="s">
        <v>9347</v>
      </c>
      <c r="D26" s="193" t="s">
        <v>9348</v>
      </c>
    </row>
    <row r="27" spans="1:4" ht="24" x14ac:dyDescent="0.25">
      <c r="A27" s="122" t="s">
        <v>4</v>
      </c>
      <c r="B27" s="123" t="s">
        <v>27630</v>
      </c>
      <c r="C27" s="166" t="s">
        <v>9357</v>
      </c>
      <c r="D27" s="193" t="s">
        <v>9358</v>
      </c>
    </row>
    <row r="28" spans="1:4" ht="15.6" x14ac:dyDescent="0.25">
      <c r="A28" s="122" t="s">
        <v>4</v>
      </c>
      <c r="B28" s="123" t="s">
        <v>27635</v>
      </c>
      <c r="C28" s="166" t="s">
        <v>9367</v>
      </c>
      <c r="D28" s="193" t="s">
        <v>9367</v>
      </c>
    </row>
    <row r="29" spans="1:4" ht="15.6" x14ac:dyDescent="0.25">
      <c r="A29" s="122" t="s">
        <v>4</v>
      </c>
      <c r="B29" s="123" t="s">
        <v>27636</v>
      </c>
      <c r="C29" s="166" t="s">
        <v>9368</v>
      </c>
      <c r="D29" s="193" t="s">
        <v>9369</v>
      </c>
    </row>
    <row r="30" spans="1:4" ht="15.6" x14ac:dyDescent="0.25">
      <c r="A30" s="122" t="s">
        <v>4</v>
      </c>
      <c r="B30" s="123" t="s">
        <v>27639</v>
      </c>
      <c r="C30" s="166" t="s">
        <v>9373</v>
      </c>
      <c r="D30" s="193" t="s">
        <v>9374</v>
      </c>
    </row>
    <row r="31" spans="1:4" ht="15.6" x14ac:dyDescent="0.25">
      <c r="A31" s="122" t="s">
        <v>4</v>
      </c>
      <c r="B31" s="123" t="s">
        <v>28095</v>
      </c>
      <c r="C31" s="166" t="s">
        <v>10227</v>
      </c>
      <c r="D31" s="193" t="s">
        <v>10228</v>
      </c>
    </row>
    <row r="32" spans="1:4" ht="15.6" x14ac:dyDescent="0.25">
      <c r="A32" s="122" t="s">
        <v>4</v>
      </c>
      <c r="B32" s="123" t="s">
        <v>27721</v>
      </c>
      <c r="C32" s="166" t="s">
        <v>9530</v>
      </c>
      <c r="D32" s="193" t="s">
        <v>9531</v>
      </c>
    </row>
    <row r="33" spans="1:4" ht="15.6" x14ac:dyDescent="0.25">
      <c r="A33" s="122" t="s">
        <v>4</v>
      </c>
      <c r="B33" s="123" t="s">
        <v>27977</v>
      </c>
      <c r="C33" s="166" t="s">
        <v>10013</v>
      </c>
      <c r="D33" s="193" t="s">
        <v>10014</v>
      </c>
    </row>
    <row r="34" spans="1:4" ht="24" x14ac:dyDescent="0.25">
      <c r="A34" s="122" t="s">
        <v>4</v>
      </c>
      <c r="B34" s="123" t="s">
        <v>27562</v>
      </c>
      <c r="C34" s="166" t="s">
        <v>9223</v>
      </c>
      <c r="D34" s="193" t="s">
        <v>9224</v>
      </c>
    </row>
    <row r="35" spans="1:4" ht="15.6" x14ac:dyDescent="0.25">
      <c r="A35" s="122" t="s">
        <v>4</v>
      </c>
      <c r="B35" s="123" t="s">
        <v>27561</v>
      </c>
      <c r="C35" s="166" t="s">
        <v>9221</v>
      </c>
      <c r="D35" s="193" t="s">
        <v>9222</v>
      </c>
    </row>
    <row r="36" spans="1:4" ht="15.6" x14ac:dyDescent="0.25">
      <c r="A36" s="122" t="s">
        <v>4</v>
      </c>
      <c r="B36" s="123" t="s">
        <v>27566</v>
      </c>
      <c r="C36" s="166" t="s">
        <v>9231</v>
      </c>
      <c r="D36" s="193" t="s">
        <v>9232</v>
      </c>
    </row>
    <row r="37" spans="1:4" ht="15.6" x14ac:dyDescent="0.25">
      <c r="A37" s="122" t="s">
        <v>4</v>
      </c>
      <c r="B37" s="123" t="s">
        <v>27565</v>
      </c>
      <c r="C37" s="166" t="s">
        <v>9229</v>
      </c>
      <c r="D37" s="193" t="s">
        <v>9230</v>
      </c>
    </row>
    <row r="38" spans="1:4" ht="48" x14ac:dyDescent="0.25">
      <c r="A38" s="122" t="s">
        <v>4</v>
      </c>
      <c r="B38" s="123" t="s">
        <v>27648</v>
      </c>
      <c r="C38" s="166" t="s">
        <v>9391</v>
      </c>
      <c r="D38" s="193" t="s">
        <v>9392</v>
      </c>
    </row>
    <row r="39" spans="1:4" ht="24" x14ac:dyDescent="0.25">
      <c r="A39" s="124" t="s">
        <v>4</v>
      </c>
      <c r="B39" s="123" t="s">
        <v>36719</v>
      </c>
      <c r="C39" s="170" t="s">
        <v>37018</v>
      </c>
      <c r="D39" s="193" t="s">
        <v>9839</v>
      </c>
    </row>
    <row r="40" spans="1:4" ht="15.6" x14ac:dyDescent="0.25">
      <c r="A40" s="122" t="s">
        <v>4</v>
      </c>
      <c r="B40" s="123" t="s">
        <v>27653</v>
      </c>
      <c r="C40" s="166" t="s">
        <v>9402</v>
      </c>
      <c r="D40" s="193" t="s">
        <v>9403</v>
      </c>
    </row>
    <row r="41" spans="1:4" ht="15.6" x14ac:dyDescent="0.25">
      <c r="A41" s="122" t="s">
        <v>4</v>
      </c>
      <c r="B41" s="123" t="s">
        <v>28029</v>
      </c>
      <c r="C41" s="166" t="s">
        <v>10107</v>
      </c>
      <c r="D41" s="193" t="s">
        <v>10108</v>
      </c>
    </row>
    <row r="42" spans="1:4" ht="24" x14ac:dyDescent="0.25">
      <c r="A42" s="122" t="s">
        <v>4</v>
      </c>
      <c r="B42" s="123" t="s">
        <v>27587</v>
      </c>
      <c r="C42" s="166" t="s">
        <v>9272</v>
      </c>
      <c r="D42" s="193" t="s">
        <v>9273</v>
      </c>
    </row>
    <row r="43" spans="1:4" ht="24" x14ac:dyDescent="0.25">
      <c r="A43" s="122" t="s">
        <v>4</v>
      </c>
      <c r="B43" s="123" t="s">
        <v>27622</v>
      </c>
      <c r="C43" s="166" t="s">
        <v>9341</v>
      </c>
      <c r="D43" s="193" t="s">
        <v>9342</v>
      </c>
    </row>
    <row r="44" spans="1:4" ht="15.6" x14ac:dyDescent="0.25">
      <c r="A44" s="122" t="s">
        <v>4</v>
      </c>
      <c r="B44" s="123" t="s">
        <v>27588</v>
      </c>
      <c r="C44" s="166" t="s">
        <v>9274</v>
      </c>
      <c r="D44" s="193" t="s">
        <v>9275</v>
      </c>
    </row>
    <row r="45" spans="1:4" ht="15.6" x14ac:dyDescent="0.25">
      <c r="A45" s="122" t="s">
        <v>4</v>
      </c>
      <c r="B45" s="123" t="s">
        <v>27589</v>
      </c>
      <c r="C45" s="166" t="s">
        <v>9276</v>
      </c>
      <c r="D45" s="193" t="s">
        <v>9277</v>
      </c>
    </row>
    <row r="46" spans="1:4" ht="15.6" x14ac:dyDescent="0.25">
      <c r="A46" s="122" t="s">
        <v>4</v>
      </c>
      <c r="B46" s="123" t="s">
        <v>28235</v>
      </c>
      <c r="C46" s="166" t="s">
        <v>10506</v>
      </c>
      <c r="D46" s="193" t="s">
        <v>10507</v>
      </c>
    </row>
    <row r="47" spans="1:4" ht="15.6" x14ac:dyDescent="0.25">
      <c r="A47" s="122" t="s">
        <v>4</v>
      </c>
      <c r="B47" s="123" t="s">
        <v>28236</v>
      </c>
      <c r="C47" s="166" t="s">
        <v>10508</v>
      </c>
      <c r="D47" s="193" t="s">
        <v>10508</v>
      </c>
    </row>
    <row r="48" spans="1:4" ht="15.6" x14ac:dyDescent="0.25">
      <c r="A48" s="122" t="s">
        <v>4</v>
      </c>
      <c r="B48" s="123" t="s">
        <v>27661</v>
      </c>
      <c r="C48" s="166" t="s">
        <v>9417</v>
      </c>
      <c r="D48" s="193" t="s">
        <v>9417</v>
      </c>
    </row>
    <row r="49" spans="1:4" ht="15.6" x14ac:dyDescent="0.25">
      <c r="A49" s="122" t="s">
        <v>4</v>
      </c>
      <c r="B49" s="123" t="s">
        <v>27667</v>
      </c>
      <c r="C49" s="166" t="s">
        <v>9428</v>
      </c>
      <c r="D49" s="193" t="s">
        <v>9429</v>
      </c>
    </row>
    <row r="50" spans="1:4" ht="24" x14ac:dyDescent="0.25">
      <c r="A50" s="122" t="s">
        <v>4</v>
      </c>
      <c r="B50" s="123" t="s">
        <v>28108</v>
      </c>
      <c r="C50" s="166" t="s">
        <v>10253</v>
      </c>
      <c r="D50" s="193" t="s">
        <v>10254</v>
      </c>
    </row>
    <row r="51" spans="1:4" ht="15.6" x14ac:dyDescent="0.25">
      <c r="A51" s="122" t="s">
        <v>4</v>
      </c>
      <c r="B51" s="123" t="s">
        <v>27675</v>
      </c>
      <c r="C51" s="166" t="s">
        <v>9444</v>
      </c>
      <c r="D51" s="193" t="s">
        <v>9445</v>
      </c>
    </row>
    <row r="52" spans="1:4" ht="15.6" x14ac:dyDescent="0.25">
      <c r="A52" s="122" t="s">
        <v>4</v>
      </c>
      <c r="B52" s="123" t="s">
        <v>27671</v>
      </c>
      <c r="C52" s="166" t="s">
        <v>9436</v>
      </c>
      <c r="D52" s="193" t="s">
        <v>9437</v>
      </c>
    </row>
    <row r="53" spans="1:4" ht="15.6" x14ac:dyDescent="0.25">
      <c r="A53" s="122" t="s">
        <v>4</v>
      </c>
      <c r="B53" s="123" t="s">
        <v>27672</v>
      </c>
      <c r="C53" s="166" t="s">
        <v>9438</v>
      </c>
      <c r="D53" s="193" t="s">
        <v>9439</v>
      </c>
    </row>
    <row r="54" spans="1:4" ht="15.6" x14ac:dyDescent="0.25">
      <c r="A54" s="122" t="s">
        <v>4</v>
      </c>
      <c r="B54" s="123" t="s">
        <v>27660</v>
      </c>
      <c r="C54" s="166" t="s">
        <v>9416</v>
      </c>
      <c r="D54" s="193" t="s">
        <v>9416</v>
      </c>
    </row>
    <row r="55" spans="1:4" ht="15.6" x14ac:dyDescent="0.25">
      <c r="A55" s="122" t="s">
        <v>4</v>
      </c>
      <c r="B55" s="123" t="s">
        <v>28115</v>
      </c>
      <c r="C55" s="166" t="s">
        <v>10267</v>
      </c>
      <c r="D55" s="193" t="s">
        <v>10268</v>
      </c>
    </row>
    <row r="56" spans="1:4" ht="15.6" x14ac:dyDescent="0.25">
      <c r="A56" s="122" t="s">
        <v>4</v>
      </c>
      <c r="B56" s="123" t="s">
        <v>27590</v>
      </c>
      <c r="C56" s="166" t="s">
        <v>9278</v>
      </c>
      <c r="D56" s="193" t="s">
        <v>9279</v>
      </c>
    </row>
    <row r="57" spans="1:4" ht="15.6" x14ac:dyDescent="0.25">
      <c r="A57" s="122" t="s">
        <v>4</v>
      </c>
      <c r="B57" s="123" t="s">
        <v>27655</v>
      </c>
      <c r="C57" s="166" t="s">
        <v>9406</v>
      </c>
      <c r="D57" s="193" t="s">
        <v>9407</v>
      </c>
    </row>
    <row r="58" spans="1:4" ht="15.6" x14ac:dyDescent="0.25">
      <c r="A58" s="122" t="s">
        <v>4</v>
      </c>
      <c r="B58" s="123" t="s">
        <v>27790</v>
      </c>
      <c r="C58" s="166" t="s">
        <v>9664</v>
      </c>
      <c r="D58" s="193" t="s">
        <v>9665</v>
      </c>
    </row>
    <row r="59" spans="1:4" ht="15.6" x14ac:dyDescent="0.25">
      <c r="A59" s="122" t="s">
        <v>4</v>
      </c>
      <c r="B59" s="123" t="s">
        <v>27969</v>
      </c>
      <c r="C59" s="166" t="s">
        <v>9998</v>
      </c>
      <c r="D59" s="193" t="s">
        <v>9999</v>
      </c>
    </row>
    <row r="60" spans="1:4" ht="15.6" x14ac:dyDescent="0.25">
      <c r="A60" s="122" t="s">
        <v>4</v>
      </c>
      <c r="B60" s="123" t="s">
        <v>27820</v>
      </c>
      <c r="C60" s="166" t="s">
        <v>9722</v>
      </c>
      <c r="D60" s="193" t="s">
        <v>9723</v>
      </c>
    </row>
    <row r="61" spans="1:4" ht="15.6" x14ac:dyDescent="0.25">
      <c r="A61" s="122" t="s">
        <v>4</v>
      </c>
      <c r="B61" s="123" t="s">
        <v>27956</v>
      </c>
      <c r="C61" s="166" t="s">
        <v>9976</v>
      </c>
      <c r="D61" s="193" t="s">
        <v>9977</v>
      </c>
    </row>
    <row r="62" spans="1:4" ht="36" x14ac:dyDescent="0.25">
      <c r="A62" s="122" t="s">
        <v>4</v>
      </c>
      <c r="B62" s="127" t="s">
        <v>27803</v>
      </c>
      <c r="C62" s="166" t="s">
        <v>9689</v>
      </c>
      <c r="D62" s="193" t="s">
        <v>9690</v>
      </c>
    </row>
    <row r="63" spans="1:4" ht="24" x14ac:dyDescent="0.25">
      <c r="A63" s="122" t="s">
        <v>4</v>
      </c>
      <c r="B63" s="123" t="s">
        <v>27642</v>
      </c>
      <c r="C63" s="166" t="s">
        <v>9379</v>
      </c>
      <c r="D63" s="193" t="s">
        <v>9380</v>
      </c>
    </row>
    <row r="64" spans="1:4" ht="15.6" x14ac:dyDescent="0.25">
      <c r="A64" s="122" t="s">
        <v>4</v>
      </c>
      <c r="B64" s="123" t="s">
        <v>27953</v>
      </c>
      <c r="C64" s="166" t="s">
        <v>9970</v>
      </c>
      <c r="D64" s="193" t="s">
        <v>9971</v>
      </c>
    </row>
    <row r="65" spans="1:4" ht="15.6" x14ac:dyDescent="0.25">
      <c r="A65" s="122" t="s">
        <v>4</v>
      </c>
      <c r="B65" s="123" t="s">
        <v>27955</v>
      </c>
      <c r="C65" s="166" t="s">
        <v>9974</v>
      </c>
      <c r="D65" s="193" t="s">
        <v>9975</v>
      </c>
    </row>
    <row r="66" spans="1:4" ht="15.6" x14ac:dyDescent="0.25">
      <c r="A66" s="122" t="s">
        <v>4</v>
      </c>
      <c r="B66" s="123" t="s">
        <v>27954</v>
      </c>
      <c r="C66" s="166" t="s">
        <v>9972</v>
      </c>
      <c r="D66" s="193" t="s">
        <v>9973</v>
      </c>
    </row>
    <row r="67" spans="1:4" ht="15.6" x14ac:dyDescent="0.25">
      <c r="A67" s="122" t="s">
        <v>4</v>
      </c>
      <c r="B67" s="123" t="s">
        <v>27685</v>
      </c>
      <c r="C67" s="166" t="s">
        <v>9463</v>
      </c>
      <c r="D67" s="193" t="s">
        <v>9463</v>
      </c>
    </row>
    <row r="68" spans="1:4" ht="36" x14ac:dyDescent="0.25">
      <c r="A68" s="122" t="s">
        <v>4</v>
      </c>
      <c r="B68" s="129" t="s">
        <v>36715</v>
      </c>
      <c r="C68" s="166" t="s">
        <v>9582</v>
      </c>
      <c r="D68" s="193" t="s">
        <v>9583</v>
      </c>
    </row>
    <row r="69" spans="1:4" ht="24" x14ac:dyDescent="0.25">
      <c r="A69" s="122" t="s">
        <v>4</v>
      </c>
      <c r="B69" s="123" t="s">
        <v>27584</v>
      </c>
      <c r="C69" s="166" t="s">
        <v>9266</v>
      </c>
      <c r="D69" s="193" t="s">
        <v>9267</v>
      </c>
    </row>
    <row r="70" spans="1:4" ht="24" x14ac:dyDescent="0.25">
      <c r="A70" s="122" t="s">
        <v>4</v>
      </c>
      <c r="B70" s="123" t="s">
        <v>27817</v>
      </c>
      <c r="C70" s="167" t="s">
        <v>9717</v>
      </c>
      <c r="D70" s="193" t="s">
        <v>9718</v>
      </c>
    </row>
    <row r="71" spans="1:4" ht="24" x14ac:dyDescent="0.25">
      <c r="A71" s="122" t="s">
        <v>4</v>
      </c>
      <c r="B71" s="123" t="s">
        <v>27783</v>
      </c>
      <c r="C71" s="167" t="s">
        <v>9650</v>
      </c>
      <c r="D71" s="193" t="s">
        <v>9651</v>
      </c>
    </row>
    <row r="72" spans="1:4" ht="24" x14ac:dyDescent="0.25">
      <c r="A72" s="122" t="s">
        <v>4</v>
      </c>
      <c r="B72" s="123" t="s">
        <v>28134</v>
      </c>
      <c r="C72" s="166" t="s">
        <v>10305</v>
      </c>
      <c r="D72" s="193" t="s">
        <v>10306</v>
      </c>
    </row>
    <row r="73" spans="1:4" ht="24" x14ac:dyDescent="0.25">
      <c r="A73" s="122" t="s">
        <v>4</v>
      </c>
      <c r="B73" s="123" t="s">
        <v>27657</v>
      </c>
      <c r="C73" s="166" t="s">
        <v>9410</v>
      </c>
      <c r="D73" s="193" t="s">
        <v>9411</v>
      </c>
    </row>
    <row r="74" spans="1:4" ht="15.6" x14ac:dyDescent="0.25">
      <c r="A74" s="122" t="s">
        <v>4</v>
      </c>
      <c r="B74" s="123" t="s">
        <v>27577</v>
      </c>
      <c r="C74" s="166" t="s">
        <v>9252</v>
      </c>
      <c r="D74" s="193" t="s">
        <v>9253</v>
      </c>
    </row>
    <row r="75" spans="1:4" ht="15.6" x14ac:dyDescent="0.25">
      <c r="A75" s="122" t="s">
        <v>4</v>
      </c>
      <c r="B75" s="123" t="s">
        <v>27842</v>
      </c>
      <c r="C75" s="166" t="s">
        <v>9764</v>
      </c>
      <c r="D75" s="193" t="s">
        <v>9765</v>
      </c>
    </row>
    <row r="76" spans="1:4" ht="15.6" x14ac:dyDescent="0.25">
      <c r="A76" s="122" t="s">
        <v>4</v>
      </c>
      <c r="B76" s="123" t="s">
        <v>28043</v>
      </c>
      <c r="C76" s="166" t="s">
        <v>10133</v>
      </c>
      <c r="D76" s="193" t="s">
        <v>10134</v>
      </c>
    </row>
    <row r="77" spans="1:4" ht="36" x14ac:dyDescent="0.25">
      <c r="A77" s="122" t="s">
        <v>4</v>
      </c>
      <c r="B77" s="123" t="s">
        <v>27556</v>
      </c>
      <c r="C77" s="166" t="s">
        <v>9211</v>
      </c>
      <c r="D77" s="194" t="s">
        <v>9212</v>
      </c>
    </row>
    <row r="78" spans="1:4" ht="24" x14ac:dyDescent="0.25">
      <c r="A78" s="122" t="s">
        <v>4</v>
      </c>
      <c r="B78" s="123" t="s">
        <v>28051</v>
      </c>
      <c r="C78" s="167" t="s">
        <v>10149</v>
      </c>
      <c r="D78" s="193" t="s">
        <v>10150</v>
      </c>
    </row>
    <row r="79" spans="1:4" ht="36" x14ac:dyDescent="0.25">
      <c r="A79" s="122" t="s">
        <v>4</v>
      </c>
      <c r="B79" s="123" t="s">
        <v>28137</v>
      </c>
      <c r="C79" s="166" t="s">
        <v>10311</v>
      </c>
      <c r="D79" s="193" t="s">
        <v>10312</v>
      </c>
    </row>
    <row r="80" spans="1:4" ht="24" x14ac:dyDescent="0.25">
      <c r="A80" s="122" t="s">
        <v>4</v>
      </c>
      <c r="B80" s="123" t="s">
        <v>27839</v>
      </c>
      <c r="C80" s="166" t="s">
        <v>9758</v>
      </c>
      <c r="D80" s="193" t="s">
        <v>9759</v>
      </c>
    </row>
    <row r="81" spans="1:4" ht="24" x14ac:dyDescent="0.25">
      <c r="A81" s="122" t="s">
        <v>4</v>
      </c>
      <c r="B81" s="123" t="s">
        <v>27847</v>
      </c>
      <c r="C81" s="166" t="s">
        <v>9774</v>
      </c>
      <c r="D81" s="173" t="s">
        <v>9775</v>
      </c>
    </row>
    <row r="82" spans="1:4" ht="24" x14ac:dyDescent="0.25">
      <c r="A82" s="122" t="s">
        <v>4</v>
      </c>
      <c r="B82" s="123" t="s">
        <v>27668</v>
      </c>
      <c r="C82" s="166" t="s">
        <v>9430</v>
      </c>
      <c r="D82" s="193" t="s">
        <v>9431</v>
      </c>
    </row>
    <row r="83" spans="1:4" ht="24" x14ac:dyDescent="0.25">
      <c r="A83" s="122" t="s">
        <v>4</v>
      </c>
      <c r="B83" s="123" t="s">
        <v>27769</v>
      </c>
      <c r="C83" s="166" t="s">
        <v>9623</v>
      </c>
      <c r="D83" s="193" t="s">
        <v>9624</v>
      </c>
    </row>
    <row r="84" spans="1:4" ht="24" x14ac:dyDescent="0.25">
      <c r="A84" s="122" t="s">
        <v>4</v>
      </c>
      <c r="B84" s="123" t="s">
        <v>28105</v>
      </c>
      <c r="C84" s="166" t="s">
        <v>10247</v>
      </c>
      <c r="D84" s="193" t="s">
        <v>10248</v>
      </c>
    </row>
    <row r="85" spans="1:4" ht="24" x14ac:dyDescent="0.25">
      <c r="A85" s="122" t="s">
        <v>4</v>
      </c>
      <c r="B85" s="123" t="s">
        <v>28201</v>
      </c>
      <c r="C85" s="166" t="s">
        <v>10439</v>
      </c>
      <c r="D85" s="193" t="s">
        <v>10440</v>
      </c>
    </row>
    <row r="86" spans="1:4" ht="48" x14ac:dyDescent="0.25">
      <c r="A86" s="122" t="s">
        <v>4</v>
      </c>
      <c r="B86" s="123" t="s">
        <v>27610</v>
      </c>
      <c r="C86" s="167" t="s">
        <v>9318</v>
      </c>
      <c r="D86" s="173" t="s">
        <v>9319</v>
      </c>
    </row>
    <row r="87" spans="1:4" ht="24" x14ac:dyDescent="0.25">
      <c r="A87" s="122" t="s">
        <v>4</v>
      </c>
      <c r="B87" s="123" t="s">
        <v>27757</v>
      </c>
      <c r="C87" s="166" t="s">
        <v>9599</v>
      </c>
      <c r="D87" s="193" t="s">
        <v>9600</v>
      </c>
    </row>
    <row r="88" spans="1:4" ht="24" x14ac:dyDescent="0.25">
      <c r="A88" s="122" t="s">
        <v>4</v>
      </c>
      <c r="B88" s="123" t="s">
        <v>28016</v>
      </c>
      <c r="C88" s="166" t="s">
        <v>10084</v>
      </c>
      <c r="D88" s="193" t="s">
        <v>10085</v>
      </c>
    </row>
    <row r="89" spans="1:4" ht="15.6" x14ac:dyDescent="0.25">
      <c r="A89" s="122" t="s">
        <v>4</v>
      </c>
      <c r="B89" s="123" t="s">
        <v>27707</v>
      </c>
      <c r="C89" s="166" t="s">
        <v>9503</v>
      </c>
      <c r="D89" s="193" t="s">
        <v>9503</v>
      </c>
    </row>
    <row r="90" spans="1:4" ht="15.6" x14ac:dyDescent="0.25">
      <c r="A90" s="122" t="s">
        <v>4</v>
      </c>
      <c r="B90" s="123" t="s">
        <v>27677</v>
      </c>
      <c r="C90" s="166" t="s">
        <v>9448</v>
      </c>
      <c r="D90" s="193" t="s">
        <v>9448</v>
      </c>
    </row>
    <row r="91" spans="1:4" ht="24" x14ac:dyDescent="0.25">
      <c r="A91" s="122" t="s">
        <v>4</v>
      </c>
      <c r="B91" s="123" t="s">
        <v>36723</v>
      </c>
      <c r="C91" s="166" t="s">
        <v>10105</v>
      </c>
      <c r="D91" s="193" t="s">
        <v>10106</v>
      </c>
    </row>
    <row r="92" spans="1:4" ht="24" x14ac:dyDescent="0.25">
      <c r="A92" s="122" t="s">
        <v>4</v>
      </c>
      <c r="B92" s="123" t="s">
        <v>28214</v>
      </c>
      <c r="C92" s="166" t="s">
        <v>10465</v>
      </c>
      <c r="D92" s="193" t="s">
        <v>10466</v>
      </c>
    </row>
    <row r="93" spans="1:4" ht="24" x14ac:dyDescent="0.25">
      <c r="A93" s="122" t="s">
        <v>4</v>
      </c>
      <c r="B93" s="123" t="s">
        <v>28224</v>
      </c>
      <c r="C93" s="166" t="s">
        <v>10485</v>
      </c>
      <c r="D93" s="193" t="s">
        <v>10486</v>
      </c>
    </row>
    <row r="94" spans="1:4" ht="24" x14ac:dyDescent="0.25">
      <c r="A94" s="122" t="s">
        <v>4</v>
      </c>
      <c r="B94" s="123" t="s">
        <v>28213</v>
      </c>
      <c r="C94" s="166" t="s">
        <v>10463</v>
      </c>
      <c r="D94" s="193" t="s">
        <v>10464</v>
      </c>
    </row>
    <row r="95" spans="1:4" ht="24" x14ac:dyDescent="0.25">
      <c r="A95" s="122" t="s">
        <v>4</v>
      </c>
      <c r="B95" s="123" t="s">
        <v>28223</v>
      </c>
      <c r="C95" s="166" t="s">
        <v>10483</v>
      </c>
      <c r="D95" s="193" t="s">
        <v>10484</v>
      </c>
    </row>
    <row r="96" spans="1:4" ht="15.6" x14ac:dyDescent="0.25">
      <c r="A96" s="122" t="s">
        <v>4</v>
      </c>
      <c r="B96" s="123" t="s">
        <v>28081</v>
      </c>
      <c r="C96" s="166" t="s">
        <v>10202</v>
      </c>
      <c r="D96" s="193" t="s">
        <v>10203</v>
      </c>
    </row>
    <row r="97" spans="1:4" ht="15.6" x14ac:dyDescent="0.25">
      <c r="A97" s="122" t="s">
        <v>4</v>
      </c>
      <c r="B97" s="123" t="s">
        <v>27792</v>
      </c>
      <c r="C97" s="166" t="s">
        <v>9668</v>
      </c>
      <c r="D97" s="193" t="s">
        <v>9669</v>
      </c>
    </row>
    <row r="98" spans="1:4" ht="24" x14ac:dyDescent="0.25">
      <c r="A98" s="122" t="s">
        <v>4</v>
      </c>
      <c r="B98" s="123" t="s">
        <v>28158</v>
      </c>
      <c r="C98" s="166" t="s">
        <v>10353</v>
      </c>
      <c r="D98" s="193" t="s">
        <v>10354</v>
      </c>
    </row>
    <row r="99" spans="1:4" ht="36" x14ac:dyDescent="0.25">
      <c r="A99" s="122" t="s">
        <v>4</v>
      </c>
      <c r="B99" s="123" t="s">
        <v>27796</v>
      </c>
      <c r="C99" s="167" t="s">
        <v>9675</v>
      </c>
      <c r="D99" s="193" t="s">
        <v>9676</v>
      </c>
    </row>
    <row r="100" spans="1:4" ht="15.6" x14ac:dyDescent="0.25">
      <c r="A100" s="122" t="s">
        <v>4</v>
      </c>
      <c r="B100" s="123" t="s">
        <v>27798</v>
      </c>
      <c r="C100" s="166" t="s">
        <v>9679</v>
      </c>
      <c r="D100" s="193" t="s">
        <v>9680</v>
      </c>
    </row>
    <row r="101" spans="1:4" ht="15.6" x14ac:dyDescent="0.25">
      <c r="A101" s="122" t="s">
        <v>4</v>
      </c>
      <c r="B101" s="123" t="s">
        <v>27898</v>
      </c>
      <c r="C101" s="166" t="s">
        <v>9866</v>
      </c>
      <c r="D101" s="193" t="s">
        <v>9867</v>
      </c>
    </row>
    <row r="102" spans="1:4" ht="24" x14ac:dyDescent="0.25">
      <c r="A102" s="122" t="s">
        <v>4</v>
      </c>
      <c r="B102" s="123" t="s">
        <v>27597</v>
      </c>
      <c r="C102" s="169" t="s">
        <v>9292</v>
      </c>
      <c r="D102" s="193" t="s">
        <v>9293</v>
      </c>
    </row>
    <row r="103" spans="1:4" ht="15.6" x14ac:dyDescent="0.25">
      <c r="A103" s="122" t="s">
        <v>4</v>
      </c>
      <c r="B103" s="123" t="s">
        <v>27859</v>
      </c>
      <c r="C103" s="166" t="s">
        <v>9797</v>
      </c>
      <c r="D103" s="193" t="s">
        <v>9797</v>
      </c>
    </row>
    <row r="104" spans="1:4" ht="24" x14ac:dyDescent="0.25">
      <c r="A104" s="124" t="s">
        <v>4</v>
      </c>
      <c r="B104" s="123" t="s">
        <v>27872</v>
      </c>
      <c r="C104" s="166" t="s">
        <v>9821</v>
      </c>
      <c r="D104" s="193" t="s">
        <v>9822</v>
      </c>
    </row>
    <row r="105" spans="1:4" ht="15.6" x14ac:dyDescent="0.25">
      <c r="A105" s="122" t="s">
        <v>4</v>
      </c>
      <c r="B105" s="123" t="s">
        <v>27867</v>
      </c>
      <c r="C105" s="166" t="s">
        <v>9811</v>
      </c>
      <c r="D105" s="193" t="s">
        <v>9812</v>
      </c>
    </row>
    <row r="106" spans="1:4" ht="24" x14ac:dyDescent="0.25">
      <c r="A106" s="122" t="s">
        <v>4</v>
      </c>
      <c r="B106" s="123" t="s">
        <v>27868</v>
      </c>
      <c r="C106" s="166" t="s">
        <v>9813</v>
      </c>
      <c r="D106" s="193" t="s">
        <v>9814</v>
      </c>
    </row>
    <row r="107" spans="1:4" ht="15.6" x14ac:dyDescent="0.25">
      <c r="A107" s="125" t="s">
        <v>4</v>
      </c>
      <c r="B107" s="126" t="s">
        <v>27580</v>
      </c>
      <c r="C107" s="166" t="s">
        <v>9258</v>
      </c>
      <c r="D107" s="193" t="s">
        <v>9259</v>
      </c>
    </row>
    <row r="108" spans="1:4" ht="15.6" x14ac:dyDescent="0.25">
      <c r="A108" s="122" t="s">
        <v>4</v>
      </c>
      <c r="B108" s="123" t="s">
        <v>27678</v>
      </c>
      <c r="C108" s="166" t="s">
        <v>9449</v>
      </c>
      <c r="D108" s="193" t="s">
        <v>9450</v>
      </c>
    </row>
    <row r="109" spans="1:4" ht="15.6" x14ac:dyDescent="0.25">
      <c r="A109" s="122" t="s">
        <v>4</v>
      </c>
      <c r="B109" s="123" t="s">
        <v>27862</v>
      </c>
      <c r="C109" s="166" t="s">
        <v>9802</v>
      </c>
      <c r="D109" s="193" t="s">
        <v>9802</v>
      </c>
    </row>
    <row r="110" spans="1:4" ht="15.6" x14ac:dyDescent="0.25">
      <c r="A110" s="122" t="s">
        <v>4</v>
      </c>
      <c r="B110" s="123" t="s">
        <v>27866</v>
      </c>
      <c r="C110" s="166" t="s">
        <v>9809</v>
      </c>
      <c r="D110" s="193" t="s">
        <v>9810</v>
      </c>
    </row>
    <row r="111" spans="1:4" ht="15.6" x14ac:dyDescent="0.25">
      <c r="A111" s="122" t="s">
        <v>4</v>
      </c>
      <c r="B111" s="123" t="s">
        <v>27883</v>
      </c>
      <c r="C111" s="166" t="s">
        <v>9840</v>
      </c>
      <c r="D111" s="193" t="s">
        <v>9841</v>
      </c>
    </row>
    <row r="112" spans="1:4" ht="15.6" x14ac:dyDescent="0.25">
      <c r="A112" s="122" t="s">
        <v>4</v>
      </c>
      <c r="B112" s="123" t="s">
        <v>28172</v>
      </c>
      <c r="C112" s="166" t="s">
        <v>10381</v>
      </c>
      <c r="D112" s="193" t="s">
        <v>10382</v>
      </c>
    </row>
    <row r="113" spans="1:4" ht="36" x14ac:dyDescent="0.25">
      <c r="A113" s="122" t="s">
        <v>4</v>
      </c>
      <c r="B113" s="123" t="s">
        <v>28178</v>
      </c>
      <c r="C113" s="166" t="s">
        <v>10393</v>
      </c>
      <c r="D113" s="193" t="s">
        <v>10394</v>
      </c>
    </row>
    <row r="114" spans="1:4" ht="24" x14ac:dyDescent="0.25">
      <c r="A114" s="122" t="s">
        <v>4</v>
      </c>
      <c r="B114" s="129" t="s">
        <v>36720</v>
      </c>
      <c r="C114" s="166" t="s">
        <v>9865</v>
      </c>
      <c r="D114" s="193" t="s">
        <v>9865</v>
      </c>
    </row>
    <row r="115" spans="1:4" ht="15.6" x14ac:dyDescent="0.25">
      <c r="A115" s="122" t="s">
        <v>4</v>
      </c>
      <c r="B115" s="123" t="s">
        <v>27602</v>
      </c>
      <c r="C115" s="166" t="s">
        <v>9302</v>
      </c>
      <c r="D115" s="193" t="s">
        <v>9303</v>
      </c>
    </row>
    <row r="116" spans="1:4" ht="15.6" x14ac:dyDescent="0.25">
      <c r="A116" s="122" t="s">
        <v>4</v>
      </c>
      <c r="B116" s="123" t="s">
        <v>27895</v>
      </c>
      <c r="C116" s="166" t="s">
        <v>9862</v>
      </c>
      <c r="D116" s="193" t="s">
        <v>9862</v>
      </c>
    </row>
    <row r="117" spans="1:4" ht="15.6" x14ac:dyDescent="0.25">
      <c r="A117" s="122" t="s">
        <v>4</v>
      </c>
      <c r="B117" s="123" t="s">
        <v>27900</v>
      </c>
      <c r="C117" s="166" t="s">
        <v>9870</v>
      </c>
      <c r="D117" s="193" t="s">
        <v>9870</v>
      </c>
    </row>
    <row r="118" spans="1:4" ht="24" x14ac:dyDescent="0.25">
      <c r="A118" s="124" t="s">
        <v>4</v>
      </c>
      <c r="B118" s="123" t="s">
        <v>28238</v>
      </c>
      <c r="C118" s="166" t="s">
        <v>10511</v>
      </c>
      <c r="D118" s="193" t="s">
        <v>10512</v>
      </c>
    </row>
    <row r="119" spans="1:4" ht="15.6" x14ac:dyDescent="0.25">
      <c r="A119" s="122" t="s">
        <v>4</v>
      </c>
      <c r="B119" s="123" t="s">
        <v>27710</v>
      </c>
      <c r="C119" s="166" t="s">
        <v>9508</v>
      </c>
      <c r="D119" s="193" t="s">
        <v>9509</v>
      </c>
    </row>
    <row r="120" spans="1:4" ht="15.6" x14ac:dyDescent="0.25">
      <c r="A120" s="122" t="s">
        <v>4</v>
      </c>
      <c r="B120" s="123" t="s">
        <v>27877</v>
      </c>
      <c r="C120" s="166" t="s">
        <v>9830</v>
      </c>
      <c r="D120" s="193" t="s">
        <v>9830</v>
      </c>
    </row>
    <row r="121" spans="1:4" ht="24" x14ac:dyDescent="0.25">
      <c r="A121" s="122" t="s">
        <v>4</v>
      </c>
      <c r="B121" s="123" t="s">
        <v>28174</v>
      </c>
      <c r="C121" s="166" t="s">
        <v>10385</v>
      </c>
      <c r="D121" s="193" t="s">
        <v>10386</v>
      </c>
    </row>
    <row r="122" spans="1:4" ht="15.6" x14ac:dyDescent="0.25">
      <c r="A122" s="122" t="s">
        <v>4</v>
      </c>
      <c r="B122" s="123" t="s">
        <v>27909</v>
      </c>
      <c r="C122" s="167" t="s">
        <v>9887</v>
      </c>
      <c r="D122" s="193" t="s">
        <v>9888</v>
      </c>
    </row>
    <row r="123" spans="1:4" ht="15.6" x14ac:dyDescent="0.25">
      <c r="A123" s="122" t="s">
        <v>4</v>
      </c>
      <c r="B123" s="123" t="s">
        <v>27600</v>
      </c>
      <c r="C123" s="166" t="s">
        <v>9298</v>
      </c>
      <c r="D123" s="193" t="s">
        <v>9299</v>
      </c>
    </row>
    <row r="124" spans="1:4" ht="15.6" x14ac:dyDescent="0.25">
      <c r="A124" s="122" t="s">
        <v>4</v>
      </c>
      <c r="B124" s="123" t="s">
        <v>27876</v>
      </c>
      <c r="C124" s="166" t="s">
        <v>9828</v>
      </c>
      <c r="D124" s="193" t="s">
        <v>9829</v>
      </c>
    </row>
    <row r="125" spans="1:4" ht="24" x14ac:dyDescent="0.25">
      <c r="A125" s="122" t="s">
        <v>4</v>
      </c>
      <c r="B125" s="123" t="s">
        <v>27797</v>
      </c>
      <c r="C125" s="166" t="s">
        <v>9677</v>
      </c>
      <c r="D125" s="193" t="s">
        <v>9678</v>
      </c>
    </row>
    <row r="126" spans="1:4" ht="24" x14ac:dyDescent="0.25">
      <c r="A126" s="122" t="s">
        <v>4</v>
      </c>
      <c r="B126" s="123" t="s">
        <v>28184</v>
      </c>
      <c r="C126" s="166" t="s">
        <v>10405</v>
      </c>
      <c r="D126" s="193" t="s">
        <v>10406</v>
      </c>
    </row>
    <row r="127" spans="1:4" ht="15.6" x14ac:dyDescent="0.25">
      <c r="A127" s="122" t="s">
        <v>4</v>
      </c>
      <c r="B127" s="123" t="s">
        <v>28144</v>
      </c>
      <c r="C127" s="166" t="s">
        <v>10325</v>
      </c>
      <c r="D127" s="193" t="s">
        <v>10326</v>
      </c>
    </row>
    <row r="128" spans="1:4" ht="15.6" x14ac:dyDescent="0.25">
      <c r="A128" s="122" t="s">
        <v>4</v>
      </c>
      <c r="B128" s="123" t="s">
        <v>27875</v>
      </c>
      <c r="C128" s="166" t="s">
        <v>9827</v>
      </c>
      <c r="D128" s="193" t="s">
        <v>9827</v>
      </c>
    </row>
    <row r="129" spans="1:4" ht="24" x14ac:dyDescent="0.25">
      <c r="A129" s="122" t="s">
        <v>4</v>
      </c>
      <c r="B129" s="123" t="s">
        <v>28192</v>
      </c>
      <c r="C129" s="166" t="s">
        <v>10421</v>
      </c>
      <c r="D129" s="193" t="s">
        <v>10422</v>
      </c>
    </row>
    <row r="130" spans="1:4" ht="15.6" x14ac:dyDescent="0.25">
      <c r="A130" s="122" t="s">
        <v>4</v>
      </c>
      <c r="B130" s="123" t="s">
        <v>28193</v>
      </c>
      <c r="C130" s="166" t="s">
        <v>10423</v>
      </c>
      <c r="D130" s="193" t="s">
        <v>10424</v>
      </c>
    </row>
    <row r="131" spans="1:4" ht="15.6" x14ac:dyDescent="0.25">
      <c r="A131" s="122" t="s">
        <v>4</v>
      </c>
      <c r="B131" s="123" t="s">
        <v>27884</v>
      </c>
      <c r="C131" s="166" t="s">
        <v>9842</v>
      </c>
      <c r="D131" s="193" t="s">
        <v>9842</v>
      </c>
    </row>
    <row r="132" spans="1:4" ht="24" x14ac:dyDescent="0.25">
      <c r="A132" s="122" t="s">
        <v>4</v>
      </c>
      <c r="B132" s="123" t="s">
        <v>27885</v>
      </c>
      <c r="C132" s="166" t="s">
        <v>9843</v>
      </c>
      <c r="D132" s="193" t="s">
        <v>9844</v>
      </c>
    </row>
    <row r="133" spans="1:4" ht="24" x14ac:dyDescent="0.25">
      <c r="A133" s="122" t="s">
        <v>4</v>
      </c>
      <c r="B133" s="123" t="s">
        <v>27982</v>
      </c>
      <c r="C133" s="166" t="s">
        <v>10021</v>
      </c>
      <c r="D133" s="193" t="s">
        <v>10022</v>
      </c>
    </row>
    <row r="134" spans="1:4" ht="15.6" x14ac:dyDescent="0.25">
      <c r="A134" s="124" t="s">
        <v>4</v>
      </c>
      <c r="B134" s="123" t="s">
        <v>28237</v>
      </c>
      <c r="C134" s="166" t="s">
        <v>10509</v>
      </c>
      <c r="D134" s="193" t="s">
        <v>10510</v>
      </c>
    </row>
    <row r="135" spans="1:4" ht="15.6" x14ac:dyDescent="0.25">
      <c r="A135" s="122" t="s">
        <v>4</v>
      </c>
      <c r="B135" s="123" t="s">
        <v>27846</v>
      </c>
      <c r="C135" s="166" t="s">
        <v>9772</v>
      </c>
      <c r="D135" s="193" t="s">
        <v>9773</v>
      </c>
    </row>
    <row r="136" spans="1:4" ht="15.6" x14ac:dyDescent="0.25">
      <c r="A136" s="122" t="s">
        <v>4</v>
      </c>
      <c r="B136" s="123" t="s">
        <v>27881</v>
      </c>
      <c r="C136" s="166" t="s">
        <v>9837</v>
      </c>
      <c r="D136" s="193" t="s">
        <v>9837</v>
      </c>
    </row>
    <row r="137" spans="1:4" ht="15.6" x14ac:dyDescent="0.25">
      <c r="A137" s="122" t="s">
        <v>4</v>
      </c>
      <c r="B137" s="123" t="s">
        <v>27894</v>
      </c>
      <c r="C137" s="166" t="s">
        <v>9861</v>
      </c>
      <c r="D137" s="193" t="s">
        <v>9861</v>
      </c>
    </row>
    <row r="138" spans="1:4" ht="15.6" x14ac:dyDescent="0.25">
      <c r="A138" s="122" t="s">
        <v>4</v>
      </c>
      <c r="B138" s="123" t="s">
        <v>27787</v>
      </c>
      <c r="C138" s="166" t="s">
        <v>9658</v>
      </c>
      <c r="D138" s="193" t="s">
        <v>9659</v>
      </c>
    </row>
    <row r="139" spans="1:4" ht="24" x14ac:dyDescent="0.25">
      <c r="A139" s="122" t="s">
        <v>4</v>
      </c>
      <c r="B139" s="123" t="s">
        <v>27786</v>
      </c>
      <c r="C139" s="166" t="s">
        <v>9656</v>
      </c>
      <c r="D139" s="193" t="s">
        <v>9657</v>
      </c>
    </row>
    <row r="140" spans="1:4" ht="15.6" x14ac:dyDescent="0.25">
      <c r="A140" s="122" t="s">
        <v>4</v>
      </c>
      <c r="B140" s="123" t="s">
        <v>27781</v>
      </c>
      <c r="C140" s="166" t="s">
        <v>9646</v>
      </c>
      <c r="D140" s="193" t="s">
        <v>9647</v>
      </c>
    </row>
    <row r="141" spans="1:4" ht="24" x14ac:dyDescent="0.25">
      <c r="A141" s="122" t="s">
        <v>4</v>
      </c>
      <c r="B141" s="123" t="s">
        <v>27789</v>
      </c>
      <c r="C141" s="166" t="s">
        <v>9662</v>
      </c>
      <c r="D141" s="193" t="s">
        <v>9663</v>
      </c>
    </row>
    <row r="142" spans="1:4" ht="24" x14ac:dyDescent="0.25">
      <c r="A142" s="122" t="s">
        <v>4</v>
      </c>
      <c r="B142" s="129" t="s">
        <v>36721</v>
      </c>
      <c r="C142" s="166" t="s">
        <v>9889</v>
      </c>
      <c r="D142" s="193" t="s">
        <v>9889</v>
      </c>
    </row>
    <row r="143" spans="1:4" ht="15.6" x14ac:dyDescent="0.25">
      <c r="A143" s="122" t="s">
        <v>4</v>
      </c>
      <c r="B143" s="123" t="s">
        <v>27676</v>
      </c>
      <c r="C143" s="166" t="s">
        <v>9446</v>
      </c>
      <c r="D143" s="193" t="s">
        <v>9447</v>
      </c>
    </row>
    <row r="144" spans="1:4" ht="24" x14ac:dyDescent="0.25">
      <c r="A144" s="122" t="s">
        <v>4</v>
      </c>
      <c r="B144" s="123" t="s">
        <v>28067</v>
      </c>
      <c r="C144" s="166" t="s">
        <v>10176</v>
      </c>
      <c r="D144" s="193" t="s">
        <v>10177</v>
      </c>
    </row>
    <row r="145" spans="1:4" ht="15.6" x14ac:dyDescent="0.25">
      <c r="A145" s="122" t="s">
        <v>4</v>
      </c>
      <c r="B145" s="123" t="s">
        <v>28087</v>
      </c>
      <c r="C145" s="166" t="s">
        <v>10211</v>
      </c>
      <c r="D145" s="193" t="s">
        <v>10212</v>
      </c>
    </row>
    <row r="146" spans="1:4" ht="15.6" x14ac:dyDescent="0.25">
      <c r="A146" s="122" t="s">
        <v>4</v>
      </c>
      <c r="B146" s="123" t="s">
        <v>27891</v>
      </c>
      <c r="C146" s="166" t="s">
        <v>9855</v>
      </c>
      <c r="D146" s="193" t="s">
        <v>9856</v>
      </c>
    </row>
    <row r="147" spans="1:4" ht="15.6" x14ac:dyDescent="0.25">
      <c r="A147" s="122" t="s">
        <v>4</v>
      </c>
      <c r="B147" s="123" t="s">
        <v>27890</v>
      </c>
      <c r="C147" s="166" t="s">
        <v>9853</v>
      </c>
      <c r="D147" s="193" t="s">
        <v>9854</v>
      </c>
    </row>
    <row r="148" spans="1:4" ht="15.6" x14ac:dyDescent="0.25">
      <c r="A148" s="122" t="s">
        <v>4</v>
      </c>
      <c r="B148" s="123" t="s">
        <v>28135</v>
      </c>
      <c r="C148" s="166" t="s">
        <v>10307</v>
      </c>
      <c r="D148" s="193" t="s">
        <v>10308</v>
      </c>
    </row>
    <row r="149" spans="1:4" ht="15.6" x14ac:dyDescent="0.25">
      <c r="A149" s="122" t="s">
        <v>4</v>
      </c>
      <c r="B149" s="123" t="s">
        <v>27795</v>
      </c>
      <c r="C149" s="166" t="s">
        <v>9674</v>
      </c>
      <c r="D149" s="193" t="s">
        <v>9674</v>
      </c>
    </row>
    <row r="150" spans="1:4" ht="15.6" x14ac:dyDescent="0.25">
      <c r="A150" s="122" t="s">
        <v>4</v>
      </c>
      <c r="B150" s="123" t="s">
        <v>27670</v>
      </c>
      <c r="C150" s="166" t="s">
        <v>9434</v>
      </c>
      <c r="D150" s="193" t="s">
        <v>9435</v>
      </c>
    </row>
    <row r="151" spans="1:4" ht="24" x14ac:dyDescent="0.25">
      <c r="A151" s="124" t="s">
        <v>4</v>
      </c>
      <c r="B151" s="123" t="s">
        <v>27575</v>
      </c>
      <c r="C151" s="167" t="s">
        <v>9248</v>
      </c>
      <c r="D151" s="193" t="s">
        <v>9249</v>
      </c>
    </row>
    <row r="152" spans="1:4" ht="36" x14ac:dyDescent="0.25">
      <c r="A152" s="122" t="s">
        <v>4</v>
      </c>
      <c r="B152" s="123" t="s">
        <v>28168</v>
      </c>
      <c r="C152" s="166" t="s">
        <v>10373</v>
      </c>
      <c r="D152" s="193" t="s">
        <v>10374</v>
      </c>
    </row>
    <row r="153" spans="1:4" ht="24" x14ac:dyDescent="0.25">
      <c r="A153" s="122" t="s">
        <v>4</v>
      </c>
      <c r="B153" s="123" t="s">
        <v>27573</v>
      </c>
      <c r="C153" s="167" t="s">
        <v>9244</v>
      </c>
      <c r="D153" s="193" t="s">
        <v>9245</v>
      </c>
    </row>
    <row r="154" spans="1:4" ht="24" x14ac:dyDescent="0.25">
      <c r="A154" s="122" t="s">
        <v>4</v>
      </c>
      <c r="B154" s="123" t="s">
        <v>27849</v>
      </c>
      <c r="C154" s="167" t="s">
        <v>9778</v>
      </c>
      <c r="D154" s="193" t="s">
        <v>9779</v>
      </c>
    </row>
    <row r="155" spans="1:4" ht="15.6" x14ac:dyDescent="0.25">
      <c r="A155" s="122" t="s">
        <v>4</v>
      </c>
      <c r="B155" s="123" t="s">
        <v>28176</v>
      </c>
      <c r="C155" s="166" t="s">
        <v>10389</v>
      </c>
      <c r="D155" s="193" t="s">
        <v>10390</v>
      </c>
    </row>
    <row r="156" spans="1:4" ht="24" x14ac:dyDescent="0.25">
      <c r="A156" s="122" t="s">
        <v>4</v>
      </c>
      <c r="B156" s="123" t="s">
        <v>27574</v>
      </c>
      <c r="C156" s="167" t="s">
        <v>9246</v>
      </c>
      <c r="D156" s="193" t="s">
        <v>9247</v>
      </c>
    </row>
    <row r="157" spans="1:4" ht="24" x14ac:dyDescent="0.25">
      <c r="A157" s="122" t="s">
        <v>4</v>
      </c>
      <c r="B157" s="123" t="s">
        <v>27850</v>
      </c>
      <c r="C157" s="167" t="s">
        <v>9780</v>
      </c>
      <c r="D157" s="193" t="s">
        <v>9781</v>
      </c>
    </row>
    <row r="158" spans="1:4" ht="24" x14ac:dyDescent="0.25">
      <c r="A158" s="122" t="s">
        <v>4</v>
      </c>
      <c r="B158" s="123" t="s">
        <v>27793</v>
      </c>
      <c r="C158" s="166" t="s">
        <v>9670</v>
      </c>
      <c r="D158" s="193" t="s">
        <v>9671</v>
      </c>
    </row>
    <row r="159" spans="1:4" ht="15.6" x14ac:dyDescent="0.25">
      <c r="A159" s="122" t="s">
        <v>4</v>
      </c>
      <c r="B159" s="123" t="s">
        <v>27681</v>
      </c>
      <c r="C159" s="166" t="s">
        <v>9455</v>
      </c>
      <c r="D159" s="193" t="s">
        <v>9456</v>
      </c>
    </row>
    <row r="160" spans="1:4" ht="15.6" x14ac:dyDescent="0.25">
      <c r="A160" s="122" t="s">
        <v>4</v>
      </c>
      <c r="B160" s="123" t="s">
        <v>27829</v>
      </c>
      <c r="C160" s="166" t="s">
        <v>9739</v>
      </c>
      <c r="D160" s="193" t="s">
        <v>9739</v>
      </c>
    </row>
    <row r="161" spans="1:4" ht="24" x14ac:dyDescent="0.25">
      <c r="A161" s="122" t="s">
        <v>4</v>
      </c>
      <c r="B161" s="123" t="s">
        <v>27869</v>
      </c>
      <c r="C161" s="166" t="s">
        <v>9815</v>
      </c>
      <c r="D161" s="193" t="s">
        <v>9816</v>
      </c>
    </row>
    <row r="162" spans="1:4" ht="24" x14ac:dyDescent="0.25">
      <c r="A162" s="122" t="s">
        <v>4</v>
      </c>
      <c r="B162" s="123" t="s">
        <v>27870</v>
      </c>
      <c r="C162" s="166" t="s">
        <v>9817</v>
      </c>
      <c r="D162" s="193" t="s">
        <v>9818</v>
      </c>
    </row>
    <row r="163" spans="1:4" ht="24" x14ac:dyDescent="0.25">
      <c r="A163" s="122" t="s">
        <v>4</v>
      </c>
      <c r="B163" s="123" t="s">
        <v>27558</v>
      </c>
      <c r="C163" s="166" t="s">
        <v>9215</v>
      </c>
      <c r="D163" s="193" t="s">
        <v>9216</v>
      </c>
    </row>
    <row r="164" spans="1:4" ht="24" x14ac:dyDescent="0.25">
      <c r="A164" s="122" t="s">
        <v>4</v>
      </c>
      <c r="B164" s="123" t="s">
        <v>27747</v>
      </c>
      <c r="C164" s="167" t="s">
        <v>9580</v>
      </c>
      <c r="D164" s="193" t="s">
        <v>9581</v>
      </c>
    </row>
    <row r="165" spans="1:4" ht="36" x14ac:dyDescent="0.25">
      <c r="A165" s="122" t="s">
        <v>4</v>
      </c>
      <c r="B165" s="123" t="s">
        <v>28034</v>
      </c>
      <c r="C165" s="167" t="s">
        <v>10116</v>
      </c>
      <c r="D165" s="193" t="s">
        <v>10117</v>
      </c>
    </row>
    <row r="166" spans="1:4" ht="24" x14ac:dyDescent="0.25">
      <c r="A166" s="122" t="s">
        <v>4</v>
      </c>
      <c r="B166" s="123" t="s">
        <v>28165</v>
      </c>
      <c r="C166" s="166" t="s">
        <v>10367</v>
      </c>
      <c r="D166" s="193" t="s">
        <v>10368</v>
      </c>
    </row>
    <row r="167" spans="1:4" ht="15.6" x14ac:dyDescent="0.25">
      <c r="A167" s="122" t="s">
        <v>4</v>
      </c>
      <c r="B167" s="123" t="s">
        <v>27856</v>
      </c>
      <c r="C167" s="166" t="s">
        <v>9791</v>
      </c>
      <c r="D167" s="193" t="s">
        <v>9792</v>
      </c>
    </row>
    <row r="168" spans="1:4" ht="24" x14ac:dyDescent="0.25">
      <c r="A168" s="122" t="s">
        <v>4</v>
      </c>
      <c r="B168" s="123" t="s">
        <v>28164</v>
      </c>
      <c r="C168" s="166" t="s">
        <v>10365</v>
      </c>
      <c r="D168" s="193" t="s">
        <v>10366</v>
      </c>
    </row>
    <row r="169" spans="1:4" ht="24" x14ac:dyDescent="0.25">
      <c r="A169" s="122" t="s">
        <v>4</v>
      </c>
      <c r="B169" s="123" t="s">
        <v>28166</v>
      </c>
      <c r="C169" s="166" t="s">
        <v>10369</v>
      </c>
      <c r="D169" s="173" t="s">
        <v>10370</v>
      </c>
    </row>
    <row r="170" spans="1:4" ht="24" x14ac:dyDescent="0.25">
      <c r="A170" s="122" t="s">
        <v>4</v>
      </c>
      <c r="B170" s="123" t="s">
        <v>27633</v>
      </c>
      <c r="C170" s="166" t="s">
        <v>9363</v>
      </c>
      <c r="D170" s="193" t="s">
        <v>9364</v>
      </c>
    </row>
    <row r="171" spans="1:4" ht="15.6" x14ac:dyDescent="0.25">
      <c r="A171" s="122" t="s">
        <v>4</v>
      </c>
      <c r="B171" s="123" t="s">
        <v>28173</v>
      </c>
      <c r="C171" s="166" t="s">
        <v>10383</v>
      </c>
      <c r="D171" s="193" t="s">
        <v>10384</v>
      </c>
    </row>
    <row r="172" spans="1:4" ht="24" x14ac:dyDescent="0.25">
      <c r="A172" s="122" t="s">
        <v>4</v>
      </c>
      <c r="B172" s="123" t="s">
        <v>27729</v>
      </c>
      <c r="C172" s="166" t="s">
        <v>9546</v>
      </c>
      <c r="D172" s="193" t="s">
        <v>9547</v>
      </c>
    </row>
    <row r="173" spans="1:4" ht="15.6" x14ac:dyDescent="0.25">
      <c r="A173" s="122" t="s">
        <v>4</v>
      </c>
      <c r="B173" s="123" t="s">
        <v>28154</v>
      </c>
      <c r="C173" s="166" t="s">
        <v>10345</v>
      </c>
      <c r="D173" s="193" t="s">
        <v>10346</v>
      </c>
    </row>
    <row r="174" spans="1:4" ht="24" x14ac:dyDescent="0.25">
      <c r="A174" s="122" t="s">
        <v>4</v>
      </c>
      <c r="B174" s="123" t="s">
        <v>28057</v>
      </c>
      <c r="C174" s="166" t="s">
        <v>10160</v>
      </c>
      <c r="D174" s="193" t="s">
        <v>10161</v>
      </c>
    </row>
    <row r="175" spans="1:4" ht="15.6" x14ac:dyDescent="0.25">
      <c r="A175" s="122" t="s">
        <v>4</v>
      </c>
      <c r="B175" s="123" t="s">
        <v>27723</v>
      </c>
      <c r="C175" s="166" t="s">
        <v>9534</v>
      </c>
      <c r="D175" s="193" t="s">
        <v>9535</v>
      </c>
    </row>
    <row r="176" spans="1:4" ht="15.6" x14ac:dyDescent="0.25">
      <c r="A176" s="122" t="s">
        <v>4</v>
      </c>
      <c r="B176" s="123" t="s">
        <v>27908</v>
      </c>
      <c r="C176" s="166" t="s">
        <v>9885</v>
      </c>
      <c r="D176" s="193" t="s">
        <v>9886</v>
      </c>
    </row>
    <row r="177" spans="1:4" ht="24" x14ac:dyDescent="0.25">
      <c r="A177" s="122" t="s">
        <v>4</v>
      </c>
      <c r="B177" s="123" t="s">
        <v>27800</v>
      </c>
      <c r="C177" s="166" t="s">
        <v>9683</v>
      </c>
      <c r="D177" s="193" t="s">
        <v>9684</v>
      </c>
    </row>
    <row r="178" spans="1:4" ht="15.6" x14ac:dyDescent="0.25">
      <c r="A178" s="122" t="s">
        <v>4</v>
      </c>
      <c r="B178" s="123" t="s">
        <v>28083</v>
      </c>
      <c r="C178" s="166" t="s">
        <v>10206</v>
      </c>
      <c r="D178" s="193" t="s">
        <v>10206</v>
      </c>
    </row>
    <row r="179" spans="1:4" ht="15.6" x14ac:dyDescent="0.25">
      <c r="A179" s="122" t="s">
        <v>4</v>
      </c>
      <c r="B179" s="123" t="s">
        <v>28084</v>
      </c>
      <c r="C179" s="166" t="s">
        <v>10207</v>
      </c>
      <c r="D179" s="193" t="s">
        <v>10207</v>
      </c>
    </row>
    <row r="180" spans="1:4" ht="15.6" x14ac:dyDescent="0.25">
      <c r="A180" s="122" t="s">
        <v>4</v>
      </c>
      <c r="B180" s="123" t="s">
        <v>27907</v>
      </c>
      <c r="C180" s="166" t="s">
        <v>9883</v>
      </c>
      <c r="D180" s="193" t="s">
        <v>9884</v>
      </c>
    </row>
    <row r="181" spans="1:4" ht="15.6" x14ac:dyDescent="0.25">
      <c r="A181" s="122" t="s">
        <v>4</v>
      </c>
      <c r="B181" s="123" t="s">
        <v>27904</v>
      </c>
      <c r="C181" s="166" t="s">
        <v>9877</v>
      </c>
      <c r="D181" s="193" t="s">
        <v>9878</v>
      </c>
    </row>
    <row r="182" spans="1:4" ht="15.6" x14ac:dyDescent="0.25">
      <c r="A182" s="122" t="s">
        <v>4</v>
      </c>
      <c r="B182" s="123" t="s">
        <v>27605</v>
      </c>
      <c r="C182" s="166" t="s">
        <v>9308</v>
      </c>
      <c r="D182" s="193" t="s">
        <v>9309</v>
      </c>
    </row>
    <row r="183" spans="1:4" ht="24" x14ac:dyDescent="0.25">
      <c r="A183" s="122" t="s">
        <v>4</v>
      </c>
      <c r="B183" s="123" t="s">
        <v>28090</v>
      </c>
      <c r="C183" s="166" t="s">
        <v>10217</v>
      </c>
      <c r="D183" s="193" t="s">
        <v>10218</v>
      </c>
    </row>
    <row r="184" spans="1:4" ht="24" x14ac:dyDescent="0.25">
      <c r="A184" s="122" t="s">
        <v>4</v>
      </c>
      <c r="B184" s="123" t="s">
        <v>28199</v>
      </c>
      <c r="C184" s="166" t="s">
        <v>10435</v>
      </c>
      <c r="D184" s="193" t="s">
        <v>10436</v>
      </c>
    </row>
    <row r="185" spans="1:4" ht="15.6" x14ac:dyDescent="0.25">
      <c r="A185" s="122" t="s">
        <v>4</v>
      </c>
      <c r="B185" s="123" t="s">
        <v>28121</v>
      </c>
      <c r="C185" s="166" t="s">
        <v>10279</v>
      </c>
      <c r="D185" s="193" t="s">
        <v>10280</v>
      </c>
    </row>
    <row r="186" spans="1:4" ht="15.6" x14ac:dyDescent="0.25">
      <c r="A186" s="122" t="s">
        <v>4</v>
      </c>
      <c r="B186" s="123" t="s">
        <v>27691</v>
      </c>
      <c r="C186" s="166" t="s">
        <v>9474</v>
      </c>
      <c r="D186" s="193" t="s">
        <v>9475</v>
      </c>
    </row>
    <row r="187" spans="1:4" ht="15.6" x14ac:dyDescent="0.25">
      <c r="A187" s="122" t="s">
        <v>4</v>
      </c>
      <c r="B187" s="123" t="s">
        <v>27984</v>
      </c>
      <c r="C187" s="166" t="s">
        <v>10025</v>
      </c>
      <c r="D187" s="193" t="s">
        <v>10025</v>
      </c>
    </row>
    <row r="188" spans="1:4" ht="15.6" x14ac:dyDescent="0.25">
      <c r="A188" s="122" t="s">
        <v>4</v>
      </c>
      <c r="B188" s="123" t="s">
        <v>27947</v>
      </c>
      <c r="C188" s="166" t="s">
        <v>9959</v>
      </c>
      <c r="D188" s="193" t="s">
        <v>9960</v>
      </c>
    </row>
    <row r="189" spans="1:4" ht="15.6" x14ac:dyDescent="0.25">
      <c r="A189" s="122" t="s">
        <v>4</v>
      </c>
      <c r="B189" s="123" t="s">
        <v>27693</v>
      </c>
      <c r="C189" s="166" t="s">
        <v>9478</v>
      </c>
      <c r="D189" s="193" t="s">
        <v>9478</v>
      </c>
    </row>
    <row r="190" spans="1:4" ht="15.6" x14ac:dyDescent="0.25">
      <c r="A190" s="122" t="s">
        <v>4</v>
      </c>
      <c r="B190" s="123" t="s">
        <v>28231</v>
      </c>
      <c r="C190" s="166" t="s">
        <v>10499</v>
      </c>
      <c r="D190" s="193" t="s">
        <v>10500</v>
      </c>
    </row>
    <row r="191" spans="1:4" ht="24" x14ac:dyDescent="0.25">
      <c r="A191" s="122" t="s">
        <v>4</v>
      </c>
      <c r="B191" s="123" t="s">
        <v>27631</v>
      </c>
      <c r="C191" s="166" t="s">
        <v>9359</v>
      </c>
      <c r="D191" s="193" t="s">
        <v>9360</v>
      </c>
    </row>
    <row r="192" spans="1:4" ht="36" x14ac:dyDescent="0.25">
      <c r="A192" s="122" t="s">
        <v>4</v>
      </c>
      <c r="B192" s="123" t="s">
        <v>28047</v>
      </c>
      <c r="C192" s="166" t="s">
        <v>10141</v>
      </c>
      <c r="D192" s="193" t="s">
        <v>10142</v>
      </c>
    </row>
    <row r="193" spans="1:4" ht="24" x14ac:dyDescent="0.25">
      <c r="A193" s="122" t="s">
        <v>4</v>
      </c>
      <c r="B193" s="123" t="s">
        <v>28160</v>
      </c>
      <c r="C193" s="166" t="s">
        <v>10357</v>
      </c>
      <c r="D193" s="193" t="s">
        <v>10358</v>
      </c>
    </row>
    <row r="194" spans="1:4" ht="15.6" x14ac:dyDescent="0.25">
      <c r="A194" s="122" t="s">
        <v>4</v>
      </c>
      <c r="B194" s="123" t="s">
        <v>27702</v>
      </c>
      <c r="C194" s="166" t="s">
        <v>9494</v>
      </c>
      <c r="D194" s="193" t="s">
        <v>9495</v>
      </c>
    </row>
    <row r="195" spans="1:4" ht="24" x14ac:dyDescent="0.25">
      <c r="A195" s="122" t="s">
        <v>4</v>
      </c>
      <c r="B195" s="123" t="s">
        <v>28211</v>
      </c>
      <c r="C195" s="166" t="s">
        <v>10459</v>
      </c>
      <c r="D195" s="193" t="s">
        <v>10460</v>
      </c>
    </row>
    <row r="196" spans="1:4" ht="15.6" x14ac:dyDescent="0.25">
      <c r="A196" s="122" t="s">
        <v>4</v>
      </c>
      <c r="B196" s="123" t="s">
        <v>27701</v>
      </c>
      <c r="C196" s="166" t="s">
        <v>9492</v>
      </c>
      <c r="D196" s="193" t="s">
        <v>9493</v>
      </c>
    </row>
    <row r="197" spans="1:4" ht="15.6" x14ac:dyDescent="0.25">
      <c r="A197" s="122" t="s">
        <v>4</v>
      </c>
      <c r="B197" s="123" t="s">
        <v>27722</v>
      </c>
      <c r="C197" s="166" t="s">
        <v>9532</v>
      </c>
      <c r="D197" s="193" t="s">
        <v>9533</v>
      </c>
    </row>
    <row r="198" spans="1:4" ht="15.6" x14ac:dyDescent="0.25">
      <c r="A198" s="122" t="s">
        <v>4</v>
      </c>
      <c r="B198" s="123" t="s">
        <v>27697</v>
      </c>
      <c r="C198" s="166" t="s">
        <v>9484</v>
      </c>
      <c r="D198" s="193" t="s">
        <v>9485</v>
      </c>
    </row>
    <row r="199" spans="1:4" ht="15.6" x14ac:dyDescent="0.25">
      <c r="A199" s="122" t="s">
        <v>4</v>
      </c>
      <c r="B199" s="123" t="s">
        <v>27696</v>
      </c>
      <c r="C199" s="166" t="s">
        <v>9483</v>
      </c>
      <c r="D199" s="193" t="s">
        <v>9483</v>
      </c>
    </row>
    <row r="200" spans="1:4" ht="15.6" x14ac:dyDescent="0.25">
      <c r="A200" s="122" t="s">
        <v>4</v>
      </c>
      <c r="B200" s="123" t="s">
        <v>27708</v>
      </c>
      <c r="C200" s="166" t="s">
        <v>9504</v>
      </c>
      <c r="D200" s="193" t="s">
        <v>9505</v>
      </c>
    </row>
    <row r="201" spans="1:4" ht="24" x14ac:dyDescent="0.25">
      <c r="A201" s="122" t="s">
        <v>4</v>
      </c>
      <c r="B201" s="123" t="s">
        <v>27703</v>
      </c>
      <c r="C201" s="167" t="s">
        <v>9496</v>
      </c>
      <c r="D201" s="173" t="s">
        <v>9497</v>
      </c>
    </row>
    <row r="202" spans="1:4" ht="15.6" x14ac:dyDescent="0.25">
      <c r="A202" s="122" t="s">
        <v>4</v>
      </c>
      <c r="B202" s="123" t="s">
        <v>27704</v>
      </c>
      <c r="C202" s="166" t="s">
        <v>9498</v>
      </c>
      <c r="D202" s="193" t="s">
        <v>9499</v>
      </c>
    </row>
    <row r="203" spans="1:4" ht="15.6" x14ac:dyDescent="0.25">
      <c r="A203" s="122" t="s">
        <v>4</v>
      </c>
      <c r="B203" s="123" t="s">
        <v>27674</v>
      </c>
      <c r="C203" s="166" t="s">
        <v>9442</v>
      </c>
      <c r="D203" s="193" t="s">
        <v>9443</v>
      </c>
    </row>
    <row r="204" spans="1:4" ht="15.6" x14ac:dyDescent="0.25">
      <c r="A204" s="122" t="s">
        <v>4</v>
      </c>
      <c r="B204" s="123" t="s">
        <v>27690</v>
      </c>
      <c r="C204" s="166" t="s">
        <v>9472</v>
      </c>
      <c r="D204" s="193" t="s">
        <v>9473</v>
      </c>
    </row>
    <row r="205" spans="1:4" ht="24" x14ac:dyDescent="0.25">
      <c r="A205" s="122" t="s">
        <v>4</v>
      </c>
      <c r="B205" s="123" t="s">
        <v>28024</v>
      </c>
      <c r="C205" s="166" t="s">
        <v>10097</v>
      </c>
      <c r="D205" s="193" t="s">
        <v>10098</v>
      </c>
    </row>
    <row r="206" spans="1:4" ht="15.6" x14ac:dyDescent="0.25">
      <c r="A206" s="122" t="s">
        <v>4</v>
      </c>
      <c r="B206" s="123" t="s">
        <v>27606</v>
      </c>
      <c r="C206" s="166" t="s">
        <v>9310</v>
      </c>
      <c r="D206" s="193" t="s">
        <v>9311</v>
      </c>
    </row>
    <row r="207" spans="1:4" ht="15.6" x14ac:dyDescent="0.25">
      <c r="A207" s="122" t="s">
        <v>4</v>
      </c>
      <c r="B207" s="123" t="s">
        <v>27616</v>
      </c>
      <c r="C207" s="166" t="s">
        <v>9330</v>
      </c>
      <c r="D207" s="193" t="s">
        <v>9331</v>
      </c>
    </row>
    <row r="208" spans="1:4" ht="15.6" x14ac:dyDescent="0.25">
      <c r="A208" s="122" t="s">
        <v>4</v>
      </c>
      <c r="B208" s="123" t="s">
        <v>27601</v>
      </c>
      <c r="C208" s="166" t="s">
        <v>9300</v>
      </c>
      <c r="D208" s="193" t="s">
        <v>9301</v>
      </c>
    </row>
    <row r="209" spans="1:4" ht="15.6" x14ac:dyDescent="0.25">
      <c r="A209" s="122" t="s">
        <v>4</v>
      </c>
      <c r="B209" s="123" t="s">
        <v>27738</v>
      </c>
      <c r="C209" s="166" t="s">
        <v>9562</v>
      </c>
      <c r="D209" s="193" t="s">
        <v>9563</v>
      </c>
    </row>
    <row r="210" spans="1:4" ht="24" x14ac:dyDescent="0.25">
      <c r="A210" s="122" t="s">
        <v>4</v>
      </c>
      <c r="B210" s="123" t="s">
        <v>27991</v>
      </c>
      <c r="C210" s="166" t="s">
        <v>10037</v>
      </c>
      <c r="D210" s="193" t="s">
        <v>10038</v>
      </c>
    </row>
    <row r="211" spans="1:4" ht="15.6" x14ac:dyDescent="0.25">
      <c r="A211" s="122" t="s">
        <v>4</v>
      </c>
      <c r="B211" s="123" t="s">
        <v>27714</v>
      </c>
      <c r="C211" s="166" t="s">
        <v>9516</v>
      </c>
      <c r="D211" s="193" t="s">
        <v>9517</v>
      </c>
    </row>
    <row r="212" spans="1:4" ht="36" x14ac:dyDescent="0.25">
      <c r="A212" s="122" t="s">
        <v>4</v>
      </c>
      <c r="B212" s="123" t="s">
        <v>28128</v>
      </c>
      <c r="C212" s="167" t="s">
        <v>10293</v>
      </c>
      <c r="D212" s="193" t="s">
        <v>10294</v>
      </c>
    </row>
    <row r="213" spans="1:4" ht="24" x14ac:dyDescent="0.25">
      <c r="A213" s="124" t="s">
        <v>4</v>
      </c>
      <c r="B213" s="123" t="s">
        <v>27950</v>
      </c>
      <c r="C213" s="166" t="s">
        <v>9964</v>
      </c>
      <c r="D213" s="193" t="s">
        <v>9965</v>
      </c>
    </row>
    <row r="214" spans="1:4" ht="15.6" x14ac:dyDescent="0.25">
      <c r="A214" s="122" t="s">
        <v>4</v>
      </c>
      <c r="B214" s="123" t="s">
        <v>27647</v>
      </c>
      <c r="C214" s="166" t="s">
        <v>9389</v>
      </c>
      <c r="D214" s="193" t="s">
        <v>9390</v>
      </c>
    </row>
    <row r="215" spans="1:4" ht="15.6" x14ac:dyDescent="0.25">
      <c r="A215" s="122" t="s">
        <v>4</v>
      </c>
      <c r="B215" s="123" t="s">
        <v>27623</v>
      </c>
      <c r="C215" s="166" t="s">
        <v>9343</v>
      </c>
      <c r="D215" s="193" t="s">
        <v>9344</v>
      </c>
    </row>
    <row r="216" spans="1:4" ht="15.6" x14ac:dyDescent="0.25">
      <c r="A216" s="122" t="s">
        <v>4</v>
      </c>
      <c r="B216" s="123" t="s">
        <v>27664</v>
      </c>
      <c r="C216" s="166" t="s">
        <v>9422</v>
      </c>
      <c r="D216" s="193" t="s">
        <v>9423</v>
      </c>
    </row>
    <row r="217" spans="1:4" ht="24" x14ac:dyDescent="0.25">
      <c r="A217" s="122" t="s">
        <v>4</v>
      </c>
      <c r="B217" s="123" t="s">
        <v>27686</v>
      </c>
      <c r="C217" s="166" t="s">
        <v>9464</v>
      </c>
      <c r="D217" s="193" t="s">
        <v>9465</v>
      </c>
    </row>
    <row r="218" spans="1:4" ht="15.6" x14ac:dyDescent="0.25">
      <c r="A218" s="122" t="s">
        <v>4</v>
      </c>
      <c r="B218" s="123" t="s">
        <v>28048</v>
      </c>
      <c r="C218" s="166" t="s">
        <v>10143</v>
      </c>
      <c r="D218" s="193" t="s">
        <v>10144</v>
      </c>
    </row>
    <row r="219" spans="1:4" ht="15.6" x14ac:dyDescent="0.25">
      <c r="A219" s="122" t="s">
        <v>4</v>
      </c>
      <c r="B219" s="123" t="s">
        <v>28072</v>
      </c>
      <c r="C219" s="166" t="s">
        <v>10185</v>
      </c>
      <c r="D219" s="193" t="s">
        <v>10186</v>
      </c>
    </row>
    <row r="220" spans="1:4" ht="24" x14ac:dyDescent="0.25">
      <c r="A220" s="122" t="s">
        <v>4</v>
      </c>
      <c r="B220" s="123" t="s">
        <v>27861</v>
      </c>
      <c r="C220" s="166" t="s">
        <v>9800</v>
      </c>
      <c r="D220" s="193" t="s">
        <v>9801</v>
      </c>
    </row>
    <row r="221" spans="1:4" ht="24" x14ac:dyDescent="0.25">
      <c r="A221" s="122" t="s">
        <v>4</v>
      </c>
      <c r="B221" s="129" t="s">
        <v>36717</v>
      </c>
      <c r="C221" s="166" t="s">
        <v>9805</v>
      </c>
      <c r="D221" s="193" t="s">
        <v>9806</v>
      </c>
    </row>
    <row r="222" spans="1:4" ht="24" x14ac:dyDescent="0.25">
      <c r="A222" s="122" t="s">
        <v>4</v>
      </c>
      <c r="B222" s="123" t="s">
        <v>28205</v>
      </c>
      <c r="C222" s="166" t="s">
        <v>10447</v>
      </c>
      <c r="D222" s="193" t="s">
        <v>10448</v>
      </c>
    </row>
    <row r="223" spans="1:4" ht="15.6" x14ac:dyDescent="0.25">
      <c r="A223" s="122" t="s">
        <v>4</v>
      </c>
      <c r="B223" s="123" t="s">
        <v>28045</v>
      </c>
      <c r="C223" s="166" t="s">
        <v>10137</v>
      </c>
      <c r="D223" s="193" t="s">
        <v>10138</v>
      </c>
    </row>
    <row r="224" spans="1:4" ht="15.6" x14ac:dyDescent="0.25">
      <c r="A224" s="122" t="s">
        <v>4</v>
      </c>
      <c r="B224" s="123" t="s">
        <v>27906</v>
      </c>
      <c r="C224" s="166" t="s">
        <v>9881</v>
      </c>
      <c r="D224" s="193" t="s">
        <v>9882</v>
      </c>
    </row>
    <row r="225" spans="1:4" ht="24" x14ac:dyDescent="0.25">
      <c r="A225" s="122" t="s">
        <v>4</v>
      </c>
      <c r="B225" s="123" t="s">
        <v>27963</v>
      </c>
      <c r="C225" s="166" t="s">
        <v>9987</v>
      </c>
      <c r="D225" s="193" t="s">
        <v>9988</v>
      </c>
    </row>
    <row r="226" spans="1:4" ht="24" x14ac:dyDescent="0.25">
      <c r="A226" s="122" t="s">
        <v>4</v>
      </c>
      <c r="B226" s="123" t="s">
        <v>27749</v>
      </c>
      <c r="C226" s="166" t="s">
        <v>9584</v>
      </c>
      <c r="D226" s="193" t="s">
        <v>9585</v>
      </c>
    </row>
    <row r="227" spans="1:4" ht="15.6" x14ac:dyDescent="0.25">
      <c r="A227" s="122" t="s">
        <v>4</v>
      </c>
      <c r="B227" s="123" t="s">
        <v>27912</v>
      </c>
      <c r="C227" s="166" t="s">
        <v>9892</v>
      </c>
      <c r="D227" s="193" t="s">
        <v>9893</v>
      </c>
    </row>
    <row r="228" spans="1:4" ht="15.6" x14ac:dyDescent="0.25">
      <c r="A228" s="122" t="s">
        <v>4</v>
      </c>
      <c r="B228" s="123" t="s">
        <v>27851</v>
      </c>
      <c r="C228" s="166" t="s">
        <v>9782</v>
      </c>
      <c r="D228" s="193" t="s">
        <v>9783</v>
      </c>
    </row>
    <row r="229" spans="1:4" ht="15.6" x14ac:dyDescent="0.25">
      <c r="A229" s="122" t="s">
        <v>4</v>
      </c>
      <c r="B229" s="123" t="s">
        <v>27962</v>
      </c>
      <c r="C229" s="166" t="s">
        <v>9985</v>
      </c>
      <c r="D229" s="193" t="s">
        <v>9986</v>
      </c>
    </row>
    <row r="230" spans="1:4" ht="15.6" x14ac:dyDescent="0.25">
      <c r="A230" s="122" t="s">
        <v>4</v>
      </c>
      <c r="B230" s="123" t="s">
        <v>27944</v>
      </c>
      <c r="C230" s="166" t="s">
        <v>9953</v>
      </c>
      <c r="D230" s="193" t="s">
        <v>9954</v>
      </c>
    </row>
    <row r="231" spans="1:4" ht="15.6" x14ac:dyDescent="0.25">
      <c r="A231" s="122" t="s">
        <v>4</v>
      </c>
      <c r="B231" s="123" t="s">
        <v>27974</v>
      </c>
      <c r="C231" s="166" t="s">
        <v>10008</v>
      </c>
      <c r="D231" s="193" t="s">
        <v>10009</v>
      </c>
    </row>
    <row r="232" spans="1:4" ht="15.6" x14ac:dyDescent="0.25">
      <c r="A232" s="122" t="s">
        <v>4</v>
      </c>
      <c r="B232" s="123" t="s">
        <v>27990</v>
      </c>
      <c r="C232" s="166" t="s">
        <v>10035</v>
      </c>
      <c r="D232" s="193" t="s">
        <v>10036</v>
      </c>
    </row>
    <row r="233" spans="1:4" ht="15.6" x14ac:dyDescent="0.25">
      <c r="A233" s="122" t="s">
        <v>4</v>
      </c>
      <c r="B233" s="123" t="s">
        <v>28004</v>
      </c>
      <c r="C233" s="166" t="s">
        <v>10062</v>
      </c>
      <c r="D233" s="193" t="s">
        <v>10063</v>
      </c>
    </row>
    <row r="234" spans="1:4" ht="15.6" x14ac:dyDescent="0.25">
      <c r="A234" s="122" t="s">
        <v>4</v>
      </c>
      <c r="B234" s="123" t="s">
        <v>28010</v>
      </c>
      <c r="C234" s="166" t="s">
        <v>10072</v>
      </c>
      <c r="D234" s="193" t="s">
        <v>10073</v>
      </c>
    </row>
    <row r="235" spans="1:4" ht="15.6" x14ac:dyDescent="0.25">
      <c r="A235" s="122" t="s">
        <v>4</v>
      </c>
      <c r="B235" s="123" t="s">
        <v>28037</v>
      </c>
      <c r="C235" s="166" t="s">
        <v>10122</v>
      </c>
      <c r="D235" s="193" t="s">
        <v>10123</v>
      </c>
    </row>
    <row r="236" spans="1:4" ht="15.6" x14ac:dyDescent="0.25">
      <c r="A236" s="122" t="s">
        <v>4</v>
      </c>
      <c r="B236" s="123" t="s">
        <v>28036</v>
      </c>
      <c r="C236" s="166" t="s">
        <v>10120</v>
      </c>
      <c r="D236" s="193" t="s">
        <v>10121</v>
      </c>
    </row>
    <row r="237" spans="1:4" ht="15.6" x14ac:dyDescent="0.25">
      <c r="A237" s="122" t="s">
        <v>4</v>
      </c>
      <c r="B237" s="123" t="s">
        <v>27612</v>
      </c>
      <c r="C237" s="166" t="s">
        <v>9322</v>
      </c>
      <c r="D237" s="193" t="s">
        <v>9323</v>
      </c>
    </row>
    <row r="238" spans="1:4" ht="15.6" x14ac:dyDescent="0.25">
      <c r="A238" s="122" t="s">
        <v>4</v>
      </c>
      <c r="B238" s="123" t="s">
        <v>28031</v>
      </c>
      <c r="C238" s="166" t="s">
        <v>10111</v>
      </c>
      <c r="D238" s="193" t="s">
        <v>10112</v>
      </c>
    </row>
    <row r="239" spans="1:4" ht="15.6" x14ac:dyDescent="0.25">
      <c r="A239" s="122" t="s">
        <v>4</v>
      </c>
      <c r="B239" s="123" t="s">
        <v>27700</v>
      </c>
      <c r="C239" s="166" t="s">
        <v>9490</v>
      </c>
      <c r="D239" s="193" t="s">
        <v>9491</v>
      </c>
    </row>
    <row r="240" spans="1:4" ht="15.6" x14ac:dyDescent="0.25">
      <c r="A240" s="122" t="s">
        <v>4</v>
      </c>
      <c r="B240" s="123" t="s">
        <v>27819</v>
      </c>
      <c r="C240" s="166" t="s">
        <v>9720</v>
      </c>
      <c r="D240" s="193" t="s">
        <v>9721</v>
      </c>
    </row>
    <row r="241" spans="1:4" ht="15.6" x14ac:dyDescent="0.25">
      <c r="A241" s="122" t="s">
        <v>4</v>
      </c>
      <c r="B241" s="123" t="s">
        <v>27970</v>
      </c>
      <c r="C241" s="166" t="s">
        <v>10000</v>
      </c>
      <c r="D241" s="193" t="s">
        <v>10001</v>
      </c>
    </row>
    <row r="242" spans="1:4" ht="15.6" x14ac:dyDescent="0.25">
      <c r="A242" s="122" t="s">
        <v>4</v>
      </c>
      <c r="B242" s="123" t="s">
        <v>27845</v>
      </c>
      <c r="C242" s="166" t="s">
        <v>9770</v>
      </c>
      <c r="D242" s="193" t="s">
        <v>9771</v>
      </c>
    </row>
    <row r="243" spans="1:4" ht="15.6" x14ac:dyDescent="0.25">
      <c r="A243" s="122" t="s">
        <v>4</v>
      </c>
      <c r="B243" s="123" t="s">
        <v>27735</v>
      </c>
      <c r="C243" s="166" t="s">
        <v>9557</v>
      </c>
      <c r="D243" s="193" t="s">
        <v>9558</v>
      </c>
    </row>
    <row r="244" spans="1:4" ht="15.6" x14ac:dyDescent="0.25">
      <c r="A244" s="122" t="s">
        <v>4</v>
      </c>
      <c r="B244" s="123" t="s">
        <v>27736</v>
      </c>
      <c r="C244" s="166" t="s">
        <v>9559</v>
      </c>
      <c r="D244" s="193" t="s">
        <v>9560</v>
      </c>
    </row>
    <row r="245" spans="1:4" ht="15.6" x14ac:dyDescent="0.25">
      <c r="A245" s="122" t="s">
        <v>4</v>
      </c>
      <c r="B245" s="123" t="s">
        <v>27741</v>
      </c>
      <c r="C245" s="166" t="s">
        <v>9568</v>
      </c>
      <c r="D245" s="193" t="s">
        <v>9569</v>
      </c>
    </row>
    <row r="246" spans="1:4" ht="15.6" x14ac:dyDescent="0.25">
      <c r="A246" s="122" t="s">
        <v>4</v>
      </c>
      <c r="B246" s="123" t="s">
        <v>27949</v>
      </c>
      <c r="C246" s="166" t="s">
        <v>9962</v>
      </c>
      <c r="D246" s="193" t="s">
        <v>9963</v>
      </c>
    </row>
    <row r="247" spans="1:4" ht="15.6" x14ac:dyDescent="0.25">
      <c r="A247" s="122" t="s">
        <v>4</v>
      </c>
      <c r="B247" s="123" t="s">
        <v>27568</v>
      </c>
      <c r="C247" s="166" t="s">
        <v>9235</v>
      </c>
      <c r="D247" s="193" t="s">
        <v>9236</v>
      </c>
    </row>
    <row r="248" spans="1:4" ht="15.6" x14ac:dyDescent="0.25">
      <c r="A248" s="122" t="s">
        <v>4</v>
      </c>
      <c r="B248" s="123" t="s">
        <v>27662</v>
      </c>
      <c r="C248" s="166" t="s">
        <v>9418</v>
      </c>
      <c r="D248" s="193" t="s">
        <v>9419</v>
      </c>
    </row>
    <row r="249" spans="1:4" ht="15.6" x14ac:dyDescent="0.25">
      <c r="A249" s="122" t="s">
        <v>4</v>
      </c>
      <c r="B249" s="123" t="s">
        <v>27879</v>
      </c>
      <c r="C249" s="166" t="s">
        <v>9833</v>
      </c>
      <c r="D249" s="193" t="s">
        <v>9834</v>
      </c>
    </row>
    <row r="250" spans="1:4" ht="15.6" x14ac:dyDescent="0.25">
      <c r="A250" s="122" t="s">
        <v>4</v>
      </c>
      <c r="B250" s="123" t="s">
        <v>27933</v>
      </c>
      <c r="C250" s="166" t="s">
        <v>9932</v>
      </c>
      <c r="D250" s="193" t="s">
        <v>9933</v>
      </c>
    </row>
    <row r="251" spans="1:4" ht="15.6" x14ac:dyDescent="0.25">
      <c r="A251" s="122" t="s">
        <v>4</v>
      </c>
      <c r="B251" s="123" t="s">
        <v>27638</v>
      </c>
      <c r="C251" s="166" t="s">
        <v>9371</v>
      </c>
      <c r="D251" s="193" t="s">
        <v>9372</v>
      </c>
    </row>
    <row r="252" spans="1:4" ht="15.6" x14ac:dyDescent="0.25">
      <c r="A252" s="122" t="s">
        <v>4</v>
      </c>
      <c r="B252" s="123" t="s">
        <v>27582</v>
      </c>
      <c r="C252" s="166" t="s">
        <v>9262</v>
      </c>
      <c r="D252" s="193" t="s">
        <v>9263</v>
      </c>
    </row>
    <row r="253" spans="1:4" ht="15.6" x14ac:dyDescent="0.25">
      <c r="A253" s="122" t="s">
        <v>4</v>
      </c>
      <c r="B253" s="123" t="s">
        <v>27768</v>
      </c>
      <c r="C253" s="166" t="s">
        <v>9621</v>
      </c>
      <c r="D253" s="193" t="s">
        <v>9622</v>
      </c>
    </row>
    <row r="254" spans="1:4" ht="24" x14ac:dyDescent="0.25">
      <c r="A254" s="122" t="s">
        <v>4</v>
      </c>
      <c r="B254" s="123" t="s">
        <v>28103</v>
      </c>
      <c r="C254" s="166" t="s">
        <v>10243</v>
      </c>
      <c r="D254" s="193" t="s">
        <v>10244</v>
      </c>
    </row>
    <row r="255" spans="1:4" ht="24" x14ac:dyDescent="0.25">
      <c r="A255" s="122" t="s">
        <v>4</v>
      </c>
      <c r="B255" s="123" t="s">
        <v>27752</v>
      </c>
      <c r="C255" s="167" t="s">
        <v>9590</v>
      </c>
      <c r="D255" s="193" t="s">
        <v>9591</v>
      </c>
    </row>
    <row r="256" spans="1:4" ht="15.6" x14ac:dyDescent="0.25">
      <c r="A256" s="122" t="s">
        <v>4</v>
      </c>
      <c r="B256" s="123" t="s">
        <v>28130</v>
      </c>
      <c r="C256" s="166" t="s">
        <v>10297</v>
      </c>
      <c r="D256" s="193" t="s">
        <v>10298</v>
      </c>
    </row>
    <row r="257" spans="1:4" ht="24" x14ac:dyDescent="0.25">
      <c r="A257" s="122" t="s">
        <v>4</v>
      </c>
      <c r="B257" s="123" t="s">
        <v>27744</v>
      </c>
      <c r="C257" s="166" t="s">
        <v>9574</v>
      </c>
      <c r="D257" s="193" t="s">
        <v>9575</v>
      </c>
    </row>
    <row r="258" spans="1:4" ht="36" x14ac:dyDescent="0.25">
      <c r="A258" s="122" t="s">
        <v>4</v>
      </c>
      <c r="B258" s="123" t="s">
        <v>28146</v>
      </c>
      <c r="C258" s="166" t="s">
        <v>10329</v>
      </c>
      <c r="D258" s="193" t="s">
        <v>10330</v>
      </c>
    </row>
    <row r="259" spans="1:4" ht="24" x14ac:dyDescent="0.25">
      <c r="A259" s="122" t="s">
        <v>4</v>
      </c>
      <c r="B259" s="123" t="s">
        <v>27874</v>
      </c>
      <c r="C259" s="166" t="s">
        <v>9825</v>
      </c>
      <c r="D259" s="193" t="s">
        <v>9826</v>
      </c>
    </row>
    <row r="260" spans="1:4" ht="36" x14ac:dyDescent="0.25">
      <c r="A260" s="122" t="s">
        <v>4</v>
      </c>
      <c r="B260" s="123" t="s">
        <v>28148</v>
      </c>
      <c r="C260" s="166" t="s">
        <v>10333</v>
      </c>
      <c r="D260" s="193" t="s">
        <v>10334</v>
      </c>
    </row>
    <row r="261" spans="1:4" ht="36" x14ac:dyDescent="0.25">
      <c r="A261" s="122" t="s">
        <v>4</v>
      </c>
      <c r="B261" s="123" t="s">
        <v>28145</v>
      </c>
      <c r="C261" s="166" t="s">
        <v>10327</v>
      </c>
      <c r="D261" s="193" t="s">
        <v>10328</v>
      </c>
    </row>
    <row r="262" spans="1:4" ht="36" x14ac:dyDescent="0.25">
      <c r="A262" s="122" t="s">
        <v>4</v>
      </c>
      <c r="B262" s="123" t="s">
        <v>36725</v>
      </c>
      <c r="C262" s="166" t="s">
        <v>10229</v>
      </c>
      <c r="D262" s="193" t="s">
        <v>10230</v>
      </c>
    </row>
    <row r="263" spans="1:4" ht="36" x14ac:dyDescent="0.25">
      <c r="A263" s="122" t="s">
        <v>4</v>
      </c>
      <c r="B263" s="123" t="s">
        <v>28179</v>
      </c>
      <c r="C263" s="166" t="s">
        <v>10395</v>
      </c>
      <c r="D263" s="193" t="s">
        <v>10396</v>
      </c>
    </row>
    <row r="264" spans="1:4" ht="24" x14ac:dyDescent="0.25">
      <c r="A264" s="122" t="s">
        <v>4</v>
      </c>
      <c r="B264" s="123" t="s">
        <v>28210</v>
      </c>
      <c r="C264" s="166" t="s">
        <v>10457</v>
      </c>
      <c r="D264" s="193" t="s">
        <v>10458</v>
      </c>
    </row>
    <row r="265" spans="1:4" ht="15.6" x14ac:dyDescent="0.25">
      <c r="A265" s="122" t="s">
        <v>4</v>
      </c>
      <c r="B265" s="123" t="s">
        <v>27754</v>
      </c>
      <c r="C265" s="166" t="s">
        <v>9594</v>
      </c>
      <c r="D265" s="193" t="s">
        <v>9594</v>
      </c>
    </row>
    <row r="266" spans="1:4" ht="15.6" x14ac:dyDescent="0.25">
      <c r="A266" s="122" t="s">
        <v>4</v>
      </c>
      <c r="B266" s="123" t="s">
        <v>28152</v>
      </c>
      <c r="C266" s="166" t="s">
        <v>10341</v>
      </c>
      <c r="D266" s="173" t="s">
        <v>10342</v>
      </c>
    </row>
    <row r="267" spans="1:4" ht="24" x14ac:dyDescent="0.25">
      <c r="A267" s="122" t="s">
        <v>4</v>
      </c>
      <c r="B267" s="123" t="s">
        <v>28149</v>
      </c>
      <c r="C267" s="166" t="s">
        <v>10335</v>
      </c>
      <c r="D267" s="193" t="s">
        <v>10336</v>
      </c>
    </row>
    <row r="268" spans="1:4" ht="36" x14ac:dyDescent="0.25">
      <c r="A268" s="122" t="s">
        <v>4</v>
      </c>
      <c r="B268" s="123" t="s">
        <v>27758</v>
      </c>
      <c r="C268" s="166" t="s">
        <v>9601</v>
      </c>
      <c r="D268" s="193" t="s">
        <v>9602</v>
      </c>
    </row>
    <row r="269" spans="1:4" ht="24" x14ac:dyDescent="0.25">
      <c r="A269" s="122" t="s">
        <v>4</v>
      </c>
      <c r="B269" s="123" t="s">
        <v>27923</v>
      </c>
      <c r="C269" s="166" t="s">
        <v>9912</v>
      </c>
      <c r="D269" s="193" t="s">
        <v>9913</v>
      </c>
    </row>
    <row r="270" spans="1:4" ht="15.6" x14ac:dyDescent="0.25">
      <c r="A270" s="122" t="s">
        <v>4</v>
      </c>
      <c r="B270" s="123" t="s">
        <v>28041</v>
      </c>
      <c r="C270" s="166" t="s">
        <v>10130</v>
      </c>
      <c r="D270" s="193" t="s">
        <v>10130</v>
      </c>
    </row>
    <row r="271" spans="1:4" ht="24" x14ac:dyDescent="0.25">
      <c r="A271" s="122" t="s">
        <v>4</v>
      </c>
      <c r="B271" s="123" t="s">
        <v>27609</v>
      </c>
      <c r="C271" s="166" t="s">
        <v>9316</v>
      </c>
      <c r="D271" s="173" t="s">
        <v>9317</v>
      </c>
    </row>
    <row r="272" spans="1:4" ht="15.6" x14ac:dyDescent="0.25">
      <c r="A272" s="122" t="s">
        <v>4</v>
      </c>
      <c r="B272" s="123" t="s">
        <v>28018</v>
      </c>
      <c r="C272" s="166" t="s">
        <v>10087</v>
      </c>
      <c r="D272" s="193" t="s">
        <v>10088</v>
      </c>
    </row>
    <row r="273" spans="1:4" ht="15.6" x14ac:dyDescent="0.25">
      <c r="A273" s="122" t="s">
        <v>4</v>
      </c>
      <c r="B273" s="123" t="s">
        <v>28132</v>
      </c>
      <c r="C273" s="166" t="s">
        <v>10301</v>
      </c>
      <c r="D273" s="193" t="s">
        <v>10302</v>
      </c>
    </row>
    <row r="274" spans="1:4" ht="15.6" x14ac:dyDescent="0.25">
      <c r="A274" s="122" t="s">
        <v>4</v>
      </c>
      <c r="B274" s="123" t="s">
        <v>27911</v>
      </c>
      <c r="C274" s="166" t="s">
        <v>9890</v>
      </c>
      <c r="D274" s="173" t="s">
        <v>9891</v>
      </c>
    </row>
    <row r="275" spans="1:4" ht="15.6" x14ac:dyDescent="0.25">
      <c r="A275" s="122" t="s">
        <v>4</v>
      </c>
      <c r="B275" s="123" t="s">
        <v>28082</v>
      </c>
      <c r="C275" s="166" t="s">
        <v>10204</v>
      </c>
      <c r="D275" s="193" t="s">
        <v>10205</v>
      </c>
    </row>
    <row r="276" spans="1:4" ht="15.6" x14ac:dyDescent="0.25">
      <c r="A276" s="122" t="s">
        <v>4</v>
      </c>
      <c r="B276" s="123" t="s">
        <v>28234</v>
      </c>
      <c r="C276" s="166" t="s">
        <v>10504</v>
      </c>
      <c r="D276" s="193" t="s">
        <v>10505</v>
      </c>
    </row>
    <row r="277" spans="1:4" ht="15.6" x14ac:dyDescent="0.25">
      <c r="A277" s="122" t="s">
        <v>4</v>
      </c>
      <c r="B277" s="123" t="s">
        <v>28233</v>
      </c>
      <c r="C277" s="166" t="s">
        <v>10503</v>
      </c>
      <c r="D277" s="193" t="s">
        <v>10503</v>
      </c>
    </row>
    <row r="278" spans="1:4" ht="48" x14ac:dyDescent="0.25">
      <c r="A278" s="122" t="s">
        <v>4</v>
      </c>
      <c r="B278" s="123" t="s">
        <v>28180</v>
      </c>
      <c r="C278" s="166" t="s">
        <v>10397</v>
      </c>
      <c r="D278" s="193" t="s">
        <v>10398</v>
      </c>
    </row>
    <row r="279" spans="1:4" ht="48" x14ac:dyDescent="0.25">
      <c r="A279" s="122" t="s">
        <v>4</v>
      </c>
      <c r="B279" s="123" t="s">
        <v>28126</v>
      </c>
      <c r="C279" s="166" t="s">
        <v>10289</v>
      </c>
      <c r="D279" s="193" t="s">
        <v>10290</v>
      </c>
    </row>
    <row r="280" spans="1:4" ht="15.6" x14ac:dyDescent="0.25">
      <c r="A280" s="122" t="s">
        <v>4</v>
      </c>
      <c r="B280" s="123" t="s">
        <v>27772</v>
      </c>
      <c r="C280" s="166" t="s">
        <v>9629</v>
      </c>
      <c r="D280" s="193" t="s">
        <v>9629</v>
      </c>
    </row>
    <row r="281" spans="1:4" ht="15.6" x14ac:dyDescent="0.25">
      <c r="A281" s="122" t="s">
        <v>4</v>
      </c>
      <c r="B281" s="123" t="s">
        <v>28196</v>
      </c>
      <c r="C281" s="166" t="s">
        <v>10429</v>
      </c>
      <c r="D281" s="193" t="s">
        <v>10430</v>
      </c>
    </row>
    <row r="282" spans="1:4" ht="24" x14ac:dyDescent="0.25">
      <c r="A282" s="122" t="s">
        <v>4</v>
      </c>
      <c r="B282" s="123" t="s">
        <v>28194</v>
      </c>
      <c r="C282" s="166" t="s">
        <v>10425</v>
      </c>
      <c r="D282" s="193" t="s">
        <v>10426</v>
      </c>
    </row>
    <row r="283" spans="1:4" ht="15.6" x14ac:dyDescent="0.25">
      <c r="A283" s="122" t="s">
        <v>4</v>
      </c>
      <c r="B283" s="123" t="s">
        <v>28195</v>
      </c>
      <c r="C283" s="166" t="s">
        <v>10427</v>
      </c>
      <c r="D283" s="193" t="s">
        <v>10428</v>
      </c>
    </row>
    <row r="284" spans="1:4" ht="15.6" x14ac:dyDescent="0.25">
      <c r="A284" s="122" t="s">
        <v>4</v>
      </c>
      <c r="B284" s="123" t="s">
        <v>27914</v>
      </c>
      <c r="C284" s="166" t="s">
        <v>9896</v>
      </c>
      <c r="D284" s="193" t="s">
        <v>9897</v>
      </c>
    </row>
    <row r="285" spans="1:4" ht="15.6" x14ac:dyDescent="0.25">
      <c r="A285" s="122" t="s">
        <v>4</v>
      </c>
      <c r="B285" s="123" t="s">
        <v>27873</v>
      </c>
      <c r="C285" s="166" t="s">
        <v>9823</v>
      </c>
      <c r="D285" s="193" t="s">
        <v>9824</v>
      </c>
    </row>
    <row r="286" spans="1:4" ht="15.6" x14ac:dyDescent="0.25">
      <c r="A286" s="122" t="s">
        <v>4</v>
      </c>
      <c r="B286" s="123" t="s">
        <v>28118</v>
      </c>
      <c r="C286" s="166" t="s">
        <v>10273</v>
      </c>
      <c r="D286" s="193" t="s">
        <v>10274</v>
      </c>
    </row>
    <row r="287" spans="1:4" ht="24" x14ac:dyDescent="0.25">
      <c r="A287" s="122" t="s">
        <v>4</v>
      </c>
      <c r="B287" s="123" t="s">
        <v>28185</v>
      </c>
      <c r="C287" s="166" t="s">
        <v>10407</v>
      </c>
      <c r="D287" s="193" t="s">
        <v>10408</v>
      </c>
    </row>
    <row r="288" spans="1:4" ht="15.6" x14ac:dyDescent="0.25">
      <c r="A288" s="122" t="s">
        <v>4</v>
      </c>
      <c r="B288" s="123" t="s">
        <v>28186</v>
      </c>
      <c r="C288" s="166" t="s">
        <v>10409</v>
      </c>
      <c r="D288" s="193" t="s">
        <v>10410</v>
      </c>
    </row>
    <row r="289" spans="1:4" ht="15.6" x14ac:dyDescent="0.25">
      <c r="A289" s="122" t="s">
        <v>4</v>
      </c>
      <c r="B289" s="123" t="s">
        <v>27917</v>
      </c>
      <c r="C289" s="166" t="s">
        <v>9902</v>
      </c>
      <c r="D289" s="193" t="s">
        <v>9902</v>
      </c>
    </row>
    <row r="290" spans="1:4" ht="15.6" x14ac:dyDescent="0.25">
      <c r="A290" s="122" t="s">
        <v>4</v>
      </c>
      <c r="B290" s="123" t="s">
        <v>27920</v>
      </c>
      <c r="C290" s="166" t="s">
        <v>9907</v>
      </c>
      <c r="D290" s="193" t="s">
        <v>9908</v>
      </c>
    </row>
    <row r="291" spans="1:4" ht="15.6" x14ac:dyDescent="0.25">
      <c r="A291" s="122" t="s">
        <v>4</v>
      </c>
      <c r="B291" s="123" t="s">
        <v>27922</v>
      </c>
      <c r="C291" s="166" t="s">
        <v>9911</v>
      </c>
      <c r="D291" s="193" t="s">
        <v>9911</v>
      </c>
    </row>
    <row r="292" spans="1:4" ht="15.6" x14ac:dyDescent="0.25">
      <c r="A292" s="122" t="s">
        <v>4</v>
      </c>
      <c r="B292" s="123" t="s">
        <v>27889</v>
      </c>
      <c r="C292" s="166" t="s">
        <v>9851</v>
      </c>
      <c r="D292" s="193" t="s">
        <v>9852</v>
      </c>
    </row>
    <row r="293" spans="1:4" ht="24" x14ac:dyDescent="0.25">
      <c r="A293" s="122" t="s">
        <v>4</v>
      </c>
      <c r="B293" s="123" t="s">
        <v>28131</v>
      </c>
      <c r="C293" s="166" t="s">
        <v>10299</v>
      </c>
      <c r="D293" s="193" t="s">
        <v>10300</v>
      </c>
    </row>
    <row r="294" spans="1:4" ht="24" x14ac:dyDescent="0.25">
      <c r="A294" s="122" t="s">
        <v>4</v>
      </c>
      <c r="B294" s="123" t="s">
        <v>27888</v>
      </c>
      <c r="C294" s="166" t="s">
        <v>9849</v>
      </c>
      <c r="D294" s="193" t="s">
        <v>9850</v>
      </c>
    </row>
    <row r="295" spans="1:4" ht="24" x14ac:dyDescent="0.25">
      <c r="A295" s="122" t="s">
        <v>4</v>
      </c>
      <c r="B295" s="123" t="s">
        <v>27887</v>
      </c>
      <c r="C295" s="166" t="s">
        <v>9847</v>
      </c>
      <c r="D295" s="193" t="s">
        <v>9848</v>
      </c>
    </row>
    <row r="296" spans="1:4" ht="15.6" x14ac:dyDescent="0.25">
      <c r="A296" s="122" t="s">
        <v>4</v>
      </c>
      <c r="B296" s="123" t="s">
        <v>28228</v>
      </c>
      <c r="C296" s="166" t="s">
        <v>10493</v>
      </c>
      <c r="D296" s="193" t="s">
        <v>10494</v>
      </c>
    </row>
    <row r="297" spans="1:4" ht="24" x14ac:dyDescent="0.25">
      <c r="A297" s="122" t="s">
        <v>4</v>
      </c>
      <c r="B297" s="123" t="s">
        <v>28116</v>
      </c>
      <c r="C297" s="166" t="s">
        <v>10269</v>
      </c>
      <c r="D297" s="193" t="s">
        <v>10270</v>
      </c>
    </row>
    <row r="298" spans="1:4" ht="15.6" x14ac:dyDescent="0.25">
      <c r="A298" s="122" t="s">
        <v>4</v>
      </c>
      <c r="B298" s="123" t="s">
        <v>27706</v>
      </c>
      <c r="C298" s="166" t="s">
        <v>9501</v>
      </c>
      <c r="D298" s="193" t="s">
        <v>9502</v>
      </c>
    </row>
    <row r="299" spans="1:4" ht="15.6" x14ac:dyDescent="0.25">
      <c r="A299" s="122" t="s">
        <v>4</v>
      </c>
      <c r="B299" s="123" t="s">
        <v>27683</v>
      </c>
      <c r="C299" s="166" t="s">
        <v>9459</v>
      </c>
      <c r="D299" s="193" t="s">
        <v>9460</v>
      </c>
    </row>
    <row r="300" spans="1:4" ht="15.6" x14ac:dyDescent="0.25">
      <c r="A300" s="122" t="s">
        <v>4</v>
      </c>
      <c r="B300" s="123" t="s">
        <v>27880</v>
      </c>
      <c r="C300" s="166" t="s">
        <v>9835</v>
      </c>
      <c r="D300" s="193" t="s">
        <v>9836</v>
      </c>
    </row>
    <row r="301" spans="1:4" ht="15.6" x14ac:dyDescent="0.25">
      <c r="A301" s="122" t="s">
        <v>4</v>
      </c>
      <c r="B301" s="123" t="s">
        <v>27742</v>
      </c>
      <c r="C301" s="166" t="s">
        <v>9570</v>
      </c>
      <c r="D301" s="193" t="s">
        <v>9571</v>
      </c>
    </row>
    <row r="302" spans="1:4" ht="15.6" x14ac:dyDescent="0.25">
      <c r="A302" s="124" t="s">
        <v>4</v>
      </c>
      <c r="B302" s="123" t="s">
        <v>27743</v>
      </c>
      <c r="C302" s="167" t="s">
        <v>9572</v>
      </c>
      <c r="D302" s="193" t="s">
        <v>9573</v>
      </c>
    </row>
    <row r="303" spans="1:4" ht="15.6" x14ac:dyDescent="0.25">
      <c r="A303" s="122" t="s">
        <v>4</v>
      </c>
      <c r="B303" s="123" t="s">
        <v>28177</v>
      </c>
      <c r="C303" s="166" t="s">
        <v>10391</v>
      </c>
      <c r="D303" s="193" t="s">
        <v>10392</v>
      </c>
    </row>
    <row r="304" spans="1:4" ht="24" x14ac:dyDescent="0.25">
      <c r="A304" s="122" t="s">
        <v>4</v>
      </c>
      <c r="B304" s="123" t="s">
        <v>28150</v>
      </c>
      <c r="C304" s="166" t="s">
        <v>10337</v>
      </c>
      <c r="D304" s="193" t="s">
        <v>10338</v>
      </c>
    </row>
    <row r="305" spans="1:4" ht="15.6" x14ac:dyDescent="0.25">
      <c r="A305" s="122" t="s">
        <v>4</v>
      </c>
      <c r="B305" s="127" t="s">
        <v>27688</v>
      </c>
      <c r="C305" s="166" t="s">
        <v>9468</v>
      </c>
      <c r="D305" s="193" t="s">
        <v>9469</v>
      </c>
    </row>
    <row r="306" spans="1:4" ht="36" x14ac:dyDescent="0.25">
      <c r="A306" s="122" t="s">
        <v>4</v>
      </c>
      <c r="B306" s="123" t="s">
        <v>28151</v>
      </c>
      <c r="C306" s="166" t="s">
        <v>10339</v>
      </c>
      <c r="D306" s="193" t="s">
        <v>10340</v>
      </c>
    </row>
    <row r="307" spans="1:4" ht="24" x14ac:dyDescent="0.25">
      <c r="A307" s="122" t="s">
        <v>4</v>
      </c>
      <c r="B307" s="123" t="s">
        <v>36726</v>
      </c>
      <c r="C307" s="166" t="s">
        <v>37020</v>
      </c>
      <c r="D307" s="193" t="s">
        <v>37201</v>
      </c>
    </row>
    <row r="308" spans="1:4" ht="24" x14ac:dyDescent="0.25">
      <c r="A308" s="122" t="s">
        <v>4</v>
      </c>
      <c r="B308" s="123" t="s">
        <v>36728</v>
      </c>
      <c r="C308" s="166" t="s">
        <v>37022</v>
      </c>
      <c r="D308" s="193" t="s">
        <v>37203</v>
      </c>
    </row>
    <row r="309" spans="1:4" ht="24" x14ac:dyDescent="0.25">
      <c r="A309" s="122" t="s">
        <v>4</v>
      </c>
      <c r="B309" s="123" t="s">
        <v>36729</v>
      </c>
      <c r="C309" s="166" t="s">
        <v>37023</v>
      </c>
      <c r="D309" s="193" t="s">
        <v>37204</v>
      </c>
    </row>
    <row r="310" spans="1:4" ht="24" x14ac:dyDescent="0.25">
      <c r="A310" s="122" t="s">
        <v>4</v>
      </c>
      <c r="B310" s="123" t="s">
        <v>36727</v>
      </c>
      <c r="C310" s="166" t="s">
        <v>37021</v>
      </c>
      <c r="D310" s="193" t="s">
        <v>37202</v>
      </c>
    </row>
    <row r="311" spans="1:4" ht="24" x14ac:dyDescent="0.25">
      <c r="A311" s="122" t="s">
        <v>4</v>
      </c>
      <c r="B311" s="129" t="s">
        <v>36716</v>
      </c>
      <c r="C311" s="167" t="s">
        <v>9627</v>
      </c>
      <c r="D311" s="173" t="s">
        <v>9628</v>
      </c>
    </row>
    <row r="312" spans="1:4" ht="15.6" x14ac:dyDescent="0.25">
      <c r="A312" s="122" t="s">
        <v>4</v>
      </c>
      <c r="B312" s="123" t="s">
        <v>27928</v>
      </c>
      <c r="C312" s="166" t="s">
        <v>9922</v>
      </c>
      <c r="D312" s="193" t="s">
        <v>9923</v>
      </c>
    </row>
    <row r="313" spans="1:4" ht="15.6" x14ac:dyDescent="0.25">
      <c r="A313" s="122" t="s">
        <v>4</v>
      </c>
      <c r="B313" s="123" t="s">
        <v>27593</v>
      </c>
      <c r="C313" s="166" t="s">
        <v>9284</v>
      </c>
      <c r="D313" s="193" t="s">
        <v>9285</v>
      </c>
    </row>
    <row r="314" spans="1:4" ht="15.6" x14ac:dyDescent="0.25">
      <c r="A314" s="122" t="s">
        <v>4</v>
      </c>
      <c r="B314" s="123" t="s">
        <v>28091</v>
      </c>
      <c r="C314" s="166" t="s">
        <v>10219</v>
      </c>
      <c r="D314" s="193" t="s">
        <v>10220</v>
      </c>
    </row>
    <row r="315" spans="1:4" ht="15.6" x14ac:dyDescent="0.25">
      <c r="A315" s="122" t="s">
        <v>4</v>
      </c>
      <c r="B315" s="123" t="s">
        <v>27931</v>
      </c>
      <c r="C315" s="166" t="s">
        <v>9928</v>
      </c>
      <c r="D315" s="193" t="s">
        <v>9929</v>
      </c>
    </row>
    <row r="316" spans="1:4" ht="15.6" x14ac:dyDescent="0.25">
      <c r="A316" s="122" t="s">
        <v>4</v>
      </c>
      <c r="B316" s="123" t="s">
        <v>28107</v>
      </c>
      <c r="C316" s="166" t="s">
        <v>10251</v>
      </c>
      <c r="D316" s="193" t="s">
        <v>10252</v>
      </c>
    </row>
    <row r="317" spans="1:4" ht="15.6" x14ac:dyDescent="0.25">
      <c r="A317" s="122" t="s">
        <v>4</v>
      </c>
      <c r="B317" s="123" t="s">
        <v>28106</v>
      </c>
      <c r="C317" s="166" t="s">
        <v>10249</v>
      </c>
      <c r="D317" s="193" t="s">
        <v>10250</v>
      </c>
    </row>
    <row r="318" spans="1:4" ht="15.6" x14ac:dyDescent="0.25">
      <c r="A318" s="122" t="s">
        <v>4</v>
      </c>
      <c r="B318" s="123" t="s">
        <v>27831</v>
      </c>
      <c r="C318" s="166" t="s">
        <v>9742</v>
      </c>
      <c r="D318" s="193" t="s">
        <v>9743</v>
      </c>
    </row>
    <row r="319" spans="1:4" ht="24" x14ac:dyDescent="0.25">
      <c r="A319" s="122" t="s">
        <v>4</v>
      </c>
      <c r="B319" s="123" t="s">
        <v>28046</v>
      </c>
      <c r="C319" s="166" t="s">
        <v>10139</v>
      </c>
      <c r="D319" s="193" t="s">
        <v>10140</v>
      </c>
    </row>
    <row r="320" spans="1:4" ht="24" x14ac:dyDescent="0.25">
      <c r="A320" s="122" t="s">
        <v>4</v>
      </c>
      <c r="B320" s="123" t="s">
        <v>27981</v>
      </c>
      <c r="C320" s="166" t="s">
        <v>10019</v>
      </c>
      <c r="D320" s="193" t="s">
        <v>10020</v>
      </c>
    </row>
    <row r="321" spans="1:4" ht="24" x14ac:dyDescent="0.25">
      <c r="A321" s="122" t="s">
        <v>4</v>
      </c>
      <c r="B321" s="123" t="s">
        <v>28008</v>
      </c>
      <c r="C321" s="166" t="s">
        <v>10069</v>
      </c>
      <c r="D321" s="193" t="s">
        <v>10070</v>
      </c>
    </row>
    <row r="322" spans="1:4" ht="15.6" x14ac:dyDescent="0.25">
      <c r="A322" s="122" t="s">
        <v>4</v>
      </c>
      <c r="B322" s="123" t="s">
        <v>27637</v>
      </c>
      <c r="C322" s="166" t="s">
        <v>9370</v>
      </c>
      <c r="D322" s="193" t="s">
        <v>9370</v>
      </c>
    </row>
    <row r="323" spans="1:4" ht="24" x14ac:dyDescent="0.25">
      <c r="A323" s="122" t="s">
        <v>4</v>
      </c>
      <c r="B323" s="123" t="s">
        <v>27756</v>
      </c>
      <c r="C323" s="167" t="s">
        <v>9597</v>
      </c>
      <c r="D323" s="193" t="s">
        <v>9598</v>
      </c>
    </row>
    <row r="324" spans="1:4" ht="24" x14ac:dyDescent="0.25">
      <c r="A324" s="122" t="s">
        <v>4</v>
      </c>
      <c r="B324" s="123" t="s">
        <v>28139</v>
      </c>
      <c r="C324" s="166" t="s">
        <v>10315</v>
      </c>
      <c r="D324" s="193" t="s">
        <v>10316</v>
      </c>
    </row>
    <row r="325" spans="1:4" ht="15.6" x14ac:dyDescent="0.25">
      <c r="A325" s="122" t="s">
        <v>4</v>
      </c>
      <c r="B325" s="123" t="s">
        <v>28232</v>
      </c>
      <c r="C325" s="166" t="s">
        <v>10501</v>
      </c>
      <c r="D325" s="193" t="s">
        <v>10502</v>
      </c>
    </row>
    <row r="326" spans="1:4" ht="15.6" x14ac:dyDescent="0.25">
      <c r="A326" s="122" t="s">
        <v>4</v>
      </c>
      <c r="B326" s="123" t="s">
        <v>28020</v>
      </c>
      <c r="C326" s="166" t="s">
        <v>10090</v>
      </c>
      <c r="D326" s="193" t="s">
        <v>10090</v>
      </c>
    </row>
    <row r="327" spans="1:4" ht="15.6" x14ac:dyDescent="0.25">
      <c r="A327" s="122" t="s">
        <v>4</v>
      </c>
      <c r="B327" s="123" t="s">
        <v>27899</v>
      </c>
      <c r="C327" s="166" t="s">
        <v>9868</v>
      </c>
      <c r="D327" s="193" t="s">
        <v>9869</v>
      </c>
    </row>
    <row r="328" spans="1:4" ht="15.6" x14ac:dyDescent="0.25">
      <c r="A328" s="122" t="s">
        <v>4</v>
      </c>
      <c r="B328" s="123" t="s">
        <v>27936</v>
      </c>
      <c r="C328" s="166" t="s">
        <v>9938</v>
      </c>
      <c r="D328" s="193" t="s">
        <v>9939</v>
      </c>
    </row>
    <row r="329" spans="1:4" ht="15.6" x14ac:dyDescent="0.25">
      <c r="A329" s="122" t="s">
        <v>4</v>
      </c>
      <c r="B329" s="123" t="s">
        <v>27611</v>
      </c>
      <c r="C329" s="166" t="s">
        <v>9320</v>
      </c>
      <c r="D329" s="193" t="s">
        <v>9321</v>
      </c>
    </row>
    <row r="330" spans="1:4" ht="15.6" x14ac:dyDescent="0.25">
      <c r="A330" s="122" t="s">
        <v>4</v>
      </c>
      <c r="B330" s="123" t="s">
        <v>27940</v>
      </c>
      <c r="C330" s="166" t="s">
        <v>9945</v>
      </c>
      <c r="D330" s="193" t="s">
        <v>9946</v>
      </c>
    </row>
    <row r="331" spans="1:4" ht="15.6" x14ac:dyDescent="0.25">
      <c r="A331" s="122" t="s">
        <v>4</v>
      </c>
      <c r="B331" s="123" t="s">
        <v>27937</v>
      </c>
      <c r="C331" s="166" t="s">
        <v>9940</v>
      </c>
      <c r="D331" s="193" t="s">
        <v>9941</v>
      </c>
    </row>
    <row r="332" spans="1:4" ht="15.6" x14ac:dyDescent="0.25">
      <c r="A332" s="122" t="s">
        <v>4</v>
      </c>
      <c r="B332" s="123" t="s">
        <v>27938</v>
      </c>
      <c r="C332" s="166" t="s">
        <v>9942</v>
      </c>
      <c r="D332" s="193" t="s">
        <v>9943</v>
      </c>
    </row>
    <row r="333" spans="1:4" ht="15.6" x14ac:dyDescent="0.25">
      <c r="A333" s="122" t="s">
        <v>4</v>
      </c>
      <c r="B333" s="123" t="s">
        <v>27939</v>
      </c>
      <c r="C333" s="166" t="s">
        <v>9944</v>
      </c>
      <c r="D333" s="193" t="s">
        <v>9944</v>
      </c>
    </row>
    <row r="334" spans="1:4" ht="15.6" x14ac:dyDescent="0.25">
      <c r="A334" s="122" t="s">
        <v>4</v>
      </c>
      <c r="B334" s="123" t="s">
        <v>28222</v>
      </c>
      <c r="C334" s="166" t="s">
        <v>10481</v>
      </c>
      <c r="D334" s="193" t="s">
        <v>10482</v>
      </c>
    </row>
    <row r="335" spans="1:4" ht="15.6" x14ac:dyDescent="0.25">
      <c r="A335" s="122" t="s">
        <v>4</v>
      </c>
      <c r="B335" s="123" t="s">
        <v>27942</v>
      </c>
      <c r="C335" s="166" t="s">
        <v>9949</v>
      </c>
      <c r="D335" s="193" t="s">
        <v>9950</v>
      </c>
    </row>
    <row r="336" spans="1:4" ht="15.6" x14ac:dyDescent="0.25">
      <c r="A336" s="122" t="s">
        <v>4</v>
      </c>
      <c r="B336" s="123" t="s">
        <v>28102</v>
      </c>
      <c r="C336" s="166" t="s">
        <v>10241</v>
      </c>
      <c r="D336" s="173" t="s">
        <v>10242</v>
      </c>
    </row>
    <row r="337" spans="1:4" ht="24" x14ac:dyDescent="0.25">
      <c r="A337" s="122" t="s">
        <v>4</v>
      </c>
      <c r="B337" s="123" t="s">
        <v>27555</v>
      </c>
      <c r="C337" s="166" t="s">
        <v>9209</v>
      </c>
      <c r="D337" s="193" t="s">
        <v>9210</v>
      </c>
    </row>
    <row r="338" spans="1:4" ht="24" x14ac:dyDescent="0.25">
      <c r="A338" s="122" t="s">
        <v>4</v>
      </c>
      <c r="B338" s="123" t="s">
        <v>27645</v>
      </c>
      <c r="C338" s="166" t="s">
        <v>9385</v>
      </c>
      <c r="D338" s="173" t="s">
        <v>9386</v>
      </c>
    </row>
    <row r="339" spans="1:4" ht="15.6" x14ac:dyDescent="0.25">
      <c r="A339" s="122" t="s">
        <v>4</v>
      </c>
      <c r="B339" s="123" t="s">
        <v>27654</v>
      </c>
      <c r="C339" s="166" t="s">
        <v>9404</v>
      </c>
      <c r="D339" s="193" t="s">
        <v>9405</v>
      </c>
    </row>
    <row r="340" spans="1:4" ht="15.6" x14ac:dyDescent="0.25">
      <c r="A340" s="122" t="s">
        <v>4</v>
      </c>
      <c r="B340" s="123" t="s">
        <v>28074</v>
      </c>
      <c r="C340" s="166" t="s">
        <v>10188</v>
      </c>
      <c r="D340" s="193" t="s">
        <v>10189</v>
      </c>
    </row>
    <row r="341" spans="1:4" ht="15.6" x14ac:dyDescent="0.25">
      <c r="A341" s="122" t="s">
        <v>4</v>
      </c>
      <c r="B341" s="123" t="s">
        <v>27948</v>
      </c>
      <c r="C341" s="166" t="s">
        <v>9961</v>
      </c>
      <c r="D341" s="193" t="s">
        <v>9961</v>
      </c>
    </row>
    <row r="342" spans="1:4" ht="15.6" x14ac:dyDescent="0.25">
      <c r="A342" s="122" t="s">
        <v>4</v>
      </c>
      <c r="B342" s="123" t="s">
        <v>27916</v>
      </c>
      <c r="C342" s="166" t="s">
        <v>9900</v>
      </c>
      <c r="D342" s="193" t="s">
        <v>9901</v>
      </c>
    </row>
    <row r="343" spans="1:4" ht="15.6" x14ac:dyDescent="0.25">
      <c r="A343" s="122" t="s">
        <v>4</v>
      </c>
      <c r="B343" s="123" t="s">
        <v>27978</v>
      </c>
      <c r="C343" s="166" t="s">
        <v>10015</v>
      </c>
      <c r="D343" s="193" t="s">
        <v>10016</v>
      </c>
    </row>
    <row r="344" spans="1:4" ht="15.6" x14ac:dyDescent="0.25">
      <c r="A344" s="122" t="s">
        <v>4</v>
      </c>
      <c r="B344" s="123" t="s">
        <v>27628</v>
      </c>
      <c r="C344" s="166" t="s">
        <v>9353</v>
      </c>
      <c r="D344" s="193" t="s">
        <v>9354</v>
      </c>
    </row>
    <row r="345" spans="1:4" ht="15.6" x14ac:dyDescent="0.25">
      <c r="A345" s="122" t="s">
        <v>4</v>
      </c>
      <c r="B345" s="123" t="s">
        <v>27739</v>
      </c>
      <c r="C345" s="166" t="s">
        <v>9564</v>
      </c>
      <c r="D345" s="193" t="s">
        <v>9565</v>
      </c>
    </row>
    <row r="346" spans="1:4" ht="24" x14ac:dyDescent="0.25">
      <c r="A346" s="122" t="s">
        <v>4</v>
      </c>
      <c r="B346" s="123" t="s">
        <v>28129</v>
      </c>
      <c r="C346" s="166" t="s">
        <v>10295</v>
      </c>
      <c r="D346" s="193" t="s">
        <v>10296</v>
      </c>
    </row>
    <row r="347" spans="1:4" ht="15.6" x14ac:dyDescent="0.25">
      <c r="A347" s="122" t="s">
        <v>4</v>
      </c>
      <c r="B347" s="123" t="s">
        <v>27927</v>
      </c>
      <c r="C347" s="166" t="s">
        <v>9920</v>
      </c>
      <c r="D347" s="193" t="s">
        <v>9921</v>
      </c>
    </row>
    <row r="348" spans="1:4" ht="15.6" x14ac:dyDescent="0.25">
      <c r="A348" s="122" t="s">
        <v>4</v>
      </c>
      <c r="B348" s="123" t="s">
        <v>27945</v>
      </c>
      <c r="C348" s="166" t="s">
        <v>9955</v>
      </c>
      <c r="D348" s="193" t="s">
        <v>9956</v>
      </c>
    </row>
    <row r="349" spans="1:4" ht="15.6" x14ac:dyDescent="0.25">
      <c r="A349" s="122" t="s">
        <v>4</v>
      </c>
      <c r="B349" s="123" t="s">
        <v>27860</v>
      </c>
      <c r="C349" s="166" t="s">
        <v>9798</v>
      </c>
      <c r="D349" s="193" t="s">
        <v>9799</v>
      </c>
    </row>
    <row r="350" spans="1:4" ht="24" x14ac:dyDescent="0.25">
      <c r="A350" s="122" t="s">
        <v>4</v>
      </c>
      <c r="B350" s="123" t="s">
        <v>27799</v>
      </c>
      <c r="C350" s="167" t="s">
        <v>9681</v>
      </c>
      <c r="D350" s="193" t="s">
        <v>9682</v>
      </c>
    </row>
    <row r="351" spans="1:4" ht="15.6" x14ac:dyDescent="0.25">
      <c r="A351" s="122" t="s">
        <v>4</v>
      </c>
      <c r="B351" s="123" t="s">
        <v>27753</v>
      </c>
      <c r="C351" s="166" t="s">
        <v>9592</v>
      </c>
      <c r="D351" s="193" t="s">
        <v>9593</v>
      </c>
    </row>
    <row r="352" spans="1:4" ht="24" x14ac:dyDescent="0.25">
      <c r="A352" s="122" t="s">
        <v>4</v>
      </c>
      <c r="B352" s="123" t="s">
        <v>27643</v>
      </c>
      <c r="C352" s="166" t="s">
        <v>9381</v>
      </c>
      <c r="D352" s="193" t="s">
        <v>9382</v>
      </c>
    </row>
    <row r="353" spans="1:4" ht="24" x14ac:dyDescent="0.25">
      <c r="A353" s="122" t="s">
        <v>4</v>
      </c>
      <c r="B353" s="123" t="s">
        <v>27673</v>
      </c>
      <c r="C353" s="166" t="s">
        <v>9440</v>
      </c>
      <c r="D353" s="193" t="s">
        <v>9441</v>
      </c>
    </row>
    <row r="354" spans="1:4" ht="15.6" x14ac:dyDescent="0.25">
      <c r="A354" s="122" t="s">
        <v>4</v>
      </c>
      <c r="B354" s="123" t="s">
        <v>27750</v>
      </c>
      <c r="C354" s="166" t="s">
        <v>9586</v>
      </c>
      <c r="D354" s="193" t="s">
        <v>9587</v>
      </c>
    </row>
    <row r="355" spans="1:4" ht="15.6" x14ac:dyDescent="0.25">
      <c r="A355" s="122" t="s">
        <v>4</v>
      </c>
      <c r="B355" s="123" t="s">
        <v>27581</v>
      </c>
      <c r="C355" s="166" t="s">
        <v>9260</v>
      </c>
      <c r="D355" s="193" t="s">
        <v>9261</v>
      </c>
    </row>
    <row r="356" spans="1:4" ht="15.6" x14ac:dyDescent="0.25">
      <c r="A356" s="122" t="s">
        <v>4</v>
      </c>
      <c r="B356" s="123" t="s">
        <v>27658</v>
      </c>
      <c r="C356" s="166" t="s">
        <v>9412</v>
      </c>
      <c r="D356" s="193" t="s">
        <v>9413</v>
      </c>
    </row>
    <row r="357" spans="1:4" ht="24" x14ac:dyDescent="0.25">
      <c r="A357" s="122" t="s">
        <v>4</v>
      </c>
      <c r="B357" s="123" t="s">
        <v>27680</v>
      </c>
      <c r="C357" s="166" t="s">
        <v>9453</v>
      </c>
      <c r="D357" s="193" t="s">
        <v>9454</v>
      </c>
    </row>
    <row r="358" spans="1:4" ht="15.6" x14ac:dyDescent="0.25">
      <c r="A358" s="122" t="s">
        <v>4</v>
      </c>
      <c r="B358" s="123" t="s">
        <v>27878</v>
      </c>
      <c r="C358" s="166" t="s">
        <v>9831</v>
      </c>
      <c r="D358" s="193" t="s">
        <v>9832</v>
      </c>
    </row>
    <row r="359" spans="1:4" ht="24" x14ac:dyDescent="0.25">
      <c r="A359" s="122" t="s">
        <v>4</v>
      </c>
      <c r="B359" s="123" t="s">
        <v>28208</v>
      </c>
      <c r="C359" s="172" t="s">
        <v>10453</v>
      </c>
      <c r="D359" s="193" t="s">
        <v>10454</v>
      </c>
    </row>
    <row r="360" spans="1:4" ht="48" x14ac:dyDescent="0.25">
      <c r="A360" s="124" t="s">
        <v>4</v>
      </c>
      <c r="B360" s="127" t="s">
        <v>28171</v>
      </c>
      <c r="C360" s="167" t="s">
        <v>36511</v>
      </c>
      <c r="D360" s="173" t="s">
        <v>36612</v>
      </c>
    </row>
    <row r="361" spans="1:4" ht="24" x14ac:dyDescent="0.25">
      <c r="A361" s="122" t="s">
        <v>4</v>
      </c>
      <c r="B361" s="123" t="s">
        <v>28187</v>
      </c>
      <c r="C361" s="166" t="s">
        <v>10411</v>
      </c>
      <c r="D361" s="193" t="s">
        <v>10412</v>
      </c>
    </row>
    <row r="362" spans="1:4" ht="15.6" x14ac:dyDescent="0.25">
      <c r="A362" s="122" t="s">
        <v>4</v>
      </c>
      <c r="B362" s="123" t="s">
        <v>28188</v>
      </c>
      <c r="C362" s="166" t="s">
        <v>10413</v>
      </c>
      <c r="D362" s="193" t="s">
        <v>10414</v>
      </c>
    </row>
    <row r="363" spans="1:4" ht="24" x14ac:dyDescent="0.25">
      <c r="A363" s="122" t="s">
        <v>4</v>
      </c>
      <c r="B363" s="123" t="s">
        <v>27957</v>
      </c>
      <c r="C363" s="166" t="s">
        <v>9978</v>
      </c>
      <c r="D363" s="193" t="s">
        <v>9979</v>
      </c>
    </row>
    <row r="364" spans="1:4" ht="15.6" x14ac:dyDescent="0.25">
      <c r="A364" s="122" t="s">
        <v>4</v>
      </c>
      <c r="B364" s="123" t="s">
        <v>27958</v>
      </c>
      <c r="C364" s="166" t="s">
        <v>9980</v>
      </c>
      <c r="D364" s="193" t="s">
        <v>9981</v>
      </c>
    </row>
    <row r="365" spans="1:4" ht="15.6" x14ac:dyDescent="0.25">
      <c r="A365" s="122" t="s">
        <v>4</v>
      </c>
      <c r="B365" s="123" t="s">
        <v>28163</v>
      </c>
      <c r="C365" s="166" t="s">
        <v>10363</v>
      </c>
      <c r="D365" s="193" t="s">
        <v>10364</v>
      </c>
    </row>
    <row r="366" spans="1:4" ht="15.6" x14ac:dyDescent="0.25">
      <c r="A366" s="122" t="s">
        <v>4</v>
      </c>
      <c r="B366" s="123" t="s">
        <v>27959</v>
      </c>
      <c r="C366" s="166" t="s">
        <v>9982</v>
      </c>
      <c r="D366" s="193" t="s">
        <v>9982</v>
      </c>
    </row>
    <row r="367" spans="1:4" ht="36" x14ac:dyDescent="0.25">
      <c r="A367" s="122" t="s">
        <v>4</v>
      </c>
      <c r="B367" s="123" t="s">
        <v>27951</v>
      </c>
      <c r="C367" s="166" t="s">
        <v>9966</v>
      </c>
      <c r="D367" s="169" t="s">
        <v>9967</v>
      </c>
    </row>
    <row r="368" spans="1:4" ht="15.6" x14ac:dyDescent="0.25">
      <c r="A368" s="122" t="s">
        <v>4</v>
      </c>
      <c r="B368" s="123" t="s">
        <v>27961</v>
      </c>
      <c r="C368" s="166" t="s">
        <v>9984</v>
      </c>
      <c r="D368" s="193" t="s">
        <v>9984</v>
      </c>
    </row>
    <row r="369" spans="1:4" ht="15.6" x14ac:dyDescent="0.25">
      <c r="A369" s="122" t="s">
        <v>4</v>
      </c>
      <c r="B369" s="123" t="s">
        <v>27960</v>
      </c>
      <c r="C369" s="166" t="s">
        <v>9983</v>
      </c>
      <c r="D369" s="193" t="s">
        <v>9983</v>
      </c>
    </row>
    <row r="370" spans="1:4" ht="15.6" x14ac:dyDescent="0.25">
      <c r="A370" s="122" t="s">
        <v>4</v>
      </c>
      <c r="B370" s="123" t="s">
        <v>28003</v>
      </c>
      <c r="C370" s="166" t="s">
        <v>10060</v>
      </c>
      <c r="D370" s="193" t="s">
        <v>10061</v>
      </c>
    </row>
    <row r="371" spans="1:4" ht="15.6" x14ac:dyDescent="0.25">
      <c r="A371" s="122" t="s">
        <v>4</v>
      </c>
      <c r="B371" s="123" t="s">
        <v>27976</v>
      </c>
      <c r="C371" s="166" t="s">
        <v>10012</v>
      </c>
      <c r="D371" s="193" t="s">
        <v>10012</v>
      </c>
    </row>
    <row r="372" spans="1:4" ht="24" x14ac:dyDescent="0.25">
      <c r="A372" s="122" t="s">
        <v>4</v>
      </c>
      <c r="B372" s="123" t="s">
        <v>27943</v>
      </c>
      <c r="C372" s="166" t="s">
        <v>9951</v>
      </c>
      <c r="D372" s="193" t="s">
        <v>9952</v>
      </c>
    </row>
    <row r="373" spans="1:4" ht="24" x14ac:dyDescent="0.25">
      <c r="A373" s="122" t="s">
        <v>4</v>
      </c>
      <c r="B373" s="123" t="s">
        <v>27834</v>
      </c>
      <c r="C373" s="166" t="s">
        <v>9748</v>
      </c>
      <c r="D373" s="193" t="s">
        <v>9749</v>
      </c>
    </row>
    <row r="374" spans="1:4" ht="15.6" x14ac:dyDescent="0.25">
      <c r="A374" s="122" t="s">
        <v>4</v>
      </c>
      <c r="B374" s="123" t="s">
        <v>27694</v>
      </c>
      <c r="C374" s="166" t="s">
        <v>9479</v>
      </c>
      <c r="D374" s="193" t="s">
        <v>9480</v>
      </c>
    </row>
    <row r="375" spans="1:4" ht="15.6" x14ac:dyDescent="0.25">
      <c r="A375" s="122" t="s">
        <v>4</v>
      </c>
      <c r="B375" s="123" t="s">
        <v>27975</v>
      </c>
      <c r="C375" s="166" t="s">
        <v>10010</v>
      </c>
      <c r="D375" s="193" t="s">
        <v>10011</v>
      </c>
    </row>
    <row r="376" spans="1:4" ht="24" x14ac:dyDescent="0.25">
      <c r="A376" s="122" t="s">
        <v>4</v>
      </c>
      <c r="B376" s="123" t="s">
        <v>28000</v>
      </c>
      <c r="C376" s="166" t="s">
        <v>10055</v>
      </c>
      <c r="D376" s="193" t="s">
        <v>10056</v>
      </c>
    </row>
    <row r="377" spans="1:4" ht="15.6" x14ac:dyDescent="0.25">
      <c r="A377" s="122" t="s">
        <v>4</v>
      </c>
      <c r="B377" s="123" t="s">
        <v>27979</v>
      </c>
      <c r="C377" s="166" t="s">
        <v>10017</v>
      </c>
      <c r="D377" s="193" t="s">
        <v>10017</v>
      </c>
    </row>
    <row r="378" spans="1:4" ht="24" x14ac:dyDescent="0.25">
      <c r="A378" s="122" t="s">
        <v>4</v>
      </c>
      <c r="B378" s="123" t="s">
        <v>28230</v>
      </c>
      <c r="C378" s="166" t="s">
        <v>10497</v>
      </c>
      <c r="D378" s="193" t="s">
        <v>10498</v>
      </c>
    </row>
    <row r="379" spans="1:4" ht="15.6" x14ac:dyDescent="0.25">
      <c r="A379" s="122" t="s">
        <v>4</v>
      </c>
      <c r="B379" s="123" t="s">
        <v>27980</v>
      </c>
      <c r="C379" s="166" t="s">
        <v>10018</v>
      </c>
      <c r="D379" s="193" t="s">
        <v>10018</v>
      </c>
    </row>
    <row r="380" spans="1:4" ht="15.6" x14ac:dyDescent="0.25">
      <c r="A380" s="122" t="s">
        <v>4</v>
      </c>
      <c r="B380" s="123" t="s">
        <v>27983</v>
      </c>
      <c r="C380" s="166" t="s">
        <v>10023</v>
      </c>
      <c r="D380" s="193" t="s">
        <v>10024</v>
      </c>
    </row>
    <row r="381" spans="1:4" ht="15.6" x14ac:dyDescent="0.25">
      <c r="A381" s="122" t="s">
        <v>4</v>
      </c>
      <c r="B381" s="123" t="s">
        <v>27985</v>
      </c>
      <c r="C381" s="166" t="s">
        <v>10026</v>
      </c>
      <c r="D381" s="193" t="s">
        <v>10027</v>
      </c>
    </row>
    <row r="382" spans="1:4" ht="15.6" x14ac:dyDescent="0.25">
      <c r="A382" s="122" t="s">
        <v>4</v>
      </c>
      <c r="B382" s="123" t="s">
        <v>28056</v>
      </c>
      <c r="C382" s="166" t="s">
        <v>10158</v>
      </c>
      <c r="D382" s="193" t="s">
        <v>10159</v>
      </c>
    </row>
    <row r="383" spans="1:4" ht="15.6" x14ac:dyDescent="0.25">
      <c r="A383" s="122" t="s">
        <v>4</v>
      </c>
      <c r="B383" s="123" t="s">
        <v>27986</v>
      </c>
      <c r="C383" s="166" t="s">
        <v>10028</v>
      </c>
      <c r="D383" s="193" t="s">
        <v>10029</v>
      </c>
    </row>
    <row r="384" spans="1:4" ht="24" x14ac:dyDescent="0.25">
      <c r="A384" s="122" t="s">
        <v>4</v>
      </c>
      <c r="B384" s="123" t="s">
        <v>27695</v>
      </c>
      <c r="C384" s="166" t="s">
        <v>9481</v>
      </c>
      <c r="D384" s="193" t="s">
        <v>9482</v>
      </c>
    </row>
    <row r="385" spans="1:4" ht="36" x14ac:dyDescent="0.25">
      <c r="A385" s="122" t="s">
        <v>4</v>
      </c>
      <c r="B385" s="123" t="s">
        <v>27918</v>
      </c>
      <c r="C385" s="166" t="s">
        <v>9903</v>
      </c>
      <c r="D385" s="193" t="s">
        <v>9904</v>
      </c>
    </row>
    <row r="386" spans="1:4" ht="36" x14ac:dyDescent="0.25">
      <c r="A386" s="122" t="s">
        <v>4</v>
      </c>
      <c r="B386" s="123" t="s">
        <v>27919</v>
      </c>
      <c r="C386" s="166" t="s">
        <v>9905</v>
      </c>
      <c r="D386" s="193" t="s">
        <v>9906</v>
      </c>
    </row>
    <row r="387" spans="1:4" ht="36" x14ac:dyDescent="0.25">
      <c r="A387" s="122" t="s">
        <v>4</v>
      </c>
      <c r="B387" s="123" t="s">
        <v>27746</v>
      </c>
      <c r="C387" s="166" t="s">
        <v>9578</v>
      </c>
      <c r="D387" s="193" t="s">
        <v>9579</v>
      </c>
    </row>
    <row r="388" spans="1:4" ht="36" x14ac:dyDescent="0.25">
      <c r="A388" s="122" t="s">
        <v>4</v>
      </c>
      <c r="B388" s="123" t="s">
        <v>28071</v>
      </c>
      <c r="C388" s="166" t="s">
        <v>10183</v>
      </c>
      <c r="D388" s="193" t="s">
        <v>10184</v>
      </c>
    </row>
    <row r="389" spans="1:4" ht="36" x14ac:dyDescent="0.25">
      <c r="A389" s="122" t="s">
        <v>4</v>
      </c>
      <c r="B389" s="123" t="s">
        <v>28124</v>
      </c>
      <c r="C389" s="166" t="s">
        <v>10285</v>
      </c>
      <c r="D389" s="193" t="s">
        <v>10286</v>
      </c>
    </row>
    <row r="390" spans="1:4" ht="24" x14ac:dyDescent="0.25">
      <c r="A390" s="122" t="s">
        <v>4</v>
      </c>
      <c r="B390" s="123" t="s">
        <v>27563</v>
      </c>
      <c r="C390" s="166" t="s">
        <v>9225</v>
      </c>
      <c r="D390" s="193" t="s">
        <v>9226</v>
      </c>
    </row>
    <row r="391" spans="1:4" ht="36" x14ac:dyDescent="0.25">
      <c r="A391" s="122" t="s">
        <v>4</v>
      </c>
      <c r="B391" s="123" t="s">
        <v>28125</v>
      </c>
      <c r="C391" s="166" t="s">
        <v>10287</v>
      </c>
      <c r="D391" s="193" t="s">
        <v>10288</v>
      </c>
    </row>
    <row r="392" spans="1:4" ht="36" x14ac:dyDescent="0.25">
      <c r="A392" s="122" t="s">
        <v>4</v>
      </c>
      <c r="B392" s="123" t="s">
        <v>28109</v>
      </c>
      <c r="C392" s="166" t="s">
        <v>10255</v>
      </c>
      <c r="D392" s="193" t="s">
        <v>10256</v>
      </c>
    </row>
    <row r="393" spans="1:4" ht="15.6" x14ac:dyDescent="0.25">
      <c r="A393" s="124" t="s">
        <v>4</v>
      </c>
      <c r="B393" s="123" t="s">
        <v>28080</v>
      </c>
      <c r="C393" s="166" t="s">
        <v>10200</v>
      </c>
      <c r="D393" s="193" t="s">
        <v>10201</v>
      </c>
    </row>
    <row r="394" spans="1:4" ht="36" x14ac:dyDescent="0.25">
      <c r="A394" s="122" t="s">
        <v>4</v>
      </c>
      <c r="B394" s="123" t="s">
        <v>27788</v>
      </c>
      <c r="C394" s="166" t="s">
        <v>9660</v>
      </c>
      <c r="D394" s="193" t="s">
        <v>9661</v>
      </c>
    </row>
    <row r="395" spans="1:4" ht="24" x14ac:dyDescent="0.25">
      <c r="A395" s="122" t="s">
        <v>4</v>
      </c>
      <c r="B395" s="123" t="s">
        <v>27791</v>
      </c>
      <c r="C395" s="166" t="s">
        <v>9666</v>
      </c>
      <c r="D395" s="193" t="s">
        <v>9667</v>
      </c>
    </row>
    <row r="396" spans="1:4" ht="15.6" x14ac:dyDescent="0.25">
      <c r="A396" s="122" t="s">
        <v>4</v>
      </c>
      <c r="B396" s="123" t="s">
        <v>27763</v>
      </c>
      <c r="C396" s="166" t="s">
        <v>9611</v>
      </c>
      <c r="D396" s="193" t="s">
        <v>9612</v>
      </c>
    </row>
    <row r="397" spans="1:4" ht="24" x14ac:dyDescent="0.25">
      <c r="A397" s="122" t="s">
        <v>4</v>
      </c>
      <c r="B397" s="123" t="s">
        <v>27764</v>
      </c>
      <c r="C397" s="166" t="s">
        <v>9613</v>
      </c>
      <c r="D397" s="193" t="s">
        <v>9614</v>
      </c>
    </row>
    <row r="398" spans="1:4" ht="15.6" x14ac:dyDescent="0.25">
      <c r="A398" s="122" t="s">
        <v>4</v>
      </c>
      <c r="B398" s="123" t="s">
        <v>27794</v>
      </c>
      <c r="C398" s="166" t="s">
        <v>9672</v>
      </c>
      <c r="D398" s="193" t="s">
        <v>9673</v>
      </c>
    </row>
    <row r="399" spans="1:4" ht="24" x14ac:dyDescent="0.25">
      <c r="A399" s="122" t="s">
        <v>4</v>
      </c>
      <c r="B399" s="123" t="s">
        <v>27649</v>
      </c>
      <c r="C399" s="166" t="s">
        <v>9393</v>
      </c>
      <c r="D399" s="193" t="s">
        <v>9394</v>
      </c>
    </row>
    <row r="400" spans="1:4" ht="15.6" x14ac:dyDescent="0.25">
      <c r="A400" s="122" t="s">
        <v>4</v>
      </c>
      <c r="B400" s="123" t="s">
        <v>27807</v>
      </c>
      <c r="C400" s="166" t="s">
        <v>9697</v>
      </c>
      <c r="D400" s="193" t="s">
        <v>9698</v>
      </c>
    </row>
    <row r="401" spans="1:4" ht="15.6" x14ac:dyDescent="0.25">
      <c r="A401" s="122" t="s">
        <v>4</v>
      </c>
      <c r="B401" s="123" t="s">
        <v>27806</v>
      </c>
      <c r="C401" s="166" t="s">
        <v>9695</v>
      </c>
      <c r="D401" s="193" t="s">
        <v>9696</v>
      </c>
    </row>
    <row r="402" spans="1:4" ht="36" x14ac:dyDescent="0.25">
      <c r="A402" s="122" t="s">
        <v>4</v>
      </c>
      <c r="B402" s="123" t="s">
        <v>27778</v>
      </c>
      <c r="C402" s="167" t="s">
        <v>9640</v>
      </c>
      <c r="D402" s="193" t="s">
        <v>9641</v>
      </c>
    </row>
    <row r="403" spans="1:4" ht="24" x14ac:dyDescent="0.25">
      <c r="A403" s="122" t="s">
        <v>4</v>
      </c>
      <c r="B403" s="123" t="s">
        <v>27930</v>
      </c>
      <c r="C403" s="166" t="s">
        <v>9926</v>
      </c>
      <c r="D403" s="193" t="s">
        <v>9927</v>
      </c>
    </row>
    <row r="404" spans="1:4" ht="24" x14ac:dyDescent="0.25">
      <c r="A404" s="122" t="s">
        <v>4</v>
      </c>
      <c r="B404" s="123" t="s">
        <v>28204</v>
      </c>
      <c r="C404" s="166" t="s">
        <v>10445</v>
      </c>
      <c r="D404" s="195" t="s">
        <v>10446</v>
      </c>
    </row>
    <row r="405" spans="1:4" ht="24" x14ac:dyDescent="0.25">
      <c r="A405" s="122" t="s">
        <v>4</v>
      </c>
      <c r="B405" s="123" t="s">
        <v>27915</v>
      </c>
      <c r="C405" s="166" t="s">
        <v>9898</v>
      </c>
      <c r="D405" s="193" t="s">
        <v>9899</v>
      </c>
    </row>
    <row r="406" spans="1:4" ht="24" x14ac:dyDescent="0.25">
      <c r="A406" s="122" t="s">
        <v>4</v>
      </c>
      <c r="B406" s="123" t="s">
        <v>28054</v>
      </c>
      <c r="C406" s="166" t="s">
        <v>10154</v>
      </c>
      <c r="D406" s="193" t="s">
        <v>10155</v>
      </c>
    </row>
    <row r="407" spans="1:4" ht="36" x14ac:dyDescent="0.25">
      <c r="A407" s="122" t="s">
        <v>4</v>
      </c>
      <c r="B407" s="123" t="s">
        <v>27745</v>
      </c>
      <c r="C407" s="166" t="s">
        <v>9576</v>
      </c>
      <c r="D407" s="193" t="s">
        <v>9577</v>
      </c>
    </row>
    <row r="408" spans="1:4" ht="24" x14ac:dyDescent="0.25">
      <c r="A408" s="122" t="s">
        <v>4</v>
      </c>
      <c r="B408" s="123" t="s">
        <v>28156</v>
      </c>
      <c r="C408" s="166" t="s">
        <v>10349</v>
      </c>
      <c r="D408" s="193" t="s">
        <v>10350</v>
      </c>
    </row>
    <row r="409" spans="1:4" ht="24" x14ac:dyDescent="0.25">
      <c r="A409" s="122" t="s">
        <v>4</v>
      </c>
      <c r="B409" s="123" t="s">
        <v>28175</v>
      </c>
      <c r="C409" s="166" t="s">
        <v>10387</v>
      </c>
      <c r="D409" s="193" t="s">
        <v>10388</v>
      </c>
    </row>
    <row r="410" spans="1:4" ht="36" x14ac:dyDescent="0.25">
      <c r="A410" s="122" t="s">
        <v>4</v>
      </c>
      <c r="B410" s="123" t="s">
        <v>28167</v>
      </c>
      <c r="C410" s="166" t="s">
        <v>10371</v>
      </c>
      <c r="D410" s="193" t="s">
        <v>10372</v>
      </c>
    </row>
    <row r="411" spans="1:4" ht="36" x14ac:dyDescent="0.25">
      <c r="A411" s="122" t="s">
        <v>4</v>
      </c>
      <c r="B411" s="123" t="s">
        <v>27853</v>
      </c>
      <c r="C411" s="166" t="s">
        <v>9786</v>
      </c>
      <c r="D411" s="193" t="s">
        <v>9787</v>
      </c>
    </row>
    <row r="412" spans="1:4" ht="36" x14ac:dyDescent="0.25">
      <c r="A412" s="122" t="s">
        <v>4</v>
      </c>
      <c r="B412" s="123" t="s">
        <v>28157</v>
      </c>
      <c r="C412" s="166" t="s">
        <v>10351</v>
      </c>
      <c r="D412" s="193" t="s">
        <v>10352</v>
      </c>
    </row>
    <row r="413" spans="1:4" ht="24" x14ac:dyDescent="0.25">
      <c r="A413" s="122" t="s">
        <v>4</v>
      </c>
      <c r="B413" s="123" t="s">
        <v>27835</v>
      </c>
      <c r="C413" s="169" t="s">
        <v>9750</v>
      </c>
      <c r="D413" s="193" t="s">
        <v>9751</v>
      </c>
    </row>
    <row r="414" spans="1:4" ht="24" x14ac:dyDescent="0.25">
      <c r="A414" s="122" t="s">
        <v>4</v>
      </c>
      <c r="B414" s="123" t="s">
        <v>27801</v>
      </c>
      <c r="C414" s="166" t="s">
        <v>9685</v>
      </c>
      <c r="D414" s="193" t="s">
        <v>9686</v>
      </c>
    </row>
    <row r="415" spans="1:4" ht="24" x14ac:dyDescent="0.25">
      <c r="A415" s="122" t="s">
        <v>4</v>
      </c>
      <c r="B415" s="129" t="s">
        <v>36718</v>
      </c>
      <c r="C415" s="166" t="s">
        <v>9807</v>
      </c>
      <c r="D415" s="193" t="s">
        <v>9808</v>
      </c>
    </row>
    <row r="416" spans="1:4" ht="24" x14ac:dyDescent="0.25">
      <c r="A416" s="122" t="s">
        <v>4</v>
      </c>
      <c r="B416" s="123" t="s">
        <v>27571</v>
      </c>
      <c r="C416" s="166" t="s">
        <v>9241</v>
      </c>
      <c r="D416" s="193" t="s">
        <v>9242</v>
      </c>
    </row>
    <row r="417" spans="1:4" ht="15.6" x14ac:dyDescent="0.25">
      <c r="A417" s="122" t="s">
        <v>4</v>
      </c>
      <c r="B417" s="123" t="s">
        <v>27812</v>
      </c>
      <c r="C417" s="166" t="s">
        <v>9707</v>
      </c>
      <c r="D417" s="193" t="s">
        <v>9708</v>
      </c>
    </row>
    <row r="418" spans="1:4" ht="15.6" x14ac:dyDescent="0.25">
      <c r="A418" s="122" t="s">
        <v>4</v>
      </c>
      <c r="B418" s="123" t="s">
        <v>27715</v>
      </c>
      <c r="C418" s="166" t="s">
        <v>9518</v>
      </c>
      <c r="D418" s="193" t="s">
        <v>9519</v>
      </c>
    </row>
    <row r="419" spans="1:4" ht="48" x14ac:dyDescent="0.25">
      <c r="A419" s="122" t="s">
        <v>4</v>
      </c>
      <c r="B419" s="123" t="s">
        <v>28202</v>
      </c>
      <c r="C419" s="166" t="s">
        <v>10441</v>
      </c>
      <c r="D419" s="193" t="s">
        <v>10442</v>
      </c>
    </row>
    <row r="420" spans="1:4" ht="15.6" x14ac:dyDescent="0.25">
      <c r="A420" s="122" t="s">
        <v>4</v>
      </c>
      <c r="B420" s="123" t="s">
        <v>27762</v>
      </c>
      <c r="C420" s="166" t="s">
        <v>9609</v>
      </c>
      <c r="D420" s="193" t="s">
        <v>9610</v>
      </c>
    </row>
    <row r="421" spans="1:4" ht="15.6" x14ac:dyDescent="0.25">
      <c r="A421" s="122" t="s">
        <v>4</v>
      </c>
      <c r="B421" s="123" t="s">
        <v>27767</v>
      </c>
      <c r="C421" s="166" t="s">
        <v>9619</v>
      </c>
      <c r="D421" s="193" t="s">
        <v>9620</v>
      </c>
    </row>
    <row r="422" spans="1:4" ht="24" x14ac:dyDescent="0.25">
      <c r="A422" s="122" t="s">
        <v>4</v>
      </c>
      <c r="B422" s="123" t="s">
        <v>27784</v>
      </c>
      <c r="C422" s="166" t="s">
        <v>9652</v>
      </c>
      <c r="D422" s="193" t="s">
        <v>9653</v>
      </c>
    </row>
    <row r="423" spans="1:4" ht="48" x14ac:dyDescent="0.25">
      <c r="A423" s="122" t="s">
        <v>4</v>
      </c>
      <c r="B423" s="123" t="s">
        <v>27777</v>
      </c>
      <c r="C423" s="167" t="s">
        <v>9638</v>
      </c>
      <c r="D423" s="193" t="s">
        <v>9639</v>
      </c>
    </row>
    <row r="424" spans="1:4" ht="24" x14ac:dyDescent="0.25">
      <c r="A424" s="122" t="s">
        <v>4</v>
      </c>
      <c r="B424" s="123" t="s">
        <v>27780</v>
      </c>
      <c r="C424" s="167" t="s">
        <v>9644</v>
      </c>
      <c r="D424" s="193" t="s">
        <v>9645</v>
      </c>
    </row>
    <row r="425" spans="1:4" ht="24" x14ac:dyDescent="0.25">
      <c r="A425" s="122" t="s">
        <v>4</v>
      </c>
      <c r="B425" s="123" t="s">
        <v>27892</v>
      </c>
      <c r="C425" s="166" t="s">
        <v>9857</v>
      </c>
      <c r="D425" s="193" t="s">
        <v>9858</v>
      </c>
    </row>
    <row r="426" spans="1:4" ht="36" x14ac:dyDescent="0.25">
      <c r="A426" s="122" t="s">
        <v>4</v>
      </c>
      <c r="B426" s="123" t="s">
        <v>28110</v>
      </c>
      <c r="C426" s="167" t="s">
        <v>10257</v>
      </c>
      <c r="D426" s="173" t="s">
        <v>10258</v>
      </c>
    </row>
    <row r="427" spans="1:4" ht="24" x14ac:dyDescent="0.25">
      <c r="A427" s="122" t="s">
        <v>4</v>
      </c>
      <c r="B427" s="123" t="s">
        <v>28076</v>
      </c>
      <c r="C427" s="166" t="s">
        <v>10192</v>
      </c>
      <c r="D427" s="193" t="s">
        <v>10193</v>
      </c>
    </row>
    <row r="428" spans="1:4" ht="36" x14ac:dyDescent="0.25">
      <c r="A428" s="122" t="s">
        <v>4</v>
      </c>
      <c r="B428" s="123" t="s">
        <v>28088</v>
      </c>
      <c r="C428" s="166" t="s">
        <v>10213</v>
      </c>
      <c r="D428" s="193" t="s">
        <v>10214</v>
      </c>
    </row>
    <row r="429" spans="1:4" ht="24" x14ac:dyDescent="0.25">
      <c r="A429" s="122" t="s">
        <v>4</v>
      </c>
      <c r="B429" s="123" t="s">
        <v>27626</v>
      </c>
      <c r="C429" s="166" t="s">
        <v>9349</v>
      </c>
      <c r="D429" s="173" t="s">
        <v>9350</v>
      </c>
    </row>
    <row r="430" spans="1:4" ht="24" x14ac:dyDescent="0.25">
      <c r="A430" s="122" t="s">
        <v>4</v>
      </c>
      <c r="B430" s="123" t="s">
        <v>28159</v>
      </c>
      <c r="C430" s="166" t="s">
        <v>10355</v>
      </c>
      <c r="D430" s="193" t="s">
        <v>10356</v>
      </c>
    </row>
    <row r="431" spans="1:4" ht="48" x14ac:dyDescent="0.25">
      <c r="A431" s="122" t="s">
        <v>4</v>
      </c>
      <c r="B431" s="123" t="s">
        <v>28062</v>
      </c>
      <c r="C431" s="167" t="s">
        <v>10170</v>
      </c>
      <c r="D431" s="193" t="s">
        <v>10171</v>
      </c>
    </row>
    <row r="432" spans="1:4" ht="36" x14ac:dyDescent="0.25">
      <c r="A432" s="122" t="s">
        <v>4</v>
      </c>
      <c r="B432" s="123" t="s">
        <v>27935</v>
      </c>
      <c r="C432" s="167" t="s">
        <v>9936</v>
      </c>
      <c r="D432" s="193" t="s">
        <v>9937</v>
      </c>
    </row>
    <row r="433" spans="1:4" ht="36" x14ac:dyDescent="0.25">
      <c r="A433" s="122" t="s">
        <v>4</v>
      </c>
      <c r="B433" s="123" t="s">
        <v>27679</v>
      </c>
      <c r="C433" s="167" t="s">
        <v>9451</v>
      </c>
      <c r="D433" s="193" t="s">
        <v>9452</v>
      </c>
    </row>
    <row r="434" spans="1:4" ht="24" x14ac:dyDescent="0.25">
      <c r="A434" s="122" t="s">
        <v>4</v>
      </c>
      <c r="B434" s="123" t="s">
        <v>28182</v>
      </c>
      <c r="C434" s="166" t="s">
        <v>10401</v>
      </c>
      <c r="D434" s="193" t="s">
        <v>10402</v>
      </c>
    </row>
    <row r="435" spans="1:4" ht="24" x14ac:dyDescent="0.25">
      <c r="A435" s="122" t="s">
        <v>4</v>
      </c>
      <c r="B435" s="123" t="s">
        <v>27814</v>
      </c>
      <c r="C435" s="166" t="s">
        <v>9711</v>
      </c>
      <c r="D435" s="193" t="s">
        <v>9712</v>
      </c>
    </row>
    <row r="436" spans="1:4" ht="36" x14ac:dyDescent="0.25">
      <c r="A436" s="122" t="s">
        <v>4</v>
      </c>
      <c r="B436" s="123" t="s">
        <v>27838</v>
      </c>
      <c r="C436" s="166" t="s">
        <v>9756</v>
      </c>
      <c r="D436" s="193" t="s">
        <v>9757</v>
      </c>
    </row>
    <row r="437" spans="1:4" ht="36" x14ac:dyDescent="0.25">
      <c r="A437" s="122" t="s">
        <v>4</v>
      </c>
      <c r="B437" s="123" t="s">
        <v>36724</v>
      </c>
      <c r="C437" s="166" t="s">
        <v>37019</v>
      </c>
      <c r="D437" s="193" t="s">
        <v>37200</v>
      </c>
    </row>
    <row r="438" spans="1:4" ht="24" x14ac:dyDescent="0.25">
      <c r="A438" s="122" t="s">
        <v>4</v>
      </c>
      <c r="B438" s="123" t="s">
        <v>27932</v>
      </c>
      <c r="C438" s="166" t="s">
        <v>9930</v>
      </c>
      <c r="D438" s="193" t="s">
        <v>37198</v>
      </c>
    </row>
    <row r="439" spans="1:4" ht="36" x14ac:dyDescent="0.25">
      <c r="A439" s="124" t="s">
        <v>4</v>
      </c>
      <c r="B439" s="123" t="s">
        <v>27941</v>
      </c>
      <c r="C439" s="167" t="s">
        <v>9947</v>
      </c>
      <c r="D439" s="193" t="s">
        <v>37199</v>
      </c>
    </row>
    <row r="440" spans="1:4" ht="24" x14ac:dyDescent="0.25">
      <c r="A440" s="122" t="s">
        <v>4</v>
      </c>
      <c r="B440" s="123" t="s">
        <v>27569</v>
      </c>
      <c r="C440" s="166" t="s">
        <v>9237</v>
      </c>
      <c r="D440" s="193" t="s">
        <v>9238</v>
      </c>
    </row>
    <row r="441" spans="1:4" ht="24" x14ac:dyDescent="0.25">
      <c r="A441" s="122" t="s">
        <v>4</v>
      </c>
      <c r="B441" s="123" t="s">
        <v>27858</v>
      </c>
      <c r="C441" s="166" t="s">
        <v>9795</v>
      </c>
      <c r="D441" s="193" t="s">
        <v>37197</v>
      </c>
    </row>
    <row r="442" spans="1:4" ht="72" x14ac:dyDescent="0.25">
      <c r="A442" s="122" t="s">
        <v>4</v>
      </c>
      <c r="B442" s="123" t="s">
        <v>27731</v>
      </c>
      <c r="C442" s="167" t="s">
        <v>9550</v>
      </c>
      <c r="D442" s="193" t="s">
        <v>9551</v>
      </c>
    </row>
    <row r="443" spans="1:4" ht="48" x14ac:dyDescent="0.25">
      <c r="A443" s="122" t="s">
        <v>4</v>
      </c>
      <c r="B443" s="123" t="s">
        <v>27727</v>
      </c>
      <c r="C443" s="166" t="s">
        <v>9542</v>
      </c>
      <c r="D443" s="193" t="s">
        <v>9543</v>
      </c>
    </row>
    <row r="444" spans="1:4" ht="24" x14ac:dyDescent="0.25">
      <c r="A444" s="122" t="s">
        <v>4</v>
      </c>
      <c r="B444" s="123" t="s">
        <v>27599</v>
      </c>
      <c r="C444" s="166" t="s">
        <v>9296</v>
      </c>
      <c r="D444" s="193" t="s">
        <v>9297</v>
      </c>
    </row>
    <row r="445" spans="1:4" ht="36" x14ac:dyDescent="0.25">
      <c r="A445" s="122" t="s">
        <v>4</v>
      </c>
      <c r="B445" s="123" t="s">
        <v>27641</v>
      </c>
      <c r="C445" s="167" t="s">
        <v>9377</v>
      </c>
      <c r="D445" s="193" t="s">
        <v>9378</v>
      </c>
    </row>
    <row r="446" spans="1:4" ht="24" x14ac:dyDescent="0.25">
      <c r="A446" s="122" t="s">
        <v>4</v>
      </c>
      <c r="B446" s="123" t="s">
        <v>27854</v>
      </c>
      <c r="C446" s="166" t="s">
        <v>9788</v>
      </c>
      <c r="D446" s="193" t="s">
        <v>9789</v>
      </c>
    </row>
    <row r="447" spans="1:4" ht="24" x14ac:dyDescent="0.25">
      <c r="A447" s="122" t="s">
        <v>4</v>
      </c>
      <c r="B447" s="123" t="s">
        <v>27802</v>
      </c>
      <c r="C447" s="166" t="s">
        <v>9687</v>
      </c>
      <c r="D447" s="193" t="s">
        <v>9688</v>
      </c>
    </row>
    <row r="448" spans="1:4" ht="24" x14ac:dyDescent="0.25">
      <c r="A448" s="122" t="s">
        <v>4</v>
      </c>
      <c r="B448" s="123" t="s">
        <v>27719</v>
      </c>
      <c r="C448" s="166" t="s">
        <v>9526</v>
      </c>
      <c r="D448" s="193" t="s">
        <v>9527</v>
      </c>
    </row>
    <row r="449" spans="1:4" ht="60" x14ac:dyDescent="0.25">
      <c r="A449" s="122" t="s">
        <v>4</v>
      </c>
      <c r="B449" s="123" t="s">
        <v>28147</v>
      </c>
      <c r="C449" s="166" t="s">
        <v>10331</v>
      </c>
      <c r="D449" s="173" t="s">
        <v>10332</v>
      </c>
    </row>
    <row r="450" spans="1:4" ht="36" x14ac:dyDescent="0.25">
      <c r="A450" s="122" t="s">
        <v>4</v>
      </c>
      <c r="B450" s="123" t="s">
        <v>28101</v>
      </c>
      <c r="C450" s="166" t="s">
        <v>10239</v>
      </c>
      <c r="D450" s="193" t="s">
        <v>10240</v>
      </c>
    </row>
    <row r="451" spans="1:4" ht="24" x14ac:dyDescent="0.25">
      <c r="A451" s="122" t="s">
        <v>4</v>
      </c>
      <c r="B451" s="123" t="s">
        <v>28112</v>
      </c>
      <c r="C451" s="166" t="s">
        <v>10261</v>
      </c>
      <c r="D451" s="193" t="s">
        <v>10262</v>
      </c>
    </row>
    <row r="452" spans="1:4" ht="36" x14ac:dyDescent="0.25">
      <c r="A452" s="122" t="s">
        <v>4</v>
      </c>
      <c r="B452" s="123" t="s">
        <v>27997</v>
      </c>
      <c r="C452" s="166" t="s">
        <v>10049</v>
      </c>
      <c r="D452" s="193" t="s">
        <v>10050</v>
      </c>
    </row>
    <row r="453" spans="1:4" ht="36" x14ac:dyDescent="0.25">
      <c r="A453" s="122" t="s">
        <v>4</v>
      </c>
      <c r="B453" s="123" t="s">
        <v>27598</v>
      </c>
      <c r="C453" s="166" t="s">
        <v>9294</v>
      </c>
      <c r="D453" s="193" t="s">
        <v>9295</v>
      </c>
    </row>
    <row r="454" spans="1:4" ht="15.6" x14ac:dyDescent="0.25">
      <c r="A454" s="122" t="s">
        <v>4</v>
      </c>
      <c r="B454" s="123" t="s">
        <v>27663</v>
      </c>
      <c r="C454" s="166" t="s">
        <v>9420</v>
      </c>
      <c r="D454" s="193" t="s">
        <v>9421</v>
      </c>
    </row>
    <row r="455" spans="1:4" ht="24" x14ac:dyDescent="0.25">
      <c r="A455" s="122" t="s">
        <v>4</v>
      </c>
      <c r="B455" s="123" t="s">
        <v>28122</v>
      </c>
      <c r="C455" s="166" t="s">
        <v>10281</v>
      </c>
      <c r="D455" s="193" t="s">
        <v>10282</v>
      </c>
    </row>
    <row r="456" spans="1:4" ht="15.6" x14ac:dyDescent="0.25">
      <c r="A456" s="122" t="s">
        <v>4</v>
      </c>
      <c r="B456" s="123" t="s">
        <v>27987</v>
      </c>
      <c r="C456" s="166" t="s">
        <v>10030</v>
      </c>
      <c r="D456" s="193" t="s">
        <v>10031</v>
      </c>
    </row>
    <row r="457" spans="1:4" ht="15.6" x14ac:dyDescent="0.25">
      <c r="A457" s="122" t="s">
        <v>4</v>
      </c>
      <c r="B457" s="123" t="s">
        <v>27988</v>
      </c>
      <c r="C457" s="166" t="s">
        <v>10032</v>
      </c>
      <c r="D457" s="193" t="s">
        <v>10032</v>
      </c>
    </row>
    <row r="458" spans="1:4" ht="15.6" x14ac:dyDescent="0.25">
      <c r="A458" s="122" t="s">
        <v>4</v>
      </c>
      <c r="B458" s="123" t="s">
        <v>27989</v>
      </c>
      <c r="C458" s="166" t="s">
        <v>10033</v>
      </c>
      <c r="D458" s="193" t="s">
        <v>10034</v>
      </c>
    </row>
    <row r="459" spans="1:4" ht="24" x14ac:dyDescent="0.25">
      <c r="A459" s="122" t="s">
        <v>4</v>
      </c>
      <c r="B459" s="123" t="s">
        <v>28221</v>
      </c>
      <c r="C459" s="166" t="s">
        <v>10479</v>
      </c>
      <c r="D459" s="193" t="s">
        <v>10480</v>
      </c>
    </row>
    <row r="460" spans="1:4" ht="24" x14ac:dyDescent="0.25">
      <c r="A460" s="122" t="s">
        <v>4</v>
      </c>
      <c r="B460" s="123" t="s">
        <v>28220</v>
      </c>
      <c r="C460" s="166" t="s">
        <v>10477</v>
      </c>
      <c r="D460" s="193" t="s">
        <v>10478</v>
      </c>
    </row>
    <row r="461" spans="1:4" ht="24" x14ac:dyDescent="0.25">
      <c r="A461" s="122" t="s">
        <v>4</v>
      </c>
      <c r="B461" s="123" t="s">
        <v>28219</v>
      </c>
      <c r="C461" s="166" t="s">
        <v>10475</v>
      </c>
      <c r="D461" s="193" t="s">
        <v>10476</v>
      </c>
    </row>
    <row r="462" spans="1:4" ht="15.6" x14ac:dyDescent="0.25">
      <c r="A462" s="122" t="s">
        <v>4</v>
      </c>
      <c r="B462" s="123" t="s">
        <v>28155</v>
      </c>
      <c r="C462" s="166" t="s">
        <v>10347</v>
      </c>
      <c r="D462" s="193" t="s">
        <v>10348</v>
      </c>
    </row>
    <row r="463" spans="1:4" ht="15.6" x14ac:dyDescent="0.25">
      <c r="A463" s="122" t="s">
        <v>4</v>
      </c>
      <c r="B463" s="123" t="s">
        <v>27995</v>
      </c>
      <c r="C463" s="166" t="s">
        <v>10045</v>
      </c>
      <c r="D463" s="193" t="s">
        <v>10046</v>
      </c>
    </row>
    <row r="464" spans="1:4" ht="15.6" x14ac:dyDescent="0.25">
      <c r="A464" s="122" t="s">
        <v>4</v>
      </c>
      <c r="B464" s="123" t="s">
        <v>27994</v>
      </c>
      <c r="C464" s="166" t="s">
        <v>10044</v>
      </c>
      <c r="D464" s="193" t="s">
        <v>10044</v>
      </c>
    </row>
    <row r="465" spans="1:4" ht="15.6" x14ac:dyDescent="0.25">
      <c r="A465" s="122" t="s">
        <v>4</v>
      </c>
      <c r="B465" s="123" t="s">
        <v>28136</v>
      </c>
      <c r="C465" s="166" t="s">
        <v>10309</v>
      </c>
      <c r="D465" s="193" t="s">
        <v>10310</v>
      </c>
    </row>
    <row r="466" spans="1:4" ht="36" x14ac:dyDescent="0.25">
      <c r="A466" s="122" t="s">
        <v>4</v>
      </c>
      <c r="B466" s="123" t="s">
        <v>27560</v>
      </c>
      <c r="C466" s="167" t="s">
        <v>9219</v>
      </c>
      <c r="D466" s="193" t="s">
        <v>9220</v>
      </c>
    </row>
    <row r="467" spans="1:4" ht="15.6" x14ac:dyDescent="0.25">
      <c r="A467" s="122" t="s">
        <v>4</v>
      </c>
      <c r="B467" s="123" t="s">
        <v>27687</v>
      </c>
      <c r="C467" s="166" t="s">
        <v>9466</v>
      </c>
      <c r="D467" s="193" t="s">
        <v>9467</v>
      </c>
    </row>
    <row r="468" spans="1:4" ht="15.6" x14ac:dyDescent="0.25">
      <c r="A468" s="122" t="s">
        <v>4</v>
      </c>
      <c r="B468" s="123" t="s">
        <v>27773</v>
      </c>
      <c r="C468" s="166" t="s">
        <v>9630</v>
      </c>
      <c r="D468" s="193" t="s">
        <v>9631</v>
      </c>
    </row>
    <row r="469" spans="1:4" ht="24" x14ac:dyDescent="0.25">
      <c r="A469" s="122" t="s">
        <v>4</v>
      </c>
      <c r="B469" s="128" t="s">
        <v>36714</v>
      </c>
      <c r="C469" s="167" t="s">
        <v>9396</v>
      </c>
      <c r="D469" s="193" t="s">
        <v>9397</v>
      </c>
    </row>
    <row r="470" spans="1:4" ht="36" x14ac:dyDescent="0.25">
      <c r="A470" s="122" t="s">
        <v>4</v>
      </c>
      <c r="B470" s="123" t="s">
        <v>27634</v>
      </c>
      <c r="C470" s="166" t="s">
        <v>9365</v>
      </c>
      <c r="D470" s="173" t="s">
        <v>9366</v>
      </c>
    </row>
    <row r="471" spans="1:4" ht="24" x14ac:dyDescent="0.25">
      <c r="A471" s="122" t="s">
        <v>4</v>
      </c>
      <c r="B471" s="123" t="s">
        <v>27651</v>
      </c>
      <c r="C471" s="166" t="s">
        <v>9398</v>
      </c>
      <c r="D471" s="193" t="s">
        <v>9399</v>
      </c>
    </row>
    <row r="472" spans="1:4" ht="48" x14ac:dyDescent="0.25">
      <c r="A472" s="122" t="s">
        <v>4</v>
      </c>
      <c r="B472" s="123" t="s">
        <v>27728</v>
      </c>
      <c r="C472" s="166" t="s">
        <v>9544</v>
      </c>
      <c r="D472" s="193" t="s">
        <v>9545</v>
      </c>
    </row>
    <row r="473" spans="1:4" ht="15.6" x14ac:dyDescent="0.25">
      <c r="A473" s="122" t="s">
        <v>4</v>
      </c>
      <c r="B473" s="123" t="s">
        <v>27999</v>
      </c>
      <c r="C473" s="166" t="s">
        <v>10053</v>
      </c>
      <c r="D473" s="193" t="s">
        <v>10054</v>
      </c>
    </row>
    <row r="474" spans="1:4" ht="15.6" x14ac:dyDescent="0.25">
      <c r="A474" s="122" t="s">
        <v>4</v>
      </c>
      <c r="B474" s="123" t="s">
        <v>27925</v>
      </c>
      <c r="C474" s="166" t="s">
        <v>9916</v>
      </c>
      <c r="D474" s="193" t="s">
        <v>9917</v>
      </c>
    </row>
    <row r="475" spans="1:4" ht="15.6" x14ac:dyDescent="0.25">
      <c r="A475" s="122" t="s">
        <v>4</v>
      </c>
      <c r="B475" s="123" t="s">
        <v>28002</v>
      </c>
      <c r="C475" s="166" t="s">
        <v>10059</v>
      </c>
      <c r="D475" s="193" t="s">
        <v>10059</v>
      </c>
    </row>
    <row r="476" spans="1:4" ht="24" x14ac:dyDescent="0.25">
      <c r="A476" s="122" t="s">
        <v>4</v>
      </c>
      <c r="B476" s="123" t="s">
        <v>28127</v>
      </c>
      <c r="C476" s="166" t="s">
        <v>10291</v>
      </c>
      <c r="D476" s="193" t="s">
        <v>10292</v>
      </c>
    </row>
    <row r="477" spans="1:4" ht="24" x14ac:dyDescent="0.25">
      <c r="A477" s="122" t="s">
        <v>4</v>
      </c>
      <c r="B477" s="123" t="s">
        <v>28033</v>
      </c>
      <c r="C477" s="166" t="s">
        <v>10114</v>
      </c>
      <c r="D477" s="193" t="s">
        <v>10115</v>
      </c>
    </row>
    <row r="478" spans="1:4" ht="24" x14ac:dyDescent="0.25">
      <c r="A478" s="122" t="s">
        <v>4</v>
      </c>
      <c r="B478" s="123" t="s">
        <v>27857</v>
      </c>
      <c r="C478" s="166" t="s">
        <v>9793</v>
      </c>
      <c r="D478" s="193" t="s">
        <v>9794</v>
      </c>
    </row>
    <row r="479" spans="1:4" ht="15.6" x14ac:dyDescent="0.25">
      <c r="A479" s="122" t="s">
        <v>4</v>
      </c>
      <c r="B479" s="123" t="s">
        <v>28006</v>
      </c>
      <c r="C479" s="166" t="s">
        <v>10066</v>
      </c>
      <c r="D479" s="193" t="s">
        <v>10066</v>
      </c>
    </row>
    <row r="480" spans="1:4" ht="15.6" x14ac:dyDescent="0.25">
      <c r="A480" s="122" t="s">
        <v>4</v>
      </c>
      <c r="B480" s="123" t="s">
        <v>27666</v>
      </c>
      <c r="C480" s="166" t="s">
        <v>9426</v>
      </c>
      <c r="D480" s="193" t="s">
        <v>9427</v>
      </c>
    </row>
    <row r="481" spans="1:4" ht="15.6" x14ac:dyDescent="0.25">
      <c r="A481" s="122" t="s">
        <v>4</v>
      </c>
      <c r="B481" s="123" t="s">
        <v>28015</v>
      </c>
      <c r="C481" s="166" t="s">
        <v>10082</v>
      </c>
      <c r="D481" s="193" t="s">
        <v>10083</v>
      </c>
    </row>
    <row r="482" spans="1:4" ht="15.6" x14ac:dyDescent="0.25">
      <c r="A482" s="122" t="s">
        <v>4</v>
      </c>
      <c r="B482" s="123" t="s">
        <v>28005</v>
      </c>
      <c r="C482" s="167" t="s">
        <v>10064</v>
      </c>
      <c r="D482" s="193" t="s">
        <v>10065</v>
      </c>
    </row>
    <row r="483" spans="1:4" ht="15.6" x14ac:dyDescent="0.25">
      <c r="A483" s="122" t="s">
        <v>4</v>
      </c>
      <c r="B483" s="123" t="s">
        <v>28027</v>
      </c>
      <c r="C483" s="166" t="s">
        <v>10103</v>
      </c>
      <c r="D483" s="193" t="s">
        <v>10104</v>
      </c>
    </row>
    <row r="484" spans="1:4" ht="15.6" x14ac:dyDescent="0.25">
      <c r="A484" s="122" t="s">
        <v>4</v>
      </c>
      <c r="B484" s="123" t="s">
        <v>28099</v>
      </c>
      <c r="C484" s="166" t="s">
        <v>10235</v>
      </c>
      <c r="D484" s="173" t="s">
        <v>10236</v>
      </c>
    </row>
    <row r="485" spans="1:4" ht="15.6" x14ac:dyDescent="0.25">
      <c r="A485" s="122" t="s">
        <v>4</v>
      </c>
      <c r="B485" s="123" t="s">
        <v>27699</v>
      </c>
      <c r="C485" s="166" t="s">
        <v>9488</v>
      </c>
      <c r="D485" s="193" t="s">
        <v>9489</v>
      </c>
    </row>
    <row r="486" spans="1:4" ht="15.6" x14ac:dyDescent="0.25">
      <c r="A486" s="122" t="s">
        <v>4</v>
      </c>
      <c r="B486" s="123" t="s">
        <v>28017</v>
      </c>
      <c r="C486" s="166" t="s">
        <v>10086</v>
      </c>
      <c r="D486" s="193" t="s">
        <v>10086</v>
      </c>
    </row>
    <row r="487" spans="1:4" ht="15.6" x14ac:dyDescent="0.25">
      <c r="A487" s="122" t="s">
        <v>4</v>
      </c>
      <c r="B487" s="127" t="s">
        <v>27603</v>
      </c>
      <c r="C487" s="166" t="s">
        <v>9304</v>
      </c>
      <c r="D487" s="193" t="s">
        <v>9305</v>
      </c>
    </row>
    <row r="488" spans="1:4" ht="15.6" x14ac:dyDescent="0.25">
      <c r="A488" s="122" t="s">
        <v>4</v>
      </c>
      <c r="B488" s="123" t="s">
        <v>28019</v>
      </c>
      <c r="C488" s="166" t="s">
        <v>10089</v>
      </c>
      <c r="D488" s="193" t="s">
        <v>10089</v>
      </c>
    </row>
    <row r="489" spans="1:4" ht="15.6" x14ac:dyDescent="0.25">
      <c r="A489" s="122" t="s">
        <v>4</v>
      </c>
      <c r="B489" s="123" t="s">
        <v>28009</v>
      </c>
      <c r="C489" s="166" t="s">
        <v>10071</v>
      </c>
      <c r="D489" s="193" t="s">
        <v>10071</v>
      </c>
    </row>
    <row r="490" spans="1:4" ht="15.6" x14ac:dyDescent="0.25">
      <c r="A490" s="122" t="s">
        <v>4</v>
      </c>
      <c r="B490" s="123" t="s">
        <v>28227</v>
      </c>
      <c r="C490" s="166" t="s">
        <v>10491</v>
      </c>
      <c r="D490" s="193" t="s">
        <v>10492</v>
      </c>
    </row>
    <row r="491" spans="1:4" ht="24" x14ac:dyDescent="0.25">
      <c r="A491" s="124" t="s">
        <v>4</v>
      </c>
      <c r="B491" s="123" t="s">
        <v>27848</v>
      </c>
      <c r="C491" s="167" t="s">
        <v>9776</v>
      </c>
      <c r="D491" s="193" t="s">
        <v>37196</v>
      </c>
    </row>
    <row r="492" spans="1:4" ht="24" x14ac:dyDescent="0.25">
      <c r="A492" s="122" t="s">
        <v>4</v>
      </c>
      <c r="B492" s="123" t="s">
        <v>28203</v>
      </c>
      <c r="C492" s="166" t="s">
        <v>10443</v>
      </c>
      <c r="D492" s="193" t="s">
        <v>10444</v>
      </c>
    </row>
    <row r="493" spans="1:4" ht="15.6" x14ac:dyDescent="0.25">
      <c r="A493" s="122" t="s">
        <v>4</v>
      </c>
      <c r="B493" s="123" t="s">
        <v>27998</v>
      </c>
      <c r="C493" s="166" t="s">
        <v>10051</v>
      </c>
      <c r="D493" s="193" t="s">
        <v>10052</v>
      </c>
    </row>
    <row r="494" spans="1:4" ht="24" x14ac:dyDescent="0.25">
      <c r="A494" s="122" t="s">
        <v>4</v>
      </c>
      <c r="B494" s="123" t="s">
        <v>28229</v>
      </c>
      <c r="C494" s="166" t="s">
        <v>10495</v>
      </c>
      <c r="D494" s="193" t="s">
        <v>10496</v>
      </c>
    </row>
    <row r="495" spans="1:4" ht="36" x14ac:dyDescent="0.25">
      <c r="A495" s="130" t="s">
        <v>4</v>
      </c>
      <c r="B495" s="131" t="s">
        <v>27992</v>
      </c>
      <c r="C495" s="169" t="s">
        <v>10040</v>
      </c>
      <c r="D495" s="172" t="s">
        <v>10041</v>
      </c>
    </row>
    <row r="496" spans="1:4" ht="24" x14ac:dyDescent="0.25">
      <c r="A496" s="122" t="s">
        <v>4</v>
      </c>
      <c r="B496" s="123" t="s">
        <v>27816</v>
      </c>
      <c r="C496" s="166" t="s">
        <v>9715</v>
      </c>
      <c r="D496" s="193" t="s">
        <v>9716</v>
      </c>
    </row>
    <row r="497" spans="1:4" ht="15.6" x14ac:dyDescent="0.25">
      <c r="A497" s="122" t="s">
        <v>4</v>
      </c>
      <c r="B497" s="123" t="s">
        <v>27652</v>
      </c>
      <c r="C497" s="166" t="s">
        <v>9400</v>
      </c>
      <c r="D497" s="193" t="s">
        <v>9401</v>
      </c>
    </row>
    <row r="498" spans="1:4" ht="15.6" x14ac:dyDescent="0.25">
      <c r="A498" s="122" t="s">
        <v>4</v>
      </c>
      <c r="B498" s="123" t="s">
        <v>28023</v>
      </c>
      <c r="C498" s="166" t="s">
        <v>10095</v>
      </c>
      <c r="D498" s="193" t="s">
        <v>10096</v>
      </c>
    </row>
    <row r="499" spans="1:4" ht="24" x14ac:dyDescent="0.25">
      <c r="A499" s="122" t="s">
        <v>4</v>
      </c>
      <c r="B499" s="123" t="s">
        <v>28025</v>
      </c>
      <c r="C499" s="166" t="s">
        <v>10099</v>
      </c>
      <c r="D499" s="193" t="s">
        <v>10100</v>
      </c>
    </row>
    <row r="500" spans="1:4" ht="15.6" x14ac:dyDescent="0.25">
      <c r="A500" s="122" t="s">
        <v>4</v>
      </c>
      <c r="B500" s="123" t="s">
        <v>27656</v>
      </c>
      <c r="C500" s="166" t="s">
        <v>9408</v>
      </c>
      <c r="D500" s="193" t="s">
        <v>9409</v>
      </c>
    </row>
    <row r="501" spans="1:4" ht="15.6" x14ac:dyDescent="0.25">
      <c r="A501" s="122" t="s">
        <v>4</v>
      </c>
      <c r="B501" s="123" t="s">
        <v>27844</v>
      </c>
      <c r="C501" s="166" t="s">
        <v>9768</v>
      </c>
      <c r="D501" s="193" t="s">
        <v>9769</v>
      </c>
    </row>
    <row r="502" spans="1:4" ht="15.6" x14ac:dyDescent="0.25">
      <c r="A502" s="122" t="s">
        <v>4</v>
      </c>
      <c r="B502" s="123" t="s">
        <v>28014</v>
      </c>
      <c r="C502" s="169" t="s">
        <v>10080</v>
      </c>
      <c r="D502" s="193" t="s">
        <v>10081</v>
      </c>
    </row>
    <row r="503" spans="1:4" ht="15.6" x14ac:dyDescent="0.25">
      <c r="A503" s="122" t="s">
        <v>4</v>
      </c>
      <c r="B503" s="123" t="s">
        <v>28011</v>
      </c>
      <c r="C503" s="166" t="s">
        <v>10074</v>
      </c>
      <c r="D503" s="193" t="s">
        <v>10075</v>
      </c>
    </row>
    <row r="504" spans="1:4" ht="15.6" x14ac:dyDescent="0.25">
      <c r="A504" s="122" t="s">
        <v>4</v>
      </c>
      <c r="B504" s="123" t="s">
        <v>27613</v>
      </c>
      <c r="C504" s="166" t="s">
        <v>9324</v>
      </c>
      <c r="D504" s="193" t="s">
        <v>9325</v>
      </c>
    </row>
    <row r="505" spans="1:4" ht="15.6" x14ac:dyDescent="0.25">
      <c r="A505" s="122" t="s">
        <v>4</v>
      </c>
      <c r="B505" s="123" t="s">
        <v>28097</v>
      </c>
      <c r="C505" s="166" t="s">
        <v>10231</v>
      </c>
      <c r="D505" s="193" t="s">
        <v>10232</v>
      </c>
    </row>
    <row r="506" spans="1:4" ht="24" x14ac:dyDescent="0.25">
      <c r="A506" s="122" t="s">
        <v>4</v>
      </c>
      <c r="B506" s="123" t="s">
        <v>27929</v>
      </c>
      <c r="C506" s="166" t="s">
        <v>9924</v>
      </c>
      <c r="D506" s="193" t="s">
        <v>9925</v>
      </c>
    </row>
    <row r="507" spans="1:4" ht="24" x14ac:dyDescent="0.25">
      <c r="A507" s="122" t="s">
        <v>4</v>
      </c>
      <c r="B507" s="123" t="s">
        <v>27805</v>
      </c>
      <c r="C507" s="167" t="s">
        <v>9693</v>
      </c>
      <c r="D507" s="193" t="s">
        <v>9694</v>
      </c>
    </row>
    <row r="508" spans="1:4" ht="36" x14ac:dyDescent="0.25">
      <c r="A508" s="122" t="s">
        <v>4</v>
      </c>
      <c r="B508" s="123" t="s">
        <v>27557</v>
      </c>
      <c r="C508" s="166" t="s">
        <v>9213</v>
      </c>
      <c r="D508" s="193" t="s">
        <v>9214</v>
      </c>
    </row>
    <row r="509" spans="1:4" ht="24" x14ac:dyDescent="0.25">
      <c r="A509" s="124" t="s">
        <v>4</v>
      </c>
      <c r="B509" s="123" t="s">
        <v>27755</v>
      </c>
      <c r="C509" s="167" t="s">
        <v>9595</v>
      </c>
      <c r="D509" s="193" t="s">
        <v>9596</v>
      </c>
    </row>
    <row r="510" spans="1:4" ht="15.6" x14ac:dyDescent="0.25">
      <c r="A510" s="122" t="s">
        <v>4</v>
      </c>
      <c r="B510" s="123" t="s">
        <v>27934</v>
      </c>
      <c r="C510" s="166" t="s">
        <v>9934</v>
      </c>
      <c r="D510" s="193" t="s">
        <v>9935</v>
      </c>
    </row>
    <row r="511" spans="1:4" ht="15.6" x14ac:dyDescent="0.25">
      <c r="A511" s="122" t="s">
        <v>4</v>
      </c>
      <c r="B511" s="123" t="s">
        <v>27832</v>
      </c>
      <c r="C511" s="166" t="s">
        <v>9744</v>
      </c>
      <c r="D511" s="193" t="s">
        <v>9745</v>
      </c>
    </row>
    <row r="512" spans="1:4" ht="15.6" x14ac:dyDescent="0.25">
      <c r="A512" s="122" t="s">
        <v>4</v>
      </c>
      <c r="B512" s="123" t="s">
        <v>27946</v>
      </c>
      <c r="C512" s="166" t="s">
        <v>9957</v>
      </c>
      <c r="D512" s="193" t="s">
        <v>9958</v>
      </c>
    </row>
    <row r="513" spans="1:4" ht="15.6" x14ac:dyDescent="0.25">
      <c r="A513" s="122" t="s">
        <v>4</v>
      </c>
      <c r="B513" s="123" t="s">
        <v>27905</v>
      </c>
      <c r="C513" s="166" t="s">
        <v>9879</v>
      </c>
      <c r="D513" s="193" t="s">
        <v>9880</v>
      </c>
    </row>
    <row r="514" spans="1:4" ht="15.6" x14ac:dyDescent="0.25">
      <c r="A514" s="122" t="s">
        <v>4</v>
      </c>
      <c r="B514" s="123" t="s">
        <v>28044</v>
      </c>
      <c r="C514" s="166" t="s">
        <v>10135</v>
      </c>
      <c r="D514" s="193" t="s">
        <v>10136</v>
      </c>
    </row>
    <row r="515" spans="1:4" ht="24" x14ac:dyDescent="0.25">
      <c r="A515" s="122" t="s">
        <v>4</v>
      </c>
      <c r="B515" s="123" t="s">
        <v>28026</v>
      </c>
      <c r="C515" s="166" t="s">
        <v>10101</v>
      </c>
      <c r="D515" s="193" t="s">
        <v>10102</v>
      </c>
    </row>
    <row r="516" spans="1:4" ht="15.6" x14ac:dyDescent="0.25">
      <c r="A516" s="122" t="s">
        <v>4</v>
      </c>
      <c r="B516" s="123" t="s">
        <v>28012</v>
      </c>
      <c r="C516" s="166" t="s">
        <v>10076</v>
      </c>
      <c r="D516" s="193" t="s">
        <v>10077</v>
      </c>
    </row>
    <row r="517" spans="1:4" ht="15.6" x14ac:dyDescent="0.25">
      <c r="A517" s="122" t="s">
        <v>4</v>
      </c>
      <c r="B517" s="123" t="s">
        <v>27712</v>
      </c>
      <c r="C517" s="166" t="s">
        <v>9512</v>
      </c>
      <c r="D517" s="193" t="s">
        <v>9513</v>
      </c>
    </row>
    <row r="518" spans="1:4" ht="15.6" x14ac:dyDescent="0.25">
      <c r="A518" s="122" t="s">
        <v>4</v>
      </c>
      <c r="B518" s="123" t="s">
        <v>27926</v>
      </c>
      <c r="C518" s="166" t="s">
        <v>9918</v>
      </c>
      <c r="D518" s="193" t="s">
        <v>9919</v>
      </c>
    </row>
    <row r="519" spans="1:4" ht="15.6" x14ac:dyDescent="0.25">
      <c r="A519" s="122" t="s">
        <v>4</v>
      </c>
      <c r="B519" s="123" t="s">
        <v>28079</v>
      </c>
      <c r="C519" s="166" t="s">
        <v>10198</v>
      </c>
      <c r="D519" s="193" t="s">
        <v>10199</v>
      </c>
    </row>
    <row r="520" spans="1:4" ht="15.6" x14ac:dyDescent="0.25">
      <c r="A520" s="122" t="s">
        <v>4</v>
      </c>
      <c r="B520" s="123" t="s">
        <v>27740</v>
      </c>
      <c r="C520" s="166" t="s">
        <v>9566</v>
      </c>
      <c r="D520" s="193" t="s">
        <v>9567</v>
      </c>
    </row>
    <row r="521" spans="1:4" ht="15.6" x14ac:dyDescent="0.25">
      <c r="A521" s="122" t="s">
        <v>4</v>
      </c>
      <c r="B521" s="123" t="s">
        <v>28013</v>
      </c>
      <c r="C521" s="166" t="s">
        <v>10078</v>
      </c>
      <c r="D521" s="193" t="s">
        <v>10079</v>
      </c>
    </row>
    <row r="522" spans="1:4" ht="15.6" x14ac:dyDescent="0.25">
      <c r="A522" s="122" t="s">
        <v>4</v>
      </c>
      <c r="B522" s="123" t="s">
        <v>28092</v>
      </c>
      <c r="C522" s="166" t="s">
        <v>10221</v>
      </c>
      <c r="D522" s="193" t="s">
        <v>10222</v>
      </c>
    </row>
    <row r="523" spans="1:4" ht="15.6" x14ac:dyDescent="0.25">
      <c r="A523" s="122" t="s">
        <v>4</v>
      </c>
      <c r="B523" s="123" t="s">
        <v>27871</v>
      </c>
      <c r="C523" s="166" t="s">
        <v>9819</v>
      </c>
      <c r="D523" s="193" t="s">
        <v>9820</v>
      </c>
    </row>
    <row r="524" spans="1:4" ht="36" x14ac:dyDescent="0.25">
      <c r="A524" s="122" t="s">
        <v>4</v>
      </c>
      <c r="B524" s="123" t="s">
        <v>27782</v>
      </c>
      <c r="C524" s="167" t="s">
        <v>9648</v>
      </c>
      <c r="D524" s="193" t="s">
        <v>9649</v>
      </c>
    </row>
    <row r="525" spans="1:4" ht="15.6" x14ac:dyDescent="0.25">
      <c r="A525" s="122" t="s">
        <v>4</v>
      </c>
      <c r="B525" s="123" t="s">
        <v>27830</v>
      </c>
      <c r="C525" s="166" t="s">
        <v>9740</v>
      </c>
      <c r="D525" s="193" t="s">
        <v>9741</v>
      </c>
    </row>
    <row r="526" spans="1:4" ht="24" x14ac:dyDescent="0.25">
      <c r="A526" s="122" t="s">
        <v>4</v>
      </c>
      <c r="B526" s="123" t="s">
        <v>28133</v>
      </c>
      <c r="C526" s="166" t="s">
        <v>10303</v>
      </c>
      <c r="D526" s="193" t="s">
        <v>10304</v>
      </c>
    </row>
    <row r="527" spans="1:4" ht="24" x14ac:dyDescent="0.25">
      <c r="A527" s="122" t="s">
        <v>4</v>
      </c>
      <c r="B527" s="123" t="s">
        <v>28153</v>
      </c>
      <c r="C527" s="166" t="s">
        <v>10343</v>
      </c>
      <c r="D527" s="193" t="s">
        <v>10344</v>
      </c>
    </row>
    <row r="528" spans="1:4" ht="36" x14ac:dyDescent="0.25">
      <c r="A528" s="124" t="s">
        <v>4</v>
      </c>
      <c r="B528" s="123" t="s">
        <v>27586</v>
      </c>
      <c r="C528" s="168" t="s">
        <v>9270</v>
      </c>
      <c r="D528" s="193" t="s">
        <v>9271</v>
      </c>
    </row>
    <row r="529" spans="1:4" ht="36" x14ac:dyDescent="0.25">
      <c r="A529" s="124" t="s">
        <v>4</v>
      </c>
      <c r="B529" s="123" t="s">
        <v>28001</v>
      </c>
      <c r="C529" s="167" t="s">
        <v>10057</v>
      </c>
      <c r="D529" s="173" t="s">
        <v>10058</v>
      </c>
    </row>
    <row r="530" spans="1:4" ht="24" x14ac:dyDescent="0.25">
      <c r="A530" s="122" t="s">
        <v>4</v>
      </c>
      <c r="B530" s="123" t="s">
        <v>27570</v>
      </c>
      <c r="C530" s="166" t="s">
        <v>9239</v>
      </c>
      <c r="D530" s="193" t="s">
        <v>9240</v>
      </c>
    </row>
    <row r="531" spans="1:4" ht="60" x14ac:dyDescent="0.25">
      <c r="A531" s="122" t="s">
        <v>4</v>
      </c>
      <c r="B531" s="123" t="s">
        <v>27632</v>
      </c>
      <c r="C531" s="167" t="s">
        <v>9361</v>
      </c>
      <c r="D531" s="193" t="s">
        <v>9362</v>
      </c>
    </row>
    <row r="532" spans="1:4" ht="36" x14ac:dyDescent="0.25">
      <c r="A532" s="122" t="s">
        <v>4</v>
      </c>
      <c r="B532" s="123" t="s">
        <v>27576</v>
      </c>
      <c r="C532" s="166" t="s">
        <v>9250</v>
      </c>
      <c r="D532" s="173" t="s">
        <v>9251</v>
      </c>
    </row>
    <row r="533" spans="1:4" ht="24" x14ac:dyDescent="0.25">
      <c r="A533" s="122" t="s">
        <v>4</v>
      </c>
      <c r="B533" s="123" t="s">
        <v>27836</v>
      </c>
      <c r="C533" s="166" t="s">
        <v>9752</v>
      </c>
      <c r="D533" s="173" t="s">
        <v>9753</v>
      </c>
    </row>
    <row r="534" spans="1:4" ht="24" x14ac:dyDescent="0.25">
      <c r="A534" s="122" t="s">
        <v>4</v>
      </c>
      <c r="B534" s="123" t="s">
        <v>27837</v>
      </c>
      <c r="C534" s="166" t="s">
        <v>9754</v>
      </c>
      <c r="D534" s="193" t="s">
        <v>9755</v>
      </c>
    </row>
    <row r="535" spans="1:4" ht="15.6" x14ac:dyDescent="0.25">
      <c r="A535" s="122" t="s">
        <v>4</v>
      </c>
      <c r="B535" s="123" t="s">
        <v>28007</v>
      </c>
      <c r="C535" s="166" t="s">
        <v>10067</v>
      </c>
      <c r="D535" s="193" t="s">
        <v>10068</v>
      </c>
    </row>
    <row r="536" spans="1:4" ht="15.6" x14ac:dyDescent="0.25">
      <c r="A536" s="122" t="s">
        <v>4</v>
      </c>
      <c r="B536" s="123" t="s">
        <v>27618</v>
      </c>
      <c r="C536" s="166" t="s">
        <v>9334</v>
      </c>
      <c r="D536" s="193" t="s">
        <v>9335</v>
      </c>
    </row>
    <row r="537" spans="1:4" ht="15.6" x14ac:dyDescent="0.25">
      <c r="A537" s="122" t="s">
        <v>4</v>
      </c>
      <c r="B537" s="123" t="s">
        <v>28078</v>
      </c>
      <c r="C537" s="166" t="s">
        <v>10196</v>
      </c>
      <c r="D537" s="193" t="s">
        <v>10197</v>
      </c>
    </row>
    <row r="538" spans="1:4" ht="15.6" x14ac:dyDescent="0.25">
      <c r="A538" s="122" t="s">
        <v>4</v>
      </c>
      <c r="B538" s="123" t="s">
        <v>27682</v>
      </c>
      <c r="C538" s="166" t="s">
        <v>9457</v>
      </c>
      <c r="D538" s="193" t="s">
        <v>9458</v>
      </c>
    </row>
    <row r="539" spans="1:4" ht="15.6" x14ac:dyDescent="0.25">
      <c r="A539" s="122" t="s">
        <v>4</v>
      </c>
      <c r="B539" s="123" t="s">
        <v>28200</v>
      </c>
      <c r="C539" s="166" t="s">
        <v>10437</v>
      </c>
      <c r="D539" s="193" t="s">
        <v>10438</v>
      </c>
    </row>
    <row r="540" spans="1:4" ht="15.6" x14ac:dyDescent="0.25">
      <c r="A540" s="122" t="s">
        <v>4</v>
      </c>
      <c r="B540" s="123" t="s">
        <v>27595</v>
      </c>
      <c r="C540" s="166" t="s">
        <v>9288</v>
      </c>
      <c r="D540" s="193" t="s">
        <v>9289</v>
      </c>
    </row>
    <row r="541" spans="1:4" ht="15.6" x14ac:dyDescent="0.25">
      <c r="A541" s="122" t="s">
        <v>4</v>
      </c>
      <c r="B541" s="123" t="s">
        <v>27594</v>
      </c>
      <c r="C541" s="166" t="s">
        <v>9286</v>
      </c>
      <c r="D541" s="193" t="s">
        <v>9287</v>
      </c>
    </row>
    <row r="542" spans="1:4" ht="36" x14ac:dyDescent="0.25">
      <c r="A542" s="122" t="s">
        <v>4</v>
      </c>
      <c r="B542" s="123" t="s">
        <v>28212</v>
      </c>
      <c r="C542" s="166" t="s">
        <v>10461</v>
      </c>
      <c r="D542" s="193" t="s">
        <v>10462</v>
      </c>
    </row>
    <row r="543" spans="1:4" ht="15.6" x14ac:dyDescent="0.25">
      <c r="A543" s="122" t="s">
        <v>4</v>
      </c>
      <c r="B543" s="123" t="s">
        <v>27720</v>
      </c>
      <c r="C543" s="166" t="s">
        <v>9528</v>
      </c>
      <c r="D543" s="193" t="s">
        <v>27492</v>
      </c>
    </row>
    <row r="544" spans="1:4" ht="36" x14ac:dyDescent="0.25">
      <c r="A544" s="122" t="s">
        <v>4</v>
      </c>
      <c r="B544" s="123" t="s">
        <v>27669</v>
      </c>
      <c r="C544" s="166" t="s">
        <v>9432</v>
      </c>
      <c r="D544" s="193" t="s">
        <v>9433</v>
      </c>
    </row>
    <row r="545" spans="1:4" ht="15.6" x14ac:dyDescent="0.25">
      <c r="A545" s="122" t="s">
        <v>4</v>
      </c>
      <c r="B545" s="123" t="s">
        <v>28075</v>
      </c>
      <c r="C545" s="166" t="s">
        <v>10190</v>
      </c>
      <c r="D545" s="193" t="s">
        <v>10191</v>
      </c>
    </row>
    <row r="546" spans="1:4" ht="15.6" x14ac:dyDescent="0.25">
      <c r="A546" s="122" t="s">
        <v>4</v>
      </c>
      <c r="B546" s="123" t="s">
        <v>28032</v>
      </c>
      <c r="C546" s="166" t="s">
        <v>10113</v>
      </c>
      <c r="D546" s="193" t="s">
        <v>10113</v>
      </c>
    </row>
    <row r="547" spans="1:4" ht="36" x14ac:dyDescent="0.25">
      <c r="A547" s="122" t="s">
        <v>4</v>
      </c>
      <c r="B547" s="123" t="s">
        <v>28119</v>
      </c>
      <c r="C547" s="166" t="s">
        <v>10275</v>
      </c>
      <c r="D547" s="193" t="s">
        <v>10276</v>
      </c>
    </row>
    <row r="548" spans="1:4" ht="15.6" x14ac:dyDescent="0.25">
      <c r="A548" s="122" t="s">
        <v>4</v>
      </c>
      <c r="B548" s="123" t="s">
        <v>28104</v>
      </c>
      <c r="C548" s="166" t="s">
        <v>10245</v>
      </c>
      <c r="D548" s="193" t="s">
        <v>10246</v>
      </c>
    </row>
    <row r="549" spans="1:4" ht="15.6" x14ac:dyDescent="0.25">
      <c r="A549" s="122" t="s">
        <v>4</v>
      </c>
      <c r="B549" s="123" t="s">
        <v>28086</v>
      </c>
      <c r="C549" s="166" t="s">
        <v>10210</v>
      </c>
      <c r="D549" s="193" t="s">
        <v>10210</v>
      </c>
    </row>
    <row r="550" spans="1:4" ht="15.6" x14ac:dyDescent="0.25">
      <c r="A550" s="122" t="s">
        <v>4</v>
      </c>
      <c r="B550" s="123" t="s">
        <v>27629</v>
      </c>
      <c r="C550" s="166" t="s">
        <v>9355</v>
      </c>
      <c r="D550" s="193" t="s">
        <v>9356</v>
      </c>
    </row>
    <row r="551" spans="1:4" ht="15.6" x14ac:dyDescent="0.25">
      <c r="A551" s="122" t="s">
        <v>4</v>
      </c>
      <c r="B551" s="123" t="s">
        <v>28021</v>
      </c>
      <c r="C551" s="166" t="s">
        <v>10091</v>
      </c>
      <c r="D551" s="193" t="s">
        <v>10092</v>
      </c>
    </row>
    <row r="552" spans="1:4" ht="15.6" x14ac:dyDescent="0.25">
      <c r="A552" s="122" t="s">
        <v>4</v>
      </c>
      <c r="B552" s="123" t="s">
        <v>27665</v>
      </c>
      <c r="C552" s="166" t="s">
        <v>9424</v>
      </c>
      <c r="D552" s="193" t="s">
        <v>9425</v>
      </c>
    </row>
    <row r="553" spans="1:4" ht="15.6" x14ac:dyDescent="0.25">
      <c r="A553" s="122" t="s">
        <v>4</v>
      </c>
      <c r="B553" s="123" t="s">
        <v>28035</v>
      </c>
      <c r="C553" s="166" t="s">
        <v>10118</v>
      </c>
      <c r="D553" s="193" t="s">
        <v>10119</v>
      </c>
    </row>
    <row r="554" spans="1:4" ht="24" x14ac:dyDescent="0.25">
      <c r="A554" s="122" t="s">
        <v>4</v>
      </c>
      <c r="B554" s="123" t="s">
        <v>28038</v>
      </c>
      <c r="C554" s="166" t="s">
        <v>10124</v>
      </c>
      <c r="D554" s="193" t="s">
        <v>10125</v>
      </c>
    </row>
    <row r="555" spans="1:4" ht="24" x14ac:dyDescent="0.25">
      <c r="A555" s="122" t="s">
        <v>4</v>
      </c>
      <c r="B555" s="123" t="s">
        <v>27968</v>
      </c>
      <c r="C555" s="169" t="s">
        <v>9996</v>
      </c>
      <c r="D555" s="193" t="s">
        <v>9997</v>
      </c>
    </row>
    <row r="556" spans="1:4" ht="15.6" x14ac:dyDescent="0.25">
      <c r="A556" s="122" t="s">
        <v>4</v>
      </c>
      <c r="B556" s="123" t="s">
        <v>27627</v>
      </c>
      <c r="C556" s="166" t="s">
        <v>9351</v>
      </c>
      <c r="D556" s="193" t="s">
        <v>9352</v>
      </c>
    </row>
    <row r="557" spans="1:4" ht="15.6" x14ac:dyDescent="0.25">
      <c r="A557" s="122" t="s">
        <v>4</v>
      </c>
      <c r="B557" s="123" t="s">
        <v>28063</v>
      </c>
      <c r="C557" s="166" t="s">
        <v>10172</v>
      </c>
      <c r="D557" s="193" t="s">
        <v>10172</v>
      </c>
    </row>
    <row r="558" spans="1:4" ht="15.6" x14ac:dyDescent="0.25">
      <c r="A558" s="122" t="s">
        <v>4</v>
      </c>
      <c r="B558" s="123" t="s">
        <v>28040</v>
      </c>
      <c r="C558" s="166" t="s">
        <v>10128</v>
      </c>
      <c r="D558" s="193" t="s">
        <v>10129</v>
      </c>
    </row>
    <row r="559" spans="1:4" ht="15.6" x14ac:dyDescent="0.25">
      <c r="A559" s="122" t="s">
        <v>4</v>
      </c>
      <c r="B559" s="123" t="s">
        <v>28042</v>
      </c>
      <c r="C559" s="166" t="s">
        <v>10131</v>
      </c>
      <c r="D559" s="173" t="s">
        <v>10132</v>
      </c>
    </row>
    <row r="560" spans="1:4" ht="24" x14ac:dyDescent="0.25">
      <c r="A560" s="122" t="s">
        <v>4</v>
      </c>
      <c r="B560" s="123" t="s">
        <v>28189</v>
      </c>
      <c r="C560" s="166" t="s">
        <v>10415</v>
      </c>
      <c r="D560" s="193" t="s">
        <v>10416</v>
      </c>
    </row>
    <row r="561" spans="1:4" ht="24" x14ac:dyDescent="0.25">
      <c r="A561" s="122" t="s">
        <v>4</v>
      </c>
      <c r="B561" s="123" t="s">
        <v>28190</v>
      </c>
      <c r="C561" s="166" t="s">
        <v>10417</v>
      </c>
      <c r="D561" s="193" t="s">
        <v>10418</v>
      </c>
    </row>
    <row r="562" spans="1:4" ht="24" x14ac:dyDescent="0.25">
      <c r="A562" s="122" t="s">
        <v>4</v>
      </c>
      <c r="B562" s="123" t="s">
        <v>27765</v>
      </c>
      <c r="C562" s="166" t="s">
        <v>9615</v>
      </c>
      <c r="D562" s="193" t="s">
        <v>9616</v>
      </c>
    </row>
    <row r="563" spans="1:4" ht="15.6" x14ac:dyDescent="0.25">
      <c r="A563" s="122" t="s">
        <v>4</v>
      </c>
      <c r="B563" s="123" t="s">
        <v>28050</v>
      </c>
      <c r="C563" s="166" t="s">
        <v>10147</v>
      </c>
      <c r="D563" s="193" t="s">
        <v>10148</v>
      </c>
    </row>
    <row r="564" spans="1:4" ht="15.6" x14ac:dyDescent="0.25">
      <c r="A564" s="122" t="s">
        <v>4</v>
      </c>
      <c r="B564" s="123" t="s">
        <v>28052</v>
      </c>
      <c r="C564" s="166" t="s">
        <v>10151</v>
      </c>
      <c r="D564" s="193" t="s">
        <v>10151</v>
      </c>
    </row>
    <row r="565" spans="1:4" ht="15.6" x14ac:dyDescent="0.25">
      <c r="A565" s="122" t="s">
        <v>4</v>
      </c>
      <c r="B565" s="123" t="s">
        <v>28061</v>
      </c>
      <c r="C565" s="166" t="s">
        <v>10168</v>
      </c>
      <c r="D565" s="193" t="s">
        <v>10169</v>
      </c>
    </row>
    <row r="566" spans="1:4" ht="15.6" x14ac:dyDescent="0.25">
      <c r="A566" s="122" t="s">
        <v>4</v>
      </c>
      <c r="B566" s="123" t="s">
        <v>28060</v>
      </c>
      <c r="C566" s="166" t="s">
        <v>10166</v>
      </c>
      <c r="D566" s="193" t="s">
        <v>10167</v>
      </c>
    </row>
    <row r="567" spans="1:4" ht="15.6" x14ac:dyDescent="0.25">
      <c r="A567" s="122" t="s">
        <v>4</v>
      </c>
      <c r="B567" s="123" t="s">
        <v>27567</v>
      </c>
      <c r="C567" s="166" t="s">
        <v>9233</v>
      </c>
      <c r="D567" s="193" t="s">
        <v>9234</v>
      </c>
    </row>
    <row r="568" spans="1:4" ht="15.6" x14ac:dyDescent="0.25">
      <c r="A568" s="122" t="s">
        <v>4</v>
      </c>
      <c r="B568" s="123" t="s">
        <v>28049</v>
      </c>
      <c r="C568" s="166" t="s">
        <v>10145</v>
      </c>
      <c r="D568" s="193" t="s">
        <v>10146</v>
      </c>
    </row>
    <row r="569" spans="1:4" ht="15.6" x14ac:dyDescent="0.25">
      <c r="A569" s="122" t="s">
        <v>4</v>
      </c>
      <c r="B569" s="123" t="s">
        <v>28226</v>
      </c>
      <c r="C569" s="166" t="s">
        <v>10489</v>
      </c>
      <c r="D569" s="193" t="s">
        <v>10490</v>
      </c>
    </row>
    <row r="570" spans="1:4" ht="15.6" x14ac:dyDescent="0.25">
      <c r="A570" s="122" t="s">
        <v>4</v>
      </c>
      <c r="B570" s="123" t="s">
        <v>28064</v>
      </c>
      <c r="C570" s="166" t="s">
        <v>10173</v>
      </c>
      <c r="D570" s="193" t="s">
        <v>10173</v>
      </c>
    </row>
    <row r="571" spans="1:4" ht="15.6" x14ac:dyDescent="0.25">
      <c r="A571" s="122" t="s">
        <v>4</v>
      </c>
      <c r="B571" s="123" t="s">
        <v>28068</v>
      </c>
      <c r="C571" s="166" t="s">
        <v>10178</v>
      </c>
      <c r="D571" s="193" t="s">
        <v>10178</v>
      </c>
    </row>
    <row r="572" spans="1:4" ht="36" x14ac:dyDescent="0.25">
      <c r="A572" s="122" t="s">
        <v>4</v>
      </c>
      <c r="B572" s="123" t="s">
        <v>27760</v>
      </c>
      <c r="C572" s="166" t="s">
        <v>9605</v>
      </c>
      <c r="D572" s="193" t="s">
        <v>9606</v>
      </c>
    </row>
    <row r="573" spans="1:4" ht="15.6" x14ac:dyDescent="0.25">
      <c r="A573" s="122" t="s">
        <v>4</v>
      </c>
      <c r="B573" s="123" t="s">
        <v>27971</v>
      </c>
      <c r="C573" s="166" t="s">
        <v>10002</v>
      </c>
      <c r="D573" s="193" t="s">
        <v>10003</v>
      </c>
    </row>
    <row r="574" spans="1:4" ht="15.6" x14ac:dyDescent="0.25">
      <c r="A574" s="122" t="s">
        <v>4</v>
      </c>
      <c r="B574" s="123" t="s">
        <v>28069</v>
      </c>
      <c r="C574" s="167" t="s">
        <v>10179</v>
      </c>
      <c r="D574" s="173" t="s">
        <v>10180</v>
      </c>
    </row>
    <row r="575" spans="1:4" ht="15.6" x14ac:dyDescent="0.25">
      <c r="A575" s="122" t="s">
        <v>4</v>
      </c>
      <c r="B575" s="123" t="s">
        <v>36713</v>
      </c>
      <c r="C575" s="166" t="s">
        <v>37017</v>
      </c>
      <c r="D575" s="193" t="s">
        <v>37195</v>
      </c>
    </row>
    <row r="576" spans="1:4" ht="15.6" x14ac:dyDescent="0.25">
      <c r="A576" s="122" t="s">
        <v>4</v>
      </c>
      <c r="B576" s="123" t="s">
        <v>28066</v>
      </c>
      <c r="C576" s="166" t="s">
        <v>10175</v>
      </c>
      <c r="D576" s="193" t="s">
        <v>10175</v>
      </c>
    </row>
    <row r="577" spans="1:4" ht="15.6" x14ac:dyDescent="0.25">
      <c r="A577" s="122" t="s">
        <v>4</v>
      </c>
      <c r="B577" s="123" t="s">
        <v>28070</v>
      </c>
      <c r="C577" s="171" t="s">
        <v>10181</v>
      </c>
      <c r="D577" s="193" t="s">
        <v>10182</v>
      </c>
    </row>
    <row r="578" spans="1:4" ht="24" x14ac:dyDescent="0.25">
      <c r="A578" s="122" t="s">
        <v>4</v>
      </c>
      <c r="B578" s="123" t="s">
        <v>27578</v>
      </c>
      <c r="C578" s="166" t="s">
        <v>9254</v>
      </c>
      <c r="D578" s="193" t="s">
        <v>9255</v>
      </c>
    </row>
    <row r="579" spans="1:4" ht="15.6" x14ac:dyDescent="0.25">
      <c r="A579" s="122" t="s">
        <v>4</v>
      </c>
      <c r="B579" s="123" t="s">
        <v>28065</v>
      </c>
      <c r="C579" s="166" t="s">
        <v>10174</v>
      </c>
      <c r="D579" s="193" t="s">
        <v>10174</v>
      </c>
    </row>
    <row r="580" spans="1:4" ht="15.6" x14ac:dyDescent="0.25">
      <c r="A580" s="122" t="s">
        <v>4</v>
      </c>
      <c r="B580" s="123" t="s">
        <v>27896</v>
      </c>
      <c r="C580" s="166" t="s">
        <v>9863</v>
      </c>
      <c r="D580" s="193" t="s">
        <v>9864</v>
      </c>
    </row>
    <row r="581" spans="1:4" ht="15.6" x14ac:dyDescent="0.25">
      <c r="A581" s="122" t="s">
        <v>4</v>
      </c>
      <c r="B581" s="123" t="s">
        <v>27698</v>
      </c>
      <c r="C581" s="166" t="s">
        <v>9486</v>
      </c>
      <c r="D581" s="193" t="s">
        <v>9487</v>
      </c>
    </row>
    <row r="582" spans="1:4" ht="15.6" x14ac:dyDescent="0.25">
      <c r="A582" s="122" t="s">
        <v>4</v>
      </c>
      <c r="B582" s="123" t="s">
        <v>27579</v>
      </c>
      <c r="C582" s="167" t="s">
        <v>9256</v>
      </c>
      <c r="D582" s="193" t="s">
        <v>9257</v>
      </c>
    </row>
    <row r="583" spans="1:4" ht="24" x14ac:dyDescent="0.25">
      <c r="A583" s="122" t="s">
        <v>4</v>
      </c>
      <c r="B583" s="123" t="s">
        <v>27716</v>
      </c>
      <c r="C583" s="166" t="s">
        <v>9520</v>
      </c>
      <c r="D583" s="193" t="s">
        <v>9521</v>
      </c>
    </row>
    <row r="584" spans="1:4" ht="15.6" x14ac:dyDescent="0.25">
      <c r="A584" s="122" t="s">
        <v>4</v>
      </c>
      <c r="B584" s="123" t="s">
        <v>27621</v>
      </c>
      <c r="C584" s="166" t="s">
        <v>9339</v>
      </c>
      <c r="D584" s="193" t="s">
        <v>9340</v>
      </c>
    </row>
    <row r="585" spans="1:4" ht="15.6" x14ac:dyDescent="0.25">
      <c r="A585" s="122" t="s">
        <v>4</v>
      </c>
      <c r="B585" s="123" t="s">
        <v>28098</v>
      </c>
      <c r="C585" s="166" t="s">
        <v>10233</v>
      </c>
      <c r="D585" s="193" t="s">
        <v>10234</v>
      </c>
    </row>
    <row r="586" spans="1:4" ht="15.6" x14ac:dyDescent="0.25">
      <c r="A586" s="122" t="s">
        <v>4</v>
      </c>
      <c r="B586" s="123" t="s">
        <v>27717</v>
      </c>
      <c r="C586" s="166" t="s">
        <v>9522</v>
      </c>
      <c r="D586" s="193" t="s">
        <v>9523</v>
      </c>
    </row>
    <row r="587" spans="1:4" ht="15.6" x14ac:dyDescent="0.25">
      <c r="A587" s="122" t="s">
        <v>4</v>
      </c>
      <c r="B587" s="123" t="s">
        <v>27718</v>
      </c>
      <c r="C587" s="166" t="s">
        <v>9524</v>
      </c>
      <c r="D587" s="193" t="s">
        <v>9525</v>
      </c>
    </row>
    <row r="588" spans="1:4" ht="15.6" x14ac:dyDescent="0.25">
      <c r="A588" s="122" t="s">
        <v>4</v>
      </c>
      <c r="B588" s="123" t="s">
        <v>27813</v>
      </c>
      <c r="C588" s="167" t="s">
        <v>9709</v>
      </c>
      <c r="D588" s="195" t="s">
        <v>9710</v>
      </c>
    </row>
    <row r="589" spans="1:4" ht="24" x14ac:dyDescent="0.25">
      <c r="A589" s="122" t="s">
        <v>4</v>
      </c>
      <c r="B589" s="123" t="s">
        <v>27646</v>
      </c>
      <c r="C589" s="169" t="s">
        <v>9387</v>
      </c>
      <c r="D589" s="193" t="s">
        <v>9388</v>
      </c>
    </row>
    <row r="590" spans="1:4" ht="24" x14ac:dyDescent="0.25">
      <c r="A590" s="122" t="s">
        <v>4</v>
      </c>
      <c r="B590" s="123" t="s">
        <v>28181</v>
      </c>
      <c r="C590" s="166" t="s">
        <v>10399</v>
      </c>
      <c r="D590" s="193" t="s">
        <v>10400</v>
      </c>
    </row>
    <row r="591" spans="1:4" ht="36" x14ac:dyDescent="0.25">
      <c r="A591" s="122" t="s">
        <v>4</v>
      </c>
      <c r="B591" s="123" t="s">
        <v>27684</v>
      </c>
      <c r="C591" s="167" t="s">
        <v>9461</v>
      </c>
      <c r="D591" s="173" t="s">
        <v>9462</v>
      </c>
    </row>
    <row r="592" spans="1:4" ht="15.6" x14ac:dyDescent="0.25">
      <c r="A592" s="122" t="s">
        <v>4</v>
      </c>
      <c r="B592" s="123" t="s">
        <v>28073</v>
      </c>
      <c r="C592" s="166" t="s">
        <v>10187</v>
      </c>
      <c r="D592" s="193" t="s">
        <v>10187</v>
      </c>
    </row>
    <row r="593" spans="1:4" ht="15.6" x14ac:dyDescent="0.25">
      <c r="A593" s="122" t="s">
        <v>4</v>
      </c>
      <c r="B593" s="123" t="s">
        <v>28161</v>
      </c>
      <c r="C593" s="166" t="s">
        <v>10359</v>
      </c>
      <c r="D593" s="193" t="s">
        <v>10360</v>
      </c>
    </row>
    <row r="594" spans="1:4" ht="24" x14ac:dyDescent="0.25">
      <c r="A594" s="122" t="s">
        <v>4</v>
      </c>
      <c r="B594" s="123" t="s">
        <v>28162</v>
      </c>
      <c r="C594" s="166" t="s">
        <v>10361</v>
      </c>
      <c r="D594" s="193" t="s">
        <v>10362</v>
      </c>
    </row>
    <row r="595" spans="1:4" ht="15.6" x14ac:dyDescent="0.25">
      <c r="A595" s="124" t="s">
        <v>4</v>
      </c>
      <c r="B595" s="123" t="s">
        <v>27559</v>
      </c>
      <c r="C595" s="166" t="s">
        <v>9217</v>
      </c>
      <c r="D595" s="193" t="s">
        <v>9218</v>
      </c>
    </row>
    <row r="596" spans="1:4" ht="24" x14ac:dyDescent="0.25">
      <c r="A596" s="122" t="s">
        <v>4</v>
      </c>
      <c r="B596" s="123" t="s">
        <v>28183</v>
      </c>
      <c r="C596" s="166" t="s">
        <v>10403</v>
      </c>
      <c r="D596" s="193" t="s">
        <v>10404</v>
      </c>
    </row>
    <row r="597" spans="1:4" ht="24" x14ac:dyDescent="0.25">
      <c r="A597" s="122" t="s">
        <v>4</v>
      </c>
      <c r="B597" s="123" t="s">
        <v>27815</v>
      </c>
      <c r="C597" s="166" t="s">
        <v>9713</v>
      </c>
      <c r="D597" s="193" t="s">
        <v>9714</v>
      </c>
    </row>
    <row r="598" spans="1:4" ht="15.6" x14ac:dyDescent="0.25">
      <c r="A598" s="122" t="s">
        <v>4</v>
      </c>
      <c r="B598" s="123" t="s">
        <v>27833</v>
      </c>
      <c r="C598" s="166" t="s">
        <v>9746</v>
      </c>
      <c r="D598" s="193" t="s">
        <v>9747</v>
      </c>
    </row>
    <row r="599" spans="1:4" ht="24" x14ac:dyDescent="0.25">
      <c r="A599" s="122" t="s">
        <v>4</v>
      </c>
      <c r="B599" s="123" t="s">
        <v>28197</v>
      </c>
      <c r="C599" s="166" t="s">
        <v>10431</v>
      </c>
      <c r="D599" s="193" t="s">
        <v>10432</v>
      </c>
    </row>
    <row r="600" spans="1:4" ht="24" x14ac:dyDescent="0.25">
      <c r="A600" s="122" t="s">
        <v>4</v>
      </c>
      <c r="B600" s="123" t="s">
        <v>28198</v>
      </c>
      <c r="C600" s="166" t="s">
        <v>10433</v>
      </c>
      <c r="D600" s="193" t="s">
        <v>10434</v>
      </c>
    </row>
    <row r="601" spans="1:4" ht="24" x14ac:dyDescent="0.25">
      <c r="A601" s="122" t="s">
        <v>4</v>
      </c>
      <c r="B601" s="123" t="s">
        <v>27913</v>
      </c>
      <c r="C601" s="166" t="s">
        <v>9894</v>
      </c>
      <c r="D601" s="193" t="s">
        <v>9895</v>
      </c>
    </row>
    <row r="602" spans="1:4" ht="24" x14ac:dyDescent="0.25">
      <c r="A602" s="122" t="s">
        <v>4</v>
      </c>
      <c r="B602" s="123" t="s">
        <v>27709</v>
      </c>
      <c r="C602" s="166" t="s">
        <v>9506</v>
      </c>
      <c r="D602" s="173" t="s">
        <v>9507</v>
      </c>
    </row>
    <row r="603" spans="1:4" ht="15.6" x14ac:dyDescent="0.25">
      <c r="A603" s="122" t="s">
        <v>4</v>
      </c>
      <c r="B603" s="123" t="s">
        <v>27775</v>
      </c>
      <c r="C603" s="166" t="s">
        <v>9634</v>
      </c>
      <c r="D603" s="193" t="s">
        <v>9635</v>
      </c>
    </row>
    <row r="604" spans="1:4" ht="15.6" x14ac:dyDescent="0.25">
      <c r="A604" s="122" t="s">
        <v>4</v>
      </c>
      <c r="B604" s="123" t="s">
        <v>27840</v>
      </c>
      <c r="C604" s="166" t="s">
        <v>9760</v>
      </c>
      <c r="D604" s="193" t="s">
        <v>9761</v>
      </c>
    </row>
    <row r="605" spans="1:4" ht="24" x14ac:dyDescent="0.25">
      <c r="A605" s="124" t="s">
        <v>4</v>
      </c>
      <c r="B605" s="123" t="s">
        <v>28225</v>
      </c>
      <c r="C605" s="166" t="s">
        <v>10487</v>
      </c>
      <c r="D605" s="193" t="s">
        <v>10488</v>
      </c>
    </row>
    <row r="606" spans="1:4" ht="15.6" x14ac:dyDescent="0.25">
      <c r="A606" s="122" t="s">
        <v>4</v>
      </c>
      <c r="B606" s="123" t="s">
        <v>28117</v>
      </c>
      <c r="C606" s="166" t="s">
        <v>10271</v>
      </c>
      <c r="D606" s="193" t="s">
        <v>10272</v>
      </c>
    </row>
    <row r="607" spans="1:4" ht="15.6" x14ac:dyDescent="0.25">
      <c r="A607" s="122" t="s">
        <v>4</v>
      </c>
      <c r="B607" s="123" t="s">
        <v>28114</v>
      </c>
      <c r="C607" s="166" t="s">
        <v>10265</v>
      </c>
      <c r="D607" s="193" t="s">
        <v>10266</v>
      </c>
    </row>
    <row r="608" spans="1:4" ht="15.6" x14ac:dyDescent="0.25">
      <c r="A608" s="122" t="s">
        <v>4</v>
      </c>
      <c r="B608" s="123" t="s">
        <v>28113</v>
      </c>
      <c r="C608" s="166" t="s">
        <v>10263</v>
      </c>
      <c r="D608" s="193" t="s">
        <v>10264</v>
      </c>
    </row>
    <row r="609" spans="1:4" ht="24" x14ac:dyDescent="0.25">
      <c r="A609" s="122" t="s">
        <v>4</v>
      </c>
      <c r="B609" s="123" t="s">
        <v>27852</v>
      </c>
      <c r="C609" s="166" t="s">
        <v>9784</v>
      </c>
      <c r="D609" s="193" t="s">
        <v>9785</v>
      </c>
    </row>
    <row r="610" spans="1:4" ht="15.6" x14ac:dyDescent="0.25">
      <c r="A610" s="122" t="s">
        <v>4</v>
      </c>
      <c r="B610" s="123" t="s">
        <v>27966</v>
      </c>
      <c r="C610" s="166" t="s">
        <v>9993</v>
      </c>
      <c r="D610" s="193" t="s">
        <v>9993</v>
      </c>
    </row>
    <row r="611" spans="1:4" ht="24" x14ac:dyDescent="0.25">
      <c r="A611" s="122" t="s">
        <v>4</v>
      </c>
      <c r="B611" s="123" t="s">
        <v>27964</v>
      </c>
      <c r="C611" s="169" t="s">
        <v>9989</v>
      </c>
      <c r="D611" s="193" t="s">
        <v>9990</v>
      </c>
    </row>
    <row r="612" spans="1:4" ht="15.6" x14ac:dyDescent="0.25">
      <c r="A612" s="122" t="s">
        <v>4</v>
      </c>
      <c r="B612" s="123" t="s">
        <v>27967</v>
      </c>
      <c r="C612" s="166" t="s">
        <v>9994</v>
      </c>
      <c r="D612" s="193" t="s">
        <v>9995</v>
      </c>
    </row>
    <row r="613" spans="1:4" ht="15.6" x14ac:dyDescent="0.25">
      <c r="A613" s="122" t="s">
        <v>4</v>
      </c>
      <c r="B613" s="123" t="s">
        <v>27863</v>
      </c>
      <c r="C613" s="166" t="s">
        <v>9803</v>
      </c>
      <c r="D613" s="193" t="s">
        <v>9804</v>
      </c>
    </row>
    <row r="614" spans="1:4" ht="15.6" x14ac:dyDescent="0.25">
      <c r="A614" s="122" t="s">
        <v>4</v>
      </c>
      <c r="B614" s="123" t="s">
        <v>27761</v>
      </c>
      <c r="C614" s="166" t="s">
        <v>9607</v>
      </c>
      <c r="D614" s="193" t="s">
        <v>9608</v>
      </c>
    </row>
    <row r="615" spans="1:4" ht="24" x14ac:dyDescent="0.25">
      <c r="A615" s="122" t="s">
        <v>4</v>
      </c>
      <c r="B615" s="123" t="s">
        <v>27811</v>
      </c>
      <c r="C615" s="166" t="s">
        <v>9705</v>
      </c>
      <c r="D615" s="193" t="s">
        <v>9706</v>
      </c>
    </row>
    <row r="616" spans="1:4" ht="36" x14ac:dyDescent="0.25">
      <c r="A616" s="122" t="s">
        <v>4</v>
      </c>
      <c r="B616" s="123" t="s">
        <v>28111</v>
      </c>
      <c r="C616" s="166" t="s">
        <v>10259</v>
      </c>
      <c r="D616" s="173" t="s">
        <v>10260</v>
      </c>
    </row>
    <row r="617" spans="1:4" ht="15.6" x14ac:dyDescent="0.25">
      <c r="A617" s="122" t="s">
        <v>4</v>
      </c>
      <c r="B617" s="123" t="s">
        <v>27972</v>
      </c>
      <c r="C617" s="166" t="s">
        <v>10004</v>
      </c>
      <c r="D617" s="193" t="s">
        <v>10005</v>
      </c>
    </row>
    <row r="618" spans="1:4" ht="15.6" x14ac:dyDescent="0.25">
      <c r="A618" s="122" t="s">
        <v>4</v>
      </c>
      <c r="B618" s="123" t="s">
        <v>27973</v>
      </c>
      <c r="C618" s="166" t="s">
        <v>10006</v>
      </c>
      <c r="D618" s="193" t="s">
        <v>10007</v>
      </c>
    </row>
    <row r="619" spans="1:4" ht="24" x14ac:dyDescent="0.25">
      <c r="A619" s="122" t="s">
        <v>4</v>
      </c>
      <c r="B619" s="123" t="s">
        <v>27759</v>
      </c>
      <c r="C619" s="166" t="s">
        <v>9603</v>
      </c>
      <c r="D619" s="193" t="s">
        <v>9604</v>
      </c>
    </row>
    <row r="620" spans="1:4" ht="15.6" x14ac:dyDescent="0.25">
      <c r="A620" s="122" t="s">
        <v>4</v>
      </c>
      <c r="B620" s="123" t="s">
        <v>27809</v>
      </c>
      <c r="C620" s="166" t="s">
        <v>9701</v>
      </c>
      <c r="D620" s="193" t="s">
        <v>9702</v>
      </c>
    </row>
    <row r="621" spans="1:4" ht="15.6" x14ac:dyDescent="0.25">
      <c r="A621" s="122" t="s">
        <v>4</v>
      </c>
      <c r="B621" s="123" t="s">
        <v>27855</v>
      </c>
      <c r="C621" s="166" t="s">
        <v>9790</v>
      </c>
      <c r="D621" s="193" t="s">
        <v>9790</v>
      </c>
    </row>
    <row r="622" spans="1:4" ht="15.6" x14ac:dyDescent="0.25">
      <c r="A622" s="122" t="s">
        <v>4</v>
      </c>
      <c r="B622" s="123" t="s">
        <v>27843</v>
      </c>
      <c r="C622" s="166" t="s">
        <v>9766</v>
      </c>
      <c r="D622" s="193" t="s">
        <v>9767</v>
      </c>
    </row>
    <row r="623" spans="1:4" ht="48" x14ac:dyDescent="0.25">
      <c r="A623" s="122" t="s">
        <v>4</v>
      </c>
      <c r="B623" s="123" t="s">
        <v>28039</v>
      </c>
      <c r="C623" s="166" t="s">
        <v>10126</v>
      </c>
      <c r="D623" s="193" t="s">
        <v>10127</v>
      </c>
    </row>
    <row r="624" spans="1:4" ht="24" x14ac:dyDescent="0.25">
      <c r="A624" s="122" t="s">
        <v>4</v>
      </c>
      <c r="B624" s="123" t="s">
        <v>27924</v>
      </c>
      <c r="C624" s="166" t="s">
        <v>9914</v>
      </c>
      <c r="D624" s="193" t="s">
        <v>9915</v>
      </c>
    </row>
    <row r="625" spans="1:4" ht="24" x14ac:dyDescent="0.25">
      <c r="A625" s="122" t="s">
        <v>4</v>
      </c>
      <c r="B625" s="123" t="s">
        <v>27725</v>
      </c>
      <c r="C625" s="166" t="s">
        <v>9538</v>
      </c>
      <c r="D625" s="193" t="s">
        <v>9539</v>
      </c>
    </row>
    <row r="626" spans="1:4" ht="24" x14ac:dyDescent="0.25">
      <c r="A626" s="122" t="s">
        <v>4</v>
      </c>
      <c r="B626" s="123" t="s">
        <v>28053</v>
      </c>
      <c r="C626" s="166" t="s">
        <v>10152</v>
      </c>
      <c r="D626" s="193" t="s">
        <v>10153</v>
      </c>
    </row>
    <row r="627" spans="1:4" ht="24" x14ac:dyDescent="0.25">
      <c r="A627" s="122" t="s">
        <v>4</v>
      </c>
      <c r="B627" s="123" t="s">
        <v>27808</v>
      </c>
      <c r="C627" s="166" t="s">
        <v>9699</v>
      </c>
      <c r="D627" s="193" t="s">
        <v>9700</v>
      </c>
    </row>
    <row r="628" spans="1:4" ht="24" x14ac:dyDescent="0.25">
      <c r="A628" s="122" t="s">
        <v>4</v>
      </c>
      <c r="B628" s="123" t="s">
        <v>27779</v>
      </c>
      <c r="C628" s="166" t="s">
        <v>9642</v>
      </c>
      <c r="D628" s="193" t="s">
        <v>9643</v>
      </c>
    </row>
    <row r="629" spans="1:4" ht="24" x14ac:dyDescent="0.25">
      <c r="A629" s="122" t="s">
        <v>4</v>
      </c>
      <c r="B629" s="123" t="s">
        <v>28138</v>
      </c>
      <c r="C629" s="166" t="s">
        <v>10313</v>
      </c>
      <c r="D629" s="193" t="s">
        <v>10314</v>
      </c>
    </row>
    <row r="630" spans="1:4" ht="24" x14ac:dyDescent="0.25">
      <c r="A630" s="122" t="s">
        <v>4</v>
      </c>
      <c r="B630" s="123" t="s">
        <v>27893</v>
      </c>
      <c r="C630" s="166" t="s">
        <v>9859</v>
      </c>
      <c r="D630" s="193" t="s">
        <v>9860</v>
      </c>
    </row>
    <row r="631" spans="1:4" ht="24" x14ac:dyDescent="0.25">
      <c r="A631" s="122" t="s">
        <v>4</v>
      </c>
      <c r="B631" s="128" t="s">
        <v>36722</v>
      </c>
      <c r="C631" s="167" t="s">
        <v>10093</v>
      </c>
      <c r="D631" s="193" t="s">
        <v>10094</v>
      </c>
    </row>
    <row r="632" spans="1:4" ht="24" x14ac:dyDescent="0.25">
      <c r="A632" s="122" t="s">
        <v>4</v>
      </c>
      <c r="B632" s="123" t="s">
        <v>27689</v>
      </c>
      <c r="C632" s="166" t="s">
        <v>9470</v>
      </c>
      <c r="D632" s="193" t="s">
        <v>9471</v>
      </c>
    </row>
    <row r="633" spans="1:4" ht="36" x14ac:dyDescent="0.25">
      <c r="A633" s="122" t="s">
        <v>4</v>
      </c>
      <c r="B633" s="123" t="s">
        <v>27828</v>
      </c>
      <c r="C633" s="166" t="s">
        <v>9737</v>
      </c>
      <c r="D633" s="193" t="s">
        <v>9738</v>
      </c>
    </row>
    <row r="634" spans="1:4" ht="24" x14ac:dyDescent="0.25">
      <c r="A634" s="122" t="s">
        <v>4</v>
      </c>
      <c r="B634" s="123" t="s">
        <v>28055</v>
      </c>
      <c r="C634" s="166" t="s">
        <v>10156</v>
      </c>
      <c r="D634" s="193" t="s">
        <v>10157</v>
      </c>
    </row>
    <row r="635" spans="1:4" ht="24" x14ac:dyDescent="0.25">
      <c r="A635" s="122" t="s">
        <v>4</v>
      </c>
      <c r="B635" s="123" t="s">
        <v>27903</v>
      </c>
      <c r="C635" s="166" t="s">
        <v>9875</v>
      </c>
      <c r="D635" s="193" t="s">
        <v>9876</v>
      </c>
    </row>
    <row r="636" spans="1:4" ht="36" x14ac:dyDescent="0.25">
      <c r="A636" s="122" t="s">
        <v>4</v>
      </c>
      <c r="B636" s="123" t="s">
        <v>27901</v>
      </c>
      <c r="C636" s="166" t="s">
        <v>9871</v>
      </c>
      <c r="D636" s="193" t="s">
        <v>9872</v>
      </c>
    </row>
    <row r="637" spans="1:4" ht="36" x14ac:dyDescent="0.25">
      <c r="A637" s="122" t="s">
        <v>4</v>
      </c>
      <c r="B637" s="123" t="s">
        <v>27659</v>
      </c>
      <c r="C637" s="166" t="s">
        <v>9414</v>
      </c>
      <c r="D637" s="193" t="s">
        <v>9415</v>
      </c>
    </row>
    <row r="638" spans="1:4" ht="24" x14ac:dyDescent="0.25">
      <c r="A638" s="122" t="s">
        <v>4</v>
      </c>
      <c r="B638" s="123" t="s">
        <v>28170</v>
      </c>
      <c r="C638" s="166" t="s">
        <v>10377</v>
      </c>
      <c r="D638" s="193" t="s">
        <v>10378</v>
      </c>
    </row>
    <row r="639" spans="1:4" ht="24" x14ac:dyDescent="0.25">
      <c r="A639" s="122" t="s">
        <v>4</v>
      </c>
      <c r="B639" s="123" t="s">
        <v>27770</v>
      </c>
      <c r="C639" s="166" t="s">
        <v>9625</v>
      </c>
      <c r="D639" s="193" t="s">
        <v>9626</v>
      </c>
    </row>
    <row r="640" spans="1:4" ht="24" x14ac:dyDescent="0.25">
      <c r="A640" s="122" t="s">
        <v>4</v>
      </c>
      <c r="B640" s="123" t="s">
        <v>27902</v>
      </c>
      <c r="C640" s="166" t="s">
        <v>9873</v>
      </c>
      <c r="D640" s="193" t="s">
        <v>9874</v>
      </c>
    </row>
    <row r="641" spans="1:4" ht="48" x14ac:dyDescent="0.25">
      <c r="A641" s="122" t="s">
        <v>4</v>
      </c>
      <c r="B641" s="123" t="s">
        <v>27886</v>
      </c>
      <c r="C641" s="166" t="s">
        <v>9845</v>
      </c>
      <c r="D641" s="193" t="s">
        <v>9846</v>
      </c>
    </row>
    <row r="642" spans="1:4" ht="48" x14ac:dyDescent="0.25">
      <c r="A642" s="122" t="s">
        <v>4</v>
      </c>
      <c r="B642" s="123" t="s">
        <v>27585</v>
      </c>
      <c r="C642" s="166" t="s">
        <v>9268</v>
      </c>
      <c r="D642" s="193" t="s">
        <v>9269</v>
      </c>
    </row>
    <row r="643" spans="1:4" ht="24" x14ac:dyDescent="0.25">
      <c r="A643" s="122" t="s">
        <v>4</v>
      </c>
      <c r="B643" s="123" t="s">
        <v>27607</v>
      </c>
      <c r="C643" s="166" t="s">
        <v>9312</v>
      </c>
      <c r="D643" s="193" t="s">
        <v>9313</v>
      </c>
    </row>
    <row r="644" spans="1:4" ht="24" x14ac:dyDescent="0.25">
      <c r="A644" s="122" t="s">
        <v>4</v>
      </c>
      <c r="B644" s="123" t="s">
        <v>27724</v>
      </c>
      <c r="C644" s="166" t="s">
        <v>9536</v>
      </c>
      <c r="D644" s="193" t="s">
        <v>9537</v>
      </c>
    </row>
    <row r="645" spans="1:4" ht="15.6" x14ac:dyDescent="0.25">
      <c r="A645" s="122" t="s">
        <v>4</v>
      </c>
      <c r="B645" s="123" t="s">
        <v>27726</v>
      </c>
      <c r="C645" s="166" t="s">
        <v>9540</v>
      </c>
      <c r="D645" s="193" t="s">
        <v>9541</v>
      </c>
    </row>
    <row r="646" spans="1:4" ht="48" x14ac:dyDescent="0.25">
      <c r="A646" s="124" t="s">
        <v>4</v>
      </c>
      <c r="B646" s="123" t="s">
        <v>28100</v>
      </c>
      <c r="C646" s="167" t="s">
        <v>10237</v>
      </c>
      <c r="D646" s="193" t="s">
        <v>10238</v>
      </c>
    </row>
    <row r="647" spans="1:4" ht="15.6" x14ac:dyDescent="0.25">
      <c r="A647" s="122" t="s">
        <v>4</v>
      </c>
      <c r="B647" s="123" t="s">
        <v>27996</v>
      </c>
      <c r="C647" s="166" t="s">
        <v>10047</v>
      </c>
      <c r="D647" s="193" t="s">
        <v>10048</v>
      </c>
    </row>
    <row r="648" spans="1:4" ht="24" x14ac:dyDescent="0.25">
      <c r="A648" s="122" t="s">
        <v>4</v>
      </c>
      <c r="B648" s="123" t="s">
        <v>28169</v>
      </c>
      <c r="C648" s="166" t="s">
        <v>10375</v>
      </c>
      <c r="D648" s="193" t="s">
        <v>10376</v>
      </c>
    </row>
    <row r="649" spans="1:4" ht="15.6" x14ac:dyDescent="0.25">
      <c r="A649" s="122" t="s">
        <v>4</v>
      </c>
      <c r="B649" s="123" t="s">
        <v>27733</v>
      </c>
      <c r="C649" s="166" t="s">
        <v>9553</v>
      </c>
      <c r="D649" s="193" t="s">
        <v>9554</v>
      </c>
    </row>
    <row r="650" spans="1:4" ht="15.6" x14ac:dyDescent="0.25">
      <c r="A650" s="122" t="s">
        <v>4</v>
      </c>
      <c r="B650" s="123" t="s">
        <v>27732</v>
      </c>
      <c r="C650" s="166" t="s">
        <v>9552</v>
      </c>
      <c r="D650" s="193" t="s">
        <v>9552</v>
      </c>
    </row>
    <row r="651" spans="1:4" ht="15.6" x14ac:dyDescent="0.25">
      <c r="A651" s="122" t="s">
        <v>4</v>
      </c>
      <c r="B651" s="123" t="s">
        <v>27734</v>
      </c>
      <c r="C651" s="166" t="s">
        <v>9555</v>
      </c>
      <c r="D651" s="193" t="s">
        <v>9556</v>
      </c>
    </row>
    <row r="652" spans="1:4" ht="15.6" x14ac:dyDescent="0.25">
      <c r="A652" s="122" t="s">
        <v>4</v>
      </c>
      <c r="B652" s="123" t="s">
        <v>27604</v>
      </c>
      <c r="C652" s="166" t="s">
        <v>9306</v>
      </c>
      <c r="D652" s="193" t="s">
        <v>9307</v>
      </c>
    </row>
    <row r="653" spans="1:4" ht="15.6" x14ac:dyDescent="0.25">
      <c r="A653" s="122" t="s">
        <v>4</v>
      </c>
      <c r="B653" s="123" t="s">
        <v>27921</v>
      </c>
      <c r="C653" s="166" t="s">
        <v>9909</v>
      </c>
      <c r="D653" s="193" t="s">
        <v>9910</v>
      </c>
    </row>
    <row r="654" spans="1:4" ht="15.6" x14ac:dyDescent="0.25">
      <c r="A654" s="122" t="s">
        <v>4</v>
      </c>
      <c r="B654" s="123" t="s">
        <v>28085</v>
      </c>
      <c r="C654" s="166" t="s">
        <v>10208</v>
      </c>
      <c r="D654" s="193" t="s">
        <v>10209</v>
      </c>
    </row>
    <row r="655" spans="1:4" ht="15.6" x14ac:dyDescent="0.25">
      <c r="A655" s="122" t="s">
        <v>4</v>
      </c>
      <c r="B655" s="123" t="s">
        <v>27952</v>
      </c>
      <c r="C655" s="166" t="s">
        <v>9968</v>
      </c>
      <c r="D655" s="193" t="s">
        <v>9969</v>
      </c>
    </row>
    <row r="656" spans="1:4" ht="15.6" x14ac:dyDescent="0.25">
      <c r="A656" s="122" t="s">
        <v>4</v>
      </c>
      <c r="B656" s="123" t="s">
        <v>27737</v>
      </c>
      <c r="C656" s="166" t="s">
        <v>9561</v>
      </c>
      <c r="D656" s="193" t="s">
        <v>9561</v>
      </c>
    </row>
    <row r="657" spans="1:4" ht="15.6" x14ac:dyDescent="0.25">
      <c r="A657" s="122" t="s">
        <v>4</v>
      </c>
      <c r="B657" s="123" t="s">
        <v>27841</v>
      </c>
      <c r="C657" s="166" t="s">
        <v>9762</v>
      </c>
      <c r="D657" s="193" t="s">
        <v>9763</v>
      </c>
    </row>
    <row r="658" spans="1:4" ht="15.6" x14ac:dyDescent="0.25">
      <c r="A658" s="122" t="s">
        <v>4</v>
      </c>
      <c r="B658" s="123" t="s">
        <v>27713</v>
      </c>
      <c r="C658" s="166" t="s">
        <v>9514</v>
      </c>
      <c r="D658" s="193" t="s">
        <v>9515</v>
      </c>
    </row>
    <row r="659" spans="1:4" ht="15.6" x14ac:dyDescent="0.25">
      <c r="A659" s="122" t="s">
        <v>4</v>
      </c>
      <c r="B659" s="123" t="s">
        <v>27705</v>
      </c>
      <c r="C659" s="166" t="s">
        <v>9500</v>
      </c>
      <c r="D659" s="193" t="s">
        <v>9500</v>
      </c>
    </row>
    <row r="660" spans="1:4" ht="15.6" x14ac:dyDescent="0.25">
      <c r="A660" s="122" t="s">
        <v>4</v>
      </c>
      <c r="B660" s="123" t="s">
        <v>27711</v>
      </c>
      <c r="C660" s="166" t="s">
        <v>9510</v>
      </c>
      <c r="D660" s="193" t="s">
        <v>9511</v>
      </c>
    </row>
    <row r="661" spans="1:4" ht="15.6" x14ac:dyDescent="0.25">
      <c r="A661" s="122" t="s">
        <v>4</v>
      </c>
      <c r="B661" s="123" t="s">
        <v>27774</v>
      </c>
      <c r="C661" s="167" t="s">
        <v>9632</v>
      </c>
      <c r="D661" s="173" t="s">
        <v>9633</v>
      </c>
    </row>
    <row r="662" spans="1:4" ht="24" x14ac:dyDescent="0.25">
      <c r="A662" s="122" t="s">
        <v>4</v>
      </c>
      <c r="B662" s="123" t="s">
        <v>27692</v>
      </c>
      <c r="C662" s="169" t="s">
        <v>9476</v>
      </c>
      <c r="D662" s="193" t="s">
        <v>9477</v>
      </c>
    </row>
    <row r="663" spans="1:4" ht="15.6" x14ac:dyDescent="0.25">
      <c r="A663" s="122" t="s">
        <v>4</v>
      </c>
      <c r="B663" s="123" t="s">
        <v>27776</v>
      </c>
      <c r="C663" s="166" t="s">
        <v>9636</v>
      </c>
      <c r="D663" s="193" t="s">
        <v>9637</v>
      </c>
    </row>
    <row r="664" spans="1:4" ht="15.6" x14ac:dyDescent="0.25">
      <c r="A664" s="122" t="s">
        <v>4</v>
      </c>
      <c r="B664" s="123" t="s">
        <v>28059</v>
      </c>
      <c r="C664" s="166" t="s">
        <v>10164</v>
      </c>
      <c r="D664" s="193" t="s">
        <v>10165</v>
      </c>
    </row>
    <row r="665" spans="1:4" ht="15.6" x14ac:dyDescent="0.25">
      <c r="A665" s="122" t="s">
        <v>4</v>
      </c>
      <c r="B665" s="123" t="s">
        <v>27965</v>
      </c>
      <c r="C665" s="169" t="s">
        <v>9991</v>
      </c>
      <c r="D665" s="193" t="s">
        <v>9992</v>
      </c>
    </row>
    <row r="666" spans="1:4" ht="15.6" x14ac:dyDescent="0.25">
      <c r="A666" s="122" t="s">
        <v>4</v>
      </c>
      <c r="B666" s="123" t="s">
        <v>27751</v>
      </c>
      <c r="C666" s="166" t="s">
        <v>9588</v>
      </c>
      <c r="D666" s="193" t="s">
        <v>9589</v>
      </c>
    </row>
    <row r="667" spans="1:4" ht="15.6" x14ac:dyDescent="0.25">
      <c r="A667" s="122" t="s">
        <v>4</v>
      </c>
      <c r="B667" s="123" t="s">
        <v>28030</v>
      </c>
      <c r="C667" s="166" t="s">
        <v>10109</v>
      </c>
      <c r="D667" s="193" t="s">
        <v>10110</v>
      </c>
    </row>
    <row r="668" spans="1:4" ht="15.6" x14ac:dyDescent="0.25">
      <c r="A668" s="122" t="s">
        <v>4</v>
      </c>
      <c r="B668" s="123" t="s">
        <v>27591</v>
      </c>
      <c r="C668" s="166" t="s">
        <v>9280</v>
      </c>
      <c r="D668" s="193" t="s">
        <v>9281</v>
      </c>
    </row>
    <row r="669" spans="1:4" ht="15.6" x14ac:dyDescent="0.25">
      <c r="A669" s="122" t="s">
        <v>4</v>
      </c>
      <c r="B669" s="123" t="s">
        <v>27592</v>
      </c>
      <c r="C669" s="166" t="s">
        <v>9282</v>
      </c>
      <c r="D669" s="193" t="s">
        <v>9283</v>
      </c>
    </row>
    <row r="670" spans="1:4" ht="24" x14ac:dyDescent="0.25">
      <c r="A670" s="122" t="s">
        <v>4</v>
      </c>
      <c r="B670" s="123" t="s">
        <v>28207</v>
      </c>
      <c r="C670" s="166" t="s">
        <v>10451</v>
      </c>
      <c r="D670" s="193" t="s">
        <v>10452</v>
      </c>
    </row>
    <row r="671" spans="1:4" ht="24" x14ac:dyDescent="0.25">
      <c r="A671" s="122" t="s">
        <v>4</v>
      </c>
      <c r="B671" s="123" t="s">
        <v>28209</v>
      </c>
      <c r="C671" s="166" t="s">
        <v>10455</v>
      </c>
      <c r="D671" s="193" t="s">
        <v>10456</v>
      </c>
    </row>
    <row r="672" spans="1:4" ht="24" x14ac:dyDescent="0.25">
      <c r="A672" s="122" t="s">
        <v>4</v>
      </c>
      <c r="B672" s="123" t="s">
        <v>28206</v>
      </c>
      <c r="C672" s="166" t="s">
        <v>10449</v>
      </c>
      <c r="D672" s="193" t="s">
        <v>10450</v>
      </c>
    </row>
    <row r="673" spans="1:4" ht="24" x14ac:dyDescent="0.25">
      <c r="A673" s="122" t="s">
        <v>4</v>
      </c>
      <c r="B673" s="123" t="s">
        <v>27993</v>
      </c>
      <c r="C673" s="166" t="s">
        <v>10042</v>
      </c>
      <c r="D673" s="193" t="s">
        <v>10043</v>
      </c>
    </row>
    <row r="674" spans="1:4" ht="15.6" x14ac:dyDescent="0.25">
      <c r="A674" s="122" t="s">
        <v>4</v>
      </c>
      <c r="B674" s="123" t="s">
        <v>28058</v>
      </c>
      <c r="C674" s="166" t="s">
        <v>10162</v>
      </c>
      <c r="D674" s="193" t="s">
        <v>10163</v>
      </c>
    </row>
    <row r="675" spans="1:4" ht="24" x14ac:dyDescent="0.25">
      <c r="A675" s="122" t="s">
        <v>4</v>
      </c>
      <c r="B675" s="123" t="s">
        <v>27730</v>
      </c>
      <c r="C675" s="166" t="s">
        <v>9548</v>
      </c>
      <c r="D675" s="193" t="s">
        <v>9549</v>
      </c>
    </row>
    <row r="676" spans="1:4" ht="15.6" x14ac:dyDescent="0.25">
      <c r="A676" s="122" t="s">
        <v>4</v>
      </c>
      <c r="B676" s="123" t="s">
        <v>27810</v>
      </c>
      <c r="C676" s="166" t="s">
        <v>9703</v>
      </c>
      <c r="D676" s="173" t="s">
        <v>9704</v>
      </c>
    </row>
    <row r="677" spans="1:4" ht="15.6" x14ac:dyDescent="0.25">
      <c r="A677" s="122" t="s">
        <v>4</v>
      </c>
      <c r="B677" s="123" t="s">
        <v>27818</v>
      </c>
      <c r="C677" s="166" t="s">
        <v>9719</v>
      </c>
      <c r="D677" s="193" t="s">
        <v>9719</v>
      </c>
    </row>
    <row r="678" spans="1:4" ht="15.6" x14ac:dyDescent="0.25">
      <c r="A678" s="122" t="s">
        <v>4</v>
      </c>
      <c r="B678" s="123" t="s">
        <v>27822</v>
      </c>
      <c r="C678" s="166" t="s">
        <v>9725</v>
      </c>
      <c r="D678" s="193" t="s">
        <v>9726</v>
      </c>
    </row>
    <row r="679" spans="1:4" ht="15.6" x14ac:dyDescent="0.25">
      <c r="A679" s="122" t="s">
        <v>4</v>
      </c>
      <c r="B679" s="123" t="s">
        <v>27826</v>
      </c>
      <c r="C679" s="166" t="s">
        <v>9733</v>
      </c>
      <c r="D679" s="193" t="s">
        <v>9734</v>
      </c>
    </row>
    <row r="680" spans="1:4" ht="15.6" x14ac:dyDescent="0.25">
      <c r="A680" s="122" t="s">
        <v>4</v>
      </c>
      <c r="B680" s="123" t="s">
        <v>27827</v>
      </c>
      <c r="C680" s="166" t="s">
        <v>9735</v>
      </c>
      <c r="D680" s="193" t="s">
        <v>9736</v>
      </c>
    </row>
    <row r="681" spans="1:4" ht="15.6" x14ac:dyDescent="0.25">
      <c r="A681" s="122" t="s">
        <v>4</v>
      </c>
      <c r="B681" s="123" t="s">
        <v>27824</v>
      </c>
      <c r="C681" s="166" t="s">
        <v>9729</v>
      </c>
      <c r="D681" s="193" t="s">
        <v>9730</v>
      </c>
    </row>
    <row r="682" spans="1:4" ht="15.6" x14ac:dyDescent="0.25">
      <c r="A682" s="122" t="s">
        <v>4</v>
      </c>
      <c r="B682" s="123" t="s">
        <v>27825</v>
      </c>
      <c r="C682" s="166" t="s">
        <v>9731</v>
      </c>
      <c r="D682" s="193" t="s">
        <v>9732</v>
      </c>
    </row>
    <row r="683" spans="1:4" ht="15.6" x14ac:dyDescent="0.25">
      <c r="A683" s="122" t="s">
        <v>4</v>
      </c>
      <c r="B683" s="123" t="s">
        <v>27823</v>
      </c>
      <c r="C683" s="166" t="s">
        <v>9727</v>
      </c>
      <c r="D683" s="193" t="s">
        <v>9728</v>
      </c>
    </row>
    <row r="684" spans="1:4" ht="15.6" x14ac:dyDescent="0.25">
      <c r="A684" s="122" t="s">
        <v>4</v>
      </c>
      <c r="B684" s="123" t="s">
        <v>27821</v>
      </c>
      <c r="C684" s="166" t="s">
        <v>9724</v>
      </c>
      <c r="D684" s="193" t="s">
        <v>9724</v>
      </c>
    </row>
    <row r="685" spans="1:4" ht="24" x14ac:dyDescent="0.25">
      <c r="A685" s="122" t="s">
        <v>4</v>
      </c>
      <c r="B685" s="123" t="s">
        <v>28123</v>
      </c>
      <c r="C685" s="166" t="s">
        <v>10283</v>
      </c>
      <c r="D685" s="193" t="s">
        <v>10284</v>
      </c>
    </row>
    <row r="686" spans="1:4" ht="24" x14ac:dyDescent="0.25">
      <c r="A686" s="122" t="s">
        <v>4</v>
      </c>
      <c r="B686" s="123" t="s">
        <v>28120</v>
      </c>
      <c r="C686" s="166" t="s">
        <v>10277</v>
      </c>
      <c r="D686" s="193" t="s">
        <v>10278</v>
      </c>
    </row>
    <row r="687" spans="1:4" ht="15.6" x14ac:dyDescent="0.25">
      <c r="A687" s="122" t="s">
        <v>5</v>
      </c>
      <c r="B687" s="123" t="s">
        <v>28331</v>
      </c>
      <c r="C687" s="167" t="s">
        <v>10692</v>
      </c>
      <c r="D687" s="193" t="s">
        <v>10693</v>
      </c>
    </row>
    <row r="688" spans="1:4" ht="15.6" x14ac:dyDescent="0.25">
      <c r="A688" s="122" t="s">
        <v>5</v>
      </c>
      <c r="B688" s="123" t="s">
        <v>28257</v>
      </c>
      <c r="C688" s="166" t="s">
        <v>10550</v>
      </c>
      <c r="D688" s="193" t="s">
        <v>10550</v>
      </c>
    </row>
    <row r="689" spans="1:4" ht="15.6" x14ac:dyDescent="0.25">
      <c r="A689" s="122" t="s">
        <v>5</v>
      </c>
      <c r="B689" s="123" t="s">
        <v>28261</v>
      </c>
      <c r="C689" s="166" t="s">
        <v>10557</v>
      </c>
      <c r="D689" s="193" t="s">
        <v>10558</v>
      </c>
    </row>
    <row r="690" spans="1:4" ht="15.6" x14ac:dyDescent="0.25">
      <c r="A690" s="122" t="s">
        <v>5</v>
      </c>
      <c r="B690" s="123" t="s">
        <v>28276</v>
      </c>
      <c r="C690" s="166" t="s">
        <v>10587</v>
      </c>
      <c r="D690" s="193" t="s">
        <v>10588</v>
      </c>
    </row>
    <row r="691" spans="1:4" ht="24" x14ac:dyDescent="0.25">
      <c r="A691" s="122" t="s">
        <v>5</v>
      </c>
      <c r="B691" s="123" t="s">
        <v>28330</v>
      </c>
      <c r="C691" s="166" t="s">
        <v>10690</v>
      </c>
      <c r="D691" s="193" t="s">
        <v>10691</v>
      </c>
    </row>
    <row r="692" spans="1:4" ht="15.6" x14ac:dyDescent="0.25">
      <c r="A692" s="122" t="s">
        <v>5</v>
      </c>
      <c r="B692" s="123" t="s">
        <v>28295</v>
      </c>
      <c r="C692" s="166" t="s">
        <v>10624</v>
      </c>
      <c r="D692" s="193" t="s">
        <v>10625</v>
      </c>
    </row>
    <row r="693" spans="1:4" ht="24" x14ac:dyDescent="0.25">
      <c r="A693" s="122" t="s">
        <v>5</v>
      </c>
      <c r="B693" s="123" t="s">
        <v>28321</v>
      </c>
      <c r="C693" s="167" t="s">
        <v>10672</v>
      </c>
      <c r="D693" s="173" t="s">
        <v>10673</v>
      </c>
    </row>
    <row r="694" spans="1:4" ht="15.6" x14ac:dyDescent="0.25">
      <c r="A694" s="122" t="s">
        <v>5</v>
      </c>
      <c r="B694" s="123" t="s">
        <v>28310</v>
      </c>
      <c r="C694" s="166" t="s">
        <v>10651</v>
      </c>
      <c r="D694" s="193" t="s">
        <v>10652</v>
      </c>
    </row>
    <row r="695" spans="1:4" ht="15.6" x14ac:dyDescent="0.25">
      <c r="A695" s="122" t="s">
        <v>5</v>
      </c>
      <c r="B695" s="123" t="s">
        <v>28323</v>
      </c>
      <c r="C695" s="167" t="s">
        <v>10676</v>
      </c>
      <c r="D695" s="193" t="s">
        <v>10677</v>
      </c>
    </row>
    <row r="696" spans="1:4" ht="15.6" x14ac:dyDescent="0.25">
      <c r="A696" s="122" t="s">
        <v>5</v>
      </c>
      <c r="B696" s="123" t="s">
        <v>28338</v>
      </c>
      <c r="C696" s="166" t="s">
        <v>10706</v>
      </c>
      <c r="D696" s="193" t="s">
        <v>10707</v>
      </c>
    </row>
    <row r="697" spans="1:4" ht="15.6" x14ac:dyDescent="0.25">
      <c r="A697" s="122" t="s">
        <v>5</v>
      </c>
      <c r="B697" s="123" t="s">
        <v>28311</v>
      </c>
      <c r="C697" s="166" t="s">
        <v>10653</v>
      </c>
      <c r="D697" s="193" t="s">
        <v>10654</v>
      </c>
    </row>
    <row r="698" spans="1:4" ht="24" x14ac:dyDescent="0.25">
      <c r="A698" s="122" t="s">
        <v>5</v>
      </c>
      <c r="B698" s="128" t="s">
        <v>36733</v>
      </c>
      <c r="C698" s="167" t="s">
        <v>10655</v>
      </c>
      <c r="D698" s="193" t="s">
        <v>10656</v>
      </c>
    </row>
    <row r="699" spans="1:4" ht="15.6" x14ac:dyDescent="0.25">
      <c r="A699" s="122" t="s">
        <v>5</v>
      </c>
      <c r="B699" s="123" t="s">
        <v>28336</v>
      </c>
      <c r="C699" s="166" t="s">
        <v>10702</v>
      </c>
      <c r="D699" s="193" t="s">
        <v>10703</v>
      </c>
    </row>
    <row r="700" spans="1:4" ht="24" x14ac:dyDescent="0.25">
      <c r="A700" s="122" t="s">
        <v>5</v>
      </c>
      <c r="B700" s="123" t="s">
        <v>28349</v>
      </c>
      <c r="C700" s="166" t="s">
        <v>10728</v>
      </c>
      <c r="D700" s="193" t="s">
        <v>10729</v>
      </c>
    </row>
    <row r="701" spans="1:4" ht="15.6" x14ac:dyDescent="0.25">
      <c r="A701" s="122" t="s">
        <v>5</v>
      </c>
      <c r="B701" s="123" t="s">
        <v>28320</v>
      </c>
      <c r="C701" s="166" t="s">
        <v>10671</v>
      </c>
      <c r="D701" s="193" t="s">
        <v>10671</v>
      </c>
    </row>
    <row r="702" spans="1:4" ht="15.6" x14ac:dyDescent="0.25">
      <c r="A702" s="122" t="s">
        <v>5</v>
      </c>
      <c r="B702" s="123" t="s">
        <v>28313</v>
      </c>
      <c r="C702" s="166" t="s">
        <v>10657</v>
      </c>
      <c r="D702" s="193" t="s">
        <v>10658</v>
      </c>
    </row>
    <row r="703" spans="1:4" ht="15.6" x14ac:dyDescent="0.25">
      <c r="A703" s="124" t="s">
        <v>5</v>
      </c>
      <c r="B703" s="123" t="s">
        <v>28284</v>
      </c>
      <c r="C703" s="166" t="s">
        <v>10603</v>
      </c>
      <c r="D703" s="193" t="s">
        <v>10604</v>
      </c>
    </row>
    <row r="704" spans="1:4" ht="15.6" x14ac:dyDescent="0.25">
      <c r="A704" s="122" t="s">
        <v>5</v>
      </c>
      <c r="B704" s="123" t="s">
        <v>28272</v>
      </c>
      <c r="C704" s="166" t="s">
        <v>10579</v>
      </c>
      <c r="D704" s="193" t="s">
        <v>10580</v>
      </c>
    </row>
    <row r="705" spans="1:4" ht="24" x14ac:dyDescent="0.25">
      <c r="A705" s="122" t="s">
        <v>5</v>
      </c>
      <c r="B705" s="123" t="s">
        <v>28342</v>
      </c>
      <c r="C705" s="166" t="s">
        <v>10714</v>
      </c>
      <c r="D705" s="193" t="s">
        <v>10715</v>
      </c>
    </row>
    <row r="706" spans="1:4" ht="15.6" x14ac:dyDescent="0.25">
      <c r="A706" s="122" t="s">
        <v>5</v>
      </c>
      <c r="B706" s="123" t="s">
        <v>28283</v>
      </c>
      <c r="C706" s="166" t="s">
        <v>10601</v>
      </c>
      <c r="D706" s="193" t="s">
        <v>10602</v>
      </c>
    </row>
    <row r="707" spans="1:4" ht="36" x14ac:dyDescent="0.25">
      <c r="A707" s="122" t="s">
        <v>5</v>
      </c>
      <c r="B707" s="123" t="s">
        <v>36735</v>
      </c>
      <c r="C707" s="166" t="s">
        <v>10724</v>
      </c>
      <c r="D707" s="193" t="s">
        <v>10725</v>
      </c>
    </row>
    <row r="708" spans="1:4" ht="24" x14ac:dyDescent="0.25">
      <c r="A708" s="122" t="s">
        <v>5</v>
      </c>
      <c r="B708" s="123" t="s">
        <v>36736</v>
      </c>
      <c r="C708" s="166" t="s">
        <v>10736</v>
      </c>
      <c r="D708" s="193" t="s">
        <v>10737</v>
      </c>
    </row>
    <row r="709" spans="1:4" ht="15.6" x14ac:dyDescent="0.25">
      <c r="A709" s="122" t="s">
        <v>5</v>
      </c>
      <c r="B709" s="123" t="s">
        <v>28288</v>
      </c>
      <c r="C709" s="166" t="s">
        <v>10611</v>
      </c>
      <c r="D709" s="193" t="s">
        <v>10611</v>
      </c>
    </row>
    <row r="710" spans="1:4" ht="15.6" x14ac:dyDescent="0.25">
      <c r="A710" s="122" t="s">
        <v>5</v>
      </c>
      <c r="B710" s="123" t="s">
        <v>28247</v>
      </c>
      <c r="C710" s="166" t="s">
        <v>10530</v>
      </c>
      <c r="D710" s="193" t="s">
        <v>10531</v>
      </c>
    </row>
    <row r="711" spans="1:4" ht="15.6" x14ac:dyDescent="0.25">
      <c r="A711" s="122" t="s">
        <v>5</v>
      </c>
      <c r="B711" s="123" t="s">
        <v>28289</v>
      </c>
      <c r="C711" s="166" t="s">
        <v>10612</v>
      </c>
      <c r="D711" s="193" t="s">
        <v>10613</v>
      </c>
    </row>
    <row r="712" spans="1:4" ht="24" x14ac:dyDescent="0.25">
      <c r="A712" s="124" t="s">
        <v>5</v>
      </c>
      <c r="B712" s="123" t="s">
        <v>36737</v>
      </c>
      <c r="C712" s="166" t="s">
        <v>10738</v>
      </c>
      <c r="D712" s="193" t="s">
        <v>10739</v>
      </c>
    </row>
    <row r="713" spans="1:4" ht="15.6" x14ac:dyDescent="0.25">
      <c r="A713" s="122" t="s">
        <v>5</v>
      </c>
      <c r="B713" s="123" t="s">
        <v>28271</v>
      </c>
      <c r="C713" s="166" t="s">
        <v>10577</v>
      </c>
      <c r="D713" s="193" t="s">
        <v>10578</v>
      </c>
    </row>
    <row r="714" spans="1:4" ht="15.6" x14ac:dyDescent="0.25">
      <c r="A714" s="122" t="s">
        <v>5</v>
      </c>
      <c r="B714" s="123" t="s">
        <v>28322</v>
      </c>
      <c r="C714" s="166" t="s">
        <v>10674</v>
      </c>
      <c r="D714" s="193" t="s">
        <v>10675</v>
      </c>
    </row>
    <row r="715" spans="1:4" ht="15.6" x14ac:dyDescent="0.25">
      <c r="A715" s="122" t="s">
        <v>5</v>
      </c>
      <c r="B715" s="123" t="s">
        <v>28245</v>
      </c>
      <c r="C715" s="166" t="s">
        <v>10526</v>
      </c>
      <c r="D715" s="193" t="s">
        <v>10527</v>
      </c>
    </row>
    <row r="716" spans="1:4" ht="15.6" x14ac:dyDescent="0.25">
      <c r="A716" s="122" t="s">
        <v>5</v>
      </c>
      <c r="B716" s="123" t="s">
        <v>28279</v>
      </c>
      <c r="C716" s="166" t="s">
        <v>10593</v>
      </c>
      <c r="D716" s="193" t="s">
        <v>10594</v>
      </c>
    </row>
    <row r="717" spans="1:4" ht="15.6" x14ac:dyDescent="0.25">
      <c r="A717" s="122" t="s">
        <v>5</v>
      </c>
      <c r="B717" s="123" t="s">
        <v>28263</v>
      </c>
      <c r="C717" s="166" t="s">
        <v>10561</v>
      </c>
      <c r="D717" s="193" t="s">
        <v>10562</v>
      </c>
    </row>
    <row r="718" spans="1:4" ht="15.6" x14ac:dyDescent="0.25">
      <c r="A718" s="122" t="s">
        <v>5</v>
      </c>
      <c r="B718" s="123" t="s">
        <v>28262</v>
      </c>
      <c r="C718" s="166" t="s">
        <v>10559</v>
      </c>
      <c r="D718" s="193" t="s">
        <v>10560</v>
      </c>
    </row>
    <row r="719" spans="1:4" ht="15.6" x14ac:dyDescent="0.25">
      <c r="A719" s="122" t="s">
        <v>5</v>
      </c>
      <c r="B719" s="123" t="s">
        <v>28305</v>
      </c>
      <c r="C719" s="166" t="s">
        <v>36512</v>
      </c>
      <c r="D719" s="193" t="s">
        <v>36613</v>
      </c>
    </row>
    <row r="720" spans="1:4" ht="15.6" x14ac:dyDescent="0.25">
      <c r="A720" s="122" t="s">
        <v>5</v>
      </c>
      <c r="B720" s="123" t="s">
        <v>28340</v>
      </c>
      <c r="C720" s="167" t="s">
        <v>10710</v>
      </c>
      <c r="D720" s="173" t="s">
        <v>10711</v>
      </c>
    </row>
    <row r="721" spans="1:4" ht="15.6" x14ac:dyDescent="0.25">
      <c r="A721" s="122" t="s">
        <v>5</v>
      </c>
      <c r="B721" s="123" t="s">
        <v>28286</v>
      </c>
      <c r="C721" s="166" t="s">
        <v>10607</v>
      </c>
      <c r="D721" s="193" t="s">
        <v>10608</v>
      </c>
    </row>
    <row r="722" spans="1:4" ht="24" x14ac:dyDescent="0.25">
      <c r="A722" s="122" t="s">
        <v>5</v>
      </c>
      <c r="B722" s="123" t="s">
        <v>28246</v>
      </c>
      <c r="C722" s="167" t="s">
        <v>10528</v>
      </c>
      <c r="D722" s="173" t="s">
        <v>10529</v>
      </c>
    </row>
    <row r="723" spans="1:4" ht="15.6" x14ac:dyDescent="0.25">
      <c r="A723" s="122" t="s">
        <v>5</v>
      </c>
      <c r="B723" s="123" t="s">
        <v>28285</v>
      </c>
      <c r="C723" s="167" t="s">
        <v>10605</v>
      </c>
      <c r="D723" s="167" t="s">
        <v>10606</v>
      </c>
    </row>
    <row r="724" spans="1:4" ht="24" x14ac:dyDescent="0.25">
      <c r="A724" s="124" t="s">
        <v>5</v>
      </c>
      <c r="B724" s="123" t="s">
        <v>36734</v>
      </c>
      <c r="C724" s="167" t="s">
        <v>37024</v>
      </c>
      <c r="D724" s="193" t="s">
        <v>37205</v>
      </c>
    </row>
    <row r="725" spans="1:4" ht="24" x14ac:dyDescent="0.25">
      <c r="A725" s="122" t="s">
        <v>5</v>
      </c>
      <c r="B725" s="123" t="s">
        <v>28350</v>
      </c>
      <c r="C725" s="172" t="s">
        <v>10730</v>
      </c>
      <c r="D725" s="193" t="s">
        <v>10731</v>
      </c>
    </row>
    <row r="726" spans="1:4" ht="15.6" x14ac:dyDescent="0.25">
      <c r="A726" s="122" t="s">
        <v>5</v>
      </c>
      <c r="B726" s="123" t="s">
        <v>28248</v>
      </c>
      <c r="C726" s="166" t="s">
        <v>10532</v>
      </c>
      <c r="D726" s="193" t="s">
        <v>10533</v>
      </c>
    </row>
    <row r="727" spans="1:4" ht="15.6" x14ac:dyDescent="0.25">
      <c r="A727" s="122" t="s">
        <v>5</v>
      </c>
      <c r="B727" s="123" t="s">
        <v>28250</v>
      </c>
      <c r="C727" s="166" t="s">
        <v>10536</v>
      </c>
      <c r="D727" s="193" t="s">
        <v>10537</v>
      </c>
    </row>
    <row r="728" spans="1:4" ht="15.6" x14ac:dyDescent="0.25">
      <c r="A728" s="122" t="s">
        <v>5</v>
      </c>
      <c r="B728" s="123" t="s">
        <v>28258</v>
      </c>
      <c r="C728" s="166" t="s">
        <v>10551</v>
      </c>
      <c r="D728" s="193" t="s">
        <v>10552</v>
      </c>
    </row>
    <row r="729" spans="1:4" ht="15.6" x14ac:dyDescent="0.25">
      <c r="A729" s="122" t="s">
        <v>5</v>
      </c>
      <c r="B729" s="123" t="s">
        <v>36731</v>
      </c>
      <c r="C729" s="166" t="s">
        <v>10569</v>
      </c>
      <c r="D729" s="193" t="s">
        <v>10570</v>
      </c>
    </row>
    <row r="730" spans="1:4" ht="15.6" x14ac:dyDescent="0.25">
      <c r="A730" s="122" t="s">
        <v>5</v>
      </c>
      <c r="B730" s="123" t="s">
        <v>28275</v>
      </c>
      <c r="C730" s="166" t="s">
        <v>10585</v>
      </c>
      <c r="D730" s="193" t="s">
        <v>10586</v>
      </c>
    </row>
    <row r="731" spans="1:4" ht="15.6" x14ac:dyDescent="0.25">
      <c r="A731" s="122" t="s">
        <v>5</v>
      </c>
      <c r="B731" s="123" t="s">
        <v>28303</v>
      </c>
      <c r="C731" s="166" t="s">
        <v>10639</v>
      </c>
      <c r="D731" s="193" t="s">
        <v>10640</v>
      </c>
    </row>
    <row r="732" spans="1:4" ht="24" x14ac:dyDescent="0.25">
      <c r="A732" s="122" t="s">
        <v>5</v>
      </c>
      <c r="B732" s="128" t="s">
        <v>36732</v>
      </c>
      <c r="C732" s="166" t="s">
        <v>10631</v>
      </c>
      <c r="D732" s="193" t="s">
        <v>10632</v>
      </c>
    </row>
    <row r="733" spans="1:4" ht="15.6" x14ac:dyDescent="0.25">
      <c r="A733" s="122" t="s">
        <v>5</v>
      </c>
      <c r="B733" s="123" t="s">
        <v>28351</v>
      </c>
      <c r="C733" s="166" t="s">
        <v>10732</v>
      </c>
      <c r="D733" s="193" t="s">
        <v>10733</v>
      </c>
    </row>
    <row r="734" spans="1:4" ht="15.6" x14ac:dyDescent="0.25">
      <c r="A734" s="122" t="s">
        <v>5</v>
      </c>
      <c r="B734" s="123" t="s">
        <v>28319</v>
      </c>
      <c r="C734" s="166" t="s">
        <v>10669</v>
      </c>
      <c r="D734" s="193" t="s">
        <v>10670</v>
      </c>
    </row>
    <row r="735" spans="1:4" ht="15.6" x14ac:dyDescent="0.25">
      <c r="A735" s="122" t="s">
        <v>5</v>
      </c>
      <c r="B735" s="123" t="s">
        <v>28302</v>
      </c>
      <c r="C735" s="166" t="s">
        <v>10637</v>
      </c>
      <c r="D735" s="193" t="s">
        <v>10638</v>
      </c>
    </row>
    <row r="736" spans="1:4" ht="24" x14ac:dyDescent="0.25">
      <c r="A736" s="122" t="s">
        <v>5</v>
      </c>
      <c r="B736" s="123" t="s">
        <v>28315</v>
      </c>
      <c r="C736" s="166" t="s">
        <v>10661</v>
      </c>
      <c r="D736" s="193" t="s">
        <v>10662</v>
      </c>
    </row>
    <row r="737" spans="1:4" ht="15.6" x14ac:dyDescent="0.25">
      <c r="A737" s="122" t="s">
        <v>5</v>
      </c>
      <c r="B737" s="123" t="s">
        <v>28301</v>
      </c>
      <c r="C737" s="167" t="s">
        <v>10635</v>
      </c>
      <c r="D737" s="193" t="s">
        <v>10636</v>
      </c>
    </row>
    <row r="738" spans="1:4" ht="15.6" x14ac:dyDescent="0.25">
      <c r="A738" s="122" t="s">
        <v>5</v>
      </c>
      <c r="B738" s="123" t="s">
        <v>28242</v>
      </c>
      <c r="C738" s="166" t="s">
        <v>10521</v>
      </c>
      <c r="D738" s="193" t="s">
        <v>10522</v>
      </c>
    </row>
    <row r="739" spans="1:4" ht="24" x14ac:dyDescent="0.25">
      <c r="A739" s="122" t="s">
        <v>5</v>
      </c>
      <c r="B739" s="123" t="s">
        <v>28293</v>
      </c>
      <c r="C739" s="166" t="s">
        <v>10620</v>
      </c>
      <c r="D739" s="193" t="s">
        <v>10621</v>
      </c>
    </row>
    <row r="740" spans="1:4" ht="15.6" x14ac:dyDescent="0.25">
      <c r="A740" s="122" t="s">
        <v>5</v>
      </c>
      <c r="B740" s="123" t="s">
        <v>28297</v>
      </c>
      <c r="C740" s="166" t="s">
        <v>10627</v>
      </c>
      <c r="D740" s="193" t="s">
        <v>10628</v>
      </c>
    </row>
    <row r="741" spans="1:4" ht="24" x14ac:dyDescent="0.25">
      <c r="A741" s="122" t="s">
        <v>5</v>
      </c>
      <c r="B741" s="128" t="s">
        <v>36730</v>
      </c>
      <c r="C741" s="166" t="s">
        <v>10548</v>
      </c>
      <c r="D741" s="193" t="s">
        <v>10549</v>
      </c>
    </row>
    <row r="742" spans="1:4" ht="15.6" x14ac:dyDescent="0.25">
      <c r="A742" s="122" t="s">
        <v>5</v>
      </c>
      <c r="B742" s="123" t="s">
        <v>28264</v>
      </c>
      <c r="C742" s="166" t="s">
        <v>10563</v>
      </c>
      <c r="D742" s="193" t="s">
        <v>10564</v>
      </c>
    </row>
    <row r="743" spans="1:4" ht="15.6" x14ac:dyDescent="0.25">
      <c r="A743" s="122" t="s">
        <v>5</v>
      </c>
      <c r="B743" s="123" t="s">
        <v>28269</v>
      </c>
      <c r="C743" s="166" t="s">
        <v>10573</v>
      </c>
      <c r="D743" s="193" t="s">
        <v>10574</v>
      </c>
    </row>
    <row r="744" spans="1:4" ht="15.6" x14ac:dyDescent="0.25">
      <c r="A744" s="122" t="s">
        <v>5</v>
      </c>
      <c r="B744" s="123" t="s">
        <v>28343</v>
      </c>
      <c r="C744" s="166" t="s">
        <v>10716</v>
      </c>
      <c r="D744" s="193" t="s">
        <v>10717</v>
      </c>
    </row>
    <row r="745" spans="1:4" ht="15.6" x14ac:dyDescent="0.25">
      <c r="A745" s="122" t="s">
        <v>5</v>
      </c>
      <c r="B745" s="123" t="s">
        <v>28344</v>
      </c>
      <c r="C745" s="166" t="s">
        <v>10718</v>
      </c>
      <c r="D745" s="193" t="s">
        <v>10719</v>
      </c>
    </row>
    <row r="746" spans="1:4" ht="24" x14ac:dyDescent="0.25">
      <c r="A746" s="122" t="s">
        <v>5</v>
      </c>
      <c r="B746" s="123" t="s">
        <v>28260</v>
      </c>
      <c r="C746" s="166" t="s">
        <v>10555</v>
      </c>
      <c r="D746" s="193" t="s">
        <v>10556</v>
      </c>
    </row>
    <row r="747" spans="1:4" ht="15.6" x14ac:dyDescent="0.25">
      <c r="A747" s="122" t="s">
        <v>5</v>
      </c>
      <c r="B747" s="123" t="s">
        <v>28318</v>
      </c>
      <c r="C747" s="166" t="s">
        <v>10667</v>
      </c>
      <c r="D747" s="193" t="s">
        <v>10668</v>
      </c>
    </row>
    <row r="748" spans="1:4" ht="15.6" x14ac:dyDescent="0.25">
      <c r="A748" s="122" t="s">
        <v>5</v>
      </c>
      <c r="B748" s="123" t="s">
        <v>28317</v>
      </c>
      <c r="C748" s="166" t="s">
        <v>10665</v>
      </c>
      <c r="D748" s="193" t="s">
        <v>10666</v>
      </c>
    </row>
    <row r="749" spans="1:4" ht="15.6" x14ac:dyDescent="0.25">
      <c r="A749" s="122" t="s">
        <v>5</v>
      </c>
      <c r="B749" s="123" t="s">
        <v>28325</v>
      </c>
      <c r="C749" s="166" t="s">
        <v>10680</v>
      </c>
      <c r="D749" s="193" t="s">
        <v>10681</v>
      </c>
    </row>
    <row r="750" spans="1:4" ht="15.6" x14ac:dyDescent="0.25">
      <c r="A750" s="122" t="s">
        <v>5</v>
      </c>
      <c r="B750" s="123" t="s">
        <v>28280</v>
      </c>
      <c r="C750" s="166" t="s">
        <v>10595</v>
      </c>
      <c r="D750" s="193" t="s">
        <v>10596</v>
      </c>
    </row>
    <row r="751" spans="1:4" ht="15.6" x14ac:dyDescent="0.25">
      <c r="A751" s="122" t="s">
        <v>5</v>
      </c>
      <c r="B751" s="123" t="s">
        <v>28282</v>
      </c>
      <c r="C751" s="166" t="s">
        <v>10599</v>
      </c>
      <c r="D751" s="193" t="s">
        <v>10600</v>
      </c>
    </row>
    <row r="752" spans="1:4" ht="15.6" x14ac:dyDescent="0.25">
      <c r="A752" s="122" t="s">
        <v>5</v>
      </c>
      <c r="B752" s="123" t="s">
        <v>28316</v>
      </c>
      <c r="C752" s="166" t="s">
        <v>10663</v>
      </c>
      <c r="D752" s="193" t="s">
        <v>10664</v>
      </c>
    </row>
    <row r="753" spans="1:4" ht="15.6" x14ac:dyDescent="0.25">
      <c r="A753" s="122" t="s">
        <v>5</v>
      </c>
      <c r="B753" s="123" t="s">
        <v>28253</v>
      </c>
      <c r="C753" s="166" t="s">
        <v>10542</v>
      </c>
      <c r="D753" s="193" t="s">
        <v>10543</v>
      </c>
    </row>
    <row r="754" spans="1:4" ht="15.6" x14ac:dyDescent="0.25">
      <c r="A754" s="122" t="s">
        <v>5</v>
      </c>
      <c r="B754" s="123" t="s">
        <v>28281</v>
      </c>
      <c r="C754" s="166" t="s">
        <v>10597</v>
      </c>
      <c r="D754" s="193" t="s">
        <v>10598</v>
      </c>
    </row>
    <row r="755" spans="1:4" ht="15.6" x14ac:dyDescent="0.25">
      <c r="A755" s="122" t="s">
        <v>5</v>
      </c>
      <c r="B755" s="123" t="s">
        <v>28296</v>
      </c>
      <c r="C755" s="166" t="s">
        <v>10626</v>
      </c>
      <c r="D755" s="193" t="s">
        <v>10626</v>
      </c>
    </row>
    <row r="756" spans="1:4" ht="15.6" x14ac:dyDescent="0.25">
      <c r="A756" s="122" t="s">
        <v>5</v>
      </c>
      <c r="B756" s="123" t="s">
        <v>28306</v>
      </c>
      <c r="C756" s="166" t="s">
        <v>10643</v>
      </c>
      <c r="D756" s="193" t="s">
        <v>10644</v>
      </c>
    </row>
    <row r="757" spans="1:4" ht="24" x14ac:dyDescent="0.25">
      <c r="A757" s="122" t="s">
        <v>5</v>
      </c>
      <c r="B757" s="123" t="s">
        <v>28274</v>
      </c>
      <c r="C757" s="167" t="s">
        <v>27443</v>
      </c>
      <c r="D757" s="193" t="s">
        <v>27494</v>
      </c>
    </row>
    <row r="758" spans="1:4" ht="15.6" x14ac:dyDescent="0.25">
      <c r="A758" s="122" t="s">
        <v>5</v>
      </c>
      <c r="B758" s="123" t="s">
        <v>28265</v>
      </c>
      <c r="C758" s="166" t="s">
        <v>10565</v>
      </c>
      <c r="D758" s="193" t="s">
        <v>10566</v>
      </c>
    </row>
    <row r="759" spans="1:4" ht="24" x14ac:dyDescent="0.25">
      <c r="A759" s="122" t="s">
        <v>5</v>
      </c>
      <c r="B759" s="123" t="s">
        <v>28278</v>
      </c>
      <c r="C759" s="167" t="s">
        <v>10591</v>
      </c>
      <c r="D759" s="193" t="s">
        <v>10592</v>
      </c>
    </row>
    <row r="760" spans="1:4" ht="15.6" x14ac:dyDescent="0.25">
      <c r="A760" s="122" t="s">
        <v>5</v>
      </c>
      <c r="B760" s="123" t="s">
        <v>28346</v>
      </c>
      <c r="C760" s="166" t="s">
        <v>10722</v>
      </c>
      <c r="D760" s="193" t="s">
        <v>10723</v>
      </c>
    </row>
    <row r="761" spans="1:4" ht="15.6" x14ac:dyDescent="0.25">
      <c r="A761" s="122" t="s">
        <v>5</v>
      </c>
      <c r="B761" s="123" t="s">
        <v>28244</v>
      </c>
      <c r="C761" s="166" t="s">
        <v>10524</v>
      </c>
      <c r="D761" s="193" t="s">
        <v>10525</v>
      </c>
    </row>
    <row r="762" spans="1:4" ht="36" x14ac:dyDescent="0.25">
      <c r="A762" s="122" t="s">
        <v>5</v>
      </c>
      <c r="B762" s="123" t="s">
        <v>28249</v>
      </c>
      <c r="C762" s="166" t="s">
        <v>10534</v>
      </c>
      <c r="D762" s="193" t="s">
        <v>10535</v>
      </c>
    </row>
    <row r="763" spans="1:4" ht="15.6" x14ac:dyDescent="0.25">
      <c r="A763" s="122" t="s">
        <v>5</v>
      </c>
      <c r="B763" s="123" t="s">
        <v>28270</v>
      </c>
      <c r="C763" s="166" t="s">
        <v>10575</v>
      </c>
      <c r="D763" s="193" t="s">
        <v>10576</v>
      </c>
    </row>
    <row r="764" spans="1:4" ht="15.6" x14ac:dyDescent="0.25">
      <c r="A764" s="122" t="s">
        <v>5</v>
      </c>
      <c r="B764" s="123" t="s">
        <v>28255</v>
      </c>
      <c r="C764" s="166" t="s">
        <v>10546</v>
      </c>
      <c r="D764" s="193" t="s">
        <v>10547</v>
      </c>
    </row>
    <row r="765" spans="1:4" ht="36" x14ac:dyDescent="0.25">
      <c r="A765" s="122" t="s">
        <v>5</v>
      </c>
      <c r="B765" s="123" t="s">
        <v>28324</v>
      </c>
      <c r="C765" s="166" t="s">
        <v>10678</v>
      </c>
      <c r="D765" s="193" t="s">
        <v>10679</v>
      </c>
    </row>
    <row r="766" spans="1:4" ht="15.6" x14ac:dyDescent="0.25">
      <c r="A766" s="122" t="s">
        <v>5</v>
      </c>
      <c r="B766" s="123" t="s">
        <v>28251</v>
      </c>
      <c r="C766" s="166" t="s">
        <v>10538</v>
      </c>
      <c r="D766" s="195" t="s">
        <v>10539</v>
      </c>
    </row>
    <row r="767" spans="1:4" ht="24" x14ac:dyDescent="0.25">
      <c r="A767" s="122" t="s">
        <v>5</v>
      </c>
      <c r="B767" s="123" t="s">
        <v>28328</v>
      </c>
      <c r="C767" s="166" t="s">
        <v>10686</v>
      </c>
      <c r="D767" s="193" t="s">
        <v>10687</v>
      </c>
    </row>
    <row r="768" spans="1:4" ht="15.6" x14ac:dyDescent="0.25">
      <c r="A768" s="122" t="s">
        <v>5</v>
      </c>
      <c r="B768" s="123" t="s">
        <v>28266</v>
      </c>
      <c r="C768" s="166" t="s">
        <v>10567</v>
      </c>
      <c r="D768" s="193" t="s">
        <v>10568</v>
      </c>
    </row>
    <row r="769" spans="1:4" ht="24" x14ac:dyDescent="0.25">
      <c r="A769" s="122" t="s">
        <v>5</v>
      </c>
      <c r="B769" s="123" t="s">
        <v>28294</v>
      </c>
      <c r="C769" s="167" t="s">
        <v>10622</v>
      </c>
      <c r="D769" s="193" t="s">
        <v>10623</v>
      </c>
    </row>
    <row r="770" spans="1:4" ht="15.6" x14ac:dyDescent="0.25">
      <c r="A770" s="122" t="s">
        <v>5</v>
      </c>
      <c r="B770" s="123" t="s">
        <v>28243</v>
      </c>
      <c r="C770" s="166" t="s">
        <v>10523</v>
      </c>
      <c r="D770" s="193" t="s">
        <v>10523</v>
      </c>
    </row>
    <row r="771" spans="1:4" ht="15.6" x14ac:dyDescent="0.25">
      <c r="A771" s="122" t="s">
        <v>5</v>
      </c>
      <c r="B771" s="123" t="s">
        <v>28290</v>
      </c>
      <c r="C771" s="166" t="s">
        <v>10614</v>
      </c>
      <c r="D771" s="193" t="s">
        <v>10615</v>
      </c>
    </row>
    <row r="772" spans="1:4" ht="15.6" x14ac:dyDescent="0.25">
      <c r="A772" s="122" t="s">
        <v>5</v>
      </c>
      <c r="B772" s="123" t="s">
        <v>28291</v>
      </c>
      <c r="C772" s="166" t="s">
        <v>10616</v>
      </c>
      <c r="D772" s="193" t="s">
        <v>10617</v>
      </c>
    </row>
    <row r="773" spans="1:4" ht="15.6" x14ac:dyDescent="0.25">
      <c r="A773" s="122" t="s">
        <v>5</v>
      </c>
      <c r="B773" s="123" t="s">
        <v>28339</v>
      </c>
      <c r="C773" s="166" t="s">
        <v>10708</v>
      </c>
      <c r="D773" s="193" t="s">
        <v>10709</v>
      </c>
    </row>
    <row r="774" spans="1:4" ht="15.6" x14ac:dyDescent="0.25">
      <c r="A774" s="122" t="s">
        <v>5</v>
      </c>
      <c r="B774" s="123" t="s">
        <v>28334</v>
      </c>
      <c r="C774" s="166" t="s">
        <v>10698</v>
      </c>
      <c r="D774" s="193" t="s">
        <v>10699</v>
      </c>
    </row>
    <row r="775" spans="1:4" ht="15.6" x14ac:dyDescent="0.25">
      <c r="A775" s="122" t="s">
        <v>5</v>
      </c>
      <c r="B775" s="123" t="s">
        <v>28277</v>
      </c>
      <c r="C775" s="166" t="s">
        <v>10589</v>
      </c>
      <c r="D775" s="193" t="s">
        <v>10590</v>
      </c>
    </row>
    <row r="776" spans="1:4" ht="15.6" x14ac:dyDescent="0.25">
      <c r="A776" s="122" t="s">
        <v>5</v>
      </c>
      <c r="B776" s="123" t="s">
        <v>28308</v>
      </c>
      <c r="C776" s="166" t="s">
        <v>10647</v>
      </c>
      <c r="D776" s="193" t="s">
        <v>10648</v>
      </c>
    </row>
    <row r="777" spans="1:4" ht="15.6" x14ac:dyDescent="0.25">
      <c r="A777" s="122" t="s">
        <v>5</v>
      </c>
      <c r="B777" s="123" t="s">
        <v>28333</v>
      </c>
      <c r="C777" s="166" t="s">
        <v>10696</v>
      </c>
      <c r="D777" s="193" t="s">
        <v>10697</v>
      </c>
    </row>
    <row r="778" spans="1:4" ht="15.6" x14ac:dyDescent="0.25">
      <c r="A778" s="122" t="s">
        <v>5</v>
      </c>
      <c r="B778" s="123" t="s">
        <v>28292</v>
      </c>
      <c r="C778" s="166" t="s">
        <v>10618</v>
      </c>
      <c r="D778" s="193" t="s">
        <v>10619</v>
      </c>
    </row>
    <row r="779" spans="1:4" ht="15.6" x14ac:dyDescent="0.25">
      <c r="A779" s="122" t="s">
        <v>5</v>
      </c>
      <c r="B779" s="123" t="s">
        <v>28268</v>
      </c>
      <c r="C779" s="166" t="s">
        <v>10571</v>
      </c>
      <c r="D779" s="193" t="s">
        <v>10572</v>
      </c>
    </row>
    <row r="780" spans="1:4" ht="24" x14ac:dyDescent="0.25">
      <c r="A780" s="122" t="s">
        <v>5</v>
      </c>
      <c r="B780" s="123" t="s">
        <v>28304</v>
      </c>
      <c r="C780" s="166" t="s">
        <v>10641</v>
      </c>
      <c r="D780" s="193" t="s">
        <v>10642</v>
      </c>
    </row>
    <row r="781" spans="1:4" ht="24" x14ac:dyDescent="0.25">
      <c r="A781" s="122" t="s">
        <v>5</v>
      </c>
      <c r="B781" s="123" t="s">
        <v>28314</v>
      </c>
      <c r="C781" s="166" t="s">
        <v>10659</v>
      </c>
      <c r="D781" s="193" t="s">
        <v>10660</v>
      </c>
    </row>
    <row r="782" spans="1:4" ht="24" x14ac:dyDescent="0.25">
      <c r="A782" s="122" t="s">
        <v>5</v>
      </c>
      <c r="B782" s="123" t="s">
        <v>28298</v>
      </c>
      <c r="C782" s="166" t="s">
        <v>10629</v>
      </c>
      <c r="D782" s="193" t="s">
        <v>10630</v>
      </c>
    </row>
    <row r="783" spans="1:4" ht="24" x14ac:dyDescent="0.25">
      <c r="A783" s="122" t="s">
        <v>5</v>
      </c>
      <c r="B783" s="123" t="s">
        <v>28273</v>
      </c>
      <c r="C783" s="166" t="s">
        <v>10581</v>
      </c>
      <c r="D783" s="193" t="s">
        <v>10582</v>
      </c>
    </row>
    <row r="784" spans="1:4" ht="15.6" x14ac:dyDescent="0.25">
      <c r="A784" s="122" t="s">
        <v>5</v>
      </c>
      <c r="B784" s="123" t="s">
        <v>28259</v>
      </c>
      <c r="C784" s="166" t="s">
        <v>10553</v>
      </c>
      <c r="D784" s="193" t="s">
        <v>10554</v>
      </c>
    </row>
    <row r="785" spans="1:4" ht="24" x14ac:dyDescent="0.25">
      <c r="A785" s="122" t="s">
        <v>5</v>
      </c>
      <c r="B785" s="123" t="s">
        <v>28327</v>
      </c>
      <c r="C785" s="166" t="s">
        <v>10684</v>
      </c>
      <c r="D785" s="193" t="s">
        <v>10685</v>
      </c>
    </row>
    <row r="786" spans="1:4" ht="15.6" x14ac:dyDescent="0.25">
      <c r="A786" s="122" t="s">
        <v>5</v>
      </c>
      <c r="B786" s="123" t="s">
        <v>28337</v>
      </c>
      <c r="C786" s="166" t="s">
        <v>10704</v>
      </c>
      <c r="D786" s="193" t="s">
        <v>10705</v>
      </c>
    </row>
    <row r="787" spans="1:4" ht="24" x14ac:dyDescent="0.25">
      <c r="A787" s="122" t="s">
        <v>5</v>
      </c>
      <c r="B787" s="123" t="s">
        <v>28287</v>
      </c>
      <c r="C787" s="166" t="s">
        <v>10609</v>
      </c>
      <c r="D787" s="193" t="s">
        <v>10610</v>
      </c>
    </row>
    <row r="788" spans="1:4" ht="15.6" x14ac:dyDescent="0.25">
      <c r="A788" s="122" t="s">
        <v>5</v>
      </c>
      <c r="B788" s="123" t="s">
        <v>28335</v>
      </c>
      <c r="C788" s="166" t="s">
        <v>10700</v>
      </c>
      <c r="D788" s="193" t="s">
        <v>10701</v>
      </c>
    </row>
    <row r="789" spans="1:4" ht="15.6" x14ac:dyDescent="0.25">
      <c r="A789" s="122" t="s">
        <v>5</v>
      </c>
      <c r="B789" s="123" t="s">
        <v>28329</v>
      </c>
      <c r="C789" s="167" t="s">
        <v>10688</v>
      </c>
      <c r="D789" s="193" t="s">
        <v>10689</v>
      </c>
    </row>
    <row r="790" spans="1:4" ht="24" x14ac:dyDescent="0.25">
      <c r="A790" s="122" t="s">
        <v>5</v>
      </c>
      <c r="B790" s="123" t="s">
        <v>28348</v>
      </c>
      <c r="C790" s="166" t="s">
        <v>10726</v>
      </c>
      <c r="D790" s="193" t="s">
        <v>10727</v>
      </c>
    </row>
    <row r="791" spans="1:4" ht="15.6" x14ac:dyDescent="0.25">
      <c r="A791" s="122" t="s">
        <v>5</v>
      </c>
      <c r="B791" s="123" t="s">
        <v>28307</v>
      </c>
      <c r="C791" s="166" t="s">
        <v>10645</v>
      </c>
      <c r="D791" s="193" t="s">
        <v>10646</v>
      </c>
    </row>
    <row r="792" spans="1:4" ht="24" x14ac:dyDescent="0.25">
      <c r="A792" s="124" t="s">
        <v>5</v>
      </c>
      <c r="B792" s="123" t="s">
        <v>28252</v>
      </c>
      <c r="C792" s="167" t="s">
        <v>10540</v>
      </c>
      <c r="D792" s="193" t="s">
        <v>10541</v>
      </c>
    </row>
    <row r="793" spans="1:4" ht="36" x14ac:dyDescent="0.25">
      <c r="A793" s="122" t="s">
        <v>5</v>
      </c>
      <c r="B793" s="123" t="s">
        <v>28326</v>
      </c>
      <c r="C793" s="166" t="s">
        <v>10682</v>
      </c>
      <c r="D793" s="193" t="s">
        <v>10683</v>
      </c>
    </row>
    <row r="794" spans="1:4" ht="15.6" x14ac:dyDescent="0.25">
      <c r="A794" s="122" t="s">
        <v>5</v>
      </c>
      <c r="B794" s="123" t="s">
        <v>28309</v>
      </c>
      <c r="C794" s="166" t="s">
        <v>10649</v>
      </c>
      <c r="D794" s="193" t="s">
        <v>10650</v>
      </c>
    </row>
    <row r="795" spans="1:4" ht="15.6" x14ac:dyDescent="0.25">
      <c r="A795" s="122" t="s">
        <v>5</v>
      </c>
      <c r="B795" s="123" t="s">
        <v>28352</v>
      </c>
      <c r="C795" s="166" t="s">
        <v>10734</v>
      </c>
      <c r="D795" s="193" t="s">
        <v>10735</v>
      </c>
    </row>
    <row r="796" spans="1:4" ht="15.6" x14ac:dyDescent="0.25">
      <c r="A796" s="122" t="s">
        <v>5</v>
      </c>
      <c r="B796" s="123" t="s">
        <v>28332</v>
      </c>
      <c r="C796" s="166" t="s">
        <v>10694</v>
      </c>
      <c r="D796" s="193" t="s">
        <v>10695</v>
      </c>
    </row>
    <row r="797" spans="1:4" ht="24" x14ac:dyDescent="0.25">
      <c r="A797" s="122" t="s">
        <v>5</v>
      </c>
      <c r="B797" s="123" t="s">
        <v>28341</v>
      </c>
      <c r="C797" s="167" t="s">
        <v>10712</v>
      </c>
      <c r="D797" s="193" t="s">
        <v>10713</v>
      </c>
    </row>
    <row r="798" spans="1:4" ht="15.6" x14ac:dyDescent="0.25">
      <c r="A798" s="122" t="s">
        <v>5</v>
      </c>
      <c r="B798" s="123" t="s">
        <v>28300</v>
      </c>
      <c r="C798" s="166" t="s">
        <v>10633</v>
      </c>
      <c r="D798" s="193" t="s">
        <v>10634</v>
      </c>
    </row>
    <row r="799" spans="1:4" ht="15.6" x14ac:dyDescent="0.25">
      <c r="A799" s="122" t="s">
        <v>5</v>
      </c>
      <c r="B799" s="123" t="s">
        <v>28254</v>
      </c>
      <c r="C799" s="166" t="s">
        <v>10544</v>
      </c>
      <c r="D799" s="193" t="s">
        <v>10545</v>
      </c>
    </row>
    <row r="800" spans="1:4" ht="15.6" x14ac:dyDescent="0.25">
      <c r="A800" s="122" t="s">
        <v>6</v>
      </c>
      <c r="B800" s="123" t="s">
        <v>28514</v>
      </c>
      <c r="C800" s="166" t="s">
        <v>11057</v>
      </c>
      <c r="D800" s="193" t="s">
        <v>11058</v>
      </c>
    </row>
    <row r="801" spans="1:4" ht="15.6" x14ac:dyDescent="0.25">
      <c r="A801" s="122" t="s">
        <v>6</v>
      </c>
      <c r="B801" s="123" t="s">
        <v>28364</v>
      </c>
      <c r="C801" s="166" t="s">
        <v>10762</v>
      </c>
      <c r="D801" s="193" t="s">
        <v>10763</v>
      </c>
    </row>
    <row r="802" spans="1:4" ht="24" x14ac:dyDescent="0.25">
      <c r="A802" s="122" t="s">
        <v>6</v>
      </c>
      <c r="B802" s="123" t="s">
        <v>28432</v>
      </c>
      <c r="C802" s="166" t="s">
        <v>10894</v>
      </c>
      <c r="D802" s="193" t="s">
        <v>10895</v>
      </c>
    </row>
    <row r="803" spans="1:4" ht="24" x14ac:dyDescent="0.25">
      <c r="A803" s="122" t="s">
        <v>6</v>
      </c>
      <c r="B803" s="123" t="s">
        <v>28434</v>
      </c>
      <c r="C803" s="166" t="s">
        <v>10898</v>
      </c>
      <c r="D803" s="193" t="s">
        <v>10899</v>
      </c>
    </row>
    <row r="804" spans="1:4" ht="15.6" x14ac:dyDescent="0.25">
      <c r="A804" s="122" t="s">
        <v>6</v>
      </c>
      <c r="B804" s="123" t="s">
        <v>28521</v>
      </c>
      <c r="C804" s="166" t="s">
        <v>11071</v>
      </c>
      <c r="D804" s="193" t="s">
        <v>11072</v>
      </c>
    </row>
    <row r="805" spans="1:4" ht="15.6" x14ac:dyDescent="0.25">
      <c r="A805" s="122" t="s">
        <v>6</v>
      </c>
      <c r="B805" s="123" t="s">
        <v>28555</v>
      </c>
      <c r="C805" s="166" t="s">
        <v>11138</v>
      </c>
      <c r="D805" s="193" t="s">
        <v>11139</v>
      </c>
    </row>
    <row r="806" spans="1:4" ht="36" x14ac:dyDescent="0.25">
      <c r="A806" s="122" t="s">
        <v>6</v>
      </c>
      <c r="B806" s="123" t="s">
        <v>28457</v>
      </c>
      <c r="C806" s="167" t="s">
        <v>10944</v>
      </c>
      <c r="D806" s="193" t="s">
        <v>10945</v>
      </c>
    </row>
    <row r="807" spans="1:4" ht="36" x14ac:dyDescent="0.25">
      <c r="A807" s="122" t="s">
        <v>6</v>
      </c>
      <c r="B807" s="123" t="s">
        <v>28522</v>
      </c>
      <c r="C807" s="167" t="s">
        <v>11073</v>
      </c>
      <c r="D807" s="193" t="s">
        <v>11074</v>
      </c>
    </row>
    <row r="808" spans="1:4" ht="24" x14ac:dyDescent="0.25">
      <c r="A808" s="122" t="s">
        <v>6</v>
      </c>
      <c r="B808" s="123" t="s">
        <v>28576</v>
      </c>
      <c r="C808" s="172" t="s">
        <v>11180</v>
      </c>
      <c r="D808" s="193" t="s">
        <v>11181</v>
      </c>
    </row>
    <row r="809" spans="1:4" ht="24" x14ac:dyDescent="0.25">
      <c r="A809" s="122" t="s">
        <v>6</v>
      </c>
      <c r="B809" s="123" t="s">
        <v>28544</v>
      </c>
      <c r="C809" s="166" t="s">
        <v>11116</v>
      </c>
      <c r="D809" s="193" t="s">
        <v>11117</v>
      </c>
    </row>
    <row r="810" spans="1:4" ht="24" x14ac:dyDescent="0.25">
      <c r="A810" s="122" t="s">
        <v>6</v>
      </c>
      <c r="B810" s="123" t="s">
        <v>28549</v>
      </c>
      <c r="C810" s="166" t="s">
        <v>11126</v>
      </c>
      <c r="D810" s="193" t="s">
        <v>11127</v>
      </c>
    </row>
    <row r="811" spans="1:4" ht="36" x14ac:dyDescent="0.25">
      <c r="A811" s="122" t="s">
        <v>6</v>
      </c>
      <c r="B811" s="123" t="s">
        <v>28562</v>
      </c>
      <c r="C811" s="166" t="s">
        <v>11152</v>
      </c>
      <c r="D811" s="193" t="s">
        <v>11153</v>
      </c>
    </row>
    <row r="812" spans="1:4" ht="15.6" x14ac:dyDescent="0.25">
      <c r="A812" s="122" t="s">
        <v>6</v>
      </c>
      <c r="B812" s="123" t="s">
        <v>28561</v>
      </c>
      <c r="C812" s="166" t="s">
        <v>11150</v>
      </c>
      <c r="D812" s="193" t="s">
        <v>11151</v>
      </c>
    </row>
    <row r="813" spans="1:4" ht="15.6" x14ac:dyDescent="0.25">
      <c r="A813" s="122" t="s">
        <v>6</v>
      </c>
      <c r="B813" s="123" t="s">
        <v>28493</v>
      </c>
      <c r="C813" s="166" t="s">
        <v>11016</v>
      </c>
      <c r="D813" s="193" t="s">
        <v>11017</v>
      </c>
    </row>
    <row r="814" spans="1:4" ht="15.6" x14ac:dyDescent="0.25">
      <c r="A814" s="122" t="s">
        <v>6</v>
      </c>
      <c r="B814" s="123" t="s">
        <v>28515</v>
      </c>
      <c r="C814" s="166" t="s">
        <v>11059</v>
      </c>
      <c r="D814" s="193" t="s">
        <v>11060</v>
      </c>
    </row>
    <row r="815" spans="1:4" ht="15.6" x14ac:dyDescent="0.25">
      <c r="A815" s="122" t="s">
        <v>6</v>
      </c>
      <c r="B815" s="123" t="s">
        <v>28435</v>
      </c>
      <c r="C815" s="166" t="s">
        <v>10900</v>
      </c>
      <c r="D815" s="193" t="s">
        <v>10901</v>
      </c>
    </row>
    <row r="816" spans="1:4" ht="15.6" x14ac:dyDescent="0.25">
      <c r="A816" s="122" t="s">
        <v>6</v>
      </c>
      <c r="B816" s="123" t="s">
        <v>28488</v>
      </c>
      <c r="C816" s="166" t="s">
        <v>11006</v>
      </c>
      <c r="D816" s="193" t="s">
        <v>11007</v>
      </c>
    </row>
    <row r="817" spans="1:4" ht="24" x14ac:dyDescent="0.25">
      <c r="A817" s="122" t="s">
        <v>6</v>
      </c>
      <c r="B817" s="123" t="s">
        <v>28459</v>
      </c>
      <c r="C817" s="166" t="s">
        <v>10948</v>
      </c>
      <c r="D817" s="193" t="s">
        <v>10949</v>
      </c>
    </row>
    <row r="818" spans="1:4" ht="15.6" x14ac:dyDescent="0.25">
      <c r="A818" s="122" t="s">
        <v>6</v>
      </c>
      <c r="B818" s="123" t="s">
        <v>28568</v>
      </c>
      <c r="C818" s="166" t="s">
        <v>11164</v>
      </c>
      <c r="D818" s="193" t="s">
        <v>11165</v>
      </c>
    </row>
    <row r="819" spans="1:4" ht="15.6" x14ac:dyDescent="0.25">
      <c r="A819" s="122" t="s">
        <v>6</v>
      </c>
      <c r="B819" s="123" t="s">
        <v>28405</v>
      </c>
      <c r="C819" s="166" t="s">
        <v>10842</v>
      </c>
      <c r="D819" s="193" t="s">
        <v>10843</v>
      </c>
    </row>
    <row r="820" spans="1:4" ht="15.6" x14ac:dyDescent="0.25">
      <c r="A820" s="122" t="s">
        <v>6</v>
      </c>
      <c r="B820" s="123" t="s">
        <v>28418</v>
      </c>
      <c r="C820" s="166" t="s">
        <v>10867</v>
      </c>
      <c r="D820" s="193" t="s">
        <v>10868</v>
      </c>
    </row>
    <row r="821" spans="1:4" ht="24" x14ac:dyDescent="0.25">
      <c r="A821" s="122" t="s">
        <v>6</v>
      </c>
      <c r="B821" s="123" t="s">
        <v>28499</v>
      </c>
      <c r="C821" s="166" t="s">
        <v>11028</v>
      </c>
      <c r="D821" s="193" t="s">
        <v>11029</v>
      </c>
    </row>
    <row r="822" spans="1:4" ht="24" x14ac:dyDescent="0.25">
      <c r="A822" s="122" t="s">
        <v>6</v>
      </c>
      <c r="B822" s="123" t="s">
        <v>28554</v>
      </c>
      <c r="C822" s="166" t="s">
        <v>11136</v>
      </c>
      <c r="D822" s="193" t="s">
        <v>11137</v>
      </c>
    </row>
    <row r="823" spans="1:4" ht="24" x14ac:dyDescent="0.25">
      <c r="A823" s="122" t="s">
        <v>6</v>
      </c>
      <c r="B823" s="123" t="s">
        <v>28539</v>
      </c>
      <c r="C823" s="166" t="s">
        <v>11107</v>
      </c>
      <c r="D823" s="193" t="s">
        <v>11108</v>
      </c>
    </row>
    <row r="824" spans="1:4" ht="15.6" x14ac:dyDescent="0.25">
      <c r="A824" s="122" t="s">
        <v>6</v>
      </c>
      <c r="B824" s="123" t="s">
        <v>28442</v>
      </c>
      <c r="C824" s="166" t="s">
        <v>10914</v>
      </c>
      <c r="D824" s="193" t="s">
        <v>10915</v>
      </c>
    </row>
    <row r="825" spans="1:4" ht="15.6" x14ac:dyDescent="0.25">
      <c r="A825" s="122" t="s">
        <v>6</v>
      </c>
      <c r="B825" s="123" t="s">
        <v>28440</v>
      </c>
      <c r="C825" s="167" t="s">
        <v>10910</v>
      </c>
      <c r="D825" s="193" t="s">
        <v>10911</v>
      </c>
    </row>
    <row r="826" spans="1:4" ht="15.6" x14ac:dyDescent="0.25">
      <c r="A826" s="122" t="s">
        <v>6</v>
      </c>
      <c r="B826" s="123" t="s">
        <v>28441</v>
      </c>
      <c r="C826" s="166" t="s">
        <v>10912</v>
      </c>
      <c r="D826" s="193" t="s">
        <v>10913</v>
      </c>
    </row>
    <row r="827" spans="1:4" ht="15.6" x14ac:dyDescent="0.25">
      <c r="A827" s="122" t="s">
        <v>6</v>
      </c>
      <c r="B827" s="123" t="s">
        <v>28443</v>
      </c>
      <c r="C827" s="166" t="s">
        <v>10916</v>
      </c>
      <c r="D827" s="193" t="s">
        <v>10917</v>
      </c>
    </row>
    <row r="828" spans="1:4" ht="15.6" x14ac:dyDescent="0.25">
      <c r="A828" s="122" t="s">
        <v>6</v>
      </c>
      <c r="B828" s="123" t="s">
        <v>28407</v>
      </c>
      <c r="C828" s="166" t="s">
        <v>10846</v>
      </c>
      <c r="D828" s="193" t="s">
        <v>10847</v>
      </c>
    </row>
    <row r="829" spans="1:4" ht="15.6" x14ac:dyDescent="0.25">
      <c r="A829" s="122" t="s">
        <v>6</v>
      </c>
      <c r="B829" s="123" t="s">
        <v>28581</v>
      </c>
      <c r="C829" s="166" t="s">
        <v>11190</v>
      </c>
      <c r="D829" s="193" t="s">
        <v>11191</v>
      </c>
    </row>
    <row r="830" spans="1:4" ht="24" x14ac:dyDescent="0.25">
      <c r="A830" s="122" t="s">
        <v>6</v>
      </c>
      <c r="B830" s="123" t="s">
        <v>28547</v>
      </c>
      <c r="C830" s="166" t="s">
        <v>11122</v>
      </c>
      <c r="D830" s="193" t="s">
        <v>11123</v>
      </c>
    </row>
    <row r="831" spans="1:4" ht="15.6" x14ac:dyDescent="0.25">
      <c r="A831" s="122" t="s">
        <v>6</v>
      </c>
      <c r="B831" s="123" t="s">
        <v>28448</v>
      </c>
      <c r="C831" s="166" t="s">
        <v>10926</v>
      </c>
      <c r="D831" s="193" t="s">
        <v>10927</v>
      </c>
    </row>
    <row r="832" spans="1:4" ht="15.6" x14ac:dyDescent="0.25">
      <c r="A832" s="122" t="s">
        <v>6</v>
      </c>
      <c r="B832" s="123" t="s">
        <v>28406</v>
      </c>
      <c r="C832" s="167" t="s">
        <v>10844</v>
      </c>
      <c r="D832" s="193" t="s">
        <v>10845</v>
      </c>
    </row>
    <row r="833" spans="1:4" ht="15.6" x14ac:dyDescent="0.25">
      <c r="A833" s="122" t="s">
        <v>6</v>
      </c>
      <c r="B833" s="123" t="s">
        <v>28409</v>
      </c>
      <c r="C833" s="166" t="s">
        <v>10850</v>
      </c>
      <c r="D833" s="193" t="s">
        <v>10851</v>
      </c>
    </row>
    <row r="834" spans="1:4" ht="24" x14ac:dyDescent="0.25">
      <c r="A834" s="122" t="s">
        <v>6</v>
      </c>
      <c r="B834" s="128" t="s">
        <v>36739</v>
      </c>
      <c r="C834" s="167" t="s">
        <v>10883</v>
      </c>
      <c r="D834" s="193" t="s">
        <v>10884</v>
      </c>
    </row>
    <row r="835" spans="1:4" ht="24" x14ac:dyDescent="0.25">
      <c r="A835" s="122" t="s">
        <v>6</v>
      </c>
      <c r="B835" s="123" t="s">
        <v>28402</v>
      </c>
      <c r="C835" s="166" t="s">
        <v>10836</v>
      </c>
      <c r="D835" s="193" t="s">
        <v>10837</v>
      </c>
    </row>
    <row r="836" spans="1:4" ht="15.6" x14ac:dyDescent="0.25">
      <c r="A836" s="122" t="s">
        <v>6</v>
      </c>
      <c r="B836" s="123" t="s">
        <v>28404</v>
      </c>
      <c r="C836" s="166" t="s">
        <v>10840</v>
      </c>
      <c r="D836" s="193" t="s">
        <v>10841</v>
      </c>
    </row>
    <row r="837" spans="1:4" ht="15.6" x14ac:dyDescent="0.25">
      <c r="A837" s="122" t="s">
        <v>6</v>
      </c>
      <c r="B837" s="123" t="s">
        <v>28408</v>
      </c>
      <c r="C837" s="166" t="s">
        <v>10848</v>
      </c>
      <c r="D837" s="193" t="s">
        <v>10849</v>
      </c>
    </row>
    <row r="838" spans="1:4" ht="36" x14ac:dyDescent="0.25">
      <c r="A838" s="122" t="s">
        <v>6</v>
      </c>
      <c r="B838" s="123" t="s">
        <v>28560</v>
      </c>
      <c r="C838" s="166" t="s">
        <v>11148</v>
      </c>
      <c r="D838" s="193" t="s">
        <v>11149</v>
      </c>
    </row>
    <row r="839" spans="1:4" ht="15.6" x14ac:dyDescent="0.25">
      <c r="A839" s="122" t="s">
        <v>6</v>
      </c>
      <c r="B839" s="123" t="s">
        <v>28463</v>
      </c>
      <c r="C839" s="166" t="s">
        <v>10956</v>
      </c>
      <c r="D839" s="193" t="s">
        <v>10957</v>
      </c>
    </row>
    <row r="840" spans="1:4" ht="15.6" x14ac:dyDescent="0.25">
      <c r="A840" s="122" t="s">
        <v>6</v>
      </c>
      <c r="B840" s="123" t="s">
        <v>28550</v>
      </c>
      <c r="C840" s="166" t="s">
        <v>11128</v>
      </c>
      <c r="D840" s="193" t="s">
        <v>11129</v>
      </c>
    </row>
    <row r="841" spans="1:4" ht="15.6" x14ac:dyDescent="0.25">
      <c r="A841" s="122" t="s">
        <v>6</v>
      </c>
      <c r="B841" s="123" t="s">
        <v>28460</v>
      </c>
      <c r="C841" s="166" t="s">
        <v>10950</v>
      </c>
      <c r="D841" s="193" t="s">
        <v>10951</v>
      </c>
    </row>
    <row r="842" spans="1:4" ht="15.6" x14ac:dyDescent="0.25">
      <c r="A842" s="122" t="s">
        <v>6</v>
      </c>
      <c r="B842" s="123" t="s">
        <v>28453</v>
      </c>
      <c r="C842" s="166" t="s">
        <v>10936</v>
      </c>
      <c r="D842" s="193" t="s">
        <v>10937</v>
      </c>
    </row>
    <row r="843" spans="1:4" ht="24" x14ac:dyDescent="0.25">
      <c r="A843" s="122" t="s">
        <v>6</v>
      </c>
      <c r="B843" s="123" t="s">
        <v>28557</v>
      </c>
      <c r="C843" s="166" t="s">
        <v>11142</v>
      </c>
      <c r="D843" s="193" t="s">
        <v>11143</v>
      </c>
    </row>
    <row r="844" spans="1:4" ht="24" x14ac:dyDescent="0.25">
      <c r="A844" s="122" t="s">
        <v>6</v>
      </c>
      <c r="B844" s="123" t="s">
        <v>28529</v>
      </c>
      <c r="C844" s="166" t="s">
        <v>11087</v>
      </c>
      <c r="D844" s="193" t="s">
        <v>11088</v>
      </c>
    </row>
    <row r="845" spans="1:4" ht="15.6" x14ac:dyDescent="0.25">
      <c r="A845" s="122" t="s">
        <v>6</v>
      </c>
      <c r="B845" s="123" t="s">
        <v>28447</v>
      </c>
      <c r="C845" s="167" t="s">
        <v>10924</v>
      </c>
      <c r="D845" s="173" t="s">
        <v>10925</v>
      </c>
    </row>
    <row r="846" spans="1:4" ht="24" x14ac:dyDescent="0.25">
      <c r="A846" s="124" t="s">
        <v>6</v>
      </c>
      <c r="B846" s="123" t="s">
        <v>28586</v>
      </c>
      <c r="C846" s="166" t="s">
        <v>11200</v>
      </c>
      <c r="D846" s="193" t="s">
        <v>11201</v>
      </c>
    </row>
    <row r="847" spans="1:4" ht="15.6" x14ac:dyDescent="0.25">
      <c r="A847" s="122" t="s">
        <v>6</v>
      </c>
      <c r="B847" s="123" t="s">
        <v>28385</v>
      </c>
      <c r="C847" s="166" t="s">
        <v>10804</v>
      </c>
      <c r="D847" s="193" t="s">
        <v>10805</v>
      </c>
    </row>
    <row r="848" spans="1:4" ht="15.6" x14ac:dyDescent="0.25">
      <c r="A848" s="122" t="s">
        <v>6</v>
      </c>
      <c r="B848" s="123" t="s">
        <v>28484</v>
      </c>
      <c r="C848" s="166" t="s">
        <v>10998</v>
      </c>
      <c r="D848" s="193" t="s">
        <v>10999</v>
      </c>
    </row>
    <row r="849" spans="1:4" ht="24" x14ac:dyDescent="0.25">
      <c r="A849" s="122" t="s">
        <v>6</v>
      </c>
      <c r="B849" s="123" t="s">
        <v>28548</v>
      </c>
      <c r="C849" s="166" t="s">
        <v>11124</v>
      </c>
      <c r="D849" s="193" t="s">
        <v>11125</v>
      </c>
    </row>
    <row r="850" spans="1:4" ht="24" x14ac:dyDescent="0.25">
      <c r="A850" s="122" t="s">
        <v>6</v>
      </c>
      <c r="B850" s="123" t="s">
        <v>28476</v>
      </c>
      <c r="C850" s="167" t="s">
        <v>10982</v>
      </c>
      <c r="D850" s="193" t="s">
        <v>10983</v>
      </c>
    </row>
    <row r="851" spans="1:4" ht="15.6" x14ac:dyDescent="0.25">
      <c r="A851" s="122" t="s">
        <v>6</v>
      </c>
      <c r="B851" s="123" t="s">
        <v>28461</v>
      </c>
      <c r="C851" s="166" t="s">
        <v>10952</v>
      </c>
      <c r="D851" s="193" t="s">
        <v>10953</v>
      </c>
    </row>
    <row r="852" spans="1:4" ht="24" x14ac:dyDescent="0.25">
      <c r="A852" s="122" t="s">
        <v>6</v>
      </c>
      <c r="B852" s="123" t="s">
        <v>28393</v>
      </c>
      <c r="C852" s="166" t="s">
        <v>10820</v>
      </c>
      <c r="D852" s="193" t="s">
        <v>10821</v>
      </c>
    </row>
    <row r="853" spans="1:4" ht="15.6" x14ac:dyDescent="0.25">
      <c r="A853" s="122" t="s">
        <v>6</v>
      </c>
      <c r="B853" s="123" t="s">
        <v>28490</v>
      </c>
      <c r="C853" s="166" t="s">
        <v>11010</v>
      </c>
      <c r="D853" s="193" t="s">
        <v>11011</v>
      </c>
    </row>
    <row r="854" spans="1:4" ht="36" x14ac:dyDescent="0.25">
      <c r="A854" s="122" t="s">
        <v>6</v>
      </c>
      <c r="B854" s="123" t="s">
        <v>28530</v>
      </c>
      <c r="C854" s="166" t="s">
        <v>11089</v>
      </c>
      <c r="D854" s="193" t="s">
        <v>11090</v>
      </c>
    </row>
    <row r="855" spans="1:4" ht="15.6" x14ac:dyDescent="0.25">
      <c r="A855" s="122" t="s">
        <v>6</v>
      </c>
      <c r="B855" s="123" t="s">
        <v>28471</v>
      </c>
      <c r="C855" s="166" t="s">
        <v>10972</v>
      </c>
      <c r="D855" s="193" t="s">
        <v>10973</v>
      </c>
    </row>
    <row r="856" spans="1:4" ht="24" x14ac:dyDescent="0.25">
      <c r="A856" s="122" t="s">
        <v>6</v>
      </c>
      <c r="B856" s="123" t="s">
        <v>28361</v>
      </c>
      <c r="C856" s="166" t="s">
        <v>10756</v>
      </c>
      <c r="D856" s="193" t="s">
        <v>10757</v>
      </c>
    </row>
    <row r="857" spans="1:4" ht="15.6" x14ac:dyDescent="0.25">
      <c r="A857" s="122" t="s">
        <v>6</v>
      </c>
      <c r="B857" s="123" t="s">
        <v>28359</v>
      </c>
      <c r="C857" s="166" t="s">
        <v>10752</v>
      </c>
      <c r="D857" s="193" t="s">
        <v>10753</v>
      </c>
    </row>
    <row r="858" spans="1:4" ht="15.6" x14ac:dyDescent="0.25">
      <c r="A858" s="122" t="s">
        <v>6</v>
      </c>
      <c r="B858" s="123" t="s">
        <v>28503</v>
      </c>
      <c r="C858" s="166" t="s">
        <v>11035</v>
      </c>
      <c r="D858" s="193" t="s">
        <v>11036</v>
      </c>
    </row>
    <row r="859" spans="1:4" ht="15.6" x14ac:dyDescent="0.25">
      <c r="A859" s="122" t="s">
        <v>6</v>
      </c>
      <c r="B859" s="123" t="s">
        <v>28421</v>
      </c>
      <c r="C859" s="166" t="s">
        <v>10873</v>
      </c>
      <c r="D859" s="193" t="s">
        <v>10874</v>
      </c>
    </row>
    <row r="860" spans="1:4" ht="24" x14ac:dyDescent="0.25">
      <c r="A860" s="122" t="s">
        <v>6</v>
      </c>
      <c r="B860" s="123" t="s">
        <v>28391</v>
      </c>
      <c r="C860" s="166" t="s">
        <v>10816</v>
      </c>
      <c r="D860" s="193" t="s">
        <v>10817</v>
      </c>
    </row>
    <row r="861" spans="1:4" ht="24" x14ac:dyDescent="0.25">
      <c r="A861" s="122" t="s">
        <v>6</v>
      </c>
      <c r="B861" s="123" t="s">
        <v>28390</v>
      </c>
      <c r="C861" s="166" t="s">
        <v>10814</v>
      </c>
      <c r="D861" s="193" t="s">
        <v>10815</v>
      </c>
    </row>
    <row r="862" spans="1:4" ht="24" x14ac:dyDescent="0.25">
      <c r="A862" s="122" t="s">
        <v>6</v>
      </c>
      <c r="B862" s="123" t="s">
        <v>28517</v>
      </c>
      <c r="C862" s="166" t="s">
        <v>11063</v>
      </c>
      <c r="D862" s="193" t="s">
        <v>11064</v>
      </c>
    </row>
    <row r="863" spans="1:4" ht="15.6" x14ac:dyDescent="0.25">
      <c r="A863" s="122" t="s">
        <v>6</v>
      </c>
      <c r="B863" s="123" t="s">
        <v>28513</v>
      </c>
      <c r="C863" s="166" t="s">
        <v>11055</v>
      </c>
      <c r="D863" s="193" t="s">
        <v>11056</v>
      </c>
    </row>
    <row r="864" spans="1:4" ht="24" x14ac:dyDescent="0.25">
      <c r="A864" s="122" t="s">
        <v>6</v>
      </c>
      <c r="B864" s="123" t="s">
        <v>28527</v>
      </c>
      <c r="C864" s="166" t="s">
        <v>11083</v>
      </c>
      <c r="D864" s="193" t="s">
        <v>11084</v>
      </c>
    </row>
    <row r="865" spans="1:4" ht="24" x14ac:dyDescent="0.25">
      <c r="A865" s="122" t="s">
        <v>6</v>
      </c>
      <c r="B865" s="123" t="s">
        <v>28358</v>
      </c>
      <c r="C865" s="166" t="s">
        <v>10750</v>
      </c>
      <c r="D865" s="193" t="s">
        <v>10751</v>
      </c>
    </row>
    <row r="866" spans="1:4" ht="15.6" x14ac:dyDescent="0.25">
      <c r="A866" s="122" t="s">
        <v>6</v>
      </c>
      <c r="B866" s="123" t="s">
        <v>28571</v>
      </c>
      <c r="C866" s="166" t="s">
        <v>11170</v>
      </c>
      <c r="D866" s="193" t="s">
        <v>11171</v>
      </c>
    </row>
    <row r="867" spans="1:4" ht="15.6" x14ac:dyDescent="0.25">
      <c r="A867" s="122" t="s">
        <v>6</v>
      </c>
      <c r="B867" s="123" t="s">
        <v>28444</v>
      </c>
      <c r="C867" s="166" t="s">
        <v>10918</v>
      </c>
      <c r="D867" s="193" t="s">
        <v>10919</v>
      </c>
    </row>
    <row r="868" spans="1:4" ht="15.6" x14ac:dyDescent="0.25">
      <c r="A868" s="122" t="s">
        <v>6</v>
      </c>
      <c r="B868" s="123" t="s">
        <v>28414</v>
      </c>
      <c r="C868" s="166" t="s">
        <v>10859</v>
      </c>
      <c r="D868" s="193" t="s">
        <v>10860</v>
      </c>
    </row>
    <row r="869" spans="1:4" ht="15.6" x14ac:dyDescent="0.25">
      <c r="A869" s="122" t="s">
        <v>6</v>
      </c>
      <c r="B869" s="123" t="s">
        <v>28525</v>
      </c>
      <c r="C869" s="166" t="s">
        <v>11079</v>
      </c>
      <c r="D869" s="193" t="s">
        <v>11080</v>
      </c>
    </row>
    <row r="870" spans="1:4" ht="24" x14ac:dyDescent="0.25">
      <c r="A870" s="122" t="s">
        <v>6</v>
      </c>
      <c r="B870" s="123" t="s">
        <v>28412</v>
      </c>
      <c r="C870" s="166" t="s">
        <v>10855</v>
      </c>
      <c r="D870" s="173" t="s">
        <v>10856</v>
      </c>
    </row>
    <row r="871" spans="1:4" ht="15.6" x14ac:dyDescent="0.25">
      <c r="A871" s="122" t="s">
        <v>6</v>
      </c>
      <c r="B871" s="123" t="s">
        <v>28505</v>
      </c>
      <c r="C871" s="166" t="s">
        <v>11039</v>
      </c>
      <c r="D871" s="193" t="s">
        <v>11040</v>
      </c>
    </row>
    <row r="872" spans="1:4" ht="24" x14ac:dyDescent="0.25">
      <c r="A872" s="122" t="s">
        <v>6</v>
      </c>
      <c r="B872" s="123" t="s">
        <v>28366</v>
      </c>
      <c r="C872" s="167" t="s">
        <v>10766</v>
      </c>
      <c r="D872" s="173" t="s">
        <v>10767</v>
      </c>
    </row>
    <row r="873" spans="1:4" ht="24" x14ac:dyDescent="0.25">
      <c r="A873" s="122" t="s">
        <v>6</v>
      </c>
      <c r="B873" s="123" t="s">
        <v>28384</v>
      </c>
      <c r="C873" s="166" t="s">
        <v>10802</v>
      </c>
      <c r="D873" s="193" t="s">
        <v>10803</v>
      </c>
    </row>
    <row r="874" spans="1:4" ht="15.6" x14ac:dyDescent="0.25">
      <c r="A874" s="122" t="s">
        <v>6</v>
      </c>
      <c r="B874" s="123" t="s">
        <v>28394</v>
      </c>
      <c r="C874" s="166" t="s">
        <v>10822</v>
      </c>
      <c r="D874" s="193" t="s">
        <v>10823</v>
      </c>
    </row>
    <row r="875" spans="1:4" ht="15.6" x14ac:dyDescent="0.25">
      <c r="A875" s="122" t="s">
        <v>6</v>
      </c>
      <c r="B875" s="123" t="s">
        <v>28422</v>
      </c>
      <c r="C875" s="166" t="s">
        <v>10875</v>
      </c>
      <c r="D875" s="193" t="s">
        <v>10876</v>
      </c>
    </row>
    <row r="876" spans="1:4" ht="15.6" x14ac:dyDescent="0.25">
      <c r="A876" s="122" t="s">
        <v>6</v>
      </c>
      <c r="B876" s="123" t="s">
        <v>28423</v>
      </c>
      <c r="C876" s="166" t="s">
        <v>10877</v>
      </c>
      <c r="D876" s="193" t="s">
        <v>10878</v>
      </c>
    </row>
    <row r="877" spans="1:4" ht="24" x14ac:dyDescent="0.25">
      <c r="A877" s="122" t="s">
        <v>6</v>
      </c>
      <c r="B877" s="123" t="s">
        <v>28379</v>
      </c>
      <c r="C877" s="167" t="s">
        <v>10792</v>
      </c>
      <c r="D877" s="193" t="s">
        <v>10793</v>
      </c>
    </row>
    <row r="878" spans="1:4" ht="15.6" x14ac:dyDescent="0.25">
      <c r="A878" s="122" t="s">
        <v>6</v>
      </c>
      <c r="B878" s="123" t="s">
        <v>28367</v>
      </c>
      <c r="C878" s="167" t="s">
        <v>10768</v>
      </c>
      <c r="D878" s="193" t="s">
        <v>10769</v>
      </c>
    </row>
    <row r="879" spans="1:4" ht="15.6" x14ac:dyDescent="0.25">
      <c r="A879" s="122" t="s">
        <v>6</v>
      </c>
      <c r="B879" s="123" t="s">
        <v>28446</v>
      </c>
      <c r="C879" s="166" t="s">
        <v>10922</v>
      </c>
      <c r="D879" s="193" t="s">
        <v>10923</v>
      </c>
    </row>
    <row r="880" spans="1:4" ht="15.6" x14ac:dyDescent="0.25">
      <c r="A880" s="122" t="s">
        <v>6</v>
      </c>
      <c r="B880" s="123" t="s">
        <v>28541</v>
      </c>
      <c r="C880" s="166" t="s">
        <v>11111</v>
      </c>
      <c r="D880" s="193" t="s">
        <v>11112</v>
      </c>
    </row>
    <row r="881" spans="1:4" ht="15.6" x14ac:dyDescent="0.25">
      <c r="A881" s="124" t="s">
        <v>6</v>
      </c>
      <c r="B881" s="123" t="s">
        <v>28387</v>
      </c>
      <c r="C881" s="167" t="s">
        <v>10808</v>
      </c>
      <c r="D881" s="193" t="s">
        <v>10809</v>
      </c>
    </row>
    <row r="882" spans="1:4" ht="15.6" x14ac:dyDescent="0.25">
      <c r="A882" s="122" t="s">
        <v>6</v>
      </c>
      <c r="B882" s="123" t="s">
        <v>28389</v>
      </c>
      <c r="C882" s="166" t="s">
        <v>10812</v>
      </c>
      <c r="D882" s="193" t="s">
        <v>10813</v>
      </c>
    </row>
    <row r="883" spans="1:4" ht="15.6" x14ac:dyDescent="0.25">
      <c r="A883" s="122" t="s">
        <v>6</v>
      </c>
      <c r="B883" s="208" t="s">
        <v>28472</v>
      </c>
      <c r="C883" s="166" t="s">
        <v>10974</v>
      </c>
      <c r="D883" s="193" t="s">
        <v>10975</v>
      </c>
    </row>
    <row r="884" spans="1:4" ht="15.6" x14ac:dyDescent="0.25">
      <c r="A884" s="122" t="s">
        <v>6</v>
      </c>
      <c r="B884" s="123" t="s">
        <v>28540</v>
      </c>
      <c r="C884" s="166" t="s">
        <v>11109</v>
      </c>
      <c r="D884" s="193" t="s">
        <v>11110</v>
      </c>
    </row>
    <row r="885" spans="1:4" ht="15.6" x14ac:dyDescent="0.25">
      <c r="A885" s="122" t="s">
        <v>6</v>
      </c>
      <c r="B885" s="123" t="s">
        <v>28376</v>
      </c>
      <c r="C885" s="166" t="s">
        <v>10786</v>
      </c>
      <c r="D885" s="193" t="s">
        <v>10787</v>
      </c>
    </row>
    <row r="886" spans="1:4" ht="15.6" x14ac:dyDescent="0.25">
      <c r="A886" s="122" t="s">
        <v>6</v>
      </c>
      <c r="B886" s="123" t="s">
        <v>28468</v>
      </c>
      <c r="C886" s="166" t="s">
        <v>10966</v>
      </c>
      <c r="D886" s="193" t="s">
        <v>10967</v>
      </c>
    </row>
    <row r="887" spans="1:4" ht="15.6" x14ac:dyDescent="0.25">
      <c r="A887" s="122" t="s">
        <v>6</v>
      </c>
      <c r="B887" s="123" t="s">
        <v>28464</v>
      </c>
      <c r="C887" s="166" t="s">
        <v>10958</v>
      </c>
      <c r="D887" s="193" t="s">
        <v>10959</v>
      </c>
    </row>
    <row r="888" spans="1:4" ht="15.6" x14ac:dyDescent="0.25">
      <c r="A888" s="122" t="s">
        <v>6</v>
      </c>
      <c r="B888" s="123" t="s">
        <v>28470</v>
      </c>
      <c r="C888" s="166" t="s">
        <v>10970</v>
      </c>
      <c r="D888" s="193" t="s">
        <v>10971</v>
      </c>
    </row>
    <row r="889" spans="1:4" ht="15.6" x14ac:dyDescent="0.25">
      <c r="A889" s="122" t="s">
        <v>6</v>
      </c>
      <c r="B889" s="123" t="s">
        <v>28451</v>
      </c>
      <c r="C889" s="167" t="s">
        <v>10932</v>
      </c>
      <c r="D889" s="173" t="s">
        <v>10933</v>
      </c>
    </row>
    <row r="890" spans="1:4" ht="15.6" x14ac:dyDescent="0.25">
      <c r="A890" s="122" t="s">
        <v>6</v>
      </c>
      <c r="B890" s="123" t="s">
        <v>28392</v>
      </c>
      <c r="C890" s="166" t="s">
        <v>10818</v>
      </c>
      <c r="D890" s="193" t="s">
        <v>10819</v>
      </c>
    </row>
    <row r="891" spans="1:4" ht="15.6" x14ac:dyDescent="0.25">
      <c r="A891" s="122" t="s">
        <v>6</v>
      </c>
      <c r="B891" s="123" t="s">
        <v>28410</v>
      </c>
      <c r="C891" s="166" t="s">
        <v>10852</v>
      </c>
      <c r="D891" s="193" t="s">
        <v>10853</v>
      </c>
    </row>
    <row r="892" spans="1:4" ht="15.6" x14ac:dyDescent="0.25">
      <c r="A892" s="122" t="s">
        <v>6</v>
      </c>
      <c r="B892" s="123" t="s">
        <v>28566</v>
      </c>
      <c r="C892" s="166" t="s">
        <v>11160</v>
      </c>
      <c r="D892" s="193" t="s">
        <v>11161</v>
      </c>
    </row>
    <row r="893" spans="1:4" ht="24" x14ac:dyDescent="0.25">
      <c r="A893" s="122" t="s">
        <v>6</v>
      </c>
      <c r="B893" s="123" t="s">
        <v>28467</v>
      </c>
      <c r="C893" s="166" t="s">
        <v>10964</v>
      </c>
      <c r="D893" s="193" t="s">
        <v>10965</v>
      </c>
    </row>
    <row r="894" spans="1:4" ht="15.6" x14ac:dyDescent="0.25">
      <c r="A894" s="122" t="s">
        <v>6</v>
      </c>
      <c r="B894" s="123" t="s">
        <v>28377</v>
      </c>
      <c r="C894" s="166" t="s">
        <v>10788</v>
      </c>
      <c r="D894" s="193" t="s">
        <v>10789</v>
      </c>
    </row>
    <row r="895" spans="1:4" ht="15.6" x14ac:dyDescent="0.25">
      <c r="A895" s="122" t="s">
        <v>6</v>
      </c>
      <c r="B895" s="123" t="s">
        <v>28458</v>
      </c>
      <c r="C895" s="166" t="s">
        <v>10946</v>
      </c>
      <c r="D895" s="193" t="s">
        <v>10947</v>
      </c>
    </row>
    <row r="896" spans="1:4" ht="15.6" x14ac:dyDescent="0.25">
      <c r="A896" s="122" t="s">
        <v>6</v>
      </c>
      <c r="B896" s="123" t="s">
        <v>28465</v>
      </c>
      <c r="C896" s="166" t="s">
        <v>10960</v>
      </c>
      <c r="D896" s="193" t="s">
        <v>10961</v>
      </c>
    </row>
    <row r="897" spans="1:4" ht="15.6" x14ac:dyDescent="0.25">
      <c r="A897" s="122" t="s">
        <v>6</v>
      </c>
      <c r="B897" s="123" t="s">
        <v>28466</v>
      </c>
      <c r="C897" s="166" t="s">
        <v>10962</v>
      </c>
      <c r="D897" s="193" t="s">
        <v>10963</v>
      </c>
    </row>
    <row r="898" spans="1:4" ht="15.6" x14ac:dyDescent="0.25">
      <c r="A898" s="122" t="s">
        <v>6</v>
      </c>
      <c r="B898" s="123" t="s">
        <v>28362</v>
      </c>
      <c r="C898" s="166" t="s">
        <v>10758</v>
      </c>
      <c r="D898" s="193" t="s">
        <v>10759</v>
      </c>
    </row>
    <row r="899" spans="1:4" ht="15.6" x14ac:dyDescent="0.25">
      <c r="A899" s="122" t="s">
        <v>6</v>
      </c>
      <c r="B899" s="123" t="s">
        <v>28469</v>
      </c>
      <c r="C899" s="166" t="s">
        <v>10968</v>
      </c>
      <c r="D899" s="193" t="s">
        <v>10969</v>
      </c>
    </row>
    <row r="900" spans="1:4" ht="24" x14ac:dyDescent="0.25">
      <c r="A900" s="122" t="s">
        <v>6</v>
      </c>
      <c r="B900" s="123" t="s">
        <v>28507</v>
      </c>
      <c r="C900" s="166" t="s">
        <v>11043</v>
      </c>
      <c r="D900" s="193" t="s">
        <v>11044</v>
      </c>
    </row>
    <row r="901" spans="1:4" ht="15.6" x14ac:dyDescent="0.25">
      <c r="A901" s="122" t="s">
        <v>6</v>
      </c>
      <c r="B901" s="123" t="s">
        <v>28378</v>
      </c>
      <c r="C901" s="166" t="s">
        <v>10790</v>
      </c>
      <c r="D901" s="193" t="s">
        <v>10791</v>
      </c>
    </row>
    <row r="902" spans="1:4" ht="15.6" x14ac:dyDescent="0.25">
      <c r="A902" s="122" t="s">
        <v>6</v>
      </c>
      <c r="B902" s="123" t="s">
        <v>28419</v>
      </c>
      <c r="C902" s="166" t="s">
        <v>10869</v>
      </c>
      <c r="D902" s="193" t="s">
        <v>10870</v>
      </c>
    </row>
    <row r="903" spans="1:4" ht="24" x14ac:dyDescent="0.25">
      <c r="A903" s="122" t="s">
        <v>6</v>
      </c>
      <c r="B903" s="123" t="s">
        <v>28518</v>
      </c>
      <c r="C903" s="166" t="s">
        <v>11065</v>
      </c>
      <c r="D903" s="193" t="s">
        <v>11066</v>
      </c>
    </row>
    <row r="904" spans="1:4" ht="15.6" x14ac:dyDescent="0.25">
      <c r="A904" s="122" t="s">
        <v>6</v>
      </c>
      <c r="B904" s="123" t="s">
        <v>28473</v>
      </c>
      <c r="C904" s="166" t="s">
        <v>10976</v>
      </c>
      <c r="D904" s="193" t="s">
        <v>10977</v>
      </c>
    </row>
    <row r="905" spans="1:4" ht="15.6" x14ac:dyDescent="0.25">
      <c r="A905" s="122" t="s">
        <v>6</v>
      </c>
      <c r="B905" s="123" t="s">
        <v>28481</v>
      </c>
      <c r="C905" s="166" t="s">
        <v>10992</v>
      </c>
      <c r="D905" s="193" t="s">
        <v>10993</v>
      </c>
    </row>
    <row r="906" spans="1:4" ht="15.6" x14ac:dyDescent="0.25">
      <c r="A906" s="122" t="s">
        <v>6</v>
      </c>
      <c r="B906" s="123" t="s">
        <v>28498</v>
      </c>
      <c r="C906" s="166" t="s">
        <v>11026</v>
      </c>
      <c r="D906" s="193" t="s">
        <v>36615</v>
      </c>
    </row>
    <row r="907" spans="1:4" ht="15.6" x14ac:dyDescent="0.25">
      <c r="A907" s="122" t="s">
        <v>6</v>
      </c>
      <c r="B907" s="123" t="s">
        <v>28373</v>
      </c>
      <c r="C907" s="166" t="s">
        <v>10780</v>
      </c>
      <c r="D907" s="193" t="s">
        <v>10781</v>
      </c>
    </row>
    <row r="908" spans="1:4" ht="24" x14ac:dyDescent="0.25">
      <c r="A908" s="122" t="s">
        <v>6</v>
      </c>
      <c r="B908" s="123" t="s">
        <v>28369</v>
      </c>
      <c r="C908" s="166" t="s">
        <v>10772</v>
      </c>
      <c r="D908" s="193" t="s">
        <v>10773</v>
      </c>
    </row>
    <row r="909" spans="1:4" ht="15.6" x14ac:dyDescent="0.25">
      <c r="A909" s="122" t="s">
        <v>6</v>
      </c>
      <c r="B909" s="123" t="s">
        <v>28501</v>
      </c>
      <c r="C909" s="167" t="s">
        <v>11031</v>
      </c>
      <c r="D909" s="193" t="s">
        <v>11032</v>
      </c>
    </row>
    <row r="910" spans="1:4" ht="15.6" x14ac:dyDescent="0.25">
      <c r="A910" s="122" t="s">
        <v>6</v>
      </c>
      <c r="B910" s="123" t="s">
        <v>28512</v>
      </c>
      <c r="C910" s="166" t="s">
        <v>11053</v>
      </c>
      <c r="D910" s="193" t="s">
        <v>11054</v>
      </c>
    </row>
    <row r="911" spans="1:4" ht="24" x14ac:dyDescent="0.25">
      <c r="A911" s="122" t="s">
        <v>6</v>
      </c>
      <c r="B911" s="123" t="s">
        <v>28492</v>
      </c>
      <c r="C911" s="166" t="s">
        <v>11014</v>
      </c>
      <c r="D911" s="193" t="s">
        <v>11015</v>
      </c>
    </row>
    <row r="912" spans="1:4" ht="15.6" x14ac:dyDescent="0.25">
      <c r="A912" s="122" t="s">
        <v>6</v>
      </c>
      <c r="B912" s="123" t="s">
        <v>28368</v>
      </c>
      <c r="C912" s="166" t="s">
        <v>10770</v>
      </c>
      <c r="D912" s="193" t="s">
        <v>10771</v>
      </c>
    </row>
    <row r="913" spans="1:4" ht="15.6" x14ac:dyDescent="0.25">
      <c r="A913" s="122" t="s">
        <v>6</v>
      </c>
      <c r="B913" s="123" t="s">
        <v>28363</v>
      </c>
      <c r="C913" s="166" t="s">
        <v>10760</v>
      </c>
      <c r="D913" s="193" t="s">
        <v>10761</v>
      </c>
    </row>
    <row r="914" spans="1:4" ht="15.6" x14ac:dyDescent="0.25">
      <c r="A914" s="122" t="s">
        <v>6</v>
      </c>
      <c r="B914" s="123" t="s">
        <v>28479</v>
      </c>
      <c r="C914" s="166" t="s">
        <v>10988</v>
      </c>
      <c r="D914" s="193" t="s">
        <v>10989</v>
      </c>
    </row>
    <row r="915" spans="1:4" ht="15.6" x14ac:dyDescent="0.25">
      <c r="A915" s="122" t="s">
        <v>6</v>
      </c>
      <c r="B915" s="123" t="s">
        <v>28416</v>
      </c>
      <c r="C915" s="166" t="s">
        <v>10863</v>
      </c>
      <c r="D915" s="193" t="s">
        <v>10864</v>
      </c>
    </row>
    <row r="916" spans="1:4" ht="15.6" x14ac:dyDescent="0.25">
      <c r="A916" s="122" t="s">
        <v>6</v>
      </c>
      <c r="B916" s="123" t="s">
        <v>28445</v>
      </c>
      <c r="C916" s="166" t="s">
        <v>10920</v>
      </c>
      <c r="D916" s="193" t="s">
        <v>10921</v>
      </c>
    </row>
    <row r="917" spans="1:4" ht="15.6" x14ac:dyDescent="0.25">
      <c r="A917" s="122" t="s">
        <v>6</v>
      </c>
      <c r="B917" s="123" t="s">
        <v>28564</v>
      </c>
      <c r="C917" s="166" t="s">
        <v>11156</v>
      </c>
      <c r="D917" s="193" t="s">
        <v>11157</v>
      </c>
    </row>
    <row r="918" spans="1:4" ht="15.6" x14ac:dyDescent="0.25">
      <c r="A918" s="122" t="s">
        <v>6</v>
      </c>
      <c r="B918" s="123" t="s">
        <v>28485</v>
      </c>
      <c r="C918" s="166" t="s">
        <v>11000</v>
      </c>
      <c r="D918" s="193" t="s">
        <v>11001</v>
      </c>
    </row>
    <row r="919" spans="1:4" ht="15.6" x14ac:dyDescent="0.25">
      <c r="A919" s="122" t="s">
        <v>6</v>
      </c>
      <c r="B919" s="123" t="s">
        <v>28411</v>
      </c>
      <c r="C919" s="166" t="s">
        <v>10854</v>
      </c>
      <c r="D919" s="193" t="s">
        <v>10854</v>
      </c>
    </row>
    <row r="920" spans="1:4" ht="15.6" x14ac:dyDescent="0.25">
      <c r="A920" s="122" t="s">
        <v>6</v>
      </c>
      <c r="B920" s="123" t="s">
        <v>28455</v>
      </c>
      <c r="C920" s="166" t="s">
        <v>10940</v>
      </c>
      <c r="D920" s="193" t="s">
        <v>10941</v>
      </c>
    </row>
    <row r="921" spans="1:4" ht="15.6" x14ac:dyDescent="0.25">
      <c r="A921" s="122" t="s">
        <v>6</v>
      </c>
      <c r="B921" s="123" t="s">
        <v>28553</v>
      </c>
      <c r="C921" s="166" t="s">
        <v>11134</v>
      </c>
      <c r="D921" s="193" t="s">
        <v>11135</v>
      </c>
    </row>
    <row r="922" spans="1:4" ht="24" x14ac:dyDescent="0.25">
      <c r="A922" s="122" t="s">
        <v>6</v>
      </c>
      <c r="B922" s="123" t="s">
        <v>28425</v>
      </c>
      <c r="C922" s="166" t="s">
        <v>10881</v>
      </c>
      <c r="D922" s="193" t="s">
        <v>10882</v>
      </c>
    </row>
    <row r="923" spans="1:4" ht="24" x14ac:dyDescent="0.25">
      <c r="A923" s="122" t="s">
        <v>6</v>
      </c>
      <c r="B923" s="128" t="s">
        <v>36740</v>
      </c>
      <c r="C923" s="166" t="s">
        <v>10893</v>
      </c>
      <c r="D923" s="193" t="s">
        <v>10893</v>
      </c>
    </row>
    <row r="924" spans="1:4" ht="15.6" x14ac:dyDescent="0.25">
      <c r="A924" s="122" t="s">
        <v>6</v>
      </c>
      <c r="B924" s="123" t="s">
        <v>28494</v>
      </c>
      <c r="C924" s="166" t="s">
        <v>11018</v>
      </c>
      <c r="D924" s="193" t="s">
        <v>11019</v>
      </c>
    </row>
    <row r="925" spans="1:4" ht="15.6" x14ac:dyDescent="0.25">
      <c r="A925" s="122" t="s">
        <v>6</v>
      </c>
      <c r="B925" s="123" t="s">
        <v>28569</v>
      </c>
      <c r="C925" s="166" t="s">
        <v>11166</v>
      </c>
      <c r="D925" s="193" t="s">
        <v>11167</v>
      </c>
    </row>
    <row r="926" spans="1:4" ht="24" x14ac:dyDescent="0.25">
      <c r="A926" s="122" t="s">
        <v>6</v>
      </c>
      <c r="B926" s="123" t="s">
        <v>28462</v>
      </c>
      <c r="C926" s="166" t="s">
        <v>10954</v>
      </c>
      <c r="D926" s="193" t="s">
        <v>10955</v>
      </c>
    </row>
    <row r="927" spans="1:4" ht="24" x14ac:dyDescent="0.25">
      <c r="A927" s="122" t="s">
        <v>6</v>
      </c>
      <c r="B927" s="123" t="s">
        <v>28556</v>
      </c>
      <c r="C927" s="166" t="s">
        <v>11140</v>
      </c>
      <c r="D927" s="193" t="s">
        <v>11141</v>
      </c>
    </row>
    <row r="928" spans="1:4" ht="24" x14ac:dyDescent="0.25">
      <c r="A928" s="122" t="s">
        <v>6</v>
      </c>
      <c r="B928" s="123" t="s">
        <v>28575</v>
      </c>
      <c r="C928" s="166" t="s">
        <v>11178</v>
      </c>
      <c r="D928" s="193" t="s">
        <v>11179</v>
      </c>
    </row>
    <row r="929" spans="1:4" ht="15.6" x14ac:dyDescent="0.25">
      <c r="A929" s="124" t="s">
        <v>6</v>
      </c>
      <c r="B929" s="123" t="s">
        <v>28509</v>
      </c>
      <c r="C929" s="167" t="s">
        <v>11047</v>
      </c>
      <c r="D929" s="193" t="s">
        <v>11048</v>
      </c>
    </row>
    <row r="930" spans="1:4" ht="24" x14ac:dyDescent="0.25">
      <c r="A930" s="122" t="s">
        <v>6</v>
      </c>
      <c r="B930" s="123" t="s">
        <v>28510</v>
      </c>
      <c r="C930" s="166" t="s">
        <v>11049</v>
      </c>
      <c r="D930" s="193" t="s">
        <v>11050</v>
      </c>
    </row>
    <row r="931" spans="1:4" ht="15.6" x14ac:dyDescent="0.25">
      <c r="A931" s="122" t="s">
        <v>6</v>
      </c>
      <c r="B931" s="123" t="s">
        <v>28374</v>
      </c>
      <c r="C931" s="166" t="s">
        <v>10782</v>
      </c>
      <c r="D931" s="193" t="s">
        <v>10783</v>
      </c>
    </row>
    <row r="932" spans="1:4" ht="15.6" x14ac:dyDescent="0.25">
      <c r="A932" s="122" t="s">
        <v>6</v>
      </c>
      <c r="B932" s="123" t="s">
        <v>28495</v>
      </c>
      <c r="C932" s="166" t="s">
        <v>11020</v>
      </c>
      <c r="D932" s="193" t="s">
        <v>11021</v>
      </c>
    </row>
    <row r="933" spans="1:4" ht="15.6" x14ac:dyDescent="0.25">
      <c r="A933" s="122" t="s">
        <v>6</v>
      </c>
      <c r="B933" s="123" t="s">
        <v>28497</v>
      </c>
      <c r="C933" s="166" t="s">
        <v>11024</v>
      </c>
      <c r="D933" s="193" t="s">
        <v>11025</v>
      </c>
    </row>
    <row r="934" spans="1:4" ht="24" x14ac:dyDescent="0.25">
      <c r="A934" s="122" t="s">
        <v>6</v>
      </c>
      <c r="B934" s="123" t="s">
        <v>28372</v>
      </c>
      <c r="C934" s="166" t="s">
        <v>10778</v>
      </c>
      <c r="D934" s="193" t="s">
        <v>10779</v>
      </c>
    </row>
    <row r="935" spans="1:4" ht="24" x14ac:dyDescent="0.25">
      <c r="A935" s="122" t="s">
        <v>6</v>
      </c>
      <c r="B935" s="123" t="s">
        <v>28570</v>
      </c>
      <c r="C935" s="166" t="s">
        <v>11168</v>
      </c>
      <c r="D935" s="193" t="s">
        <v>11169</v>
      </c>
    </row>
    <row r="936" spans="1:4" ht="24" x14ac:dyDescent="0.25">
      <c r="A936" s="122" t="s">
        <v>6</v>
      </c>
      <c r="B936" s="123" t="s">
        <v>28572</v>
      </c>
      <c r="C936" s="166" t="s">
        <v>11172</v>
      </c>
      <c r="D936" s="193" t="s">
        <v>11173</v>
      </c>
    </row>
    <row r="937" spans="1:4" ht="24" x14ac:dyDescent="0.25">
      <c r="A937" s="122" t="s">
        <v>6</v>
      </c>
      <c r="B937" s="123" t="s">
        <v>28396</v>
      </c>
      <c r="C937" s="167" t="s">
        <v>10826</v>
      </c>
      <c r="D937" s="193" t="s">
        <v>10827</v>
      </c>
    </row>
    <row r="938" spans="1:4" ht="24" x14ac:dyDescent="0.25">
      <c r="A938" s="122" t="s">
        <v>6</v>
      </c>
      <c r="B938" s="123" t="s">
        <v>28449</v>
      </c>
      <c r="C938" s="167" t="s">
        <v>10928</v>
      </c>
      <c r="D938" s="193" t="s">
        <v>10929</v>
      </c>
    </row>
    <row r="939" spans="1:4" ht="24" x14ac:dyDescent="0.25">
      <c r="A939" s="122" t="s">
        <v>6</v>
      </c>
      <c r="B939" s="123" t="s">
        <v>28360</v>
      </c>
      <c r="C939" s="167" t="s">
        <v>10754</v>
      </c>
      <c r="D939" s="173" t="s">
        <v>10755</v>
      </c>
    </row>
    <row r="940" spans="1:4" ht="24" x14ac:dyDescent="0.25">
      <c r="A940" s="122" t="s">
        <v>6</v>
      </c>
      <c r="B940" s="123" t="s">
        <v>28477</v>
      </c>
      <c r="C940" s="166" t="s">
        <v>10984</v>
      </c>
      <c r="D940" s="193" t="s">
        <v>10985</v>
      </c>
    </row>
    <row r="941" spans="1:4" ht="24" x14ac:dyDescent="0.25">
      <c r="A941" s="122" t="s">
        <v>6</v>
      </c>
      <c r="B941" s="123" t="s">
        <v>28438</v>
      </c>
      <c r="C941" s="167" t="s">
        <v>10906</v>
      </c>
      <c r="D941" s="193" t="s">
        <v>10907</v>
      </c>
    </row>
    <row r="942" spans="1:4" ht="15.6" x14ac:dyDescent="0.25">
      <c r="A942" s="122" t="s">
        <v>6</v>
      </c>
      <c r="B942" s="123" t="s">
        <v>28380</v>
      </c>
      <c r="C942" s="166" t="s">
        <v>10794</v>
      </c>
      <c r="D942" s="193" t="s">
        <v>10795</v>
      </c>
    </row>
    <row r="943" spans="1:4" ht="15.6" x14ac:dyDescent="0.25">
      <c r="A943" s="122" t="s">
        <v>6</v>
      </c>
      <c r="B943" s="123" t="s">
        <v>28400</v>
      </c>
      <c r="C943" s="166" t="s">
        <v>10832</v>
      </c>
      <c r="D943" s="193" t="s">
        <v>10833</v>
      </c>
    </row>
    <row r="944" spans="1:4" ht="24" x14ac:dyDescent="0.25">
      <c r="A944" s="122" t="s">
        <v>6</v>
      </c>
      <c r="B944" s="123" t="s">
        <v>28538</v>
      </c>
      <c r="C944" s="166" t="s">
        <v>11105</v>
      </c>
      <c r="D944" s="193" t="s">
        <v>11106</v>
      </c>
    </row>
    <row r="945" spans="1:4" ht="36" x14ac:dyDescent="0.25">
      <c r="A945" s="122" t="s">
        <v>6</v>
      </c>
      <c r="B945" s="123" t="s">
        <v>28386</v>
      </c>
      <c r="C945" s="166" t="s">
        <v>10806</v>
      </c>
      <c r="D945" s="193" t="s">
        <v>10807</v>
      </c>
    </row>
    <row r="946" spans="1:4" ht="24" x14ac:dyDescent="0.25">
      <c r="A946" s="122" t="s">
        <v>6</v>
      </c>
      <c r="B946" s="123" t="s">
        <v>28526</v>
      </c>
      <c r="C946" s="166" t="s">
        <v>11081</v>
      </c>
      <c r="D946" s="193" t="s">
        <v>11082</v>
      </c>
    </row>
    <row r="947" spans="1:4" ht="24" x14ac:dyDescent="0.25">
      <c r="A947" s="122" t="s">
        <v>6</v>
      </c>
      <c r="B947" s="123" t="s">
        <v>28365</v>
      </c>
      <c r="C947" s="166" t="s">
        <v>10764</v>
      </c>
      <c r="D947" s="193" t="s">
        <v>10765</v>
      </c>
    </row>
    <row r="948" spans="1:4" ht="15.6" x14ac:dyDescent="0.25">
      <c r="A948" s="122" t="s">
        <v>6</v>
      </c>
      <c r="B948" s="123" t="s">
        <v>28399</v>
      </c>
      <c r="C948" s="166" t="s">
        <v>36513</v>
      </c>
      <c r="D948" s="193" t="s">
        <v>36614</v>
      </c>
    </row>
    <row r="949" spans="1:4" ht="24" x14ac:dyDescent="0.25">
      <c r="A949" s="122" t="s">
        <v>6</v>
      </c>
      <c r="B949" s="123" t="s">
        <v>28583</v>
      </c>
      <c r="C949" s="166" t="s">
        <v>11194</v>
      </c>
      <c r="D949" s="193" t="s">
        <v>11195</v>
      </c>
    </row>
    <row r="950" spans="1:4" ht="24" x14ac:dyDescent="0.25">
      <c r="A950" s="122" t="s">
        <v>6</v>
      </c>
      <c r="B950" s="123" t="s">
        <v>28533</v>
      </c>
      <c r="C950" s="166" t="s">
        <v>11095</v>
      </c>
      <c r="D950" s="193" t="s">
        <v>11096</v>
      </c>
    </row>
    <row r="951" spans="1:4" ht="24" x14ac:dyDescent="0.25">
      <c r="A951" s="122" t="s">
        <v>6</v>
      </c>
      <c r="B951" s="123" t="s">
        <v>28383</v>
      </c>
      <c r="C951" s="167" t="s">
        <v>10800</v>
      </c>
      <c r="D951" s="173" t="s">
        <v>10801</v>
      </c>
    </row>
    <row r="952" spans="1:4" ht="15.6" x14ac:dyDescent="0.25">
      <c r="A952" s="122" t="s">
        <v>6</v>
      </c>
      <c r="B952" s="123" t="s">
        <v>28545</v>
      </c>
      <c r="C952" s="166" t="s">
        <v>11118</v>
      </c>
      <c r="D952" s="193" t="s">
        <v>11119</v>
      </c>
    </row>
    <row r="953" spans="1:4" ht="15.6" x14ac:dyDescent="0.25">
      <c r="A953" s="122" t="s">
        <v>6</v>
      </c>
      <c r="B953" s="123" t="s">
        <v>28528</v>
      </c>
      <c r="C953" s="166" t="s">
        <v>11085</v>
      </c>
      <c r="D953" s="193" t="s">
        <v>11086</v>
      </c>
    </row>
    <row r="954" spans="1:4" ht="15.6" x14ac:dyDescent="0.25">
      <c r="A954" s="122" t="s">
        <v>6</v>
      </c>
      <c r="B954" s="123" t="s">
        <v>28436</v>
      </c>
      <c r="C954" s="166" t="s">
        <v>10902</v>
      </c>
      <c r="D954" s="193" t="s">
        <v>10903</v>
      </c>
    </row>
    <row r="955" spans="1:4" ht="15.6" x14ac:dyDescent="0.25">
      <c r="A955" s="122" t="s">
        <v>6</v>
      </c>
      <c r="B955" s="123" t="s">
        <v>28430</v>
      </c>
      <c r="C955" s="166" t="s">
        <v>10891</v>
      </c>
      <c r="D955" s="193" t="s">
        <v>10892</v>
      </c>
    </row>
    <row r="956" spans="1:4" ht="36" x14ac:dyDescent="0.25">
      <c r="A956" s="122" t="s">
        <v>6</v>
      </c>
      <c r="B956" s="123" t="s">
        <v>28546</v>
      </c>
      <c r="C956" s="166" t="s">
        <v>11120</v>
      </c>
      <c r="D956" s="193" t="s">
        <v>11121</v>
      </c>
    </row>
    <row r="957" spans="1:4" ht="15.6" x14ac:dyDescent="0.25">
      <c r="A957" s="122" t="s">
        <v>6</v>
      </c>
      <c r="B957" s="123" t="s">
        <v>28439</v>
      </c>
      <c r="C957" s="166" t="s">
        <v>10908</v>
      </c>
      <c r="D957" s="193" t="s">
        <v>10909</v>
      </c>
    </row>
    <row r="958" spans="1:4" ht="24" x14ac:dyDescent="0.25">
      <c r="A958" s="122" t="s">
        <v>6</v>
      </c>
      <c r="B958" s="123" t="s">
        <v>28519</v>
      </c>
      <c r="C958" s="166" t="s">
        <v>11067</v>
      </c>
      <c r="D958" s="193" t="s">
        <v>11068</v>
      </c>
    </row>
    <row r="959" spans="1:4" ht="15.6" x14ac:dyDescent="0.25">
      <c r="A959" s="122" t="s">
        <v>6</v>
      </c>
      <c r="B959" s="123" t="s">
        <v>28486</v>
      </c>
      <c r="C959" s="166" t="s">
        <v>11002</v>
      </c>
      <c r="D959" s="193" t="s">
        <v>11003</v>
      </c>
    </row>
    <row r="960" spans="1:4" ht="15.6" x14ac:dyDescent="0.25">
      <c r="A960" s="122" t="s">
        <v>6</v>
      </c>
      <c r="B960" s="123" t="s">
        <v>28454</v>
      </c>
      <c r="C960" s="166" t="s">
        <v>10938</v>
      </c>
      <c r="D960" s="193" t="s">
        <v>10939</v>
      </c>
    </row>
    <row r="961" spans="1:4" ht="24" x14ac:dyDescent="0.25">
      <c r="A961" s="122" t="s">
        <v>6</v>
      </c>
      <c r="B961" s="123" t="s">
        <v>28534</v>
      </c>
      <c r="C961" s="166" t="s">
        <v>11097</v>
      </c>
      <c r="D961" s="193" t="s">
        <v>11098</v>
      </c>
    </row>
    <row r="962" spans="1:4" ht="24" x14ac:dyDescent="0.25">
      <c r="A962" s="122" t="s">
        <v>6</v>
      </c>
      <c r="B962" s="123" t="s">
        <v>28487</v>
      </c>
      <c r="C962" s="166" t="s">
        <v>11004</v>
      </c>
      <c r="D962" s="193" t="s">
        <v>11005</v>
      </c>
    </row>
    <row r="963" spans="1:4" ht="24" x14ac:dyDescent="0.25">
      <c r="A963" s="122" t="s">
        <v>6</v>
      </c>
      <c r="B963" s="123" t="s">
        <v>28535</v>
      </c>
      <c r="C963" s="166" t="s">
        <v>11099</v>
      </c>
      <c r="D963" s="193" t="s">
        <v>11100</v>
      </c>
    </row>
    <row r="964" spans="1:4" ht="24" x14ac:dyDescent="0.25">
      <c r="A964" s="124" t="s">
        <v>6</v>
      </c>
      <c r="B964" s="123" t="s">
        <v>28585</v>
      </c>
      <c r="C964" s="166" t="s">
        <v>11198</v>
      </c>
      <c r="D964" s="193" t="s">
        <v>11199</v>
      </c>
    </row>
    <row r="965" spans="1:4" ht="24" x14ac:dyDescent="0.25">
      <c r="A965" s="122" t="s">
        <v>6</v>
      </c>
      <c r="B965" s="123" t="s">
        <v>28574</v>
      </c>
      <c r="C965" s="166" t="s">
        <v>11176</v>
      </c>
      <c r="D965" s="193" t="s">
        <v>11177</v>
      </c>
    </row>
    <row r="966" spans="1:4" ht="36" x14ac:dyDescent="0.25">
      <c r="A966" s="124" t="s">
        <v>6</v>
      </c>
      <c r="B966" s="123" t="s">
        <v>28587</v>
      </c>
      <c r="C966" s="166" t="s">
        <v>11202</v>
      </c>
      <c r="D966" s="193" t="s">
        <v>11203</v>
      </c>
    </row>
    <row r="967" spans="1:4" ht="24" x14ac:dyDescent="0.25">
      <c r="A967" s="122" t="s">
        <v>6</v>
      </c>
      <c r="B967" s="123" t="s">
        <v>28474</v>
      </c>
      <c r="C967" s="166" t="s">
        <v>10978</v>
      </c>
      <c r="D967" s="193" t="s">
        <v>10979</v>
      </c>
    </row>
    <row r="968" spans="1:4" ht="24" x14ac:dyDescent="0.25">
      <c r="A968" s="122" t="s">
        <v>6</v>
      </c>
      <c r="B968" s="123" t="s">
        <v>28559</v>
      </c>
      <c r="C968" s="166" t="s">
        <v>11146</v>
      </c>
      <c r="D968" s="193" t="s">
        <v>11147</v>
      </c>
    </row>
    <row r="969" spans="1:4" ht="15.6" x14ac:dyDescent="0.25">
      <c r="A969" s="122" t="s">
        <v>6</v>
      </c>
      <c r="B969" s="123" t="s">
        <v>28565</v>
      </c>
      <c r="C969" s="166" t="s">
        <v>11158</v>
      </c>
      <c r="D969" s="193" t="s">
        <v>11159</v>
      </c>
    </row>
    <row r="970" spans="1:4" ht="48" x14ac:dyDescent="0.25">
      <c r="A970" s="124" t="s">
        <v>6</v>
      </c>
      <c r="B970" s="123" t="s">
        <v>28523</v>
      </c>
      <c r="C970" s="167" t="s">
        <v>11075</v>
      </c>
      <c r="D970" s="193" t="s">
        <v>11076</v>
      </c>
    </row>
    <row r="971" spans="1:4" ht="24" x14ac:dyDescent="0.25">
      <c r="A971" s="124" t="s">
        <v>6</v>
      </c>
      <c r="B971" s="123" t="s">
        <v>28590</v>
      </c>
      <c r="C971" s="166" t="s">
        <v>11208</v>
      </c>
      <c r="D971" s="193" t="s">
        <v>11209</v>
      </c>
    </row>
    <row r="972" spans="1:4" ht="24" x14ac:dyDescent="0.25">
      <c r="A972" s="122" t="s">
        <v>6</v>
      </c>
      <c r="B972" s="123" t="s">
        <v>28403</v>
      </c>
      <c r="C972" s="166" t="s">
        <v>10838</v>
      </c>
      <c r="D972" s="193" t="s">
        <v>10839</v>
      </c>
    </row>
    <row r="973" spans="1:4" ht="15.6" x14ac:dyDescent="0.25">
      <c r="A973" s="122" t="s">
        <v>6</v>
      </c>
      <c r="B973" s="123" t="s">
        <v>28496</v>
      </c>
      <c r="C973" s="166" t="s">
        <v>11022</v>
      </c>
      <c r="D973" s="193" t="s">
        <v>11023</v>
      </c>
    </row>
    <row r="974" spans="1:4" ht="15.6" x14ac:dyDescent="0.25">
      <c r="A974" s="122" t="s">
        <v>6</v>
      </c>
      <c r="B974" s="123" t="s">
        <v>28433</v>
      </c>
      <c r="C974" s="166" t="s">
        <v>10896</v>
      </c>
      <c r="D974" s="193" t="s">
        <v>10897</v>
      </c>
    </row>
    <row r="975" spans="1:4" ht="15.6" x14ac:dyDescent="0.25">
      <c r="A975" s="122" t="s">
        <v>6</v>
      </c>
      <c r="B975" s="123" t="s">
        <v>28420</v>
      </c>
      <c r="C975" s="166" t="s">
        <v>10871</v>
      </c>
      <c r="D975" s="193" t="s">
        <v>10872</v>
      </c>
    </row>
    <row r="976" spans="1:4" ht="24" x14ac:dyDescent="0.25">
      <c r="A976" s="122" t="s">
        <v>6</v>
      </c>
      <c r="B976" s="123" t="s">
        <v>28580</v>
      </c>
      <c r="C976" s="172" t="s">
        <v>11188</v>
      </c>
      <c r="D976" s="193" t="s">
        <v>11189</v>
      </c>
    </row>
    <row r="977" spans="1:4" ht="36" x14ac:dyDescent="0.25">
      <c r="A977" s="122" t="s">
        <v>6</v>
      </c>
      <c r="B977" s="123" t="s">
        <v>28584</v>
      </c>
      <c r="C977" s="166" t="s">
        <v>11196</v>
      </c>
      <c r="D977" s="193" t="s">
        <v>11197</v>
      </c>
    </row>
    <row r="978" spans="1:4" ht="15.6" x14ac:dyDescent="0.25">
      <c r="A978" s="122" t="s">
        <v>6</v>
      </c>
      <c r="B978" s="123" t="s">
        <v>28428</v>
      </c>
      <c r="C978" s="166" t="s">
        <v>10887</v>
      </c>
      <c r="D978" s="193" t="s">
        <v>10888</v>
      </c>
    </row>
    <row r="979" spans="1:4" ht="15.6" x14ac:dyDescent="0.25">
      <c r="A979" s="122" t="s">
        <v>6</v>
      </c>
      <c r="B979" s="123" t="s">
        <v>28397</v>
      </c>
      <c r="C979" s="166" t="s">
        <v>10828</v>
      </c>
      <c r="D979" s="193" t="s">
        <v>10829</v>
      </c>
    </row>
    <row r="980" spans="1:4" ht="24" x14ac:dyDescent="0.25">
      <c r="A980" s="122" t="s">
        <v>6</v>
      </c>
      <c r="B980" s="123" t="s">
        <v>28537</v>
      </c>
      <c r="C980" s="166" t="s">
        <v>11103</v>
      </c>
      <c r="D980" s="193" t="s">
        <v>11104</v>
      </c>
    </row>
    <row r="981" spans="1:4" ht="36" x14ac:dyDescent="0.25">
      <c r="A981" s="122" t="s">
        <v>6</v>
      </c>
      <c r="B981" s="123" t="s">
        <v>28573</v>
      </c>
      <c r="C981" s="166" t="s">
        <v>11174</v>
      </c>
      <c r="D981" s="193" t="s">
        <v>11175</v>
      </c>
    </row>
    <row r="982" spans="1:4" ht="15.6" x14ac:dyDescent="0.25">
      <c r="A982" s="122" t="s">
        <v>6</v>
      </c>
      <c r="B982" s="123" t="s">
        <v>28500</v>
      </c>
      <c r="C982" s="166" t="s">
        <v>11030</v>
      </c>
      <c r="D982" s="193" t="s">
        <v>11030</v>
      </c>
    </row>
    <row r="983" spans="1:4" ht="24" x14ac:dyDescent="0.25">
      <c r="A983" s="124" t="s">
        <v>6</v>
      </c>
      <c r="B983" s="123" t="s">
        <v>28588</v>
      </c>
      <c r="C983" s="166" t="s">
        <v>11204</v>
      </c>
      <c r="D983" s="193" t="s">
        <v>11205</v>
      </c>
    </row>
    <row r="984" spans="1:4" ht="15.6" x14ac:dyDescent="0.25">
      <c r="A984" s="122" t="s">
        <v>6</v>
      </c>
      <c r="B984" s="123" t="s">
        <v>28370</v>
      </c>
      <c r="C984" s="166" t="s">
        <v>10774</v>
      </c>
      <c r="D984" s="193" t="s">
        <v>10775</v>
      </c>
    </row>
    <row r="985" spans="1:4" ht="15.6" x14ac:dyDescent="0.25">
      <c r="A985" s="122" t="s">
        <v>6</v>
      </c>
      <c r="B985" s="123" t="s">
        <v>28506</v>
      </c>
      <c r="C985" s="166" t="s">
        <v>11041</v>
      </c>
      <c r="D985" s="193" t="s">
        <v>11042</v>
      </c>
    </row>
    <row r="986" spans="1:4" ht="24" x14ac:dyDescent="0.25">
      <c r="A986" s="122" t="s">
        <v>6</v>
      </c>
      <c r="B986" s="123" t="s">
        <v>28543</v>
      </c>
      <c r="C986" s="166" t="s">
        <v>11114</v>
      </c>
      <c r="D986" s="193" t="s">
        <v>11115</v>
      </c>
    </row>
    <row r="987" spans="1:4" ht="15.6" x14ac:dyDescent="0.25">
      <c r="A987" s="122" t="s">
        <v>6</v>
      </c>
      <c r="B987" s="123" t="s">
        <v>28382</v>
      </c>
      <c r="C987" s="166" t="s">
        <v>10798</v>
      </c>
      <c r="D987" s="193" t="s">
        <v>10799</v>
      </c>
    </row>
    <row r="988" spans="1:4" ht="24" x14ac:dyDescent="0.25">
      <c r="A988" s="122" t="s">
        <v>6</v>
      </c>
      <c r="B988" s="128" t="s">
        <v>36738</v>
      </c>
      <c r="C988" s="166" t="s">
        <v>10879</v>
      </c>
      <c r="D988" s="193" t="s">
        <v>10880</v>
      </c>
    </row>
    <row r="989" spans="1:4" ht="36" x14ac:dyDescent="0.25">
      <c r="A989" s="122" t="s">
        <v>6</v>
      </c>
      <c r="B989" s="123" t="s">
        <v>28524</v>
      </c>
      <c r="C989" s="166" t="s">
        <v>11077</v>
      </c>
      <c r="D989" s="193" t="s">
        <v>11078</v>
      </c>
    </row>
    <row r="990" spans="1:4" ht="15.6" x14ac:dyDescent="0.25">
      <c r="A990" s="122" t="s">
        <v>6</v>
      </c>
      <c r="B990" s="123" t="s">
        <v>28381</v>
      </c>
      <c r="C990" s="166" t="s">
        <v>10796</v>
      </c>
      <c r="D990" s="193" t="s">
        <v>10797</v>
      </c>
    </row>
    <row r="991" spans="1:4" ht="36" x14ac:dyDescent="0.25">
      <c r="A991" s="122" t="s">
        <v>6</v>
      </c>
      <c r="B991" s="123" t="s">
        <v>28456</v>
      </c>
      <c r="C991" s="166" t="s">
        <v>10942</v>
      </c>
      <c r="D991" s="193" t="s">
        <v>10943</v>
      </c>
    </row>
    <row r="992" spans="1:4" ht="24" x14ac:dyDescent="0.25">
      <c r="A992" s="122" t="s">
        <v>6</v>
      </c>
      <c r="B992" s="123" t="s">
        <v>28413</v>
      </c>
      <c r="C992" s="167" t="s">
        <v>10857</v>
      </c>
      <c r="D992" s="193" t="s">
        <v>10858</v>
      </c>
    </row>
    <row r="993" spans="1:4" ht="48" x14ac:dyDescent="0.25">
      <c r="A993" s="122" t="s">
        <v>6</v>
      </c>
      <c r="B993" s="123" t="s">
        <v>28516</v>
      </c>
      <c r="C993" s="167" t="s">
        <v>11061</v>
      </c>
      <c r="D993" s="173" t="s">
        <v>11062</v>
      </c>
    </row>
    <row r="994" spans="1:4" ht="24" x14ac:dyDescent="0.25">
      <c r="A994" s="122" t="s">
        <v>6</v>
      </c>
      <c r="B994" s="123" t="s">
        <v>28531</v>
      </c>
      <c r="C994" s="166" t="s">
        <v>11091</v>
      </c>
      <c r="D994" s="193" t="s">
        <v>11092</v>
      </c>
    </row>
    <row r="995" spans="1:4" ht="24" x14ac:dyDescent="0.25">
      <c r="A995" s="122" t="s">
        <v>6</v>
      </c>
      <c r="B995" s="123" t="s">
        <v>28480</v>
      </c>
      <c r="C995" s="166" t="s">
        <v>10990</v>
      </c>
      <c r="D995" s="193" t="s">
        <v>10991</v>
      </c>
    </row>
    <row r="996" spans="1:4" ht="15.6" x14ac:dyDescent="0.25">
      <c r="A996" s="122" t="s">
        <v>6</v>
      </c>
      <c r="B996" s="123" t="s">
        <v>28388</v>
      </c>
      <c r="C996" s="166" t="s">
        <v>10810</v>
      </c>
      <c r="D996" s="193" t="s">
        <v>10811</v>
      </c>
    </row>
    <row r="997" spans="1:4" ht="24" x14ac:dyDescent="0.25">
      <c r="A997" s="122" t="s">
        <v>6</v>
      </c>
      <c r="B997" s="123" t="s">
        <v>28520</v>
      </c>
      <c r="C997" s="166" t="s">
        <v>11069</v>
      </c>
      <c r="D997" s="193" t="s">
        <v>11070</v>
      </c>
    </row>
    <row r="998" spans="1:4" ht="24" x14ac:dyDescent="0.25">
      <c r="A998" s="122" t="s">
        <v>6</v>
      </c>
      <c r="B998" s="123" t="s">
        <v>28395</v>
      </c>
      <c r="C998" s="167" t="s">
        <v>10824</v>
      </c>
      <c r="D998" s="173" t="s">
        <v>10825</v>
      </c>
    </row>
    <row r="999" spans="1:4" ht="24" x14ac:dyDescent="0.25">
      <c r="A999" s="122" t="s">
        <v>6</v>
      </c>
      <c r="B999" s="123" t="s">
        <v>28482</v>
      </c>
      <c r="C999" s="166" t="s">
        <v>10994</v>
      </c>
      <c r="D999" s="193" t="s">
        <v>10995</v>
      </c>
    </row>
    <row r="1000" spans="1:4" ht="24" x14ac:dyDescent="0.25">
      <c r="A1000" s="124" t="s">
        <v>6</v>
      </c>
      <c r="B1000" s="123" t="s">
        <v>36741</v>
      </c>
      <c r="C1000" s="166" t="s">
        <v>11132</v>
      </c>
      <c r="D1000" s="193" t="s">
        <v>37206</v>
      </c>
    </row>
    <row r="1001" spans="1:4" ht="24" x14ac:dyDescent="0.25">
      <c r="A1001" s="122" t="s">
        <v>6</v>
      </c>
      <c r="B1001" s="123" t="s">
        <v>28398</v>
      </c>
      <c r="C1001" s="166" t="s">
        <v>10830</v>
      </c>
      <c r="D1001" s="193" t="s">
        <v>10831</v>
      </c>
    </row>
    <row r="1002" spans="1:4" ht="24" x14ac:dyDescent="0.25">
      <c r="A1002" s="122" t="s">
        <v>6</v>
      </c>
      <c r="B1002" s="123" t="s">
        <v>28491</v>
      </c>
      <c r="C1002" s="166" t="s">
        <v>11012</v>
      </c>
      <c r="D1002" s="193" t="s">
        <v>11013</v>
      </c>
    </row>
    <row r="1003" spans="1:4" ht="15.6" x14ac:dyDescent="0.25">
      <c r="A1003" s="122" t="s">
        <v>6</v>
      </c>
      <c r="B1003" s="123" t="s">
        <v>28401</v>
      </c>
      <c r="C1003" s="166" t="s">
        <v>10834</v>
      </c>
      <c r="D1003" s="193" t="s">
        <v>10835</v>
      </c>
    </row>
    <row r="1004" spans="1:4" ht="15.6" x14ac:dyDescent="0.25">
      <c r="A1004" s="122" t="s">
        <v>6</v>
      </c>
      <c r="B1004" s="123" t="s">
        <v>28417</v>
      </c>
      <c r="C1004" s="166" t="s">
        <v>10865</v>
      </c>
      <c r="D1004" s="193" t="s">
        <v>10866</v>
      </c>
    </row>
    <row r="1005" spans="1:4" ht="15.6" x14ac:dyDescent="0.25">
      <c r="A1005" s="124" t="s">
        <v>6</v>
      </c>
      <c r="B1005" s="123" t="s">
        <v>28589</v>
      </c>
      <c r="C1005" s="166" t="s">
        <v>11206</v>
      </c>
      <c r="D1005" s="193" t="s">
        <v>11207</v>
      </c>
    </row>
    <row r="1006" spans="1:4" ht="24" x14ac:dyDescent="0.25">
      <c r="A1006" s="122" t="s">
        <v>6</v>
      </c>
      <c r="B1006" s="123" t="s">
        <v>28415</v>
      </c>
      <c r="C1006" s="166" t="s">
        <v>10861</v>
      </c>
      <c r="D1006" s="193" t="s">
        <v>10862</v>
      </c>
    </row>
    <row r="1007" spans="1:4" ht="24" x14ac:dyDescent="0.25">
      <c r="A1007" s="122" t="s">
        <v>6</v>
      </c>
      <c r="B1007" s="123" t="s">
        <v>28542</v>
      </c>
      <c r="C1007" s="166" t="s">
        <v>11113</v>
      </c>
      <c r="D1007" s="193" t="s">
        <v>11113</v>
      </c>
    </row>
    <row r="1008" spans="1:4" ht="24" x14ac:dyDescent="0.25">
      <c r="A1008" s="122" t="s">
        <v>6</v>
      </c>
      <c r="B1008" s="123" t="s">
        <v>28578</v>
      </c>
      <c r="C1008" s="166" t="s">
        <v>11184</v>
      </c>
      <c r="D1008" s="193" t="s">
        <v>11185</v>
      </c>
    </row>
    <row r="1009" spans="1:4" ht="36" x14ac:dyDescent="0.25">
      <c r="A1009" s="124" t="s">
        <v>6</v>
      </c>
      <c r="B1009" s="123" t="s">
        <v>28558</v>
      </c>
      <c r="C1009" s="166" t="s">
        <v>11144</v>
      </c>
      <c r="D1009" s="193" t="s">
        <v>11145</v>
      </c>
    </row>
    <row r="1010" spans="1:4" ht="48" x14ac:dyDescent="0.25">
      <c r="A1010" s="122" t="s">
        <v>6</v>
      </c>
      <c r="B1010" s="123" t="s">
        <v>28427</v>
      </c>
      <c r="C1010" s="166" t="s">
        <v>10885</v>
      </c>
      <c r="D1010" s="193" t="s">
        <v>10886</v>
      </c>
    </row>
    <row r="1011" spans="1:4" ht="36" x14ac:dyDescent="0.25">
      <c r="A1011" s="122" t="s">
        <v>6</v>
      </c>
      <c r="B1011" s="123" t="s">
        <v>28429</v>
      </c>
      <c r="C1011" s="166" t="s">
        <v>10889</v>
      </c>
      <c r="D1011" s="193" t="s">
        <v>10890</v>
      </c>
    </row>
    <row r="1012" spans="1:4" ht="36" x14ac:dyDescent="0.25">
      <c r="A1012" s="122" t="s">
        <v>6</v>
      </c>
      <c r="B1012" s="123" t="s">
        <v>28532</v>
      </c>
      <c r="C1012" s="166" t="s">
        <v>11093</v>
      </c>
      <c r="D1012" s="193" t="s">
        <v>11094</v>
      </c>
    </row>
    <row r="1013" spans="1:4" ht="36" x14ac:dyDescent="0.25">
      <c r="A1013" s="122" t="s">
        <v>6</v>
      </c>
      <c r="B1013" s="123" t="s">
        <v>28511</v>
      </c>
      <c r="C1013" s="166" t="s">
        <v>11051</v>
      </c>
      <c r="D1013" s="193" t="s">
        <v>11052</v>
      </c>
    </row>
    <row r="1014" spans="1:4" ht="15.6" x14ac:dyDescent="0.25">
      <c r="A1014" s="122" t="s">
        <v>6</v>
      </c>
      <c r="B1014" s="123" t="s">
        <v>28475</v>
      </c>
      <c r="C1014" s="166" t="s">
        <v>10980</v>
      </c>
      <c r="D1014" s="193" t="s">
        <v>10981</v>
      </c>
    </row>
    <row r="1015" spans="1:4" ht="15.6" x14ac:dyDescent="0.25">
      <c r="A1015" s="122" t="s">
        <v>6</v>
      </c>
      <c r="B1015" s="123" t="s">
        <v>28577</v>
      </c>
      <c r="C1015" s="166" t="s">
        <v>11182</v>
      </c>
      <c r="D1015" s="193" t="s">
        <v>11183</v>
      </c>
    </row>
    <row r="1016" spans="1:4" ht="15.6" x14ac:dyDescent="0.25">
      <c r="A1016" s="122" t="s">
        <v>6</v>
      </c>
      <c r="B1016" s="123" t="s">
        <v>28504</v>
      </c>
      <c r="C1016" s="166" t="s">
        <v>11037</v>
      </c>
      <c r="D1016" s="193" t="s">
        <v>11038</v>
      </c>
    </row>
    <row r="1017" spans="1:4" ht="24" x14ac:dyDescent="0.25">
      <c r="A1017" s="122" t="s">
        <v>6</v>
      </c>
      <c r="B1017" s="123" t="s">
        <v>28375</v>
      </c>
      <c r="C1017" s="167" t="s">
        <v>10784</v>
      </c>
      <c r="D1017" s="193" t="s">
        <v>10785</v>
      </c>
    </row>
    <row r="1018" spans="1:4" ht="15.6" x14ac:dyDescent="0.25">
      <c r="A1018" s="122" t="s">
        <v>6</v>
      </c>
      <c r="B1018" s="123" t="s">
        <v>28508</v>
      </c>
      <c r="C1018" s="166" t="s">
        <v>11045</v>
      </c>
      <c r="D1018" s="193" t="s">
        <v>11046</v>
      </c>
    </row>
    <row r="1019" spans="1:4" ht="15.6" x14ac:dyDescent="0.25">
      <c r="A1019" s="122" t="s">
        <v>6</v>
      </c>
      <c r="B1019" s="123" t="s">
        <v>28437</v>
      </c>
      <c r="C1019" s="166" t="s">
        <v>10904</v>
      </c>
      <c r="D1019" s="193" t="s">
        <v>10905</v>
      </c>
    </row>
    <row r="1020" spans="1:4" ht="24" x14ac:dyDescent="0.25">
      <c r="A1020" s="122" t="s">
        <v>6</v>
      </c>
      <c r="B1020" s="123" t="s">
        <v>28551</v>
      </c>
      <c r="C1020" s="166" t="s">
        <v>11130</v>
      </c>
      <c r="D1020" s="193" t="s">
        <v>11131</v>
      </c>
    </row>
    <row r="1021" spans="1:4" ht="15.6" x14ac:dyDescent="0.25">
      <c r="A1021" s="122" t="s">
        <v>6</v>
      </c>
      <c r="B1021" s="123" t="s">
        <v>28567</v>
      </c>
      <c r="C1021" s="166" t="s">
        <v>11162</v>
      </c>
      <c r="D1021" s="193" t="s">
        <v>11163</v>
      </c>
    </row>
    <row r="1022" spans="1:4" ht="36" x14ac:dyDescent="0.25">
      <c r="A1022" s="122" t="s">
        <v>6</v>
      </c>
      <c r="B1022" s="123" t="s">
        <v>28582</v>
      </c>
      <c r="C1022" s="166" t="s">
        <v>11192</v>
      </c>
      <c r="D1022" s="193" t="s">
        <v>11193</v>
      </c>
    </row>
    <row r="1023" spans="1:4" ht="36" x14ac:dyDescent="0.25">
      <c r="A1023" s="122" t="s">
        <v>6</v>
      </c>
      <c r="B1023" s="123" t="s">
        <v>28536</v>
      </c>
      <c r="C1023" s="166" t="s">
        <v>11101</v>
      </c>
      <c r="D1023" s="193" t="s">
        <v>11102</v>
      </c>
    </row>
    <row r="1024" spans="1:4" ht="15.6" x14ac:dyDescent="0.25">
      <c r="A1024" s="122" t="s">
        <v>6</v>
      </c>
      <c r="B1024" s="123" t="s">
        <v>28563</v>
      </c>
      <c r="C1024" s="166" t="s">
        <v>11154</v>
      </c>
      <c r="D1024" s="193" t="s">
        <v>11155</v>
      </c>
    </row>
    <row r="1025" spans="1:4" ht="15.6" x14ac:dyDescent="0.25">
      <c r="A1025" s="122" t="s">
        <v>6</v>
      </c>
      <c r="B1025" s="123" t="s">
        <v>28483</v>
      </c>
      <c r="C1025" s="166" t="s">
        <v>10996</v>
      </c>
      <c r="D1025" s="193" t="s">
        <v>10997</v>
      </c>
    </row>
    <row r="1026" spans="1:4" ht="15.6" x14ac:dyDescent="0.25">
      <c r="A1026" s="124" t="s">
        <v>6</v>
      </c>
      <c r="B1026" s="123" t="s">
        <v>28489</v>
      </c>
      <c r="C1026" s="167" t="s">
        <v>11008</v>
      </c>
      <c r="D1026" s="193" t="s">
        <v>11009</v>
      </c>
    </row>
    <row r="1027" spans="1:4" ht="15.6" x14ac:dyDescent="0.25">
      <c r="A1027" s="122" t="s">
        <v>6</v>
      </c>
      <c r="B1027" s="123" t="s">
        <v>28502</v>
      </c>
      <c r="C1027" s="166" t="s">
        <v>11033</v>
      </c>
      <c r="D1027" s="193" t="s">
        <v>11034</v>
      </c>
    </row>
    <row r="1028" spans="1:4" ht="24" x14ac:dyDescent="0.25">
      <c r="A1028" s="122" t="s">
        <v>6</v>
      </c>
      <c r="B1028" s="123" t="s">
        <v>28579</v>
      </c>
      <c r="C1028" s="166" t="s">
        <v>37025</v>
      </c>
      <c r="D1028" s="193" t="s">
        <v>11187</v>
      </c>
    </row>
    <row r="1029" spans="1:4" ht="24" x14ac:dyDescent="0.25">
      <c r="A1029" s="122" t="s">
        <v>6</v>
      </c>
      <c r="B1029" s="123" t="s">
        <v>28452</v>
      </c>
      <c r="C1029" s="166" t="s">
        <v>10934</v>
      </c>
      <c r="D1029" s="193" t="s">
        <v>10935</v>
      </c>
    </row>
    <row r="1030" spans="1:4" ht="15.6" x14ac:dyDescent="0.25">
      <c r="A1030" s="122" t="s">
        <v>6</v>
      </c>
      <c r="B1030" s="123" t="s">
        <v>28450</v>
      </c>
      <c r="C1030" s="166" t="s">
        <v>10930</v>
      </c>
      <c r="D1030" s="193" t="s">
        <v>10931</v>
      </c>
    </row>
    <row r="1031" spans="1:4" ht="15.6" x14ac:dyDescent="0.25">
      <c r="A1031" s="122" t="s">
        <v>6</v>
      </c>
      <c r="B1031" s="123" t="s">
        <v>28371</v>
      </c>
      <c r="C1031" s="166" t="s">
        <v>10776</v>
      </c>
      <c r="D1031" s="193" t="s">
        <v>10777</v>
      </c>
    </row>
    <row r="1032" spans="1:4" ht="24" x14ac:dyDescent="0.25">
      <c r="A1032" s="122" t="s">
        <v>6</v>
      </c>
      <c r="B1032" s="123" t="s">
        <v>28478</v>
      </c>
      <c r="C1032" s="166" t="s">
        <v>10986</v>
      </c>
      <c r="D1032" s="193" t="s">
        <v>10987</v>
      </c>
    </row>
    <row r="1033" spans="1:4" ht="15.6" x14ac:dyDescent="0.25">
      <c r="A1033" s="122" t="s">
        <v>7</v>
      </c>
      <c r="B1033" s="123" t="s">
        <v>28602</v>
      </c>
      <c r="C1033" s="166" t="s">
        <v>11250</v>
      </c>
      <c r="D1033" s="193" t="s">
        <v>11250</v>
      </c>
    </row>
    <row r="1034" spans="1:4" ht="15.6" x14ac:dyDescent="0.25">
      <c r="A1034" s="122" t="s">
        <v>7</v>
      </c>
      <c r="B1034" s="123" t="s">
        <v>28689</v>
      </c>
      <c r="C1034" s="166" t="s">
        <v>11421</v>
      </c>
      <c r="D1034" s="193" t="s">
        <v>11421</v>
      </c>
    </row>
    <row r="1035" spans="1:4" ht="15.6" x14ac:dyDescent="0.25">
      <c r="A1035" s="122" t="s">
        <v>7</v>
      </c>
      <c r="B1035" s="123" t="s">
        <v>28690</v>
      </c>
      <c r="C1035" s="166" t="s">
        <v>11422</v>
      </c>
      <c r="D1035" s="193" t="s">
        <v>11423</v>
      </c>
    </row>
    <row r="1036" spans="1:4" ht="15.6" x14ac:dyDescent="0.25">
      <c r="A1036" s="122" t="s">
        <v>7</v>
      </c>
      <c r="B1036" s="123" t="s">
        <v>28612</v>
      </c>
      <c r="C1036" s="166" t="s">
        <v>11269</v>
      </c>
      <c r="D1036" s="193" t="s">
        <v>11270</v>
      </c>
    </row>
    <row r="1037" spans="1:4" ht="15.6" x14ac:dyDescent="0.25">
      <c r="A1037" s="122" t="s">
        <v>7</v>
      </c>
      <c r="B1037" s="123" t="s">
        <v>28613</v>
      </c>
      <c r="C1037" s="166" t="s">
        <v>11271</v>
      </c>
      <c r="D1037" s="193" t="s">
        <v>11272</v>
      </c>
    </row>
    <row r="1038" spans="1:4" ht="24" x14ac:dyDescent="0.25">
      <c r="A1038" s="122" t="s">
        <v>7</v>
      </c>
      <c r="B1038" s="123" t="s">
        <v>28641</v>
      </c>
      <c r="C1038" s="166" t="s">
        <v>11326</v>
      </c>
      <c r="D1038" s="193" t="s">
        <v>11327</v>
      </c>
    </row>
    <row r="1039" spans="1:4" ht="15.6" x14ac:dyDescent="0.25">
      <c r="A1039" s="122" t="s">
        <v>7</v>
      </c>
      <c r="B1039" s="123" t="s">
        <v>28621</v>
      </c>
      <c r="C1039" s="166" t="s">
        <v>11287</v>
      </c>
      <c r="D1039" s="193" t="s">
        <v>11288</v>
      </c>
    </row>
    <row r="1040" spans="1:4" ht="15.6" x14ac:dyDescent="0.25">
      <c r="A1040" s="124" t="s">
        <v>7</v>
      </c>
      <c r="B1040" s="123" t="s">
        <v>28662</v>
      </c>
      <c r="C1040" s="168" t="s">
        <v>11367</v>
      </c>
      <c r="D1040" s="196" t="s">
        <v>11368</v>
      </c>
    </row>
    <row r="1041" spans="1:4" ht="15.6" x14ac:dyDescent="0.25">
      <c r="A1041" s="122" t="s">
        <v>7</v>
      </c>
      <c r="B1041" s="123" t="s">
        <v>28623</v>
      </c>
      <c r="C1041" s="166" t="s">
        <v>36514</v>
      </c>
      <c r="D1041" s="193" t="s">
        <v>11292</v>
      </c>
    </row>
    <row r="1042" spans="1:4" ht="15.6" x14ac:dyDescent="0.25">
      <c r="A1042" s="122" t="s">
        <v>7</v>
      </c>
      <c r="B1042" s="123" t="s">
        <v>28624</v>
      </c>
      <c r="C1042" s="166" t="s">
        <v>11293</v>
      </c>
      <c r="D1042" s="193" t="s">
        <v>11294</v>
      </c>
    </row>
    <row r="1043" spans="1:4" ht="15.6" x14ac:dyDescent="0.25">
      <c r="A1043" s="122" t="s">
        <v>7</v>
      </c>
      <c r="B1043" s="123" t="s">
        <v>28622</v>
      </c>
      <c r="C1043" s="166" t="s">
        <v>11289</v>
      </c>
      <c r="D1043" s="193" t="s">
        <v>11290</v>
      </c>
    </row>
    <row r="1044" spans="1:4" ht="15.6" x14ac:dyDescent="0.25">
      <c r="A1044" s="122" t="s">
        <v>7</v>
      </c>
      <c r="B1044" s="123" t="s">
        <v>28615</v>
      </c>
      <c r="C1044" s="166" t="s">
        <v>11275</v>
      </c>
      <c r="D1044" s="193" t="s">
        <v>11276</v>
      </c>
    </row>
    <row r="1045" spans="1:4" ht="15.6" x14ac:dyDescent="0.25">
      <c r="A1045" s="122" t="s">
        <v>7</v>
      </c>
      <c r="B1045" s="123" t="s">
        <v>28595</v>
      </c>
      <c r="C1045" s="166" t="s">
        <v>11236</v>
      </c>
      <c r="D1045" s="193" t="s">
        <v>11237</v>
      </c>
    </row>
    <row r="1046" spans="1:4" ht="24" x14ac:dyDescent="0.25">
      <c r="A1046" s="124" t="s">
        <v>7</v>
      </c>
      <c r="B1046" s="123" t="s">
        <v>28695</v>
      </c>
      <c r="C1046" s="166" t="s">
        <v>11432</v>
      </c>
      <c r="D1046" s="193" t="s">
        <v>11433</v>
      </c>
    </row>
    <row r="1047" spans="1:4" ht="15.6" x14ac:dyDescent="0.25">
      <c r="A1047" s="122" t="s">
        <v>7</v>
      </c>
      <c r="B1047" s="123" t="s">
        <v>28634</v>
      </c>
      <c r="C1047" s="166" t="s">
        <v>11312</v>
      </c>
      <c r="D1047" s="193" t="s">
        <v>11313</v>
      </c>
    </row>
    <row r="1048" spans="1:4" ht="15.6" x14ac:dyDescent="0.25">
      <c r="A1048" s="122" t="s">
        <v>7</v>
      </c>
      <c r="B1048" s="123" t="s">
        <v>28644</v>
      </c>
      <c r="C1048" s="166" t="s">
        <v>11332</v>
      </c>
      <c r="D1048" s="193" t="s">
        <v>11333</v>
      </c>
    </row>
    <row r="1049" spans="1:4" ht="15.6" x14ac:dyDescent="0.25">
      <c r="A1049" s="122" t="s">
        <v>7</v>
      </c>
      <c r="B1049" s="123" t="s">
        <v>28643</v>
      </c>
      <c r="C1049" s="166" t="s">
        <v>11330</v>
      </c>
      <c r="D1049" s="193" t="s">
        <v>11331</v>
      </c>
    </row>
    <row r="1050" spans="1:4" ht="15.6" x14ac:dyDescent="0.25">
      <c r="A1050" s="122" t="s">
        <v>7</v>
      </c>
      <c r="B1050" s="123" t="s">
        <v>36743</v>
      </c>
      <c r="C1050" s="166" t="s">
        <v>37027</v>
      </c>
      <c r="D1050" s="193" t="s">
        <v>37208</v>
      </c>
    </row>
    <row r="1051" spans="1:4" ht="15.6" x14ac:dyDescent="0.25">
      <c r="A1051" s="122" t="s">
        <v>7</v>
      </c>
      <c r="B1051" s="123" t="s">
        <v>28682</v>
      </c>
      <c r="C1051" s="166" t="s">
        <v>11407</v>
      </c>
      <c r="D1051" s="193" t="s">
        <v>11408</v>
      </c>
    </row>
    <row r="1052" spans="1:4" ht="15.6" x14ac:dyDescent="0.25">
      <c r="A1052" s="122" t="s">
        <v>7</v>
      </c>
      <c r="B1052" s="123" t="s">
        <v>28677</v>
      </c>
      <c r="C1052" s="166" t="s">
        <v>11397</v>
      </c>
      <c r="D1052" s="193" t="s">
        <v>11398</v>
      </c>
    </row>
    <row r="1053" spans="1:4" ht="15.6" x14ac:dyDescent="0.25">
      <c r="A1053" s="122" t="s">
        <v>7</v>
      </c>
      <c r="B1053" s="123" t="s">
        <v>28619</v>
      </c>
      <c r="C1053" s="166" t="s">
        <v>11283</v>
      </c>
      <c r="D1053" s="193" t="s">
        <v>11284</v>
      </c>
    </row>
    <row r="1054" spans="1:4" ht="15.6" x14ac:dyDescent="0.25">
      <c r="A1054" s="122" t="s">
        <v>7</v>
      </c>
      <c r="B1054" s="123" t="s">
        <v>28645</v>
      </c>
      <c r="C1054" s="166" t="s">
        <v>11334</v>
      </c>
      <c r="D1054" s="193" t="s">
        <v>11335</v>
      </c>
    </row>
    <row r="1055" spans="1:4" ht="24" x14ac:dyDescent="0.25">
      <c r="A1055" s="122" t="s">
        <v>7</v>
      </c>
      <c r="B1055" s="123" t="s">
        <v>28674</v>
      </c>
      <c r="C1055" s="166" t="s">
        <v>11391</v>
      </c>
      <c r="D1055" s="193" t="s">
        <v>11392</v>
      </c>
    </row>
    <row r="1056" spans="1:4" ht="15.6" x14ac:dyDescent="0.25">
      <c r="A1056" s="122" t="s">
        <v>7</v>
      </c>
      <c r="B1056" s="123" t="s">
        <v>28607</v>
      </c>
      <c r="C1056" s="166" t="s">
        <v>11259</v>
      </c>
      <c r="D1056" s="173" t="s">
        <v>11260</v>
      </c>
    </row>
    <row r="1057" spans="1:4" ht="15.6" x14ac:dyDescent="0.25">
      <c r="A1057" s="122" t="s">
        <v>7</v>
      </c>
      <c r="B1057" s="123" t="s">
        <v>28599</v>
      </c>
      <c r="C1057" s="166" t="s">
        <v>27446</v>
      </c>
      <c r="D1057" s="193" t="s">
        <v>11245</v>
      </c>
    </row>
    <row r="1058" spans="1:4" ht="15.6" x14ac:dyDescent="0.25">
      <c r="A1058" s="122" t="s">
        <v>7</v>
      </c>
      <c r="B1058" s="123" t="s">
        <v>28680</v>
      </c>
      <c r="C1058" s="166" t="s">
        <v>11403</v>
      </c>
      <c r="D1058" s="193" t="s">
        <v>11404</v>
      </c>
    </row>
    <row r="1059" spans="1:4" ht="15.6" x14ac:dyDescent="0.25">
      <c r="A1059" s="122" t="s">
        <v>7</v>
      </c>
      <c r="B1059" s="123" t="s">
        <v>28650</v>
      </c>
      <c r="C1059" s="166" t="s">
        <v>11344</v>
      </c>
      <c r="D1059" s="193" t="s">
        <v>11345</v>
      </c>
    </row>
    <row r="1060" spans="1:4" ht="24" x14ac:dyDescent="0.25">
      <c r="A1060" s="122" t="s">
        <v>7</v>
      </c>
      <c r="B1060" s="128" t="s">
        <v>36744</v>
      </c>
      <c r="C1060" s="167" t="s">
        <v>11377</v>
      </c>
      <c r="D1060" s="173" t="s">
        <v>11378</v>
      </c>
    </row>
    <row r="1061" spans="1:4" ht="15.6" x14ac:dyDescent="0.25">
      <c r="A1061" s="122" t="s">
        <v>7</v>
      </c>
      <c r="B1061" s="123" t="s">
        <v>28675</v>
      </c>
      <c r="C1061" s="166" t="s">
        <v>11393</v>
      </c>
      <c r="D1061" s="193" t="s">
        <v>11394</v>
      </c>
    </row>
    <row r="1062" spans="1:4" ht="15.6" x14ac:dyDescent="0.25">
      <c r="A1062" s="122" t="s">
        <v>7</v>
      </c>
      <c r="B1062" s="123" t="s">
        <v>28633</v>
      </c>
      <c r="C1062" s="166" t="s">
        <v>36515</v>
      </c>
      <c r="D1062" s="193" t="s">
        <v>36616</v>
      </c>
    </row>
    <row r="1063" spans="1:4" ht="15.6" x14ac:dyDescent="0.25">
      <c r="A1063" s="122" t="s">
        <v>7</v>
      </c>
      <c r="B1063" s="123" t="s">
        <v>28628</v>
      </c>
      <c r="C1063" s="166" t="s">
        <v>11300</v>
      </c>
      <c r="D1063" s="193" t="s">
        <v>11301</v>
      </c>
    </row>
    <row r="1064" spans="1:4" ht="15.6" x14ac:dyDescent="0.25">
      <c r="A1064" s="122" t="s">
        <v>7</v>
      </c>
      <c r="B1064" s="123" t="s">
        <v>28620</v>
      </c>
      <c r="C1064" s="166" t="s">
        <v>11285</v>
      </c>
      <c r="D1064" s="193" t="s">
        <v>27495</v>
      </c>
    </row>
    <row r="1065" spans="1:4" ht="15.6" x14ac:dyDescent="0.25">
      <c r="A1065" s="122" t="s">
        <v>7</v>
      </c>
      <c r="B1065" s="123" t="s">
        <v>28631</v>
      </c>
      <c r="C1065" s="166" t="s">
        <v>11306</v>
      </c>
      <c r="D1065" s="193" t="s">
        <v>11307</v>
      </c>
    </row>
    <row r="1066" spans="1:4" ht="15.6" x14ac:dyDescent="0.25">
      <c r="A1066" s="122" t="s">
        <v>7</v>
      </c>
      <c r="B1066" s="123" t="s">
        <v>28629</v>
      </c>
      <c r="C1066" s="166" t="s">
        <v>11302</v>
      </c>
      <c r="D1066" s="193" t="s">
        <v>11303</v>
      </c>
    </row>
    <row r="1067" spans="1:4" ht="15.6" x14ac:dyDescent="0.25">
      <c r="A1067" s="122" t="s">
        <v>7</v>
      </c>
      <c r="B1067" s="123" t="s">
        <v>28652</v>
      </c>
      <c r="C1067" s="166" t="s">
        <v>11348</v>
      </c>
      <c r="D1067" s="193" t="s">
        <v>11349</v>
      </c>
    </row>
    <row r="1068" spans="1:4" ht="15.6" x14ac:dyDescent="0.25">
      <c r="A1068" s="122" t="s">
        <v>7</v>
      </c>
      <c r="B1068" s="123" t="s">
        <v>28625</v>
      </c>
      <c r="C1068" s="166" t="s">
        <v>11295</v>
      </c>
      <c r="D1068" s="193" t="s">
        <v>11295</v>
      </c>
    </row>
    <row r="1069" spans="1:4" ht="24" x14ac:dyDescent="0.25">
      <c r="A1069" s="124" t="s">
        <v>7</v>
      </c>
      <c r="B1069" s="123" t="s">
        <v>28694</v>
      </c>
      <c r="C1069" s="166" t="s">
        <v>11430</v>
      </c>
      <c r="D1069" s="193" t="s">
        <v>11431</v>
      </c>
    </row>
    <row r="1070" spans="1:4" ht="15.6" x14ac:dyDescent="0.25">
      <c r="A1070" s="122" t="s">
        <v>7</v>
      </c>
      <c r="B1070" s="123" t="s">
        <v>28639</v>
      </c>
      <c r="C1070" s="166" t="s">
        <v>11322</v>
      </c>
      <c r="D1070" s="193" t="s">
        <v>11323</v>
      </c>
    </row>
    <row r="1071" spans="1:4" ht="15.6" x14ac:dyDescent="0.25">
      <c r="A1071" s="122" t="s">
        <v>7</v>
      </c>
      <c r="B1071" s="123" t="s">
        <v>28600</v>
      </c>
      <c r="C1071" s="166" t="s">
        <v>27447</v>
      </c>
      <c r="D1071" s="193" t="s">
        <v>11247</v>
      </c>
    </row>
    <row r="1072" spans="1:4" ht="15.6" x14ac:dyDescent="0.25">
      <c r="A1072" s="122" t="s">
        <v>7</v>
      </c>
      <c r="B1072" s="123" t="s">
        <v>28693</v>
      </c>
      <c r="C1072" s="166" t="s">
        <v>11428</v>
      </c>
      <c r="D1072" s="193" t="s">
        <v>11429</v>
      </c>
    </row>
    <row r="1073" spans="1:4" ht="15.6" x14ac:dyDescent="0.25">
      <c r="A1073" s="122" t="s">
        <v>7</v>
      </c>
      <c r="B1073" s="123" t="s">
        <v>28657</v>
      </c>
      <c r="C1073" s="166" t="s">
        <v>11357</v>
      </c>
      <c r="D1073" s="193" t="s">
        <v>11358</v>
      </c>
    </row>
    <row r="1074" spans="1:4" ht="15.6" x14ac:dyDescent="0.25">
      <c r="A1074" s="122" t="s">
        <v>7</v>
      </c>
      <c r="B1074" s="123" t="s">
        <v>28673</v>
      </c>
      <c r="C1074" s="167" t="s">
        <v>11389</v>
      </c>
      <c r="D1074" s="193" t="s">
        <v>11390</v>
      </c>
    </row>
    <row r="1075" spans="1:4" ht="15.6" x14ac:dyDescent="0.25">
      <c r="A1075" s="122" t="s">
        <v>7</v>
      </c>
      <c r="B1075" s="123" t="s">
        <v>28679</v>
      </c>
      <c r="C1075" s="166" t="s">
        <v>11401</v>
      </c>
      <c r="D1075" s="193" t="s">
        <v>11402</v>
      </c>
    </row>
    <row r="1076" spans="1:4" ht="15.6" x14ac:dyDescent="0.25">
      <c r="A1076" s="122" t="s">
        <v>7</v>
      </c>
      <c r="B1076" s="123" t="s">
        <v>28681</v>
      </c>
      <c r="C1076" s="166" t="s">
        <v>11405</v>
      </c>
      <c r="D1076" s="193" t="s">
        <v>11406</v>
      </c>
    </row>
    <row r="1077" spans="1:4" ht="24" x14ac:dyDescent="0.25">
      <c r="A1077" s="122" t="s">
        <v>7</v>
      </c>
      <c r="B1077" s="123" t="s">
        <v>28630</v>
      </c>
      <c r="C1077" s="166" t="s">
        <v>11304</v>
      </c>
      <c r="D1077" s="193" t="s">
        <v>11305</v>
      </c>
    </row>
    <row r="1078" spans="1:4" ht="24" x14ac:dyDescent="0.25">
      <c r="A1078" s="122" t="s">
        <v>7</v>
      </c>
      <c r="B1078" s="123" t="s">
        <v>28648</v>
      </c>
      <c r="C1078" s="166" t="s">
        <v>11340</v>
      </c>
      <c r="D1078" s="193" t="s">
        <v>11341</v>
      </c>
    </row>
    <row r="1079" spans="1:4" ht="24" x14ac:dyDescent="0.25">
      <c r="A1079" s="122" t="s">
        <v>7</v>
      </c>
      <c r="B1079" s="123" t="s">
        <v>28671</v>
      </c>
      <c r="C1079" s="166" t="s">
        <v>11385</v>
      </c>
      <c r="D1079" s="173" t="s">
        <v>11386</v>
      </c>
    </row>
    <row r="1080" spans="1:4" ht="15.6" x14ac:dyDescent="0.25">
      <c r="A1080" s="122" t="s">
        <v>7</v>
      </c>
      <c r="B1080" s="123" t="s">
        <v>28636</v>
      </c>
      <c r="C1080" s="166" t="s">
        <v>11316</v>
      </c>
      <c r="D1080" s="193" t="s">
        <v>11317</v>
      </c>
    </row>
    <row r="1081" spans="1:4" ht="15.6" x14ac:dyDescent="0.25">
      <c r="A1081" s="122" t="s">
        <v>7</v>
      </c>
      <c r="B1081" s="123" t="s">
        <v>28676</v>
      </c>
      <c r="C1081" s="166" t="s">
        <v>11395</v>
      </c>
      <c r="D1081" s="193" t="s">
        <v>11396</v>
      </c>
    </row>
    <row r="1082" spans="1:4" ht="15.6" x14ac:dyDescent="0.25">
      <c r="A1082" s="122" t="s">
        <v>7</v>
      </c>
      <c r="B1082" s="123" t="s">
        <v>28649</v>
      </c>
      <c r="C1082" s="166" t="s">
        <v>11342</v>
      </c>
      <c r="D1082" s="193" t="s">
        <v>11343</v>
      </c>
    </row>
    <row r="1083" spans="1:4" ht="15.6" x14ac:dyDescent="0.25">
      <c r="A1083" s="122" t="s">
        <v>7</v>
      </c>
      <c r="B1083" s="123" t="s">
        <v>28646</v>
      </c>
      <c r="C1083" s="166" t="s">
        <v>11336</v>
      </c>
      <c r="D1083" s="193" t="s">
        <v>11337</v>
      </c>
    </row>
    <row r="1084" spans="1:4" ht="15.6" x14ac:dyDescent="0.25">
      <c r="A1084" s="122" t="s">
        <v>7</v>
      </c>
      <c r="B1084" s="123" t="s">
        <v>28647</v>
      </c>
      <c r="C1084" s="166" t="s">
        <v>11338</v>
      </c>
      <c r="D1084" s="193" t="s">
        <v>11339</v>
      </c>
    </row>
    <row r="1085" spans="1:4" ht="15.6" x14ac:dyDescent="0.25">
      <c r="A1085" s="122" t="s">
        <v>7</v>
      </c>
      <c r="B1085" s="123" t="s">
        <v>28678</v>
      </c>
      <c r="C1085" s="166" t="s">
        <v>11399</v>
      </c>
      <c r="D1085" s="193" t="s">
        <v>11400</v>
      </c>
    </row>
    <row r="1086" spans="1:4" ht="24" x14ac:dyDescent="0.25">
      <c r="A1086" s="122" t="s">
        <v>7</v>
      </c>
      <c r="B1086" s="123" t="s">
        <v>28660</v>
      </c>
      <c r="C1086" s="166" t="s">
        <v>11363</v>
      </c>
      <c r="D1086" s="193" t="s">
        <v>11364</v>
      </c>
    </row>
    <row r="1087" spans="1:4" ht="15.6" x14ac:dyDescent="0.25">
      <c r="A1087" s="122" t="s">
        <v>7</v>
      </c>
      <c r="B1087" s="123" t="s">
        <v>28683</v>
      </c>
      <c r="C1087" s="166" t="s">
        <v>11409</v>
      </c>
      <c r="D1087" s="193" t="s">
        <v>11410</v>
      </c>
    </row>
    <row r="1088" spans="1:4" ht="24" x14ac:dyDescent="0.25">
      <c r="A1088" s="122" t="s">
        <v>7</v>
      </c>
      <c r="B1088" s="123" t="s">
        <v>28668</v>
      </c>
      <c r="C1088" s="166" t="s">
        <v>11379</v>
      </c>
      <c r="D1088" s="193" t="s">
        <v>11380</v>
      </c>
    </row>
    <row r="1089" spans="1:4" ht="24" x14ac:dyDescent="0.25">
      <c r="A1089" s="122" t="s">
        <v>7</v>
      </c>
      <c r="B1089" s="123" t="s">
        <v>28658</v>
      </c>
      <c r="C1089" s="169" t="s">
        <v>11359</v>
      </c>
      <c r="D1089" s="193" t="s">
        <v>11360</v>
      </c>
    </row>
    <row r="1090" spans="1:4" ht="15.6" x14ac:dyDescent="0.25">
      <c r="A1090" s="122" t="s">
        <v>7</v>
      </c>
      <c r="B1090" s="123" t="s">
        <v>28656</v>
      </c>
      <c r="C1090" s="166" t="s">
        <v>11355</v>
      </c>
      <c r="D1090" s="193" t="s">
        <v>11356</v>
      </c>
    </row>
    <row r="1091" spans="1:4" ht="15.6" x14ac:dyDescent="0.25">
      <c r="A1091" s="122" t="s">
        <v>7</v>
      </c>
      <c r="B1091" s="123" t="s">
        <v>28659</v>
      </c>
      <c r="C1091" s="166" t="s">
        <v>11361</v>
      </c>
      <c r="D1091" s="193" t="s">
        <v>11362</v>
      </c>
    </row>
    <row r="1092" spans="1:4" ht="15.6" x14ac:dyDescent="0.25">
      <c r="A1092" s="122" t="s">
        <v>7</v>
      </c>
      <c r="B1092" s="123" t="s">
        <v>28664</v>
      </c>
      <c r="C1092" s="166" t="s">
        <v>11371</v>
      </c>
      <c r="D1092" s="193" t="s">
        <v>11372</v>
      </c>
    </row>
    <row r="1093" spans="1:4" ht="15.6" x14ac:dyDescent="0.25">
      <c r="A1093" s="122" t="s">
        <v>7</v>
      </c>
      <c r="B1093" s="123" t="s">
        <v>28669</v>
      </c>
      <c r="C1093" s="166" t="s">
        <v>11381</v>
      </c>
      <c r="D1093" s="193" t="s">
        <v>11382</v>
      </c>
    </row>
    <row r="1094" spans="1:4" ht="15.6" x14ac:dyDescent="0.25">
      <c r="A1094" s="122" t="s">
        <v>7</v>
      </c>
      <c r="B1094" s="123" t="s">
        <v>28661</v>
      </c>
      <c r="C1094" s="166" t="s">
        <v>11365</v>
      </c>
      <c r="D1094" s="193" t="s">
        <v>11366</v>
      </c>
    </row>
    <row r="1095" spans="1:4" ht="15.6" x14ac:dyDescent="0.25">
      <c r="A1095" s="122" t="s">
        <v>7</v>
      </c>
      <c r="B1095" s="123" t="s">
        <v>28663</v>
      </c>
      <c r="C1095" s="166" t="s">
        <v>11369</v>
      </c>
      <c r="D1095" s="193" t="s">
        <v>11370</v>
      </c>
    </row>
    <row r="1096" spans="1:4" ht="15.6" x14ac:dyDescent="0.25">
      <c r="A1096" s="122" t="s">
        <v>7</v>
      </c>
      <c r="B1096" s="123" t="s">
        <v>28632</v>
      </c>
      <c r="C1096" s="166" t="s">
        <v>11308</v>
      </c>
      <c r="D1096" s="193" t="s">
        <v>11309</v>
      </c>
    </row>
    <row r="1097" spans="1:4" ht="48" x14ac:dyDescent="0.25">
      <c r="A1097" s="122" t="s">
        <v>7</v>
      </c>
      <c r="B1097" s="123" t="s">
        <v>28651</v>
      </c>
      <c r="C1097" s="166" t="s">
        <v>11346</v>
      </c>
      <c r="D1097" s="193" t="s">
        <v>11347</v>
      </c>
    </row>
    <row r="1098" spans="1:4" ht="24" x14ac:dyDescent="0.25">
      <c r="A1098" s="122" t="s">
        <v>7</v>
      </c>
      <c r="B1098" s="123" t="s">
        <v>28603</v>
      </c>
      <c r="C1098" s="166" t="s">
        <v>11251</v>
      </c>
      <c r="D1098" s="193" t="s">
        <v>11252</v>
      </c>
    </row>
    <row r="1099" spans="1:4" ht="15.6" x14ac:dyDescent="0.25">
      <c r="A1099" s="122" t="s">
        <v>7</v>
      </c>
      <c r="B1099" s="123" t="s">
        <v>28665</v>
      </c>
      <c r="C1099" s="166" t="s">
        <v>11373</v>
      </c>
      <c r="D1099" s="193" t="s">
        <v>11374</v>
      </c>
    </row>
    <row r="1100" spans="1:4" ht="15.6" x14ac:dyDescent="0.25">
      <c r="A1100" s="122" t="s">
        <v>7</v>
      </c>
      <c r="B1100" s="123" t="s">
        <v>28601</v>
      </c>
      <c r="C1100" s="166" t="s">
        <v>11248</v>
      </c>
      <c r="D1100" s="193" t="s">
        <v>11249</v>
      </c>
    </row>
    <row r="1101" spans="1:4" ht="15.6" x14ac:dyDescent="0.25">
      <c r="A1101" s="122" t="s">
        <v>7</v>
      </c>
      <c r="B1101" s="123" t="s">
        <v>28684</v>
      </c>
      <c r="C1101" s="166" t="s">
        <v>11411</v>
      </c>
      <c r="D1101" s="193" t="s">
        <v>11412</v>
      </c>
    </row>
    <row r="1102" spans="1:4" ht="15.6" x14ac:dyDescent="0.25">
      <c r="A1102" s="122" t="s">
        <v>7</v>
      </c>
      <c r="B1102" s="123" t="s">
        <v>28604</v>
      </c>
      <c r="C1102" s="166" t="s">
        <v>11253</v>
      </c>
      <c r="D1102" s="193" t="s">
        <v>11254</v>
      </c>
    </row>
    <row r="1103" spans="1:4" ht="24" x14ac:dyDescent="0.25">
      <c r="A1103" s="124" t="s">
        <v>7</v>
      </c>
      <c r="B1103" s="123" t="s">
        <v>28609</v>
      </c>
      <c r="C1103" s="167" t="s">
        <v>11263</v>
      </c>
      <c r="D1103" s="173" t="s">
        <v>11264</v>
      </c>
    </row>
    <row r="1104" spans="1:4" ht="15.6" x14ac:dyDescent="0.25">
      <c r="A1104" s="122" t="s">
        <v>7</v>
      </c>
      <c r="B1104" s="123" t="s">
        <v>28605</v>
      </c>
      <c r="C1104" s="166" t="s">
        <v>11255</v>
      </c>
      <c r="D1104" s="193" t="s">
        <v>11256</v>
      </c>
    </row>
    <row r="1105" spans="1:4" ht="15.6" x14ac:dyDescent="0.25">
      <c r="A1105" s="122" t="s">
        <v>7</v>
      </c>
      <c r="B1105" s="123" t="s">
        <v>28653</v>
      </c>
      <c r="C1105" s="166" t="s">
        <v>11350</v>
      </c>
      <c r="D1105" s="193" t="s">
        <v>11351</v>
      </c>
    </row>
    <row r="1106" spans="1:4" ht="15.6" x14ac:dyDescent="0.25">
      <c r="A1106" s="122" t="s">
        <v>7</v>
      </c>
      <c r="B1106" s="123" t="s">
        <v>28627</v>
      </c>
      <c r="C1106" s="166" t="s">
        <v>11298</v>
      </c>
      <c r="D1106" s="193" t="s">
        <v>11299</v>
      </c>
    </row>
    <row r="1107" spans="1:4" ht="15.6" x14ac:dyDescent="0.25">
      <c r="A1107" s="122" t="s">
        <v>7</v>
      </c>
      <c r="B1107" s="123" t="s">
        <v>28614</v>
      </c>
      <c r="C1107" s="166" t="s">
        <v>11273</v>
      </c>
      <c r="D1107" s="193" t="s">
        <v>11274</v>
      </c>
    </row>
    <row r="1108" spans="1:4" ht="24" x14ac:dyDescent="0.25">
      <c r="A1108" s="122" t="s">
        <v>7</v>
      </c>
      <c r="B1108" s="123" t="s">
        <v>28688</v>
      </c>
      <c r="C1108" s="166" t="s">
        <v>11419</v>
      </c>
      <c r="D1108" s="193" t="s">
        <v>11420</v>
      </c>
    </row>
    <row r="1109" spans="1:4" ht="24" x14ac:dyDescent="0.25">
      <c r="A1109" s="122" t="s">
        <v>7</v>
      </c>
      <c r="B1109" s="123" t="s">
        <v>28606</v>
      </c>
      <c r="C1109" s="166" t="s">
        <v>11257</v>
      </c>
      <c r="D1109" s="193" t="s">
        <v>11258</v>
      </c>
    </row>
    <row r="1110" spans="1:4" ht="15.6" x14ac:dyDescent="0.25">
      <c r="A1110" s="122" t="s">
        <v>7</v>
      </c>
      <c r="B1110" s="123" t="s">
        <v>28670</v>
      </c>
      <c r="C1110" s="166" t="s">
        <v>11383</v>
      </c>
      <c r="D1110" s="193" t="s">
        <v>11384</v>
      </c>
    </row>
    <row r="1111" spans="1:4" ht="15.6" x14ac:dyDescent="0.25">
      <c r="A1111" s="122" t="s">
        <v>7</v>
      </c>
      <c r="B1111" s="123" t="s">
        <v>28597</v>
      </c>
      <c r="C1111" s="166" t="s">
        <v>11240</v>
      </c>
      <c r="D1111" s="193" t="s">
        <v>11241</v>
      </c>
    </row>
    <row r="1112" spans="1:4" ht="15.6" x14ac:dyDescent="0.25">
      <c r="A1112" s="122" t="s">
        <v>7</v>
      </c>
      <c r="B1112" s="123" t="s">
        <v>28596</v>
      </c>
      <c r="C1112" s="166" t="s">
        <v>11238</v>
      </c>
      <c r="D1112" s="193" t="s">
        <v>11239</v>
      </c>
    </row>
    <row r="1113" spans="1:4" ht="15.6" x14ac:dyDescent="0.25">
      <c r="A1113" s="122" t="s">
        <v>7</v>
      </c>
      <c r="B1113" s="123" t="s">
        <v>28666</v>
      </c>
      <c r="C1113" s="166" t="s">
        <v>11375</v>
      </c>
      <c r="D1113" s="193" t="s">
        <v>11376</v>
      </c>
    </row>
    <row r="1114" spans="1:4" ht="15.6" x14ac:dyDescent="0.25">
      <c r="A1114" s="122" t="s">
        <v>7</v>
      </c>
      <c r="B1114" s="123" t="s">
        <v>28691</v>
      </c>
      <c r="C1114" s="166" t="s">
        <v>11424</v>
      </c>
      <c r="D1114" s="193" t="s">
        <v>11425</v>
      </c>
    </row>
    <row r="1115" spans="1:4" ht="15.6" x14ac:dyDescent="0.25">
      <c r="A1115" s="122" t="s">
        <v>7</v>
      </c>
      <c r="B1115" s="123" t="s">
        <v>28642</v>
      </c>
      <c r="C1115" s="167" t="s">
        <v>11328</v>
      </c>
      <c r="D1115" s="193" t="s">
        <v>11329</v>
      </c>
    </row>
    <row r="1116" spans="1:4" ht="15.6" x14ac:dyDescent="0.25">
      <c r="A1116" s="122" t="s">
        <v>7</v>
      </c>
      <c r="B1116" s="123" t="s">
        <v>28635</v>
      </c>
      <c r="C1116" s="166" t="s">
        <v>11314</v>
      </c>
      <c r="D1116" s="193" t="s">
        <v>11315</v>
      </c>
    </row>
    <row r="1117" spans="1:4" ht="15.6" x14ac:dyDescent="0.25">
      <c r="A1117" s="122" t="s">
        <v>7</v>
      </c>
      <c r="B1117" s="123" t="s">
        <v>28692</v>
      </c>
      <c r="C1117" s="166" t="s">
        <v>11426</v>
      </c>
      <c r="D1117" s="193" t="s">
        <v>11427</v>
      </c>
    </row>
    <row r="1118" spans="1:4" ht="15.6" x14ac:dyDescent="0.25">
      <c r="A1118" s="122" t="s">
        <v>7</v>
      </c>
      <c r="B1118" s="123" t="s">
        <v>28626</v>
      </c>
      <c r="C1118" s="166" t="s">
        <v>11296</v>
      </c>
      <c r="D1118" s="193" t="s">
        <v>11297</v>
      </c>
    </row>
    <row r="1119" spans="1:4" ht="15.6" x14ac:dyDescent="0.25">
      <c r="A1119" s="122" t="s">
        <v>7</v>
      </c>
      <c r="B1119" s="123" t="s">
        <v>28672</v>
      </c>
      <c r="C1119" s="167" t="s">
        <v>11387</v>
      </c>
      <c r="D1119" s="193" t="s">
        <v>11388</v>
      </c>
    </row>
    <row r="1120" spans="1:4" ht="15.6" x14ac:dyDescent="0.25">
      <c r="A1120" s="124" t="s">
        <v>7</v>
      </c>
      <c r="B1120" s="123" t="s">
        <v>28598</v>
      </c>
      <c r="C1120" s="166" t="s">
        <v>11242</v>
      </c>
      <c r="D1120" s="193" t="s">
        <v>11243</v>
      </c>
    </row>
    <row r="1121" spans="1:4" ht="15.6" x14ac:dyDescent="0.25">
      <c r="A1121" s="122" t="s">
        <v>7</v>
      </c>
      <c r="B1121" s="123" t="s">
        <v>36742</v>
      </c>
      <c r="C1121" s="166" t="s">
        <v>37026</v>
      </c>
      <c r="D1121" s="193" t="s">
        <v>37207</v>
      </c>
    </row>
    <row r="1122" spans="1:4" ht="15.6" x14ac:dyDescent="0.25">
      <c r="A1122" s="122" t="s">
        <v>7</v>
      </c>
      <c r="B1122" s="123" t="s">
        <v>28618</v>
      </c>
      <c r="C1122" s="166" t="s">
        <v>11281</v>
      </c>
      <c r="D1122" s="193" t="s">
        <v>11282</v>
      </c>
    </row>
    <row r="1123" spans="1:4" ht="15.6" x14ac:dyDescent="0.25">
      <c r="A1123" s="122" t="s">
        <v>7</v>
      </c>
      <c r="B1123" s="123" t="s">
        <v>28611</v>
      </c>
      <c r="C1123" s="166" t="s">
        <v>11267</v>
      </c>
      <c r="D1123" s="193" t="s">
        <v>11268</v>
      </c>
    </row>
    <row r="1124" spans="1:4" ht="15.6" x14ac:dyDescent="0.25">
      <c r="A1124" s="122" t="s">
        <v>7</v>
      </c>
      <c r="B1124" s="123" t="s">
        <v>28687</v>
      </c>
      <c r="C1124" s="166" t="s">
        <v>11417</v>
      </c>
      <c r="D1124" s="193" t="s">
        <v>11418</v>
      </c>
    </row>
    <row r="1125" spans="1:4" ht="15.6" x14ac:dyDescent="0.25">
      <c r="A1125" s="122" t="s">
        <v>7</v>
      </c>
      <c r="B1125" s="123" t="s">
        <v>28655</v>
      </c>
      <c r="C1125" s="166" t="s">
        <v>11354</v>
      </c>
      <c r="D1125" s="193" t="s">
        <v>11354</v>
      </c>
    </row>
    <row r="1126" spans="1:4" ht="15.6" x14ac:dyDescent="0.25">
      <c r="A1126" s="122" t="s">
        <v>7</v>
      </c>
      <c r="B1126" s="123" t="s">
        <v>28608</v>
      </c>
      <c r="C1126" s="166" t="s">
        <v>11261</v>
      </c>
      <c r="D1126" s="193" t="s">
        <v>11262</v>
      </c>
    </row>
    <row r="1127" spans="1:4" ht="15.6" x14ac:dyDescent="0.25">
      <c r="A1127" s="122" t="s">
        <v>7</v>
      </c>
      <c r="B1127" s="123" t="s">
        <v>28617</v>
      </c>
      <c r="C1127" s="166" t="s">
        <v>11279</v>
      </c>
      <c r="D1127" s="173" t="s">
        <v>11280</v>
      </c>
    </row>
    <row r="1128" spans="1:4" ht="15.6" x14ac:dyDescent="0.25">
      <c r="A1128" s="122" t="s">
        <v>7</v>
      </c>
      <c r="B1128" s="123" t="s">
        <v>28610</v>
      </c>
      <c r="C1128" s="166" t="s">
        <v>11265</v>
      </c>
      <c r="D1128" s="193" t="s">
        <v>11266</v>
      </c>
    </row>
    <row r="1129" spans="1:4" ht="15.6" x14ac:dyDescent="0.25">
      <c r="A1129" s="122" t="s">
        <v>7</v>
      </c>
      <c r="B1129" s="123" t="s">
        <v>28654</v>
      </c>
      <c r="C1129" s="166" t="s">
        <v>11352</v>
      </c>
      <c r="D1129" s="193" t="s">
        <v>11353</v>
      </c>
    </row>
    <row r="1130" spans="1:4" ht="15.6" x14ac:dyDescent="0.25">
      <c r="A1130" s="122" t="s">
        <v>7</v>
      </c>
      <c r="B1130" s="123" t="s">
        <v>28640</v>
      </c>
      <c r="C1130" s="166" t="s">
        <v>11324</v>
      </c>
      <c r="D1130" s="193" t="s">
        <v>11325</v>
      </c>
    </row>
    <row r="1131" spans="1:4" ht="15.6" x14ac:dyDescent="0.25">
      <c r="A1131" s="122" t="s">
        <v>7</v>
      </c>
      <c r="B1131" s="123" t="s">
        <v>28616</v>
      </c>
      <c r="C1131" s="166" t="s">
        <v>11277</v>
      </c>
      <c r="D1131" s="193" t="s">
        <v>11278</v>
      </c>
    </row>
    <row r="1132" spans="1:4" ht="15.6" x14ac:dyDescent="0.25">
      <c r="A1132" s="122" t="s">
        <v>7</v>
      </c>
      <c r="B1132" s="123" t="s">
        <v>28685</v>
      </c>
      <c r="C1132" s="166" t="s">
        <v>11413</v>
      </c>
      <c r="D1132" s="193" t="s">
        <v>11414</v>
      </c>
    </row>
    <row r="1133" spans="1:4" ht="15.6" x14ac:dyDescent="0.25">
      <c r="A1133" s="122" t="s">
        <v>7</v>
      </c>
      <c r="B1133" s="123" t="s">
        <v>28686</v>
      </c>
      <c r="C1133" s="166" t="s">
        <v>11415</v>
      </c>
      <c r="D1133" s="193" t="s">
        <v>11416</v>
      </c>
    </row>
    <row r="1134" spans="1:4" ht="15.6" x14ac:dyDescent="0.25">
      <c r="A1134" s="122" t="s">
        <v>7</v>
      </c>
      <c r="B1134" s="123" t="s">
        <v>28638</v>
      </c>
      <c r="C1134" s="166" t="s">
        <v>11320</v>
      </c>
      <c r="D1134" s="193" t="s">
        <v>11321</v>
      </c>
    </row>
    <row r="1135" spans="1:4" ht="15.6" x14ac:dyDescent="0.25">
      <c r="A1135" s="122" t="s">
        <v>8</v>
      </c>
      <c r="B1135" s="123" t="s">
        <v>29050</v>
      </c>
      <c r="C1135" s="166" t="s">
        <v>12128</v>
      </c>
      <c r="D1135" s="193" t="s">
        <v>12128</v>
      </c>
    </row>
    <row r="1136" spans="1:4" ht="15.6" x14ac:dyDescent="0.25">
      <c r="A1136" s="122" t="s">
        <v>8</v>
      </c>
      <c r="B1136" s="123" t="s">
        <v>28697</v>
      </c>
      <c r="C1136" s="166" t="s">
        <v>11438</v>
      </c>
      <c r="D1136" s="193" t="s">
        <v>11438</v>
      </c>
    </row>
    <row r="1137" spans="1:4" ht="15.6" x14ac:dyDescent="0.25">
      <c r="A1137" s="122" t="s">
        <v>8</v>
      </c>
      <c r="B1137" s="123" t="s">
        <v>28969</v>
      </c>
      <c r="C1137" s="166" t="s">
        <v>11967</v>
      </c>
      <c r="D1137" s="193" t="s">
        <v>11968</v>
      </c>
    </row>
    <row r="1138" spans="1:4" ht="24" x14ac:dyDescent="0.25">
      <c r="A1138" s="122" t="s">
        <v>8</v>
      </c>
      <c r="B1138" s="123" t="s">
        <v>29096</v>
      </c>
      <c r="C1138" s="166" t="s">
        <v>12219</v>
      </c>
      <c r="D1138" s="193" t="s">
        <v>12220</v>
      </c>
    </row>
    <row r="1139" spans="1:4" ht="15.6" x14ac:dyDescent="0.25">
      <c r="A1139" s="122" t="s">
        <v>8</v>
      </c>
      <c r="B1139" s="123" t="s">
        <v>28985</v>
      </c>
      <c r="C1139" s="166" t="s">
        <v>11999</v>
      </c>
      <c r="D1139" s="193" t="s">
        <v>11999</v>
      </c>
    </row>
    <row r="1140" spans="1:4" ht="24" x14ac:dyDescent="0.25">
      <c r="A1140" s="122" t="s">
        <v>8</v>
      </c>
      <c r="B1140" s="123" t="s">
        <v>28703</v>
      </c>
      <c r="C1140" s="166" t="s">
        <v>11449</v>
      </c>
      <c r="D1140" s="193" t="s">
        <v>11450</v>
      </c>
    </row>
    <row r="1141" spans="1:4" ht="15.6" x14ac:dyDescent="0.25">
      <c r="A1141" s="122" t="s">
        <v>8</v>
      </c>
      <c r="B1141" s="123" t="s">
        <v>28908</v>
      </c>
      <c r="C1141" s="166" t="s">
        <v>11848</v>
      </c>
      <c r="D1141" s="193" t="s">
        <v>11849</v>
      </c>
    </row>
    <row r="1142" spans="1:4" ht="15.6" x14ac:dyDescent="0.25">
      <c r="A1142" s="122" t="s">
        <v>8</v>
      </c>
      <c r="B1142" s="123" t="s">
        <v>28705</v>
      </c>
      <c r="C1142" s="166" t="s">
        <v>11453</v>
      </c>
      <c r="D1142" s="193" t="s">
        <v>11454</v>
      </c>
    </row>
    <row r="1143" spans="1:4" ht="24" x14ac:dyDescent="0.25">
      <c r="A1143" s="122" t="s">
        <v>8</v>
      </c>
      <c r="B1143" s="123" t="s">
        <v>29040</v>
      </c>
      <c r="C1143" s="166" t="s">
        <v>12108</v>
      </c>
      <c r="D1143" s="193" t="s">
        <v>12109</v>
      </c>
    </row>
    <row r="1144" spans="1:4" ht="24" x14ac:dyDescent="0.25">
      <c r="A1144" s="122" t="s">
        <v>8</v>
      </c>
      <c r="B1144" s="123" t="s">
        <v>29039</v>
      </c>
      <c r="C1144" s="166" t="s">
        <v>12106</v>
      </c>
      <c r="D1144" s="193" t="s">
        <v>12107</v>
      </c>
    </row>
    <row r="1145" spans="1:4" ht="15.6" x14ac:dyDescent="0.25">
      <c r="A1145" s="122" t="s">
        <v>8</v>
      </c>
      <c r="B1145" s="123" t="s">
        <v>28805</v>
      </c>
      <c r="C1145" s="166" t="s">
        <v>11649</v>
      </c>
      <c r="D1145" s="193" t="s">
        <v>11650</v>
      </c>
    </row>
    <row r="1146" spans="1:4" ht="15.6" x14ac:dyDescent="0.25">
      <c r="A1146" s="122" t="s">
        <v>8</v>
      </c>
      <c r="B1146" s="123" t="s">
        <v>28707</v>
      </c>
      <c r="C1146" s="166" t="s">
        <v>11457</v>
      </c>
      <c r="D1146" s="193" t="s">
        <v>11458</v>
      </c>
    </row>
    <row r="1147" spans="1:4" ht="15.6" x14ac:dyDescent="0.25">
      <c r="A1147" s="122" t="s">
        <v>8</v>
      </c>
      <c r="B1147" s="123" t="s">
        <v>29051</v>
      </c>
      <c r="C1147" s="166" t="s">
        <v>12129</v>
      </c>
      <c r="D1147" s="193" t="s">
        <v>12130</v>
      </c>
    </row>
    <row r="1148" spans="1:4" ht="15.6" x14ac:dyDescent="0.25">
      <c r="A1148" s="122" t="s">
        <v>8</v>
      </c>
      <c r="B1148" s="123" t="s">
        <v>28718</v>
      </c>
      <c r="C1148" s="166" t="s">
        <v>11479</v>
      </c>
      <c r="D1148" s="193" t="s">
        <v>11480</v>
      </c>
    </row>
    <row r="1149" spans="1:4" ht="15.6" x14ac:dyDescent="0.25">
      <c r="A1149" s="122" t="s">
        <v>8</v>
      </c>
      <c r="B1149" s="123" t="s">
        <v>28807</v>
      </c>
      <c r="C1149" s="166" t="s">
        <v>11653</v>
      </c>
      <c r="D1149" s="193" t="s">
        <v>11654</v>
      </c>
    </row>
    <row r="1150" spans="1:4" ht="24" x14ac:dyDescent="0.25">
      <c r="A1150" s="122" t="s">
        <v>8</v>
      </c>
      <c r="B1150" s="123" t="s">
        <v>28920</v>
      </c>
      <c r="C1150" s="166" t="s">
        <v>11871</v>
      </c>
      <c r="D1150" s="193" t="s">
        <v>11872</v>
      </c>
    </row>
    <row r="1151" spans="1:4" ht="24" x14ac:dyDescent="0.25">
      <c r="A1151" s="122" t="s">
        <v>8</v>
      </c>
      <c r="B1151" s="123" t="s">
        <v>28972</v>
      </c>
      <c r="C1151" s="166" t="s">
        <v>11973</v>
      </c>
      <c r="D1151" s="193" t="s">
        <v>11974</v>
      </c>
    </row>
    <row r="1152" spans="1:4" ht="24" x14ac:dyDescent="0.25">
      <c r="A1152" s="122" t="s">
        <v>8</v>
      </c>
      <c r="B1152" s="123" t="s">
        <v>28966</v>
      </c>
      <c r="C1152" s="166" t="s">
        <v>11961</v>
      </c>
      <c r="D1152" s="193" t="s">
        <v>11962</v>
      </c>
    </row>
    <row r="1153" spans="1:4" ht="15.6" x14ac:dyDescent="0.25">
      <c r="A1153" s="122" t="s">
        <v>8</v>
      </c>
      <c r="B1153" s="123" t="s">
        <v>28840</v>
      </c>
      <c r="C1153" s="166" t="s">
        <v>11719</v>
      </c>
      <c r="D1153" s="193" t="s">
        <v>11719</v>
      </c>
    </row>
    <row r="1154" spans="1:4" ht="15.6" x14ac:dyDescent="0.25">
      <c r="A1154" s="122" t="s">
        <v>8</v>
      </c>
      <c r="B1154" s="123" t="s">
        <v>28736</v>
      </c>
      <c r="C1154" s="166" t="s">
        <v>11515</v>
      </c>
      <c r="D1154" s="193" t="s">
        <v>11516</v>
      </c>
    </row>
    <row r="1155" spans="1:4" ht="15.6" x14ac:dyDescent="0.25">
      <c r="A1155" s="122" t="s">
        <v>8</v>
      </c>
      <c r="B1155" s="123" t="s">
        <v>28735</v>
      </c>
      <c r="C1155" s="166" t="s">
        <v>11513</v>
      </c>
      <c r="D1155" s="193" t="s">
        <v>11514</v>
      </c>
    </row>
    <row r="1156" spans="1:4" ht="24" x14ac:dyDescent="0.25">
      <c r="A1156" s="122" t="s">
        <v>8</v>
      </c>
      <c r="B1156" s="123" t="s">
        <v>29106</v>
      </c>
      <c r="C1156" s="166" t="s">
        <v>12238</v>
      </c>
      <c r="D1156" s="193" t="s">
        <v>12239</v>
      </c>
    </row>
    <row r="1157" spans="1:4" ht="15.6" x14ac:dyDescent="0.25">
      <c r="A1157" s="122" t="s">
        <v>8</v>
      </c>
      <c r="B1157" s="123" t="s">
        <v>28738</v>
      </c>
      <c r="C1157" s="166" t="s">
        <v>11519</v>
      </c>
      <c r="D1157" s="193" t="s">
        <v>11519</v>
      </c>
    </row>
    <row r="1158" spans="1:4" ht="15.6" x14ac:dyDescent="0.25">
      <c r="A1158" s="122" t="s">
        <v>8</v>
      </c>
      <c r="B1158" s="123" t="s">
        <v>28979</v>
      </c>
      <c r="C1158" s="166" t="s">
        <v>11987</v>
      </c>
      <c r="D1158" s="193" t="s">
        <v>11988</v>
      </c>
    </row>
    <row r="1159" spans="1:4" ht="24" x14ac:dyDescent="0.25">
      <c r="A1159" s="122" t="s">
        <v>8</v>
      </c>
      <c r="B1159" s="123" t="s">
        <v>28913</v>
      </c>
      <c r="C1159" s="167" t="s">
        <v>11858</v>
      </c>
      <c r="D1159" s="193" t="s">
        <v>11859</v>
      </c>
    </row>
    <row r="1160" spans="1:4" ht="15.6" x14ac:dyDescent="0.25">
      <c r="A1160" s="122" t="s">
        <v>8</v>
      </c>
      <c r="B1160" s="123" t="s">
        <v>28723</v>
      </c>
      <c r="C1160" s="166" t="s">
        <v>11489</v>
      </c>
      <c r="D1160" s="193" t="s">
        <v>11490</v>
      </c>
    </row>
    <row r="1161" spans="1:4" ht="24" x14ac:dyDescent="0.25">
      <c r="A1161" s="132" t="s">
        <v>8</v>
      </c>
      <c r="B1161" s="123" t="s">
        <v>29127</v>
      </c>
      <c r="C1161" s="166" t="s">
        <v>12279</v>
      </c>
      <c r="D1161" s="193" t="s">
        <v>12280</v>
      </c>
    </row>
    <row r="1162" spans="1:4" ht="24" x14ac:dyDescent="0.25">
      <c r="A1162" s="122" t="s">
        <v>8</v>
      </c>
      <c r="B1162" s="123" t="s">
        <v>29100</v>
      </c>
      <c r="C1162" s="166" t="s">
        <v>12227</v>
      </c>
      <c r="D1162" s="193" t="s">
        <v>12228</v>
      </c>
    </row>
    <row r="1163" spans="1:4" ht="15.6" x14ac:dyDescent="0.25">
      <c r="A1163" s="122" t="s">
        <v>8</v>
      </c>
      <c r="B1163" s="123" t="s">
        <v>28961</v>
      </c>
      <c r="C1163" s="167" t="s">
        <v>11951</v>
      </c>
      <c r="D1163" s="193" t="s">
        <v>11952</v>
      </c>
    </row>
    <row r="1164" spans="1:4" ht="15.6" x14ac:dyDescent="0.25">
      <c r="A1164" s="122" t="s">
        <v>8</v>
      </c>
      <c r="B1164" s="123" t="s">
        <v>29011</v>
      </c>
      <c r="C1164" s="166" t="s">
        <v>12050</v>
      </c>
      <c r="D1164" s="193" t="s">
        <v>12051</v>
      </c>
    </row>
    <row r="1165" spans="1:4" ht="15.6" x14ac:dyDescent="0.25">
      <c r="A1165" s="122" t="s">
        <v>8</v>
      </c>
      <c r="B1165" s="123" t="s">
        <v>28788</v>
      </c>
      <c r="C1165" s="166" t="s">
        <v>11615</v>
      </c>
      <c r="D1165" s="193" t="s">
        <v>11616</v>
      </c>
    </row>
    <row r="1166" spans="1:4" ht="15.6" x14ac:dyDescent="0.25">
      <c r="A1166" s="122" t="s">
        <v>8</v>
      </c>
      <c r="B1166" s="123" t="s">
        <v>28731</v>
      </c>
      <c r="C1166" s="166" t="s">
        <v>11505</v>
      </c>
      <c r="D1166" s="193" t="s">
        <v>11506</v>
      </c>
    </row>
    <row r="1167" spans="1:4" ht="15.6" x14ac:dyDescent="0.25">
      <c r="A1167" s="122" t="s">
        <v>8</v>
      </c>
      <c r="B1167" s="123" t="s">
        <v>28719</v>
      </c>
      <c r="C1167" s="166" t="s">
        <v>11481</v>
      </c>
      <c r="D1167" s="193" t="s">
        <v>11482</v>
      </c>
    </row>
    <row r="1168" spans="1:4" ht="15.6" x14ac:dyDescent="0.25">
      <c r="A1168" s="122" t="s">
        <v>8</v>
      </c>
      <c r="B1168" s="123" t="s">
        <v>28722</v>
      </c>
      <c r="C1168" s="166" t="s">
        <v>11487</v>
      </c>
      <c r="D1168" s="193" t="s">
        <v>11488</v>
      </c>
    </row>
    <row r="1169" spans="1:4" ht="15.6" x14ac:dyDescent="0.25">
      <c r="A1169" s="122" t="s">
        <v>8</v>
      </c>
      <c r="B1169" s="123" t="s">
        <v>28856</v>
      </c>
      <c r="C1169" s="167" t="s">
        <v>11748</v>
      </c>
      <c r="D1169" s="173" t="s">
        <v>11749</v>
      </c>
    </row>
    <row r="1170" spans="1:4" ht="15.6" x14ac:dyDescent="0.25">
      <c r="A1170" s="122" t="s">
        <v>8</v>
      </c>
      <c r="B1170" s="123" t="s">
        <v>28756</v>
      </c>
      <c r="C1170" s="166" t="s">
        <v>11553</v>
      </c>
      <c r="D1170" s="193" t="s">
        <v>11554</v>
      </c>
    </row>
    <row r="1171" spans="1:4" ht="24" x14ac:dyDescent="0.25">
      <c r="A1171" s="122" t="s">
        <v>8</v>
      </c>
      <c r="B1171" s="123" t="s">
        <v>28781</v>
      </c>
      <c r="C1171" s="166" t="s">
        <v>11602</v>
      </c>
      <c r="D1171" s="193" t="s">
        <v>11603</v>
      </c>
    </row>
    <row r="1172" spans="1:4" ht="24" x14ac:dyDescent="0.25">
      <c r="A1172" s="122" t="s">
        <v>8</v>
      </c>
      <c r="B1172" s="123" t="s">
        <v>29022</v>
      </c>
      <c r="C1172" s="166" t="s">
        <v>12072</v>
      </c>
      <c r="D1172" s="193" t="s">
        <v>12073</v>
      </c>
    </row>
    <row r="1173" spans="1:4" ht="36" x14ac:dyDescent="0.25">
      <c r="A1173" s="122" t="s">
        <v>8</v>
      </c>
      <c r="B1173" s="123" t="s">
        <v>28779</v>
      </c>
      <c r="C1173" s="166" t="s">
        <v>11598</v>
      </c>
      <c r="D1173" s="193" t="s">
        <v>11599</v>
      </c>
    </row>
    <row r="1174" spans="1:4" ht="24" x14ac:dyDescent="0.25">
      <c r="A1174" s="122" t="s">
        <v>8</v>
      </c>
      <c r="B1174" s="123" t="s">
        <v>28891</v>
      </c>
      <c r="C1174" s="166" t="s">
        <v>11815</v>
      </c>
      <c r="D1174" s="193" t="s">
        <v>11816</v>
      </c>
    </row>
    <row r="1175" spans="1:4" ht="24" x14ac:dyDescent="0.25">
      <c r="A1175" s="122" t="s">
        <v>8</v>
      </c>
      <c r="B1175" s="123" t="s">
        <v>28933</v>
      </c>
      <c r="C1175" s="166" t="s">
        <v>11896</v>
      </c>
      <c r="D1175" s="193" t="s">
        <v>11897</v>
      </c>
    </row>
    <row r="1176" spans="1:4" ht="24" x14ac:dyDescent="0.25">
      <c r="A1176" s="122" t="s">
        <v>8</v>
      </c>
      <c r="B1176" s="123" t="s">
        <v>28938</v>
      </c>
      <c r="C1176" s="166" t="s">
        <v>11906</v>
      </c>
      <c r="D1176" s="193" t="s">
        <v>11907</v>
      </c>
    </row>
    <row r="1177" spans="1:4" ht="24" x14ac:dyDescent="0.25">
      <c r="A1177" s="122" t="s">
        <v>8</v>
      </c>
      <c r="B1177" s="123" t="s">
        <v>28809</v>
      </c>
      <c r="C1177" s="166" t="s">
        <v>11657</v>
      </c>
      <c r="D1177" s="193" t="s">
        <v>11658</v>
      </c>
    </row>
    <row r="1178" spans="1:4" ht="15.6" x14ac:dyDescent="0.25">
      <c r="A1178" s="122" t="s">
        <v>8</v>
      </c>
      <c r="B1178" s="123" t="s">
        <v>28732</v>
      </c>
      <c r="C1178" s="166" t="s">
        <v>27449</v>
      </c>
      <c r="D1178" s="193" t="s">
        <v>11508</v>
      </c>
    </row>
    <row r="1179" spans="1:4" ht="24" x14ac:dyDescent="0.25">
      <c r="A1179" s="122" t="s">
        <v>8</v>
      </c>
      <c r="B1179" s="123" t="s">
        <v>28810</v>
      </c>
      <c r="C1179" s="166" t="s">
        <v>11659</v>
      </c>
      <c r="D1179" s="193" t="s">
        <v>11660</v>
      </c>
    </row>
    <row r="1180" spans="1:4" ht="15.6" x14ac:dyDescent="0.25">
      <c r="A1180" s="122" t="s">
        <v>8</v>
      </c>
      <c r="B1180" s="123" t="s">
        <v>28812</v>
      </c>
      <c r="C1180" s="166" t="s">
        <v>11663</v>
      </c>
      <c r="D1180" s="193" t="s">
        <v>11664</v>
      </c>
    </row>
    <row r="1181" spans="1:4" ht="15.6" x14ac:dyDescent="0.25">
      <c r="A1181" s="122" t="s">
        <v>8</v>
      </c>
      <c r="B1181" s="123" t="s">
        <v>29030</v>
      </c>
      <c r="C1181" s="167" t="s">
        <v>12088</v>
      </c>
      <c r="D1181" s="193" t="s">
        <v>12089</v>
      </c>
    </row>
    <row r="1182" spans="1:4" ht="24" x14ac:dyDescent="0.25">
      <c r="A1182" s="122" t="s">
        <v>8</v>
      </c>
      <c r="B1182" s="123" t="s">
        <v>28767</v>
      </c>
      <c r="C1182" s="167" t="s">
        <v>11575</v>
      </c>
      <c r="D1182" s="193" t="s">
        <v>11576</v>
      </c>
    </row>
    <row r="1183" spans="1:4" ht="15.6" x14ac:dyDescent="0.25">
      <c r="A1183" s="122" t="s">
        <v>8</v>
      </c>
      <c r="B1183" s="123" t="s">
        <v>28987</v>
      </c>
      <c r="C1183" s="166" t="s">
        <v>12002</v>
      </c>
      <c r="D1183" s="193" t="s">
        <v>12003</v>
      </c>
    </row>
    <row r="1184" spans="1:4" ht="24" x14ac:dyDescent="0.25">
      <c r="A1184" s="122" t="s">
        <v>8</v>
      </c>
      <c r="B1184" s="123" t="s">
        <v>28834</v>
      </c>
      <c r="C1184" s="166" t="s">
        <v>11707</v>
      </c>
      <c r="D1184" s="173" t="s">
        <v>11708</v>
      </c>
    </row>
    <row r="1185" spans="1:4" ht="15.6" x14ac:dyDescent="0.25">
      <c r="A1185" s="132" t="s">
        <v>8</v>
      </c>
      <c r="B1185" s="123" t="s">
        <v>29120</v>
      </c>
      <c r="C1185" s="166" t="s">
        <v>12266</v>
      </c>
      <c r="D1185" s="193" t="s">
        <v>12267</v>
      </c>
    </row>
    <row r="1186" spans="1:4" ht="15.6" x14ac:dyDescent="0.25">
      <c r="A1186" s="122" t="s">
        <v>8</v>
      </c>
      <c r="B1186" s="123" t="s">
        <v>28849</v>
      </c>
      <c r="C1186" s="167" t="s">
        <v>11736</v>
      </c>
      <c r="D1186" s="193" t="s">
        <v>11737</v>
      </c>
    </row>
    <row r="1187" spans="1:4" ht="15.6" x14ac:dyDescent="0.25">
      <c r="A1187" s="122" t="s">
        <v>8</v>
      </c>
      <c r="B1187" s="123" t="s">
        <v>28850</v>
      </c>
      <c r="C1187" s="167" t="s">
        <v>11738</v>
      </c>
      <c r="D1187" s="193" t="s">
        <v>11739</v>
      </c>
    </row>
    <row r="1188" spans="1:4" ht="15.6" x14ac:dyDescent="0.25">
      <c r="A1188" s="122" t="s">
        <v>8</v>
      </c>
      <c r="B1188" s="123" t="s">
        <v>28854</v>
      </c>
      <c r="C1188" s="166" t="s">
        <v>11746</v>
      </c>
      <c r="D1188" s="193" t="s">
        <v>11746</v>
      </c>
    </row>
    <row r="1189" spans="1:4" ht="15.6" x14ac:dyDescent="0.25">
      <c r="A1189" s="122" t="s">
        <v>8</v>
      </c>
      <c r="B1189" s="123" t="s">
        <v>28855</v>
      </c>
      <c r="C1189" s="166" t="s">
        <v>11747</v>
      </c>
      <c r="D1189" s="193" t="s">
        <v>11747</v>
      </c>
    </row>
    <row r="1190" spans="1:4" ht="15.6" x14ac:dyDescent="0.25">
      <c r="A1190" s="122" t="s">
        <v>8</v>
      </c>
      <c r="B1190" s="123" t="s">
        <v>29003</v>
      </c>
      <c r="C1190" s="166" t="s">
        <v>12034</v>
      </c>
      <c r="D1190" s="193" t="s">
        <v>12035</v>
      </c>
    </row>
    <row r="1191" spans="1:4" ht="15.6" x14ac:dyDescent="0.25">
      <c r="A1191" s="122" t="s">
        <v>8</v>
      </c>
      <c r="B1191" s="123" t="s">
        <v>28841</v>
      </c>
      <c r="C1191" s="166" t="s">
        <v>11720</v>
      </c>
      <c r="D1191" s="193" t="s">
        <v>11721</v>
      </c>
    </row>
    <row r="1192" spans="1:4" ht="15.6" x14ac:dyDescent="0.25">
      <c r="A1192" s="122" t="s">
        <v>8</v>
      </c>
      <c r="B1192" s="123" t="s">
        <v>29012</v>
      </c>
      <c r="C1192" s="166" t="s">
        <v>12052</v>
      </c>
      <c r="D1192" s="193" t="s">
        <v>12053</v>
      </c>
    </row>
    <row r="1193" spans="1:4" ht="24" x14ac:dyDescent="0.25">
      <c r="A1193" s="122" t="s">
        <v>8</v>
      </c>
      <c r="B1193" s="123" t="s">
        <v>28839</v>
      </c>
      <c r="C1193" s="166" t="s">
        <v>11717</v>
      </c>
      <c r="D1193" s="193" t="s">
        <v>11718</v>
      </c>
    </row>
    <row r="1194" spans="1:4" ht="15.6" x14ac:dyDescent="0.25">
      <c r="A1194" s="122" t="s">
        <v>8</v>
      </c>
      <c r="B1194" s="123" t="s">
        <v>28852</v>
      </c>
      <c r="C1194" s="166" t="s">
        <v>11742</v>
      </c>
      <c r="D1194" s="193" t="s">
        <v>11743</v>
      </c>
    </row>
    <row r="1195" spans="1:4" ht="24" x14ac:dyDescent="0.25">
      <c r="A1195" s="122" t="s">
        <v>8</v>
      </c>
      <c r="B1195" s="123" t="s">
        <v>28897</v>
      </c>
      <c r="C1195" s="166" t="s">
        <v>11827</v>
      </c>
      <c r="D1195" s="193" t="s">
        <v>11828</v>
      </c>
    </row>
    <row r="1196" spans="1:4" ht="15.6" x14ac:dyDescent="0.25">
      <c r="A1196" s="122" t="s">
        <v>8</v>
      </c>
      <c r="B1196" s="123" t="s">
        <v>28946</v>
      </c>
      <c r="C1196" s="167" t="s">
        <v>11922</v>
      </c>
      <c r="D1196" s="193" t="s">
        <v>11923</v>
      </c>
    </row>
    <row r="1197" spans="1:4" ht="15.6" x14ac:dyDescent="0.25">
      <c r="A1197" s="122" t="s">
        <v>8</v>
      </c>
      <c r="B1197" s="123" t="s">
        <v>28745</v>
      </c>
      <c r="C1197" s="166" t="s">
        <v>11531</v>
      </c>
      <c r="D1197" s="193" t="s">
        <v>11532</v>
      </c>
    </row>
    <row r="1198" spans="1:4" ht="24" x14ac:dyDescent="0.25">
      <c r="A1198" s="122" t="s">
        <v>8</v>
      </c>
      <c r="B1198" s="123" t="s">
        <v>28744</v>
      </c>
      <c r="C1198" s="167" t="s">
        <v>11529</v>
      </c>
      <c r="D1198" s="193" t="s">
        <v>11530</v>
      </c>
    </row>
    <row r="1199" spans="1:4" ht="15.6" x14ac:dyDescent="0.25">
      <c r="A1199" s="122" t="s">
        <v>8</v>
      </c>
      <c r="B1199" s="123" t="s">
        <v>29013</v>
      </c>
      <c r="C1199" s="166" t="s">
        <v>12054</v>
      </c>
      <c r="D1199" s="193" t="s">
        <v>12055</v>
      </c>
    </row>
    <row r="1200" spans="1:4" ht="24" x14ac:dyDescent="0.25">
      <c r="A1200" s="124" t="s">
        <v>8</v>
      </c>
      <c r="B1200" s="123" t="s">
        <v>29014</v>
      </c>
      <c r="C1200" s="166" t="s">
        <v>12056</v>
      </c>
      <c r="D1200" s="193" t="s">
        <v>12057</v>
      </c>
    </row>
    <row r="1201" spans="1:4" ht="24" x14ac:dyDescent="0.25">
      <c r="A1201" s="122" t="s">
        <v>8</v>
      </c>
      <c r="B1201" s="128" t="s">
        <v>36750</v>
      </c>
      <c r="C1201" s="166" t="s">
        <v>12234</v>
      </c>
      <c r="D1201" s="193" t="s">
        <v>12235</v>
      </c>
    </row>
    <row r="1202" spans="1:4" ht="24" x14ac:dyDescent="0.25">
      <c r="A1202" s="124" t="s">
        <v>8</v>
      </c>
      <c r="B1202" s="123" t="s">
        <v>29064</v>
      </c>
      <c r="C1202" s="167" t="s">
        <v>12155</v>
      </c>
      <c r="D1202" s="193" t="s">
        <v>12156</v>
      </c>
    </row>
    <row r="1203" spans="1:4" ht="36" x14ac:dyDescent="0.25">
      <c r="A1203" s="122" t="s">
        <v>8</v>
      </c>
      <c r="B1203" s="123" t="s">
        <v>28800</v>
      </c>
      <c r="C1203" s="166" t="s">
        <v>11639</v>
      </c>
      <c r="D1203" s="193" t="s">
        <v>11640</v>
      </c>
    </row>
    <row r="1204" spans="1:4" ht="24" x14ac:dyDescent="0.25">
      <c r="A1204" s="122" t="s">
        <v>8</v>
      </c>
      <c r="B1204" s="123" t="s">
        <v>29063</v>
      </c>
      <c r="C1204" s="166" t="s">
        <v>12153</v>
      </c>
      <c r="D1204" s="193" t="s">
        <v>12154</v>
      </c>
    </row>
    <row r="1205" spans="1:4" ht="15.6" x14ac:dyDescent="0.25">
      <c r="A1205" s="122" t="s">
        <v>8</v>
      </c>
      <c r="B1205" s="123" t="s">
        <v>29029</v>
      </c>
      <c r="C1205" s="166" t="s">
        <v>12086</v>
      </c>
      <c r="D1205" s="193" t="s">
        <v>12087</v>
      </c>
    </row>
    <row r="1206" spans="1:4" ht="15.6" x14ac:dyDescent="0.25">
      <c r="A1206" s="122" t="s">
        <v>8</v>
      </c>
      <c r="B1206" s="123" t="s">
        <v>28804</v>
      </c>
      <c r="C1206" s="166" t="s">
        <v>11647</v>
      </c>
      <c r="D1206" s="193" t="s">
        <v>11648</v>
      </c>
    </row>
    <row r="1207" spans="1:4" ht="24" x14ac:dyDescent="0.25">
      <c r="A1207" s="133" t="s">
        <v>8</v>
      </c>
      <c r="B1207" s="123" t="s">
        <v>29146</v>
      </c>
      <c r="C1207" s="166" t="s">
        <v>12317</v>
      </c>
      <c r="D1207" s="193" t="s">
        <v>12318</v>
      </c>
    </row>
    <row r="1208" spans="1:4" ht="15.6" x14ac:dyDescent="0.25">
      <c r="A1208" s="122" t="s">
        <v>8</v>
      </c>
      <c r="B1208" s="123" t="s">
        <v>29045</v>
      </c>
      <c r="C1208" s="166" t="s">
        <v>12118</v>
      </c>
      <c r="D1208" s="193" t="s">
        <v>12119</v>
      </c>
    </row>
    <row r="1209" spans="1:4" ht="15.6" x14ac:dyDescent="0.25">
      <c r="A1209" s="122" t="s">
        <v>8</v>
      </c>
      <c r="B1209" s="123" t="s">
        <v>29047</v>
      </c>
      <c r="C1209" s="166" t="s">
        <v>12122</v>
      </c>
      <c r="D1209" s="193" t="s">
        <v>12123</v>
      </c>
    </row>
    <row r="1210" spans="1:4" ht="24" x14ac:dyDescent="0.25">
      <c r="A1210" s="122" t="s">
        <v>8</v>
      </c>
      <c r="B1210" s="123" t="s">
        <v>29083</v>
      </c>
      <c r="C1210" s="166" t="s">
        <v>12193</v>
      </c>
      <c r="D1210" s="193" t="s">
        <v>12194</v>
      </c>
    </row>
    <row r="1211" spans="1:4" ht="24" x14ac:dyDescent="0.25">
      <c r="A1211" s="122" t="s">
        <v>8</v>
      </c>
      <c r="B1211" s="123" t="s">
        <v>29082</v>
      </c>
      <c r="C1211" s="166" t="s">
        <v>12191</v>
      </c>
      <c r="D1211" s="193" t="s">
        <v>12192</v>
      </c>
    </row>
    <row r="1212" spans="1:4" ht="24" x14ac:dyDescent="0.25">
      <c r="A1212" s="122" t="s">
        <v>8</v>
      </c>
      <c r="B1212" s="123" t="s">
        <v>29087</v>
      </c>
      <c r="C1212" s="166" t="s">
        <v>12201</v>
      </c>
      <c r="D1212" s="193" t="s">
        <v>12202</v>
      </c>
    </row>
    <row r="1213" spans="1:4" ht="24" x14ac:dyDescent="0.25">
      <c r="A1213" s="122" t="s">
        <v>8</v>
      </c>
      <c r="B1213" s="123" t="s">
        <v>29095</v>
      </c>
      <c r="C1213" s="166" t="s">
        <v>12217</v>
      </c>
      <c r="D1213" s="193" t="s">
        <v>12218</v>
      </c>
    </row>
    <row r="1214" spans="1:4" ht="24" x14ac:dyDescent="0.25">
      <c r="A1214" s="122" t="s">
        <v>8</v>
      </c>
      <c r="B1214" s="123" t="s">
        <v>29093</v>
      </c>
      <c r="C1214" s="166" t="s">
        <v>12213</v>
      </c>
      <c r="D1214" s="193" t="s">
        <v>12214</v>
      </c>
    </row>
    <row r="1215" spans="1:4" ht="24" x14ac:dyDescent="0.25">
      <c r="A1215" s="122" t="s">
        <v>8</v>
      </c>
      <c r="B1215" s="123" t="s">
        <v>29097</v>
      </c>
      <c r="C1215" s="166" t="s">
        <v>12221</v>
      </c>
      <c r="D1215" s="193" t="s">
        <v>12222</v>
      </c>
    </row>
    <row r="1216" spans="1:4" ht="24" x14ac:dyDescent="0.25">
      <c r="A1216" s="122" t="s">
        <v>8</v>
      </c>
      <c r="B1216" s="123" t="s">
        <v>29094</v>
      </c>
      <c r="C1216" s="166" t="s">
        <v>12215</v>
      </c>
      <c r="D1216" s="193" t="s">
        <v>12216</v>
      </c>
    </row>
    <row r="1217" spans="1:4" ht="24" x14ac:dyDescent="0.25">
      <c r="A1217" s="122" t="s">
        <v>8</v>
      </c>
      <c r="B1217" s="123" t="s">
        <v>29085</v>
      </c>
      <c r="C1217" s="167" t="s">
        <v>12197</v>
      </c>
      <c r="D1217" s="193" t="s">
        <v>12198</v>
      </c>
    </row>
    <row r="1218" spans="1:4" ht="24" x14ac:dyDescent="0.25">
      <c r="A1218" s="122" t="s">
        <v>8</v>
      </c>
      <c r="B1218" s="123" t="s">
        <v>29090</v>
      </c>
      <c r="C1218" s="166" t="s">
        <v>12207</v>
      </c>
      <c r="D1218" s="193" t="s">
        <v>12208</v>
      </c>
    </row>
    <row r="1219" spans="1:4" ht="24" x14ac:dyDescent="0.25">
      <c r="A1219" s="122" t="s">
        <v>8</v>
      </c>
      <c r="B1219" s="123" t="s">
        <v>29098</v>
      </c>
      <c r="C1219" s="166" t="s">
        <v>12223</v>
      </c>
      <c r="D1219" s="193" t="s">
        <v>12224</v>
      </c>
    </row>
    <row r="1220" spans="1:4" ht="24" x14ac:dyDescent="0.25">
      <c r="A1220" s="122" t="s">
        <v>8</v>
      </c>
      <c r="B1220" s="123" t="s">
        <v>29099</v>
      </c>
      <c r="C1220" s="166" t="s">
        <v>12225</v>
      </c>
      <c r="D1220" s="193" t="s">
        <v>12226</v>
      </c>
    </row>
    <row r="1221" spans="1:4" ht="24" x14ac:dyDescent="0.25">
      <c r="A1221" s="122" t="s">
        <v>8</v>
      </c>
      <c r="B1221" s="123" t="s">
        <v>29088</v>
      </c>
      <c r="C1221" s="166" t="s">
        <v>12203</v>
      </c>
      <c r="D1221" s="193" t="s">
        <v>12204</v>
      </c>
    </row>
    <row r="1222" spans="1:4" ht="24" x14ac:dyDescent="0.25">
      <c r="A1222" s="122" t="s">
        <v>8</v>
      </c>
      <c r="B1222" s="123" t="s">
        <v>29091</v>
      </c>
      <c r="C1222" s="166" t="s">
        <v>12209</v>
      </c>
      <c r="D1222" s="193" t="s">
        <v>12210</v>
      </c>
    </row>
    <row r="1223" spans="1:4" ht="24" x14ac:dyDescent="0.25">
      <c r="A1223" s="122" t="s">
        <v>8</v>
      </c>
      <c r="B1223" s="123" t="s">
        <v>29086</v>
      </c>
      <c r="C1223" s="166" t="s">
        <v>12199</v>
      </c>
      <c r="D1223" s="193" t="s">
        <v>12200</v>
      </c>
    </row>
    <row r="1224" spans="1:4" ht="24" x14ac:dyDescent="0.25">
      <c r="A1224" s="122" t="s">
        <v>8</v>
      </c>
      <c r="B1224" s="123" t="s">
        <v>29084</v>
      </c>
      <c r="C1224" s="167" t="s">
        <v>12195</v>
      </c>
      <c r="D1224" s="193" t="s">
        <v>12196</v>
      </c>
    </row>
    <row r="1225" spans="1:4" ht="24" x14ac:dyDescent="0.25">
      <c r="A1225" s="133" t="s">
        <v>8</v>
      </c>
      <c r="B1225" s="123" t="s">
        <v>29145</v>
      </c>
      <c r="C1225" s="166" t="s">
        <v>12315</v>
      </c>
      <c r="D1225" s="193" t="s">
        <v>12316</v>
      </c>
    </row>
    <row r="1226" spans="1:4" ht="24" x14ac:dyDescent="0.25">
      <c r="A1226" s="133" t="s">
        <v>8</v>
      </c>
      <c r="B1226" s="123" t="s">
        <v>29147</v>
      </c>
      <c r="C1226" s="166" t="s">
        <v>12319</v>
      </c>
      <c r="D1226" s="193" t="s">
        <v>12320</v>
      </c>
    </row>
    <row r="1227" spans="1:4" ht="24" x14ac:dyDescent="0.25">
      <c r="A1227" s="122" t="s">
        <v>8</v>
      </c>
      <c r="B1227" s="123" t="s">
        <v>29092</v>
      </c>
      <c r="C1227" s="166" t="s">
        <v>12211</v>
      </c>
      <c r="D1227" s="193" t="s">
        <v>12212</v>
      </c>
    </row>
    <row r="1228" spans="1:4" ht="24" x14ac:dyDescent="0.25">
      <c r="A1228" s="122" t="s">
        <v>8</v>
      </c>
      <c r="B1228" s="123" t="s">
        <v>28874</v>
      </c>
      <c r="C1228" s="166" t="s">
        <v>11783</v>
      </c>
      <c r="D1228" s="193" t="s">
        <v>11784</v>
      </c>
    </row>
    <row r="1229" spans="1:4" ht="15.6" x14ac:dyDescent="0.25">
      <c r="A1229" s="122" t="s">
        <v>8</v>
      </c>
      <c r="B1229" s="123" t="s">
        <v>28838</v>
      </c>
      <c r="C1229" s="166" t="s">
        <v>11715</v>
      </c>
      <c r="D1229" s="193" t="s">
        <v>11716</v>
      </c>
    </row>
    <row r="1230" spans="1:4" ht="15.6" x14ac:dyDescent="0.25">
      <c r="A1230" s="122" t="s">
        <v>8</v>
      </c>
      <c r="B1230" s="123" t="s">
        <v>28831</v>
      </c>
      <c r="C1230" s="166" t="s">
        <v>11701</v>
      </c>
      <c r="D1230" s="193" t="s">
        <v>11702</v>
      </c>
    </row>
    <row r="1231" spans="1:4" ht="15.6" x14ac:dyDescent="0.25">
      <c r="A1231" s="122" t="s">
        <v>8</v>
      </c>
      <c r="B1231" s="123" t="s">
        <v>29021</v>
      </c>
      <c r="C1231" s="166" t="s">
        <v>12070</v>
      </c>
      <c r="D1231" s="193" t="s">
        <v>12071</v>
      </c>
    </row>
    <row r="1232" spans="1:4" ht="15.6" x14ac:dyDescent="0.25">
      <c r="A1232" s="132" t="s">
        <v>8</v>
      </c>
      <c r="B1232" s="123" t="s">
        <v>29121</v>
      </c>
      <c r="C1232" s="166" t="s">
        <v>12268</v>
      </c>
      <c r="D1232" s="193" t="s">
        <v>12268</v>
      </c>
    </row>
    <row r="1233" spans="1:4" ht="15.6" x14ac:dyDescent="0.25">
      <c r="A1233" s="122" t="s">
        <v>8</v>
      </c>
      <c r="B1233" s="123" t="s">
        <v>28741</v>
      </c>
      <c r="C1233" s="166" t="s">
        <v>11524</v>
      </c>
      <c r="D1233" s="193" t="s">
        <v>11524</v>
      </c>
    </row>
    <row r="1234" spans="1:4" ht="15.6" x14ac:dyDescent="0.25">
      <c r="A1234" s="122" t="s">
        <v>8</v>
      </c>
      <c r="B1234" s="123" t="s">
        <v>29018</v>
      </c>
      <c r="C1234" s="166" t="s">
        <v>12064</v>
      </c>
      <c r="D1234" s="193" t="s">
        <v>12065</v>
      </c>
    </row>
    <row r="1235" spans="1:4" ht="24" x14ac:dyDescent="0.25">
      <c r="A1235" s="122" t="s">
        <v>8</v>
      </c>
      <c r="B1235" s="123" t="s">
        <v>29019</v>
      </c>
      <c r="C1235" s="166" t="s">
        <v>12066</v>
      </c>
      <c r="D1235" s="193" t="s">
        <v>12067</v>
      </c>
    </row>
    <row r="1236" spans="1:4" ht="24" x14ac:dyDescent="0.25">
      <c r="A1236" s="122" t="s">
        <v>8</v>
      </c>
      <c r="B1236" s="123" t="s">
        <v>29020</v>
      </c>
      <c r="C1236" s="166" t="s">
        <v>12068</v>
      </c>
      <c r="D1236" s="193" t="s">
        <v>12069</v>
      </c>
    </row>
    <row r="1237" spans="1:4" ht="15.6" x14ac:dyDescent="0.25">
      <c r="A1237" s="122" t="s">
        <v>8</v>
      </c>
      <c r="B1237" s="123" t="s">
        <v>28861</v>
      </c>
      <c r="C1237" s="166" t="s">
        <v>11758</v>
      </c>
      <c r="D1237" s="193" t="s">
        <v>11759</v>
      </c>
    </row>
    <row r="1238" spans="1:4" ht="15.6" x14ac:dyDescent="0.25">
      <c r="A1238" s="122" t="s">
        <v>8</v>
      </c>
      <c r="B1238" s="123" t="s">
        <v>28749</v>
      </c>
      <c r="C1238" s="166" t="s">
        <v>11539</v>
      </c>
      <c r="D1238" s="193" t="s">
        <v>11540</v>
      </c>
    </row>
    <row r="1239" spans="1:4" ht="24" x14ac:dyDescent="0.25">
      <c r="A1239" s="122" t="s">
        <v>8</v>
      </c>
      <c r="B1239" s="123" t="s">
        <v>28997</v>
      </c>
      <c r="C1239" s="166" t="s">
        <v>12022</v>
      </c>
      <c r="D1239" s="193" t="s">
        <v>12023</v>
      </c>
    </row>
    <row r="1240" spans="1:4" ht="24" x14ac:dyDescent="0.25">
      <c r="A1240" s="122" t="s">
        <v>8</v>
      </c>
      <c r="B1240" s="123" t="s">
        <v>28956</v>
      </c>
      <c r="C1240" s="166" t="s">
        <v>11941</v>
      </c>
      <c r="D1240" s="193" t="s">
        <v>11942</v>
      </c>
    </row>
    <row r="1241" spans="1:4" ht="15.6" x14ac:dyDescent="0.25">
      <c r="A1241" s="122" t="s">
        <v>8</v>
      </c>
      <c r="B1241" s="123" t="s">
        <v>28982</v>
      </c>
      <c r="C1241" s="166" t="s">
        <v>11993</v>
      </c>
      <c r="D1241" s="193" t="s">
        <v>11994</v>
      </c>
    </row>
    <row r="1242" spans="1:4" ht="15.6" x14ac:dyDescent="0.25">
      <c r="A1242" s="122" t="s">
        <v>8</v>
      </c>
      <c r="B1242" s="123" t="s">
        <v>28753</v>
      </c>
      <c r="C1242" s="166" t="s">
        <v>11547</v>
      </c>
      <c r="D1242" s="193" t="s">
        <v>11548</v>
      </c>
    </row>
    <row r="1243" spans="1:4" ht="24" x14ac:dyDescent="0.25">
      <c r="A1243" s="122" t="s">
        <v>8</v>
      </c>
      <c r="B1243" s="123" t="s">
        <v>28919</v>
      </c>
      <c r="C1243" s="166" t="s">
        <v>11869</v>
      </c>
      <c r="D1243" s="193" t="s">
        <v>11870</v>
      </c>
    </row>
    <row r="1244" spans="1:4" ht="24" x14ac:dyDescent="0.25">
      <c r="A1244" s="122" t="s">
        <v>8</v>
      </c>
      <c r="B1244" s="123" t="s">
        <v>28785</v>
      </c>
      <c r="C1244" s="167" t="s">
        <v>11610</v>
      </c>
      <c r="D1244" s="193" t="s">
        <v>11611</v>
      </c>
    </row>
    <row r="1245" spans="1:4" ht="15.6" x14ac:dyDescent="0.25">
      <c r="A1245" s="122" t="s">
        <v>8</v>
      </c>
      <c r="B1245" s="123" t="s">
        <v>28721</v>
      </c>
      <c r="C1245" s="166" t="s">
        <v>11485</v>
      </c>
      <c r="D1245" s="193" t="s">
        <v>11486</v>
      </c>
    </row>
    <row r="1246" spans="1:4" ht="15.6" x14ac:dyDescent="0.25">
      <c r="A1246" s="122" t="s">
        <v>8</v>
      </c>
      <c r="B1246" s="123" t="s">
        <v>28783</v>
      </c>
      <c r="C1246" s="166" t="s">
        <v>11606</v>
      </c>
      <c r="D1246" s="193" t="s">
        <v>11607</v>
      </c>
    </row>
    <row r="1247" spans="1:4" ht="24" x14ac:dyDescent="0.25">
      <c r="A1247" s="122" t="s">
        <v>8</v>
      </c>
      <c r="B1247" s="123" t="s">
        <v>28984</v>
      </c>
      <c r="C1247" s="166" t="s">
        <v>11997</v>
      </c>
      <c r="D1247" s="193" t="s">
        <v>11998</v>
      </c>
    </row>
    <row r="1248" spans="1:4" ht="24" x14ac:dyDescent="0.25">
      <c r="A1248" s="122" t="s">
        <v>8</v>
      </c>
      <c r="B1248" s="123" t="s">
        <v>28992</v>
      </c>
      <c r="C1248" s="166" t="s">
        <v>12012</v>
      </c>
      <c r="D1248" s="193" t="s">
        <v>12013</v>
      </c>
    </row>
    <row r="1249" spans="1:4" ht="15.6" x14ac:dyDescent="0.25">
      <c r="A1249" s="122" t="s">
        <v>8</v>
      </c>
      <c r="B1249" s="123" t="s">
        <v>28747</v>
      </c>
      <c r="C1249" s="166" t="s">
        <v>11535</v>
      </c>
      <c r="D1249" s="193" t="s">
        <v>11536</v>
      </c>
    </row>
    <row r="1250" spans="1:4" ht="15.6" x14ac:dyDescent="0.25">
      <c r="A1250" s="122" t="s">
        <v>8</v>
      </c>
      <c r="B1250" s="123" t="s">
        <v>28929</v>
      </c>
      <c r="C1250" s="166" t="s">
        <v>11888</v>
      </c>
      <c r="D1250" s="193" t="s">
        <v>11889</v>
      </c>
    </row>
    <row r="1251" spans="1:4" ht="15.6" x14ac:dyDescent="0.25">
      <c r="A1251" s="122" t="s">
        <v>8</v>
      </c>
      <c r="B1251" s="123" t="s">
        <v>28928</v>
      </c>
      <c r="C1251" s="166" t="s">
        <v>11886</v>
      </c>
      <c r="D1251" s="193" t="s">
        <v>11887</v>
      </c>
    </row>
    <row r="1252" spans="1:4" ht="15.6" x14ac:dyDescent="0.25">
      <c r="A1252" s="122" t="s">
        <v>8</v>
      </c>
      <c r="B1252" s="123" t="s">
        <v>29062</v>
      </c>
      <c r="C1252" s="166" t="s">
        <v>12151</v>
      </c>
      <c r="D1252" s="193" t="s">
        <v>12152</v>
      </c>
    </row>
    <row r="1253" spans="1:4" ht="24" x14ac:dyDescent="0.25">
      <c r="A1253" s="122" t="s">
        <v>8</v>
      </c>
      <c r="B1253" s="123" t="s">
        <v>29010</v>
      </c>
      <c r="C1253" s="166" t="s">
        <v>12048</v>
      </c>
      <c r="D1253" s="193" t="s">
        <v>12049</v>
      </c>
    </row>
    <row r="1254" spans="1:4" ht="24" x14ac:dyDescent="0.25">
      <c r="A1254" s="122" t="s">
        <v>8</v>
      </c>
      <c r="B1254" s="123" t="s">
        <v>28967</v>
      </c>
      <c r="C1254" s="166" t="s">
        <v>11963</v>
      </c>
      <c r="D1254" s="193" t="s">
        <v>11964</v>
      </c>
    </row>
    <row r="1255" spans="1:4" ht="15.6" x14ac:dyDescent="0.25">
      <c r="A1255" s="122" t="s">
        <v>8</v>
      </c>
      <c r="B1255" s="123" t="s">
        <v>28698</v>
      </c>
      <c r="C1255" s="166" t="s">
        <v>11439</v>
      </c>
      <c r="D1255" s="193" t="s">
        <v>11440</v>
      </c>
    </row>
    <row r="1256" spans="1:4" ht="15.6" x14ac:dyDescent="0.25">
      <c r="A1256" s="122" t="s">
        <v>8</v>
      </c>
      <c r="B1256" s="123" t="s">
        <v>29105</v>
      </c>
      <c r="C1256" s="166" t="s">
        <v>12236</v>
      </c>
      <c r="D1256" s="193" t="s">
        <v>12237</v>
      </c>
    </row>
    <row r="1257" spans="1:4" ht="24" x14ac:dyDescent="0.25">
      <c r="A1257" s="122" t="s">
        <v>8</v>
      </c>
      <c r="B1257" s="123" t="s">
        <v>29067</v>
      </c>
      <c r="C1257" s="166" t="s">
        <v>12161</v>
      </c>
      <c r="D1257" s="193" t="s">
        <v>12162</v>
      </c>
    </row>
    <row r="1258" spans="1:4" ht="24" x14ac:dyDescent="0.25">
      <c r="A1258" s="122" t="s">
        <v>8</v>
      </c>
      <c r="B1258" s="123" t="s">
        <v>29066</v>
      </c>
      <c r="C1258" s="166" t="s">
        <v>12159</v>
      </c>
      <c r="D1258" s="193" t="s">
        <v>12160</v>
      </c>
    </row>
    <row r="1259" spans="1:4" ht="15.6" x14ac:dyDescent="0.25">
      <c r="A1259" s="122" t="s">
        <v>8</v>
      </c>
      <c r="B1259" s="123" t="s">
        <v>28769</v>
      </c>
      <c r="C1259" s="166" t="s">
        <v>11579</v>
      </c>
      <c r="D1259" s="193" t="s">
        <v>11580</v>
      </c>
    </row>
    <row r="1260" spans="1:4" ht="15.6" x14ac:dyDescent="0.25">
      <c r="A1260" s="132" t="s">
        <v>8</v>
      </c>
      <c r="B1260" s="123" t="s">
        <v>29114</v>
      </c>
      <c r="C1260" s="166" t="s">
        <v>12254</v>
      </c>
      <c r="D1260" s="193" t="s">
        <v>12255</v>
      </c>
    </row>
    <row r="1261" spans="1:4" ht="24" x14ac:dyDescent="0.25">
      <c r="A1261" s="122" t="s">
        <v>8</v>
      </c>
      <c r="B1261" s="123" t="s">
        <v>28996</v>
      </c>
      <c r="C1261" s="166" t="s">
        <v>12020</v>
      </c>
      <c r="D1261" s="193" t="s">
        <v>12021</v>
      </c>
    </row>
    <row r="1262" spans="1:4" ht="24" x14ac:dyDescent="0.25">
      <c r="A1262" s="122" t="s">
        <v>8</v>
      </c>
      <c r="B1262" s="123" t="s">
        <v>28728</v>
      </c>
      <c r="C1262" s="166" t="s">
        <v>11499</v>
      </c>
      <c r="D1262" s="173" t="s">
        <v>11500</v>
      </c>
    </row>
    <row r="1263" spans="1:4" ht="15.6" x14ac:dyDescent="0.25">
      <c r="A1263" s="122" t="s">
        <v>8</v>
      </c>
      <c r="B1263" s="123" t="s">
        <v>28743</v>
      </c>
      <c r="C1263" s="166" t="s">
        <v>36516</v>
      </c>
      <c r="D1263" s="193" t="s">
        <v>11528</v>
      </c>
    </row>
    <row r="1264" spans="1:4" ht="36" x14ac:dyDescent="0.25">
      <c r="A1264" s="125" t="s">
        <v>8</v>
      </c>
      <c r="B1264" s="126" t="s">
        <v>28710</v>
      </c>
      <c r="C1264" s="166" t="s">
        <v>11463</v>
      </c>
      <c r="D1264" s="173" t="s">
        <v>11464</v>
      </c>
    </row>
    <row r="1265" spans="1:4" ht="24" x14ac:dyDescent="0.25">
      <c r="A1265" s="122" t="s">
        <v>8</v>
      </c>
      <c r="B1265" s="123" t="s">
        <v>28813</v>
      </c>
      <c r="C1265" s="166" t="s">
        <v>11665</v>
      </c>
      <c r="D1265" s="193" t="s">
        <v>11666</v>
      </c>
    </row>
    <row r="1266" spans="1:4" ht="36" x14ac:dyDescent="0.25">
      <c r="A1266" s="122" t="s">
        <v>8</v>
      </c>
      <c r="B1266" s="123" t="s">
        <v>29042</v>
      </c>
      <c r="C1266" s="166" t="s">
        <v>12112</v>
      </c>
      <c r="D1266" s="193" t="s">
        <v>12113</v>
      </c>
    </row>
    <row r="1267" spans="1:4" ht="24" x14ac:dyDescent="0.25">
      <c r="A1267" s="125" t="s">
        <v>8</v>
      </c>
      <c r="B1267" s="126" t="s">
        <v>28775</v>
      </c>
      <c r="C1267" s="166" t="s">
        <v>11590</v>
      </c>
      <c r="D1267" s="193" t="s">
        <v>11591</v>
      </c>
    </row>
    <row r="1268" spans="1:4" ht="15.6" x14ac:dyDescent="0.25">
      <c r="A1268" s="122" t="s">
        <v>8</v>
      </c>
      <c r="B1268" s="123" t="s">
        <v>28786</v>
      </c>
      <c r="C1268" s="166" t="s">
        <v>11612</v>
      </c>
      <c r="D1268" s="193" t="s">
        <v>11613</v>
      </c>
    </row>
    <row r="1269" spans="1:4" ht="24" x14ac:dyDescent="0.25">
      <c r="A1269" s="122" t="s">
        <v>8</v>
      </c>
      <c r="B1269" s="123" t="s">
        <v>28879</v>
      </c>
      <c r="C1269" s="166" t="s">
        <v>11792</v>
      </c>
      <c r="D1269" s="193" t="s">
        <v>11793</v>
      </c>
    </row>
    <row r="1270" spans="1:4" ht="24" x14ac:dyDescent="0.25">
      <c r="A1270" s="122" t="s">
        <v>8</v>
      </c>
      <c r="B1270" s="123" t="s">
        <v>28899</v>
      </c>
      <c r="C1270" s="166" t="s">
        <v>11831</v>
      </c>
      <c r="D1270" s="193" t="s">
        <v>11832</v>
      </c>
    </row>
    <row r="1271" spans="1:4" ht="24" x14ac:dyDescent="0.25">
      <c r="A1271" s="122" t="s">
        <v>8</v>
      </c>
      <c r="B1271" s="123" t="s">
        <v>28930</v>
      </c>
      <c r="C1271" s="167" t="s">
        <v>11890</v>
      </c>
      <c r="D1271" s="193" t="s">
        <v>11891</v>
      </c>
    </row>
    <row r="1272" spans="1:4" ht="24" x14ac:dyDescent="0.25">
      <c r="A1272" s="122" t="s">
        <v>8</v>
      </c>
      <c r="B1272" s="123" t="s">
        <v>29108</v>
      </c>
      <c r="C1272" s="166" t="s">
        <v>12242</v>
      </c>
      <c r="D1272" s="193" t="s">
        <v>12243</v>
      </c>
    </row>
    <row r="1273" spans="1:4" ht="15.6" x14ac:dyDescent="0.25">
      <c r="A1273" s="122" t="s">
        <v>8</v>
      </c>
      <c r="B1273" s="123" t="s">
        <v>28935</v>
      </c>
      <c r="C1273" s="166" t="s">
        <v>11900</v>
      </c>
      <c r="D1273" s="193" t="s">
        <v>11901</v>
      </c>
    </row>
    <row r="1274" spans="1:4" ht="24" x14ac:dyDescent="0.25">
      <c r="A1274" s="122" t="s">
        <v>8</v>
      </c>
      <c r="B1274" s="123" t="s">
        <v>28936</v>
      </c>
      <c r="C1274" s="166" t="s">
        <v>11902</v>
      </c>
      <c r="D1274" s="193" t="s">
        <v>11903</v>
      </c>
    </row>
    <row r="1275" spans="1:4" ht="15.6" x14ac:dyDescent="0.25">
      <c r="A1275" s="122" t="s">
        <v>8</v>
      </c>
      <c r="B1275" s="123" t="s">
        <v>28757</v>
      </c>
      <c r="C1275" s="166" t="s">
        <v>11555</v>
      </c>
      <c r="D1275" s="193" t="s">
        <v>11556</v>
      </c>
    </row>
    <row r="1276" spans="1:4" ht="24" x14ac:dyDescent="0.25">
      <c r="A1276" s="122" t="s">
        <v>8</v>
      </c>
      <c r="B1276" s="123" t="s">
        <v>28706</v>
      </c>
      <c r="C1276" s="166" t="s">
        <v>11455</v>
      </c>
      <c r="D1276" s="193" t="s">
        <v>11456</v>
      </c>
    </row>
    <row r="1277" spans="1:4" ht="24" x14ac:dyDescent="0.25">
      <c r="A1277" s="122" t="s">
        <v>8</v>
      </c>
      <c r="B1277" s="123" t="s">
        <v>28998</v>
      </c>
      <c r="C1277" s="166" t="s">
        <v>12024</v>
      </c>
      <c r="D1277" s="193" t="s">
        <v>12025</v>
      </c>
    </row>
    <row r="1278" spans="1:4" ht="15.6" x14ac:dyDescent="0.25">
      <c r="A1278" s="122" t="s">
        <v>8</v>
      </c>
      <c r="B1278" s="123" t="s">
        <v>28940</v>
      </c>
      <c r="C1278" s="166" t="s">
        <v>11910</v>
      </c>
      <c r="D1278" s="193" t="s">
        <v>11911</v>
      </c>
    </row>
    <row r="1279" spans="1:4" ht="36" x14ac:dyDescent="0.25">
      <c r="A1279" s="122" t="s">
        <v>8</v>
      </c>
      <c r="B1279" s="123" t="s">
        <v>28892</v>
      </c>
      <c r="C1279" s="166" t="s">
        <v>11817</v>
      </c>
      <c r="D1279" s="195" t="s">
        <v>11818</v>
      </c>
    </row>
    <row r="1280" spans="1:4" ht="15.6" x14ac:dyDescent="0.25">
      <c r="A1280" s="122" t="s">
        <v>8</v>
      </c>
      <c r="B1280" s="123" t="s">
        <v>28787</v>
      </c>
      <c r="C1280" s="166" t="s">
        <v>11614</v>
      </c>
      <c r="D1280" s="193" t="s">
        <v>11614</v>
      </c>
    </row>
    <row r="1281" spans="1:4" ht="15.6" x14ac:dyDescent="0.25">
      <c r="A1281" s="122" t="s">
        <v>8</v>
      </c>
      <c r="B1281" s="123" t="s">
        <v>28793</v>
      </c>
      <c r="C1281" s="166" t="s">
        <v>11625</v>
      </c>
      <c r="D1281" s="193" t="s">
        <v>11626</v>
      </c>
    </row>
    <row r="1282" spans="1:4" ht="24" x14ac:dyDescent="0.25">
      <c r="A1282" s="122" t="s">
        <v>8</v>
      </c>
      <c r="B1282" s="123" t="s">
        <v>28865</v>
      </c>
      <c r="C1282" s="166" t="s">
        <v>11765</v>
      </c>
      <c r="D1282" s="193" t="s">
        <v>11766</v>
      </c>
    </row>
    <row r="1283" spans="1:4" ht="36" x14ac:dyDescent="0.25">
      <c r="A1283" s="122" t="s">
        <v>8</v>
      </c>
      <c r="B1283" s="123" t="s">
        <v>28872</v>
      </c>
      <c r="C1283" s="167" t="s">
        <v>11779</v>
      </c>
      <c r="D1283" s="173" t="s">
        <v>11780</v>
      </c>
    </row>
    <row r="1284" spans="1:4" ht="15.6" x14ac:dyDescent="0.25">
      <c r="A1284" s="122" t="s">
        <v>8</v>
      </c>
      <c r="B1284" s="123" t="s">
        <v>28983</v>
      </c>
      <c r="C1284" s="166" t="s">
        <v>36517</v>
      </c>
      <c r="D1284" s="193" t="s">
        <v>11996</v>
      </c>
    </row>
    <row r="1285" spans="1:4" ht="15.6" x14ac:dyDescent="0.25">
      <c r="A1285" s="122" t="s">
        <v>8</v>
      </c>
      <c r="B1285" s="123" t="s">
        <v>28709</v>
      </c>
      <c r="C1285" s="167" t="s">
        <v>11461</v>
      </c>
      <c r="D1285" s="193" t="s">
        <v>11462</v>
      </c>
    </row>
    <row r="1286" spans="1:4" ht="15.6" x14ac:dyDescent="0.25">
      <c r="A1286" s="122" t="s">
        <v>8</v>
      </c>
      <c r="B1286" s="123" t="s">
        <v>28776</v>
      </c>
      <c r="C1286" s="166" t="s">
        <v>11592</v>
      </c>
      <c r="D1286" s="193" t="s">
        <v>11593</v>
      </c>
    </row>
    <row r="1287" spans="1:4" ht="24" x14ac:dyDescent="0.25">
      <c r="A1287" s="122" t="s">
        <v>8</v>
      </c>
      <c r="B1287" s="123" t="s">
        <v>28968</v>
      </c>
      <c r="C1287" s="167" t="s">
        <v>11965</v>
      </c>
      <c r="D1287" s="173" t="s">
        <v>11966</v>
      </c>
    </row>
    <row r="1288" spans="1:4" ht="15.6" x14ac:dyDescent="0.25">
      <c r="A1288" s="122" t="s">
        <v>8</v>
      </c>
      <c r="B1288" s="123" t="s">
        <v>28986</v>
      </c>
      <c r="C1288" s="166" t="s">
        <v>12000</v>
      </c>
      <c r="D1288" s="193" t="s">
        <v>12001</v>
      </c>
    </row>
    <row r="1289" spans="1:4" ht="15.6" x14ac:dyDescent="0.25">
      <c r="A1289" s="122" t="s">
        <v>8</v>
      </c>
      <c r="B1289" s="123" t="s">
        <v>28898</v>
      </c>
      <c r="C1289" s="166" t="s">
        <v>11829</v>
      </c>
      <c r="D1289" s="193" t="s">
        <v>11830</v>
      </c>
    </row>
    <row r="1290" spans="1:4" ht="15.6" x14ac:dyDescent="0.25">
      <c r="A1290" s="132" t="s">
        <v>8</v>
      </c>
      <c r="B1290" s="123" t="s">
        <v>29139</v>
      </c>
      <c r="C1290" s="166" t="s">
        <v>12303</v>
      </c>
      <c r="D1290" s="193" t="s">
        <v>12304</v>
      </c>
    </row>
    <row r="1291" spans="1:4" ht="24" x14ac:dyDescent="0.25">
      <c r="A1291" s="122" t="s">
        <v>8</v>
      </c>
      <c r="B1291" s="123" t="s">
        <v>28871</v>
      </c>
      <c r="C1291" s="166" t="s">
        <v>11777</v>
      </c>
      <c r="D1291" s="193" t="s">
        <v>11778</v>
      </c>
    </row>
    <row r="1292" spans="1:4" ht="24" x14ac:dyDescent="0.25">
      <c r="A1292" s="132" t="s">
        <v>8</v>
      </c>
      <c r="B1292" s="123" t="s">
        <v>29136</v>
      </c>
      <c r="C1292" s="166" t="s">
        <v>12297</v>
      </c>
      <c r="D1292" s="193" t="s">
        <v>12298</v>
      </c>
    </row>
    <row r="1293" spans="1:4" ht="15.6" x14ac:dyDescent="0.25">
      <c r="A1293" s="122" t="s">
        <v>8</v>
      </c>
      <c r="B1293" s="123" t="s">
        <v>29071</v>
      </c>
      <c r="C1293" s="166" t="s">
        <v>12169</v>
      </c>
      <c r="D1293" s="193" t="s">
        <v>12170</v>
      </c>
    </row>
    <row r="1294" spans="1:4" ht="24" x14ac:dyDescent="0.25">
      <c r="A1294" s="122" t="s">
        <v>8</v>
      </c>
      <c r="B1294" s="123" t="s">
        <v>28877</v>
      </c>
      <c r="C1294" s="166" t="s">
        <v>11788</v>
      </c>
      <c r="D1294" s="193" t="s">
        <v>11789</v>
      </c>
    </row>
    <row r="1295" spans="1:4" ht="24" x14ac:dyDescent="0.25">
      <c r="A1295" s="122" t="s">
        <v>8</v>
      </c>
      <c r="B1295" s="123" t="s">
        <v>28808</v>
      </c>
      <c r="C1295" s="166" t="s">
        <v>11655</v>
      </c>
      <c r="D1295" s="193" t="s">
        <v>11656</v>
      </c>
    </row>
    <row r="1296" spans="1:4" ht="15.6" x14ac:dyDescent="0.25">
      <c r="A1296" s="122" t="s">
        <v>8</v>
      </c>
      <c r="B1296" s="123" t="s">
        <v>28876</v>
      </c>
      <c r="C1296" s="166" t="s">
        <v>11787</v>
      </c>
      <c r="D1296" s="193" t="s">
        <v>11787</v>
      </c>
    </row>
    <row r="1297" spans="1:4" ht="15.6" x14ac:dyDescent="0.25">
      <c r="A1297" s="122" t="s">
        <v>8</v>
      </c>
      <c r="B1297" s="123" t="s">
        <v>28903</v>
      </c>
      <c r="C1297" s="166" t="s">
        <v>11839</v>
      </c>
      <c r="D1297" s="193" t="s">
        <v>11840</v>
      </c>
    </row>
    <row r="1298" spans="1:4" ht="48" x14ac:dyDescent="0.25">
      <c r="A1298" s="122" t="s">
        <v>8</v>
      </c>
      <c r="B1298" s="123" t="s">
        <v>28974</v>
      </c>
      <c r="C1298" s="166" t="s">
        <v>11977</v>
      </c>
      <c r="D1298" s="173" t="s">
        <v>11978</v>
      </c>
    </row>
    <row r="1299" spans="1:4" ht="15.6" x14ac:dyDescent="0.25">
      <c r="A1299" s="122" t="s">
        <v>8</v>
      </c>
      <c r="B1299" s="123" t="s">
        <v>28890</v>
      </c>
      <c r="C1299" s="166" t="s">
        <v>11813</v>
      </c>
      <c r="D1299" s="193" t="s">
        <v>11814</v>
      </c>
    </row>
    <row r="1300" spans="1:4" ht="36" x14ac:dyDescent="0.25">
      <c r="A1300" s="122" t="s">
        <v>8</v>
      </c>
      <c r="B1300" s="123" t="s">
        <v>28713</v>
      </c>
      <c r="C1300" s="166" t="s">
        <v>11469</v>
      </c>
      <c r="D1300" s="193" t="s">
        <v>11470</v>
      </c>
    </row>
    <row r="1301" spans="1:4" ht="15.6" x14ac:dyDescent="0.25">
      <c r="A1301" s="122" t="s">
        <v>8</v>
      </c>
      <c r="B1301" s="123" t="s">
        <v>28836</v>
      </c>
      <c r="C1301" s="166" t="s">
        <v>11711</v>
      </c>
      <c r="D1301" s="193" t="s">
        <v>11712</v>
      </c>
    </row>
    <row r="1302" spans="1:4" ht="15.6" x14ac:dyDescent="0.25">
      <c r="A1302" s="122" t="s">
        <v>8</v>
      </c>
      <c r="B1302" s="123" t="s">
        <v>28848</v>
      </c>
      <c r="C1302" s="166" t="s">
        <v>11734</v>
      </c>
      <c r="D1302" s="193" t="s">
        <v>11735</v>
      </c>
    </row>
    <row r="1303" spans="1:4" ht="24" x14ac:dyDescent="0.25">
      <c r="A1303" s="122" t="s">
        <v>8</v>
      </c>
      <c r="B1303" s="123" t="s">
        <v>28853</v>
      </c>
      <c r="C1303" s="166" t="s">
        <v>11744</v>
      </c>
      <c r="D1303" s="193" t="s">
        <v>11745</v>
      </c>
    </row>
    <row r="1304" spans="1:4" ht="24" x14ac:dyDescent="0.25">
      <c r="A1304" s="122" t="s">
        <v>8</v>
      </c>
      <c r="B1304" s="123" t="s">
        <v>28981</v>
      </c>
      <c r="C1304" s="166" t="s">
        <v>11991</v>
      </c>
      <c r="D1304" s="193" t="s">
        <v>11992</v>
      </c>
    </row>
    <row r="1305" spans="1:4" ht="24" x14ac:dyDescent="0.25">
      <c r="A1305" s="122" t="s">
        <v>8</v>
      </c>
      <c r="B1305" s="123" t="s">
        <v>29016</v>
      </c>
      <c r="C1305" s="166" t="s">
        <v>12060</v>
      </c>
      <c r="D1305" s="193" t="s">
        <v>12061</v>
      </c>
    </row>
    <row r="1306" spans="1:4" ht="24" x14ac:dyDescent="0.25">
      <c r="A1306" s="122" t="s">
        <v>8</v>
      </c>
      <c r="B1306" s="123" t="s">
        <v>28958</v>
      </c>
      <c r="C1306" s="166" t="s">
        <v>11945</v>
      </c>
      <c r="D1306" s="193" t="s">
        <v>11946</v>
      </c>
    </row>
    <row r="1307" spans="1:4" ht="24" x14ac:dyDescent="0.25">
      <c r="A1307" s="122" t="s">
        <v>8</v>
      </c>
      <c r="B1307" s="123" t="s">
        <v>28708</v>
      </c>
      <c r="C1307" s="166" t="s">
        <v>11459</v>
      </c>
      <c r="D1307" s="193" t="s">
        <v>11460</v>
      </c>
    </row>
    <row r="1308" spans="1:4" ht="15.6" x14ac:dyDescent="0.25">
      <c r="A1308" s="122" t="s">
        <v>8</v>
      </c>
      <c r="B1308" s="123" t="s">
        <v>28794</v>
      </c>
      <c r="C1308" s="166" t="s">
        <v>11627</v>
      </c>
      <c r="D1308" s="193" t="s">
        <v>11628</v>
      </c>
    </row>
    <row r="1309" spans="1:4" ht="24" x14ac:dyDescent="0.25">
      <c r="A1309" s="122" t="s">
        <v>8</v>
      </c>
      <c r="B1309" s="123" t="s">
        <v>28696</v>
      </c>
      <c r="C1309" s="166" t="s">
        <v>11436</v>
      </c>
      <c r="D1309" s="193" t="s">
        <v>11437</v>
      </c>
    </row>
    <row r="1310" spans="1:4" ht="15.6" x14ac:dyDescent="0.25">
      <c r="A1310" s="122" t="s">
        <v>8</v>
      </c>
      <c r="B1310" s="123" t="s">
        <v>28792</v>
      </c>
      <c r="C1310" s="166" t="s">
        <v>11623</v>
      </c>
      <c r="D1310" s="193" t="s">
        <v>11624</v>
      </c>
    </row>
    <row r="1311" spans="1:4" ht="24" x14ac:dyDescent="0.25">
      <c r="A1311" s="122" t="s">
        <v>8</v>
      </c>
      <c r="B1311" s="123" t="s">
        <v>28791</v>
      </c>
      <c r="C1311" s="166" t="s">
        <v>11621</v>
      </c>
      <c r="D1311" s="193" t="s">
        <v>11622</v>
      </c>
    </row>
    <row r="1312" spans="1:4" ht="24" x14ac:dyDescent="0.25">
      <c r="A1312" s="122" t="s">
        <v>8</v>
      </c>
      <c r="B1312" s="123" t="s">
        <v>28795</v>
      </c>
      <c r="C1312" s="166" t="s">
        <v>11629</v>
      </c>
      <c r="D1312" s="193" t="s">
        <v>11630</v>
      </c>
    </row>
    <row r="1313" spans="1:4" ht="24" x14ac:dyDescent="0.25">
      <c r="A1313" s="122" t="s">
        <v>8</v>
      </c>
      <c r="B1313" s="123" t="s">
        <v>28821</v>
      </c>
      <c r="C1313" s="166" t="s">
        <v>11681</v>
      </c>
      <c r="D1313" s="193" t="s">
        <v>11682</v>
      </c>
    </row>
    <row r="1314" spans="1:4" ht="15.6" x14ac:dyDescent="0.25">
      <c r="A1314" s="122" t="s">
        <v>8</v>
      </c>
      <c r="B1314" s="123" t="s">
        <v>28806</v>
      </c>
      <c r="C1314" s="166" t="s">
        <v>11651</v>
      </c>
      <c r="D1314" s="193" t="s">
        <v>11652</v>
      </c>
    </row>
    <row r="1315" spans="1:4" ht="24" x14ac:dyDescent="0.25">
      <c r="A1315" s="122" t="s">
        <v>8</v>
      </c>
      <c r="B1315" s="123" t="s">
        <v>29001</v>
      </c>
      <c r="C1315" s="166" t="s">
        <v>12030</v>
      </c>
      <c r="D1315" s="173" t="s">
        <v>12031</v>
      </c>
    </row>
    <row r="1316" spans="1:4" ht="15.6" x14ac:dyDescent="0.25">
      <c r="A1316" s="122" t="s">
        <v>8</v>
      </c>
      <c r="B1316" s="123" t="s">
        <v>28945</v>
      </c>
      <c r="C1316" s="166" t="s">
        <v>11920</v>
      </c>
      <c r="D1316" s="193" t="s">
        <v>11921</v>
      </c>
    </row>
    <row r="1317" spans="1:4" ht="36" x14ac:dyDescent="0.25">
      <c r="A1317" s="122" t="s">
        <v>8</v>
      </c>
      <c r="B1317" s="123" t="s">
        <v>29000</v>
      </c>
      <c r="C1317" s="166" t="s">
        <v>12028</v>
      </c>
      <c r="D1317" s="173" t="s">
        <v>12029</v>
      </c>
    </row>
    <row r="1318" spans="1:4" ht="24" x14ac:dyDescent="0.25">
      <c r="A1318" s="122" t="s">
        <v>8</v>
      </c>
      <c r="B1318" s="123" t="s">
        <v>28999</v>
      </c>
      <c r="C1318" s="166" t="s">
        <v>12026</v>
      </c>
      <c r="D1318" s="173" t="s">
        <v>12027</v>
      </c>
    </row>
    <row r="1319" spans="1:4" ht="15.6" x14ac:dyDescent="0.25">
      <c r="A1319" s="122" t="s">
        <v>8</v>
      </c>
      <c r="B1319" s="123" t="s">
        <v>28889</v>
      </c>
      <c r="C1319" s="166" t="s">
        <v>11812</v>
      </c>
      <c r="D1319" s="193" t="s">
        <v>11812</v>
      </c>
    </row>
    <row r="1320" spans="1:4" ht="15.6" x14ac:dyDescent="0.25">
      <c r="A1320" s="122" t="s">
        <v>8</v>
      </c>
      <c r="B1320" s="123" t="s">
        <v>29004</v>
      </c>
      <c r="C1320" s="166" t="s">
        <v>12036</v>
      </c>
      <c r="D1320" s="193" t="s">
        <v>12037</v>
      </c>
    </row>
    <row r="1321" spans="1:4" ht="15.6" x14ac:dyDescent="0.25">
      <c r="A1321" s="122" t="s">
        <v>8</v>
      </c>
      <c r="B1321" s="123" t="s">
        <v>29055</v>
      </c>
      <c r="C1321" s="166" t="s">
        <v>12137</v>
      </c>
      <c r="D1321" s="193" t="s">
        <v>12138</v>
      </c>
    </row>
    <row r="1322" spans="1:4" ht="24" x14ac:dyDescent="0.25">
      <c r="A1322" s="122" t="s">
        <v>8</v>
      </c>
      <c r="B1322" s="123" t="s">
        <v>28973</v>
      </c>
      <c r="C1322" s="166" t="s">
        <v>11975</v>
      </c>
      <c r="D1322" s="193" t="s">
        <v>11976</v>
      </c>
    </row>
    <row r="1323" spans="1:4" ht="15.6" x14ac:dyDescent="0.25">
      <c r="A1323" s="132" t="s">
        <v>8</v>
      </c>
      <c r="B1323" s="123" t="s">
        <v>29112</v>
      </c>
      <c r="C1323" s="166" t="s">
        <v>12250</v>
      </c>
      <c r="D1323" s="193" t="s">
        <v>12251</v>
      </c>
    </row>
    <row r="1324" spans="1:4" ht="24" x14ac:dyDescent="0.25">
      <c r="A1324" s="122" t="s">
        <v>8</v>
      </c>
      <c r="B1324" s="123" t="s">
        <v>28989</v>
      </c>
      <c r="C1324" s="166" t="s">
        <v>12006</v>
      </c>
      <c r="D1324" s="193" t="s">
        <v>12007</v>
      </c>
    </row>
    <row r="1325" spans="1:4" ht="24" x14ac:dyDescent="0.25">
      <c r="A1325" s="122" t="s">
        <v>8</v>
      </c>
      <c r="B1325" s="123" t="s">
        <v>28867</v>
      </c>
      <c r="C1325" s="166" t="s">
        <v>11769</v>
      </c>
      <c r="D1325" s="193" t="s">
        <v>11770</v>
      </c>
    </row>
    <row r="1326" spans="1:4" ht="24" x14ac:dyDescent="0.25">
      <c r="A1326" s="122" t="s">
        <v>8</v>
      </c>
      <c r="B1326" s="123" t="s">
        <v>28862</v>
      </c>
      <c r="C1326" s="166" t="s">
        <v>11760</v>
      </c>
      <c r="D1326" s="193" t="s">
        <v>11761</v>
      </c>
    </row>
    <row r="1327" spans="1:4" ht="24" x14ac:dyDescent="0.25">
      <c r="A1327" s="122" t="s">
        <v>8</v>
      </c>
      <c r="B1327" s="123" t="s">
        <v>28825</v>
      </c>
      <c r="C1327" s="167" t="s">
        <v>11689</v>
      </c>
      <c r="D1327" s="193" t="s">
        <v>11690</v>
      </c>
    </row>
    <row r="1328" spans="1:4" ht="36" x14ac:dyDescent="0.25">
      <c r="A1328" s="122" t="s">
        <v>8</v>
      </c>
      <c r="B1328" s="123" t="s">
        <v>28870</v>
      </c>
      <c r="C1328" s="167" t="s">
        <v>11775</v>
      </c>
      <c r="D1328" s="193" t="s">
        <v>11776</v>
      </c>
    </row>
    <row r="1329" spans="1:4" ht="24" x14ac:dyDescent="0.25">
      <c r="A1329" s="122" t="s">
        <v>8</v>
      </c>
      <c r="B1329" s="123" t="s">
        <v>29044</v>
      </c>
      <c r="C1329" s="166" t="s">
        <v>12116</v>
      </c>
      <c r="D1329" s="193" t="s">
        <v>12117</v>
      </c>
    </row>
    <row r="1330" spans="1:4" ht="15.6" x14ac:dyDescent="0.25">
      <c r="A1330" s="122" t="s">
        <v>8</v>
      </c>
      <c r="B1330" s="123" t="s">
        <v>28895</v>
      </c>
      <c r="C1330" s="167" t="s">
        <v>11823</v>
      </c>
      <c r="D1330" s="193" t="s">
        <v>11824</v>
      </c>
    </row>
    <row r="1331" spans="1:4" ht="15.6" x14ac:dyDescent="0.25">
      <c r="A1331" s="132" t="s">
        <v>8</v>
      </c>
      <c r="B1331" s="123" t="s">
        <v>29134</v>
      </c>
      <c r="C1331" s="166" t="s">
        <v>12293</v>
      </c>
      <c r="D1331" s="193" t="s">
        <v>12294</v>
      </c>
    </row>
    <row r="1332" spans="1:4" ht="15.6" x14ac:dyDescent="0.25">
      <c r="A1332" s="132" t="s">
        <v>8</v>
      </c>
      <c r="B1332" s="123" t="s">
        <v>29142</v>
      </c>
      <c r="C1332" s="166" t="s">
        <v>12309</v>
      </c>
      <c r="D1332" s="193" t="s">
        <v>12310</v>
      </c>
    </row>
    <row r="1333" spans="1:4" ht="15.6" x14ac:dyDescent="0.25">
      <c r="A1333" s="132" t="s">
        <v>8</v>
      </c>
      <c r="B1333" s="123" t="s">
        <v>29143</v>
      </c>
      <c r="C1333" s="166" t="s">
        <v>12311</v>
      </c>
      <c r="D1333" s="193" t="s">
        <v>12312</v>
      </c>
    </row>
    <row r="1334" spans="1:4" ht="48" x14ac:dyDescent="0.25">
      <c r="A1334" s="132" t="s">
        <v>8</v>
      </c>
      <c r="B1334" s="123" t="s">
        <v>29126</v>
      </c>
      <c r="C1334" s="167" t="s">
        <v>12277</v>
      </c>
      <c r="D1334" s="193" t="s">
        <v>12278</v>
      </c>
    </row>
    <row r="1335" spans="1:4" ht="15.6" x14ac:dyDescent="0.25">
      <c r="A1335" s="122" t="s">
        <v>8</v>
      </c>
      <c r="B1335" s="123" t="s">
        <v>28881</v>
      </c>
      <c r="C1335" s="166" t="s">
        <v>11796</v>
      </c>
      <c r="D1335" s="193" t="s">
        <v>11797</v>
      </c>
    </row>
    <row r="1336" spans="1:4" ht="24" x14ac:dyDescent="0.25">
      <c r="A1336" s="122" t="s">
        <v>8</v>
      </c>
      <c r="B1336" s="123" t="s">
        <v>28980</v>
      </c>
      <c r="C1336" s="166" t="s">
        <v>11989</v>
      </c>
      <c r="D1336" s="193" t="s">
        <v>11990</v>
      </c>
    </row>
    <row r="1337" spans="1:4" ht="24" x14ac:dyDescent="0.25">
      <c r="A1337" s="122" t="s">
        <v>8</v>
      </c>
      <c r="B1337" s="123" t="s">
        <v>28868</v>
      </c>
      <c r="C1337" s="166" t="s">
        <v>11771</v>
      </c>
      <c r="D1337" s="193" t="s">
        <v>11772</v>
      </c>
    </row>
    <row r="1338" spans="1:4" ht="15.6" x14ac:dyDescent="0.25">
      <c r="A1338" s="122" t="s">
        <v>8</v>
      </c>
      <c r="B1338" s="123" t="s">
        <v>28901</v>
      </c>
      <c r="C1338" s="166" t="s">
        <v>11835</v>
      </c>
      <c r="D1338" s="193" t="s">
        <v>11836</v>
      </c>
    </row>
    <row r="1339" spans="1:4" ht="15.6" x14ac:dyDescent="0.25">
      <c r="A1339" s="122" t="s">
        <v>8</v>
      </c>
      <c r="B1339" s="123" t="s">
        <v>28829</v>
      </c>
      <c r="C1339" s="166" t="s">
        <v>11697</v>
      </c>
      <c r="D1339" s="193" t="s">
        <v>11698</v>
      </c>
    </row>
    <row r="1340" spans="1:4" ht="15.6" x14ac:dyDescent="0.25">
      <c r="A1340" s="122" t="s">
        <v>8</v>
      </c>
      <c r="B1340" s="123" t="s">
        <v>28859</v>
      </c>
      <c r="C1340" s="166" t="s">
        <v>11754</v>
      </c>
      <c r="D1340" s="193" t="s">
        <v>11755</v>
      </c>
    </row>
    <row r="1341" spans="1:4" ht="24" x14ac:dyDescent="0.25">
      <c r="A1341" s="122" t="s">
        <v>8</v>
      </c>
      <c r="B1341" s="123" t="s">
        <v>28822</v>
      </c>
      <c r="C1341" s="166" t="s">
        <v>11683</v>
      </c>
      <c r="D1341" s="193" t="s">
        <v>11684</v>
      </c>
    </row>
    <row r="1342" spans="1:4" ht="15.6" x14ac:dyDescent="0.25">
      <c r="A1342" s="122" t="s">
        <v>8</v>
      </c>
      <c r="B1342" s="123" t="s">
        <v>28887</v>
      </c>
      <c r="C1342" s="166" t="s">
        <v>11808</v>
      </c>
      <c r="D1342" s="193" t="s">
        <v>11809</v>
      </c>
    </row>
    <row r="1343" spans="1:4" ht="15.6" x14ac:dyDescent="0.25">
      <c r="A1343" s="122" t="s">
        <v>8</v>
      </c>
      <c r="B1343" s="123" t="s">
        <v>28905</v>
      </c>
      <c r="C1343" s="166" t="s">
        <v>11843</v>
      </c>
      <c r="D1343" s="193" t="s">
        <v>11843</v>
      </c>
    </row>
    <row r="1344" spans="1:4" ht="15.6" x14ac:dyDescent="0.25">
      <c r="A1344" s="122" t="s">
        <v>8</v>
      </c>
      <c r="B1344" s="123" t="s">
        <v>28906</v>
      </c>
      <c r="C1344" s="166" t="s">
        <v>11844</v>
      </c>
      <c r="D1344" s="193" t="s">
        <v>11845</v>
      </c>
    </row>
    <row r="1345" spans="1:4" ht="24" x14ac:dyDescent="0.25">
      <c r="A1345" s="122" t="s">
        <v>8</v>
      </c>
      <c r="B1345" s="123" t="s">
        <v>28790</v>
      </c>
      <c r="C1345" s="166" t="s">
        <v>11619</v>
      </c>
      <c r="D1345" s="193" t="s">
        <v>11620</v>
      </c>
    </row>
    <row r="1346" spans="1:4" ht="24" x14ac:dyDescent="0.25">
      <c r="A1346" s="122" t="s">
        <v>8</v>
      </c>
      <c r="B1346" s="123" t="s">
        <v>28770</v>
      </c>
      <c r="C1346" s="166" t="s">
        <v>11581</v>
      </c>
      <c r="D1346" s="193" t="s">
        <v>11582</v>
      </c>
    </row>
    <row r="1347" spans="1:4" ht="48" x14ac:dyDescent="0.25">
      <c r="A1347" s="122" t="s">
        <v>8</v>
      </c>
      <c r="B1347" s="128" t="s">
        <v>36751</v>
      </c>
      <c r="C1347" s="167" t="s">
        <v>12246</v>
      </c>
      <c r="D1347" s="193" t="s">
        <v>12247</v>
      </c>
    </row>
    <row r="1348" spans="1:4" ht="24" x14ac:dyDescent="0.25">
      <c r="A1348" s="122" t="s">
        <v>8</v>
      </c>
      <c r="B1348" s="123" t="s">
        <v>28976</v>
      </c>
      <c r="C1348" s="166" t="s">
        <v>11981</v>
      </c>
      <c r="D1348" s="193" t="s">
        <v>11982</v>
      </c>
    </row>
    <row r="1349" spans="1:4" ht="24" x14ac:dyDescent="0.25">
      <c r="A1349" s="122" t="s">
        <v>8</v>
      </c>
      <c r="B1349" s="123" t="s">
        <v>28885</v>
      </c>
      <c r="C1349" s="166" t="s">
        <v>11804</v>
      </c>
      <c r="D1349" s="193" t="s">
        <v>11805</v>
      </c>
    </row>
    <row r="1350" spans="1:4" ht="24" x14ac:dyDescent="0.25">
      <c r="A1350" s="122" t="s">
        <v>8</v>
      </c>
      <c r="B1350" s="123" t="s">
        <v>28893</v>
      </c>
      <c r="C1350" s="167" t="s">
        <v>11819</v>
      </c>
      <c r="D1350" s="193" t="s">
        <v>11820</v>
      </c>
    </row>
    <row r="1351" spans="1:4" ht="15.6" x14ac:dyDescent="0.25">
      <c r="A1351" s="132" t="s">
        <v>8</v>
      </c>
      <c r="B1351" s="123" t="s">
        <v>29129</v>
      </c>
      <c r="C1351" s="166" t="s">
        <v>12283</v>
      </c>
      <c r="D1351" s="193" t="s">
        <v>12284</v>
      </c>
    </row>
    <row r="1352" spans="1:4" ht="24" x14ac:dyDescent="0.25">
      <c r="A1352" s="122" t="s">
        <v>8</v>
      </c>
      <c r="B1352" s="123" t="s">
        <v>28909</v>
      </c>
      <c r="C1352" s="166" t="s">
        <v>11850</v>
      </c>
      <c r="D1352" s="193" t="s">
        <v>11851</v>
      </c>
    </row>
    <row r="1353" spans="1:4" ht="24" x14ac:dyDescent="0.25">
      <c r="A1353" s="122" t="s">
        <v>8</v>
      </c>
      <c r="B1353" s="123" t="s">
        <v>28918</v>
      </c>
      <c r="C1353" s="166" t="s">
        <v>11867</v>
      </c>
      <c r="D1353" s="193" t="s">
        <v>11868</v>
      </c>
    </row>
    <row r="1354" spans="1:4" ht="24" x14ac:dyDescent="0.25">
      <c r="A1354" s="122" t="s">
        <v>8</v>
      </c>
      <c r="B1354" s="123" t="s">
        <v>28860</v>
      </c>
      <c r="C1354" s="166" t="s">
        <v>11756</v>
      </c>
      <c r="D1354" s="193" t="s">
        <v>11757</v>
      </c>
    </row>
    <row r="1355" spans="1:4" ht="24" x14ac:dyDescent="0.25">
      <c r="A1355" s="122" t="s">
        <v>8</v>
      </c>
      <c r="B1355" s="123" t="s">
        <v>29017</v>
      </c>
      <c r="C1355" s="166" t="s">
        <v>12062</v>
      </c>
      <c r="D1355" s="193" t="s">
        <v>12063</v>
      </c>
    </row>
    <row r="1356" spans="1:4" ht="15.6" x14ac:dyDescent="0.25">
      <c r="A1356" s="122" t="s">
        <v>8</v>
      </c>
      <c r="B1356" s="123" t="s">
        <v>29102</v>
      </c>
      <c r="C1356" s="166" t="s">
        <v>12231</v>
      </c>
      <c r="D1356" s="193" t="s">
        <v>12231</v>
      </c>
    </row>
    <row r="1357" spans="1:4" ht="15.6" x14ac:dyDescent="0.25">
      <c r="A1357" s="122" t="s">
        <v>8</v>
      </c>
      <c r="B1357" s="123" t="s">
        <v>28971</v>
      </c>
      <c r="C1357" s="166" t="s">
        <v>11971</v>
      </c>
      <c r="D1357" s="193" t="s">
        <v>11972</v>
      </c>
    </row>
    <row r="1358" spans="1:4" ht="15.6" x14ac:dyDescent="0.25">
      <c r="A1358" s="122" t="s">
        <v>8</v>
      </c>
      <c r="B1358" s="123" t="s">
        <v>28941</v>
      </c>
      <c r="C1358" s="166" t="s">
        <v>11912</v>
      </c>
      <c r="D1358" s="193" t="s">
        <v>11913</v>
      </c>
    </row>
    <row r="1359" spans="1:4" ht="15.6" x14ac:dyDescent="0.25">
      <c r="A1359" s="122" t="s">
        <v>8</v>
      </c>
      <c r="B1359" s="123" t="s">
        <v>28924</v>
      </c>
      <c r="C1359" s="166" t="s">
        <v>11879</v>
      </c>
      <c r="D1359" s="193" t="s">
        <v>11880</v>
      </c>
    </row>
    <row r="1360" spans="1:4" ht="24" x14ac:dyDescent="0.25">
      <c r="A1360" s="133" t="s">
        <v>8</v>
      </c>
      <c r="B1360" s="123" t="s">
        <v>29149</v>
      </c>
      <c r="C1360" s="166" t="s">
        <v>12323</v>
      </c>
      <c r="D1360" s="193" t="s">
        <v>12324</v>
      </c>
    </row>
    <row r="1361" spans="1:4" ht="24" x14ac:dyDescent="0.25">
      <c r="A1361" s="122" t="s">
        <v>8</v>
      </c>
      <c r="B1361" s="123" t="s">
        <v>29061</v>
      </c>
      <c r="C1361" s="166" t="s">
        <v>12149</v>
      </c>
      <c r="D1361" s="193" t="s">
        <v>12150</v>
      </c>
    </row>
    <row r="1362" spans="1:4" ht="15.6" x14ac:dyDescent="0.25">
      <c r="A1362" s="122" t="s">
        <v>8</v>
      </c>
      <c r="B1362" s="123" t="s">
        <v>28755</v>
      </c>
      <c r="C1362" s="166" t="s">
        <v>11551</v>
      </c>
      <c r="D1362" s="193" t="s">
        <v>11552</v>
      </c>
    </row>
    <row r="1363" spans="1:4" ht="15.6" x14ac:dyDescent="0.25">
      <c r="A1363" s="122" t="s">
        <v>8</v>
      </c>
      <c r="B1363" s="123" t="s">
        <v>28772</v>
      </c>
      <c r="C1363" s="166" t="s">
        <v>11585</v>
      </c>
      <c r="D1363" s="193" t="s">
        <v>11585</v>
      </c>
    </row>
    <row r="1364" spans="1:4" ht="15.6" x14ac:dyDescent="0.25">
      <c r="A1364" s="122" t="s">
        <v>8</v>
      </c>
      <c r="B1364" s="123" t="s">
        <v>28942</v>
      </c>
      <c r="C1364" s="166" t="s">
        <v>11914</v>
      </c>
      <c r="D1364" s="193" t="s">
        <v>11915</v>
      </c>
    </row>
    <row r="1365" spans="1:4" ht="15.6" x14ac:dyDescent="0.25">
      <c r="A1365" s="124" t="s">
        <v>8</v>
      </c>
      <c r="B1365" s="126" t="s">
        <v>29075</v>
      </c>
      <c r="C1365" s="167" t="s">
        <v>36518</v>
      </c>
      <c r="D1365" s="193" t="s">
        <v>12178</v>
      </c>
    </row>
    <row r="1366" spans="1:4" ht="24" x14ac:dyDescent="0.25">
      <c r="A1366" s="122" t="s">
        <v>8</v>
      </c>
      <c r="B1366" s="123" t="s">
        <v>29103</v>
      </c>
      <c r="C1366" s="166" t="s">
        <v>12232</v>
      </c>
      <c r="D1366" s="193" t="s">
        <v>12233</v>
      </c>
    </row>
    <row r="1367" spans="1:4" ht="24" x14ac:dyDescent="0.25">
      <c r="A1367" s="122" t="s">
        <v>8</v>
      </c>
      <c r="B1367" s="123" t="s">
        <v>29023</v>
      </c>
      <c r="C1367" s="167" t="s">
        <v>37031</v>
      </c>
      <c r="D1367" s="193" t="s">
        <v>37212</v>
      </c>
    </row>
    <row r="1368" spans="1:4" ht="15.6" x14ac:dyDescent="0.25">
      <c r="A1368" s="122" t="s">
        <v>8</v>
      </c>
      <c r="B1368" s="123" t="s">
        <v>29054</v>
      </c>
      <c r="C1368" s="166" t="s">
        <v>12135</v>
      </c>
      <c r="D1368" s="193" t="s">
        <v>12136</v>
      </c>
    </row>
    <row r="1369" spans="1:4" ht="24" x14ac:dyDescent="0.25">
      <c r="A1369" s="122" t="s">
        <v>8</v>
      </c>
      <c r="B1369" s="123" t="s">
        <v>29041</v>
      </c>
      <c r="C1369" s="166" t="s">
        <v>12110</v>
      </c>
      <c r="D1369" s="193" t="s">
        <v>12111</v>
      </c>
    </row>
    <row r="1370" spans="1:4" ht="15.6" x14ac:dyDescent="0.25">
      <c r="A1370" s="122" t="s">
        <v>8</v>
      </c>
      <c r="B1370" s="123" t="s">
        <v>28886</v>
      </c>
      <c r="C1370" s="166" t="s">
        <v>11806</v>
      </c>
      <c r="D1370" s="193" t="s">
        <v>11807</v>
      </c>
    </row>
    <row r="1371" spans="1:4" ht="15.6" x14ac:dyDescent="0.25">
      <c r="A1371" s="122" t="s">
        <v>8</v>
      </c>
      <c r="B1371" s="123" t="s">
        <v>28750</v>
      </c>
      <c r="C1371" s="166" t="s">
        <v>11541</v>
      </c>
      <c r="D1371" s="193" t="s">
        <v>11542</v>
      </c>
    </row>
    <row r="1372" spans="1:4" ht="15.6" x14ac:dyDescent="0.25">
      <c r="A1372" s="122" t="s">
        <v>8</v>
      </c>
      <c r="B1372" s="123" t="s">
        <v>28927</v>
      </c>
      <c r="C1372" s="166" t="s">
        <v>11884</v>
      </c>
      <c r="D1372" s="193" t="s">
        <v>11885</v>
      </c>
    </row>
    <row r="1373" spans="1:4" ht="15.6" x14ac:dyDescent="0.25">
      <c r="A1373" s="122" t="s">
        <v>8</v>
      </c>
      <c r="B1373" s="123" t="s">
        <v>28720</v>
      </c>
      <c r="C1373" s="166" t="s">
        <v>11483</v>
      </c>
      <c r="D1373" s="193" t="s">
        <v>11484</v>
      </c>
    </row>
    <row r="1374" spans="1:4" ht="36" x14ac:dyDescent="0.25">
      <c r="A1374" s="122" t="s">
        <v>8</v>
      </c>
      <c r="B1374" s="123" t="s">
        <v>28727</v>
      </c>
      <c r="C1374" s="166" t="s">
        <v>11497</v>
      </c>
      <c r="D1374" s="193" t="s">
        <v>11498</v>
      </c>
    </row>
    <row r="1375" spans="1:4" ht="36" x14ac:dyDescent="0.25">
      <c r="A1375" s="122" t="s">
        <v>8</v>
      </c>
      <c r="B1375" s="123" t="s">
        <v>28725</v>
      </c>
      <c r="C1375" s="166" t="s">
        <v>11493</v>
      </c>
      <c r="D1375" s="193" t="s">
        <v>11494</v>
      </c>
    </row>
    <row r="1376" spans="1:4" ht="24" x14ac:dyDescent="0.25">
      <c r="A1376" s="122" t="s">
        <v>8</v>
      </c>
      <c r="B1376" s="123" t="s">
        <v>28734</v>
      </c>
      <c r="C1376" s="166" t="s">
        <v>11511</v>
      </c>
      <c r="D1376" s="193" t="s">
        <v>11512</v>
      </c>
    </row>
    <row r="1377" spans="1:4" ht="24" x14ac:dyDescent="0.25">
      <c r="A1377" s="122" t="s">
        <v>8</v>
      </c>
      <c r="B1377" s="123" t="s">
        <v>28701</v>
      </c>
      <c r="C1377" s="166" t="s">
        <v>11445</v>
      </c>
      <c r="D1377" s="193" t="s">
        <v>11446</v>
      </c>
    </row>
    <row r="1378" spans="1:4" ht="24" x14ac:dyDescent="0.25">
      <c r="A1378" s="122" t="s">
        <v>8</v>
      </c>
      <c r="B1378" s="123" t="s">
        <v>29024</v>
      </c>
      <c r="C1378" s="166" t="s">
        <v>12076</v>
      </c>
      <c r="D1378" s="193" t="s">
        <v>12077</v>
      </c>
    </row>
    <row r="1379" spans="1:4" ht="24" x14ac:dyDescent="0.25">
      <c r="A1379" s="122" t="s">
        <v>8</v>
      </c>
      <c r="B1379" s="123" t="s">
        <v>28978</v>
      </c>
      <c r="C1379" s="166" t="s">
        <v>11985</v>
      </c>
      <c r="D1379" s="193" t="s">
        <v>11986</v>
      </c>
    </row>
    <row r="1380" spans="1:4" ht="15.6" x14ac:dyDescent="0.25">
      <c r="A1380" s="122" t="s">
        <v>8</v>
      </c>
      <c r="B1380" s="123" t="s">
        <v>28962</v>
      </c>
      <c r="C1380" s="166" t="s">
        <v>11953</v>
      </c>
      <c r="D1380" s="193" t="s">
        <v>11954</v>
      </c>
    </row>
    <row r="1381" spans="1:4" ht="24" x14ac:dyDescent="0.25">
      <c r="A1381" s="122" t="s">
        <v>8</v>
      </c>
      <c r="B1381" s="123" t="s">
        <v>28739</v>
      </c>
      <c r="C1381" s="166" t="s">
        <v>11520</v>
      </c>
      <c r="D1381" s="193" t="s">
        <v>11521</v>
      </c>
    </row>
    <row r="1382" spans="1:4" ht="15.6" x14ac:dyDescent="0.25">
      <c r="A1382" s="122" t="s">
        <v>8</v>
      </c>
      <c r="B1382" s="123" t="s">
        <v>28773</v>
      </c>
      <c r="C1382" s="166" t="s">
        <v>11586</v>
      </c>
      <c r="D1382" s="193" t="s">
        <v>11587</v>
      </c>
    </row>
    <row r="1383" spans="1:4" ht="24" x14ac:dyDescent="0.25">
      <c r="A1383" s="122" t="s">
        <v>8</v>
      </c>
      <c r="B1383" s="123" t="s">
        <v>29109</v>
      </c>
      <c r="C1383" s="166" t="s">
        <v>12244</v>
      </c>
      <c r="D1383" s="193" t="s">
        <v>12245</v>
      </c>
    </row>
    <row r="1384" spans="1:4" ht="24" x14ac:dyDescent="0.25">
      <c r="A1384" s="122" t="s">
        <v>8</v>
      </c>
      <c r="B1384" s="123" t="s">
        <v>29002</v>
      </c>
      <c r="C1384" s="166" t="s">
        <v>12032</v>
      </c>
      <c r="D1384" s="193" t="s">
        <v>12033</v>
      </c>
    </row>
    <row r="1385" spans="1:4" ht="24" x14ac:dyDescent="0.25">
      <c r="A1385" s="122" t="s">
        <v>8</v>
      </c>
      <c r="B1385" s="123" t="s">
        <v>28729</v>
      </c>
      <c r="C1385" s="166" t="s">
        <v>11501</v>
      </c>
      <c r="D1385" s="193" t="s">
        <v>11502</v>
      </c>
    </row>
    <row r="1386" spans="1:4" ht="24" x14ac:dyDescent="0.25">
      <c r="A1386" s="122" t="s">
        <v>8</v>
      </c>
      <c r="B1386" s="123" t="s">
        <v>28733</v>
      </c>
      <c r="C1386" s="166" t="s">
        <v>11509</v>
      </c>
      <c r="D1386" s="193" t="s">
        <v>11510</v>
      </c>
    </row>
    <row r="1387" spans="1:4" ht="24" x14ac:dyDescent="0.25">
      <c r="A1387" s="122" t="s">
        <v>8</v>
      </c>
      <c r="B1387" s="123" t="s">
        <v>28714</v>
      </c>
      <c r="C1387" s="167" t="s">
        <v>11471</v>
      </c>
      <c r="D1387" s="193" t="s">
        <v>11472</v>
      </c>
    </row>
    <row r="1388" spans="1:4" ht="24" x14ac:dyDescent="0.25">
      <c r="A1388" s="122" t="s">
        <v>8</v>
      </c>
      <c r="B1388" s="123" t="s">
        <v>28748</v>
      </c>
      <c r="C1388" s="166" t="s">
        <v>11537</v>
      </c>
      <c r="D1388" s="193" t="s">
        <v>11538</v>
      </c>
    </row>
    <row r="1389" spans="1:4" ht="24" x14ac:dyDescent="0.25">
      <c r="A1389" s="132" t="s">
        <v>8</v>
      </c>
      <c r="B1389" s="123" t="s">
        <v>29130</v>
      </c>
      <c r="C1389" s="166" t="s">
        <v>12285</v>
      </c>
      <c r="D1389" s="193" t="s">
        <v>12286</v>
      </c>
    </row>
    <row r="1390" spans="1:4" ht="24" x14ac:dyDescent="0.25">
      <c r="A1390" s="122" t="s">
        <v>8</v>
      </c>
      <c r="B1390" s="123" t="s">
        <v>29107</v>
      </c>
      <c r="C1390" s="166" t="s">
        <v>12240</v>
      </c>
      <c r="D1390" s="193" t="s">
        <v>12241</v>
      </c>
    </row>
    <row r="1391" spans="1:4" ht="24" x14ac:dyDescent="0.25">
      <c r="A1391" s="122" t="s">
        <v>8</v>
      </c>
      <c r="B1391" s="123" t="s">
        <v>28797</v>
      </c>
      <c r="C1391" s="166" t="s">
        <v>11633</v>
      </c>
      <c r="D1391" s="193" t="s">
        <v>11634</v>
      </c>
    </row>
    <row r="1392" spans="1:4" ht="24" x14ac:dyDescent="0.25">
      <c r="A1392" s="122" t="s">
        <v>8</v>
      </c>
      <c r="B1392" s="123" t="s">
        <v>28746</v>
      </c>
      <c r="C1392" s="166" t="s">
        <v>11533</v>
      </c>
      <c r="D1392" s="193" t="s">
        <v>11534</v>
      </c>
    </row>
    <row r="1393" spans="1:4" ht="24" x14ac:dyDescent="0.25">
      <c r="A1393" s="122" t="s">
        <v>8</v>
      </c>
      <c r="B1393" s="123" t="s">
        <v>29009</v>
      </c>
      <c r="C1393" s="166" t="s">
        <v>12046</v>
      </c>
      <c r="D1393" s="193" t="s">
        <v>12047</v>
      </c>
    </row>
    <row r="1394" spans="1:4" ht="24" x14ac:dyDescent="0.25">
      <c r="A1394" s="122" t="s">
        <v>8</v>
      </c>
      <c r="B1394" s="123" t="s">
        <v>28907</v>
      </c>
      <c r="C1394" s="167" t="s">
        <v>11846</v>
      </c>
      <c r="D1394" s="193" t="s">
        <v>11847</v>
      </c>
    </row>
    <row r="1395" spans="1:4" ht="15.6" x14ac:dyDescent="0.25">
      <c r="A1395" s="122" t="s">
        <v>8</v>
      </c>
      <c r="B1395" s="123" t="s">
        <v>28699</v>
      </c>
      <c r="C1395" s="166" t="s">
        <v>11441</v>
      </c>
      <c r="D1395" s="193" t="s">
        <v>11442</v>
      </c>
    </row>
    <row r="1396" spans="1:4" ht="24" x14ac:dyDescent="0.25">
      <c r="A1396" s="122" t="s">
        <v>8</v>
      </c>
      <c r="B1396" s="123" t="s">
        <v>29053</v>
      </c>
      <c r="C1396" s="166" t="s">
        <v>12133</v>
      </c>
      <c r="D1396" s="193" t="s">
        <v>12134</v>
      </c>
    </row>
    <row r="1397" spans="1:4" ht="24" x14ac:dyDescent="0.25">
      <c r="A1397" s="122" t="s">
        <v>8</v>
      </c>
      <c r="B1397" s="123" t="s">
        <v>29074</v>
      </c>
      <c r="C1397" s="166" t="s">
        <v>12175</v>
      </c>
      <c r="D1397" s="193" t="s">
        <v>12176</v>
      </c>
    </row>
    <row r="1398" spans="1:4" ht="24" x14ac:dyDescent="0.25">
      <c r="A1398" s="124" t="s">
        <v>8</v>
      </c>
      <c r="B1398" s="123" t="s">
        <v>28950</v>
      </c>
      <c r="C1398" s="168" t="s">
        <v>11930</v>
      </c>
      <c r="D1398" s="193" t="s">
        <v>11931</v>
      </c>
    </row>
    <row r="1399" spans="1:4" ht="24" x14ac:dyDescent="0.25">
      <c r="A1399" s="124" t="s">
        <v>8</v>
      </c>
      <c r="B1399" s="123" t="s">
        <v>28947</v>
      </c>
      <c r="C1399" s="168" t="s">
        <v>11924</v>
      </c>
      <c r="D1399" s="193" t="s">
        <v>11925</v>
      </c>
    </row>
    <row r="1400" spans="1:4" ht="24" x14ac:dyDescent="0.25">
      <c r="A1400" s="122" t="s">
        <v>8</v>
      </c>
      <c r="B1400" s="123" t="s">
        <v>28780</v>
      </c>
      <c r="C1400" s="166" t="s">
        <v>11600</v>
      </c>
      <c r="D1400" s="173" t="s">
        <v>11601</v>
      </c>
    </row>
    <row r="1401" spans="1:4" ht="24" x14ac:dyDescent="0.25">
      <c r="A1401" s="122" t="s">
        <v>8</v>
      </c>
      <c r="B1401" s="123" t="s">
        <v>28917</v>
      </c>
      <c r="C1401" s="166" t="s">
        <v>11865</v>
      </c>
      <c r="D1401" s="193" t="s">
        <v>11866</v>
      </c>
    </row>
    <row r="1402" spans="1:4" ht="24" x14ac:dyDescent="0.25">
      <c r="A1402" s="122" t="s">
        <v>8</v>
      </c>
      <c r="B1402" s="123" t="s">
        <v>28711</v>
      </c>
      <c r="C1402" s="166" t="s">
        <v>11465</v>
      </c>
      <c r="D1402" s="193" t="s">
        <v>11466</v>
      </c>
    </row>
    <row r="1403" spans="1:4" ht="60" x14ac:dyDescent="0.25">
      <c r="A1403" s="122" t="s">
        <v>8</v>
      </c>
      <c r="B1403" s="123" t="s">
        <v>28884</v>
      </c>
      <c r="C1403" s="167" t="s">
        <v>11802</v>
      </c>
      <c r="D1403" s="173" t="s">
        <v>36617</v>
      </c>
    </row>
    <row r="1404" spans="1:4" ht="24" x14ac:dyDescent="0.25">
      <c r="A1404" s="122" t="s">
        <v>8</v>
      </c>
      <c r="B1404" s="123" t="s">
        <v>28715</v>
      </c>
      <c r="C1404" s="166" t="s">
        <v>11473</v>
      </c>
      <c r="D1404" s="193" t="s">
        <v>11474</v>
      </c>
    </row>
    <row r="1405" spans="1:4" ht="24" x14ac:dyDescent="0.25">
      <c r="A1405" s="122" t="s">
        <v>8</v>
      </c>
      <c r="B1405" s="123" t="s">
        <v>28873</v>
      </c>
      <c r="C1405" s="166" t="s">
        <v>11781</v>
      </c>
      <c r="D1405" s="193" t="s">
        <v>11782</v>
      </c>
    </row>
    <row r="1406" spans="1:4" ht="15.6" x14ac:dyDescent="0.25">
      <c r="A1406" s="122" t="s">
        <v>8</v>
      </c>
      <c r="B1406" s="123" t="s">
        <v>28896</v>
      </c>
      <c r="C1406" s="166" t="s">
        <v>11825</v>
      </c>
      <c r="D1406" s="193" t="s">
        <v>11826</v>
      </c>
    </row>
    <row r="1407" spans="1:4" ht="24" x14ac:dyDescent="0.25">
      <c r="A1407" s="122" t="s">
        <v>8</v>
      </c>
      <c r="B1407" s="123" t="s">
        <v>28801</v>
      </c>
      <c r="C1407" s="166" t="s">
        <v>11641</v>
      </c>
      <c r="D1407" s="193" t="s">
        <v>11642</v>
      </c>
    </row>
    <row r="1408" spans="1:4" ht="24" x14ac:dyDescent="0.25">
      <c r="A1408" s="122" t="s">
        <v>8</v>
      </c>
      <c r="B1408" s="123" t="s">
        <v>28875</v>
      </c>
      <c r="C1408" s="166" t="s">
        <v>11785</v>
      </c>
      <c r="D1408" s="193" t="s">
        <v>11786</v>
      </c>
    </row>
    <row r="1409" spans="1:4" ht="24" x14ac:dyDescent="0.25">
      <c r="A1409" s="122" t="s">
        <v>8</v>
      </c>
      <c r="B1409" s="123" t="s">
        <v>28964</v>
      </c>
      <c r="C1409" s="166" t="s">
        <v>11957</v>
      </c>
      <c r="D1409" s="193" t="s">
        <v>11958</v>
      </c>
    </row>
    <row r="1410" spans="1:4" ht="24" x14ac:dyDescent="0.25">
      <c r="A1410" s="122" t="s">
        <v>8</v>
      </c>
      <c r="B1410" s="123" t="s">
        <v>28915</v>
      </c>
      <c r="C1410" s="166" t="s">
        <v>11861</v>
      </c>
      <c r="D1410" s="193" t="s">
        <v>11862</v>
      </c>
    </row>
    <row r="1411" spans="1:4" ht="24" x14ac:dyDescent="0.25">
      <c r="A1411" s="122" t="s">
        <v>8</v>
      </c>
      <c r="B1411" s="123" t="s">
        <v>29028</v>
      </c>
      <c r="C1411" s="166" t="s">
        <v>12084</v>
      </c>
      <c r="D1411" s="193" t="s">
        <v>12085</v>
      </c>
    </row>
    <row r="1412" spans="1:4" ht="36" x14ac:dyDescent="0.25">
      <c r="A1412" s="132" t="s">
        <v>8</v>
      </c>
      <c r="B1412" s="123" t="s">
        <v>29117</v>
      </c>
      <c r="C1412" s="166" t="s">
        <v>12260</v>
      </c>
      <c r="D1412" s="193" t="s">
        <v>12261</v>
      </c>
    </row>
    <row r="1413" spans="1:4" ht="24" x14ac:dyDescent="0.25">
      <c r="A1413" s="122" t="s">
        <v>8</v>
      </c>
      <c r="B1413" s="123" t="s">
        <v>28758</v>
      </c>
      <c r="C1413" s="166" t="s">
        <v>11557</v>
      </c>
      <c r="D1413" s="193" t="s">
        <v>11558</v>
      </c>
    </row>
    <row r="1414" spans="1:4" ht="15.6" x14ac:dyDescent="0.25">
      <c r="A1414" s="122" t="s">
        <v>8</v>
      </c>
      <c r="B1414" s="123" t="s">
        <v>28952</v>
      </c>
      <c r="C1414" s="166" t="s">
        <v>11933</v>
      </c>
      <c r="D1414" s="193" t="s">
        <v>11934</v>
      </c>
    </row>
    <row r="1415" spans="1:4" ht="24" x14ac:dyDescent="0.25">
      <c r="A1415" s="122" t="s">
        <v>8</v>
      </c>
      <c r="B1415" s="123" t="s">
        <v>29077</v>
      </c>
      <c r="C1415" s="166" t="s">
        <v>12181</v>
      </c>
      <c r="D1415" s="193" t="s">
        <v>12182</v>
      </c>
    </row>
    <row r="1416" spans="1:4" ht="24" x14ac:dyDescent="0.25">
      <c r="A1416" s="122" t="s">
        <v>8</v>
      </c>
      <c r="B1416" s="123" t="s">
        <v>29057</v>
      </c>
      <c r="C1416" s="166" t="s">
        <v>12141</v>
      </c>
      <c r="D1416" s="193" t="s">
        <v>12142</v>
      </c>
    </row>
    <row r="1417" spans="1:4" ht="36" x14ac:dyDescent="0.25">
      <c r="A1417" s="132" t="s">
        <v>8</v>
      </c>
      <c r="B1417" s="123" t="s">
        <v>29122</v>
      </c>
      <c r="C1417" s="166" t="s">
        <v>12269</v>
      </c>
      <c r="D1417" s="193" t="s">
        <v>12270</v>
      </c>
    </row>
    <row r="1418" spans="1:4" ht="15.6" x14ac:dyDescent="0.25">
      <c r="A1418" s="122" t="s">
        <v>8</v>
      </c>
      <c r="B1418" s="123" t="s">
        <v>28904</v>
      </c>
      <c r="C1418" s="166" t="s">
        <v>11841</v>
      </c>
      <c r="D1418" s="193" t="s">
        <v>11842</v>
      </c>
    </row>
    <row r="1419" spans="1:4" ht="15.6" x14ac:dyDescent="0.25">
      <c r="A1419" s="122" t="s">
        <v>8</v>
      </c>
      <c r="B1419" s="123" t="s">
        <v>28816</v>
      </c>
      <c r="C1419" s="166" t="s">
        <v>11671</v>
      </c>
      <c r="D1419" s="193" t="s">
        <v>11672</v>
      </c>
    </row>
    <row r="1420" spans="1:4" ht="24" x14ac:dyDescent="0.25">
      <c r="A1420" s="122" t="s">
        <v>8</v>
      </c>
      <c r="B1420" s="123" t="s">
        <v>29072</v>
      </c>
      <c r="C1420" s="166" t="s">
        <v>12171</v>
      </c>
      <c r="D1420" s="193" t="s">
        <v>12172</v>
      </c>
    </row>
    <row r="1421" spans="1:4" ht="36" x14ac:dyDescent="0.25">
      <c r="A1421" s="122" t="s">
        <v>8</v>
      </c>
      <c r="B1421" s="123" t="s">
        <v>29038</v>
      </c>
      <c r="C1421" s="166" t="s">
        <v>12104</v>
      </c>
      <c r="D1421" s="193" t="s">
        <v>12105</v>
      </c>
    </row>
    <row r="1422" spans="1:4" ht="24" x14ac:dyDescent="0.25">
      <c r="A1422" s="122" t="s">
        <v>8</v>
      </c>
      <c r="B1422" s="123" t="s">
        <v>28954</v>
      </c>
      <c r="C1422" s="166" t="s">
        <v>11937</v>
      </c>
      <c r="D1422" s="193" t="s">
        <v>11938</v>
      </c>
    </row>
    <row r="1423" spans="1:4" ht="15.6" x14ac:dyDescent="0.25">
      <c r="A1423" s="122" t="s">
        <v>8</v>
      </c>
      <c r="B1423" s="123" t="s">
        <v>28754</v>
      </c>
      <c r="C1423" s="166" t="s">
        <v>11549</v>
      </c>
      <c r="D1423" s="193" t="s">
        <v>11550</v>
      </c>
    </row>
    <row r="1424" spans="1:4" ht="24" x14ac:dyDescent="0.25">
      <c r="A1424" s="122" t="s">
        <v>8</v>
      </c>
      <c r="B1424" s="123" t="s">
        <v>28782</v>
      </c>
      <c r="C1424" s="166" t="s">
        <v>11604</v>
      </c>
      <c r="D1424" s="193" t="s">
        <v>11605</v>
      </c>
    </row>
    <row r="1425" spans="1:4" ht="24" x14ac:dyDescent="0.25">
      <c r="A1425" s="122" t="s">
        <v>8</v>
      </c>
      <c r="B1425" s="123" t="s">
        <v>29034</v>
      </c>
      <c r="C1425" s="166" t="s">
        <v>12096</v>
      </c>
      <c r="D1425" s="193" t="s">
        <v>12097</v>
      </c>
    </row>
    <row r="1426" spans="1:4" ht="24" x14ac:dyDescent="0.25">
      <c r="A1426" s="122" t="s">
        <v>8</v>
      </c>
      <c r="B1426" s="123" t="s">
        <v>29033</v>
      </c>
      <c r="C1426" s="166" t="s">
        <v>12094</v>
      </c>
      <c r="D1426" s="193" t="s">
        <v>12095</v>
      </c>
    </row>
    <row r="1427" spans="1:4" ht="24" x14ac:dyDescent="0.25">
      <c r="A1427" s="132" t="s">
        <v>8</v>
      </c>
      <c r="B1427" s="123" t="s">
        <v>29118</v>
      </c>
      <c r="C1427" s="166" t="s">
        <v>12262</v>
      </c>
      <c r="D1427" s="193" t="s">
        <v>12263</v>
      </c>
    </row>
    <row r="1428" spans="1:4" ht="24" x14ac:dyDescent="0.25">
      <c r="A1428" s="122" t="s">
        <v>8</v>
      </c>
      <c r="B1428" s="123" t="s">
        <v>28761</v>
      </c>
      <c r="C1428" s="166" t="s">
        <v>11563</v>
      </c>
      <c r="D1428" s="193" t="s">
        <v>11564</v>
      </c>
    </row>
    <row r="1429" spans="1:4" ht="24" x14ac:dyDescent="0.25">
      <c r="A1429" s="122" t="s">
        <v>8</v>
      </c>
      <c r="B1429" s="123" t="s">
        <v>29026</v>
      </c>
      <c r="C1429" s="166" t="s">
        <v>12080</v>
      </c>
      <c r="D1429" s="193" t="s">
        <v>12081</v>
      </c>
    </row>
    <row r="1430" spans="1:4" ht="24" x14ac:dyDescent="0.25">
      <c r="A1430" s="122" t="s">
        <v>8</v>
      </c>
      <c r="B1430" s="123" t="s">
        <v>28847</v>
      </c>
      <c r="C1430" s="166" t="s">
        <v>11732</v>
      </c>
      <c r="D1430" s="193" t="s">
        <v>11733</v>
      </c>
    </row>
    <row r="1431" spans="1:4" ht="24" x14ac:dyDescent="0.25">
      <c r="A1431" s="122" t="s">
        <v>8</v>
      </c>
      <c r="B1431" s="123" t="s">
        <v>29025</v>
      </c>
      <c r="C1431" s="166" t="s">
        <v>12078</v>
      </c>
      <c r="D1431" s="193" t="s">
        <v>12079</v>
      </c>
    </row>
    <row r="1432" spans="1:4" ht="36" x14ac:dyDescent="0.25">
      <c r="A1432" s="124" t="s">
        <v>8</v>
      </c>
      <c r="B1432" s="123" t="s">
        <v>28900</v>
      </c>
      <c r="C1432" s="167" t="s">
        <v>37029</v>
      </c>
      <c r="D1432" s="193" t="s">
        <v>37210</v>
      </c>
    </row>
    <row r="1433" spans="1:4" ht="24" x14ac:dyDescent="0.25">
      <c r="A1433" s="122" t="s">
        <v>8</v>
      </c>
      <c r="B1433" s="123" t="s">
        <v>28963</v>
      </c>
      <c r="C1433" s="166" t="s">
        <v>37030</v>
      </c>
      <c r="D1433" s="193" t="s">
        <v>37211</v>
      </c>
    </row>
    <row r="1434" spans="1:4" ht="24" x14ac:dyDescent="0.25">
      <c r="A1434" s="122" t="s">
        <v>8</v>
      </c>
      <c r="B1434" s="123" t="s">
        <v>28882</v>
      </c>
      <c r="C1434" s="166" t="s">
        <v>37028</v>
      </c>
      <c r="D1434" s="193" t="s">
        <v>37209</v>
      </c>
    </row>
    <row r="1435" spans="1:4" ht="24" x14ac:dyDescent="0.25">
      <c r="A1435" s="122" t="s">
        <v>8</v>
      </c>
      <c r="B1435" s="123" t="s">
        <v>28922</v>
      </c>
      <c r="C1435" s="166" t="s">
        <v>11875</v>
      </c>
      <c r="D1435" s="193" t="s">
        <v>11876</v>
      </c>
    </row>
    <row r="1436" spans="1:4" ht="24" x14ac:dyDescent="0.25">
      <c r="A1436" s="122" t="s">
        <v>8</v>
      </c>
      <c r="B1436" s="123" t="s">
        <v>28995</v>
      </c>
      <c r="C1436" s="166" t="s">
        <v>12018</v>
      </c>
      <c r="D1436" s="193" t="s">
        <v>12019</v>
      </c>
    </row>
    <row r="1437" spans="1:4" ht="24" x14ac:dyDescent="0.25">
      <c r="A1437" s="122" t="s">
        <v>8</v>
      </c>
      <c r="B1437" s="123" t="s">
        <v>28784</v>
      </c>
      <c r="C1437" s="166" t="s">
        <v>11608</v>
      </c>
      <c r="D1437" s="193" t="s">
        <v>11609</v>
      </c>
    </row>
    <row r="1438" spans="1:4" ht="24" x14ac:dyDescent="0.25">
      <c r="A1438" s="122" t="s">
        <v>8</v>
      </c>
      <c r="B1438" s="123" t="s">
        <v>28716</v>
      </c>
      <c r="C1438" s="166" t="s">
        <v>11475</v>
      </c>
      <c r="D1438" s="193" t="s">
        <v>11476</v>
      </c>
    </row>
    <row r="1439" spans="1:4" ht="15.6" x14ac:dyDescent="0.25">
      <c r="A1439" s="122" t="s">
        <v>8</v>
      </c>
      <c r="B1439" s="123" t="s">
        <v>28771</v>
      </c>
      <c r="C1439" s="166" t="s">
        <v>11583</v>
      </c>
      <c r="D1439" s="193" t="s">
        <v>11584</v>
      </c>
    </row>
    <row r="1440" spans="1:4" ht="15.6" x14ac:dyDescent="0.25">
      <c r="A1440" s="122" t="s">
        <v>8</v>
      </c>
      <c r="B1440" s="123" t="s">
        <v>28740</v>
      </c>
      <c r="C1440" s="167" t="s">
        <v>11522</v>
      </c>
      <c r="D1440" s="193" t="s">
        <v>11523</v>
      </c>
    </row>
    <row r="1441" spans="1:4" ht="36" x14ac:dyDescent="0.25">
      <c r="A1441" s="122" t="s">
        <v>8</v>
      </c>
      <c r="B1441" s="123" t="s">
        <v>28774</v>
      </c>
      <c r="C1441" s="166" t="s">
        <v>11588</v>
      </c>
      <c r="D1441" s="193" t="s">
        <v>11589</v>
      </c>
    </row>
    <row r="1442" spans="1:4" ht="24" x14ac:dyDescent="0.25">
      <c r="A1442" s="122" t="s">
        <v>8</v>
      </c>
      <c r="B1442" s="123" t="s">
        <v>28700</v>
      </c>
      <c r="C1442" s="166" t="s">
        <v>11443</v>
      </c>
      <c r="D1442" s="193" t="s">
        <v>11444</v>
      </c>
    </row>
    <row r="1443" spans="1:4" ht="24" x14ac:dyDescent="0.25">
      <c r="A1443" s="122" t="s">
        <v>8</v>
      </c>
      <c r="B1443" s="123" t="s">
        <v>28970</v>
      </c>
      <c r="C1443" s="166" t="s">
        <v>11969</v>
      </c>
      <c r="D1443" s="193" t="s">
        <v>11970</v>
      </c>
    </row>
    <row r="1444" spans="1:4" ht="36" x14ac:dyDescent="0.25">
      <c r="A1444" s="122" t="s">
        <v>8</v>
      </c>
      <c r="B1444" s="123" t="s">
        <v>28994</v>
      </c>
      <c r="C1444" s="166" t="s">
        <v>12016</v>
      </c>
      <c r="D1444" s="193" t="s">
        <v>12017</v>
      </c>
    </row>
    <row r="1445" spans="1:4" ht="36" x14ac:dyDescent="0.25">
      <c r="A1445" s="132" t="s">
        <v>8</v>
      </c>
      <c r="B1445" s="123" t="s">
        <v>29124</v>
      </c>
      <c r="C1445" s="167" t="s">
        <v>12273</v>
      </c>
      <c r="D1445" s="193" t="s">
        <v>12274</v>
      </c>
    </row>
    <row r="1446" spans="1:4" ht="48" x14ac:dyDescent="0.25">
      <c r="A1446" s="132" t="s">
        <v>8</v>
      </c>
      <c r="B1446" s="123" t="s">
        <v>29123</v>
      </c>
      <c r="C1446" s="169" t="s">
        <v>12271</v>
      </c>
      <c r="D1446" s="193" t="s">
        <v>12272</v>
      </c>
    </row>
    <row r="1447" spans="1:4" ht="15.6" x14ac:dyDescent="0.25">
      <c r="A1447" s="132" t="s">
        <v>8</v>
      </c>
      <c r="B1447" s="123" t="s">
        <v>29116</v>
      </c>
      <c r="C1447" s="166" t="s">
        <v>12258</v>
      </c>
      <c r="D1447" s="193" t="s">
        <v>12259</v>
      </c>
    </row>
    <row r="1448" spans="1:4" ht="24" x14ac:dyDescent="0.25">
      <c r="A1448" s="124" t="s">
        <v>8</v>
      </c>
      <c r="B1448" s="123" t="s">
        <v>28911</v>
      </c>
      <c r="C1448" s="167" t="s">
        <v>11854</v>
      </c>
      <c r="D1448" s="173" t="s">
        <v>11855</v>
      </c>
    </row>
    <row r="1449" spans="1:4" ht="24" x14ac:dyDescent="0.25">
      <c r="A1449" s="122" t="s">
        <v>8</v>
      </c>
      <c r="B1449" s="123" t="s">
        <v>28988</v>
      </c>
      <c r="C1449" s="166" t="s">
        <v>12004</v>
      </c>
      <c r="D1449" s="193" t="s">
        <v>12005</v>
      </c>
    </row>
    <row r="1450" spans="1:4" ht="24" x14ac:dyDescent="0.25">
      <c r="A1450" s="122" t="s">
        <v>8</v>
      </c>
      <c r="B1450" s="123" t="s">
        <v>29089</v>
      </c>
      <c r="C1450" s="166" t="s">
        <v>12205</v>
      </c>
      <c r="D1450" s="193" t="s">
        <v>12206</v>
      </c>
    </row>
    <row r="1451" spans="1:4" ht="24" x14ac:dyDescent="0.25">
      <c r="A1451" s="122" t="s">
        <v>8</v>
      </c>
      <c r="B1451" s="123" t="s">
        <v>29073</v>
      </c>
      <c r="C1451" s="166" t="s">
        <v>12173</v>
      </c>
      <c r="D1451" s="193" t="s">
        <v>12174</v>
      </c>
    </row>
    <row r="1452" spans="1:4" ht="15.6" x14ac:dyDescent="0.25">
      <c r="A1452" s="122" t="s">
        <v>8</v>
      </c>
      <c r="B1452" s="123" t="s">
        <v>28934</v>
      </c>
      <c r="C1452" s="166" t="s">
        <v>11898</v>
      </c>
      <c r="D1452" s="193" t="s">
        <v>11899</v>
      </c>
    </row>
    <row r="1453" spans="1:4" ht="24" x14ac:dyDescent="0.25">
      <c r="A1453" s="122" t="s">
        <v>8</v>
      </c>
      <c r="B1453" s="123" t="s">
        <v>28762</v>
      </c>
      <c r="C1453" s="166" t="s">
        <v>11565</v>
      </c>
      <c r="D1453" s="193" t="s">
        <v>11566</v>
      </c>
    </row>
    <row r="1454" spans="1:4" ht="24" x14ac:dyDescent="0.25">
      <c r="A1454" s="122" t="s">
        <v>8</v>
      </c>
      <c r="B1454" s="123" t="s">
        <v>28815</v>
      </c>
      <c r="C1454" s="166" t="s">
        <v>11669</v>
      </c>
      <c r="D1454" s="193" t="s">
        <v>11670</v>
      </c>
    </row>
    <row r="1455" spans="1:4" ht="24" x14ac:dyDescent="0.25">
      <c r="A1455" s="122" t="s">
        <v>8</v>
      </c>
      <c r="B1455" s="123" t="s">
        <v>29056</v>
      </c>
      <c r="C1455" s="166" t="s">
        <v>12139</v>
      </c>
      <c r="D1455" s="193" t="s">
        <v>12140</v>
      </c>
    </row>
    <row r="1456" spans="1:4" ht="24" x14ac:dyDescent="0.25">
      <c r="A1456" s="122" t="s">
        <v>8</v>
      </c>
      <c r="B1456" s="123" t="s">
        <v>28777</v>
      </c>
      <c r="C1456" s="167" t="s">
        <v>11594</v>
      </c>
      <c r="D1456" s="193" t="s">
        <v>11595</v>
      </c>
    </row>
    <row r="1457" spans="1:4" ht="36" x14ac:dyDescent="0.25">
      <c r="A1457" s="122" t="s">
        <v>8</v>
      </c>
      <c r="B1457" s="123" t="s">
        <v>29027</v>
      </c>
      <c r="C1457" s="166" t="s">
        <v>12082</v>
      </c>
      <c r="D1457" s="193" t="s">
        <v>12083</v>
      </c>
    </row>
    <row r="1458" spans="1:4" ht="15.6" x14ac:dyDescent="0.25">
      <c r="A1458" s="122" t="s">
        <v>8</v>
      </c>
      <c r="B1458" s="123" t="s">
        <v>28842</v>
      </c>
      <c r="C1458" s="166" t="s">
        <v>11722</v>
      </c>
      <c r="D1458" s="193" t="s">
        <v>11723</v>
      </c>
    </row>
    <row r="1459" spans="1:4" ht="24" x14ac:dyDescent="0.25">
      <c r="A1459" s="122" t="s">
        <v>8</v>
      </c>
      <c r="B1459" s="123" t="s">
        <v>28751</v>
      </c>
      <c r="C1459" s="166" t="s">
        <v>11543</v>
      </c>
      <c r="D1459" s="193" t="s">
        <v>11544</v>
      </c>
    </row>
    <row r="1460" spans="1:4" ht="24" x14ac:dyDescent="0.25">
      <c r="A1460" s="122" t="s">
        <v>8</v>
      </c>
      <c r="B1460" s="123" t="s">
        <v>28878</v>
      </c>
      <c r="C1460" s="166" t="s">
        <v>11790</v>
      </c>
      <c r="D1460" s="193" t="s">
        <v>11791</v>
      </c>
    </row>
    <row r="1461" spans="1:4" ht="24" x14ac:dyDescent="0.25">
      <c r="A1461" s="133" t="s">
        <v>8</v>
      </c>
      <c r="B1461" s="123" t="s">
        <v>29148</v>
      </c>
      <c r="C1461" s="166" t="s">
        <v>12321</v>
      </c>
      <c r="D1461" s="193" t="s">
        <v>12322</v>
      </c>
    </row>
    <row r="1462" spans="1:4" ht="15.6" x14ac:dyDescent="0.25">
      <c r="A1462" s="122" t="s">
        <v>8</v>
      </c>
      <c r="B1462" s="123" t="s">
        <v>28858</v>
      </c>
      <c r="C1462" s="166" t="s">
        <v>11752</v>
      </c>
      <c r="D1462" s="193" t="s">
        <v>11753</v>
      </c>
    </row>
    <row r="1463" spans="1:4" ht="24" x14ac:dyDescent="0.25">
      <c r="A1463" s="122" t="s">
        <v>8</v>
      </c>
      <c r="B1463" s="123" t="s">
        <v>29049</v>
      </c>
      <c r="C1463" s="166" t="s">
        <v>12126</v>
      </c>
      <c r="D1463" s="193" t="s">
        <v>12127</v>
      </c>
    </row>
    <row r="1464" spans="1:4" ht="15.6" x14ac:dyDescent="0.25">
      <c r="A1464" s="122" t="s">
        <v>8</v>
      </c>
      <c r="B1464" s="123" t="s">
        <v>28760</v>
      </c>
      <c r="C1464" s="166" t="s">
        <v>11561</v>
      </c>
      <c r="D1464" s="193" t="s">
        <v>11562</v>
      </c>
    </row>
    <row r="1465" spans="1:4" ht="24" x14ac:dyDescent="0.25">
      <c r="A1465" s="122" t="s">
        <v>8</v>
      </c>
      <c r="B1465" s="123" t="s">
        <v>29037</v>
      </c>
      <c r="C1465" s="166" t="s">
        <v>12102</v>
      </c>
      <c r="D1465" s="193" t="s">
        <v>12103</v>
      </c>
    </row>
    <row r="1466" spans="1:4" ht="24" x14ac:dyDescent="0.25">
      <c r="A1466" s="122" t="s">
        <v>8</v>
      </c>
      <c r="B1466" s="123" t="s">
        <v>28939</v>
      </c>
      <c r="C1466" s="166" t="s">
        <v>11908</v>
      </c>
      <c r="D1466" s="193" t="s">
        <v>11909</v>
      </c>
    </row>
    <row r="1467" spans="1:4" ht="15.6" x14ac:dyDescent="0.25">
      <c r="A1467" s="122" t="s">
        <v>8</v>
      </c>
      <c r="B1467" s="123" t="s">
        <v>28953</v>
      </c>
      <c r="C1467" s="166" t="s">
        <v>11935</v>
      </c>
      <c r="D1467" s="193" t="s">
        <v>11936</v>
      </c>
    </row>
    <row r="1468" spans="1:4" ht="24" x14ac:dyDescent="0.25">
      <c r="A1468" s="122" t="s">
        <v>8</v>
      </c>
      <c r="B1468" s="123" t="s">
        <v>28712</v>
      </c>
      <c r="C1468" s="166" t="s">
        <v>11467</v>
      </c>
      <c r="D1468" s="193" t="s">
        <v>11468</v>
      </c>
    </row>
    <row r="1469" spans="1:4" ht="15.6" x14ac:dyDescent="0.25">
      <c r="A1469" s="122" t="s">
        <v>8</v>
      </c>
      <c r="B1469" s="123" t="s">
        <v>28768</v>
      </c>
      <c r="C1469" s="167" t="s">
        <v>11577</v>
      </c>
      <c r="D1469" s="193" t="s">
        <v>11578</v>
      </c>
    </row>
    <row r="1470" spans="1:4" ht="15.6" x14ac:dyDescent="0.25">
      <c r="A1470" s="133" t="s">
        <v>8</v>
      </c>
      <c r="B1470" s="123" t="s">
        <v>36752</v>
      </c>
      <c r="C1470" s="166" t="s">
        <v>37034</v>
      </c>
      <c r="D1470" s="193" t="s">
        <v>37214</v>
      </c>
    </row>
    <row r="1471" spans="1:4" ht="24" x14ac:dyDescent="0.25">
      <c r="A1471" s="122" t="s">
        <v>8</v>
      </c>
      <c r="B1471" s="128" t="s">
        <v>36747</v>
      </c>
      <c r="C1471" s="166" t="s">
        <v>11939</v>
      </c>
      <c r="D1471" s="193" t="s">
        <v>11940</v>
      </c>
    </row>
    <row r="1472" spans="1:4" ht="24" x14ac:dyDescent="0.25">
      <c r="A1472" s="122" t="s">
        <v>8</v>
      </c>
      <c r="B1472" s="123" t="s">
        <v>28843</v>
      </c>
      <c r="C1472" s="167" t="s">
        <v>11724</v>
      </c>
      <c r="D1472" s="193" t="s">
        <v>11725</v>
      </c>
    </row>
    <row r="1473" spans="1:4" ht="24" x14ac:dyDescent="0.25">
      <c r="A1473" s="122" t="s">
        <v>8</v>
      </c>
      <c r="B1473" s="123" t="s">
        <v>28764</v>
      </c>
      <c r="C1473" s="166" t="s">
        <v>11569</v>
      </c>
      <c r="D1473" s="193" t="s">
        <v>11570</v>
      </c>
    </row>
    <row r="1474" spans="1:4" ht="36" x14ac:dyDescent="0.25">
      <c r="A1474" s="122" t="s">
        <v>8</v>
      </c>
      <c r="B1474" s="123" t="s">
        <v>29036</v>
      </c>
      <c r="C1474" s="166" t="s">
        <v>12100</v>
      </c>
      <c r="D1474" s="193" t="s">
        <v>12101</v>
      </c>
    </row>
    <row r="1475" spans="1:4" ht="24" x14ac:dyDescent="0.25">
      <c r="A1475" s="122" t="s">
        <v>8</v>
      </c>
      <c r="B1475" s="123" t="s">
        <v>28752</v>
      </c>
      <c r="C1475" s="166" t="s">
        <v>11545</v>
      </c>
      <c r="D1475" s="193" t="s">
        <v>11546</v>
      </c>
    </row>
    <row r="1476" spans="1:4" ht="24" x14ac:dyDescent="0.25">
      <c r="A1476" s="122" t="s">
        <v>8</v>
      </c>
      <c r="B1476" s="123" t="s">
        <v>28957</v>
      </c>
      <c r="C1476" s="166" t="s">
        <v>11943</v>
      </c>
      <c r="D1476" s="193" t="s">
        <v>11944</v>
      </c>
    </row>
    <row r="1477" spans="1:4" ht="15.6" x14ac:dyDescent="0.25">
      <c r="A1477" s="122" t="s">
        <v>8</v>
      </c>
      <c r="B1477" s="123" t="s">
        <v>28846</v>
      </c>
      <c r="C1477" s="166" t="s">
        <v>11730</v>
      </c>
      <c r="D1477" s="193" t="s">
        <v>11731</v>
      </c>
    </row>
    <row r="1478" spans="1:4" ht="15.6" x14ac:dyDescent="0.25">
      <c r="A1478" s="122" t="s">
        <v>8</v>
      </c>
      <c r="B1478" s="123" t="s">
        <v>28845</v>
      </c>
      <c r="C1478" s="166" t="s">
        <v>11728</v>
      </c>
      <c r="D1478" s="193" t="s">
        <v>11729</v>
      </c>
    </row>
    <row r="1479" spans="1:4" ht="15.6" x14ac:dyDescent="0.25">
      <c r="A1479" s="122" t="s">
        <v>8</v>
      </c>
      <c r="B1479" s="123" t="s">
        <v>28844</v>
      </c>
      <c r="C1479" s="166" t="s">
        <v>11726</v>
      </c>
      <c r="D1479" s="193" t="s">
        <v>11727</v>
      </c>
    </row>
    <row r="1480" spans="1:4" ht="24" x14ac:dyDescent="0.25">
      <c r="A1480" s="122" t="s">
        <v>8</v>
      </c>
      <c r="B1480" s="123" t="s">
        <v>28826</v>
      </c>
      <c r="C1480" s="166" t="s">
        <v>11691</v>
      </c>
      <c r="D1480" s="193" t="s">
        <v>11692</v>
      </c>
    </row>
    <row r="1481" spans="1:4" ht="24" x14ac:dyDescent="0.25">
      <c r="A1481" s="132" t="s">
        <v>8</v>
      </c>
      <c r="B1481" s="123" t="s">
        <v>29111</v>
      </c>
      <c r="C1481" s="166" t="s">
        <v>12248</v>
      </c>
      <c r="D1481" s="193" t="s">
        <v>12249</v>
      </c>
    </row>
    <row r="1482" spans="1:4" ht="15.6" x14ac:dyDescent="0.25">
      <c r="A1482" s="122" t="s">
        <v>8</v>
      </c>
      <c r="B1482" s="123" t="s">
        <v>28948</v>
      </c>
      <c r="C1482" s="166" t="s">
        <v>11926</v>
      </c>
      <c r="D1482" s="193" t="s">
        <v>11927</v>
      </c>
    </row>
    <row r="1483" spans="1:4" ht="24" x14ac:dyDescent="0.25">
      <c r="A1483" s="122" t="s">
        <v>8</v>
      </c>
      <c r="B1483" s="123" t="s">
        <v>28977</v>
      </c>
      <c r="C1483" s="166" t="s">
        <v>11983</v>
      </c>
      <c r="D1483" s="193" t="s">
        <v>11984</v>
      </c>
    </row>
    <row r="1484" spans="1:4" ht="24" x14ac:dyDescent="0.25">
      <c r="A1484" s="122" t="s">
        <v>8</v>
      </c>
      <c r="B1484" s="123" t="s">
        <v>28975</v>
      </c>
      <c r="C1484" s="166" t="s">
        <v>11979</v>
      </c>
      <c r="D1484" s="193" t="s">
        <v>11980</v>
      </c>
    </row>
    <row r="1485" spans="1:4" ht="15.6" x14ac:dyDescent="0.25">
      <c r="A1485" s="122" t="s">
        <v>8</v>
      </c>
      <c r="B1485" s="123" t="s">
        <v>28730</v>
      </c>
      <c r="C1485" s="166" t="s">
        <v>11503</v>
      </c>
      <c r="D1485" s="193" t="s">
        <v>11504</v>
      </c>
    </row>
    <row r="1486" spans="1:4" ht="15.6" x14ac:dyDescent="0.25">
      <c r="A1486" s="122" t="s">
        <v>8</v>
      </c>
      <c r="B1486" s="123" t="s">
        <v>28818</v>
      </c>
      <c r="C1486" s="166" t="s">
        <v>11675</v>
      </c>
      <c r="D1486" s="193" t="s">
        <v>11676</v>
      </c>
    </row>
    <row r="1487" spans="1:4" ht="15.6" x14ac:dyDescent="0.25">
      <c r="A1487" s="122" t="s">
        <v>8</v>
      </c>
      <c r="B1487" s="123" t="s">
        <v>28926</v>
      </c>
      <c r="C1487" s="166" t="s">
        <v>11882</v>
      </c>
      <c r="D1487" s="193" t="s">
        <v>11883</v>
      </c>
    </row>
    <row r="1488" spans="1:4" ht="24" x14ac:dyDescent="0.25">
      <c r="A1488" s="122" t="s">
        <v>8</v>
      </c>
      <c r="B1488" s="123" t="s">
        <v>28949</v>
      </c>
      <c r="C1488" s="166" t="s">
        <v>11928</v>
      </c>
      <c r="D1488" s="193" t="s">
        <v>11929</v>
      </c>
    </row>
    <row r="1489" spans="1:4" ht="24" x14ac:dyDescent="0.25">
      <c r="A1489" s="122" t="s">
        <v>8</v>
      </c>
      <c r="B1489" s="123" t="s">
        <v>28902</v>
      </c>
      <c r="C1489" s="166" t="s">
        <v>11837</v>
      </c>
      <c r="D1489" s="173" t="s">
        <v>11838</v>
      </c>
    </row>
    <row r="1490" spans="1:4" ht="24" x14ac:dyDescent="0.25">
      <c r="A1490" s="122" t="s">
        <v>8</v>
      </c>
      <c r="B1490" s="123" t="s">
        <v>28811</v>
      </c>
      <c r="C1490" s="166" t="s">
        <v>11661</v>
      </c>
      <c r="D1490" s="193" t="s">
        <v>11662</v>
      </c>
    </row>
    <row r="1491" spans="1:4" ht="24" x14ac:dyDescent="0.25">
      <c r="A1491" s="122" t="s">
        <v>8</v>
      </c>
      <c r="B1491" s="123" t="s">
        <v>28883</v>
      </c>
      <c r="C1491" s="166" t="s">
        <v>11800</v>
      </c>
      <c r="D1491" s="193" t="s">
        <v>11801</v>
      </c>
    </row>
    <row r="1492" spans="1:4" ht="24" x14ac:dyDescent="0.25">
      <c r="A1492" s="122" t="s">
        <v>8</v>
      </c>
      <c r="B1492" s="123" t="s">
        <v>28857</v>
      </c>
      <c r="C1492" s="166" t="s">
        <v>11750</v>
      </c>
      <c r="D1492" s="193" t="s">
        <v>11751</v>
      </c>
    </row>
    <row r="1493" spans="1:4" ht="15.6" x14ac:dyDescent="0.25">
      <c r="A1493" s="122" t="s">
        <v>8</v>
      </c>
      <c r="B1493" s="123" t="s">
        <v>29101</v>
      </c>
      <c r="C1493" s="166" t="s">
        <v>12229</v>
      </c>
      <c r="D1493" s="193" t="s">
        <v>12230</v>
      </c>
    </row>
    <row r="1494" spans="1:4" ht="15.6" x14ac:dyDescent="0.25">
      <c r="A1494" s="122" t="s">
        <v>8</v>
      </c>
      <c r="B1494" s="123" t="s">
        <v>28702</v>
      </c>
      <c r="C1494" s="166" t="s">
        <v>11447</v>
      </c>
      <c r="D1494" s="193" t="s">
        <v>11448</v>
      </c>
    </row>
    <row r="1495" spans="1:4" ht="24" x14ac:dyDescent="0.25">
      <c r="A1495" s="122" t="s">
        <v>8</v>
      </c>
      <c r="B1495" s="123" t="s">
        <v>28704</v>
      </c>
      <c r="C1495" s="166" t="s">
        <v>11451</v>
      </c>
      <c r="D1495" s="193" t="s">
        <v>11452</v>
      </c>
    </row>
    <row r="1496" spans="1:4" ht="24" x14ac:dyDescent="0.25">
      <c r="A1496" s="122" t="s">
        <v>8</v>
      </c>
      <c r="B1496" s="123" t="s">
        <v>28944</v>
      </c>
      <c r="C1496" s="166" t="s">
        <v>11918</v>
      </c>
      <c r="D1496" s="193" t="s">
        <v>11919</v>
      </c>
    </row>
    <row r="1497" spans="1:4" ht="24" x14ac:dyDescent="0.25">
      <c r="A1497" s="122" t="s">
        <v>8</v>
      </c>
      <c r="B1497" s="123" t="s">
        <v>29070</v>
      </c>
      <c r="C1497" s="166" t="s">
        <v>12167</v>
      </c>
      <c r="D1497" s="193" t="s">
        <v>12168</v>
      </c>
    </row>
    <row r="1498" spans="1:4" ht="24" x14ac:dyDescent="0.25">
      <c r="A1498" s="132" t="s">
        <v>8</v>
      </c>
      <c r="B1498" s="123" t="s">
        <v>29135</v>
      </c>
      <c r="C1498" s="166" t="s">
        <v>12295</v>
      </c>
      <c r="D1498" s="193" t="s">
        <v>12296</v>
      </c>
    </row>
    <row r="1499" spans="1:4" ht="24" x14ac:dyDescent="0.25">
      <c r="A1499" s="122" t="s">
        <v>8</v>
      </c>
      <c r="B1499" s="123" t="s">
        <v>29059</v>
      </c>
      <c r="C1499" s="166" t="s">
        <v>12145</v>
      </c>
      <c r="D1499" s="193" t="s">
        <v>12146</v>
      </c>
    </row>
    <row r="1500" spans="1:4" ht="24" x14ac:dyDescent="0.25">
      <c r="A1500" s="132" t="s">
        <v>8</v>
      </c>
      <c r="B1500" s="123" t="s">
        <v>29128</v>
      </c>
      <c r="C1500" s="166" t="s">
        <v>12281</v>
      </c>
      <c r="D1500" s="193" t="s">
        <v>12282</v>
      </c>
    </row>
    <row r="1501" spans="1:4" ht="15.6" x14ac:dyDescent="0.25">
      <c r="A1501" s="122" t="s">
        <v>8</v>
      </c>
      <c r="B1501" s="123" t="s">
        <v>28835</v>
      </c>
      <c r="C1501" s="167" t="s">
        <v>11709</v>
      </c>
      <c r="D1501" s="193" t="s">
        <v>11710</v>
      </c>
    </row>
    <row r="1502" spans="1:4" ht="24" x14ac:dyDescent="0.25">
      <c r="A1502" s="122" t="s">
        <v>8</v>
      </c>
      <c r="B1502" s="123" t="s">
        <v>28799</v>
      </c>
      <c r="C1502" s="166" t="s">
        <v>11637</v>
      </c>
      <c r="D1502" s="193" t="s">
        <v>11638</v>
      </c>
    </row>
    <row r="1503" spans="1:4" ht="24" x14ac:dyDescent="0.25">
      <c r="A1503" s="122" t="s">
        <v>8</v>
      </c>
      <c r="B1503" s="123" t="s">
        <v>29043</v>
      </c>
      <c r="C1503" s="166" t="s">
        <v>12114</v>
      </c>
      <c r="D1503" s="193" t="s">
        <v>12115</v>
      </c>
    </row>
    <row r="1504" spans="1:4" ht="36" x14ac:dyDescent="0.25">
      <c r="A1504" s="124" t="s">
        <v>8</v>
      </c>
      <c r="B1504" s="123" t="s">
        <v>36749</v>
      </c>
      <c r="C1504" s="166" t="s">
        <v>12157</v>
      </c>
      <c r="D1504" s="193" t="s">
        <v>12158</v>
      </c>
    </row>
    <row r="1505" spans="1:4" ht="36" x14ac:dyDescent="0.25">
      <c r="A1505" s="122" t="s">
        <v>8</v>
      </c>
      <c r="B1505" s="123" t="s">
        <v>29052</v>
      </c>
      <c r="C1505" s="166" t="s">
        <v>12131</v>
      </c>
      <c r="D1505" s="193" t="s">
        <v>12132</v>
      </c>
    </row>
    <row r="1506" spans="1:4" ht="24" x14ac:dyDescent="0.25">
      <c r="A1506" s="122" t="s">
        <v>8</v>
      </c>
      <c r="B1506" s="123" t="s">
        <v>28990</v>
      </c>
      <c r="C1506" s="166" t="s">
        <v>12008</v>
      </c>
      <c r="D1506" s="193" t="s">
        <v>12009</v>
      </c>
    </row>
    <row r="1507" spans="1:4" ht="24" x14ac:dyDescent="0.25">
      <c r="A1507" s="122" t="s">
        <v>8</v>
      </c>
      <c r="B1507" s="123" t="s">
        <v>28914</v>
      </c>
      <c r="C1507" s="166" t="s">
        <v>11860</v>
      </c>
      <c r="D1507" s="193" t="s">
        <v>11860</v>
      </c>
    </row>
    <row r="1508" spans="1:4" ht="24" x14ac:dyDescent="0.25">
      <c r="A1508" s="122" t="s">
        <v>8</v>
      </c>
      <c r="B1508" s="123" t="s">
        <v>29046</v>
      </c>
      <c r="C1508" s="166" t="s">
        <v>12120</v>
      </c>
      <c r="D1508" s="193" t="s">
        <v>12121</v>
      </c>
    </row>
    <row r="1509" spans="1:4" ht="15.6" x14ac:dyDescent="0.25">
      <c r="A1509" s="122" t="s">
        <v>8</v>
      </c>
      <c r="B1509" s="123" t="s">
        <v>28827</v>
      </c>
      <c r="C1509" s="166" t="s">
        <v>11693</v>
      </c>
      <c r="D1509" s="193" t="s">
        <v>11694</v>
      </c>
    </row>
    <row r="1510" spans="1:4" ht="15.6" x14ac:dyDescent="0.25">
      <c r="A1510" s="122" t="s">
        <v>8</v>
      </c>
      <c r="B1510" s="123" t="s">
        <v>28798</v>
      </c>
      <c r="C1510" s="166" t="s">
        <v>11635</v>
      </c>
      <c r="D1510" s="193" t="s">
        <v>11636</v>
      </c>
    </row>
    <row r="1511" spans="1:4" ht="24" x14ac:dyDescent="0.25">
      <c r="A1511" s="122" t="s">
        <v>8</v>
      </c>
      <c r="B1511" s="123" t="s">
        <v>28869</v>
      </c>
      <c r="C1511" s="166" t="s">
        <v>11773</v>
      </c>
      <c r="D1511" s="193" t="s">
        <v>11774</v>
      </c>
    </row>
    <row r="1512" spans="1:4" ht="24" x14ac:dyDescent="0.25">
      <c r="A1512" s="122" t="s">
        <v>8</v>
      </c>
      <c r="B1512" s="123" t="s">
        <v>28789</v>
      </c>
      <c r="C1512" s="166" t="s">
        <v>11617</v>
      </c>
      <c r="D1512" s="193" t="s">
        <v>11618</v>
      </c>
    </row>
    <row r="1513" spans="1:4" ht="24" x14ac:dyDescent="0.25">
      <c r="A1513" s="122" t="s">
        <v>8</v>
      </c>
      <c r="B1513" s="123" t="s">
        <v>28737</v>
      </c>
      <c r="C1513" s="166" t="s">
        <v>11517</v>
      </c>
      <c r="D1513" s="193" t="s">
        <v>11518</v>
      </c>
    </row>
    <row r="1514" spans="1:4" ht="24" x14ac:dyDescent="0.25">
      <c r="A1514" s="122" t="s">
        <v>8</v>
      </c>
      <c r="B1514" s="123" t="s">
        <v>28759</v>
      </c>
      <c r="C1514" s="166" t="s">
        <v>11559</v>
      </c>
      <c r="D1514" s="193" t="s">
        <v>11560</v>
      </c>
    </row>
    <row r="1515" spans="1:4" ht="24" x14ac:dyDescent="0.25">
      <c r="A1515" s="132" t="s">
        <v>8</v>
      </c>
      <c r="B1515" s="123" t="s">
        <v>29133</v>
      </c>
      <c r="C1515" s="166" t="s">
        <v>12291</v>
      </c>
      <c r="D1515" s="193" t="s">
        <v>12292</v>
      </c>
    </row>
    <row r="1516" spans="1:4" ht="15.6" x14ac:dyDescent="0.25">
      <c r="A1516" s="122" t="s">
        <v>8</v>
      </c>
      <c r="B1516" s="123" t="s">
        <v>28965</v>
      </c>
      <c r="C1516" s="166" t="s">
        <v>11959</v>
      </c>
      <c r="D1516" s="193" t="s">
        <v>11960</v>
      </c>
    </row>
    <row r="1517" spans="1:4" ht="24" x14ac:dyDescent="0.25">
      <c r="A1517" s="122" t="s">
        <v>8</v>
      </c>
      <c r="B1517" s="123" t="s">
        <v>28824</v>
      </c>
      <c r="C1517" s="167" t="s">
        <v>11687</v>
      </c>
      <c r="D1517" s="173" t="s">
        <v>11688</v>
      </c>
    </row>
    <row r="1518" spans="1:4" ht="15.6" x14ac:dyDescent="0.25">
      <c r="A1518" s="122" t="s">
        <v>8</v>
      </c>
      <c r="B1518" s="123" t="s">
        <v>28960</v>
      </c>
      <c r="C1518" s="166" t="s">
        <v>11949</v>
      </c>
      <c r="D1518" s="193" t="s">
        <v>11950</v>
      </c>
    </row>
    <row r="1519" spans="1:4" ht="24" x14ac:dyDescent="0.25">
      <c r="A1519" s="122" t="s">
        <v>8</v>
      </c>
      <c r="B1519" s="123" t="s">
        <v>28923</v>
      </c>
      <c r="C1519" s="166" t="s">
        <v>11877</v>
      </c>
      <c r="D1519" s="193" t="s">
        <v>11878</v>
      </c>
    </row>
    <row r="1520" spans="1:4" ht="24" x14ac:dyDescent="0.25">
      <c r="A1520" s="122" t="s">
        <v>8</v>
      </c>
      <c r="B1520" s="123" t="s">
        <v>28778</v>
      </c>
      <c r="C1520" s="166" t="s">
        <v>11596</v>
      </c>
      <c r="D1520" s="193" t="s">
        <v>11597</v>
      </c>
    </row>
    <row r="1521" spans="1:4" ht="15.6" x14ac:dyDescent="0.25">
      <c r="A1521" s="122" t="s">
        <v>8</v>
      </c>
      <c r="B1521" s="123" t="s">
        <v>28717</v>
      </c>
      <c r="C1521" s="166" t="s">
        <v>11477</v>
      </c>
      <c r="D1521" s="193" t="s">
        <v>11478</v>
      </c>
    </row>
    <row r="1522" spans="1:4" ht="24" x14ac:dyDescent="0.25">
      <c r="A1522" s="122" t="s">
        <v>8</v>
      </c>
      <c r="B1522" s="128" t="s">
        <v>36746</v>
      </c>
      <c r="C1522" s="167" t="s">
        <v>11916</v>
      </c>
      <c r="D1522" s="173" t="s">
        <v>11917</v>
      </c>
    </row>
    <row r="1523" spans="1:4" ht="15.6" x14ac:dyDescent="0.25">
      <c r="A1523" s="122" t="s">
        <v>8</v>
      </c>
      <c r="B1523" s="123" t="s">
        <v>28837</v>
      </c>
      <c r="C1523" s="166" t="s">
        <v>11713</v>
      </c>
      <c r="D1523" s="193" t="s">
        <v>11714</v>
      </c>
    </row>
    <row r="1524" spans="1:4" ht="24" x14ac:dyDescent="0.25">
      <c r="A1524" s="122" t="s">
        <v>8</v>
      </c>
      <c r="B1524" s="123" t="s">
        <v>28937</v>
      </c>
      <c r="C1524" s="166" t="s">
        <v>11904</v>
      </c>
      <c r="D1524" s="193" t="s">
        <v>11905</v>
      </c>
    </row>
    <row r="1525" spans="1:4" ht="24" x14ac:dyDescent="0.25">
      <c r="A1525" s="132" t="s">
        <v>8</v>
      </c>
      <c r="B1525" s="123" t="s">
        <v>29138</v>
      </c>
      <c r="C1525" s="166" t="s">
        <v>12301</v>
      </c>
      <c r="D1525" s="193" t="s">
        <v>12302</v>
      </c>
    </row>
    <row r="1526" spans="1:4" ht="24" x14ac:dyDescent="0.25">
      <c r="A1526" s="122" t="s">
        <v>8</v>
      </c>
      <c r="B1526" s="123" t="s">
        <v>28803</v>
      </c>
      <c r="C1526" s="166" t="s">
        <v>11645</v>
      </c>
      <c r="D1526" s="193" t="s">
        <v>11646</v>
      </c>
    </row>
    <row r="1527" spans="1:4" ht="15.6" x14ac:dyDescent="0.25">
      <c r="A1527" s="122" t="s">
        <v>8</v>
      </c>
      <c r="B1527" s="123" t="s">
        <v>28833</v>
      </c>
      <c r="C1527" s="166" t="s">
        <v>11705</v>
      </c>
      <c r="D1527" s="193" t="s">
        <v>11706</v>
      </c>
    </row>
    <row r="1528" spans="1:4" ht="36" x14ac:dyDescent="0.25">
      <c r="A1528" s="122" t="s">
        <v>8</v>
      </c>
      <c r="B1528" s="123" t="s">
        <v>28724</v>
      </c>
      <c r="C1528" s="167" t="s">
        <v>11491</v>
      </c>
      <c r="D1528" s="193" t="s">
        <v>11492</v>
      </c>
    </row>
    <row r="1529" spans="1:4" ht="15.6" x14ac:dyDescent="0.25">
      <c r="A1529" s="122" t="s">
        <v>8</v>
      </c>
      <c r="B1529" s="123" t="s">
        <v>29058</v>
      </c>
      <c r="C1529" s="166" t="s">
        <v>12143</v>
      </c>
      <c r="D1529" s="193" t="s">
        <v>12144</v>
      </c>
    </row>
    <row r="1530" spans="1:4" ht="15.6" x14ac:dyDescent="0.25">
      <c r="A1530" s="122" t="s">
        <v>8</v>
      </c>
      <c r="B1530" s="123" t="s">
        <v>28951</v>
      </c>
      <c r="C1530" s="166" t="s">
        <v>11932</v>
      </c>
      <c r="D1530" s="193" t="s">
        <v>11932</v>
      </c>
    </row>
    <row r="1531" spans="1:4" ht="15.6" x14ac:dyDescent="0.25">
      <c r="A1531" s="122" t="s">
        <v>8</v>
      </c>
      <c r="B1531" s="123" t="s">
        <v>28888</v>
      </c>
      <c r="C1531" s="166" t="s">
        <v>11810</v>
      </c>
      <c r="D1531" s="193" t="s">
        <v>11811</v>
      </c>
    </row>
    <row r="1532" spans="1:4" ht="15.6" x14ac:dyDescent="0.25">
      <c r="A1532" s="122" t="s">
        <v>8</v>
      </c>
      <c r="B1532" s="123" t="s">
        <v>29080</v>
      </c>
      <c r="C1532" s="166" t="s">
        <v>12187</v>
      </c>
      <c r="D1532" s="193" t="s">
        <v>12188</v>
      </c>
    </row>
    <row r="1533" spans="1:4" ht="15.6" x14ac:dyDescent="0.25">
      <c r="A1533" s="122" t="s">
        <v>8</v>
      </c>
      <c r="B1533" s="123" t="s">
        <v>29078</v>
      </c>
      <c r="C1533" s="166" t="s">
        <v>12183</v>
      </c>
      <c r="D1533" s="193" t="s">
        <v>12184</v>
      </c>
    </row>
    <row r="1534" spans="1:4" ht="24" x14ac:dyDescent="0.25">
      <c r="A1534" s="122" t="s">
        <v>8</v>
      </c>
      <c r="B1534" s="123" t="s">
        <v>29079</v>
      </c>
      <c r="C1534" s="166" t="s">
        <v>12185</v>
      </c>
      <c r="D1534" s="173" t="s">
        <v>12186</v>
      </c>
    </row>
    <row r="1535" spans="1:4" ht="24" x14ac:dyDescent="0.25">
      <c r="A1535" s="122" t="s">
        <v>8</v>
      </c>
      <c r="B1535" s="128" t="s">
        <v>36745</v>
      </c>
      <c r="C1535" s="166" t="s">
        <v>11763</v>
      </c>
      <c r="D1535" s="193" t="s">
        <v>11764</v>
      </c>
    </row>
    <row r="1536" spans="1:4" ht="15.6" x14ac:dyDescent="0.25">
      <c r="A1536" s="122" t="s">
        <v>8</v>
      </c>
      <c r="B1536" s="123" t="s">
        <v>29081</v>
      </c>
      <c r="C1536" s="166" t="s">
        <v>12189</v>
      </c>
      <c r="D1536" s="193" t="s">
        <v>12190</v>
      </c>
    </row>
    <row r="1537" spans="1:4" ht="24" x14ac:dyDescent="0.25">
      <c r="A1537" s="122" t="s">
        <v>8</v>
      </c>
      <c r="B1537" s="123" t="s">
        <v>28910</v>
      </c>
      <c r="C1537" s="167" t="s">
        <v>11852</v>
      </c>
      <c r="D1537" s="173" t="s">
        <v>11853</v>
      </c>
    </row>
    <row r="1538" spans="1:4" ht="15.6" x14ac:dyDescent="0.25">
      <c r="A1538" s="122" t="s">
        <v>8</v>
      </c>
      <c r="B1538" s="123" t="s">
        <v>28817</v>
      </c>
      <c r="C1538" s="166" t="s">
        <v>11673</v>
      </c>
      <c r="D1538" s="193" t="s">
        <v>11674</v>
      </c>
    </row>
    <row r="1539" spans="1:4" ht="24" x14ac:dyDescent="0.25">
      <c r="A1539" s="122" t="s">
        <v>8</v>
      </c>
      <c r="B1539" s="123" t="s">
        <v>28959</v>
      </c>
      <c r="C1539" s="166" t="s">
        <v>11947</v>
      </c>
      <c r="D1539" s="193" t="s">
        <v>11948</v>
      </c>
    </row>
    <row r="1540" spans="1:4" ht="24" x14ac:dyDescent="0.25">
      <c r="A1540" s="122" t="s">
        <v>8</v>
      </c>
      <c r="B1540" s="123" t="s">
        <v>29069</v>
      </c>
      <c r="C1540" s="166" t="s">
        <v>12165</v>
      </c>
      <c r="D1540" s="193" t="s">
        <v>12166</v>
      </c>
    </row>
    <row r="1541" spans="1:4" ht="24" x14ac:dyDescent="0.25">
      <c r="A1541" s="122" t="s">
        <v>8</v>
      </c>
      <c r="B1541" s="123" t="s">
        <v>29068</v>
      </c>
      <c r="C1541" s="166" t="s">
        <v>12163</v>
      </c>
      <c r="D1541" s="193" t="s">
        <v>12164</v>
      </c>
    </row>
    <row r="1542" spans="1:4" ht="24" x14ac:dyDescent="0.25">
      <c r="A1542" s="122" t="s">
        <v>8</v>
      </c>
      <c r="B1542" s="123" t="s">
        <v>29008</v>
      </c>
      <c r="C1542" s="166" t="s">
        <v>12044</v>
      </c>
      <c r="D1542" s="193" t="s">
        <v>12045</v>
      </c>
    </row>
    <row r="1543" spans="1:4" ht="15.6" x14ac:dyDescent="0.25">
      <c r="A1543" s="122" t="s">
        <v>8</v>
      </c>
      <c r="B1543" s="123" t="s">
        <v>28851</v>
      </c>
      <c r="C1543" s="166" t="s">
        <v>11740</v>
      </c>
      <c r="D1543" s="193" t="s">
        <v>11741</v>
      </c>
    </row>
    <row r="1544" spans="1:4" ht="15.6" x14ac:dyDescent="0.25">
      <c r="A1544" s="132" t="s">
        <v>8</v>
      </c>
      <c r="B1544" s="123" t="s">
        <v>29113</v>
      </c>
      <c r="C1544" s="166" t="s">
        <v>12252</v>
      </c>
      <c r="D1544" s="193" t="s">
        <v>12253</v>
      </c>
    </row>
    <row r="1545" spans="1:4" ht="24" x14ac:dyDescent="0.25">
      <c r="A1545" s="122" t="s">
        <v>8</v>
      </c>
      <c r="B1545" s="123" t="s">
        <v>29060</v>
      </c>
      <c r="C1545" s="166" t="s">
        <v>12147</v>
      </c>
      <c r="D1545" s="193" t="s">
        <v>12148</v>
      </c>
    </row>
    <row r="1546" spans="1:4" ht="24" x14ac:dyDescent="0.25">
      <c r="A1546" s="122" t="s">
        <v>8</v>
      </c>
      <c r="B1546" s="123" t="s">
        <v>29035</v>
      </c>
      <c r="C1546" s="166" t="s">
        <v>37032</v>
      </c>
      <c r="D1546" s="193" t="s">
        <v>37213</v>
      </c>
    </row>
    <row r="1547" spans="1:4" ht="36" x14ac:dyDescent="0.25">
      <c r="A1547" s="122" t="s">
        <v>8</v>
      </c>
      <c r="B1547" s="123" t="s">
        <v>28880</v>
      </c>
      <c r="C1547" s="167" t="s">
        <v>11794</v>
      </c>
      <c r="D1547" s="173" t="s">
        <v>11795</v>
      </c>
    </row>
    <row r="1548" spans="1:4" ht="24" x14ac:dyDescent="0.25">
      <c r="A1548" s="124" t="s">
        <v>8</v>
      </c>
      <c r="B1548" s="126" t="s">
        <v>29076</v>
      </c>
      <c r="C1548" s="167" t="s">
        <v>36519</v>
      </c>
      <c r="D1548" s="193" t="s">
        <v>12180</v>
      </c>
    </row>
    <row r="1549" spans="1:4" ht="24" x14ac:dyDescent="0.25">
      <c r="A1549" s="122" t="s">
        <v>8</v>
      </c>
      <c r="B1549" s="123" t="s">
        <v>28742</v>
      </c>
      <c r="C1549" s="166" t="s">
        <v>11525</v>
      </c>
      <c r="D1549" s="193" t="s">
        <v>11526</v>
      </c>
    </row>
    <row r="1550" spans="1:4" ht="24" x14ac:dyDescent="0.25">
      <c r="A1550" s="122" t="s">
        <v>8</v>
      </c>
      <c r="B1550" s="123" t="s">
        <v>28828</v>
      </c>
      <c r="C1550" s="166" t="s">
        <v>11695</v>
      </c>
      <c r="D1550" s="193" t="s">
        <v>11696</v>
      </c>
    </row>
    <row r="1551" spans="1:4" ht="15.6" x14ac:dyDescent="0.25">
      <c r="A1551" s="122" t="s">
        <v>8</v>
      </c>
      <c r="B1551" s="123" t="s">
        <v>28796</v>
      </c>
      <c r="C1551" s="166" t="s">
        <v>11631</v>
      </c>
      <c r="D1551" s="193" t="s">
        <v>11632</v>
      </c>
    </row>
    <row r="1552" spans="1:4" ht="24" x14ac:dyDescent="0.25">
      <c r="A1552" s="122" t="s">
        <v>8</v>
      </c>
      <c r="B1552" s="123" t="s">
        <v>28912</v>
      </c>
      <c r="C1552" s="166" t="s">
        <v>11856</v>
      </c>
      <c r="D1552" s="193" t="s">
        <v>11857</v>
      </c>
    </row>
    <row r="1553" spans="1:4" ht="24" x14ac:dyDescent="0.25">
      <c r="A1553" s="122" t="s">
        <v>8</v>
      </c>
      <c r="B1553" s="123" t="s">
        <v>29032</v>
      </c>
      <c r="C1553" s="166" t="s">
        <v>12092</v>
      </c>
      <c r="D1553" s="193" t="s">
        <v>12093</v>
      </c>
    </row>
    <row r="1554" spans="1:4" ht="15.6" x14ac:dyDescent="0.25">
      <c r="A1554" s="122" t="s">
        <v>8</v>
      </c>
      <c r="B1554" s="123" t="s">
        <v>29031</v>
      </c>
      <c r="C1554" s="166" t="s">
        <v>12090</v>
      </c>
      <c r="D1554" s="193" t="s">
        <v>12091</v>
      </c>
    </row>
    <row r="1555" spans="1:4" ht="24" x14ac:dyDescent="0.25">
      <c r="A1555" s="122" t="s">
        <v>8</v>
      </c>
      <c r="B1555" s="123" t="s">
        <v>29005</v>
      </c>
      <c r="C1555" s="166" t="s">
        <v>12038</v>
      </c>
      <c r="D1555" s="193" t="s">
        <v>12039</v>
      </c>
    </row>
    <row r="1556" spans="1:4" ht="24" x14ac:dyDescent="0.25">
      <c r="A1556" s="122" t="s">
        <v>8</v>
      </c>
      <c r="B1556" s="123" t="s">
        <v>29007</v>
      </c>
      <c r="C1556" s="166" t="s">
        <v>12042</v>
      </c>
      <c r="D1556" s="193" t="s">
        <v>12043</v>
      </c>
    </row>
    <row r="1557" spans="1:4" ht="24" x14ac:dyDescent="0.25">
      <c r="A1557" s="122" t="s">
        <v>8</v>
      </c>
      <c r="B1557" s="123" t="s">
        <v>28921</v>
      </c>
      <c r="C1557" s="166" t="s">
        <v>11873</v>
      </c>
      <c r="D1557" s="193" t="s">
        <v>11874</v>
      </c>
    </row>
    <row r="1558" spans="1:4" ht="15.6" x14ac:dyDescent="0.25">
      <c r="A1558" s="122" t="s">
        <v>8</v>
      </c>
      <c r="B1558" s="123" t="s">
        <v>28832</v>
      </c>
      <c r="C1558" s="166" t="s">
        <v>11703</v>
      </c>
      <c r="D1558" s="193" t="s">
        <v>11704</v>
      </c>
    </row>
    <row r="1559" spans="1:4" ht="15.6" x14ac:dyDescent="0.25">
      <c r="A1559" s="122" t="s">
        <v>8</v>
      </c>
      <c r="B1559" s="123" t="s">
        <v>28931</v>
      </c>
      <c r="C1559" s="166" t="s">
        <v>11892</v>
      </c>
      <c r="D1559" s="193" t="s">
        <v>11893</v>
      </c>
    </row>
    <row r="1560" spans="1:4" ht="15.6" x14ac:dyDescent="0.25">
      <c r="A1560" s="122" t="s">
        <v>8</v>
      </c>
      <c r="B1560" s="123" t="s">
        <v>28932</v>
      </c>
      <c r="C1560" s="166" t="s">
        <v>11894</v>
      </c>
      <c r="D1560" s="193" t="s">
        <v>11895</v>
      </c>
    </row>
    <row r="1561" spans="1:4" ht="24" x14ac:dyDescent="0.25">
      <c r="A1561" s="122" t="s">
        <v>8</v>
      </c>
      <c r="B1561" s="123" t="s">
        <v>28802</v>
      </c>
      <c r="C1561" s="166" t="s">
        <v>11643</v>
      </c>
      <c r="D1561" s="193" t="s">
        <v>11644</v>
      </c>
    </row>
    <row r="1562" spans="1:4" ht="15.6" x14ac:dyDescent="0.25">
      <c r="A1562" s="122" t="s">
        <v>8</v>
      </c>
      <c r="B1562" s="123" t="s">
        <v>28763</v>
      </c>
      <c r="C1562" s="166" t="s">
        <v>11567</v>
      </c>
      <c r="D1562" s="193" t="s">
        <v>11568</v>
      </c>
    </row>
    <row r="1563" spans="1:4" ht="24" x14ac:dyDescent="0.25">
      <c r="A1563" s="122" t="s">
        <v>8</v>
      </c>
      <c r="B1563" s="123" t="s">
        <v>29006</v>
      </c>
      <c r="C1563" s="166" t="s">
        <v>12040</v>
      </c>
      <c r="D1563" s="193" t="s">
        <v>12041</v>
      </c>
    </row>
    <row r="1564" spans="1:4" ht="15.6" x14ac:dyDescent="0.25">
      <c r="A1564" s="122" t="s">
        <v>8</v>
      </c>
      <c r="B1564" s="123" t="s">
        <v>28766</v>
      </c>
      <c r="C1564" s="166" t="s">
        <v>11573</v>
      </c>
      <c r="D1564" s="193" t="s">
        <v>11574</v>
      </c>
    </row>
    <row r="1565" spans="1:4" ht="36" x14ac:dyDescent="0.25">
      <c r="A1565" s="122" t="s">
        <v>8</v>
      </c>
      <c r="B1565" s="123" t="s">
        <v>29048</v>
      </c>
      <c r="C1565" s="169" t="s">
        <v>12124</v>
      </c>
      <c r="D1565" s="193" t="s">
        <v>12125</v>
      </c>
    </row>
    <row r="1566" spans="1:4" ht="15.6" x14ac:dyDescent="0.25">
      <c r="A1566" s="122" t="s">
        <v>8</v>
      </c>
      <c r="B1566" s="123" t="s">
        <v>28765</v>
      </c>
      <c r="C1566" s="166" t="s">
        <v>11571</v>
      </c>
      <c r="D1566" s="193" t="s">
        <v>11572</v>
      </c>
    </row>
    <row r="1567" spans="1:4" ht="15.6" x14ac:dyDescent="0.25">
      <c r="A1567" s="122" t="s">
        <v>8</v>
      </c>
      <c r="B1567" s="123" t="s">
        <v>28830</v>
      </c>
      <c r="C1567" s="166" t="s">
        <v>11699</v>
      </c>
      <c r="D1567" s="193" t="s">
        <v>11700</v>
      </c>
    </row>
    <row r="1568" spans="1:4" ht="24" x14ac:dyDescent="0.25">
      <c r="A1568" s="122" t="s">
        <v>8</v>
      </c>
      <c r="B1568" s="123" t="s">
        <v>28916</v>
      </c>
      <c r="C1568" s="166" t="s">
        <v>11863</v>
      </c>
      <c r="D1568" s="193" t="s">
        <v>27497</v>
      </c>
    </row>
    <row r="1569" spans="1:4" ht="24" x14ac:dyDescent="0.25">
      <c r="A1569" s="132" t="s">
        <v>8</v>
      </c>
      <c r="B1569" s="123" t="s">
        <v>29132</v>
      </c>
      <c r="C1569" s="166" t="s">
        <v>37033</v>
      </c>
      <c r="D1569" s="193" t="s">
        <v>12290</v>
      </c>
    </row>
    <row r="1570" spans="1:4" ht="15.6" x14ac:dyDescent="0.25">
      <c r="A1570" s="132" t="s">
        <v>8</v>
      </c>
      <c r="B1570" s="123" t="s">
        <v>29137</v>
      </c>
      <c r="C1570" s="166" t="s">
        <v>12299</v>
      </c>
      <c r="D1570" s="193" t="s">
        <v>12300</v>
      </c>
    </row>
    <row r="1571" spans="1:4" ht="24" x14ac:dyDescent="0.25">
      <c r="A1571" s="132" t="s">
        <v>8</v>
      </c>
      <c r="B1571" s="123" t="s">
        <v>29141</v>
      </c>
      <c r="C1571" s="166" t="s">
        <v>12307</v>
      </c>
      <c r="D1571" s="193" t="s">
        <v>12308</v>
      </c>
    </row>
    <row r="1572" spans="1:4" ht="15.6" x14ac:dyDescent="0.25">
      <c r="A1572" s="132" t="s">
        <v>8</v>
      </c>
      <c r="B1572" s="123" t="s">
        <v>29131</v>
      </c>
      <c r="C1572" s="166" t="s">
        <v>12287</v>
      </c>
      <c r="D1572" s="193" t="s">
        <v>12288</v>
      </c>
    </row>
    <row r="1573" spans="1:4" ht="15.6" x14ac:dyDescent="0.25">
      <c r="A1573" s="132" t="s">
        <v>8</v>
      </c>
      <c r="B1573" s="123" t="s">
        <v>29140</v>
      </c>
      <c r="C1573" s="166" t="s">
        <v>12305</v>
      </c>
      <c r="D1573" s="193" t="s">
        <v>12306</v>
      </c>
    </row>
    <row r="1574" spans="1:4" ht="36" x14ac:dyDescent="0.25">
      <c r="A1574" s="132" t="s">
        <v>8</v>
      </c>
      <c r="B1574" s="123" t="s">
        <v>29125</v>
      </c>
      <c r="C1574" s="166" t="s">
        <v>12275</v>
      </c>
      <c r="D1574" s="193" t="s">
        <v>12276</v>
      </c>
    </row>
    <row r="1575" spans="1:4" ht="24" x14ac:dyDescent="0.25">
      <c r="A1575" s="122" t="s">
        <v>8</v>
      </c>
      <c r="B1575" s="123" t="s">
        <v>28823</v>
      </c>
      <c r="C1575" s="166" t="s">
        <v>11685</v>
      </c>
      <c r="D1575" s="193" t="s">
        <v>11686</v>
      </c>
    </row>
    <row r="1576" spans="1:4" ht="24" x14ac:dyDescent="0.25">
      <c r="A1576" s="132" t="s">
        <v>8</v>
      </c>
      <c r="B1576" s="123" t="s">
        <v>29119</v>
      </c>
      <c r="C1576" s="166" t="s">
        <v>12264</v>
      </c>
      <c r="D1576" s="193" t="s">
        <v>12265</v>
      </c>
    </row>
    <row r="1577" spans="1:4" ht="24" x14ac:dyDescent="0.25">
      <c r="A1577" s="132" t="s">
        <v>8</v>
      </c>
      <c r="B1577" s="123" t="s">
        <v>29115</v>
      </c>
      <c r="C1577" s="166" t="s">
        <v>12256</v>
      </c>
      <c r="D1577" s="193" t="s">
        <v>12257</v>
      </c>
    </row>
    <row r="1578" spans="1:4" ht="15.6" x14ac:dyDescent="0.25">
      <c r="A1578" s="122" t="s">
        <v>8</v>
      </c>
      <c r="B1578" s="123" t="s">
        <v>28866</v>
      </c>
      <c r="C1578" s="166" t="s">
        <v>11767</v>
      </c>
      <c r="D1578" s="193" t="s">
        <v>11768</v>
      </c>
    </row>
    <row r="1579" spans="1:4" ht="24" x14ac:dyDescent="0.25">
      <c r="A1579" s="122" t="s">
        <v>8</v>
      </c>
      <c r="B1579" s="123" t="s">
        <v>29015</v>
      </c>
      <c r="C1579" s="166" t="s">
        <v>12058</v>
      </c>
      <c r="D1579" s="193" t="s">
        <v>12059</v>
      </c>
    </row>
    <row r="1580" spans="1:4" ht="24" x14ac:dyDescent="0.25">
      <c r="A1580" s="122" t="s">
        <v>8</v>
      </c>
      <c r="B1580" s="123" t="s">
        <v>28814</v>
      </c>
      <c r="C1580" s="166" t="s">
        <v>11667</v>
      </c>
      <c r="D1580" s="193" t="s">
        <v>11668</v>
      </c>
    </row>
    <row r="1581" spans="1:4" ht="24" x14ac:dyDescent="0.25">
      <c r="A1581" s="122" t="s">
        <v>8</v>
      </c>
      <c r="B1581" s="123" t="s">
        <v>28820</v>
      </c>
      <c r="C1581" s="166" t="s">
        <v>11679</v>
      </c>
      <c r="D1581" s="193" t="s">
        <v>11680</v>
      </c>
    </row>
    <row r="1582" spans="1:4" ht="24" x14ac:dyDescent="0.25">
      <c r="A1582" s="122" t="s">
        <v>8</v>
      </c>
      <c r="B1582" s="123" t="s">
        <v>28819</v>
      </c>
      <c r="C1582" s="166" t="s">
        <v>11677</v>
      </c>
      <c r="D1582" s="193" t="s">
        <v>11678</v>
      </c>
    </row>
    <row r="1583" spans="1:4" ht="24" x14ac:dyDescent="0.25">
      <c r="A1583" s="122" t="s">
        <v>8</v>
      </c>
      <c r="B1583" s="123" t="s">
        <v>28991</v>
      </c>
      <c r="C1583" s="166" t="s">
        <v>12010</v>
      </c>
      <c r="D1583" s="193" t="s">
        <v>12011</v>
      </c>
    </row>
    <row r="1584" spans="1:4" ht="24" x14ac:dyDescent="0.25">
      <c r="A1584" s="122" t="s">
        <v>8</v>
      </c>
      <c r="B1584" s="123" t="s">
        <v>36748</v>
      </c>
      <c r="C1584" s="166" t="s">
        <v>12014</v>
      </c>
      <c r="D1584" s="193" t="s">
        <v>12015</v>
      </c>
    </row>
    <row r="1585" spans="1:4" ht="15.6" x14ac:dyDescent="0.25">
      <c r="A1585" s="122" t="s">
        <v>8</v>
      </c>
      <c r="B1585" s="123" t="s">
        <v>28894</v>
      </c>
      <c r="C1585" s="166" t="s">
        <v>11821</v>
      </c>
      <c r="D1585" s="193" t="s">
        <v>11822</v>
      </c>
    </row>
    <row r="1586" spans="1:4" ht="15.6" x14ac:dyDescent="0.25">
      <c r="A1586" s="122" t="s">
        <v>8</v>
      </c>
      <c r="B1586" s="123" t="s">
        <v>28925</v>
      </c>
      <c r="C1586" s="166" t="s">
        <v>11881</v>
      </c>
      <c r="D1586" s="193" t="s">
        <v>11881</v>
      </c>
    </row>
    <row r="1587" spans="1:4" ht="15.6" x14ac:dyDescent="0.25">
      <c r="A1587" s="122" t="s">
        <v>8</v>
      </c>
      <c r="B1587" s="123" t="s">
        <v>28726</v>
      </c>
      <c r="C1587" s="166" t="s">
        <v>11495</v>
      </c>
      <c r="D1587" s="193" t="s">
        <v>11496</v>
      </c>
    </row>
    <row r="1588" spans="1:4" ht="15.6" x14ac:dyDescent="0.25">
      <c r="A1588" s="122" t="s">
        <v>8</v>
      </c>
      <c r="B1588" s="123" t="s">
        <v>28863</v>
      </c>
      <c r="C1588" s="166" t="s">
        <v>11762</v>
      </c>
      <c r="D1588" s="193" t="s">
        <v>11762</v>
      </c>
    </row>
    <row r="1589" spans="1:4" ht="15.6" x14ac:dyDescent="0.25">
      <c r="A1589" s="122" t="s">
        <v>9</v>
      </c>
      <c r="B1589" s="123" t="s">
        <v>29167</v>
      </c>
      <c r="C1589" s="166" t="s">
        <v>12381</v>
      </c>
      <c r="D1589" s="193" t="s">
        <v>12381</v>
      </c>
    </row>
    <row r="1590" spans="1:4" ht="24" x14ac:dyDescent="0.25">
      <c r="A1590" s="122" t="s">
        <v>9</v>
      </c>
      <c r="B1590" s="123" t="s">
        <v>29400</v>
      </c>
      <c r="C1590" s="166" t="s">
        <v>12833</v>
      </c>
      <c r="D1590" s="193" t="s">
        <v>12834</v>
      </c>
    </row>
    <row r="1591" spans="1:4" ht="24" x14ac:dyDescent="0.25">
      <c r="A1591" s="122" t="s">
        <v>9</v>
      </c>
      <c r="B1591" s="123" t="s">
        <v>29280</v>
      </c>
      <c r="C1591" s="166" t="s">
        <v>12602</v>
      </c>
      <c r="D1591" s="193" t="s">
        <v>12603</v>
      </c>
    </row>
    <row r="1592" spans="1:4" ht="15.6" x14ac:dyDescent="0.25">
      <c r="A1592" s="122" t="s">
        <v>9</v>
      </c>
      <c r="B1592" s="123" t="s">
        <v>29195</v>
      </c>
      <c r="C1592" s="166" t="s">
        <v>12434</v>
      </c>
      <c r="D1592" s="193" t="s">
        <v>12435</v>
      </c>
    </row>
    <row r="1593" spans="1:4" ht="24" x14ac:dyDescent="0.25">
      <c r="A1593" s="122" t="s">
        <v>9</v>
      </c>
      <c r="B1593" s="123" t="s">
        <v>29414</v>
      </c>
      <c r="C1593" s="166" t="s">
        <v>12861</v>
      </c>
      <c r="D1593" s="193" t="s">
        <v>12862</v>
      </c>
    </row>
    <row r="1594" spans="1:4" ht="15.6" x14ac:dyDescent="0.25">
      <c r="A1594" s="122" t="s">
        <v>9</v>
      </c>
      <c r="B1594" s="123" t="s">
        <v>29481</v>
      </c>
      <c r="C1594" s="166" t="s">
        <v>12995</v>
      </c>
      <c r="D1594" s="193" t="s">
        <v>12996</v>
      </c>
    </row>
    <row r="1595" spans="1:4" ht="24" x14ac:dyDescent="0.25">
      <c r="A1595" s="122" t="s">
        <v>9</v>
      </c>
      <c r="B1595" s="134" t="s">
        <v>36776</v>
      </c>
      <c r="C1595" s="174" t="s">
        <v>12756</v>
      </c>
      <c r="D1595" s="193" t="s">
        <v>12757</v>
      </c>
    </row>
    <row r="1596" spans="1:4" ht="24" x14ac:dyDescent="0.25">
      <c r="A1596" s="122" t="s">
        <v>9</v>
      </c>
      <c r="B1596" s="123" t="s">
        <v>29361</v>
      </c>
      <c r="C1596" s="166" t="s">
        <v>12758</v>
      </c>
      <c r="D1596" s="193" t="s">
        <v>12759</v>
      </c>
    </row>
    <row r="1597" spans="1:4" ht="36" x14ac:dyDescent="0.25">
      <c r="A1597" s="122" t="s">
        <v>9</v>
      </c>
      <c r="B1597" s="123" t="s">
        <v>29199</v>
      </c>
      <c r="C1597" s="166" t="s">
        <v>27451</v>
      </c>
      <c r="D1597" s="193" t="s">
        <v>27498</v>
      </c>
    </row>
    <row r="1598" spans="1:4" ht="15.6" x14ac:dyDescent="0.25">
      <c r="A1598" s="122" t="s">
        <v>9</v>
      </c>
      <c r="B1598" s="123" t="s">
        <v>29571</v>
      </c>
      <c r="C1598" s="166" t="s">
        <v>13174</v>
      </c>
      <c r="D1598" s="193" t="s">
        <v>13175</v>
      </c>
    </row>
    <row r="1599" spans="1:4" ht="24" x14ac:dyDescent="0.25">
      <c r="A1599" s="122" t="s">
        <v>9</v>
      </c>
      <c r="B1599" s="123" t="s">
        <v>29237</v>
      </c>
      <c r="C1599" s="167" t="s">
        <v>27452</v>
      </c>
      <c r="D1599" s="193" t="s">
        <v>12517</v>
      </c>
    </row>
    <row r="1600" spans="1:4" ht="36" x14ac:dyDescent="0.25">
      <c r="A1600" s="122" t="s">
        <v>9</v>
      </c>
      <c r="B1600" s="123" t="s">
        <v>29484</v>
      </c>
      <c r="C1600" s="166" t="s">
        <v>13001</v>
      </c>
      <c r="D1600" s="193" t="s">
        <v>13002</v>
      </c>
    </row>
    <row r="1601" spans="1:4" ht="24" x14ac:dyDescent="0.25">
      <c r="A1601" s="122" t="s">
        <v>9</v>
      </c>
      <c r="B1601" s="123" t="s">
        <v>29421</v>
      </c>
      <c r="C1601" s="166" t="s">
        <v>12875</v>
      </c>
      <c r="D1601" s="193" t="s">
        <v>12876</v>
      </c>
    </row>
    <row r="1602" spans="1:4" ht="24" x14ac:dyDescent="0.25">
      <c r="A1602" s="122" t="s">
        <v>9</v>
      </c>
      <c r="B1602" s="123" t="s">
        <v>36755</v>
      </c>
      <c r="C1602" s="167" t="s">
        <v>12429</v>
      </c>
      <c r="D1602" s="173" t="s">
        <v>12429</v>
      </c>
    </row>
    <row r="1603" spans="1:4" ht="24" x14ac:dyDescent="0.25">
      <c r="A1603" s="122" t="s">
        <v>9</v>
      </c>
      <c r="B1603" s="123" t="s">
        <v>29550</v>
      </c>
      <c r="C1603" s="166" t="s">
        <v>13132</v>
      </c>
      <c r="D1603" s="193" t="s">
        <v>13133</v>
      </c>
    </row>
    <row r="1604" spans="1:4" ht="36" x14ac:dyDescent="0.25">
      <c r="A1604" s="122" t="s">
        <v>9</v>
      </c>
      <c r="B1604" s="128" t="s">
        <v>36758</v>
      </c>
      <c r="C1604" s="167" t="s">
        <v>36521</v>
      </c>
      <c r="D1604" s="193" t="s">
        <v>36619</v>
      </c>
    </row>
    <row r="1605" spans="1:4" ht="15.6" x14ac:dyDescent="0.25">
      <c r="A1605" s="122" t="s">
        <v>9</v>
      </c>
      <c r="B1605" s="123" t="s">
        <v>29307</v>
      </c>
      <c r="C1605" s="166" t="s">
        <v>12653</v>
      </c>
      <c r="D1605" s="193" t="s">
        <v>12654</v>
      </c>
    </row>
    <row r="1606" spans="1:4" ht="15.6" x14ac:dyDescent="0.25">
      <c r="A1606" s="122" t="s">
        <v>9</v>
      </c>
      <c r="B1606" s="123" t="s">
        <v>29303</v>
      </c>
      <c r="C1606" s="166" t="s">
        <v>12645</v>
      </c>
      <c r="D1606" s="193" t="s">
        <v>12646</v>
      </c>
    </row>
    <row r="1607" spans="1:4" ht="15.6" x14ac:dyDescent="0.25">
      <c r="A1607" s="122" t="s">
        <v>9</v>
      </c>
      <c r="B1607" s="123" t="s">
        <v>29406</v>
      </c>
      <c r="C1607" s="166" t="s">
        <v>12845</v>
      </c>
      <c r="D1607" s="193" t="s">
        <v>12846</v>
      </c>
    </row>
    <row r="1608" spans="1:4" ht="15.6" x14ac:dyDescent="0.25">
      <c r="A1608" s="122" t="s">
        <v>9</v>
      </c>
      <c r="B1608" s="123" t="s">
        <v>29198</v>
      </c>
      <c r="C1608" s="166" t="s">
        <v>12440</v>
      </c>
      <c r="D1608" s="193" t="s">
        <v>12441</v>
      </c>
    </row>
    <row r="1609" spans="1:4" ht="15.6" x14ac:dyDescent="0.25">
      <c r="A1609" s="122" t="s">
        <v>9</v>
      </c>
      <c r="B1609" s="123" t="s">
        <v>29282</v>
      </c>
      <c r="C1609" s="167" t="s">
        <v>12606</v>
      </c>
      <c r="D1609" s="193" t="s">
        <v>12607</v>
      </c>
    </row>
    <row r="1610" spans="1:4" ht="15.6" x14ac:dyDescent="0.25">
      <c r="A1610" s="122" t="s">
        <v>9</v>
      </c>
      <c r="B1610" s="123" t="s">
        <v>29420</v>
      </c>
      <c r="C1610" s="166" t="s">
        <v>12873</v>
      </c>
      <c r="D1610" s="193" t="s">
        <v>12874</v>
      </c>
    </row>
    <row r="1611" spans="1:4" ht="24" x14ac:dyDescent="0.25">
      <c r="A1611" s="122" t="s">
        <v>9</v>
      </c>
      <c r="B1611" s="123" t="s">
        <v>29527</v>
      </c>
      <c r="C1611" s="166" t="s">
        <v>13086</v>
      </c>
      <c r="D1611" s="193" t="s">
        <v>13087</v>
      </c>
    </row>
    <row r="1612" spans="1:4" ht="24" x14ac:dyDescent="0.25">
      <c r="A1612" s="122" t="s">
        <v>9</v>
      </c>
      <c r="B1612" s="123" t="s">
        <v>29418</v>
      </c>
      <c r="C1612" s="166" t="s">
        <v>12869</v>
      </c>
      <c r="D1612" s="173" t="s">
        <v>12870</v>
      </c>
    </row>
    <row r="1613" spans="1:4" ht="24" x14ac:dyDescent="0.25">
      <c r="A1613" s="122" t="s">
        <v>9</v>
      </c>
      <c r="B1613" s="123" t="s">
        <v>29200</v>
      </c>
      <c r="C1613" s="166" t="s">
        <v>12444</v>
      </c>
      <c r="D1613" s="193" t="s">
        <v>12445</v>
      </c>
    </row>
    <row r="1614" spans="1:4" ht="15.6" x14ac:dyDescent="0.25">
      <c r="A1614" s="122" t="s">
        <v>9</v>
      </c>
      <c r="B1614" s="123" t="s">
        <v>29168</v>
      </c>
      <c r="C1614" s="166" t="s">
        <v>12382</v>
      </c>
      <c r="D1614" s="193" t="s">
        <v>12382</v>
      </c>
    </row>
    <row r="1615" spans="1:4" ht="36" x14ac:dyDescent="0.25">
      <c r="A1615" s="122" t="s">
        <v>9</v>
      </c>
      <c r="B1615" s="128" t="s">
        <v>36779</v>
      </c>
      <c r="C1615" s="166" t="s">
        <v>12788</v>
      </c>
      <c r="D1615" s="173" t="s">
        <v>12789</v>
      </c>
    </row>
    <row r="1616" spans="1:4" ht="24" x14ac:dyDescent="0.25">
      <c r="A1616" s="122" t="s">
        <v>9</v>
      </c>
      <c r="B1616" s="128" t="s">
        <v>36778</v>
      </c>
      <c r="C1616" s="166" t="s">
        <v>12786</v>
      </c>
      <c r="D1616" s="193" t="s">
        <v>12787</v>
      </c>
    </row>
    <row r="1617" spans="1:4" ht="36" x14ac:dyDescent="0.25">
      <c r="A1617" s="122" t="s">
        <v>9</v>
      </c>
      <c r="B1617" s="123" t="s">
        <v>29534</v>
      </c>
      <c r="C1617" s="166" t="s">
        <v>13100</v>
      </c>
      <c r="D1617" s="193" t="s">
        <v>13101</v>
      </c>
    </row>
    <row r="1618" spans="1:4" ht="15.6" x14ac:dyDescent="0.25">
      <c r="A1618" s="122" t="s">
        <v>9</v>
      </c>
      <c r="B1618" s="123" t="s">
        <v>29374</v>
      </c>
      <c r="C1618" s="166" t="s">
        <v>12784</v>
      </c>
      <c r="D1618" s="193" t="s">
        <v>12785</v>
      </c>
    </row>
    <row r="1619" spans="1:4" ht="15.6" x14ac:dyDescent="0.25">
      <c r="A1619" s="122" t="s">
        <v>9</v>
      </c>
      <c r="B1619" s="123" t="s">
        <v>29438</v>
      </c>
      <c r="C1619" s="166" t="s">
        <v>12909</v>
      </c>
      <c r="D1619" s="193" t="s">
        <v>12910</v>
      </c>
    </row>
    <row r="1620" spans="1:4" ht="15.6" x14ac:dyDescent="0.25">
      <c r="A1620" s="122" t="s">
        <v>9</v>
      </c>
      <c r="B1620" s="123" t="s">
        <v>29393</v>
      </c>
      <c r="C1620" s="166" t="s">
        <v>12821</v>
      </c>
      <c r="D1620" s="193" t="s">
        <v>12821</v>
      </c>
    </row>
    <row r="1621" spans="1:4" ht="24" x14ac:dyDescent="0.25">
      <c r="A1621" s="122" t="s">
        <v>9</v>
      </c>
      <c r="B1621" s="123" t="s">
        <v>29413</v>
      </c>
      <c r="C1621" s="166" t="s">
        <v>12859</v>
      </c>
      <c r="D1621" s="193" t="s">
        <v>12860</v>
      </c>
    </row>
    <row r="1622" spans="1:4" ht="48" x14ac:dyDescent="0.25">
      <c r="A1622" s="122" t="s">
        <v>9</v>
      </c>
      <c r="B1622" s="128" t="s">
        <v>36780</v>
      </c>
      <c r="C1622" s="166" t="s">
        <v>12792</v>
      </c>
      <c r="D1622" s="173" t="s">
        <v>12793</v>
      </c>
    </row>
    <row r="1623" spans="1:4" ht="24" x14ac:dyDescent="0.25">
      <c r="A1623" s="122" t="s">
        <v>9</v>
      </c>
      <c r="B1623" s="128" t="s">
        <v>36763</v>
      </c>
      <c r="C1623" s="166" t="s">
        <v>12562</v>
      </c>
      <c r="D1623" s="193" t="s">
        <v>12563</v>
      </c>
    </row>
    <row r="1624" spans="1:4" ht="36" x14ac:dyDescent="0.25">
      <c r="A1624" s="122" t="s">
        <v>9</v>
      </c>
      <c r="B1624" s="123" t="s">
        <v>36782</v>
      </c>
      <c r="C1624" s="166" t="s">
        <v>12826</v>
      </c>
      <c r="D1624" s="193" t="s">
        <v>12827</v>
      </c>
    </row>
    <row r="1625" spans="1:4" ht="15.6" x14ac:dyDescent="0.25">
      <c r="A1625" s="122" t="s">
        <v>9</v>
      </c>
      <c r="B1625" s="123" t="s">
        <v>29391</v>
      </c>
      <c r="C1625" s="166" t="s">
        <v>12817</v>
      </c>
      <c r="D1625" s="173" t="s">
        <v>12818</v>
      </c>
    </row>
    <row r="1626" spans="1:4" ht="24" x14ac:dyDescent="0.25">
      <c r="A1626" s="122" t="s">
        <v>9</v>
      </c>
      <c r="B1626" s="123" t="s">
        <v>29533</v>
      </c>
      <c r="C1626" s="166" t="s">
        <v>13098</v>
      </c>
      <c r="D1626" s="193" t="s">
        <v>13099</v>
      </c>
    </row>
    <row r="1627" spans="1:4" ht="24" x14ac:dyDescent="0.25">
      <c r="A1627" s="122" t="s">
        <v>9</v>
      </c>
      <c r="B1627" s="128" t="s">
        <v>36774</v>
      </c>
      <c r="C1627" s="166" t="s">
        <v>12745</v>
      </c>
      <c r="D1627" s="193" t="s">
        <v>12746</v>
      </c>
    </row>
    <row r="1628" spans="1:4" ht="24" x14ac:dyDescent="0.25">
      <c r="A1628" s="122" t="s">
        <v>9</v>
      </c>
      <c r="B1628" s="123" t="s">
        <v>29236</v>
      </c>
      <c r="C1628" s="166" t="s">
        <v>12514</v>
      </c>
      <c r="D1628" s="193" t="s">
        <v>12515</v>
      </c>
    </row>
    <row r="1629" spans="1:4" ht="24" x14ac:dyDescent="0.25">
      <c r="A1629" s="122" t="s">
        <v>9</v>
      </c>
      <c r="B1629" s="123" t="s">
        <v>29310</v>
      </c>
      <c r="C1629" s="166" t="s">
        <v>12659</v>
      </c>
      <c r="D1629" s="193" t="s">
        <v>12660</v>
      </c>
    </row>
    <row r="1630" spans="1:4" ht="15.6" x14ac:dyDescent="0.25">
      <c r="A1630" s="122" t="s">
        <v>9</v>
      </c>
      <c r="B1630" s="123" t="s">
        <v>29497</v>
      </c>
      <c r="C1630" s="166" t="s">
        <v>13027</v>
      </c>
      <c r="D1630" s="193" t="s">
        <v>13028</v>
      </c>
    </row>
    <row r="1631" spans="1:4" ht="24" x14ac:dyDescent="0.25">
      <c r="A1631" s="122" t="s">
        <v>9</v>
      </c>
      <c r="B1631" s="123" t="s">
        <v>29351</v>
      </c>
      <c r="C1631" s="166" t="s">
        <v>12739</v>
      </c>
      <c r="D1631" s="193" t="s">
        <v>12740</v>
      </c>
    </row>
    <row r="1632" spans="1:4" ht="36" x14ac:dyDescent="0.25">
      <c r="A1632" s="124" t="s">
        <v>9</v>
      </c>
      <c r="B1632" s="123" t="s">
        <v>29456</v>
      </c>
      <c r="C1632" s="166" t="s">
        <v>12945</v>
      </c>
      <c r="D1632" s="193" t="s">
        <v>12946</v>
      </c>
    </row>
    <row r="1633" spans="1:4" ht="15.6" x14ac:dyDescent="0.25">
      <c r="A1633" s="122" t="s">
        <v>9</v>
      </c>
      <c r="B1633" s="123" t="s">
        <v>29491</v>
      </c>
      <c r="C1633" s="166" t="s">
        <v>13015</v>
      </c>
      <c r="D1633" s="193" t="s">
        <v>13016</v>
      </c>
    </row>
    <row r="1634" spans="1:4" ht="15.6" x14ac:dyDescent="0.25">
      <c r="A1634" s="122" t="s">
        <v>9</v>
      </c>
      <c r="B1634" s="123" t="s">
        <v>29284</v>
      </c>
      <c r="C1634" s="166" t="s">
        <v>12610</v>
      </c>
      <c r="D1634" s="193" t="s">
        <v>12611</v>
      </c>
    </row>
    <row r="1635" spans="1:4" ht="24" x14ac:dyDescent="0.25">
      <c r="A1635" s="122" t="s">
        <v>9</v>
      </c>
      <c r="B1635" s="123" t="s">
        <v>29215</v>
      </c>
      <c r="C1635" s="167" t="s">
        <v>12473</v>
      </c>
      <c r="D1635" s="173" t="s">
        <v>12473</v>
      </c>
    </row>
    <row r="1636" spans="1:4" ht="15.6" x14ac:dyDescent="0.25">
      <c r="A1636" s="122" t="s">
        <v>9</v>
      </c>
      <c r="B1636" s="123" t="s">
        <v>29229</v>
      </c>
      <c r="C1636" s="166" t="s">
        <v>12500</v>
      </c>
      <c r="D1636" s="173" t="s">
        <v>12501</v>
      </c>
    </row>
    <row r="1637" spans="1:4" ht="24" x14ac:dyDescent="0.25">
      <c r="A1637" s="122" t="s">
        <v>9</v>
      </c>
      <c r="B1637" s="128" t="s">
        <v>36767</v>
      </c>
      <c r="C1637" s="166" t="s">
        <v>12617</v>
      </c>
      <c r="D1637" s="193" t="s">
        <v>12618</v>
      </c>
    </row>
    <row r="1638" spans="1:4" ht="24" x14ac:dyDescent="0.25">
      <c r="A1638" s="122" t="s">
        <v>9</v>
      </c>
      <c r="B1638" s="128" t="s">
        <v>36761</v>
      </c>
      <c r="C1638" s="167" t="s">
        <v>12502</v>
      </c>
      <c r="D1638" s="173" t="s">
        <v>12503</v>
      </c>
    </row>
    <row r="1639" spans="1:4" ht="15.6" x14ac:dyDescent="0.25">
      <c r="A1639" s="122" t="s">
        <v>9</v>
      </c>
      <c r="B1639" s="123" t="s">
        <v>29222</v>
      </c>
      <c r="C1639" s="166" t="s">
        <v>12486</v>
      </c>
      <c r="D1639" s="193" t="s">
        <v>12487</v>
      </c>
    </row>
    <row r="1640" spans="1:4" ht="24" x14ac:dyDescent="0.25">
      <c r="A1640" s="122" t="s">
        <v>9</v>
      </c>
      <c r="B1640" s="123" t="s">
        <v>29584</v>
      </c>
      <c r="C1640" s="166" t="s">
        <v>13200</v>
      </c>
      <c r="D1640" s="193" t="s">
        <v>13201</v>
      </c>
    </row>
    <row r="1641" spans="1:4" ht="15.6" x14ac:dyDescent="0.25">
      <c r="A1641" s="122" t="s">
        <v>9</v>
      </c>
      <c r="B1641" s="123" t="s">
        <v>29286</v>
      </c>
      <c r="C1641" s="166" t="s">
        <v>12614</v>
      </c>
      <c r="D1641" s="193" t="s">
        <v>12614</v>
      </c>
    </row>
    <row r="1642" spans="1:4" ht="24" x14ac:dyDescent="0.25">
      <c r="A1642" s="122" t="s">
        <v>9</v>
      </c>
      <c r="B1642" s="123" t="s">
        <v>29327</v>
      </c>
      <c r="C1642" s="166" t="s">
        <v>12693</v>
      </c>
      <c r="D1642" s="193" t="s">
        <v>12694</v>
      </c>
    </row>
    <row r="1643" spans="1:4" ht="24" x14ac:dyDescent="0.25">
      <c r="A1643" s="122" t="s">
        <v>9</v>
      </c>
      <c r="B1643" s="123" t="s">
        <v>29564</v>
      </c>
      <c r="C1643" s="167" t="s">
        <v>13160</v>
      </c>
      <c r="D1643" s="193" t="s">
        <v>13161</v>
      </c>
    </row>
    <row r="1644" spans="1:4" ht="15.6" x14ac:dyDescent="0.25">
      <c r="A1644" s="122" t="s">
        <v>9</v>
      </c>
      <c r="B1644" s="123" t="s">
        <v>29244</v>
      </c>
      <c r="C1644" s="166" t="s">
        <v>12530</v>
      </c>
      <c r="D1644" s="193" t="s">
        <v>12531</v>
      </c>
    </row>
    <row r="1645" spans="1:4" ht="15.6" x14ac:dyDescent="0.25">
      <c r="A1645" s="124" t="s">
        <v>9</v>
      </c>
      <c r="B1645" s="123" t="s">
        <v>29587</v>
      </c>
      <c r="C1645" s="166" t="s">
        <v>13206</v>
      </c>
      <c r="D1645" s="193" t="s">
        <v>13207</v>
      </c>
    </row>
    <row r="1646" spans="1:4" ht="15.6" x14ac:dyDescent="0.25">
      <c r="A1646" s="124" t="s">
        <v>9</v>
      </c>
      <c r="B1646" s="123" t="s">
        <v>29596</v>
      </c>
      <c r="C1646" s="166" t="s">
        <v>13216</v>
      </c>
      <c r="D1646" s="193" t="s">
        <v>13217</v>
      </c>
    </row>
    <row r="1647" spans="1:4" ht="24" x14ac:dyDescent="0.25">
      <c r="A1647" s="122" t="s">
        <v>9</v>
      </c>
      <c r="B1647" s="123" t="s">
        <v>29461</v>
      </c>
      <c r="C1647" s="166" t="s">
        <v>12955</v>
      </c>
      <c r="D1647" s="193" t="s">
        <v>12956</v>
      </c>
    </row>
    <row r="1648" spans="1:4" ht="24" x14ac:dyDescent="0.25">
      <c r="A1648" s="122" t="s">
        <v>9</v>
      </c>
      <c r="B1648" s="123" t="s">
        <v>29553</v>
      </c>
      <c r="C1648" s="166" t="s">
        <v>13138</v>
      </c>
      <c r="D1648" s="193" t="s">
        <v>13139</v>
      </c>
    </row>
    <row r="1649" spans="1:4" ht="24" x14ac:dyDescent="0.25">
      <c r="A1649" s="122" t="s">
        <v>9</v>
      </c>
      <c r="B1649" s="123" t="s">
        <v>29513</v>
      </c>
      <c r="C1649" s="167" t="s">
        <v>13059</v>
      </c>
      <c r="D1649" s="193" t="s">
        <v>13060</v>
      </c>
    </row>
    <row r="1650" spans="1:4" ht="15.6" x14ac:dyDescent="0.25">
      <c r="A1650" s="122" t="s">
        <v>9</v>
      </c>
      <c r="B1650" s="123" t="s">
        <v>29529</v>
      </c>
      <c r="C1650" s="166" t="s">
        <v>13090</v>
      </c>
      <c r="D1650" s="193" t="s">
        <v>13091</v>
      </c>
    </row>
    <row r="1651" spans="1:4" ht="15.6" x14ac:dyDescent="0.25">
      <c r="A1651" s="122" t="s">
        <v>9</v>
      </c>
      <c r="B1651" s="123" t="s">
        <v>29231</v>
      </c>
      <c r="C1651" s="166" t="s">
        <v>12504</v>
      </c>
      <c r="D1651" s="193" t="s">
        <v>12505</v>
      </c>
    </row>
    <row r="1652" spans="1:4" ht="36" x14ac:dyDescent="0.25">
      <c r="A1652" s="122" t="s">
        <v>9</v>
      </c>
      <c r="B1652" s="123" t="s">
        <v>29412</v>
      </c>
      <c r="C1652" s="166" t="s">
        <v>12857</v>
      </c>
      <c r="D1652" s="193" t="s">
        <v>12858</v>
      </c>
    </row>
    <row r="1653" spans="1:4" ht="24" x14ac:dyDescent="0.25">
      <c r="A1653" s="122" t="s">
        <v>9</v>
      </c>
      <c r="B1653" s="123" t="s">
        <v>29367</v>
      </c>
      <c r="C1653" s="166" t="s">
        <v>12770</v>
      </c>
      <c r="D1653" s="193" t="s">
        <v>12771</v>
      </c>
    </row>
    <row r="1654" spans="1:4" ht="24" x14ac:dyDescent="0.25">
      <c r="A1654" s="122" t="s">
        <v>9</v>
      </c>
      <c r="B1654" s="123" t="s">
        <v>29213</v>
      </c>
      <c r="C1654" s="166" t="s">
        <v>12469</v>
      </c>
      <c r="D1654" s="193" t="s">
        <v>12470</v>
      </c>
    </row>
    <row r="1655" spans="1:4" ht="15.6" x14ac:dyDescent="0.25">
      <c r="A1655" s="122" t="s">
        <v>9</v>
      </c>
      <c r="B1655" s="123" t="s">
        <v>29295</v>
      </c>
      <c r="C1655" s="166" t="s">
        <v>12630</v>
      </c>
      <c r="D1655" s="193" t="s">
        <v>12631</v>
      </c>
    </row>
    <row r="1656" spans="1:4" ht="24" x14ac:dyDescent="0.25">
      <c r="A1656" s="122" t="s">
        <v>9</v>
      </c>
      <c r="B1656" s="128" t="s">
        <v>36769</v>
      </c>
      <c r="C1656" s="166" t="s">
        <v>12634</v>
      </c>
      <c r="D1656" s="193" t="s">
        <v>12635</v>
      </c>
    </row>
    <row r="1657" spans="1:4" ht="24" x14ac:dyDescent="0.25">
      <c r="A1657" s="122" t="s">
        <v>9</v>
      </c>
      <c r="B1657" s="123" t="s">
        <v>29258</v>
      </c>
      <c r="C1657" s="166" t="s">
        <v>12558</v>
      </c>
      <c r="D1657" s="193" t="s">
        <v>12559</v>
      </c>
    </row>
    <row r="1658" spans="1:4" ht="15.6" x14ac:dyDescent="0.25">
      <c r="A1658" s="122" t="s">
        <v>9</v>
      </c>
      <c r="B1658" s="123" t="s">
        <v>29271</v>
      </c>
      <c r="C1658" s="167" t="s">
        <v>12584</v>
      </c>
      <c r="D1658" s="193" t="s">
        <v>12585</v>
      </c>
    </row>
    <row r="1659" spans="1:4" ht="24" x14ac:dyDescent="0.25">
      <c r="A1659" s="122" t="s">
        <v>9</v>
      </c>
      <c r="B1659" s="123" t="s">
        <v>29462</v>
      </c>
      <c r="C1659" s="166" t="s">
        <v>12957</v>
      </c>
      <c r="D1659" s="173" t="s">
        <v>12958</v>
      </c>
    </row>
    <row r="1660" spans="1:4" ht="24" x14ac:dyDescent="0.25">
      <c r="A1660" s="122" t="s">
        <v>9</v>
      </c>
      <c r="B1660" s="123" t="s">
        <v>29555</v>
      </c>
      <c r="C1660" s="166" t="s">
        <v>13142</v>
      </c>
      <c r="D1660" s="193" t="s">
        <v>13143</v>
      </c>
    </row>
    <row r="1661" spans="1:4" ht="15.6" x14ac:dyDescent="0.25">
      <c r="A1661" s="122" t="s">
        <v>9</v>
      </c>
      <c r="B1661" s="123" t="s">
        <v>29500</v>
      </c>
      <c r="C1661" s="166" t="s">
        <v>13033</v>
      </c>
      <c r="D1661" s="193" t="s">
        <v>13034</v>
      </c>
    </row>
    <row r="1662" spans="1:4" ht="24" x14ac:dyDescent="0.25">
      <c r="A1662" s="122" t="s">
        <v>9</v>
      </c>
      <c r="B1662" s="128" t="s">
        <v>36756</v>
      </c>
      <c r="C1662" s="166" t="s">
        <v>12446</v>
      </c>
      <c r="D1662" s="193" t="s">
        <v>12447</v>
      </c>
    </row>
    <row r="1663" spans="1:4" ht="15.6" x14ac:dyDescent="0.25">
      <c r="A1663" s="122" t="s">
        <v>9</v>
      </c>
      <c r="B1663" s="123" t="s">
        <v>29356</v>
      </c>
      <c r="C1663" s="166" t="s">
        <v>12749</v>
      </c>
      <c r="D1663" s="193" t="s">
        <v>12750</v>
      </c>
    </row>
    <row r="1664" spans="1:4" ht="24" x14ac:dyDescent="0.25">
      <c r="A1664" s="122" t="s">
        <v>9</v>
      </c>
      <c r="B1664" s="123" t="s">
        <v>29267</v>
      </c>
      <c r="C1664" s="166" t="s">
        <v>12576</v>
      </c>
      <c r="D1664" s="193" t="s">
        <v>12577</v>
      </c>
    </row>
    <row r="1665" spans="1:4" ht="15.6" x14ac:dyDescent="0.25">
      <c r="A1665" s="122" t="s">
        <v>9</v>
      </c>
      <c r="B1665" s="123" t="s">
        <v>29382</v>
      </c>
      <c r="C1665" s="166" t="s">
        <v>12800</v>
      </c>
      <c r="D1665" s="193" t="s">
        <v>12801</v>
      </c>
    </row>
    <row r="1666" spans="1:4" ht="24" x14ac:dyDescent="0.25">
      <c r="A1666" s="122" t="s">
        <v>9</v>
      </c>
      <c r="B1666" s="123" t="s">
        <v>29583</v>
      </c>
      <c r="C1666" s="166" t="s">
        <v>13198</v>
      </c>
      <c r="D1666" s="193" t="s">
        <v>13199</v>
      </c>
    </row>
    <row r="1667" spans="1:4" ht="24" x14ac:dyDescent="0.25">
      <c r="A1667" s="122" t="s">
        <v>9</v>
      </c>
      <c r="B1667" s="123" t="s">
        <v>29444</v>
      </c>
      <c r="C1667" s="166" t="s">
        <v>12921</v>
      </c>
      <c r="D1667" s="193" t="s">
        <v>12922</v>
      </c>
    </row>
    <row r="1668" spans="1:4" ht="24" x14ac:dyDescent="0.25">
      <c r="A1668" s="122" t="s">
        <v>9</v>
      </c>
      <c r="B1668" s="123" t="s">
        <v>29246</v>
      </c>
      <c r="C1668" s="167" t="s">
        <v>12534</v>
      </c>
      <c r="D1668" s="193" t="s">
        <v>12535</v>
      </c>
    </row>
    <row r="1669" spans="1:4" ht="24" x14ac:dyDescent="0.25">
      <c r="A1669" s="122" t="s">
        <v>9</v>
      </c>
      <c r="B1669" s="123" t="s">
        <v>29541</v>
      </c>
      <c r="C1669" s="166" t="s">
        <v>13114</v>
      </c>
      <c r="D1669" s="193" t="s">
        <v>13115</v>
      </c>
    </row>
    <row r="1670" spans="1:4" ht="15.6" x14ac:dyDescent="0.25">
      <c r="A1670" s="122" t="s">
        <v>9</v>
      </c>
      <c r="B1670" s="123" t="s">
        <v>29353</v>
      </c>
      <c r="C1670" s="166" t="s">
        <v>12743</v>
      </c>
      <c r="D1670" s="193" t="s">
        <v>12744</v>
      </c>
    </row>
    <row r="1671" spans="1:4" ht="15.6" x14ac:dyDescent="0.25">
      <c r="A1671" s="122" t="s">
        <v>9</v>
      </c>
      <c r="B1671" s="123" t="s">
        <v>29210</v>
      </c>
      <c r="C1671" s="166" t="s">
        <v>36520</v>
      </c>
      <c r="D1671" s="193" t="s">
        <v>36618</v>
      </c>
    </row>
    <row r="1672" spans="1:4" ht="15.6" x14ac:dyDescent="0.25">
      <c r="A1672" s="122" t="s">
        <v>9</v>
      </c>
      <c r="B1672" s="123" t="s">
        <v>29197</v>
      </c>
      <c r="C1672" s="166" t="s">
        <v>12438</v>
      </c>
      <c r="D1672" s="193" t="s">
        <v>12439</v>
      </c>
    </row>
    <row r="1673" spans="1:4" ht="36" x14ac:dyDescent="0.25">
      <c r="A1673" s="122" t="s">
        <v>9</v>
      </c>
      <c r="B1673" s="128" t="s">
        <v>36791</v>
      </c>
      <c r="C1673" s="166" t="s">
        <v>13039</v>
      </c>
      <c r="D1673" s="193" t="s">
        <v>13040</v>
      </c>
    </row>
    <row r="1674" spans="1:4" ht="36" x14ac:dyDescent="0.25">
      <c r="A1674" s="122" t="s">
        <v>9</v>
      </c>
      <c r="B1674" s="123" t="s">
        <v>29372</v>
      </c>
      <c r="C1674" s="166" t="s">
        <v>12780</v>
      </c>
      <c r="D1674" s="173" t="s">
        <v>12781</v>
      </c>
    </row>
    <row r="1675" spans="1:4" ht="48" x14ac:dyDescent="0.25">
      <c r="A1675" s="122" t="s">
        <v>9</v>
      </c>
      <c r="B1675" s="128" t="s">
        <v>36766</v>
      </c>
      <c r="C1675" s="166" t="s">
        <v>12608</v>
      </c>
      <c r="D1675" s="193" t="s">
        <v>12609</v>
      </c>
    </row>
    <row r="1676" spans="1:4" ht="24" x14ac:dyDescent="0.25">
      <c r="A1676" s="122" t="s">
        <v>9</v>
      </c>
      <c r="B1676" s="128" t="s">
        <v>36768</v>
      </c>
      <c r="C1676" s="166" t="s">
        <v>12625</v>
      </c>
      <c r="D1676" s="193" t="s">
        <v>12626</v>
      </c>
    </row>
    <row r="1677" spans="1:4" ht="24" x14ac:dyDescent="0.25">
      <c r="A1677" s="122" t="s">
        <v>9</v>
      </c>
      <c r="B1677" s="123" t="s">
        <v>29518</v>
      </c>
      <c r="C1677" s="166" t="s">
        <v>13069</v>
      </c>
      <c r="D1677" s="193" t="s">
        <v>13070</v>
      </c>
    </row>
    <row r="1678" spans="1:4" ht="24" x14ac:dyDescent="0.25">
      <c r="A1678" s="122" t="s">
        <v>9</v>
      </c>
      <c r="B1678" s="128" t="s">
        <v>36785</v>
      </c>
      <c r="C1678" s="167" t="s">
        <v>12887</v>
      </c>
      <c r="D1678" s="193" t="s">
        <v>12888</v>
      </c>
    </row>
    <row r="1679" spans="1:4" ht="15.6" x14ac:dyDescent="0.25">
      <c r="A1679" s="122" t="s">
        <v>9</v>
      </c>
      <c r="B1679" s="123" t="s">
        <v>29306</v>
      </c>
      <c r="C1679" s="166" t="s">
        <v>12651</v>
      </c>
      <c r="D1679" s="193" t="s">
        <v>12652</v>
      </c>
    </row>
    <row r="1680" spans="1:4" ht="15.6" x14ac:dyDescent="0.25">
      <c r="A1680" s="122" t="s">
        <v>9</v>
      </c>
      <c r="B1680" s="123" t="s">
        <v>29384</v>
      </c>
      <c r="C1680" s="166" t="s">
        <v>12804</v>
      </c>
      <c r="D1680" s="193" t="s">
        <v>12805</v>
      </c>
    </row>
    <row r="1681" spans="1:4" ht="24" x14ac:dyDescent="0.25">
      <c r="A1681" s="122" t="s">
        <v>9</v>
      </c>
      <c r="B1681" s="123" t="s">
        <v>29218</v>
      </c>
      <c r="C1681" s="166" t="s">
        <v>12478</v>
      </c>
      <c r="D1681" s="193" t="s">
        <v>12479</v>
      </c>
    </row>
    <row r="1682" spans="1:4" ht="24" x14ac:dyDescent="0.25">
      <c r="A1682" s="122" t="s">
        <v>9</v>
      </c>
      <c r="B1682" s="123" t="s">
        <v>29364</v>
      </c>
      <c r="C1682" s="166" t="s">
        <v>12764</v>
      </c>
      <c r="D1682" s="193" t="s">
        <v>12765</v>
      </c>
    </row>
    <row r="1683" spans="1:4" ht="48" x14ac:dyDescent="0.25">
      <c r="A1683" s="122" t="s">
        <v>9</v>
      </c>
      <c r="B1683" s="128" t="s">
        <v>36795</v>
      </c>
      <c r="C1683" s="167" t="s">
        <v>13079</v>
      </c>
      <c r="D1683" s="173" t="s">
        <v>13080</v>
      </c>
    </row>
    <row r="1684" spans="1:4" ht="24" x14ac:dyDescent="0.25">
      <c r="A1684" s="122" t="s">
        <v>9</v>
      </c>
      <c r="B1684" s="123" t="s">
        <v>29370</v>
      </c>
      <c r="C1684" s="166" t="s">
        <v>12776</v>
      </c>
      <c r="D1684" s="193" t="s">
        <v>12777</v>
      </c>
    </row>
    <row r="1685" spans="1:4" ht="15.6" x14ac:dyDescent="0.25">
      <c r="A1685" s="122" t="s">
        <v>9</v>
      </c>
      <c r="B1685" s="123" t="s">
        <v>29495</v>
      </c>
      <c r="C1685" s="166" t="s">
        <v>13023</v>
      </c>
      <c r="D1685" s="193" t="s">
        <v>13024</v>
      </c>
    </row>
    <row r="1686" spans="1:4" ht="24" x14ac:dyDescent="0.25">
      <c r="A1686" s="122" t="s">
        <v>9</v>
      </c>
      <c r="B1686" s="123" t="s">
        <v>29429</v>
      </c>
      <c r="C1686" s="166" t="s">
        <v>12891</v>
      </c>
      <c r="D1686" s="193" t="s">
        <v>12892</v>
      </c>
    </row>
    <row r="1687" spans="1:4" ht="24" x14ac:dyDescent="0.25">
      <c r="A1687" s="122" t="s">
        <v>9</v>
      </c>
      <c r="B1687" s="123" t="s">
        <v>29205</v>
      </c>
      <c r="C1687" s="166" t="s">
        <v>12454</v>
      </c>
      <c r="D1687" s="193" t="s">
        <v>12455</v>
      </c>
    </row>
    <row r="1688" spans="1:4" ht="24" x14ac:dyDescent="0.25">
      <c r="A1688" s="122" t="s">
        <v>9</v>
      </c>
      <c r="B1688" s="123" t="s">
        <v>29411</v>
      </c>
      <c r="C1688" s="166" t="s">
        <v>12855</v>
      </c>
      <c r="D1688" s="193" t="s">
        <v>12856</v>
      </c>
    </row>
    <row r="1689" spans="1:4" ht="24" x14ac:dyDescent="0.25">
      <c r="A1689" s="122" t="s">
        <v>9</v>
      </c>
      <c r="B1689" s="123" t="s">
        <v>29363</v>
      </c>
      <c r="C1689" s="167" t="s">
        <v>12762</v>
      </c>
      <c r="D1689" s="193" t="s">
        <v>12763</v>
      </c>
    </row>
    <row r="1690" spans="1:4" ht="15.6" x14ac:dyDescent="0.25">
      <c r="A1690" s="122" t="s">
        <v>9</v>
      </c>
      <c r="B1690" s="123" t="s">
        <v>29293</v>
      </c>
      <c r="C1690" s="166" t="s">
        <v>12627</v>
      </c>
      <c r="D1690" s="193" t="s">
        <v>12627</v>
      </c>
    </row>
    <row r="1691" spans="1:4" ht="15.6" x14ac:dyDescent="0.25">
      <c r="A1691" s="122" t="s">
        <v>9</v>
      </c>
      <c r="B1691" s="123" t="s">
        <v>29439</v>
      </c>
      <c r="C1691" s="166" t="s">
        <v>12911</v>
      </c>
      <c r="D1691" s="193" t="s">
        <v>12912</v>
      </c>
    </row>
    <row r="1692" spans="1:4" ht="24" x14ac:dyDescent="0.25">
      <c r="A1692" s="122" t="s">
        <v>9</v>
      </c>
      <c r="B1692" s="123" t="s">
        <v>29537</v>
      </c>
      <c r="C1692" s="167" t="s">
        <v>13106</v>
      </c>
      <c r="D1692" s="193" t="s">
        <v>13107</v>
      </c>
    </row>
    <row r="1693" spans="1:4" ht="15.6" x14ac:dyDescent="0.25">
      <c r="A1693" s="122" t="s">
        <v>9</v>
      </c>
      <c r="B1693" s="123" t="s">
        <v>29209</v>
      </c>
      <c r="C1693" s="166" t="s">
        <v>12462</v>
      </c>
      <c r="D1693" s="193" t="s">
        <v>12462</v>
      </c>
    </row>
    <row r="1694" spans="1:4" ht="24" x14ac:dyDescent="0.25">
      <c r="A1694" s="122" t="s">
        <v>9</v>
      </c>
      <c r="B1694" s="123" t="s">
        <v>29440</v>
      </c>
      <c r="C1694" s="167" t="s">
        <v>12913</v>
      </c>
      <c r="D1694" s="193" t="s">
        <v>12914</v>
      </c>
    </row>
    <row r="1695" spans="1:4" ht="24" x14ac:dyDescent="0.25">
      <c r="A1695" s="122" t="s">
        <v>9</v>
      </c>
      <c r="B1695" s="128" t="s">
        <v>29206</v>
      </c>
      <c r="C1695" s="166" t="s">
        <v>12456</v>
      </c>
      <c r="D1695" s="193" t="s">
        <v>12457</v>
      </c>
    </row>
    <row r="1696" spans="1:4" ht="15.6" x14ac:dyDescent="0.25">
      <c r="A1696" s="122" t="s">
        <v>9</v>
      </c>
      <c r="B1696" s="123" t="s">
        <v>29469</v>
      </c>
      <c r="C1696" s="166" t="s">
        <v>12971</v>
      </c>
      <c r="D1696" s="193" t="s">
        <v>12972</v>
      </c>
    </row>
    <row r="1697" spans="1:4" ht="15.6" x14ac:dyDescent="0.25">
      <c r="A1697" s="122" t="s">
        <v>9</v>
      </c>
      <c r="B1697" s="123" t="s">
        <v>29580</v>
      </c>
      <c r="C1697" s="166" t="s">
        <v>13192</v>
      </c>
      <c r="D1697" s="193" t="s">
        <v>13193</v>
      </c>
    </row>
    <row r="1698" spans="1:4" ht="36" x14ac:dyDescent="0.25">
      <c r="A1698" s="122" t="s">
        <v>9</v>
      </c>
      <c r="B1698" s="128" t="s">
        <v>36753</v>
      </c>
      <c r="C1698" s="166" t="s">
        <v>12395</v>
      </c>
      <c r="D1698" s="193" t="s">
        <v>12396</v>
      </c>
    </row>
    <row r="1699" spans="1:4" ht="36" x14ac:dyDescent="0.25">
      <c r="A1699" s="122" t="s">
        <v>9</v>
      </c>
      <c r="B1699" s="128" t="s">
        <v>36787</v>
      </c>
      <c r="C1699" s="166" t="s">
        <v>12925</v>
      </c>
      <c r="D1699" s="193" t="s">
        <v>12926</v>
      </c>
    </row>
    <row r="1700" spans="1:4" ht="24" x14ac:dyDescent="0.25">
      <c r="A1700" s="122" t="s">
        <v>9</v>
      </c>
      <c r="B1700" s="123" t="s">
        <v>29458</v>
      </c>
      <c r="C1700" s="166" t="s">
        <v>12949</v>
      </c>
      <c r="D1700" s="193" t="s">
        <v>12950</v>
      </c>
    </row>
    <row r="1701" spans="1:4" ht="15.6" x14ac:dyDescent="0.25">
      <c r="A1701" s="122" t="s">
        <v>9</v>
      </c>
      <c r="B1701" s="123" t="s">
        <v>29470</v>
      </c>
      <c r="C1701" s="166" t="s">
        <v>12973</v>
      </c>
      <c r="D1701" s="193" t="s">
        <v>12974</v>
      </c>
    </row>
    <row r="1702" spans="1:4" ht="24" x14ac:dyDescent="0.25">
      <c r="A1702" s="122" t="s">
        <v>9</v>
      </c>
      <c r="B1702" s="123" t="s">
        <v>29339</v>
      </c>
      <c r="C1702" s="166" t="s">
        <v>12715</v>
      </c>
      <c r="D1702" s="193" t="s">
        <v>12716</v>
      </c>
    </row>
    <row r="1703" spans="1:4" ht="24" x14ac:dyDescent="0.25">
      <c r="A1703" s="122" t="s">
        <v>9</v>
      </c>
      <c r="B1703" s="128" t="s">
        <v>36796</v>
      </c>
      <c r="C1703" s="166" t="s">
        <v>13081</v>
      </c>
      <c r="D1703" s="193" t="s">
        <v>13081</v>
      </c>
    </row>
    <row r="1704" spans="1:4" ht="24" x14ac:dyDescent="0.25">
      <c r="A1704" s="122" t="s">
        <v>9</v>
      </c>
      <c r="B1704" s="123" t="s">
        <v>29486</v>
      </c>
      <c r="C1704" s="166" t="s">
        <v>13005</v>
      </c>
      <c r="D1704" s="193" t="s">
        <v>13006</v>
      </c>
    </row>
    <row r="1705" spans="1:4" ht="24" x14ac:dyDescent="0.25">
      <c r="A1705" s="122" t="s">
        <v>9</v>
      </c>
      <c r="B1705" s="123" t="s">
        <v>29463</v>
      </c>
      <c r="C1705" s="166" t="s">
        <v>12959</v>
      </c>
      <c r="D1705" s="193" t="s">
        <v>12960</v>
      </c>
    </row>
    <row r="1706" spans="1:4" ht="24" x14ac:dyDescent="0.25">
      <c r="A1706" s="122" t="s">
        <v>9</v>
      </c>
      <c r="B1706" s="123" t="s">
        <v>29547</v>
      </c>
      <c r="C1706" s="166" t="s">
        <v>13126</v>
      </c>
      <c r="D1706" s="193" t="s">
        <v>13127</v>
      </c>
    </row>
    <row r="1707" spans="1:4" ht="15.6" x14ac:dyDescent="0.25">
      <c r="A1707" s="122" t="s">
        <v>9</v>
      </c>
      <c r="B1707" s="123" t="s">
        <v>29228</v>
      </c>
      <c r="C1707" s="166" t="s">
        <v>12498</v>
      </c>
      <c r="D1707" s="193" t="s">
        <v>12499</v>
      </c>
    </row>
    <row r="1708" spans="1:4" ht="15.6" x14ac:dyDescent="0.25">
      <c r="A1708" s="122" t="s">
        <v>9</v>
      </c>
      <c r="B1708" s="123" t="s">
        <v>29404</v>
      </c>
      <c r="C1708" s="166" t="s">
        <v>12841</v>
      </c>
      <c r="D1708" s="193" t="s">
        <v>12842</v>
      </c>
    </row>
    <row r="1709" spans="1:4" ht="15.6" x14ac:dyDescent="0.25">
      <c r="A1709" s="122" t="s">
        <v>9</v>
      </c>
      <c r="B1709" s="123" t="s">
        <v>29232</v>
      </c>
      <c r="C1709" s="166" t="s">
        <v>12506</v>
      </c>
      <c r="D1709" s="193" t="s">
        <v>12507</v>
      </c>
    </row>
    <row r="1710" spans="1:4" ht="24" x14ac:dyDescent="0.25">
      <c r="A1710" s="122" t="s">
        <v>9</v>
      </c>
      <c r="B1710" s="123" t="s">
        <v>29240</v>
      </c>
      <c r="C1710" s="167" t="s">
        <v>12522</v>
      </c>
      <c r="D1710" s="193" t="s">
        <v>12523</v>
      </c>
    </row>
    <row r="1711" spans="1:4" ht="24" x14ac:dyDescent="0.25">
      <c r="A1711" s="122" t="s">
        <v>9</v>
      </c>
      <c r="B1711" s="128" t="s">
        <v>36762</v>
      </c>
      <c r="C1711" s="166" t="s">
        <v>12528</v>
      </c>
      <c r="D1711" s="193" t="s">
        <v>12529</v>
      </c>
    </row>
    <row r="1712" spans="1:4" ht="48" x14ac:dyDescent="0.25">
      <c r="A1712" s="122" t="s">
        <v>9</v>
      </c>
      <c r="B1712" s="128" t="s">
        <v>36770</v>
      </c>
      <c r="C1712" s="166" t="s">
        <v>12649</v>
      </c>
      <c r="D1712" s="193" t="s">
        <v>12650</v>
      </c>
    </row>
    <row r="1713" spans="1:4" ht="36" x14ac:dyDescent="0.25">
      <c r="A1713" s="122" t="s">
        <v>9</v>
      </c>
      <c r="B1713" s="128" t="s">
        <v>36773</v>
      </c>
      <c r="C1713" s="166" t="s">
        <v>12685</v>
      </c>
      <c r="D1713" s="193" t="s">
        <v>12686</v>
      </c>
    </row>
    <row r="1714" spans="1:4" ht="24" x14ac:dyDescent="0.25">
      <c r="A1714" s="122" t="s">
        <v>9</v>
      </c>
      <c r="B1714" s="123" t="s">
        <v>29535</v>
      </c>
      <c r="C1714" s="166" t="s">
        <v>13102</v>
      </c>
      <c r="D1714" s="193" t="s">
        <v>13103</v>
      </c>
    </row>
    <row r="1715" spans="1:4" ht="24" x14ac:dyDescent="0.25">
      <c r="A1715" s="122" t="s">
        <v>9</v>
      </c>
      <c r="B1715" s="123" t="s">
        <v>29263</v>
      </c>
      <c r="C1715" s="166" t="s">
        <v>12568</v>
      </c>
      <c r="D1715" s="193" t="s">
        <v>12569</v>
      </c>
    </row>
    <row r="1716" spans="1:4" ht="24" x14ac:dyDescent="0.25">
      <c r="A1716" s="122" t="s">
        <v>9</v>
      </c>
      <c r="B1716" s="123" t="s">
        <v>29465</v>
      </c>
      <c r="C1716" s="166" t="s">
        <v>12963</v>
      </c>
      <c r="D1716" s="193" t="s">
        <v>12964</v>
      </c>
    </row>
    <row r="1717" spans="1:4" ht="24" x14ac:dyDescent="0.25">
      <c r="A1717" s="122" t="s">
        <v>9</v>
      </c>
      <c r="B1717" s="123" t="s">
        <v>29234</v>
      </c>
      <c r="C1717" s="166" t="s">
        <v>12510</v>
      </c>
      <c r="D1717" s="193" t="s">
        <v>12511</v>
      </c>
    </row>
    <row r="1718" spans="1:4" ht="24" x14ac:dyDescent="0.25">
      <c r="A1718" s="122" t="s">
        <v>9</v>
      </c>
      <c r="B1718" s="123" t="s">
        <v>29448</v>
      </c>
      <c r="C1718" s="166" t="s">
        <v>12929</v>
      </c>
      <c r="D1718" s="193" t="s">
        <v>12930</v>
      </c>
    </row>
    <row r="1719" spans="1:4" ht="72" x14ac:dyDescent="0.25">
      <c r="A1719" s="124" t="s">
        <v>9</v>
      </c>
      <c r="B1719" s="128" t="s">
        <v>36786</v>
      </c>
      <c r="C1719" s="166" t="s">
        <v>12893</v>
      </c>
      <c r="D1719" s="193" t="s">
        <v>12894</v>
      </c>
    </row>
    <row r="1720" spans="1:4" ht="24" x14ac:dyDescent="0.25">
      <c r="A1720" s="122" t="s">
        <v>9</v>
      </c>
      <c r="B1720" s="123" t="s">
        <v>29428</v>
      </c>
      <c r="C1720" s="166" t="s">
        <v>12889</v>
      </c>
      <c r="D1720" s="193" t="s">
        <v>12890</v>
      </c>
    </row>
    <row r="1721" spans="1:4" ht="24" x14ac:dyDescent="0.25">
      <c r="A1721" s="122" t="s">
        <v>9</v>
      </c>
      <c r="B1721" s="123" t="s">
        <v>29344</v>
      </c>
      <c r="C1721" s="166" t="s">
        <v>12725</v>
      </c>
      <c r="D1721" s="193" t="s">
        <v>12726</v>
      </c>
    </row>
    <row r="1722" spans="1:4" ht="24" x14ac:dyDescent="0.25">
      <c r="A1722" s="122" t="s">
        <v>9</v>
      </c>
      <c r="B1722" s="128" t="s">
        <v>36759</v>
      </c>
      <c r="C1722" s="166" t="s">
        <v>12488</v>
      </c>
      <c r="D1722" s="193" t="s">
        <v>12489</v>
      </c>
    </row>
    <row r="1723" spans="1:4" ht="15.6" x14ac:dyDescent="0.25">
      <c r="A1723" s="122" t="s">
        <v>9</v>
      </c>
      <c r="B1723" s="123" t="s">
        <v>29253</v>
      </c>
      <c r="C1723" s="166" t="s">
        <v>12548</v>
      </c>
      <c r="D1723" s="193" t="s">
        <v>12549</v>
      </c>
    </row>
    <row r="1724" spans="1:4" ht="48" x14ac:dyDescent="0.25">
      <c r="A1724" s="122" t="s">
        <v>9</v>
      </c>
      <c r="B1724" s="128" t="s">
        <v>36781</v>
      </c>
      <c r="C1724" s="166" t="s">
        <v>12824</v>
      </c>
      <c r="D1724" s="193" t="s">
        <v>12825</v>
      </c>
    </row>
    <row r="1725" spans="1:4" ht="24" x14ac:dyDescent="0.25">
      <c r="A1725" s="122" t="s">
        <v>9</v>
      </c>
      <c r="B1725" s="123" t="s">
        <v>29357</v>
      </c>
      <c r="C1725" s="166" t="s">
        <v>12751</v>
      </c>
      <c r="D1725" s="193" t="s">
        <v>12752</v>
      </c>
    </row>
    <row r="1726" spans="1:4" ht="24" x14ac:dyDescent="0.25">
      <c r="A1726" s="122" t="s">
        <v>9</v>
      </c>
      <c r="B1726" s="123" t="s">
        <v>29187</v>
      </c>
      <c r="C1726" s="167" t="s">
        <v>12419</v>
      </c>
      <c r="D1726" s="173" t="s">
        <v>12420</v>
      </c>
    </row>
    <row r="1727" spans="1:4" ht="24" x14ac:dyDescent="0.25">
      <c r="A1727" s="122" t="s">
        <v>9</v>
      </c>
      <c r="B1727" s="123" t="s">
        <v>29517</v>
      </c>
      <c r="C1727" s="166" t="s">
        <v>13067</v>
      </c>
      <c r="D1727" s="193" t="s">
        <v>13068</v>
      </c>
    </row>
    <row r="1728" spans="1:4" ht="24" x14ac:dyDescent="0.25">
      <c r="A1728" s="122" t="s">
        <v>9</v>
      </c>
      <c r="B1728" s="123" t="s">
        <v>29270</v>
      </c>
      <c r="C1728" s="166" t="s">
        <v>12582</v>
      </c>
      <c r="D1728" s="193" t="s">
        <v>12583</v>
      </c>
    </row>
    <row r="1729" spans="1:4" ht="48" x14ac:dyDescent="0.25">
      <c r="A1729" s="122" t="s">
        <v>9</v>
      </c>
      <c r="B1729" s="128" t="s">
        <v>36764</v>
      </c>
      <c r="C1729" s="166" t="s">
        <v>12572</v>
      </c>
      <c r="D1729" s="193" t="s">
        <v>12573</v>
      </c>
    </row>
    <row r="1730" spans="1:4" ht="15.6" x14ac:dyDescent="0.25">
      <c r="A1730" s="122" t="s">
        <v>9</v>
      </c>
      <c r="B1730" s="123" t="s">
        <v>29467</v>
      </c>
      <c r="C1730" s="166" t="s">
        <v>12967</v>
      </c>
      <c r="D1730" s="193" t="s">
        <v>12968</v>
      </c>
    </row>
    <row r="1731" spans="1:4" ht="24" x14ac:dyDescent="0.25">
      <c r="A1731" s="122" t="s">
        <v>9</v>
      </c>
      <c r="B1731" s="123" t="s">
        <v>29309</v>
      </c>
      <c r="C1731" s="166" t="s">
        <v>12657</v>
      </c>
      <c r="D1731" s="193" t="s">
        <v>12658</v>
      </c>
    </row>
    <row r="1732" spans="1:4" ht="15.6" x14ac:dyDescent="0.25">
      <c r="A1732" s="122" t="s">
        <v>9</v>
      </c>
      <c r="B1732" s="123" t="s">
        <v>29399</v>
      </c>
      <c r="C1732" s="166" t="s">
        <v>12831</v>
      </c>
      <c r="D1732" s="193" t="s">
        <v>12832</v>
      </c>
    </row>
    <row r="1733" spans="1:4" ht="24" x14ac:dyDescent="0.25">
      <c r="A1733" s="124" t="s">
        <v>9</v>
      </c>
      <c r="B1733" s="123" t="s">
        <v>29593</v>
      </c>
      <c r="C1733" s="166" t="s">
        <v>13218</v>
      </c>
      <c r="D1733" s="193" t="s">
        <v>13219</v>
      </c>
    </row>
    <row r="1734" spans="1:4" ht="24" x14ac:dyDescent="0.25">
      <c r="A1734" s="124" t="s">
        <v>9</v>
      </c>
      <c r="B1734" s="123" t="s">
        <v>29238</v>
      </c>
      <c r="C1734" s="166" t="s">
        <v>12518</v>
      </c>
      <c r="D1734" s="193" t="s">
        <v>12519</v>
      </c>
    </row>
    <row r="1735" spans="1:4" ht="24" x14ac:dyDescent="0.25">
      <c r="A1735" s="124" t="s">
        <v>9</v>
      </c>
      <c r="B1735" s="123" t="s">
        <v>29239</v>
      </c>
      <c r="C1735" s="168" t="s">
        <v>12520</v>
      </c>
      <c r="D1735" s="193" t="s">
        <v>12521</v>
      </c>
    </row>
    <row r="1736" spans="1:4" ht="24" x14ac:dyDescent="0.25">
      <c r="A1736" s="122" t="s">
        <v>9</v>
      </c>
      <c r="B1736" s="123" t="s">
        <v>29335</v>
      </c>
      <c r="C1736" s="166" t="s">
        <v>12707</v>
      </c>
      <c r="D1736" s="173" t="s">
        <v>12708</v>
      </c>
    </row>
    <row r="1737" spans="1:4" ht="48" x14ac:dyDescent="0.25">
      <c r="A1737" s="122" t="s">
        <v>9</v>
      </c>
      <c r="B1737" s="128" t="s">
        <v>36788</v>
      </c>
      <c r="C1737" s="167" t="s">
        <v>12951</v>
      </c>
      <c r="D1737" s="173" t="s">
        <v>12952</v>
      </c>
    </row>
    <row r="1738" spans="1:4" ht="24" x14ac:dyDescent="0.25">
      <c r="A1738" s="122" t="s">
        <v>9</v>
      </c>
      <c r="B1738" s="123" t="s">
        <v>29538</v>
      </c>
      <c r="C1738" s="166" t="s">
        <v>13108</v>
      </c>
      <c r="D1738" s="193" t="s">
        <v>13109</v>
      </c>
    </row>
    <row r="1739" spans="1:4" ht="24" x14ac:dyDescent="0.25">
      <c r="A1739" s="122" t="s">
        <v>9</v>
      </c>
      <c r="B1739" s="123" t="s">
        <v>29301</v>
      </c>
      <c r="C1739" s="166" t="s">
        <v>12642</v>
      </c>
      <c r="D1739" s="193" t="s">
        <v>12643</v>
      </c>
    </row>
    <row r="1740" spans="1:4" ht="36" x14ac:dyDescent="0.25">
      <c r="A1740" s="124" t="s">
        <v>9</v>
      </c>
      <c r="B1740" s="123" t="s">
        <v>29525</v>
      </c>
      <c r="C1740" s="167" t="s">
        <v>13082</v>
      </c>
      <c r="D1740" s="169" t="s">
        <v>13083</v>
      </c>
    </row>
    <row r="1741" spans="1:4" ht="24" x14ac:dyDescent="0.25">
      <c r="A1741" s="122" t="s">
        <v>9</v>
      </c>
      <c r="B1741" s="123" t="s">
        <v>29254</v>
      </c>
      <c r="C1741" s="166" t="s">
        <v>12550</v>
      </c>
      <c r="D1741" s="193" t="s">
        <v>12551</v>
      </c>
    </row>
    <row r="1742" spans="1:4" ht="24" x14ac:dyDescent="0.25">
      <c r="A1742" s="122" t="s">
        <v>9</v>
      </c>
      <c r="B1742" s="123" t="s">
        <v>29578</v>
      </c>
      <c r="C1742" s="166" t="s">
        <v>13188</v>
      </c>
      <c r="D1742" s="193" t="s">
        <v>13189</v>
      </c>
    </row>
    <row r="1743" spans="1:4" ht="15.6" x14ac:dyDescent="0.25">
      <c r="A1743" s="122" t="s">
        <v>9</v>
      </c>
      <c r="B1743" s="123" t="s">
        <v>29386</v>
      </c>
      <c r="C1743" s="166" t="s">
        <v>12808</v>
      </c>
      <c r="D1743" s="193" t="s">
        <v>12809</v>
      </c>
    </row>
    <row r="1744" spans="1:4" ht="24" x14ac:dyDescent="0.25">
      <c r="A1744" s="122" t="s">
        <v>9</v>
      </c>
      <c r="B1744" s="123" t="s">
        <v>29563</v>
      </c>
      <c r="C1744" s="166" t="s">
        <v>13158</v>
      </c>
      <c r="D1744" s="193" t="s">
        <v>13159</v>
      </c>
    </row>
    <row r="1745" spans="1:4" ht="24" x14ac:dyDescent="0.25">
      <c r="A1745" s="122" t="s">
        <v>9</v>
      </c>
      <c r="B1745" s="123" t="s">
        <v>29348</v>
      </c>
      <c r="C1745" s="166" t="s">
        <v>12733</v>
      </c>
      <c r="D1745" s="193" t="s">
        <v>12734</v>
      </c>
    </row>
    <row r="1746" spans="1:4" ht="24" x14ac:dyDescent="0.25">
      <c r="A1746" s="122" t="s">
        <v>9</v>
      </c>
      <c r="B1746" s="123" t="s">
        <v>29556</v>
      </c>
      <c r="C1746" s="166" t="s">
        <v>13144</v>
      </c>
      <c r="D1746" s="193" t="s">
        <v>13145</v>
      </c>
    </row>
    <row r="1747" spans="1:4" ht="24" x14ac:dyDescent="0.25">
      <c r="A1747" s="122" t="s">
        <v>9</v>
      </c>
      <c r="B1747" s="123" t="s">
        <v>29476</v>
      </c>
      <c r="C1747" s="166" t="s">
        <v>12985</v>
      </c>
      <c r="D1747" s="193" t="s">
        <v>12986</v>
      </c>
    </row>
    <row r="1748" spans="1:4" ht="24" x14ac:dyDescent="0.25">
      <c r="A1748" s="122" t="s">
        <v>9</v>
      </c>
      <c r="B1748" s="123" t="s">
        <v>29249</v>
      </c>
      <c r="C1748" s="166" t="s">
        <v>12540</v>
      </c>
      <c r="D1748" s="193" t="s">
        <v>12541</v>
      </c>
    </row>
    <row r="1749" spans="1:4" ht="24" x14ac:dyDescent="0.25">
      <c r="A1749" s="122" t="s">
        <v>9</v>
      </c>
      <c r="B1749" s="123" t="s">
        <v>29544</v>
      </c>
      <c r="C1749" s="166" t="s">
        <v>13120</v>
      </c>
      <c r="D1749" s="193" t="s">
        <v>13121</v>
      </c>
    </row>
    <row r="1750" spans="1:4" ht="15.6" x14ac:dyDescent="0.25">
      <c r="A1750" s="122" t="s">
        <v>9</v>
      </c>
      <c r="B1750" s="123" t="s">
        <v>29247</v>
      </c>
      <c r="C1750" s="166" t="s">
        <v>12536</v>
      </c>
      <c r="D1750" s="193" t="s">
        <v>12537</v>
      </c>
    </row>
    <row r="1751" spans="1:4" ht="24" x14ac:dyDescent="0.25">
      <c r="A1751" s="122" t="s">
        <v>9</v>
      </c>
      <c r="B1751" s="123" t="s">
        <v>29478</v>
      </c>
      <c r="C1751" s="166" t="s">
        <v>12989</v>
      </c>
      <c r="D1751" s="193" t="s">
        <v>12990</v>
      </c>
    </row>
    <row r="1752" spans="1:4" ht="24" x14ac:dyDescent="0.25">
      <c r="A1752" s="122" t="s">
        <v>9</v>
      </c>
      <c r="B1752" s="123" t="s">
        <v>29568</v>
      </c>
      <c r="C1752" s="166" t="s">
        <v>13168</v>
      </c>
      <c r="D1752" s="193" t="s">
        <v>13169</v>
      </c>
    </row>
    <row r="1753" spans="1:4" ht="24" x14ac:dyDescent="0.25">
      <c r="A1753" s="122" t="s">
        <v>9</v>
      </c>
      <c r="B1753" s="123" t="s">
        <v>29479</v>
      </c>
      <c r="C1753" s="166" t="s">
        <v>12991</v>
      </c>
      <c r="D1753" s="193" t="s">
        <v>12992</v>
      </c>
    </row>
    <row r="1754" spans="1:4" ht="15.6" x14ac:dyDescent="0.25">
      <c r="A1754" s="122" t="s">
        <v>9</v>
      </c>
      <c r="B1754" s="123" t="s">
        <v>29577</v>
      </c>
      <c r="C1754" s="166" t="s">
        <v>13186</v>
      </c>
      <c r="D1754" s="193" t="s">
        <v>13187</v>
      </c>
    </row>
    <row r="1755" spans="1:4" ht="24" x14ac:dyDescent="0.25">
      <c r="A1755" s="122" t="s">
        <v>9</v>
      </c>
      <c r="B1755" s="123" t="s">
        <v>29338</v>
      </c>
      <c r="C1755" s="166" t="s">
        <v>12713</v>
      </c>
      <c r="D1755" s="193" t="s">
        <v>12714</v>
      </c>
    </row>
    <row r="1756" spans="1:4" ht="15.6" x14ac:dyDescent="0.25">
      <c r="A1756" s="122" t="s">
        <v>9</v>
      </c>
      <c r="B1756" s="123" t="s">
        <v>29540</v>
      </c>
      <c r="C1756" s="166" t="s">
        <v>13112</v>
      </c>
      <c r="D1756" s="193" t="s">
        <v>13113</v>
      </c>
    </row>
    <row r="1757" spans="1:4" ht="36" x14ac:dyDescent="0.25">
      <c r="A1757" s="122" t="s">
        <v>9</v>
      </c>
      <c r="B1757" s="128" t="s">
        <v>36794</v>
      </c>
      <c r="C1757" s="167" t="s">
        <v>13075</v>
      </c>
      <c r="D1757" s="173" t="s">
        <v>13076</v>
      </c>
    </row>
    <row r="1758" spans="1:4" ht="24" x14ac:dyDescent="0.25">
      <c r="A1758" s="122" t="s">
        <v>9</v>
      </c>
      <c r="B1758" s="123" t="s">
        <v>29296</v>
      </c>
      <c r="C1758" s="166" t="s">
        <v>12632</v>
      </c>
      <c r="D1758" s="193" t="s">
        <v>12633</v>
      </c>
    </row>
    <row r="1759" spans="1:4" ht="24" x14ac:dyDescent="0.25">
      <c r="A1759" s="122" t="s">
        <v>9</v>
      </c>
      <c r="B1759" s="123" t="s">
        <v>29416</v>
      </c>
      <c r="C1759" s="167" t="s">
        <v>12865</v>
      </c>
      <c r="D1759" s="193" t="s">
        <v>12866</v>
      </c>
    </row>
    <row r="1760" spans="1:4" ht="15.6" x14ac:dyDescent="0.25">
      <c r="A1760" s="122" t="s">
        <v>9</v>
      </c>
      <c r="B1760" s="123" t="s">
        <v>29487</v>
      </c>
      <c r="C1760" s="166" t="s">
        <v>13007</v>
      </c>
      <c r="D1760" s="193" t="s">
        <v>13008</v>
      </c>
    </row>
    <row r="1761" spans="1:4" ht="15.6" x14ac:dyDescent="0.25">
      <c r="A1761" s="122" t="s">
        <v>9</v>
      </c>
      <c r="B1761" s="123" t="s">
        <v>29266</v>
      </c>
      <c r="C1761" s="166" t="s">
        <v>12574</v>
      </c>
      <c r="D1761" s="193" t="s">
        <v>12575</v>
      </c>
    </row>
    <row r="1762" spans="1:4" ht="24" x14ac:dyDescent="0.25">
      <c r="A1762" s="122" t="s">
        <v>9</v>
      </c>
      <c r="B1762" s="123" t="s">
        <v>29488</v>
      </c>
      <c r="C1762" s="166" t="s">
        <v>13009</v>
      </c>
      <c r="D1762" s="193" t="s">
        <v>13010</v>
      </c>
    </row>
    <row r="1763" spans="1:4" ht="15.6" x14ac:dyDescent="0.25">
      <c r="A1763" s="122" t="s">
        <v>9</v>
      </c>
      <c r="B1763" s="123" t="s">
        <v>29302</v>
      </c>
      <c r="C1763" s="166" t="s">
        <v>12644</v>
      </c>
      <c r="D1763" s="193" t="s">
        <v>12644</v>
      </c>
    </row>
    <row r="1764" spans="1:4" ht="15.6" x14ac:dyDescent="0.25">
      <c r="A1764" s="122" t="s">
        <v>9</v>
      </c>
      <c r="B1764" s="123" t="s">
        <v>29161</v>
      </c>
      <c r="C1764" s="166" t="s">
        <v>12369</v>
      </c>
      <c r="D1764" s="193" t="s">
        <v>12370</v>
      </c>
    </row>
    <row r="1765" spans="1:4" ht="15.6" x14ac:dyDescent="0.25">
      <c r="A1765" s="122" t="s">
        <v>9</v>
      </c>
      <c r="B1765" s="123" t="s">
        <v>29158</v>
      </c>
      <c r="C1765" s="166" t="s">
        <v>12363</v>
      </c>
      <c r="D1765" s="193" t="s">
        <v>12364</v>
      </c>
    </row>
    <row r="1766" spans="1:4" ht="15.6" x14ac:dyDescent="0.25">
      <c r="A1766" s="122" t="s">
        <v>9</v>
      </c>
      <c r="B1766" s="123" t="s">
        <v>29308</v>
      </c>
      <c r="C1766" s="166" t="s">
        <v>12655</v>
      </c>
      <c r="D1766" s="193" t="s">
        <v>12656</v>
      </c>
    </row>
    <row r="1767" spans="1:4" ht="15.6" x14ac:dyDescent="0.25">
      <c r="A1767" s="122" t="s">
        <v>9</v>
      </c>
      <c r="B1767" s="123" t="s">
        <v>29312</v>
      </c>
      <c r="C1767" s="166" t="s">
        <v>12663</v>
      </c>
      <c r="D1767" s="193" t="s">
        <v>12664</v>
      </c>
    </row>
    <row r="1768" spans="1:4" ht="24" x14ac:dyDescent="0.25">
      <c r="A1768" s="122" t="s">
        <v>9</v>
      </c>
      <c r="B1768" s="123" t="s">
        <v>29182</v>
      </c>
      <c r="C1768" s="166" t="s">
        <v>12409</v>
      </c>
      <c r="D1768" s="193" t="s">
        <v>12410</v>
      </c>
    </row>
    <row r="1769" spans="1:4" ht="24" x14ac:dyDescent="0.25">
      <c r="A1769" s="122" t="s">
        <v>9</v>
      </c>
      <c r="B1769" s="123" t="s">
        <v>29410</v>
      </c>
      <c r="C1769" s="166" t="s">
        <v>12853</v>
      </c>
      <c r="D1769" s="193" t="s">
        <v>12854</v>
      </c>
    </row>
    <row r="1770" spans="1:4" ht="24" x14ac:dyDescent="0.25">
      <c r="A1770" s="122" t="s">
        <v>9</v>
      </c>
      <c r="B1770" s="123" t="s">
        <v>29408</v>
      </c>
      <c r="C1770" s="166" t="s">
        <v>12849</v>
      </c>
      <c r="D1770" s="193" t="s">
        <v>12850</v>
      </c>
    </row>
    <row r="1771" spans="1:4" ht="24" x14ac:dyDescent="0.25">
      <c r="A1771" s="122" t="s">
        <v>9</v>
      </c>
      <c r="B1771" s="123" t="s">
        <v>29409</v>
      </c>
      <c r="C1771" s="166" t="s">
        <v>12851</v>
      </c>
      <c r="D1771" s="193" t="s">
        <v>12852</v>
      </c>
    </row>
    <row r="1772" spans="1:4" ht="24" x14ac:dyDescent="0.25">
      <c r="A1772" s="122" t="s">
        <v>9</v>
      </c>
      <c r="B1772" s="123" t="s">
        <v>29233</v>
      </c>
      <c r="C1772" s="166" t="s">
        <v>12508</v>
      </c>
      <c r="D1772" s="193" t="s">
        <v>12509</v>
      </c>
    </row>
    <row r="1773" spans="1:4" ht="24" x14ac:dyDescent="0.25">
      <c r="A1773" s="122" t="s">
        <v>9</v>
      </c>
      <c r="B1773" s="123" t="s">
        <v>29460</v>
      </c>
      <c r="C1773" s="166" t="s">
        <v>12953</v>
      </c>
      <c r="D1773" s="193" t="s">
        <v>12954</v>
      </c>
    </row>
    <row r="1774" spans="1:4" ht="36" x14ac:dyDescent="0.25">
      <c r="A1774" s="122" t="s">
        <v>9</v>
      </c>
      <c r="B1774" s="123" t="s">
        <v>29422</v>
      </c>
      <c r="C1774" s="166" t="s">
        <v>12877</v>
      </c>
      <c r="D1774" s="173" t="s">
        <v>12878</v>
      </c>
    </row>
    <row r="1775" spans="1:4" ht="24" x14ac:dyDescent="0.25">
      <c r="A1775" s="122" t="s">
        <v>9</v>
      </c>
      <c r="B1775" s="123" t="s">
        <v>29549</v>
      </c>
      <c r="C1775" s="166" t="s">
        <v>13130</v>
      </c>
      <c r="D1775" s="193" t="s">
        <v>13131</v>
      </c>
    </row>
    <row r="1776" spans="1:4" ht="15.6" x14ac:dyDescent="0.25">
      <c r="A1776" s="122" t="s">
        <v>9</v>
      </c>
      <c r="B1776" s="123" t="s">
        <v>29173</v>
      </c>
      <c r="C1776" s="166" t="s">
        <v>12391</v>
      </c>
      <c r="D1776" s="193" t="s">
        <v>12392</v>
      </c>
    </row>
    <row r="1777" spans="1:4" ht="15.6" x14ac:dyDescent="0.25">
      <c r="A1777" s="122" t="s">
        <v>9</v>
      </c>
      <c r="B1777" s="123" t="s">
        <v>29159</v>
      </c>
      <c r="C1777" s="166" t="s">
        <v>12365</v>
      </c>
      <c r="D1777" s="193" t="s">
        <v>12366</v>
      </c>
    </row>
    <row r="1778" spans="1:4" ht="24" x14ac:dyDescent="0.25">
      <c r="A1778" s="122" t="s">
        <v>9</v>
      </c>
      <c r="B1778" s="123" t="s">
        <v>29252</v>
      </c>
      <c r="C1778" s="166" t="s">
        <v>12546</v>
      </c>
      <c r="D1778" s="193" t="s">
        <v>12547</v>
      </c>
    </row>
    <row r="1779" spans="1:4" ht="15.6" x14ac:dyDescent="0.25">
      <c r="A1779" s="122" t="s">
        <v>9</v>
      </c>
      <c r="B1779" s="123" t="s">
        <v>29502</v>
      </c>
      <c r="C1779" s="166" t="s">
        <v>13037</v>
      </c>
      <c r="D1779" s="193" t="s">
        <v>13038</v>
      </c>
    </row>
    <row r="1780" spans="1:4" ht="36" x14ac:dyDescent="0.25">
      <c r="A1780" s="122" t="s">
        <v>9</v>
      </c>
      <c r="B1780" s="123" t="s">
        <v>36772</v>
      </c>
      <c r="C1780" s="166" t="s">
        <v>12677</v>
      </c>
      <c r="D1780" s="193" t="s">
        <v>12678</v>
      </c>
    </row>
    <row r="1781" spans="1:4" ht="15.6" x14ac:dyDescent="0.25">
      <c r="A1781" s="122" t="s">
        <v>9</v>
      </c>
      <c r="B1781" s="123" t="s">
        <v>29322</v>
      </c>
      <c r="C1781" s="166" t="s">
        <v>12683</v>
      </c>
      <c r="D1781" s="193" t="s">
        <v>12684</v>
      </c>
    </row>
    <row r="1782" spans="1:4" ht="15.6" x14ac:dyDescent="0.25">
      <c r="A1782" s="122" t="s">
        <v>9</v>
      </c>
      <c r="B1782" s="123" t="s">
        <v>29548</v>
      </c>
      <c r="C1782" s="166" t="s">
        <v>13128</v>
      </c>
      <c r="D1782" s="193" t="s">
        <v>13129</v>
      </c>
    </row>
    <row r="1783" spans="1:4" ht="24" x14ac:dyDescent="0.25">
      <c r="A1783" s="122" t="s">
        <v>9</v>
      </c>
      <c r="B1783" s="123" t="s">
        <v>29588</v>
      </c>
      <c r="C1783" s="167" t="s">
        <v>13208</v>
      </c>
      <c r="D1783" s="193" t="s">
        <v>13209</v>
      </c>
    </row>
    <row r="1784" spans="1:4" ht="36" x14ac:dyDescent="0.25">
      <c r="A1784" s="122" t="s">
        <v>9</v>
      </c>
      <c r="B1784" s="128" t="s">
        <v>36789</v>
      </c>
      <c r="C1784" s="167" t="s">
        <v>12975</v>
      </c>
      <c r="D1784" s="193" t="s">
        <v>12976</v>
      </c>
    </row>
    <row r="1785" spans="1:4" ht="15.6" x14ac:dyDescent="0.25">
      <c r="A1785" s="122" t="s">
        <v>9</v>
      </c>
      <c r="B1785" s="123" t="s">
        <v>29325</v>
      </c>
      <c r="C1785" s="166" t="s">
        <v>12689</v>
      </c>
      <c r="D1785" s="193" t="s">
        <v>12690</v>
      </c>
    </row>
    <row r="1786" spans="1:4" ht="15.6" x14ac:dyDescent="0.25">
      <c r="A1786" s="122" t="s">
        <v>9</v>
      </c>
      <c r="B1786" s="123" t="s">
        <v>29317</v>
      </c>
      <c r="C1786" s="166" t="s">
        <v>12673</v>
      </c>
      <c r="D1786" s="193" t="s">
        <v>12674</v>
      </c>
    </row>
    <row r="1787" spans="1:4" ht="24" x14ac:dyDescent="0.25">
      <c r="A1787" s="122" t="s">
        <v>9</v>
      </c>
      <c r="B1787" s="123" t="s">
        <v>29311</v>
      </c>
      <c r="C1787" s="166" t="s">
        <v>12661</v>
      </c>
      <c r="D1787" s="193" t="s">
        <v>12662</v>
      </c>
    </row>
    <row r="1788" spans="1:4" ht="24" x14ac:dyDescent="0.25">
      <c r="A1788" s="122" t="s">
        <v>9</v>
      </c>
      <c r="B1788" s="123" t="s">
        <v>29585</v>
      </c>
      <c r="C1788" s="166" t="s">
        <v>13202</v>
      </c>
      <c r="D1788" s="193" t="s">
        <v>13203</v>
      </c>
    </row>
    <row r="1789" spans="1:4" ht="24" x14ac:dyDescent="0.25">
      <c r="A1789" s="122" t="s">
        <v>9</v>
      </c>
      <c r="B1789" s="123" t="s">
        <v>36771</v>
      </c>
      <c r="C1789" s="166" t="s">
        <v>12671</v>
      </c>
      <c r="D1789" s="193" t="s">
        <v>12672</v>
      </c>
    </row>
    <row r="1790" spans="1:4" ht="24" x14ac:dyDescent="0.25">
      <c r="A1790" s="122" t="s">
        <v>9</v>
      </c>
      <c r="B1790" s="123" t="s">
        <v>29204</v>
      </c>
      <c r="C1790" s="167" t="s">
        <v>12452</v>
      </c>
      <c r="D1790" s="193" t="s">
        <v>12453</v>
      </c>
    </row>
    <row r="1791" spans="1:4" ht="15.6" x14ac:dyDescent="0.25">
      <c r="A1791" s="122" t="s">
        <v>9</v>
      </c>
      <c r="B1791" s="123" t="s">
        <v>29388</v>
      </c>
      <c r="C1791" s="166" t="s">
        <v>12811</v>
      </c>
      <c r="D1791" s="193" t="s">
        <v>12812</v>
      </c>
    </row>
    <row r="1792" spans="1:4" ht="24" x14ac:dyDescent="0.25">
      <c r="A1792" s="122" t="s">
        <v>9</v>
      </c>
      <c r="B1792" s="123" t="s">
        <v>29331</v>
      </c>
      <c r="C1792" s="166" t="s">
        <v>12699</v>
      </c>
      <c r="D1792" s="193" t="s">
        <v>12700</v>
      </c>
    </row>
    <row r="1793" spans="1:4" ht="36" x14ac:dyDescent="0.25">
      <c r="A1793" s="122" t="s">
        <v>9</v>
      </c>
      <c r="B1793" s="123" t="s">
        <v>29242</v>
      </c>
      <c r="C1793" s="166" t="s">
        <v>12526</v>
      </c>
      <c r="D1793" s="193" t="s">
        <v>12527</v>
      </c>
    </row>
    <row r="1794" spans="1:4" ht="15.6" x14ac:dyDescent="0.25">
      <c r="A1794" s="122" t="s">
        <v>9</v>
      </c>
      <c r="B1794" s="123" t="s">
        <v>29259</v>
      </c>
      <c r="C1794" s="166" t="s">
        <v>12560</v>
      </c>
      <c r="D1794" s="193" t="s">
        <v>12561</v>
      </c>
    </row>
    <row r="1795" spans="1:4" ht="15.6" x14ac:dyDescent="0.25">
      <c r="A1795" s="122" t="s">
        <v>9</v>
      </c>
      <c r="B1795" s="123" t="s">
        <v>29241</v>
      </c>
      <c r="C1795" s="166" t="s">
        <v>12524</v>
      </c>
      <c r="D1795" s="193" t="s">
        <v>12525</v>
      </c>
    </row>
    <row r="1796" spans="1:4" ht="15.6" x14ac:dyDescent="0.25">
      <c r="A1796" s="122" t="s">
        <v>9</v>
      </c>
      <c r="B1796" s="123" t="s">
        <v>29383</v>
      </c>
      <c r="C1796" s="166" t="s">
        <v>12802</v>
      </c>
      <c r="D1796" s="193" t="s">
        <v>12803</v>
      </c>
    </row>
    <row r="1797" spans="1:4" ht="15.6" x14ac:dyDescent="0.25">
      <c r="A1797" s="124" t="s">
        <v>9</v>
      </c>
      <c r="B1797" s="123" t="s">
        <v>29194</v>
      </c>
      <c r="C1797" s="168" t="s">
        <v>12432</v>
      </c>
      <c r="D1797" s="193" t="s">
        <v>12433</v>
      </c>
    </row>
    <row r="1798" spans="1:4" ht="36" x14ac:dyDescent="0.25">
      <c r="A1798" s="122" t="s">
        <v>9</v>
      </c>
      <c r="B1798" s="128" t="s">
        <v>36757</v>
      </c>
      <c r="C1798" s="166" t="s">
        <v>12458</v>
      </c>
      <c r="D1798" s="173" t="s">
        <v>12459</v>
      </c>
    </row>
    <row r="1799" spans="1:4" ht="24" x14ac:dyDescent="0.25">
      <c r="A1799" s="122" t="s">
        <v>9</v>
      </c>
      <c r="B1799" s="123" t="s">
        <v>29212</v>
      </c>
      <c r="C1799" s="166" t="s">
        <v>12467</v>
      </c>
      <c r="D1799" s="173" t="s">
        <v>12468</v>
      </c>
    </row>
    <row r="1800" spans="1:4" ht="15.6" x14ac:dyDescent="0.25">
      <c r="A1800" s="122" t="s">
        <v>9</v>
      </c>
      <c r="B1800" s="123" t="s">
        <v>29318</v>
      </c>
      <c r="C1800" s="166" t="s">
        <v>12675</v>
      </c>
      <c r="D1800" s="193" t="s">
        <v>12676</v>
      </c>
    </row>
    <row r="1801" spans="1:4" ht="15.6" x14ac:dyDescent="0.25">
      <c r="A1801" s="122" t="s">
        <v>9</v>
      </c>
      <c r="B1801" s="123" t="s">
        <v>29171</v>
      </c>
      <c r="C1801" s="166" t="s">
        <v>12387</v>
      </c>
      <c r="D1801" s="193" t="s">
        <v>12388</v>
      </c>
    </row>
    <row r="1802" spans="1:4" ht="15.6" x14ac:dyDescent="0.25">
      <c r="A1802" s="122" t="s">
        <v>9</v>
      </c>
      <c r="B1802" s="123" t="s">
        <v>29447</v>
      </c>
      <c r="C1802" s="166" t="s">
        <v>12927</v>
      </c>
      <c r="D1802" s="193" t="s">
        <v>12928</v>
      </c>
    </row>
    <row r="1803" spans="1:4" ht="24" x14ac:dyDescent="0.25">
      <c r="A1803" s="122" t="s">
        <v>9</v>
      </c>
      <c r="B1803" s="123" t="s">
        <v>29245</v>
      </c>
      <c r="C1803" s="166" t="s">
        <v>12532</v>
      </c>
      <c r="D1803" s="193" t="s">
        <v>12533</v>
      </c>
    </row>
    <row r="1804" spans="1:4" ht="24" x14ac:dyDescent="0.25">
      <c r="A1804" s="122" t="s">
        <v>9</v>
      </c>
      <c r="B1804" s="123" t="s">
        <v>29507</v>
      </c>
      <c r="C1804" s="166" t="s">
        <v>13047</v>
      </c>
      <c r="D1804" s="193" t="s">
        <v>13048</v>
      </c>
    </row>
    <row r="1805" spans="1:4" ht="36" x14ac:dyDescent="0.25">
      <c r="A1805" s="122" t="s">
        <v>9</v>
      </c>
      <c r="B1805" s="123" t="s">
        <v>29366</v>
      </c>
      <c r="C1805" s="166" t="s">
        <v>12768</v>
      </c>
      <c r="D1805" s="173" t="s">
        <v>12769</v>
      </c>
    </row>
    <row r="1806" spans="1:4" ht="24" x14ac:dyDescent="0.25">
      <c r="A1806" s="122" t="s">
        <v>9</v>
      </c>
      <c r="B1806" s="123" t="s">
        <v>29415</v>
      </c>
      <c r="C1806" s="166" t="s">
        <v>12863</v>
      </c>
      <c r="D1806" s="193" t="s">
        <v>12864</v>
      </c>
    </row>
    <row r="1807" spans="1:4" ht="15.6" x14ac:dyDescent="0.25">
      <c r="A1807" s="124" t="s">
        <v>9</v>
      </c>
      <c r="B1807" s="123" t="s">
        <v>29166</v>
      </c>
      <c r="C1807" s="168" t="s">
        <v>12379</v>
      </c>
      <c r="D1807" s="196" t="s">
        <v>12380</v>
      </c>
    </row>
    <row r="1808" spans="1:4" ht="15.6" x14ac:dyDescent="0.25">
      <c r="A1808" s="122" t="s">
        <v>9</v>
      </c>
      <c r="B1808" s="123" t="s">
        <v>29329</v>
      </c>
      <c r="C1808" s="166" t="s">
        <v>12697</v>
      </c>
      <c r="D1808" s="193" t="s">
        <v>12697</v>
      </c>
    </row>
    <row r="1809" spans="1:4" ht="15.6" x14ac:dyDescent="0.25">
      <c r="A1809" s="122" t="s">
        <v>9</v>
      </c>
      <c r="B1809" s="123" t="s">
        <v>29330</v>
      </c>
      <c r="C1809" s="166" t="s">
        <v>12698</v>
      </c>
      <c r="D1809" s="193" t="s">
        <v>12698</v>
      </c>
    </row>
    <row r="1810" spans="1:4" ht="15.6" x14ac:dyDescent="0.25">
      <c r="A1810" s="122" t="s">
        <v>9</v>
      </c>
      <c r="B1810" s="123" t="s">
        <v>29290</v>
      </c>
      <c r="C1810" s="166" t="s">
        <v>12621</v>
      </c>
      <c r="D1810" s="193" t="s">
        <v>12622</v>
      </c>
    </row>
    <row r="1811" spans="1:4" ht="36" x14ac:dyDescent="0.25">
      <c r="A1811" s="122" t="s">
        <v>9</v>
      </c>
      <c r="B1811" s="123" t="s">
        <v>29449</v>
      </c>
      <c r="C1811" s="166" t="s">
        <v>12931</v>
      </c>
      <c r="D1811" s="193" t="s">
        <v>12932</v>
      </c>
    </row>
    <row r="1812" spans="1:4" ht="15.6" x14ac:dyDescent="0.25">
      <c r="A1812" s="122" t="s">
        <v>9</v>
      </c>
      <c r="B1812" s="123" t="s">
        <v>29417</v>
      </c>
      <c r="C1812" s="166" t="s">
        <v>12867</v>
      </c>
      <c r="D1812" s="193" t="s">
        <v>12868</v>
      </c>
    </row>
    <row r="1813" spans="1:4" ht="24" x14ac:dyDescent="0.25">
      <c r="A1813" s="122" t="s">
        <v>9</v>
      </c>
      <c r="B1813" s="123" t="s">
        <v>29332</v>
      </c>
      <c r="C1813" s="166" t="s">
        <v>12701</v>
      </c>
      <c r="D1813" s="193" t="s">
        <v>12702</v>
      </c>
    </row>
    <row r="1814" spans="1:4" ht="48" x14ac:dyDescent="0.25">
      <c r="A1814" s="122" t="s">
        <v>9</v>
      </c>
      <c r="B1814" s="123" t="s">
        <v>29176</v>
      </c>
      <c r="C1814" s="167" t="s">
        <v>27450</v>
      </c>
      <c r="D1814" s="193" t="s">
        <v>12398</v>
      </c>
    </row>
    <row r="1815" spans="1:4" ht="24" x14ac:dyDescent="0.25">
      <c r="A1815" s="122" t="s">
        <v>9</v>
      </c>
      <c r="B1815" s="123" t="s">
        <v>29328</v>
      </c>
      <c r="C1815" s="166" t="s">
        <v>12695</v>
      </c>
      <c r="D1815" s="193" t="s">
        <v>12696</v>
      </c>
    </row>
    <row r="1816" spans="1:4" ht="48" x14ac:dyDescent="0.25">
      <c r="A1816" s="122" t="s">
        <v>9</v>
      </c>
      <c r="B1816" s="128" t="s">
        <v>36790</v>
      </c>
      <c r="C1816" s="166" t="s">
        <v>13021</v>
      </c>
      <c r="D1816" s="193" t="s">
        <v>13022</v>
      </c>
    </row>
    <row r="1817" spans="1:4" ht="15.6" x14ac:dyDescent="0.25">
      <c r="A1817" s="122" t="s">
        <v>9</v>
      </c>
      <c r="B1817" s="123" t="s">
        <v>29299</v>
      </c>
      <c r="C1817" s="166" t="s">
        <v>12638</v>
      </c>
      <c r="D1817" s="193" t="s">
        <v>12639</v>
      </c>
    </row>
    <row r="1818" spans="1:4" ht="36" x14ac:dyDescent="0.25">
      <c r="A1818" s="122" t="s">
        <v>9</v>
      </c>
      <c r="B1818" s="128" t="s">
        <v>36784</v>
      </c>
      <c r="C1818" s="166" t="s">
        <v>12871</v>
      </c>
      <c r="D1818" s="173" t="s">
        <v>12872</v>
      </c>
    </row>
    <row r="1819" spans="1:4" ht="24" x14ac:dyDescent="0.25">
      <c r="A1819" s="122" t="s">
        <v>9</v>
      </c>
      <c r="B1819" s="123" t="s">
        <v>29337</v>
      </c>
      <c r="C1819" s="166" t="s">
        <v>12711</v>
      </c>
      <c r="D1819" s="193" t="s">
        <v>12712</v>
      </c>
    </row>
    <row r="1820" spans="1:4" ht="15.6" x14ac:dyDescent="0.25">
      <c r="A1820" s="122" t="s">
        <v>9</v>
      </c>
      <c r="B1820" s="123" t="s">
        <v>29334</v>
      </c>
      <c r="C1820" s="166" t="s">
        <v>12705</v>
      </c>
      <c r="D1820" s="193" t="s">
        <v>12706</v>
      </c>
    </row>
    <row r="1821" spans="1:4" ht="24" x14ac:dyDescent="0.25">
      <c r="A1821" s="122" t="s">
        <v>9</v>
      </c>
      <c r="B1821" s="123" t="s">
        <v>29520</v>
      </c>
      <c r="C1821" s="166" t="s">
        <v>13073</v>
      </c>
      <c r="D1821" s="193" t="s">
        <v>13074</v>
      </c>
    </row>
    <row r="1822" spans="1:4" ht="24" x14ac:dyDescent="0.25">
      <c r="A1822" s="122" t="s">
        <v>9</v>
      </c>
      <c r="B1822" s="123" t="s">
        <v>29178</v>
      </c>
      <c r="C1822" s="166" t="s">
        <v>12401</v>
      </c>
      <c r="D1822" s="193" t="s">
        <v>12402</v>
      </c>
    </row>
    <row r="1823" spans="1:4" ht="24" x14ac:dyDescent="0.25">
      <c r="A1823" s="122" t="s">
        <v>9</v>
      </c>
      <c r="B1823" s="123" t="s">
        <v>29390</v>
      </c>
      <c r="C1823" s="167" t="s">
        <v>12815</v>
      </c>
      <c r="D1823" s="193" t="s">
        <v>12816</v>
      </c>
    </row>
    <row r="1824" spans="1:4" ht="24" x14ac:dyDescent="0.25">
      <c r="A1824" s="122" t="s">
        <v>9</v>
      </c>
      <c r="B1824" s="123" t="s">
        <v>29185</v>
      </c>
      <c r="C1824" s="166" t="s">
        <v>12415</v>
      </c>
      <c r="D1824" s="193" t="s">
        <v>12416</v>
      </c>
    </row>
    <row r="1825" spans="1:4" ht="24" x14ac:dyDescent="0.25">
      <c r="A1825" s="122" t="s">
        <v>9</v>
      </c>
      <c r="B1825" s="128" t="s">
        <v>36777</v>
      </c>
      <c r="C1825" s="166" t="s">
        <v>12782</v>
      </c>
      <c r="D1825" s="193" t="s">
        <v>12783</v>
      </c>
    </row>
    <row r="1826" spans="1:4" ht="24" x14ac:dyDescent="0.25">
      <c r="A1826" s="122" t="s">
        <v>9</v>
      </c>
      <c r="B1826" s="123" t="s">
        <v>29184</v>
      </c>
      <c r="C1826" s="166" t="s">
        <v>12413</v>
      </c>
      <c r="D1826" s="193" t="s">
        <v>12414</v>
      </c>
    </row>
    <row r="1827" spans="1:4" ht="15.6" x14ac:dyDescent="0.25">
      <c r="A1827" s="122" t="s">
        <v>9</v>
      </c>
      <c r="B1827" s="123" t="s">
        <v>29473</v>
      </c>
      <c r="C1827" s="166" t="s">
        <v>12979</v>
      </c>
      <c r="D1827" s="193" t="s">
        <v>12980</v>
      </c>
    </row>
    <row r="1828" spans="1:4" ht="15.6" x14ac:dyDescent="0.25">
      <c r="A1828" s="122" t="s">
        <v>9</v>
      </c>
      <c r="B1828" s="123" t="s">
        <v>29474</v>
      </c>
      <c r="C1828" s="166" t="s">
        <v>12981</v>
      </c>
      <c r="D1828" s="193" t="s">
        <v>12982</v>
      </c>
    </row>
    <row r="1829" spans="1:4" ht="15.6" x14ac:dyDescent="0.25">
      <c r="A1829" s="122" t="s">
        <v>9</v>
      </c>
      <c r="B1829" s="123" t="s">
        <v>29250</v>
      </c>
      <c r="C1829" s="166" t="s">
        <v>12542</v>
      </c>
      <c r="D1829" s="193" t="s">
        <v>12543</v>
      </c>
    </row>
    <row r="1830" spans="1:4" ht="15.6" x14ac:dyDescent="0.25">
      <c r="A1830" s="122" t="s">
        <v>9</v>
      </c>
      <c r="B1830" s="123" t="s">
        <v>29499</v>
      </c>
      <c r="C1830" s="166" t="s">
        <v>13031</v>
      </c>
      <c r="D1830" s="193" t="s">
        <v>13032</v>
      </c>
    </row>
    <row r="1831" spans="1:4" ht="24" x14ac:dyDescent="0.25">
      <c r="A1831" s="122" t="s">
        <v>9</v>
      </c>
      <c r="B1831" s="123" t="s">
        <v>29423</v>
      </c>
      <c r="C1831" s="166" t="s">
        <v>12879</v>
      </c>
      <c r="D1831" s="193" t="s">
        <v>12880</v>
      </c>
    </row>
    <row r="1832" spans="1:4" ht="15.6" x14ac:dyDescent="0.25">
      <c r="A1832" s="122" t="s">
        <v>9</v>
      </c>
      <c r="B1832" s="123" t="s">
        <v>29300</v>
      </c>
      <c r="C1832" s="166" t="s">
        <v>12640</v>
      </c>
      <c r="D1832" s="193" t="s">
        <v>12641</v>
      </c>
    </row>
    <row r="1833" spans="1:4" ht="24" x14ac:dyDescent="0.25">
      <c r="A1833" s="122" t="s">
        <v>9</v>
      </c>
      <c r="B1833" s="123" t="s">
        <v>29492</v>
      </c>
      <c r="C1833" s="167" t="s">
        <v>13017</v>
      </c>
      <c r="D1833" s="193" t="s">
        <v>13018</v>
      </c>
    </row>
    <row r="1834" spans="1:4" ht="24" x14ac:dyDescent="0.25">
      <c r="A1834" s="122" t="s">
        <v>9</v>
      </c>
      <c r="B1834" s="123" t="s">
        <v>29498</v>
      </c>
      <c r="C1834" s="166" t="s">
        <v>13029</v>
      </c>
      <c r="D1834" s="173" t="s">
        <v>13030</v>
      </c>
    </row>
    <row r="1835" spans="1:4" ht="24" x14ac:dyDescent="0.25">
      <c r="A1835" s="122" t="s">
        <v>9</v>
      </c>
      <c r="B1835" s="123" t="s">
        <v>29493</v>
      </c>
      <c r="C1835" s="166" t="s">
        <v>13019</v>
      </c>
      <c r="D1835" s="193" t="s">
        <v>13020</v>
      </c>
    </row>
    <row r="1836" spans="1:4" ht="15.6" x14ac:dyDescent="0.25">
      <c r="A1836" s="122" t="s">
        <v>9</v>
      </c>
      <c r="B1836" s="123" t="s">
        <v>29326</v>
      </c>
      <c r="C1836" s="166" t="s">
        <v>12691</v>
      </c>
      <c r="D1836" s="193" t="s">
        <v>12692</v>
      </c>
    </row>
    <row r="1837" spans="1:4" ht="24" x14ac:dyDescent="0.25">
      <c r="A1837" s="122" t="s">
        <v>9</v>
      </c>
      <c r="B1837" s="123" t="s">
        <v>29510</v>
      </c>
      <c r="C1837" s="166" t="s">
        <v>13053</v>
      </c>
      <c r="D1837" s="193" t="s">
        <v>13054</v>
      </c>
    </row>
    <row r="1838" spans="1:4" ht="24" x14ac:dyDescent="0.25">
      <c r="A1838" s="124" t="s">
        <v>9</v>
      </c>
      <c r="B1838" s="123" t="s">
        <v>29590</v>
      </c>
      <c r="C1838" s="166" t="s">
        <v>13212</v>
      </c>
      <c r="D1838" s="193" t="s">
        <v>13213</v>
      </c>
    </row>
    <row r="1839" spans="1:4" ht="24" x14ac:dyDescent="0.25">
      <c r="A1839" s="122" t="s">
        <v>9</v>
      </c>
      <c r="B1839" s="123" t="s">
        <v>29407</v>
      </c>
      <c r="C1839" s="166" t="s">
        <v>12847</v>
      </c>
      <c r="D1839" s="193" t="s">
        <v>12848</v>
      </c>
    </row>
    <row r="1840" spans="1:4" ht="36" x14ac:dyDescent="0.25">
      <c r="A1840" s="122" t="s">
        <v>9</v>
      </c>
      <c r="B1840" s="123" t="s">
        <v>29336</v>
      </c>
      <c r="C1840" s="166" t="s">
        <v>12709</v>
      </c>
      <c r="D1840" s="193" t="s">
        <v>12710</v>
      </c>
    </row>
    <row r="1841" spans="1:4" ht="24" x14ac:dyDescent="0.25">
      <c r="A1841" s="122" t="s">
        <v>9</v>
      </c>
      <c r="B1841" s="123" t="s">
        <v>29505</v>
      </c>
      <c r="C1841" s="166" t="s">
        <v>13043</v>
      </c>
      <c r="D1841" s="193" t="s">
        <v>13044</v>
      </c>
    </row>
    <row r="1842" spans="1:4" ht="15.6" x14ac:dyDescent="0.25">
      <c r="A1842" s="122" t="s">
        <v>9</v>
      </c>
      <c r="B1842" s="123" t="s">
        <v>29464</v>
      </c>
      <c r="C1842" s="166" t="s">
        <v>12961</v>
      </c>
      <c r="D1842" s="193" t="s">
        <v>12962</v>
      </c>
    </row>
    <row r="1843" spans="1:4" ht="24" x14ac:dyDescent="0.25">
      <c r="A1843" s="122" t="s">
        <v>9</v>
      </c>
      <c r="B1843" s="123" t="s">
        <v>29304</v>
      </c>
      <c r="C1843" s="166" t="s">
        <v>12647</v>
      </c>
      <c r="D1843" s="193" t="s">
        <v>12648</v>
      </c>
    </row>
    <row r="1844" spans="1:4" ht="24" x14ac:dyDescent="0.25">
      <c r="A1844" s="122" t="s">
        <v>9</v>
      </c>
      <c r="B1844" s="123" t="s">
        <v>29394</v>
      </c>
      <c r="C1844" s="166" t="s">
        <v>12822</v>
      </c>
      <c r="D1844" s="193" t="s">
        <v>12823</v>
      </c>
    </row>
    <row r="1845" spans="1:4" ht="15.6" x14ac:dyDescent="0.25">
      <c r="A1845" s="122" t="s">
        <v>9</v>
      </c>
      <c r="B1845" s="123" t="s">
        <v>29188</v>
      </c>
      <c r="C1845" s="166" t="s">
        <v>12421</v>
      </c>
      <c r="D1845" s="193" t="s">
        <v>12422</v>
      </c>
    </row>
    <row r="1846" spans="1:4" ht="24" x14ac:dyDescent="0.25">
      <c r="A1846" s="122" t="s">
        <v>9</v>
      </c>
      <c r="B1846" s="123" t="s">
        <v>29211</v>
      </c>
      <c r="C1846" s="166" t="s">
        <v>12465</v>
      </c>
      <c r="D1846" s="173" t="s">
        <v>12466</v>
      </c>
    </row>
    <row r="1847" spans="1:4" ht="24" x14ac:dyDescent="0.25">
      <c r="A1847" s="122" t="s">
        <v>9</v>
      </c>
      <c r="B1847" s="123" t="s">
        <v>29298</v>
      </c>
      <c r="C1847" s="166" t="s">
        <v>12636</v>
      </c>
      <c r="D1847" s="193" t="s">
        <v>12637</v>
      </c>
    </row>
    <row r="1848" spans="1:4" ht="24" x14ac:dyDescent="0.25">
      <c r="A1848" s="122" t="s">
        <v>9</v>
      </c>
      <c r="B1848" s="123" t="s">
        <v>29314</v>
      </c>
      <c r="C1848" s="166" t="s">
        <v>12667</v>
      </c>
      <c r="D1848" s="193" t="s">
        <v>12668</v>
      </c>
    </row>
    <row r="1849" spans="1:4" ht="24" x14ac:dyDescent="0.25">
      <c r="A1849" s="122" t="s">
        <v>9</v>
      </c>
      <c r="B1849" s="123" t="s">
        <v>29362</v>
      </c>
      <c r="C1849" s="166" t="s">
        <v>12760</v>
      </c>
      <c r="D1849" s="193" t="s">
        <v>12761</v>
      </c>
    </row>
    <row r="1850" spans="1:4" ht="24" x14ac:dyDescent="0.25">
      <c r="A1850" s="122" t="s">
        <v>9</v>
      </c>
      <c r="B1850" s="123" t="s">
        <v>29559</v>
      </c>
      <c r="C1850" s="166" t="s">
        <v>13150</v>
      </c>
      <c r="D1850" s="193" t="s">
        <v>13151</v>
      </c>
    </row>
    <row r="1851" spans="1:4" ht="15.6" x14ac:dyDescent="0.25">
      <c r="A1851" s="122" t="s">
        <v>9</v>
      </c>
      <c r="B1851" s="123" t="s">
        <v>29189</v>
      </c>
      <c r="C1851" s="166" t="s">
        <v>12423</v>
      </c>
      <c r="D1851" s="193" t="s">
        <v>12424</v>
      </c>
    </row>
    <row r="1852" spans="1:4" ht="24" x14ac:dyDescent="0.25">
      <c r="A1852" s="122" t="s">
        <v>9</v>
      </c>
      <c r="B1852" s="123" t="s">
        <v>29451</v>
      </c>
      <c r="C1852" s="166" t="s">
        <v>12935</v>
      </c>
      <c r="D1852" s="193" t="s">
        <v>12936</v>
      </c>
    </row>
    <row r="1853" spans="1:4" ht="15.6" x14ac:dyDescent="0.25">
      <c r="A1853" s="122" t="s">
        <v>9</v>
      </c>
      <c r="B1853" s="123" t="s">
        <v>29170</v>
      </c>
      <c r="C1853" s="167" t="s">
        <v>12385</v>
      </c>
      <c r="D1853" s="193" t="s">
        <v>12386</v>
      </c>
    </row>
    <row r="1854" spans="1:4" ht="24" x14ac:dyDescent="0.25">
      <c r="A1854" s="122" t="s">
        <v>9</v>
      </c>
      <c r="B1854" s="123" t="s">
        <v>29560</v>
      </c>
      <c r="C1854" s="166" t="s">
        <v>13152</v>
      </c>
      <c r="D1854" s="193" t="s">
        <v>13153</v>
      </c>
    </row>
    <row r="1855" spans="1:4" ht="24" x14ac:dyDescent="0.25">
      <c r="A1855" s="122" t="s">
        <v>9</v>
      </c>
      <c r="B1855" s="123" t="s">
        <v>29509</v>
      </c>
      <c r="C1855" s="167" t="s">
        <v>13051</v>
      </c>
      <c r="D1855" s="173" t="s">
        <v>13052</v>
      </c>
    </row>
    <row r="1856" spans="1:4" ht="15.6" x14ac:dyDescent="0.25">
      <c r="A1856" s="122" t="s">
        <v>9</v>
      </c>
      <c r="B1856" s="123" t="s">
        <v>29452</v>
      </c>
      <c r="C1856" s="166" t="s">
        <v>12937</v>
      </c>
      <c r="D1856" s="193" t="s">
        <v>12938</v>
      </c>
    </row>
    <row r="1857" spans="1:4" ht="24" x14ac:dyDescent="0.25">
      <c r="A1857" s="122" t="s">
        <v>9</v>
      </c>
      <c r="B1857" s="123" t="s">
        <v>29561</v>
      </c>
      <c r="C1857" s="166" t="s">
        <v>13154</v>
      </c>
      <c r="D1857" s="193" t="s">
        <v>13155</v>
      </c>
    </row>
    <row r="1858" spans="1:4" ht="15.6" x14ac:dyDescent="0.25">
      <c r="A1858" s="122" t="s">
        <v>9</v>
      </c>
      <c r="B1858" s="123" t="s">
        <v>29285</v>
      </c>
      <c r="C1858" s="166" t="s">
        <v>12612</v>
      </c>
      <c r="D1858" s="193" t="s">
        <v>12613</v>
      </c>
    </row>
    <row r="1859" spans="1:4" ht="36" x14ac:dyDescent="0.25">
      <c r="A1859" s="122" t="s">
        <v>9</v>
      </c>
      <c r="B1859" s="123" t="s">
        <v>29455</v>
      </c>
      <c r="C1859" s="166" t="s">
        <v>12943</v>
      </c>
      <c r="D1859" s="173" t="s">
        <v>12944</v>
      </c>
    </row>
    <row r="1860" spans="1:4" ht="36" x14ac:dyDescent="0.25">
      <c r="A1860" s="122" t="s">
        <v>9</v>
      </c>
      <c r="B1860" s="123" t="s">
        <v>29313</v>
      </c>
      <c r="C1860" s="166" t="s">
        <v>12665</v>
      </c>
      <c r="D1860" s="193" t="s">
        <v>12666</v>
      </c>
    </row>
    <row r="1861" spans="1:4" ht="15.6" x14ac:dyDescent="0.25">
      <c r="A1861" s="122" t="s">
        <v>9</v>
      </c>
      <c r="B1861" s="123" t="s">
        <v>29554</v>
      </c>
      <c r="C1861" s="166" t="s">
        <v>13140</v>
      </c>
      <c r="D1861" s="193" t="s">
        <v>13141</v>
      </c>
    </row>
    <row r="1862" spans="1:4" ht="24" x14ac:dyDescent="0.25">
      <c r="A1862" s="122" t="s">
        <v>9</v>
      </c>
      <c r="B1862" s="123" t="s">
        <v>29581</v>
      </c>
      <c r="C1862" s="166" t="s">
        <v>13194</v>
      </c>
      <c r="D1862" s="193" t="s">
        <v>13195</v>
      </c>
    </row>
    <row r="1863" spans="1:4" ht="24" x14ac:dyDescent="0.25">
      <c r="A1863" s="122" t="s">
        <v>9</v>
      </c>
      <c r="B1863" s="123" t="s">
        <v>29545</v>
      </c>
      <c r="C1863" s="166" t="s">
        <v>13122</v>
      </c>
      <c r="D1863" s="193" t="s">
        <v>13123</v>
      </c>
    </row>
    <row r="1864" spans="1:4" ht="24" x14ac:dyDescent="0.25">
      <c r="A1864" s="122" t="s">
        <v>9</v>
      </c>
      <c r="B1864" s="123" t="s">
        <v>29196</v>
      </c>
      <c r="C1864" s="167" t="s">
        <v>12436</v>
      </c>
      <c r="D1864" s="193" t="s">
        <v>12437</v>
      </c>
    </row>
    <row r="1865" spans="1:4" ht="24" x14ac:dyDescent="0.25">
      <c r="A1865" s="122" t="s">
        <v>9</v>
      </c>
      <c r="B1865" s="123" t="s">
        <v>29425</v>
      </c>
      <c r="C1865" s="166" t="s">
        <v>12883</v>
      </c>
      <c r="D1865" s="193" t="s">
        <v>12884</v>
      </c>
    </row>
    <row r="1866" spans="1:4" ht="24" x14ac:dyDescent="0.25">
      <c r="A1866" s="122" t="s">
        <v>9</v>
      </c>
      <c r="B1866" s="123" t="s">
        <v>29477</v>
      </c>
      <c r="C1866" s="166" t="s">
        <v>12987</v>
      </c>
      <c r="D1866" s="193" t="s">
        <v>12988</v>
      </c>
    </row>
    <row r="1867" spans="1:4" ht="24" x14ac:dyDescent="0.25">
      <c r="A1867" s="122" t="s">
        <v>9</v>
      </c>
      <c r="B1867" s="123" t="s">
        <v>29572</v>
      </c>
      <c r="C1867" s="166" t="s">
        <v>13176</v>
      </c>
      <c r="D1867" s="193" t="s">
        <v>13177</v>
      </c>
    </row>
    <row r="1868" spans="1:4" ht="24" x14ac:dyDescent="0.25">
      <c r="A1868" s="122" t="s">
        <v>9</v>
      </c>
      <c r="B1868" s="123" t="s">
        <v>29347</v>
      </c>
      <c r="C1868" s="166" t="s">
        <v>12731</v>
      </c>
      <c r="D1868" s="193" t="s">
        <v>12732</v>
      </c>
    </row>
    <row r="1869" spans="1:4" ht="15.6" x14ac:dyDescent="0.25">
      <c r="A1869" s="122" t="s">
        <v>9</v>
      </c>
      <c r="B1869" s="123" t="s">
        <v>29589</v>
      </c>
      <c r="C1869" s="166" t="s">
        <v>13210</v>
      </c>
      <c r="D1869" s="193" t="s">
        <v>13211</v>
      </c>
    </row>
    <row r="1870" spans="1:4" ht="15.6" x14ac:dyDescent="0.25">
      <c r="A1870" s="122" t="s">
        <v>9</v>
      </c>
      <c r="B1870" s="123" t="s">
        <v>29156</v>
      </c>
      <c r="C1870" s="167" t="s">
        <v>12359</v>
      </c>
      <c r="D1870" s="193" t="s">
        <v>12360</v>
      </c>
    </row>
    <row r="1871" spans="1:4" ht="24" x14ac:dyDescent="0.25">
      <c r="A1871" s="122" t="s">
        <v>9</v>
      </c>
      <c r="B1871" s="128" t="s">
        <v>36775</v>
      </c>
      <c r="C1871" s="166" t="s">
        <v>12747</v>
      </c>
      <c r="D1871" s="193" t="s">
        <v>12748</v>
      </c>
    </row>
    <row r="1872" spans="1:4" ht="15.6" x14ac:dyDescent="0.25">
      <c r="A1872" s="122" t="s">
        <v>9</v>
      </c>
      <c r="B1872" s="123" t="s">
        <v>29346</v>
      </c>
      <c r="C1872" s="166" t="s">
        <v>12729</v>
      </c>
      <c r="D1872" s="193" t="s">
        <v>12730</v>
      </c>
    </row>
    <row r="1873" spans="1:4" ht="15.6" x14ac:dyDescent="0.25">
      <c r="A1873" s="122" t="s">
        <v>9</v>
      </c>
      <c r="B1873" s="123" t="s">
        <v>29369</v>
      </c>
      <c r="C1873" s="166" t="s">
        <v>12774</v>
      </c>
      <c r="D1873" s="193" t="s">
        <v>12775</v>
      </c>
    </row>
    <row r="1874" spans="1:4" ht="24" x14ac:dyDescent="0.25">
      <c r="A1874" s="122" t="s">
        <v>9</v>
      </c>
      <c r="B1874" s="123" t="s">
        <v>29565</v>
      </c>
      <c r="C1874" s="166" t="s">
        <v>13162</v>
      </c>
      <c r="D1874" s="193" t="s">
        <v>13163</v>
      </c>
    </row>
    <row r="1875" spans="1:4" ht="15.6" x14ac:dyDescent="0.25">
      <c r="A1875" s="122" t="s">
        <v>9</v>
      </c>
      <c r="B1875" s="123" t="s">
        <v>29345</v>
      </c>
      <c r="C1875" s="166" t="s">
        <v>12727</v>
      </c>
      <c r="D1875" s="193" t="s">
        <v>12728</v>
      </c>
    </row>
    <row r="1876" spans="1:4" ht="15.6" x14ac:dyDescent="0.25">
      <c r="A1876" s="122" t="s">
        <v>9</v>
      </c>
      <c r="B1876" s="123" t="s">
        <v>29202</v>
      </c>
      <c r="C1876" s="166" t="s">
        <v>12448</v>
      </c>
      <c r="D1876" s="193" t="s">
        <v>12449</v>
      </c>
    </row>
    <row r="1877" spans="1:4" ht="15.6" x14ac:dyDescent="0.25">
      <c r="A1877" s="122" t="s">
        <v>9</v>
      </c>
      <c r="B1877" s="123" t="s">
        <v>29532</v>
      </c>
      <c r="C1877" s="166" t="s">
        <v>13096</v>
      </c>
      <c r="D1877" s="193" t="s">
        <v>13097</v>
      </c>
    </row>
    <row r="1878" spans="1:4" ht="15.6" x14ac:dyDescent="0.25">
      <c r="A1878" s="122" t="s">
        <v>9</v>
      </c>
      <c r="B1878" s="123" t="s">
        <v>29180</v>
      </c>
      <c r="C1878" s="166" t="s">
        <v>12405</v>
      </c>
      <c r="D1878" s="193" t="s">
        <v>12406</v>
      </c>
    </row>
    <row r="1879" spans="1:4" ht="24" x14ac:dyDescent="0.25">
      <c r="A1879" s="122" t="s">
        <v>9</v>
      </c>
      <c r="B1879" s="123" t="s">
        <v>36765</v>
      </c>
      <c r="C1879" s="167" t="s">
        <v>37036</v>
      </c>
      <c r="D1879" s="193" t="s">
        <v>37216</v>
      </c>
    </row>
    <row r="1880" spans="1:4" ht="24" x14ac:dyDescent="0.25">
      <c r="A1880" s="122" t="s">
        <v>9</v>
      </c>
      <c r="B1880" s="123" t="s">
        <v>29450</v>
      </c>
      <c r="C1880" s="166" t="s">
        <v>36522</v>
      </c>
      <c r="D1880" s="193" t="s">
        <v>36620</v>
      </c>
    </row>
    <row r="1881" spans="1:4" ht="24" x14ac:dyDescent="0.25">
      <c r="A1881" s="122" t="s">
        <v>9</v>
      </c>
      <c r="B1881" s="123" t="s">
        <v>29442</v>
      </c>
      <c r="C1881" s="166" t="s">
        <v>12917</v>
      </c>
      <c r="D1881" s="193" t="s">
        <v>12918</v>
      </c>
    </row>
    <row r="1882" spans="1:4" ht="36" x14ac:dyDescent="0.25">
      <c r="A1882" s="122" t="s">
        <v>9</v>
      </c>
      <c r="B1882" s="123" t="s">
        <v>29496</v>
      </c>
      <c r="C1882" s="166" t="s">
        <v>13025</v>
      </c>
      <c r="D1882" s="193" t="s">
        <v>13026</v>
      </c>
    </row>
    <row r="1883" spans="1:4" ht="24" x14ac:dyDescent="0.25">
      <c r="A1883" s="122" t="s">
        <v>9</v>
      </c>
      <c r="B1883" s="123" t="s">
        <v>29405</v>
      </c>
      <c r="C1883" s="166" t="s">
        <v>12843</v>
      </c>
      <c r="D1883" s="193" t="s">
        <v>12844</v>
      </c>
    </row>
    <row r="1884" spans="1:4" ht="15.6" x14ac:dyDescent="0.25">
      <c r="A1884" s="124" t="s">
        <v>9</v>
      </c>
      <c r="B1884" s="123" t="s">
        <v>29595</v>
      </c>
      <c r="C1884" s="166" t="s">
        <v>13222</v>
      </c>
      <c r="D1884" s="193" t="s">
        <v>13223</v>
      </c>
    </row>
    <row r="1885" spans="1:4" ht="15.6" x14ac:dyDescent="0.25">
      <c r="A1885" s="122" t="s">
        <v>9</v>
      </c>
      <c r="B1885" s="123" t="s">
        <v>29169</v>
      </c>
      <c r="C1885" s="166" t="s">
        <v>12383</v>
      </c>
      <c r="D1885" s="193" t="s">
        <v>12384</v>
      </c>
    </row>
    <row r="1886" spans="1:4" ht="15.6" x14ac:dyDescent="0.25">
      <c r="A1886" s="122" t="s">
        <v>9</v>
      </c>
      <c r="B1886" s="123" t="s">
        <v>29272</v>
      </c>
      <c r="C1886" s="166" t="s">
        <v>12586</v>
      </c>
      <c r="D1886" s="193" t="s">
        <v>12587</v>
      </c>
    </row>
    <row r="1887" spans="1:4" ht="15.6" x14ac:dyDescent="0.25">
      <c r="A1887" s="122" t="s">
        <v>9</v>
      </c>
      <c r="B1887" s="123" t="s">
        <v>29251</v>
      </c>
      <c r="C1887" s="166" t="s">
        <v>12544</v>
      </c>
      <c r="D1887" s="193" t="s">
        <v>12545</v>
      </c>
    </row>
    <row r="1888" spans="1:4" ht="48" x14ac:dyDescent="0.25">
      <c r="A1888" s="122" t="s">
        <v>9</v>
      </c>
      <c r="B1888" s="123" t="s">
        <v>29401</v>
      </c>
      <c r="C1888" s="166" t="s">
        <v>12835</v>
      </c>
      <c r="D1888" s="193" t="s">
        <v>12836</v>
      </c>
    </row>
    <row r="1889" spans="1:4" ht="15.6" x14ac:dyDescent="0.25">
      <c r="A1889" s="122" t="s">
        <v>9</v>
      </c>
      <c r="B1889" s="123" t="s">
        <v>29190</v>
      </c>
      <c r="C1889" s="166" t="s">
        <v>12425</v>
      </c>
      <c r="D1889" s="193" t="s">
        <v>12426</v>
      </c>
    </row>
    <row r="1890" spans="1:4" ht="24" x14ac:dyDescent="0.25">
      <c r="A1890" s="122" t="s">
        <v>9</v>
      </c>
      <c r="B1890" s="123" t="s">
        <v>29480</v>
      </c>
      <c r="C1890" s="166" t="s">
        <v>12993</v>
      </c>
      <c r="D1890" s="193" t="s">
        <v>12994</v>
      </c>
    </row>
    <row r="1891" spans="1:4" ht="24" x14ac:dyDescent="0.25">
      <c r="A1891" s="122" t="s">
        <v>9</v>
      </c>
      <c r="B1891" s="123" t="s">
        <v>29377</v>
      </c>
      <c r="C1891" s="166" t="s">
        <v>12790</v>
      </c>
      <c r="D1891" s="193" t="s">
        <v>12791</v>
      </c>
    </row>
    <row r="1892" spans="1:4" ht="15.6" x14ac:dyDescent="0.25">
      <c r="A1892" s="122" t="s">
        <v>9</v>
      </c>
      <c r="B1892" s="123" t="s">
        <v>29157</v>
      </c>
      <c r="C1892" s="166" t="s">
        <v>12361</v>
      </c>
      <c r="D1892" s="193" t="s">
        <v>12362</v>
      </c>
    </row>
    <row r="1893" spans="1:4" ht="24" x14ac:dyDescent="0.25">
      <c r="A1893" s="122" t="s">
        <v>9</v>
      </c>
      <c r="B1893" s="123" t="s">
        <v>29342</v>
      </c>
      <c r="C1893" s="166" t="s">
        <v>12721</v>
      </c>
      <c r="D1893" s="193" t="s">
        <v>12722</v>
      </c>
    </row>
    <row r="1894" spans="1:4" ht="24" x14ac:dyDescent="0.25">
      <c r="A1894" s="122" t="s">
        <v>9</v>
      </c>
      <c r="B1894" s="123" t="s">
        <v>29435</v>
      </c>
      <c r="C1894" s="166" t="s">
        <v>12903</v>
      </c>
      <c r="D1894" s="193" t="s">
        <v>12904</v>
      </c>
    </row>
    <row r="1895" spans="1:4" ht="24" x14ac:dyDescent="0.25">
      <c r="A1895" s="122" t="s">
        <v>9</v>
      </c>
      <c r="B1895" s="123" t="s">
        <v>29434</v>
      </c>
      <c r="C1895" s="166" t="s">
        <v>12901</v>
      </c>
      <c r="D1895" s="193" t="s">
        <v>12902</v>
      </c>
    </row>
    <row r="1896" spans="1:4" ht="24" x14ac:dyDescent="0.25">
      <c r="A1896" s="122" t="s">
        <v>9</v>
      </c>
      <c r="B1896" s="123" t="s">
        <v>29433</v>
      </c>
      <c r="C1896" s="166" t="s">
        <v>12899</v>
      </c>
      <c r="D1896" s="193" t="s">
        <v>12900</v>
      </c>
    </row>
    <row r="1897" spans="1:4" ht="15.6" x14ac:dyDescent="0.25">
      <c r="A1897" s="122" t="s">
        <v>9</v>
      </c>
      <c r="B1897" s="123" t="s">
        <v>29575</v>
      </c>
      <c r="C1897" s="166" t="s">
        <v>13182</v>
      </c>
      <c r="D1897" s="193" t="s">
        <v>13183</v>
      </c>
    </row>
    <row r="1898" spans="1:4" ht="24" x14ac:dyDescent="0.25">
      <c r="A1898" s="122" t="s">
        <v>9</v>
      </c>
      <c r="B1898" s="123" t="s">
        <v>29576</v>
      </c>
      <c r="C1898" s="166" t="s">
        <v>13184</v>
      </c>
      <c r="D1898" s="193" t="s">
        <v>13185</v>
      </c>
    </row>
    <row r="1899" spans="1:4" ht="15.6" x14ac:dyDescent="0.25">
      <c r="A1899" s="122" t="s">
        <v>9</v>
      </c>
      <c r="B1899" s="123" t="s">
        <v>29574</v>
      </c>
      <c r="C1899" s="166" t="s">
        <v>13180</v>
      </c>
      <c r="D1899" s="193" t="s">
        <v>13181</v>
      </c>
    </row>
    <row r="1900" spans="1:4" ht="15.6" x14ac:dyDescent="0.25">
      <c r="A1900" s="122" t="s">
        <v>9</v>
      </c>
      <c r="B1900" s="123" t="s">
        <v>29573</v>
      </c>
      <c r="C1900" s="166" t="s">
        <v>13178</v>
      </c>
      <c r="D1900" s="210" t="s">
        <v>13179</v>
      </c>
    </row>
    <row r="1901" spans="1:4" ht="36" x14ac:dyDescent="0.25">
      <c r="A1901" s="122" t="s">
        <v>9</v>
      </c>
      <c r="B1901" s="123" t="s">
        <v>29566</v>
      </c>
      <c r="C1901" s="166" t="s">
        <v>13164</v>
      </c>
      <c r="D1901" s="193" t="s">
        <v>13165</v>
      </c>
    </row>
    <row r="1902" spans="1:4" ht="24" x14ac:dyDescent="0.25">
      <c r="A1902" s="122" t="s">
        <v>9</v>
      </c>
      <c r="B1902" s="123" t="s">
        <v>29445</v>
      </c>
      <c r="C1902" s="166" t="s">
        <v>12923</v>
      </c>
      <c r="D1902" s="173" t="s">
        <v>12924</v>
      </c>
    </row>
    <row r="1903" spans="1:4" ht="24" x14ac:dyDescent="0.25">
      <c r="A1903" s="122" t="s">
        <v>9</v>
      </c>
      <c r="B1903" s="123" t="s">
        <v>29219</v>
      </c>
      <c r="C1903" s="166" t="s">
        <v>12480</v>
      </c>
      <c r="D1903" s="193" t="s">
        <v>12481</v>
      </c>
    </row>
    <row r="1904" spans="1:4" ht="36" x14ac:dyDescent="0.25">
      <c r="A1904" s="124" t="s">
        <v>9</v>
      </c>
      <c r="B1904" s="123" t="s">
        <v>29591</v>
      </c>
      <c r="C1904" s="167" t="s">
        <v>13214</v>
      </c>
      <c r="D1904" s="193" t="s">
        <v>13215</v>
      </c>
    </row>
    <row r="1905" spans="1:4" ht="24" x14ac:dyDescent="0.25">
      <c r="A1905" s="122" t="s">
        <v>9</v>
      </c>
      <c r="B1905" s="123" t="s">
        <v>29466</v>
      </c>
      <c r="C1905" s="166" t="s">
        <v>12965</v>
      </c>
      <c r="D1905" s="193" t="s">
        <v>12966</v>
      </c>
    </row>
    <row r="1906" spans="1:4" ht="48" x14ac:dyDescent="0.25">
      <c r="A1906" s="122" t="s">
        <v>9</v>
      </c>
      <c r="B1906" s="123" t="s">
        <v>29255</v>
      </c>
      <c r="C1906" s="166" t="s">
        <v>12552</v>
      </c>
      <c r="D1906" s="173" t="s">
        <v>27499</v>
      </c>
    </row>
    <row r="1907" spans="1:4" ht="15.6" x14ac:dyDescent="0.25">
      <c r="A1907" s="122" t="s">
        <v>9</v>
      </c>
      <c r="B1907" s="123" t="s">
        <v>29368</v>
      </c>
      <c r="C1907" s="167" t="s">
        <v>12772</v>
      </c>
      <c r="D1907" s="193" t="s">
        <v>12773</v>
      </c>
    </row>
    <row r="1908" spans="1:4" ht="24" x14ac:dyDescent="0.25">
      <c r="A1908" s="122" t="s">
        <v>9</v>
      </c>
      <c r="B1908" s="123" t="s">
        <v>29468</v>
      </c>
      <c r="C1908" s="166" t="s">
        <v>12969</v>
      </c>
      <c r="D1908" s="193" t="s">
        <v>12970</v>
      </c>
    </row>
    <row r="1909" spans="1:4" ht="15.6" x14ac:dyDescent="0.25">
      <c r="A1909" s="122" t="s">
        <v>9</v>
      </c>
      <c r="B1909" s="123" t="s">
        <v>29269</v>
      </c>
      <c r="C1909" s="166" t="s">
        <v>12580</v>
      </c>
      <c r="D1909" s="193" t="s">
        <v>12581</v>
      </c>
    </row>
    <row r="1910" spans="1:4" ht="36" x14ac:dyDescent="0.25">
      <c r="A1910" s="122" t="s">
        <v>9</v>
      </c>
      <c r="B1910" s="123" t="s">
        <v>29436</v>
      </c>
      <c r="C1910" s="167" t="s">
        <v>37037</v>
      </c>
      <c r="D1910" s="193" t="s">
        <v>12906</v>
      </c>
    </row>
    <row r="1911" spans="1:4" ht="36" x14ac:dyDescent="0.25">
      <c r="A1911" s="122" t="s">
        <v>9</v>
      </c>
      <c r="B1911" s="128" t="s">
        <v>36793</v>
      </c>
      <c r="C1911" s="166" t="s">
        <v>13061</v>
      </c>
      <c r="D1911" s="193" t="s">
        <v>13062</v>
      </c>
    </row>
    <row r="1912" spans="1:4" ht="15.6" x14ac:dyDescent="0.25">
      <c r="A1912" s="122" t="s">
        <v>9</v>
      </c>
      <c r="B1912" s="123" t="s">
        <v>29291</v>
      </c>
      <c r="C1912" s="167" t="s">
        <v>12623</v>
      </c>
      <c r="D1912" s="193" t="s">
        <v>12624</v>
      </c>
    </row>
    <row r="1913" spans="1:4" ht="24" x14ac:dyDescent="0.25">
      <c r="A1913" s="122" t="s">
        <v>9</v>
      </c>
      <c r="B1913" s="123" t="s">
        <v>29475</v>
      </c>
      <c r="C1913" s="166" t="s">
        <v>12983</v>
      </c>
      <c r="D1913" s="193" t="s">
        <v>12984</v>
      </c>
    </row>
    <row r="1914" spans="1:4" ht="15.6" x14ac:dyDescent="0.25">
      <c r="A1914" s="122" t="s">
        <v>9</v>
      </c>
      <c r="B1914" s="123" t="s">
        <v>29274</v>
      </c>
      <c r="C1914" s="166" t="s">
        <v>12590</v>
      </c>
      <c r="D1914" s="193" t="s">
        <v>12591</v>
      </c>
    </row>
    <row r="1915" spans="1:4" ht="15.6" x14ac:dyDescent="0.25">
      <c r="A1915" s="122" t="s">
        <v>9</v>
      </c>
      <c r="B1915" s="123" t="s">
        <v>29320</v>
      </c>
      <c r="C1915" s="166" t="s">
        <v>12679</v>
      </c>
      <c r="D1915" s="193" t="s">
        <v>12680</v>
      </c>
    </row>
    <row r="1916" spans="1:4" ht="15.6" x14ac:dyDescent="0.25">
      <c r="A1916" s="122" t="s">
        <v>9</v>
      </c>
      <c r="B1916" s="123" t="s">
        <v>29226</v>
      </c>
      <c r="C1916" s="166" t="s">
        <v>12494</v>
      </c>
      <c r="D1916" s="193" t="s">
        <v>12495</v>
      </c>
    </row>
    <row r="1917" spans="1:4" ht="15.6" x14ac:dyDescent="0.25">
      <c r="A1917" s="122" t="s">
        <v>9</v>
      </c>
      <c r="B1917" s="123" t="s">
        <v>29352</v>
      </c>
      <c r="C1917" s="166" t="s">
        <v>12741</v>
      </c>
      <c r="D1917" s="193" t="s">
        <v>12742</v>
      </c>
    </row>
    <row r="1918" spans="1:4" ht="15.6" x14ac:dyDescent="0.25">
      <c r="A1918" s="122" t="s">
        <v>9</v>
      </c>
      <c r="B1918" s="123" t="s">
        <v>29432</v>
      </c>
      <c r="C1918" s="166" t="s">
        <v>12897</v>
      </c>
      <c r="D1918" s="193" t="s">
        <v>12898</v>
      </c>
    </row>
    <row r="1919" spans="1:4" ht="15.6" x14ac:dyDescent="0.25">
      <c r="A1919" s="122" t="s">
        <v>9</v>
      </c>
      <c r="B1919" s="123" t="s">
        <v>29324</v>
      </c>
      <c r="C1919" s="167" t="s">
        <v>12687</v>
      </c>
      <c r="D1919" s="193" t="s">
        <v>12688</v>
      </c>
    </row>
    <row r="1920" spans="1:4" ht="15.6" x14ac:dyDescent="0.25">
      <c r="A1920" s="122" t="s">
        <v>9</v>
      </c>
      <c r="B1920" s="123" t="s">
        <v>29552</v>
      </c>
      <c r="C1920" s="166" t="s">
        <v>13136</v>
      </c>
      <c r="D1920" s="193" t="s">
        <v>13137</v>
      </c>
    </row>
    <row r="1921" spans="1:4" ht="24" x14ac:dyDescent="0.25">
      <c r="A1921" s="122" t="s">
        <v>9</v>
      </c>
      <c r="B1921" s="123" t="s">
        <v>29350</v>
      </c>
      <c r="C1921" s="166" t="s">
        <v>12737</v>
      </c>
      <c r="D1921" s="193" t="s">
        <v>12738</v>
      </c>
    </row>
    <row r="1922" spans="1:4" ht="36" x14ac:dyDescent="0.25">
      <c r="A1922" s="122" t="s">
        <v>9</v>
      </c>
      <c r="B1922" s="123" t="s">
        <v>29183</v>
      </c>
      <c r="C1922" s="173" t="s">
        <v>12411</v>
      </c>
      <c r="D1922" s="173" t="s">
        <v>12412</v>
      </c>
    </row>
    <row r="1923" spans="1:4" ht="15.6" x14ac:dyDescent="0.25">
      <c r="A1923" s="122" t="s">
        <v>9</v>
      </c>
      <c r="B1923" s="123" t="s">
        <v>29586</v>
      </c>
      <c r="C1923" s="166" t="s">
        <v>13204</v>
      </c>
      <c r="D1923" s="193" t="s">
        <v>13205</v>
      </c>
    </row>
    <row r="1924" spans="1:4" ht="24" x14ac:dyDescent="0.25">
      <c r="A1924" s="122" t="s">
        <v>9</v>
      </c>
      <c r="B1924" s="123" t="s">
        <v>29543</v>
      </c>
      <c r="C1924" s="166" t="s">
        <v>13118</v>
      </c>
      <c r="D1924" s="193" t="s">
        <v>13119</v>
      </c>
    </row>
    <row r="1925" spans="1:4" ht="15.6" x14ac:dyDescent="0.25">
      <c r="A1925" s="122" t="s">
        <v>9</v>
      </c>
      <c r="B1925" s="123" t="s">
        <v>29453</v>
      </c>
      <c r="C1925" s="166" t="s">
        <v>12939</v>
      </c>
      <c r="D1925" s="193" t="s">
        <v>12940</v>
      </c>
    </row>
    <row r="1926" spans="1:4" ht="24" x14ac:dyDescent="0.25">
      <c r="A1926" s="122" t="s">
        <v>9</v>
      </c>
      <c r="B1926" s="123" t="s">
        <v>29256</v>
      </c>
      <c r="C1926" s="167" t="s">
        <v>37035</v>
      </c>
      <c r="D1926" s="193" t="s">
        <v>12555</v>
      </c>
    </row>
    <row r="1927" spans="1:4" ht="24" x14ac:dyDescent="0.25">
      <c r="A1927" s="122" t="s">
        <v>9</v>
      </c>
      <c r="B1927" s="123" t="s">
        <v>29208</v>
      </c>
      <c r="C1927" s="167" t="s">
        <v>12460</v>
      </c>
      <c r="D1927" s="193" t="s">
        <v>12461</v>
      </c>
    </row>
    <row r="1928" spans="1:4" ht="24" x14ac:dyDescent="0.25">
      <c r="A1928" s="122" t="s">
        <v>9</v>
      </c>
      <c r="B1928" s="123" t="s">
        <v>29365</v>
      </c>
      <c r="C1928" s="166" t="s">
        <v>12766</v>
      </c>
      <c r="D1928" s="193" t="s">
        <v>12767</v>
      </c>
    </row>
    <row r="1929" spans="1:4" ht="15.6" x14ac:dyDescent="0.25">
      <c r="A1929" s="122" t="s">
        <v>9</v>
      </c>
      <c r="B1929" s="123" t="s">
        <v>29165</v>
      </c>
      <c r="C1929" s="166" t="s">
        <v>12377</v>
      </c>
      <c r="D1929" s="193" t="s">
        <v>12378</v>
      </c>
    </row>
    <row r="1930" spans="1:4" ht="15.6" x14ac:dyDescent="0.25">
      <c r="A1930" s="122" t="s">
        <v>9</v>
      </c>
      <c r="B1930" s="123" t="s">
        <v>29177</v>
      </c>
      <c r="C1930" s="166" t="s">
        <v>12399</v>
      </c>
      <c r="D1930" s="193" t="s">
        <v>12400</v>
      </c>
    </row>
    <row r="1931" spans="1:4" ht="24" x14ac:dyDescent="0.25">
      <c r="A1931" s="122" t="s">
        <v>9</v>
      </c>
      <c r="B1931" s="123" t="s">
        <v>29181</v>
      </c>
      <c r="C1931" s="166" t="s">
        <v>12407</v>
      </c>
      <c r="D1931" s="193" t="s">
        <v>12408</v>
      </c>
    </row>
    <row r="1932" spans="1:4" ht="15.6" x14ac:dyDescent="0.25">
      <c r="A1932" s="122" t="s">
        <v>9</v>
      </c>
      <c r="B1932" s="123" t="s">
        <v>29402</v>
      </c>
      <c r="C1932" s="166" t="s">
        <v>12837</v>
      </c>
      <c r="D1932" s="193" t="s">
        <v>12838</v>
      </c>
    </row>
    <row r="1933" spans="1:4" ht="24" x14ac:dyDescent="0.25">
      <c r="A1933" s="122" t="s">
        <v>9</v>
      </c>
      <c r="B1933" s="123" t="s">
        <v>29519</v>
      </c>
      <c r="C1933" s="166" t="s">
        <v>13071</v>
      </c>
      <c r="D1933" s="193" t="s">
        <v>13072</v>
      </c>
    </row>
    <row r="1934" spans="1:4" ht="24" x14ac:dyDescent="0.25">
      <c r="A1934" s="122" t="s">
        <v>9</v>
      </c>
      <c r="B1934" s="123" t="s">
        <v>29490</v>
      </c>
      <c r="C1934" s="166" t="s">
        <v>13013</v>
      </c>
      <c r="D1934" s="193" t="s">
        <v>13014</v>
      </c>
    </row>
    <row r="1935" spans="1:4" ht="24" x14ac:dyDescent="0.25">
      <c r="A1935" s="122" t="s">
        <v>9</v>
      </c>
      <c r="B1935" s="123" t="s">
        <v>29431</v>
      </c>
      <c r="C1935" s="167" t="s">
        <v>12895</v>
      </c>
      <c r="D1935" s="193" t="s">
        <v>12896</v>
      </c>
    </row>
    <row r="1936" spans="1:4" ht="15.6" x14ac:dyDescent="0.25">
      <c r="A1936" s="122" t="s">
        <v>9</v>
      </c>
      <c r="B1936" s="123" t="s">
        <v>29333</v>
      </c>
      <c r="C1936" s="166" t="s">
        <v>12703</v>
      </c>
      <c r="D1936" s="193" t="s">
        <v>12704</v>
      </c>
    </row>
    <row r="1937" spans="1:4" ht="15.6" x14ac:dyDescent="0.25">
      <c r="A1937" s="122" t="s">
        <v>9</v>
      </c>
      <c r="B1937" s="123" t="s">
        <v>29155</v>
      </c>
      <c r="C1937" s="166" t="s">
        <v>12357</v>
      </c>
      <c r="D1937" s="193" t="s">
        <v>12358</v>
      </c>
    </row>
    <row r="1938" spans="1:4" ht="24" x14ac:dyDescent="0.25">
      <c r="A1938" s="122" t="s">
        <v>9</v>
      </c>
      <c r="B1938" s="123" t="s">
        <v>29154</v>
      </c>
      <c r="C1938" s="166" t="s">
        <v>12355</v>
      </c>
      <c r="D1938" s="193" t="s">
        <v>12356</v>
      </c>
    </row>
    <row r="1939" spans="1:4" ht="15.6" x14ac:dyDescent="0.25">
      <c r="A1939" s="122" t="s">
        <v>9</v>
      </c>
      <c r="B1939" s="123" t="s">
        <v>29501</v>
      </c>
      <c r="C1939" s="166" t="s">
        <v>13035</v>
      </c>
      <c r="D1939" s="193" t="s">
        <v>13036</v>
      </c>
    </row>
    <row r="1940" spans="1:4" ht="15.6" x14ac:dyDescent="0.25">
      <c r="A1940" s="122" t="s">
        <v>9</v>
      </c>
      <c r="B1940" s="123" t="s">
        <v>29379</v>
      </c>
      <c r="C1940" s="166" t="s">
        <v>12794</v>
      </c>
      <c r="D1940" s="193" t="s">
        <v>12795</v>
      </c>
    </row>
    <row r="1941" spans="1:4" ht="36" x14ac:dyDescent="0.25">
      <c r="A1941" s="122" t="s">
        <v>9</v>
      </c>
      <c r="B1941" s="123" t="s">
        <v>36792</v>
      </c>
      <c r="C1941" s="167" t="s">
        <v>37038</v>
      </c>
      <c r="D1941" s="173" t="s">
        <v>37217</v>
      </c>
    </row>
    <row r="1942" spans="1:4" ht="36" x14ac:dyDescent="0.25">
      <c r="A1942" s="122" t="s">
        <v>9</v>
      </c>
      <c r="B1942" s="123" t="s">
        <v>29515</v>
      </c>
      <c r="C1942" s="166" t="s">
        <v>13063</v>
      </c>
      <c r="D1942" s="173" t="s">
        <v>13064</v>
      </c>
    </row>
    <row r="1943" spans="1:4" ht="15.6" x14ac:dyDescent="0.25">
      <c r="A1943" s="122" t="s">
        <v>9</v>
      </c>
      <c r="B1943" s="123" t="s">
        <v>29512</v>
      </c>
      <c r="C1943" s="166" t="s">
        <v>13057</v>
      </c>
      <c r="D1943" s="193" t="s">
        <v>13058</v>
      </c>
    </row>
    <row r="1944" spans="1:4" ht="48" x14ac:dyDescent="0.25">
      <c r="A1944" s="122" t="s">
        <v>9</v>
      </c>
      <c r="B1944" s="128" t="s">
        <v>36754</v>
      </c>
      <c r="C1944" s="166" t="s">
        <v>12427</v>
      </c>
      <c r="D1944" s="193" t="s">
        <v>12428</v>
      </c>
    </row>
    <row r="1945" spans="1:4" ht="15.6" x14ac:dyDescent="0.25">
      <c r="A1945" s="122" t="s">
        <v>9</v>
      </c>
      <c r="B1945" s="123" t="s">
        <v>29551</v>
      </c>
      <c r="C1945" s="166" t="s">
        <v>13134</v>
      </c>
      <c r="D1945" s="193" t="s">
        <v>13135</v>
      </c>
    </row>
    <row r="1946" spans="1:4" ht="24" x14ac:dyDescent="0.25">
      <c r="A1946" s="122" t="s">
        <v>9</v>
      </c>
      <c r="B1946" s="123" t="s">
        <v>29526</v>
      </c>
      <c r="C1946" s="166" t="s">
        <v>13084</v>
      </c>
      <c r="D1946" s="193" t="s">
        <v>13085</v>
      </c>
    </row>
    <row r="1947" spans="1:4" ht="15.6" x14ac:dyDescent="0.25">
      <c r="A1947" s="122" t="s">
        <v>9</v>
      </c>
      <c r="B1947" s="123" t="s">
        <v>29341</v>
      </c>
      <c r="C1947" s="166" t="s">
        <v>12719</v>
      </c>
      <c r="D1947" s="193" t="s">
        <v>12720</v>
      </c>
    </row>
    <row r="1948" spans="1:4" ht="24" x14ac:dyDescent="0.25">
      <c r="A1948" s="122" t="s">
        <v>9</v>
      </c>
      <c r="B1948" s="123" t="s">
        <v>29358</v>
      </c>
      <c r="C1948" s="166" t="s">
        <v>12753</v>
      </c>
      <c r="D1948" s="193" t="s">
        <v>12754</v>
      </c>
    </row>
    <row r="1949" spans="1:4" ht="36" x14ac:dyDescent="0.25">
      <c r="A1949" s="122" t="s">
        <v>9</v>
      </c>
      <c r="B1949" s="123" t="s">
        <v>29164</v>
      </c>
      <c r="C1949" s="167" t="s">
        <v>12375</v>
      </c>
      <c r="D1949" s="173" t="s">
        <v>12376</v>
      </c>
    </row>
    <row r="1950" spans="1:4" ht="24" x14ac:dyDescent="0.25">
      <c r="A1950" s="122" t="s">
        <v>9</v>
      </c>
      <c r="B1950" s="123" t="s">
        <v>29315</v>
      </c>
      <c r="C1950" s="166" t="s">
        <v>12669</v>
      </c>
      <c r="D1950" s="193" t="s">
        <v>12670</v>
      </c>
    </row>
    <row r="1951" spans="1:4" ht="15.6" x14ac:dyDescent="0.25">
      <c r="A1951" s="122" t="s">
        <v>9</v>
      </c>
      <c r="B1951" s="123" t="s">
        <v>29562</v>
      </c>
      <c r="C1951" s="166" t="s">
        <v>13156</v>
      </c>
      <c r="D1951" s="193" t="s">
        <v>13157</v>
      </c>
    </row>
    <row r="1952" spans="1:4" ht="24" x14ac:dyDescent="0.25">
      <c r="A1952" s="122" t="s">
        <v>9</v>
      </c>
      <c r="B1952" s="123" t="s">
        <v>29437</v>
      </c>
      <c r="C1952" s="166" t="s">
        <v>12907</v>
      </c>
      <c r="D1952" s="193" t="s">
        <v>12908</v>
      </c>
    </row>
    <row r="1953" spans="1:4" ht="36" x14ac:dyDescent="0.25">
      <c r="A1953" s="122" t="s">
        <v>9</v>
      </c>
      <c r="B1953" s="123" t="s">
        <v>29482</v>
      </c>
      <c r="C1953" s="166" t="s">
        <v>12997</v>
      </c>
      <c r="D1953" s="173" t="s">
        <v>12998</v>
      </c>
    </row>
    <row r="1954" spans="1:4" ht="24" x14ac:dyDescent="0.25">
      <c r="A1954" s="122" t="s">
        <v>9</v>
      </c>
      <c r="B1954" s="123" t="s">
        <v>29163</v>
      </c>
      <c r="C1954" s="166" t="s">
        <v>12373</v>
      </c>
      <c r="D1954" s="193" t="s">
        <v>12374</v>
      </c>
    </row>
    <row r="1955" spans="1:4" ht="24" x14ac:dyDescent="0.25">
      <c r="A1955" s="122" t="s">
        <v>9</v>
      </c>
      <c r="B1955" s="123" t="s">
        <v>29511</v>
      </c>
      <c r="C1955" s="166" t="s">
        <v>13055</v>
      </c>
      <c r="D1955" s="193" t="s">
        <v>13056</v>
      </c>
    </row>
    <row r="1956" spans="1:4" ht="24" x14ac:dyDescent="0.25">
      <c r="A1956" s="122" t="s">
        <v>9</v>
      </c>
      <c r="B1956" s="123" t="s">
        <v>29522</v>
      </c>
      <c r="C1956" s="167" t="s">
        <v>13077</v>
      </c>
      <c r="D1956" s="193" t="s">
        <v>13078</v>
      </c>
    </row>
    <row r="1957" spans="1:4" ht="15.6" x14ac:dyDescent="0.25">
      <c r="A1957" s="122" t="s">
        <v>9</v>
      </c>
      <c r="B1957" s="123" t="s">
        <v>29381</v>
      </c>
      <c r="C1957" s="166" t="s">
        <v>12798</v>
      </c>
      <c r="D1957" s="193" t="s">
        <v>12799</v>
      </c>
    </row>
    <row r="1958" spans="1:4" ht="24" x14ac:dyDescent="0.25">
      <c r="A1958" s="122" t="s">
        <v>9</v>
      </c>
      <c r="B1958" s="123" t="s">
        <v>29371</v>
      </c>
      <c r="C1958" s="166" t="s">
        <v>12778</v>
      </c>
      <c r="D1958" s="193" t="s">
        <v>12779</v>
      </c>
    </row>
    <row r="1959" spans="1:4" ht="15.6" x14ac:dyDescent="0.25">
      <c r="A1959" s="122" t="s">
        <v>9</v>
      </c>
      <c r="B1959" s="123" t="s">
        <v>29385</v>
      </c>
      <c r="C1959" s="166" t="s">
        <v>12806</v>
      </c>
      <c r="D1959" s="193" t="s">
        <v>12807</v>
      </c>
    </row>
    <row r="1960" spans="1:4" ht="24" x14ac:dyDescent="0.25">
      <c r="A1960" s="122" t="s">
        <v>9</v>
      </c>
      <c r="B1960" s="123" t="s">
        <v>29321</v>
      </c>
      <c r="C1960" s="167" t="s">
        <v>12681</v>
      </c>
      <c r="D1960" s="173" t="s">
        <v>12682</v>
      </c>
    </row>
    <row r="1961" spans="1:4" ht="15.6" x14ac:dyDescent="0.25">
      <c r="A1961" s="122" t="s">
        <v>9</v>
      </c>
      <c r="B1961" s="123" t="s">
        <v>29387</v>
      </c>
      <c r="C1961" s="166" t="s">
        <v>12810</v>
      </c>
      <c r="D1961" s="193" t="s">
        <v>12810</v>
      </c>
    </row>
    <row r="1962" spans="1:4" ht="24" x14ac:dyDescent="0.25">
      <c r="A1962" s="122" t="s">
        <v>9</v>
      </c>
      <c r="B1962" s="123" t="s">
        <v>29489</v>
      </c>
      <c r="C1962" s="166" t="s">
        <v>13011</v>
      </c>
      <c r="D1962" s="193" t="s">
        <v>13012</v>
      </c>
    </row>
    <row r="1963" spans="1:4" ht="24" x14ac:dyDescent="0.25">
      <c r="A1963" s="122" t="s">
        <v>9</v>
      </c>
      <c r="B1963" s="123" t="s">
        <v>29441</v>
      </c>
      <c r="C1963" s="166" t="s">
        <v>12915</v>
      </c>
      <c r="D1963" s="193" t="s">
        <v>12916</v>
      </c>
    </row>
    <row r="1964" spans="1:4" ht="15.6" x14ac:dyDescent="0.25">
      <c r="A1964" s="122" t="s">
        <v>9</v>
      </c>
      <c r="B1964" s="123" t="s">
        <v>29542</v>
      </c>
      <c r="C1964" s="166" t="s">
        <v>13116</v>
      </c>
      <c r="D1964" s="193" t="s">
        <v>13117</v>
      </c>
    </row>
    <row r="1965" spans="1:4" ht="15.6" x14ac:dyDescent="0.25">
      <c r="A1965" s="122" t="s">
        <v>9</v>
      </c>
      <c r="B1965" s="123" t="s">
        <v>29392</v>
      </c>
      <c r="C1965" s="166" t="s">
        <v>12819</v>
      </c>
      <c r="D1965" s="193" t="s">
        <v>12820</v>
      </c>
    </row>
    <row r="1966" spans="1:4" ht="24" x14ac:dyDescent="0.25">
      <c r="A1966" s="122" t="s">
        <v>9</v>
      </c>
      <c r="B1966" s="123" t="s">
        <v>29536</v>
      </c>
      <c r="C1966" s="166" t="s">
        <v>13104</v>
      </c>
      <c r="D1966" s="193" t="s">
        <v>13105</v>
      </c>
    </row>
    <row r="1967" spans="1:4" ht="24" x14ac:dyDescent="0.25">
      <c r="A1967" s="122" t="s">
        <v>9</v>
      </c>
      <c r="B1967" s="123" t="s">
        <v>29235</v>
      </c>
      <c r="C1967" s="166" t="s">
        <v>12512</v>
      </c>
      <c r="D1967" s="193" t="s">
        <v>12513</v>
      </c>
    </row>
    <row r="1968" spans="1:4" ht="15.6" x14ac:dyDescent="0.25">
      <c r="A1968" s="122" t="s">
        <v>9</v>
      </c>
      <c r="B1968" s="123" t="s">
        <v>29483</v>
      </c>
      <c r="C1968" s="166" t="s">
        <v>12999</v>
      </c>
      <c r="D1968" s="193" t="s">
        <v>13000</v>
      </c>
    </row>
    <row r="1969" spans="1:4" ht="48" x14ac:dyDescent="0.25">
      <c r="A1969" s="122" t="s">
        <v>9</v>
      </c>
      <c r="B1969" s="123" t="s">
        <v>29530</v>
      </c>
      <c r="C1969" s="166" t="s">
        <v>13092</v>
      </c>
      <c r="D1969" s="193" t="s">
        <v>13093</v>
      </c>
    </row>
    <row r="1970" spans="1:4" ht="15.6" x14ac:dyDescent="0.25">
      <c r="A1970" s="122" t="s">
        <v>9</v>
      </c>
      <c r="B1970" s="123" t="s">
        <v>29257</v>
      </c>
      <c r="C1970" s="166" t="s">
        <v>12556</v>
      </c>
      <c r="D1970" s="193" t="s">
        <v>12557</v>
      </c>
    </row>
    <row r="1971" spans="1:4" ht="15.6" x14ac:dyDescent="0.25">
      <c r="A1971" s="122" t="s">
        <v>9</v>
      </c>
      <c r="B1971" s="123" t="s">
        <v>29528</v>
      </c>
      <c r="C1971" s="166" t="s">
        <v>13088</v>
      </c>
      <c r="D1971" s="193" t="s">
        <v>13089</v>
      </c>
    </row>
    <row r="1972" spans="1:4" ht="24" x14ac:dyDescent="0.25">
      <c r="A1972" s="122" t="s">
        <v>9</v>
      </c>
      <c r="B1972" s="123" t="s">
        <v>29268</v>
      </c>
      <c r="C1972" s="167" t="s">
        <v>12578</v>
      </c>
      <c r="D1972" s="173" t="s">
        <v>12579</v>
      </c>
    </row>
    <row r="1973" spans="1:4" ht="60" x14ac:dyDescent="0.25">
      <c r="A1973" s="122" t="s">
        <v>9</v>
      </c>
      <c r="B1973" s="123" t="s">
        <v>29221</v>
      </c>
      <c r="C1973" s="167" t="s">
        <v>12484</v>
      </c>
      <c r="D1973" s="193" t="s">
        <v>12485</v>
      </c>
    </row>
    <row r="1974" spans="1:4" ht="15.6" x14ac:dyDescent="0.25">
      <c r="A1974" s="122" t="s">
        <v>9</v>
      </c>
      <c r="B1974" s="123" t="s">
        <v>29162</v>
      </c>
      <c r="C1974" s="167" t="s">
        <v>12371</v>
      </c>
      <c r="D1974" s="173" t="s">
        <v>12372</v>
      </c>
    </row>
    <row r="1975" spans="1:4" ht="24" x14ac:dyDescent="0.25">
      <c r="A1975" s="122" t="s">
        <v>9</v>
      </c>
      <c r="B1975" s="123" t="s">
        <v>29389</v>
      </c>
      <c r="C1975" s="166" t="s">
        <v>12813</v>
      </c>
      <c r="D1975" s="193" t="s">
        <v>12814</v>
      </c>
    </row>
    <row r="1976" spans="1:4" ht="15.6" x14ac:dyDescent="0.25">
      <c r="A1976" s="122" t="s">
        <v>9</v>
      </c>
      <c r="B1976" s="123" t="s">
        <v>29472</v>
      </c>
      <c r="C1976" s="166" t="s">
        <v>12977</v>
      </c>
      <c r="D1976" s="193" t="s">
        <v>12978</v>
      </c>
    </row>
    <row r="1977" spans="1:4" ht="15.6" x14ac:dyDescent="0.25">
      <c r="A1977" s="122" t="s">
        <v>9</v>
      </c>
      <c r="B1977" s="123" t="s">
        <v>29261</v>
      </c>
      <c r="C1977" s="166" t="s">
        <v>12564</v>
      </c>
      <c r="D1977" s="193" t="s">
        <v>12565</v>
      </c>
    </row>
    <row r="1978" spans="1:4" ht="24" x14ac:dyDescent="0.25">
      <c r="A1978" s="122" t="s">
        <v>9</v>
      </c>
      <c r="B1978" s="123" t="s">
        <v>29569</v>
      </c>
      <c r="C1978" s="166" t="s">
        <v>13170</v>
      </c>
      <c r="D1978" s="193" t="s">
        <v>13171</v>
      </c>
    </row>
    <row r="1979" spans="1:4" ht="24" x14ac:dyDescent="0.25">
      <c r="A1979" s="122" t="s">
        <v>9</v>
      </c>
      <c r="B1979" s="123" t="s">
        <v>29424</v>
      </c>
      <c r="C1979" s="166" t="s">
        <v>12881</v>
      </c>
      <c r="D1979" s="193" t="s">
        <v>12882</v>
      </c>
    </row>
    <row r="1980" spans="1:4" ht="24" x14ac:dyDescent="0.25">
      <c r="A1980" s="122" t="s">
        <v>9</v>
      </c>
      <c r="B1980" s="123" t="s">
        <v>29558</v>
      </c>
      <c r="C1980" s="166" t="s">
        <v>13148</v>
      </c>
      <c r="D1980" s="193" t="s">
        <v>13149</v>
      </c>
    </row>
    <row r="1981" spans="1:4" ht="24" x14ac:dyDescent="0.25">
      <c r="A1981" s="122" t="s">
        <v>9</v>
      </c>
      <c r="B1981" s="123" t="s">
        <v>29557</v>
      </c>
      <c r="C1981" s="166" t="s">
        <v>36523</v>
      </c>
      <c r="D1981" s="193" t="s">
        <v>36621</v>
      </c>
    </row>
    <row r="1982" spans="1:4" ht="36" x14ac:dyDescent="0.25">
      <c r="A1982" s="122" t="s">
        <v>9</v>
      </c>
      <c r="B1982" s="123" t="s">
        <v>29546</v>
      </c>
      <c r="C1982" s="166" t="s">
        <v>13124</v>
      </c>
      <c r="D1982" s="193" t="s">
        <v>13125</v>
      </c>
    </row>
    <row r="1983" spans="1:4" ht="36" x14ac:dyDescent="0.25">
      <c r="A1983" s="122" t="s">
        <v>9</v>
      </c>
      <c r="B1983" s="123" t="s">
        <v>29485</v>
      </c>
      <c r="C1983" s="166" t="s">
        <v>13003</v>
      </c>
      <c r="D1983" s="193" t="s">
        <v>13004</v>
      </c>
    </row>
    <row r="1984" spans="1:4" ht="15.6" x14ac:dyDescent="0.25">
      <c r="A1984" s="122" t="s">
        <v>9</v>
      </c>
      <c r="B1984" s="123" t="s">
        <v>29279</v>
      </c>
      <c r="C1984" s="166" t="s">
        <v>12600</v>
      </c>
      <c r="D1984" s="193" t="s">
        <v>12601</v>
      </c>
    </row>
    <row r="1985" spans="1:4" ht="15.6" x14ac:dyDescent="0.25">
      <c r="A1985" s="122" t="s">
        <v>9</v>
      </c>
      <c r="B1985" s="123" t="s">
        <v>29276</v>
      </c>
      <c r="C1985" s="166" t="s">
        <v>12594</v>
      </c>
      <c r="D1985" s="193" t="s">
        <v>12595</v>
      </c>
    </row>
    <row r="1986" spans="1:4" ht="15.6" x14ac:dyDescent="0.25">
      <c r="A1986" s="122" t="s">
        <v>9</v>
      </c>
      <c r="B1986" s="123" t="s">
        <v>29277</v>
      </c>
      <c r="C1986" s="166" t="s">
        <v>12596</v>
      </c>
      <c r="D1986" s="193" t="s">
        <v>12597</v>
      </c>
    </row>
    <row r="1987" spans="1:4" ht="15.6" x14ac:dyDescent="0.25">
      <c r="A1987" s="122" t="s">
        <v>9</v>
      </c>
      <c r="B1987" s="123" t="s">
        <v>29278</v>
      </c>
      <c r="C1987" s="167" t="s">
        <v>12598</v>
      </c>
      <c r="D1987" s="193" t="s">
        <v>12599</v>
      </c>
    </row>
    <row r="1988" spans="1:4" ht="15.6" x14ac:dyDescent="0.25">
      <c r="A1988" s="122" t="s">
        <v>9</v>
      </c>
      <c r="B1988" s="123" t="s">
        <v>29225</v>
      </c>
      <c r="C1988" s="166" t="s">
        <v>12492</v>
      </c>
      <c r="D1988" s="193" t="s">
        <v>12493</v>
      </c>
    </row>
    <row r="1989" spans="1:4" ht="24" x14ac:dyDescent="0.25">
      <c r="A1989" s="124" t="s">
        <v>9</v>
      </c>
      <c r="B1989" s="123" t="s">
        <v>29582</v>
      </c>
      <c r="C1989" s="166" t="s">
        <v>13196</v>
      </c>
      <c r="D1989" s="193" t="s">
        <v>13197</v>
      </c>
    </row>
    <row r="1990" spans="1:4" ht="15.6" x14ac:dyDescent="0.25">
      <c r="A1990" s="124" t="s">
        <v>9</v>
      </c>
      <c r="B1990" s="123" t="s">
        <v>29594</v>
      </c>
      <c r="C1990" s="166" t="s">
        <v>13220</v>
      </c>
      <c r="D1990" s="193" t="s">
        <v>13221</v>
      </c>
    </row>
    <row r="1991" spans="1:4" ht="15.6" x14ac:dyDescent="0.25">
      <c r="A1991" s="122" t="s">
        <v>9</v>
      </c>
      <c r="B1991" s="123" t="s">
        <v>29203</v>
      </c>
      <c r="C1991" s="166" t="s">
        <v>12450</v>
      </c>
      <c r="D1991" s="193" t="s">
        <v>12451</v>
      </c>
    </row>
    <row r="1992" spans="1:4" ht="36" x14ac:dyDescent="0.25">
      <c r="A1992" s="122" t="s">
        <v>9</v>
      </c>
      <c r="B1992" s="123" t="s">
        <v>29287</v>
      </c>
      <c r="C1992" s="167" t="s">
        <v>12615</v>
      </c>
      <c r="D1992" s="193" t="s">
        <v>12616</v>
      </c>
    </row>
    <row r="1993" spans="1:4" ht="15.6" x14ac:dyDescent="0.25">
      <c r="A1993" s="122" t="s">
        <v>9</v>
      </c>
      <c r="B1993" s="123" t="s">
        <v>29403</v>
      </c>
      <c r="C1993" s="166" t="s">
        <v>12839</v>
      </c>
      <c r="D1993" s="193" t="s">
        <v>12840</v>
      </c>
    </row>
    <row r="1994" spans="1:4" ht="24" x14ac:dyDescent="0.25">
      <c r="A1994" s="122" t="s">
        <v>9</v>
      </c>
      <c r="B1994" s="123" t="s">
        <v>29567</v>
      </c>
      <c r="C1994" s="166" t="s">
        <v>13166</v>
      </c>
      <c r="D1994" s="193" t="s">
        <v>13167</v>
      </c>
    </row>
    <row r="1995" spans="1:4" ht="24" x14ac:dyDescent="0.25">
      <c r="A1995" s="122" t="s">
        <v>9</v>
      </c>
      <c r="B1995" s="123" t="s">
        <v>29531</v>
      </c>
      <c r="C1995" s="166" t="s">
        <v>13094</v>
      </c>
      <c r="D1995" s="193" t="s">
        <v>13095</v>
      </c>
    </row>
    <row r="1996" spans="1:4" ht="15.6" x14ac:dyDescent="0.25">
      <c r="A1996" s="122" t="s">
        <v>9</v>
      </c>
      <c r="B1996" s="123" t="s">
        <v>29289</v>
      </c>
      <c r="C1996" s="166" t="s">
        <v>12619</v>
      </c>
      <c r="D1996" s="193" t="s">
        <v>12620</v>
      </c>
    </row>
    <row r="1997" spans="1:4" ht="24" x14ac:dyDescent="0.25">
      <c r="A1997" s="124" t="s">
        <v>9</v>
      </c>
      <c r="B1997" s="123" t="s">
        <v>29508</v>
      </c>
      <c r="C1997" s="167" t="s">
        <v>13049</v>
      </c>
      <c r="D1997" s="193" t="s">
        <v>13050</v>
      </c>
    </row>
    <row r="1998" spans="1:4" ht="24" x14ac:dyDescent="0.25">
      <c r="A1998" s="122" t="s">
        <v>9</v>
      </c>
      <c r="B1998" s="123" t="s">
        <v>29454</v>
      </c>
      <c r="C1998" s="166" t="s">
        <v>12941</v>
      </c>
      <c r="D1998" s="193" t="s">
        <v>12942</v>
      </c>
    </row>
    <row r="1999" spans="1:4" ht="24" x14ac:dyDescent="0.25">
      <c r="A1999" s="122" t="s">
        <v>9</v>
      </c>
      <c r="B1999" s="123" t="s">
        <v>29516</v>
      </c>
      <c r="C1999" s="166" t="s">
        <v>13065</v>
      </c>
      <c r="D1999" s="193" t="s">
        <v>13066</v>
      </c>
    </row>
    <row r="2000" spans="1:4" ht="24" x14ac:dyDescent="0.25">
      <c r="A2000" s="122" t="s">
        <v>9</v>
      </c>
      <c r="B2000" s="123" t="s">
        <v>29504</v>
      </c>
      <c r="C2000" s="166" t="s">
        <v>13041</v>
      </c>
      <c r="D2000" s="193" t="s">
        <v>13042</v>
      </c>
    </row>
    <row r="2001" spans="1:4" ht="24" x14ac:dyDescent="0.25">
      <c r="A2001" s="122" t="s">
        <v>9</v>
      </c>
      <c r="B2001" s="123" t="s">
        <v>29443</v>
      </c>
      <c r="C2001" s="166" t="s">
        <v>12919</v>
      </c>
      <c r="D2001" s="193" t="s">
        <v>12920</v>
      </c>
    </row>
    <row r="2002" spans="1:4" ht="15.6" x14ac:dyDescent="0.25">
      <c r="A2002" s="122" t="s">
        <v>9</v>
      </c>
      <c r="B2002" s="123" t="s">
        <v>29224</v>
      </c>
      <c r="C2002" s="166" t="s">
        <v>12490</v>
      </c>
      <c r="D2002" s="193" t="s">
        <v>12491</v>
      </c>
    </row>
    <row r="2003" spans="1:4" ht="15.6" x14ac:dyDescent="0.25">
      <c r="A2003" s="122" t="s">
        <v>9</v>
      </c>
      <c r="B2003" s="123" t="s">
        <v>29193</v>
      </c>
      <c r="C2003" s="166" t="s">
        <v>12430</v>
      </c>
      <c r="D2003" s="193" t="s">
        <v>12431</v>
      </c>
    </row>
    <row r="2004" spans="1:4" ht="15.6" x14ac:dyDescent="0.25">
      <c r="A2004" s="122" t="s">
        <v>9</v>
      </c>
      <c r="B2004" s="123" t="s">
        <v>29216</v>
      </c>
      <c r="C2004" s="166" t="s">
        <v>12474</v>
      </c>
      <c r="D2004" s="193" t="s">
        <v>12475</v>
      </c>
    </row>
    <row r="2005" spans="1:4" ht="24" x14ac:dyDescent="0.25">
      <c r="A2005" s="122" t="s">
        <v>9</v>
      </c>
      <c r="B2005" s="123" t="s">
        <v>29217</v>
      </c>
      <c r="C2005" s="166" t="s">
        <v>12476</v>
      </c>
      <c r="D2005" s="193" t="s">
        <v>12477</v>
      </c>
    </row>
    <row r="2006" spans="1:4" ht="15.6" x14ac:dyDescent="0.25">
      <c r="A2006" s="122" t="s">
        <v>9</v>
      </c>
      <c r="B2006" s="123" t="s">
        <v>29359</v>
      </c>
      <c r="C2006" s="166" t="s">
        <v>12755</v>
      </c>
      <c r="D2006" s="193" t="s">
        <v>12755</v>
      </c>
    </row>
    <row r="2007" spans="1:4" ht="15.6" x14ac:dyDescent="0.25">
      <c r="A2007" s="122" t="s">
        <v>9</v>
      </c>
      <c r="B2007" s="123" t="s">
        <v>29397</v>
      </c>
      <c r="C2007" s="166" t="s">
        <v>12828</v>
      </c>
      <c r="D2007" s="193" t="s">
        <v>12828</v>
      </c>
    </row>
    <row r="2008" spans="1:4" ht="24" x14ac:dyDescent="0.25">
      <c r="A2008" s="122" t="s">
        <v>9</v>
      </c>
      <c r="B2008" s="128" t="s">
        <v>36760</v>
      </c>
      <c r="C2008" s="166" t="s">
        <v>12496</v>
      </c>
      <c r="D2008" s="193" t="s">
        <v>12497</v>
      </c>
    </row>
    <row r="2009" spans="1:4" ht="24" x14ac:dyDescent="0.25">
      <c r="A2009" s="122" t="s">
        <v>9</v>
      </c>
      <c r="B2009" s="123" t="s">
        <v>29570</v>
      </c>
      <c r="C2009" s="166" t="s">
        <v>13172</v>
      </c>
      <c r="D2009" s="193" t="s">
        <v>13173</v>
      </c>
    </row>
    <row r="2010" spans="1:4" ht="24" x14ac:dyDescent="0.25">
      <c r="A2010" s="122" t="s">
        <v>9</v>
      </c>
      <c r="B2010" s="123" t="s">
        <v>29349</v>
      </c>
      <c r="C2010" s="166" t="s">
        <v>12735</v>
      </c>
      <c r="D2010" s="193" t="s">
        <v>12736</v>
      </c>
    </row>
    <row r="2011" spans="1:4" ht="24" x14ac:dyDescent="0.25">
      <c r="A2011" s="122" t="s">
        <v>9</v>
      </c>
      <c r="B2011" s="123" t="s">
        <v>29273</v>
      </c>
      <c r="C2011" s="166" t="s">
        <v>12588</v>
      </c>
      <c r="D2011" s="193" t="s">
        <v>12589</v>
      </c>
    </row>
    <row r="2012" spans="1:4" ht="15.6" x14ac:dyDescent="0.25">
      <c r="A2012" s="122" t="s">
        <v>9</v>
      </c>
      <c r="B2012" s="123" t="s">
        <v>29186</v>
      </c>
      <c r="C2012" s="166" t="s">
        <v>12417</v>
      </c>
      <c r="D2012" s="193" t="s">
        <v>12418</v>
      </c>
    </row>
    <row r="2013" spans="1:4" ht="24" x14ac:dyDescent="0.25">
      <c r="A2013" s="122" t="s">
        <v>9</v>
      </c>
      <c r="B2013" s="128" t="s">
        <v>36783</v>
      </c>
      <c r="C2013" s="166" t="s">
        <v>12829</v>
      </c>
      <c r="D2013" s="173" t="s">
        <v>12830</v>
      </c>
    </row>
    <row r="2014" spans="1:4" ht="15.6" x14ac:dyDescent="0.25">
      <c r="A2014" s="122" t="s">
        <v>9</v>
      </c>
      <c r="B2014" s="123" t="s">
        <v>29457</v>
      </c>
      <c r="C2014" s="166" t="s">
        <v>12947</v>
      </c>
      <c r="D2014" s="193" t="s">
        <v>12948</v>
      </c>
    </row>
    <row r="2015" spans="1:4" ht="15.6" x14ac:dyDescent="0.25">
      <c r="A2015" s="122" t="s">
        <v>9</v>
      </c>
      <c r="B2015" s="123" t="s">
        <v>29174</v>
      </c>
      <c r="C2015" s="166" t="s">
        <v>12393</v>
      </c>
      <c r="D2015" s="193" t="s">
        <v>12394</v>
      </c>
    </row>
    <row r="2016" spans="1:4" ht="36" x14ac:dyDescent="0.25">
      <c r="A2016" s="122" t="s">
        <v>9</v>
      </c>
      <c r="B2016" s="123" t="s">
        <v>29214</v>
      </c>
      <c r="C2016" s="166" t="s">
        <v>12471</v>
      </c>
      <c r="D2016" s="193" t="s">
        <v>12472</v>
      </c>
    </row>
    <row r="2017" spans="1:4" ht="24" x14ac:dyDescent="0.25">
      <c r="A2017" s="122" t="s">
        <v>9</v>
      </c>
      <c r="B2017" s="123" t="s">
        <v>29343</v>
      </c>
      <c r="C2017" s="166" t="s">
        <v>12723</v>
      </c>
      <c r="D2017" s="193" t="s">
        <v>12724</v>
      </c>
    </row>
    <row r="2018" spans="1:4" ht="24" x14ac:dyDescent="0.25">
      <c r="A2018" s="122" t="s">
        <v>9</v>
      </c>
      <c r="B2018" s="123" t="s">
        <v>29380</v>
      </c>
      <c r="C2018" s="167" t="s">
        <v>12796</v>
      </c>
      <c r="D2018" s="193" t="s">
        <v>12797</v>
      </c>
    </row>
    <row r="2019" spans="1:4" ht="15.6" x14ac:dyDescent="0.25">
      <c r="A2019" s="122" t="s">
        <v>9</v>
      </c>
      <c r="B2019" s="123" t="s">
        <v>29248</v>
      </c>
      <c r="C2019" s="166" t="s">
        <v>12538</v>
      </c>
      <c r="D2019" s="193" t="s">
        <v>12539</v>
      </c>
    </row>
    <row r="2020" spans="1:4" ht="15.6" x14ac:dyDescent="0.25">
      <c r="A2020" s="122" t="s">
        <v>9</v>
      </c>
      <c r="B2020" s="123" t="s">
        <v>29264</v>
      </c>
      <c r="C2020" s="166" t="s">
        <v>12570</v>
      </c>
      <c r="D2020" s="193" t="s">
        <v>12571</v>
      </c>
    </row>
    <row r="2021" spans="1:4" ht="15.6" x14ac:dyDescent="0.25">
      <c r="A2021" s="122" t="s">
        <v>9</v>
      </c>
      <c r="B2021" s="123" t="s">
        <v>29281</v>
      </c>
      <c r="C2021" s="166" t="s">
        <v>12604</v>
      </c>
      <c r="D2021" s="193" t="s">
        <v>12605</v>
      </c>
    </row>
    <row r="2022" spans="1:4" ht="15.6" x14ac:dyDescent="0.25">
      <c r="A2022" s="122" t="s">
        <v>9</v>
      </c>
      <c r="B2022" s="123" t="s">
        <v>29160</v>
      </c>
      <c r="C2022" s="166" t="s">
        <v>12367</v>
      </c>
      <c r="D2022" s="193" t="s">
        <v>12368</v>
      </c>
    </row>
    <row r="2023" spans="1:4" ht="15.6" x14ac:dyDescent="0.25">
      <c r="A2023" s="122" t="s">
        <v>9</v>
      </c>
      <c r="B2023" s="123" t="s">
        <v>29172</v>
      </c>
      <c r="C2023" s="166" t="s">
        <v>12389</v>
      </c>
      <c r="D2023" s="193" t="s">
        <v>12390</v>
      </c>
    </row>
    <row r="2024" spans="1:4" ht="24" x14ac:dyDescent="0.25">
      <c r="A2024" s="122" t="s">
        <v>9</v>
      </c>
      <c r="B2024" s="123" t="s">
        <v>29294</v>
      </c>
      <c r="C2024" s="166" t="s">
        <v>12628</v>
      </c>
      <c r="D2024" s="193" t="s">
        <v>12629</v>
      </c>
    </row>
    <row r="2025" spans="1:4" ht="15.6" x14ac:dyDescent="0.25">
      <c r="A2025" s="122" t="s">
        <v>9</v>
      </c>
      <c r="B2025" s="123" t="s">
        <v>29579</v>
      </c>
      <c r="C2025" s="166" t="s">
        <v>13190</v>
      </c>
      <c r="D2025" s="193" t="s">
        <v>13191</v>
      </c>
    </row>
    <row r="2026" spans="1:4" ht="15.6" x14ac:dyDescent="0.25">
      <c r="A2026" s="122" t="s">
        <v>9</v>
      </c>
      <c r="B2026" s="123" t="s">
        <v>29340</v>
      </c>
      <c r="C2026" s="166" t="s">
        <v>12717</v>
      </c>
      <c r="D2026" s="193" t="s">
        <v>12718</v>
      </c>
    </row>
    <row r="2027" spans="1:4" ht="24" x14ac:dyDescent="0.25">
      <c r="A2027" s="122" t="s">
        <v>9</v>
      </c>
      <c r="B2027" s="123" t="s">
        <v>29179</v>
      </c>
      <c r="C2027" s="166" t="s">
        <v>12403</v>
      </c>
      <c r="D2027" s="193" t="s">
        <v>37215</v>
      </c>
    </row>
    <row r="2028" spans="1:4" ht="24" x14ac:dyDescent="0.25">
      <c r="A2028" s="122" t="s">
        <v>9</v>
      </c>
      <c r="B2028" s="123" t="s">
        <v>29539</v>
      </c>
      <c r="C2028" s="166" t="s">
        <v>13110</v>
      </c>
      <c r="D2028" s="193" t="s">
        <v>13111</v>
      </c>
    </row>
    <row r="2029" spans="1:4" ht="15.6" x14ac:dyDescent="0.25">
      <c r="A2029" s="122" t="s">
        <v>9</v>
      </c>
      <c r="B2029" s="123" t="s">
        <v>29426</v>
      </c>
      <c r="C2029" s="166" t="s">
        <v>12885</v>
      </c>
      <c r="D2029" s="193" t="s">
        <v>12886</v>
      </c>
    </row>
    <row r="2030" spans="1:4" ht="15.6" x14ac:dyDescent="0.25">
      <c r="A2030" s="122" t="s">
        <v>9</v>
      </c>
      <c r="B2030" s="123" t="s">
        <v>29262</v>
      </c>
      <c r="C2030" s="166" t="s">
        <v>12566</v>
      </c>
      <c r="D2030" s="193" t="s">
        <v>12567</v>
      </c>
    </row>
    <row r="2031" spans="1:4" ht="15.6" x14ac:dyDescent="0.25">
      <c r="A2031" s="122" t="s">
        <v>10</v>
      </c>
      <c r="B2031" s="123" t="s">
        <v>1</v>
      </c>
      <c r="C2031" s="166" t="s">
        <v>14285</v>
      </c>
      <c r="D2031" s="193" t="s">
        <v>14286</v>
      </c>
    </row>
    <row r="2032" spans="1:4" ht="24" x14ac:dyDescent="0.25">
      <c r="A2032" s="122" t="s">
        <v>10</v>
      </c>
      <c r="B2032" s="123" t="s">
        <v>30107</v>
      </c>
      <c r="C2032" s="167" t="s">
        <v>37043</v>
      </c>
      <c r="D2032" s="193" t="s">
        <v>14250</v>
      </c>
    </row>
    <row r="2033" spans="1:4" ht="15.6" x14ac:dyDescent="0.25">
      <c r="A2033" s="122" t="s">
        <v>10</v>
      </c>
      <c r="B2033" s="123" t="s">
        <v>29931</v>
      </c>
      <c r="C2033" s="166" t="s">
        <v>13897</v>
      </c>
      <c r="D2033" s="193" t="s">
        <v>13898</v>
      </c>
    </row>
    <row r="2034" spans="1:4" ht="24" x14ac:dyDescent="0.25">
      <c r="A2034" s="122" t="s">
        <v>10</v>
      </c>
      <c r="B2034" s="123" t="s">
        <v>30074</v>
      </c>
      <c r="C2034" s="167" t="s">
        <v>14183</v>
      </c>
      <c r="D2034" s="193" t="s">
        <v>14184</v>
      </c>
    </row>
    <row r="2035" spans="1:4" ht="15.6" x14ac:dyDescent="0.25">
      <c r="A2035" s="124" t="s">
        <v>10</v>
      </c>
      <c r="B2035" s="123" t="s">
        <v>29964</v>
      </c>
      <c r="C2035" s="166" t="s">
        <v>13963</v>
      </c>
      <c r="D2035" s="193" t="s">
        <v>13964</v>
      </c>
    </row>
    <row r="2036" spans="1:4" ht="24" x14ac:dyDescent="0.25">
      <c r="A2036" s="122" t="s">
        <v>10</v>
      </c>
      <c r="B2036" s="123" t="s">
        <v>29599</v>
      </c>
      <c r="C2036" s="166" t="s">
        <v>13236</v>
      </c>
      <c r="D2036" s="193" t="s">
        <v>13237</v>
      </c>
    </row>
    <row r="2037" spans="1:4" ht="24" x14ac:dyDescent="0.25">
      <c r="A2037" s="122" t="s">
        <v>10</v>
      </c>
      <c r="B2037" s="123" t="s">
        <v>30066</v>
      </c>
      <c r="C2037" s="166" t="s">
        <v>14167</v>
      </c>
      <c r="D2037" s="193" t="s">
        <v>14168</v>
      </c>
    </row>
    <row r="2038" spans="1:4" ht="24" x14ac:dyDescent="0.25">
      <c r="A2038" s="122" t="s">
        <v>10</v>
      </c>
      <c r="B2038" s="123" t="s">
        <v>29609</v>
      </c>
      <c r="C2038" s="166" t="s">
        <v>13256</v>
      </c>
      <c r="D2038" s="193" t="s">
        <v>13257</v>
      </c>
    </row>
    <row r="2039" spans="1:4" ht="24" x14ac:dyDescent="0.25">
      <c r="A2039" s="122" t="s">
        <v>10</v>
      </c>
      <c r="B2039" s="123" t="s">
        <v>29750</v>
      </c>
      <c r="C2039" s="166" t="s">
        <v>13537</v>
      </c>
      <c r="D2039" s="193" t="s">
        <v>13538</v>
      </c>
    </row>
    <row r="2040" spans="1:4" ht="24" x14ac:dyDescent="0.25">
      <c r="A2040" s="122" t="s">
        <v>10</v>
      </c>
      <c r="B2040" s="123" t="s">
        <v>29650</v>
      </c>
      <c r="C2040" s="166" t="s">
        <v>13338</v>
      </c>
      <c r="D2040" s="193" t="s">
        <v>13339</v>
      </c>
    </row>
    <row r="2041" spans="1:4" ht="36" x14ac:dyDescent="0.25">
      <c r="A2041" s="122" t="s">
        <v>10</v>
      </c>
      <c r="B2041" s="123" t="s">
        <v>30111</v>
      </c>
      <c r="C2041" s="166" t="s">
        <v>14257</v>
      </c>
      <c r="D2041" s="193" t="s">
        <v>14258</v>
      </c>
    </row>
    <row r="2042" spans="1:4" ht="24" x14ac:dyDescent="0.25">
      <c r="A2042" s="122" t="s">
        <v>10</v>
      </c>
      <c r="B2042" s="123" t="s">
        <v>30101</v>
      </c>
      <c r="C2042" s="166" t="s">
        <v>14237</v>
      </c>
      <c r="D2042" s="193" t="s">
        <v>14238</v>
      </c>
    </row>
    <row r="2043" spans="1:4" ht="24" x14ac:dyDescent="0.25">
      <c r="A2043" s="122" t="s">
        <v>10</v>
      </c>
      <c r="B2043" s="123" t="s">
        <v>30100</v>
      </c>
      <c r="C2043" s="166" t="s">
        <v>14235</v>
      </c>
      <c r="D2043" s="193" t="s">
        <v>14236</v>
      </c>
    </row>
    <row r="2044" spans="1:4" ht="15.6" x14ac:dyDescent="0.25">
      <c r="A2044" s="122" t="s">
        <v>10</v>
      </c>
      <c r="B2044" s="123" t="s">
        <v>30097</v>
      </c>
      <c r="C2044" s="166" t="s">
        <v>14229</v>
      </c>
      <c r="D2044" s="193" t="s">
        <v>14230</v>
      </c>
    </row>
    <row r="2045" spans="1:4" ht="24" x14ac:dyDescent="0.25">
      <c r="A2045" s="122" t="s">
        <v>10</v>
      </c>
      <c r="B2045" s="123" t="s">
        <v>29762</v>
      </c>
      <c r="C2045" s="166" t="s">
        <v>13561</v>
      </c>
      <c r="D2045" s="193" t="s">
        <v>13562</v>
      </c>
    </row>
    <row r="2046" spans="1:4" ht="24" x14ac:dyDescent="0.25">
      <c r="A2046" s="122" t="s">
        <v>10</v>
      </c>
      <c r="B2046" s="123" t="s">
        <v>30098</v>
      </c>
      <c r="C2046" s="166" t="s">
        <v>14231</v>
      </c>
      <c r="D2046" s="193" t="s">
        <v>14232</v>
      </c>
    </row>
    <row r="2047" spans="1:4" ht="24" x14ac:dyDescent="0.25">
      <c r="A2047" s="122" t="s">
        <v>10</v>
      </c>
      <c r="B2047" s="123" t="s">
        <v>29694</v>
      </c>
      <c r="C2047" s="166" t="s">
        <v>13426</v>
      </c>
      <c r="D2047" s="193" t="s">
        <v>13427</v>
      </c>
    </row>
    <row r="2048" spans="1:4" ht="24" x14ac:dyDescent="0.25">
      <c r="A2048" s="122" t="s">
        <v>10</v>
      </c>
      <c r="B2048" s="123" t="s">
        <v>30064</v>
      </c>
      <c r="C2048" s="166" t="s">
        <v>14163</v>
      </c>
      <c r="D2048" s="193" t="s">
        <v>14164</v>
      </c>
    </row>
    <row r="2049" spans="1:4" ht="15.6" x14ac:dyDescent="0.25">
      <c r="A2049" s="122" t="s">
        <v>10</v>
      </c>
      <c r="B2049" s="123" t="s">
        <v>29634</v>
      </c>
      <c r="C2049" s="166" t="s">
        <v>13306</v>
      </c>
      <c r="D2049" s="193" t="s">
        <v>13307</v>
      </c>
    </row>
    <row r="2050" spans="1:4" ht="36" x14ac:dyDescent="0.25">
      <c r="A2050" s="122" t="s">
        <v>10</v>
      </c>
      <c r="B2050" s="123" t="s">
        <v>29956</v>
      </c>
      <c r="C2050" s="166" t="s">
        <v>13947</v>
      </c>
      <c r="D2050" s="173" t="s">
        <v>13948</v>
      </c>
    </row>
    <row r="2051" spans="1:4" ht="36" x14ac:dyDescent="0.25">
      <c r="A2051" s="122" t="s">
        <v>10</v>
      </c>
      <c r="B2051" s="123" t="s">
        <v>29985</v>
      </c>
      <c r="C2051" s="166" t="s">
        <v>14005</v>
      </c>
      <c r="D2051" s="193" t="s">
        <v>14006</v>
      </c>
    </row>
    <row r="2052" spans="1:4" ht="24" x14ac:dyDescent="0.25">
      <c r="A2052" s="122" t="s">
        <v>10</v>
      </c>
      <c r="B2052" s="123" t="s">
        <v>29640</v>
      </c>
      <c r="C2052" s="166" t="s">
        <v>13318</v>
      </c>
      <c r="D2052" s="173" t="s">
        <v>13319</v>
      </c>
    </row>
    <row r="2053" spans="1:4" ht="24" x14ac:dyDescent="0.25">
      <c r="A2053" s="122" t="s">
        <v>10</v>
      </c>
      <c r="B2053" s="128" t="s">
        <v>36812</v>
      </c>
      <c r="C2053" s="166" t="s">
        <v>14009</v>
      </c>
      <c r="D2053" s="173" t="s">
        <v>14010</v>
      </c>
    </row>
    <row r="2054" spans="1:4" ht="24" x14ac:dyDescent="0.25">
      <c r="A2054" s="122" t="s">
        <v>10</v>
      </c>
      <c r="B2054" s="123" t="s">
        <v>29648</v>
      </c>
      <c r="C2054" s="167" t="s">
        <v>13334</v>
      </c>
      <c r="D2054" s="193" t="s">
        <v>13335</v>
      </c>
    </row>
    <row r="2055" spans="1:4" ht="15.6" x14ac:dyDescent="0.25">
      <c r="A2055" s="122" t="s">
        <v>10</v>
      </c>
      <c r="B2055" s="123" t="s">
        <v>29799</v>
      </c>
      <c r="C2055" s="166" t="s">
        <v>13635</v>
      </c>
      <c r="D2055" s="193" t="s">
        <v>13636</v>
      </c>
    </row>
    <row r="2056" spans="1:4" ht="24" x14ac:dyDescent="0.25">
      <c r="A2056" s="122" t="s">
        <v>10</v>
      </c>
      <c r="B2056" s="123" t="s">
        <v>29871</v>
      </c>
      <c r="C2056" s="166" t="s">
        <v>13779</v>
      </c>
      <c r="D2056" s="193" t="s">
        <v>13780</v>
      </c>
    </row>
    <row r="2057" spans="1:4" ht="24" x14ac:dyDescent="0.25">
      <c r="A2057" s="122" t="s">
        <v>10</v>
      </c>
      <c r="B2057" s="123" t="s">
        <v>29662</v>
      </c>
      <c r="C2057" s="166" t="s">
        <v>13362</v>
      </c>
      <c r="D2057" s="173" t="s">
        <v>13363</v>
      </c>
    </row>
    <row r="2058" spans="1:4" ht="24" x14ac:dyDescent="0.25">
      <c r="A2058" s="122" t="s">
        <v>10</v>
      </c>
      <c r="B2058" s="123" t="s">
        <v>29734</v>
      </c>
      <c r="C2058" s="166" t="s">
        <v>13506</v>
      </c>
      <c r="D2058" s="193" t="s">
        <v>13507</v>
      </c>
    </row>
    <row r="2059" spans="1:4" ht="15.6" x14ac:dyDescent="0.25">
      <c r="A2059" s="122" t="s">
        <v>10</v>
      </c>
      <c r="B2059" s="123" t="s">
        <v>29846</v>
      </c>
      <c r="C2059" s="166" t="s">
        <v>13729</v>
      </c>
      <c r="D2059" s="193" t="s">
        <v>13730</v>
      </c>
    </row>
    <row r="2060" spans="1:4" ht="15.6" x14ac:dyDescent="0.25">
      <c r="A2060" s="124" t="s">
        <v>10</v>
      </c>
      <c r="B2060" s="123" t="s">
        <v>29853</v>
      </c>
      <c r="C2060" s="166" t="s">
        <v>13743</v>
      </c>
      <c r="D2060" s="193" t="s">
        <v>13744</v>
      </c>
    </row>
    <row r="2061" spans="1:4" ht="15.6" x14ac:dyDescent="0.25">
      <c r="A2061" s="122" t="s">
        <v>10</v>
      </c>
      <c r="B2061" s="123" t="s">
        <v>29732</v>
      </c>
      <c r="C2061" s="166" t="s">
        <v>13502</v>
      </c>
      <c r="D2061" s="193" t="s">
        <v>13503</v>
      </c>
    </row>
    <row r="2062" spans="1:4" ht="15.6" x14ac:dyDescent="0.25">
      <c r="A2062" s="122" t="s">
        <v>10</v>
      </c>
      <c r="B2062" s="123" t="s">
        <v>29617</v>
      </c>
      <c r="C2062" s="166" t="s">
        <v>13272</v>
      </c>
      <c r="D2062" s="193" t="s">
        <v>13273</v>
      </c>
    </row>
    <row r="2063" spans="1:4" ht="15.6" x14ac:dyDescent="0.25">
      <c r="A2063" s="122" t="s">
        <v>10</v>
      </c>
      <c r="B2063" s="123" t="s">
        <v>29806</v>
      </c>
      <c r="C2063" s="166" t="s">
        <v>13649</v>
      </c>
      <c r="D2063" s="193" t="s">
        <v>13650</v>
      </c>
    </row>
    <row r="2064" spans="1:4" ht="24" x14ac:dyDescent="0.25">
      <c r="A2064" s="122" t="s">
        <v>10</v>
      </c>
      <c r="B2064" s="123" t="s">
        <v>30137</v>
      </c>
      <c r="C2064" s="166" t="s">
        <v>14311</v>
      </c>
      <c r="D2064" s="193" t="s">
        <v>14312</v>
      </c>
    </row>
    <row r="2065" spans="1:4" ht="36" x14ac:dyDescent="0.25">
      <c r="A2065" s="122" t="s">
        <v>10</v>
      </c>
      <c r="B2065" s="123" t="s">
        <v>29618</v>
      </c>
      <c r="C2065" s="166" t="s">
        <v>13274</v>
      </c>
      <c r="D2065" s="193" t="s">
        <v>13275</v>
      </c>
    </row>
    <row r="2066" spans="1:4" ht="24" x14ac:dyDescent="0.25">
      <c r="A2066" s="122" t="s">
        <v>10</v>
      </c>
      <c r="B2066" s="128" t="s">
        <v>36797</v>
      </c>
      <c r="C2066" s="166" t="s">
        <v>13268</v>
      </c>
      <c r="D2066" s="173" t="s">
        <v>13269</v>
      </c>
    </row>
    <row r="2067" spans="1:4" ht="15.6" x14ac:dyDescent="0.25">
      <c r="A2067" s="122" t="s">
        <v>10</v>
      </c>
      <c r="B2067" s="123" t="s">
        <v>29961</v>
      </c>
      <c r="C2067" s="166" t="s">
        <v>13957</v>
      </c>
      <c r="D2067" s="193" t="s">
        <v>13958</v>
      </c>
    </row>
    <row r="2068" spans="1:4" ht="24" x14ac:dyDescent="0.25">
      <c r="A2068" s="122" t="s">
        <v>10</v>
      </c>
      <c r="B2068" s="123" t="s">
        <v>29630</v>
      </c>
      <c r="C2068" s="166" t="s">
        <v>13298</v>
      </c>
      <c r="D2068" s="193" t="s">
        <v>13299</v>
      </c>
    </row>
    <row r="2069" spans="1:4" ht="15.6" x14ac:dyDescent="0.25">
      <c r="A2069" s="122" t="s">
        <v>10</v>
      </c>
      <c r="B2069" s="123" t="s">
        <v>29959</v>
      </c>
      <c r="C2069" s="166" t="s">
        <v>13953</v>
      </c>
      <c r="D2069" s="193" t="s">
        <v>13954</v>
      </c>
    </row>
    <row r="2070" spans="1:4" ht="24" x14ac:dyDescent="0.25">
      <c r="A2070" s="122" t="s">
        <v>10</v>
      </c>
      <c r="B2070" s="123" t="s">
        <v>30080</v>
      </c>
      <c r="C2070" s="166" t="s">
        <v>14195</v>
      </c>
      <c r="D2070" s="193" t="s">
        <v>14196</v>
      </c>
    </row>
    <row r="2071" spans="1:4" ht="24" x14ac:dyDescent="0.25">
      <c r="A2071" s="122" t="s">
        <v>10</v>
      </c>
      <c r="B2071" s="123" t="s">
        <v>29722</v>
      </c>
      <c r="C2071" s="166" t="s">
        <v>13482</v>
      </c>
      <c r="D2071" s="193" t="s">
        <v>13483</v>
      </c>
    </row>
    <row r="2072" spans="1:4" ht="24" x14ac:dyDescent="0.25">
      <c r="A2072" s="122" t="s">
        <v>10</v>
      </c>
      <c r="B2072" s="123" t="s">
        <v>29752</v>
      </c>
      <c r="C2072" s="166" t="s">
        <v>36524</v>
      </c>
      <c r="D2072" s="193" t="s">
        <v>36622</v>
      </c>
    </row>
    <row r="2073" spans="1:4" ht="15.6" x14ac:dyDescent="0.25">
      <c r="A2073" s="122" t="s">
        <v>10</v>
      </c>
      <c r="B2073" s="123" t="s">
        <v>29932</v>
      </c>
      <c r="C2073" s="166" t="s">
        <v>13899</v>
      </c>
      <c r="D2073" s="193" t="s">
        <v>13900</v>
      </c>
    </row>
    <row r="2074" spans="1:4" ht="15.6" x14ac:dyDescent="0.25">
      <c r="A2074" s="122" t="s">
        <v>10</v>
      </c>
      <c r="B2074" s="123" t="s">
        <v>29604</v>
      </c>
      <c r="C2074" s="166" t="s">
        <v>13246</v>
      </c>
      <c r="D2074" s="193" t="s">
        <v>13247</v>
      </c>
    </row>
    <row r="2075" spans="1:4" ht="15.6" x14ac:dyDescent="0.25">
      <c r="A2075" s="122" t="s">
        <v>10</v>
      </c>
      <c r="B2075" s="123" t="s">
        <v>30028</v>
      </c>
      <c r="C2075" s="166" t="s">
        <v>14091</v>
      </c>
      <c r="D2075" s="193" t="s">
        <v>14092</v>
      </c>
    </row>
    <row r="2076" spans="1:4" ht="24" x14ac:dyDescent="0.25">
      <c r="A2076" s="122" t="s">
        <v>10</v>
      </c>
      <c r="B2076" s="123" t="s">
        <v>30039</v>
      </c>
      <c r="C2076" s="166" t="s">
        <v>14113</v>
      </c>
      <c r="D2076" s="193" t="s">
        <v>14114</v>
      </c>
    </row>
    <row r="2077" spans="1:4" ht="15.6" x14ac:dyDescent="0.25">
      <c r="A2077" s="122" t="s">
        <v>10</v>
      </c>
      <c r="B2077" s="123" t="s">
        <v>29787</v>
      </c>
      <c r="C2077" s="166" t="s">
        <v>13611</v>
      </c>
      <c r="D2077" s="193" t="s">
        <v>13612</v>
      </c>
    </row>
    <row r="2078" spans="1:4" ht="24" x14ac:dyDescent="0.25">
      <c r="A2078" s="122" t="s">
        <v>10</v>
      </c>
      <c r="B2078" s="123" t="s">
        <v>29672</v>
      </c>
      <c r="C2078" s="166" t="s">
        <v>13382</v>
      </c>
      <c r="D2078" s="193" t="s">
        <v>13383</v>
      </c>
    </row>
    <row r="2079" spans="1:4" ht="24" x14ac:dyDescent="0.25">
      <c r="A2079" s="122" t="s">
        <v>10</v>
      </c>
      <c r="B2079" s="123" t="s">
        <v>30127</v>
      </c>
      <c r="C2079" s="172" t="s">
        <v>14291</v>
      </c>
      <c r="D2079" s="166" t="s">
        <v>14292</v>
      </c>
    </row>
    <row r="2080" spans="1:4" ht="15.6" x14ac:dyDescent="0.25">
      <c r="A2080" s="122" t="s">
        <v>10</v>
      </c>
      <c r="B2080" s="123" t="s">
        <v>30063</v>
      </c>
      <c r="C2080" s="166" t="s">
        <v>14161</v>
      </c>
      <c r="D2080" s="193" t="s">
        <v>14162</v>
      </c>
    </row>
    <row r="2081" spans="1:4" ht="15.6" x14ac:dyDescent="0.25">
      <c r="A2081" s="122" t="s">
        <v>10</v>
      </c>
      <c r="B2081" s="123" t="s">
        <v>29614</v>
      </c>
      <c r="C2081" s="166" t="s">
        <v>13266</v>
      </c>
      <c r="D2081" s="193" t="s">
        <v>13267</v>
      </c>
    </row>
    <row r="2082" spans="1:4" ht="15.6" x14ac:dyDescent="0.25">
      <c r="A2082" s="122" t="s">
        <v>10</v>
      </c>
      <c r="B2082" s="123" t="s">
        <v>29748</v>
      </c>
      <c r="C2082" s="166" t="s">
        <v>13534</v>
      </c>
      <c r="D2082" s="193" t="s">
        <v>13534</v>
      </c>
    </row>
    <row r="2083" spans="1:4" ht="24" x14ac:dyDescent="0.25">
      <c r="A2083" s="122" t="s">
        <v>10</v>
      </c>
      <c r="B2083" s="123" t="s">
        <v>29642</v>
      </c>
      <c r="C2083" s="166" t="s">
        <v>13322</v>
      </c>
      <c r="D2083" s="193" t="s">
        <v>13323</v>
      </c>
    </row>
    <row r="2084" spans="1:4" ht="15.6" x14ac:dyDescent="0.25">
      <c r="A2084" s="122" t="s">
        <v>10</v>
      </c>
      <c r="B2084" s="123" t="s">
        <v>29716</v>
      </c>
      <c r="C2084" s="166" t="s">
        <v>13470</v>
      </c>
      <c r="D2084" s="193" t="s">
        <v>13471</v>
      </c>
    </row>
    <row r="2085" spans="1:4" ht="15.6" x14ac:dyDescent="0.25">
      <c r="A2085" s="122" t="s">
        <v>10</v>
      </c>
      <c r="B2085" s="123" t="s">
        <v>29758</v>
      </c>
      <c r="C2085" s="166" t="s">
        <v>13553</v>
      </c>
      <c r="D2085" s="193" t="s">
        <v>13554</v>
      </c>
    </row>
    <row r="2086" spans="1:4" ht="24" x14ac:dyDescent="0.25">
      <c r="A2086" s="122" t="s">
        <v>10</v>
      </c>
      <c r="B2086" s="123" t="s">
        <v>30043</v>
      </c>
      <c r="C2086" s="166" t="s">
        <v>14121</v>
      </c>
      <c r="D2086" s="193" t="s">
        <v>14122</v>
      </c>
    </row>
    <row r="2087" spans="1:4" ht="24" x14ac:dyDescent="0.25">
      <c r="A2087" s="122" t="s">
        <v>10</v>
      </c>
      <c r="B2087" s="123" t="s">
        <v>30090</v>
      </c>
      <c r="C2087" s="167" t="s">
        <v>14215</v>
      </c>
      <c r="D2087" s="193" t="s">
        <v>14216</v>
      </c>
    </row>
    <row r="2088" spans="1:4" ht="24" x14ac:dyDescent="0.25">
      <c r="A2088" s="122" t="s">
        <v>10</v>
      </c>
      <c r="B2088" s="123" t="s">
        <v>29717</v>
      </c>
      <c r="C2088" s="166" t="s">
        <v>13472</v>
      </c>
      <c r="D2088" s="193" t="s">
        <v>13473</v>
      </c>
    </row>
    <row r="2089" spans="1:4" ht="24" x14ac:dyDescent="0.25">
      <c r="A2089" s="122" t="s">
        <v>10</v>
      </c>
      <c r="B2089" s="123" t="s">
        <v>30026</v>
      </c>
      <c r="C2089" s="166" t="s">
        <v>14087</v>
      </c>
      <c r="D2089" s="193" t="s">
        <v>14088</v>
      </c>
    </row>
    <row r="2090" spans="1:4" ht="15.6" x14ac:dyDescent="0.25">
      <c r="A2090" s="122" t="s">
        <v>10</v>
      </c>
      <c r="B2090" s="123" t="s">
        <v>29728</v>
      </c>
      <c r="C2090" s="166" t="s">
        <v>13494</v>
      </c>
      <c r="D2090" s="193" t="s">
        <v>13495</v>
      </c>
    </row>
    <row r="2091" spans="1:4" ht="15.6" x14ac:dyDescent="0.25">
      <c r="A2091" s="122" t="s">
        <v>10</v>
      </c>
      <c r="B2091" s="123" t="s">
        <v>30075</v>
      </c>
      <c r="C2091" s="166" t="s">
        <v>14185</v>
      </c>
      <c r="D2091" s="193" t="s">
        <v>14186</v>
      </c>
    </row>
    <row r="2092" spans="1:4" ht="15.6" x14ac:dyDescent="0.25">
      <c r="A2092" s="122" t="s">
        <v>10</v>
      </c>
      <c r="B2092" s="123" t="s">
        <v>30093</v>
      </c>
      <c r="C2092" s="166" t="s">
        <v>14221</v>
      </c>
      <c r="D2092" s="193" t="s">
        <v>14222</v>
      </c>
    </row>
    <row r="2093" spans="1:4" ht="15.6" x14ac:dyDescent="0.25">
      <c r="A2093" s="122" t="s">
        <v>10</v>
      </c>
      <c r="B2093" s="123" t="s">
        <v>29906</v>
      </c>
      <c r="C2093" s="166" t="s">
        <v>13847</v>
      </c>
      <c r="D2093" s="193" t="s">
        <v>13848</v>
      </c>
    </row>
    <row r="2094" spans="1:4" ht="15.6" x14ac:dyDescent="0.25">
      <c r="A2094" s="122" t="s">
        <v>10</v>
      </c>
      <c r="B2094" s="123" t="s">
        <v>29755</v>
      </c>
      <c r="C2094" s="166" t="s">
        <v>13547</v>
      </c>
      <c r="D2094" s="193" t="s">
        <v>13548</v>
      </c>
    </row>
    <row r="2095" spans="1:4" ht="24" x14ac:dyDescent="0.25">
      <c r="A2095" s="122" t="s">
        <v>10</v>
      </c>
      <c r="B2095" s="123" t="s">
        <v>29774</v>
      </c>
      <c r="C2095" s="166" t="s">
        <v>13585</v>
      </c>
      <c r="D2095" s="193" t="s">
        <v>13586</v>
      </c>
    </row>
    <row r="2096" spans="1:4" ht="15.6" x14ac:dyDescent="0.25">
      <c r="A2096" s="122" t="s">
        <v>10</v>
      </c>
      <c r="B2096" s="123" t="s">
        <v>29653</v>
      </c>
      <c r="C2096" s="166" t="s">
        <v>13344</v>
      </c>
      <c r="D2096" s="193" t="s">
        <v>13345</v>
      </c>
    </row>
    <row r="2097" spans="1:4" ht="15.6" x14ac:dyDescent="0.25">
      <c r="A2097" s="122" t="s">
        <v>10</v>
      </c>
      <c r="B2097" s="123" t="s">
        <v>29788</v>
      </c>
      <c r="C2097" s="166" t="s">
        <v>13613</v>
      </c>
      <c r="D2097" s="193" t="s">
        <v>13614</v>
      </c>
    </row>
    <row r="2098" spans="1:4" ht="36" x14ac:dyDescent="0.25">
      <c r="A2098" s="122" t="s">
        <v>10</v>
      </c>
      <c r="B2098" s="123" t="s">
        <v>30141</v>
      </c>
      <c r="C2098" s="166" t="s">
        <v>14319</v>
      </c>
      <c r="D2098" s="193" t="s">
        <v>14320</v>
      </c>
    </row>
    <row r="2099" spans="1:4" ht="36" x14ac:dyDescent="0.25">
      <c r="A2099" s="122" t="s">
        <v>10</v>
      </c>
      <c r="B2099" s="123" t="s">
        <v>30142</v>
      </c>
      <c r="C2099" s="166" t="s">
        <v>14321</v>
      </c>
      <c r="D2099" s="193" t="s">
        <v>14322</v>
      </c>
    </row>
    <row r="2100" spans="1:4" ht="48" x14ac:dyDescent="0.25">
      <c r="A2100" s="122" t="s">
        <v>10</v>
      </c>
      <c r="B2100" s="123" t="s">
        <v>30139</v>
      </c>
      <c r="C2100" s="166" t="s">
        <v>14315</v>
      </c>
      <c r="D2100" s="193" t="s">
        <v>14316</v>
      </c>
    </row>
    <row r="2101" spans="1:4" ht="36" x14ac:dyDescent="0.25">
      <c r="A2101" s="122" t="s">
        <v>10</v>
      </c>
      <c r="B2101" s="123" t="s">
        <v>30140</v>
      </c>
      <c r="C2101" s="166" t="s">
        <v>14317</v>
      </c>
      <c r="D2101" s="193" t="s">
        <v>14318</v>
      </c>
    </row>
    <row r="2102" spans="1:4" ht="36" x14ac:dyDescent="0.25">
      <c r="A2102" s="122" t="s">
        <v>10</v>
      </c>
      <c r="B2102" s="123" t="s">
        <v>30138</v>
      </c>
      <c r="C2102" s="166" t="s">
        <v>14313</v>
      </c>
      <c r="D2102" s="193" t="s">
        <v>14314</v>
      </c>
    </row>
    <row r="2103" spans="1:4" ht="15.6" x14ac:dyDescent="0.25">
      <c r="A2103" s="122" t="s">
        <v>10</v>
      </c>
      <c r="B2103" s="123" t="s">
        <v>30038</v>
      </c>
      <c r="C2103" s="166" t="s">
        <v>14111</v>
      </c>
      <c r="D2103" s="193" t="s">
        <v>14112</v>
      </c>
    </row>
    <row r="2104" spans="1:4" ht="24" x14ac:dyDescent="0.25">
      <c r="A2104" s="122" t="s">
        <v>10</v>
      </c>
      <c r="B2104" s="123" t="s">
        <v>29966</v>
      </c>
      <c r="C2104" s="166" t="s">
        <v>13967</v>
      </c>
      <c r="D2104" s="173" t="s">
        <v>13968</v>
      </c>
    </row>
    <row r="2105" spans="1:4" ht="15.6" x14ac:dyDescent="0.25">
      <c r="A2105" s="122" t="s">
        <v>10</v>
      </c>
      <c r="B2105" s="123" t="s">
        <v>29624</v>
      </c>
      <c r="C2105" s="166" t="s">
        <v>13286</v>
      </c>
      <c r="D2105" s="193" t="s">
        <v>13287</v>
      </c>
    </row>
    <row r="2106" spans="1:4" ht="24" x14ac:dyDescent="0.25">
      <c r="A2106" s="122" t="s">
        <v>10</v>
      </c>
      <c r="B2106" s="123" t="s">
        <v>29960</v>
      </c>
      <c r="C2106" s="166" t="s">
        <v>13955</v>
      </c>
      <c r="D2106" s="193" t="s">
        <v>13956</v>
      </c>
    </row>
    <row r="2107" spans="1:4" ht="15.6" x14ac:dyDescent="0.25">
      <c r="A2107" s="122" t="s">
        <v>10</v>
      </c>
      <c r="B2107" s="123" t="s">
        <v>29971</v>
      </c>
      <c r="C2107" s="166" t="s">
        <v>13977</v>
      </c>
      <c r="D2107" s="193" t="s">
        <v>13978</v>
      </c>
    </row>
    <row r="2108" spans="1:4" ht="36" x14ac:dyDescent="0.25">
      <c r="A2108" s="122" t="s">
        <v>10</v>
      </c>
      <c r="B2108" s="123" t="s">
        <v>29854</v>
      </c>
      <c r="C2108" s="166" t="s">
        <v>13745</v>
      </c>
      <c r="D2108" s="193" t="s">
        <v>13746</v>
      </c>
    </row>
    <row r="2109" spans="1:4" ht="15.6" x14ac:dyDescent="0.25">
      <c r="A2109" s="122" t="s">
        <v>10</v>
      </c>
      <c r="B2109" s="123" t="s">
        <v>29980</v>
      </c>
      <c r="C2109" s="166" t="s">
        <v>13995</v>
      </c>
      <c r="D2109" s="193" t="s">
        <v>13996</v>
      </c>
    </row>
    <row r="2110" spans="1:4" ht="36" x14ac:dyDescent="0.25">
      <c r="A2110" s="122" t="s">
        <v>10</v>
      </c>
      <c r="B2110" s="123" t="s">
        <v>29824</v>
      </c>
      <c r="C2110" s="166" t="s">
        <v>13685</v>
      </c>
      <c r="D2110" s="193" t="s">
        <v>13686</v>
      </c>
    </row>
    <row r="2111" spans="1:4" ht="36" x14ac:dyDescent="0.25">
      <c r="A2111" s="122" t="s">
        <v>10</v>
      </c>
      <c r="B2111" s="123" t="s">
        <v>30011</v>
      </c>
      <c r="C2111" s="167" t="s">
        <v>14057</v>
      </c>
      <c r="D2111" s="193" t="s">
        <v>14058</v>
      </c>
    </row>
    <row r="2112" spans="1:4" ht="36" x14ac:dyDescent="0.25">
      <c r="A2112" s="122" t="s">
        <v>10</v>
      </c>
      <c r="B2112" s="123" t="s">
        <v>29835</v>
      </c>
      <c r="C2112" s="166" t="s">
        <v>13707</v>
      </c>
      <c r="D2112" s="193" t="s">
        <v>13708</v>
      </c>
    </row>
    <row r="2113" spans="1:4" ht="36" x14ac:dyDescent="0.25">
      <c r="A2113" s="122" t="s">
        <v>10</v>
      </c>
      <c r="B2113" s="123" t="s">
        <v>36800</v>
      </c>
      <c r="C2113" s="166" t="s">
        <v>13510</v>
      </c>
      <c r="D2113" s="173" t="s">
        <v>13511</v>
      </c>
    </row>
    <row r="2114" spans="1:4" ht="15.6" x14ac:dyDescent="0.25">
      <c r="A2114" s="122" t="s">
        <v>10</v>
      </c>
      <c r="B2114" s="123" t="s">
        <v>29742</v>
      </c>
      <c r="C2114" s="166" t="s">
        <v>13522</v>
      </c>
      <c r="D2114" s="193" t="s">
        <v>13523</v>
      </c>
    </row>
    <row r="2115" spans="1:4" ht="15.6" x14ac:dyDescent="0.25">
      <c r="A2115" s="122" t="s">
        <v>10</v>
      </c>
      <c r="B2115" s="123" t="s">
        <v>29957</v>
      </c>
      <c r="C2115" s="166" t="s">
        <v>13949</v>
      </c>
      <c r="D2115" s="193" t="s">
        <v>13950</v>
      </c>
    </row>
    <row r="2116" spans="1:4" ht="24" x14ac:dyDescent="0.25">
      <c r="A2116" s="122" t="s">
        <v>10</v>
      </c>
      <c r="B2116" s="123" t="s">
        <v>29868</v>
      </c>
      <c r="C2116" s="166" t="s">
        <v>13773</v>
      </c>
      <c r="D2116" s="193" t="s">
        <v>13774</v>
      </c>
    </row>
    <row r="2117" spans="1:4" ht="15.6" x14ac:dyDescent="0.25">
      <c r="A2117" s="122" t="s">
        <v>10</v>
      </c>
      <c r="B2117" s="123" t="s">
        <v>29737</v>
      </c>
      <c r="C2117" s="166" t="s">
        <v>13512</v>
      </c>
      <c r="D2117" s="193" t="s">
        <v>13513</v>
      </c>
    </row>
    <row r="2118" spans="1:4" ht="24" x14ac:dyDescent="0.25">
      <c r="A2118" s="122" t="s">
        <v>10</v>
      </c>
      <c r="B2118" s="128" t="s">
        <v>36806</v>
      </c>
      <c r="C2118" s="166" t="s">
        <v>13717</v>
      </c>
      <c r="D2118" s="193" t="s">
        <v>13718</v>
      </c>
    </row>
    <row r="2119" spans="1:4" ht="15.6" x14ac:dyDescent="0.25">
      <c r="A2119" s="122" t="s">
        <v>10</v>
      </c>
      <c r="B2119" s="123" t="s">
        <v>29700</v>
      </c>
      <c r="C2119" s="166" t="s">
        <v>13438</v>
      </c>
      <c r="D2119" s="193" t="s">
        <v>13439</v>
      </c>
    </row>
    <row r="2120" spans="1:4" ht="15.6" x14ac:dyDescent="0.25">
      <c r="A2120" s="122" t="s">
        <v>10</v>
      </c>
      <c r="B2120" s="123" t="s">
        <v>29726</v>
      </c>
      <c r="C2120" s="166" t="s">
        <v>13490</v>
      </c>
      <c r="D2120" s="173" t="s">
        <v>13491</v>
      </c>
    </row>
    <row r="2121" spans="1:4" ht="15.6" x14ac:dyDescent="0.25">
      <c r="A2121" s="122" t="s">
        <v>10</v>
      </c>
      <c r="B2121" s="123" t="s">
        <v>29724</v>
      </c>
      <c r="C2121" s="166" t="s">
        <v>13486</v>
      </c>
      <c r="D2121" s="193" t="s">
        <v>13487</v>
      </c>
    </row>
    <row r="2122" spans="1:4" ht="24" x14ac:dyDescent="0.25">
      <c r="A2122" s="124" t="s">
        <v>10</v>
      </c>
      <c r="B2122" s="123" t="s">
        <v>30089</v>
      </c>
      <c r="C2122" s="167" t="s">
        <v>14213</v>
      </c>
      <c r="D2122" s="193" t="s">
        <v>14214</v>
      </c>
    </row>
    <row r="2123" spans="1:4" ht="15.6" x14ac:dyDescent="0.25">
      <c r="A2123" s="122" t="s">
        <v>10</v>
      </c>
      <c r="B2123" s="123" t="s">
        <v>29882</v>
      </c>
      <c r="C2123" s="166" t="s">
        <v>13799</v>
      </c>
      <c r="D2123" s="193" t="s">
        <v>13800</v>
      </c>
    </row>
    <row r="2124" spans="1:4" ht="15.6" x14ac:dyDescent="0.25">
      <c r="A2124" s="122" t="s">
        <v>10</v>
      </c>
      <c r="B2124" s="123" t="s">
        <v>29839</v>
      </c>
      <c r="C2124" s="166" t="s">
        <v>13715</v>
      </c>
      <c r="D2124" s="193" t="s">
        <v>13716</v>
      </c>
    </row>
    <row r="2125" spans="1:4" ht="24" x14ac:dyDescent="0.25">
      <c r="A2125" s="122" t="s">
        <v>10</v>
      </c>
      <c r="B2125" s="123" t="s">
        <v>29995</v>
      </c>
      <c r="C2125" s="166" t="s">
        <v>14025</v>
      </c>
      <c r="D2125" s="193" t="s">
        <v>14026</v>
      </c>
    </row>
    <row r="2126" spans="1:4" ht="15.6" x14ac:dyDescent="0.25">
      <c r="A2126" s="122" t="s">
        <v>10</v>
      </c>
      <c r="B2126" s="123" t="s">
        <v>29850</v>
      </c>
      <c r="C2126" s="166" t="s">
        <v>13737</v>
      </c>
      <c r="D2126" s="193" t="s">
        <v>13738</v>
      </c>
    </row>
    <row r="2127" spans="1:4" ht="15.6" x14ac:dyDescent="0.25">
      <c r="A2127" s="122" t="s">
        <v>10</v>
      </c>
      <c r="B2127" s="123" t="s">
        <v>29851</v>
      </c>
      <c r="C2127" s="166" t="s">
        <v>13739</v>
      </c>
      <c r="D2127" s="193" t="s">
        <v>13740</v>
      </c>
    </row>
    <row r="2128" spans="1:4" ht="15.6" x14ac:dyDescent="0.25">
      <c r="A2128" s="122" t="s">
        <v>10</v>
      </c>
      <c r="B2128" s="123" t="s">
        <v>29844</v>
      </c>
      <c r="C2128" s="166" t="s">
        <v>13725</v>
      </c>
      <c r="D2128" s="193" t="s">
        <v>13726</v>
      </c>
    </row>
    <row r="2129" spans="1:4" ht="15.6" x14ac:dyDescent="0.25">
      <c r="A2129" s="122" t="s">
        <v>10</v>
      </c>
      <c r="B2129" s="123" t="s">
        <v>29905</v>
      </c>
      <c r="C2129" s="166" t="s">
        <v>13845</v>
      </c>
      <c r="D2129" s="193" t="s">
        <v>13846</v>
      </c>
    </row>
    <row r="2130" spans="1:4" ht="24" x14ac:dyDescent="0.25">
      <c r="A2130" s="122" t="s">
        <v>10</v>
      </c>
      <c r="B2130" s="123" t="s">
        <v>29998</v>
      </c>
      <c r="C2130" s="166" t="s">
        <v>14031</v>
      </c>
      <c r="D2130" s="193" t="s">
        <v>14032</v>
      </c>
    </row>
    <row r="2131" spans="1:4" ht="24" x14ac:dyDescent="0.25">
      <c r="A2131" s="122" t="s">
        <v>10</v>
      </c>
      <c r="B2131" s="123" t="s">
        <v>30123</v>
      </c>
      <c r="C2131" s="166" t="s">
        <v>14281</v>
      </c>
      <c r="D2131" s="193" t="s">
        <v>14282</v>
      </c>
    </row>
    <row r="2132" spans="1:4" ht="15.6" x14ac:dyDescent="0.25">
      <c r="A2132" s="122" t="s">
        <v>10</v>
      </c>
      <c r="B2132" s="123" t="s">
        <v>29670</v>
      </c>
      <c r="C2132" s="166" t="s">
        <v>13378</v>
      </c>
      <c r="D2132" s="193" t="s">
        <v>13379</v>
      </c>
    </row>
    <row r="2133" spans="1:4" ht="24" x14ac:dyDescent="0.25">
      <c r="A2133" s="122" t="s">
        <v>10</v>
      </c>
      <c r="B2133" s="123" t="s">
        <v>30019</v>
      </c>
      <c r="C2133" s="166" t="s">
        <v>14073</v>
      </c>
      <c r="D2133" s="173" t="s">
        <v>14074</v>
      </c>
    </row>
    <row r="2134" spans="1:4" ht="36" x14ac:dyDescent="0.25">
      <c r="A2134" s="122" t="s">
        <v>10</v>
      </c>
      <c r="B2134" s="128" t="s">
        <v>36819</v>
      </c>
      <c r="C2134" s="166" t="s">
        <v>14295</v>
      </c>
      <c r="D2134" s="193" t="s">
        <v>14296</v>
      </c>
    </row>
    <row r="2135" spans="1:4" ht="24" x14ac:dyDescent="0.25">
      <c r="A2135" s="122" t="s">
        <v>10</v>
      </c>
      <c r="B2135" s="123" t="s">
        <v>29867</v>
      </c>
      <c r="C2135" s="166" t="s">
        <v>13771</v>
      </c>
      <c r="D2135" s="193" t="s">
        <v>13772</v>
      </c>
    </row>
    <row r="2136" spans="1:4" ht="36" x14ac:dyDescent="0.25">
      <c r="A2136" s="122" t="s">
        <v>10</v>
      </c>
      <c r="B2136" s="123" t="s">
        <v>29866</v>
      </c>
      <c r="C2136" s="166" t="s">
        <v>13769</v>
      </c>
      <c r="D2136" s="193" t="s">
        <v>13770</v>
      </c>
    </row>
    <row r="2137" spans="1:4" ht="48" x14ac:dyDescent="0.25">
      <c r="A2137" s="122" t="s">
        <v>10</v>
      </c>
      <c r="B2137" s="123" t="s">
        <v>29968</v>
      </c>
      <c r="C2137" s="166" t="s">
        <v>13971</v>
      </c>
      <c r="D2137" s="193" t="s">
        <v>13972</v>
      </c>
    </row>
    <row r="2138" spans="1:4" ht="15.6" x14ac:dyDescent="0.25">
      <c r="A2138" s="122" t="s">
        <v>10</v>
      </c>
      <c r="B2138" s="123" t="s">
        <v>29608</v>
      </c>
      <c r="C2138" s="166" t="s">
        <v>13254</v>
      </c>
      <c r="D2138" s="193" t="s">
        <v>13255</v>
      </c>
    </row>
    <row r="2139" spans="1:4" ht="24" x14ac:dyDescent="0.25">
      <c r="A2139" s="122" t="s">
        <v>10</v>
      </c>
      <c r="B2139" s="123" t="s">
        <v>30012</v>
      </c>
      <c r="C2139" s="166" t="s">
        <v>14059</v>
      </c>
      <c r="D2139" s="193" t="s">
        <v>14060</v>
      </c>
    </row>
    <row r="2140" spans="1:4" ht="15.6" x14ac:dyDescent="0.25">
      <c r="A2140" s="122" t="s">
        <v>10</v>
      </c>
      <c r="B2140" s="123" t="s">
        <v>29665</v>
      </c>
      <c r="C2140" s="166" t="s">
        <v>13368</v>
      </c>
      <c r="D2140" s="193" t="s">
        <v>13369</v>
      </c>
    </row>
    <row r="2141" spans="1:4" ht="15.6" x14ac:dyDescent="0.25">
      <c r="A2141" s="122" t="s">
        <v>10</v>
      </c>
      <c r="B2141" s="123" t="s">
        <v>29874</v>
      </c>
      <c r="C2141" s="167" t="s">
        <v>13785</v>
      </c>
      <c r="D2141" s="193" t="s">
        <v>13786</v>
      </c>
    </row>
    <row r="2142" spans="1:4" ht="24" x14ac:dyDescent="0.25">
      <c r="A2142" s="122" t="s">
        <v>10</v>
      </c>
      <c r="B2142" s="123" t="s">
        <v>30051</v>
      </c>
      <c r="C2142" s="166" t="s">
        <v>14137</v>
      </c>
      <c r="D2142" s="193" t="s">
        <v>14138</v>
      </c>
    </row>
    <row r="2143" spans="1:4" ht="15.6" x14ac:dyDescent="0.25">
      <c r="A2143" s="122" t="s">
        <v>10</v>
      </c>
      <c r="B2143" s="123" t="s">
        <v>30035</v>
      </c>
      <c r="C2143" s="166" t="s">
        <v>14105</v>
      </c>
      <c r="D2143" s="193" t="s">
        <v>14106</v>
      </c>
    </row>
    <row r="2144" spans="1:4" ht="15.6" x14ac:dyDescent="0.25">
      <c r="A2144" s="122" t="s">
        <v>10</v>
      </c>
      <c r="B2144" s="123" t="s">
        <v>29671</v>
      </c>
      <c r="C2144" s="166" t="s">
        <v>13380</v>
      </c>
      <c r="D2144" s="193" t="s">
        <v>13381</v>
      </c>
    </row>
    <row r="2145" spans="1:4" ht="36" x14ac:dyDescent="0.25">
      <c r="A2145" s="122" t="s">
        <v>10</v>
      </c>
      <c r="B2145" s="123" t="s">
        <v>29690</v>
      </c>
      <c r="C2145" s="167" t="s">
        <v>13418</v>
      </c>
      <c r="D2145" s="173" t="s">
        <v>13419</v>
      </c>
    </row>
    <row r="2146" spans="1:4" ht="24" x14ac:dyDescent="0.25">
      <c r="A2146" s="122" t="s">
        <v>10</v>
      </c>
      <c r="B2146" s="123" t="s">
        <v>30045</v>
      </c>
      <c r="C2146" s="166" t="s">
        <v>14125</v>
      </c>
      <c r="D2146" s="193" t="s">
        <v>14126</v>
      </c>
    </row>
    <row r="2147" spans="1:4" ht="15.6" x14ac:dyDescent="0.25">
      <c r="A2147" s="122" t="s">
        <v>10</v>
      </c>
      <c r="B2147" s="123" t="s">
        <v>29611</v>
      </c>
      <c r="C2147" s="167" t="s">
        <v>13260</v>
      </c>
      <c r="D2147" s="193" t="s">
        <v>13261</v>
      </c>
    </row>
    <row r="2148" spans="1:4" ht="24" x14ac:dyDescent="0.25">
      <c r="A2148" s="122" t="s">
        <v>10</v>
      </c>
      <c r="B2148" s="123" t="s">
        <v>29900</v>
      </c>
      <c r="C2148" s="166" t="s">
        <v>13835</v>
      </c>
      <c r="D2148" s="193" t="s">
        <v>13836</v>
      </c>
    </row>
    <row r="2149" spans="1:4" ht="15.6" x14ac:dyDescent="0.25">
      <c r="A2149" s="122" t="s">
        <v>10</v>
      </c>
      <c r="B2149" s="123" t="s">
        <v>29701</v>
      </c>
      <c r="C2149" s="166" t="s">
        <v>13440</v>
      </c>
      <c r="D2149" s="193" t="s">
        <v>13441</v>
      </c>
    </row>
    <row r="2150" spans="1:4" ht="24" x14ac:dyDescent="0.25">
      <c r="A2150" s="122" t="s">
        <v>10</v>
      </c>
      <c r="B2150" s="123" t="s">
        <v>29743</v>
      </c>
      <c r="C2150" s="166" t="s">
        <v>13524</v>
      </c>
      <c r="D2150" s="193" t="s">
        <v>13525</v>
      </c>
    </row>
    <row r="2151" spans="1:4" ht="24" x14ac:dyDescent="0.25">
      <c r="A2151" s="122" t="s">
        <v>10</v>
      </c>
      <c r="B2151" s="123" t="s">
        <v>36808</v>
      </c>
      <c r="C2151" s="167" t="s">
        <v>13775</v>
      </c>
      <c r="D2151" s="193" t="s">
        <v>13776</v>
      </c>
    </row>
    <row r="2152" spans="1:4" ht="36" x14ac:dyDescent="0.25">
      <c r="A2152" s="122" t="s">
        <v>10</v>
      </c>
      <c r="B2152" s="123" t="s">
        <v>29668</v>
      </c>
      <c r="C2152" s="167" t="s">
        <v>13374</v>
      </c>
      <c r="D2152" s="193" t="s">
        <v>13375</v>
      </c>
    </row>
    <row r="2153" spans="1:4" ht="15.6" x14ac:dyDescent="0.25">
      <c r="A2153" s="122" t="s">
        <v>10</v>
      </c>
      <c r="B2153" s="123" t="s">
        <v>29918</v>
      </c>
      <c r="C2153" s="166" t="s">
        <v>13871</v>
      </c>
      <c r="D2153" s="193" t="s">
        <v>13872</v>
      </c>
    </row>
    <row r="2154" spans="1:4" ht="36" x14ac:dyDescent="0.25">
      <c r="A2154" s="122" t="s">
        <v>10</v>
      </c>
      <c r="B2154" s="123" t="s">
        <v>29861</v>
      </c>
      <c r="C2154" s="166" t="s">
        <v>13759</v>
      </c>
      <c r="D2154" s="193" t="s">
        <v>13760</v>
      </c>
    </row>
    <row r="2155" spans="1:4" ht="24" x14ac:dyDescent="0.25">
      <c r="A2155" s="122" t="s">
        <v>10</v>
      </c>
      <c r="B2155" s="123" t="s">
        <v>29703</v>
      </c>
      <c r="C2155" s="166" t="s">
        <v>13444</v>
      </c>
      <c r="D2155" s="193" t="s">
        <v>13445</v>
      </c>
    </row>
    <row r="2156" spans="1:4" ht="36" x14ac:dyDescent="0.25">
      <c r="A2156" s="122" t="s">
        <v>10</v>
      </c>
      <c r="B2156" s="123" t="s">
        <v>29934</v>
      </c>
      <c r="C2156" s="167" t="s">
        <v>13903</v>
      </c>
      <c r="D2156" s="173" t="s">
        <v>27501</v>
      </c>
    </row>
    <row r="2157" spans="1:4" ht="36" x14ac:dyDescent="0.25">
      <c r="A2157" s="122" t="s">
        <v>10</v>
      </c>
      <c r="B2157" s="123" t="s">
        <v>30095</v>
      </c>
      <c r="C2157" s="166" t="s">
        <v>14225</v>
      </c>
      <c r="D2157" s="193" t="s">
        <v>14226</v>
      </c>
    </row>
    <row r="2158" spans="1:4" ht="24" x14ac:dyDescent="0.25">
      <c r="A2158" s="122" t="s">
        <v>10</v>
      </c>
      <c r="B2158" s="123" t="s">
        <v>29627</v>
      </c>
      <c r="C2158" s="167" t="s">
        <v>13292</v>
      </c>
      <c r="D2158" s="173" t="s">
        <v>13293</v>
      </c>
    </row>
    <row r="2159" spans="1:4" ht="24" x14ac:dyDescent="0.25">
      <c r="A2159" s="122" t="s">
        <v>10</v>
      </c>
      <c r="B2159" s="123" t="s">
        <v>29626</v>
      </c>
      <c r="C2159" s="166" t="s">
        <v>13290</v>
      </c>
      <c r="D2159" s="193" t="s">
        <v>13291</v>
      </c>
    </row>
    <row r="2160" spans="1:4" ht="15.6" x14ac:dyDescent="0.25">
      <c r="A2160" s="122" t="s">
        <v>10</v>
      </c>
      <c r="B2160" s="123" t="s">
        <v>29852</v>
      </c>
      <c r="C2160" s="166" t="s">
        <v>13741</v>
      </c>
      <c r="D2160" s="193" t="s">
        <v>13742</v>
      </c>
    </row>
    <row r="2161" spans="1:4" ht="15.6" x14ac:dyDescent="0.25">
      <c r="A2161" s="122" t="s">
        <v>10</v>
      </c>
      <c r="B2161" s="123" t="s">
        <v>29687</v>
      </c>
      <c r="C2161" s="166" t="s">
        <v>13412</v>
      </c>
      <c r="D2161" s="173" t="s">
        <v>13413</v>
      </c>
    </row>
    <row r="2162" spans="1:4" ht="15.6" x14ac:dyDescent="0.25">
      <c r="A2162" s="122" t="s">
        <v>10</v>
      </c>
      <c r="B2162" s="123" t="s">
        <v>29706</v>
      </c>
      <c r="C2162" s="166" t="s">
        <v>13450</v>
      </c>
      <c r="D2162" s="193" t="s">
        <v>13451</v>
      </c>
    </row>
    <row r="2163" spans="1:4" ht="24" x14ac:dyDescent="0.25">
      <c r="A2163" s="122" t="s">
        <v>10</v>
      </c>
      <c r="B2163" s="123" t="s">
        <v>29892</v>
      </c>
      <c r="C2163" s="166" t="s">
        <v>13819</v>
      </c>
      <c r="D2163" s="193" t="s">
        <v>13820</v>
      </c>
    </row>
    <row r="2164" spans="1:4" ht="15.6" x14ac:dyDescent="0.25">
      <c r="A2164" s="122" t="s">
        <v>10</v>
      </c>
      <c r="B2164" s="123" t="s">
        <v>30015</v>
      </c>
      <c r="C2164" s="166" t="s">
        <v>14065</v>
      </c>
      <c r="D2164" s="193" t="s">
        <v>14066</v>
      </c>
    </row>
    <row r="2165" spans="1:4" ht="15.6" x14ac:dyDescent="0.25">
      <c r="A2165" s="122" t="s">
        <v>10</v>
      </c>
      <c r="B2165" s="123" t="s">
        <v>29951</v>
      </c>
      <c r="C2165" s="166" t="s">
        <v>13937</v>
      </c>
      <c r="D2165" s="193" t="s">
        <v>13938</v>
      </c>
    </row>
    <row r="2166" spans="1:4" ht="24" x14ac:dyDescent="0.25">
      <c r="A2166" s="122" t="s">
        <v>10</v>
      </c>
      <c r="B2166" s="123" t="s">
        <v>29632</v>
      </c>
      <c r="C2166" s="166" t="s">
        <v>13302</v>
      </c>
      <c r="D2166" s="173" t="s">
        <v>13303</v>
      </c>
    </row>
    <row r="2167" spans="1:4" ht="15.6" x14ac:dyDescent="0.25">
      <c r="A2167" s="122" t="s">
        <v>10</v>
      </c>
      <c r="B2167" s="123" t="s">
        <v>29600</v>
      </c>
      <c r="C2167" s="166" t="s">
        <v>13238</v>
      </c>
      <c r="D2167" s="193" t="s">
        <v>13239</v>
      </c>
    </row>
    <row r="2168" spans="1:4" ht="24" x14ac:dyDescent="0.25">
      <c r="A2168" s="122" t="s">
        <v>10</v>
      </c>
      <c r="B2168" s="123" t="s">
        <v>29708</v>
      </c>
      <c r="C2168" s="166" t="s">
        <v>13454</v>
      </c>
      <c r="D2168" s="193" t="s">
        <v>13455</v>
      </c>
    </row>
    <row r="2169" spans="1:4" ht="15.6" x14ac:dyDescent="0.25">
      <c r="A2169" s="122" t="s">
        <v>10</v>
      </c>
      <c r="B2169" s="123" t="s">
        <v>29603</v>
      </c>
      <c r="C2169" s="166" t="s">
        <v>13244</v>
      </c>
      <c r="D2169" s="193" t="s">
        <v>13245</v>
      </c>
    </row>
    <row r="2170" spans="1:4" ht="15.6" x14ac:dyDescent="0.25">
      <c r="A2170" s="122" t="s">
        <v>10</v>
      </c>
      <c r="B2170" s="123" t="s">
        <v>29977</v>
      </c>
      <c r="C2170" s="166" t="s">
        <v>13989</v>
      </c>
      <c r="D2170" s="193" t="s">
        <v>13990</v>
      </c>
    </row>
    <row r="2171" spans="1:4" ht="24" x14ac:dyDescent="0.25">
      <c r="A2171" s="122" t="s">
        <v>10</v>
      </c>
      <c r="B2171" s="123" t="s">
        <v>29983</v>
      </c>
      <c r="C2171" s="166" t="s">
        <v>14001</v>
      </c>
      <c r="D2171" s="173" t="s">
        <v>14002</v>
      </c>
    </row>
    <row r="2172" spans="1:4" ht="24" x14ac:dyDescent="0.25">
      <c r="A2172" s="122" t="s">
        <v>10</v>
      </c>
      <c r="B2172" s="123" t="s">
        <v>29814</v>
      </c>
      <c r="C2172" s="166" t="s">
        <v>13665</v>
      </c>
      <c r="D2172" s="193" t="s">
        <v>13666</v>
      </c>
    </row>
    <row r="2173" spans="1:4" ht="24" x14ac:dyDescent="0.25">
      <c r="A2173" s="122" t="s">
        <v>10</v>
      </c>
      <c r="B2173" s="123" t="s">
        <v>30088</v>
      </c>
      <c r="C2173" s="166" t="s">
        <v>14211</v>
      </c>
      <c r="D2173" s="193" t="s">
        <v>14212</v>
      </c>
    </row>
    <row r="2174" spans="1:4" ht="24" x14ac:dyDescent="0.25">
      <c r="A2174" s="122" t="s">
        <v>10</v>
      </c>
      <c r="B2174" s="123" t="s">
        <v>29674</v>
      </c>
      <c r="C2174" s="166" t="s">
        <v>13386</v>
      </c>
      <c r="D2174" s="193" t="s">
        <v>13387</v>
      </c>
    </row>
    <row r="2175" spans="1:4" ht="36" x14ac:dyDescent="0.25">
      <c r="A2175" s="122" t="s">
        <v>10</v>
      </c>
      <c r="B2175" s="123" t="s">
        <v>29988</v>
      </c>
      <c r="C2175" s="166" t="s">
        <v>14011</v>
      </c>
      <c r="D2175" s="193" t="s">
        <v>14012</v>
      </c>
    </row>
    <row r="2176" spans="1:4" ht="24" x14ac:dyDescent="0.25">
      <c r="A2176" s="122" t="s">
        <v>10</v>
      </c>
      <c r="B2176" s="123" t="s">
        <v>29790</v>
      </c>
      <c r="C2176" s="166" t="s">
        <v>13617</v>
      </c>
      <c r="D2176" s="193" t="s">
        <v>13618</v>
      </c>
    </row>
    <row r="2177" spans="1:4" ht="15.6" x14ac:dyDescent="0.25">
      <c r="A2177" s="122" t="s">
        <v>10</v>
      </c>
      <c r="B2177" s="123" t="s">
        <v>29635</v>
      </c>
      <c r="C2177" s="166" t="s">
        <v>13308</v>
      </c>
      <c r="D2177" s="193" t="s">
        <v>13309</v>
      </c>
    </row>
    <row r="2178" spans="1:4" ht="24" x14ac:dyDescent="0.25">
      <c r="A2178" s="122" t="s">
        <v>10</v>
      </c>
      <c r="B2178" s="123" t="s">
        <v>29646</v>
      </c>
      <c r="C2178" s="167" t="s">
        <v>13330</v>
      </c>
      <c r="D2178" s="193" t="s">
        <v>13331</v>
      </c>
    </row>
    <row r="2179" spans="1:4" ht="15.6" x14ac:dyDescent="0.25">
      <c r="A2179" s="122" t="s">
        <v>10</v>
      </c>
      <c r="B2179" s="123" t="s">
        <v>30008</v>
      </c>
      <c r="C2179" s="166" t="s">
        <v>14051</v>
      </c>
      <c r="D2179" s="193" t="s">
        <v>14052</v>
      </c>
    </row>
    <row r="2180" spans="1:4" ht="24" x14ac:dyDescent="0.25">
      <c r="A2180" s="122" t="s">
        <v>10</v>
      </c>
      <c r="B2180" s="123" t="s">
        <v>29994</v>
      </c>
      <c r="C2180" s="166" t="s">
        <v>14023</v>
      </c>
      <c r="D2180" s="193" t="s">
        <v>14024</v>
      </c>
    </row>
    <row r="2181" spans="1:4" ht="36" x14ac:dyDescent="0.25">
      <c r="A2181" s="124" t="s">
        <v>10</v>
      </c>
      <c r="B2181" s="123" t="s">
        <v>29915</v>
      </c>
      <c r="C2181" s="167" t="s">
        <v>13865</v>
      </c>
      <c r="D2181" s="193" t="s">
        <v>13866</v>
      </c>
    </row>
    <row r="2182" spans="1:4" ht="24" x14ac:dyDescent="0.25">
      <c r="A2182" s="122" t="s">
        <v>10</v>
      </c>
      <c r="B2182" s="123" t="s">
        <v>30030</v>
      </c>
      <c r="C2182" s="166" t="s">
        <v>14095</v>
      </c>
      <c r="D2182" s="193" t="s">
        <v>14096</v>
      </c>
    </row>
    <row r="2183" spans="1:4" ht="15.6" x14ac:dyDescent="0.25">
      <c r="A2183" s="122" t="s">
        <v>10</v>
      </c>
      <c r="B2183" s="123" t="s">
        <v>29895</v>
      </c>
      <c r="C2183" s="166" t="s">
        <v>13825</v>
      </c>
      <c r="D2183" s="193" t="s">
        <v>13826</v>
      </c>
    </row>
    <row r="2184" spans="1:4" ht="15.6" x14ac:dyDescent="0.25">
      <c r="A2184" s="122" t="s">
        <v>10</v>
      </c>
      <c r="B2184" s="123" t="s">
        <v>30016</v>
      </c>
      <c r="C2184" s="167" t="s">
        <v>14067</v>
      </c>
      <c r="D2184" s="193" t="s">
        <v>14068</v>
      </c>
    </row>
    <row r="2185" spans="1:4" ht="15.6" x14ac:dyDescent="0.25">
      <c r="A2185" s="122" t="s">
        <v>10</v>
      </c>
      <c r="B2185" s="123" t="s">
        <v>29880</v>
      </c>
      <c r="C2185" s="166" t="s">
        <v>13795</v>
      </c>
      <c r="D2185" s="193" t="s">
        <v>13796</v>
      </c>
    </row>
    <row r="2186" spans="1:4" ht="15.6" x14ac:dyDescent="0.25">
      <c r="A2186" s="122" t="s">
        <v>10</v>
      </c>
      <c r="B2186" s="123" t="s">
        <v>29815</v>
      </c>
      <c r="C2186" s="166" t="s">
        <v>13667</v>
      </c>
      <c r="D2186" s="193" t="s">
        <v>13668</v>
      </c>
    </row>
    <row r="2187" spans="1:4" ht="15.6" x14ac:dyDescent="0.25">
      <c r="A2187" s="122" t="s">
        <v>10</v>
      </c>
      <c r="B2187" s="123" t="s">
        <v>29999</v>
      </c>
      <c r="C2187" s="166" t="s">
        <v>14033</v>
      </c>
      <c r="D2187" s="193" t="s">
        <v>14034</v>
      </c>
    </row>
    <row r="2188" spans="1:4" ht="36" x14ac:dyDescent="0.25">
      <c r="A2188" s="122" t="s">
        <v>10</v>
      </c>
      <c r="B2188" s="128" t="s">
        <v>36811</v>
      </c>
      <c r="C2188" s="167" t="s">
        <v>13973</v>
      </c>
      <c r="D2188" s="173" t="s">
        <v>13974</v>
      </c>
    </row>
    <row r="2189" spans="1:4" ht="15.6" x14ac:dyDescent="0.25">
      <c r="A2189" s="122" t="s">
        <v>10</v>
      </c>
      <c r="B2189" s="123" t="s">
        <v>29729</v>
      </c>
      <c r="C2189" s="166" t="s">
        <v>13496</v>
      </c>
      <c r="D2189" s="193" t="s">
        <v>13497</v>
      </c>
    </row>
    <row r="2190" spans="1:4" ht="15.6" x14ac:dyDescent="0.25">
      <c r="A2190" s="122" t="s">
        <v>10</v>
      </c>
      <c r="B2190" s="123" t="s">
        <v>30102</v>
      </c>
      <c r="C2190" s="166" t="s">
        <v>14239</v>
      </c>
      <c r="D2190" s="193" t="s">
        <v>14240</v>
      </c>
    </row>
    <row r="2191" spans="1:4" ht="15.6" x14ac:dyDescent="0.25">
      <c r="A2191" s="122" t="s">
        <v>10</v>
      </c>
      <c r="B2191" s="123" t="s">
        <v>29953</v>
      </c>
      <c r="C2191" s="166" t="s">
        <v>13941</v>
      </c>
      <c r="D2191" s="193" t="s">
        <v>13942</v>
      </c>
    </row>
    <row r="2192" spans="1:4" ht="15.6" x14ac:dyDescent="0.25">
      <c r="A2192" s="122" t="s">
        <v>10</v>
      </c>
      <c r="B2192" s="123" t="s">
        <v>29693</v>
      </c>
      <c r="C2192" s="166" t="s">
        <v>13424</v>
      </c>
      <c r="D2192" s="173" t="s">
        <v>13425</v>
      </c>
    </row>
    <row r="2193" spans="1:4" ht="24" x14ac:dyDescent="0.25">
      <c r="A2193" s="122" t="s">
        <v>10</v>
      </c>
      <c r="B2193" s="123" t="s">
        <v>29631</v>
      </c>
      <c r="C2193" s="166" t="s">
        <v>13300</v>
      </c>
      <c r="D2193" s="173" t="s">
        <v>13301</v>
      </c>
    </row>
    <row r="2194" spans="1:4" ht="24" x14ac:dyDescent="0.25">
      <c r="A2194" s="122" t="s">
        <v>10</v>
      </c>
      <c r="B2194" s="128" t="s">
        <v>36799</v>
      </c>
      <c r="C2194" s="166" t="s">
        <v>13394</v>
      </c>
      <c r="D2194" s="193" t="s">
        <v>13395</v>
      </c>
    </row>
    <row r="2195" spans="1:4" ht="15.6" x14ac:dyDescent="0.25">
      <c r="A2195" s="122" t="s">
        <v>10</v>
      </c>
      <c r="B2195" s="123" t="s">
        <v>29827</v>
      </c>
      <c r="C2195" s="166" t="s">
        <v>13691</v>
      </c>
      <c r="D2195" s="193" t="s">
        <v>13692</v>
      </c>
    </row>
    <row r="2196" spans="1:4" ht="24" x14ac:dyDescent="0.25">
      <c r="A2196" s="122" t="s">
        <v>10</v>
      </c>
      <c r="B2196" s="123" t="s">
        <v>30000</v>
      </c>
      <c r="C2196" s="166" t="s">
        <v>14035</v>
      </c>
      <c r="D2196" s="193" t="s">
        <v>14036</v>
      </c>
    </row>
    <row r="2197" spans="1:4" ht="15.6" x14ac:dyDescent="0.25">
      <c r="A2197" s="122" t="s">
        <v>10</v>
      </c>
      <c r="B2197" s="123" t="s">
        <v>29633</v>
      </c>
      <c r="C2197" s="166" t="s">
        <v>13304</v>
      </c>
      <c r="D2197" s="193" t="s">
        <v>13305</v>
      </c>
    </row>
    <row r="2198" spans="1:4" ht="15.6" x14ac:dyDescent="0.25">
      <c r="A2198" s="122" t="s">
        <v>10</v>
      </c>
      <c r="B2198" s="123" t="s">
        <v>30014</v>
      </c>
      <c r="C2198" s="166" t="s">
        <v>14063</v>
      </c>
      <c r="D2198" s="193" t="s">
        <v>14064</v>
      </c>
    </row>
    <row r="2199" spans="1:4" ht="15.6" x14ac:dyDescent="0.25">
      <c r="A2199" s="122" t="s">
        <v>10</v>
      </c>
      <c r="B2199" s="123" t="s">
        <v>29919</v>
      </c>
      <c r="C2199" s="166" t="s">
        <v>13873</v>
      </c>
      <c r="D2199" s="193" t="s">
        <v>13874</v>
      </c>
    </row>
    <row r="2200" spans="1:4" ht="36" x14ac:dyDescent="0.25">
      <c r="A2200" s="122" t="s">
        <v>10</v>
      </c>
      <c r="B2200" s="123" t="s">
        <v>30010</v>
      </c>
      <c r="C2200" s="167" t="s">
        <v>14055</v>
      </c>
      <c r="D2200" s="193" t="s">
        <v>14056</v>
      </c>
    </row>
    <row r="2201" spans="1:4" ht="15.6" x14ac:dyDescent="0.25">
      <c r="A2201" s="122" t="s">
        <v>10</v>
      </c>
      <c r="B2201" s="123" t="s">
        <v>29875</v>
      </c>
      <c r="C2201" s="166" t="s">
        <v>36525</v>
      </c>
      <c r="D2201" s="193" t="s">
        <v>36623</v>
      </c>
    </row>
    <row r="2202" spans="1:4" ht="15.6" x14ac:dyDescent="0.25">
      <c r="A2202" s="122" t="s">
        <v>10</v>
      </c>
      <c r="B2202" s="123" t="s">
        <v>30104</v>
      </c>
      <c r="C2202" s="166" t="s">
        <v>14243</v>
      </c>
      <c r="D2202" s="193" t="s">
        <v>14244</v>
      </c>
    </row>
    <row r="2203" spans="1:4" ht="15.6" x14ac:dyDescent="0.25">
      <c r="A2203" s="122" t="s">
        <v>10</v>
      </c>
      <c r="B2203" s="123" t="s">
        <v>29954</v>
      </c>
      <c r="C2203" s="166" t="s">
        <v>13943</v>
      </c>
      <c r="D2203" s="173" t="s">
        <v>13944</v>
      </c>
    </row>
    <row r="2204" spans="1:4" ht="15.6" x14ac:dyDescent="0.25">
      <c r="A2204" s="122" t="s">
        <v>10</v>
      </c>
      <c r="B2204" s="123" t="s">
        <v>30106</v>
      </c>
      <c r="C2204" s="166" t="s">
        <v>14247</v>
      </c>
      <c r="D2204" s="193" t="s">
        <v>14248</v>
      </c>
    </row>
    <row r="2205" spans="1:4" ht="15.6" x14ac:dyDescent="0.25">
      <c r="A2205" s="122" t="s">
        <v>10</v>
      </c>
      <c r="B2205" s="123" t="s">
        <v>29697</v>
      </c>
      <c r="C2205" s="166" t="s">
        <v>13432</v>
      </c>
      <c r="D2205" s="193" t="s">
        <v>13433</v>
      </c>
    </row>
    <row r="2206" spans="1:4" ht="15.6" x14ac:dyDescent="0.25">
      <c r="A2206" s="122" t="s">
        <v>10</v>
      </c>
      <c r="B2206" s="123" t="s">
        <v>29910</v>
      </c>
      <c r="C2206" s="166" t="s">
        <v>13855</v>
      </c>
      <c r="D2206" s="193" t="s">
        <v>13856</v>
      </c>
    </row>
    <row r="2207" spans="1:4" ht="24" x14ac:dyDescent="0.25">
      <c r="A2207" s="122" t="s">
        <v>10</v>
      </c>
      <c r="B2207" s="123" t="s">
        <v>29924</v>
      </c>
      <c r="C2207" s="166" t="s">
        <v>13883</v>
      </c>
      <c r="D2207" s="193" t="s">
        <v>13884</v>
      </c>
    </row>
    <row r="2208" spans="1:4" ht="36" x14ac:dyDescent="0.25">
      <c r="A2208" s="122" t="s">
        <v>10</v>
      </c>
      <c r="B2208" s="123" t="s">
        <v>29786</v>
      </c>
      <c r="C2208" s="166" t="s">
        <v>13609</v>
      </c>
      <c r="D2208" s="193" t="s">
        <v>13610</v>
      </c>
    </row>
    <row r="2209" spans="1:4" ht="72" x14ac:dyDescent="0.25">
      <c r="A2209" s="122" t="s">
        <v>10</v>
      </c>
      <c r="B2209" s="123" t="s">
        <v>29789</v>
      </c>
      <c r="C2209" s="167" t="s">
        <v>13615</v>
      </c>
      <c r="D2209" s="193" t="s">
        <v>13616</v>
      </c>
    </row>
    <row r="2210" spans="1:4" ht="24" x14ac:dyDescent="0.25">
      <c r="A2210" s="122" t="s">
        <v>10</v>
      </c>
      <c r="B2210" s="123" t="s">
        <v>30049</v>
      </c>
      <c r="C2210" s="166" t="s">
        <v>14133</v>
      </c>
      <c r="D2210" s="193" t="s">
        <v>14134</v>
      </c>
    </row>
    <row r="2211" spans="1:4" ht="15.6" x14ac:dyDescent="0.25">
      <c r="A2211" s="122" t="s">
        <v>10</v>
      </c>
      <c r="B2211" s="123" t="s">
        <v>30105</v>
      </c>
      <c r="C2211" s="166" t="s">
        <v>14245</v>
      </c>
      <c r="D2211" s="193" t="s">
        <v>14246</v>
      </c>
    </row>
    <row r="2212" spans="1:4" ht="15.6" x14ac:dyDescent="0.25">
      <c r="A2212" s="122" t="s">
        <v>10</v>
      </c>
      <c r="B2212" s="123" t="s">
        <v>29991</v>
      </c>
      <c r="C2212" s="166" t="s">
        <v>14017</v>
      </c>
      <c r="D2212" s="193" t="s">
        <v>14018</v>
      </c>
    </row>
    <row r="2213" spans="1:4" ht="36" x14ac:dyDescent="0.25">
      <c r="A2213" s="122" t="s">
        <v>10</v>
      </c>
      <c r="B2213" s="123" t="s">
        <v>29929</v>
      </c>
      <c r="C2213" s="166" t="s">
        <v>13893</v>
      </c>
      <c r="D2213" s="173" t="s">
        <v>13894</v>
      </c>
    </row>
    <row r="2214" spans="1:4" ht="24" x14ac:dyDescent="0.25">
      <c r="A2214" s="122" t="s">
        <v>10</v>
      </c>
      <c r="B2214" s="128" t="s">
        <v>36804</v>
      </c>
      <c r="C2214" s="166" t="s">
        <v>13621</v>
      </c>
      <c r="D2214" s="173" t="s">
        <v>13622</v>
      </c>
    </row>
    <row r="2215" spans="1:4" ht="15.6" x14ac:dyDescent="0.25">
      <c r="A2215" s="122" t="s">
        <v>10</v>
      </c>
      <c r="B2215" s="123" t="s">
        <v>29793</v>
      </c>
      <c r="C2215" s="166" t="s">
        <v>13623</v>
      </c>
      <c r="D2215" s="193" t="s">
        <v>13624</v>
      </c>
    </row>
    <row r="2216" spans="1:4" ht="24" x14ac:dyDescent="0.25">
      <c r="A2216" s="122" t="s">
        <v>10</v>
      </c>
      <c r="B2216" s="128" t="s">
        <v>36803</v>
      </c>
      <c r="C2216" s="166" t="s">
        <v>13597</v>
      </c>
      <c r="D2216" s="193" t="s">
        <v>13598</v>
      </c>
    </row>
    <row r="2217" spans="1:4" ht="15.6" x14ac:dyDescent="0.25">
      <c r="A2217" s="122" t="s">
        <v>10</v>
      </c>
      <c r="B2217" s="123" t="s">
        <v>30130</v>
      </c>
      <c r="C2217" s="166" t="s">
        <v>14297</v>
      </c>
      <c r="D2217" s="193" t="s">
        <v>14298</v>
      </c>
    </row>
    <row r="2218" spans="1:4" ht="24" x14ac:dyDescent="0.25">
      <c r="A2218" s="124" t="s">
        <v>10</v>
      </c>
      <c r="B2218" s="123" t="s">
        <v>29993</v>
      </c>
      <c r="C2218" s="167" t="s">
        <v>14021</v>
      </c>
      <c r="D2218" s="193" t="s">
        <v>14022</v>
      </c>
    </row>
    <row r="2219" spans="1:4" ht="24" x14ac:dyDescent="0.25">
      <c r="A2219" s="122" t="s">
        <v>10</v>
      </c>
      <c r="B2219" s="128" t="s">
        <v>36805</v>
      </c>
      <c r="C2219" s="167" t="s">
        <v>13657</v>
      </c>
      <c r="D2219" s="193" t="s">
        <v>13658</v>
      </c>
    </row>
    <row r="2220" spans="1:4" ht="24" x14ac:dyDescent="0.25">
      <c r="A2220" s="122" t="s">
        <v>10</v>
      </c>
      <c r="B2220" s="123" t="s">
        <v>29996</v>
      </c>
      <c r="C2220" s="166" t="s">
        <v>14027</v>
      </c>
      <c r="D2220" s="193" t="s">
        <v>14028</v>
      </c>
    </row>
    <row r="2221" spans="1:4" ht="15.6" x14ac:dyDescent="0.25">
      <c r="A2221" s="122" t="s">
        <v>10</v>
      </c>
      <c r="B2221" s="123" t="s">
        <v>29712</v>
      </c>
      <c r="C2221" s="166" t="s">
        <v>13462</v>
      </c>
      <c r="D2221" s="193" t="s">
        <v>13463</v>
      </c>
    </row>
    <row r="2222" spans="1:4" ht="15.6" x14ac:dyDescent="0.25">
      <c r="A2222" s="122" t="s">
        <v>10</v>
      </c>
      <c r="B2222" s="123" t="s">
        <v>29740</v>
      </c>
      <c r="C2222" s="166" t="s">
        <v>13518</v>
      </c>
      <c r="D2222" s="193" t="s">
        <v>13519</v>
      </c>
    </row>
    <row r="2223" spans="1:4" ht="15.6" x14ac:dyDescent="0.25">
      <c r="A2223" s="122" t="s">
        <v>10</v>
      </c>
      <c r="B2223" s="123" t="s">
        <v>29641</v>
      </c>
      <c r="C2223" s="166" t="s">
        <v>13320</v>
      </c>
      <c r="D2223" s="193" t="s">
        <v>13321</v>
      </c>
    </row>
    <row r="2224" spans="1:4" ht="24" x14ac:dyDescent="0.25">
      <c r="A2224" s="122" t="s">
        <v>10</v>
      </c>
      <c r="B2224" s="123" t="s">
        <v>29696</v>
      </c>
      <c r="C2224" s="166" t="s">
        <v>13430</v>
      </c>
      <c r="D2224" s="193" t="s">
        <v>13431</v>
      </c>
    </row>
    <row r="2225" spans="1:4" ht="24" x14ac:dyDescent="0.25">
      <c r="A2225" s="122" t="s">
        <v>10</v>
      </c>
      <c r="B2225" s="123" t="s">
        <v>29928</v>
      </c>
      <c r="C2225" s="166" t="s">
        <v>13891</v>
      </c>
      <c r="D2225" s="193" t="s">
        <v>13892</v>
      </c>
    </row>
    <row r="2226" spans="1:4" ht="24" x14ac:dyDescent="0.25">
      <c r="A2226" s="122" t="s">
        <v>10</v>
      </c>
      <c r="B2226" s="123" t="s">
        <v>29937</v>
      </c>
      <c r="C2226" s="166" t="s">
        <v>13909</v>
      </c>
      <c r="D2226" s="193" t="s">
        <v>13910</v>
      </c>
    </row>
    <row r="2227" spans="1:4" ht="24" x14ac:dyDescent="0.25">
      <c r="A2227" s="122" t="s">
        <v>10</v>
      </c>
      <c r="B2227" s="123" t="s">
        <v>29651</v>
      </c>
      <c r="C2227" s="166" t="s">
        <v>13340</v>
      </c>
      <c r="D2227" s="193" t="s">
        <v>13341</v>
      </c>
    </row>
    <row r="2228" spans="1:4" ht="15.6" x14ac:dyDescent="0.25">
      <c r="A2228" s="122" t="s">
        <v>10</v>
      </c>
      <c r="B2228" s="123" t="s">
        <v>29845</v>
      </c>
      <c r="C2228" s="166" t="s">
        <v>13727</v>
      </c>
      <c r="D2228" s="195" t="s">
        <v>13728</v>
      </c>
    </row>
    <row r="2229" spans="1:4" ht="15.6" x14ac:dyDescent="0.25">
      <c r="A2229" s="122" t="s">
        <v>10</v>
      </c>
      <c r="B2229" s="123" t="s">
        <v>29943</v>
      </c>
      <c r="C2229" s="166" t="s">
        <v>13921</v>
      </c>
      <c r="D2229" s="193" t="s">
        <v>13922</v>
      </c>
    </row>
    <row r="2230" spans="1:4" ht="15.6" x14ac:dyDescent="0.25">
      <c r="A2230" s="122" t="s">
        <v>10</v>
      </c>
      <c r="B2230" s="123" t="s">
        <v>29658</v>
      </c>
      <c r="C2230" s="166" t="s">
        <v>13354</v>
      </c>
      <c r="D2230" s="193" t="s">
        <v>13355</v>
      </c>
    </row>
    <row r="2231" spans="1:4" ht="15.6" x14ac:dyDescent="0.25">
      <c r="A2231" s="122" t="s">
        <v>10</v>
      </c>
      <c r="B2231" s="123" t="s">
        <v>29816</v>
      </c>
      <c r="C2231" s="166" t="s">
        <v>13669</v>
      </c>
      <c r="D2231" s="193" t="s">
        <v>13670</v>
      </c>
    </row>
    <row r="2232" spans="1:4" ht="15.6" x14ac:dyDescent="0.25">
      <c r="A2232" s="122" t="s">
        <v>10</v>
      </c>
      <c r="B2232" s="123" t="s">
        <v>29657</v>
      </c>
      <c r="C2232" s="166" t="s">
        <v>13352</v>
      </c>
      <c r="D2232" s="193" t="s">
        <v>13353</v>
      </c>
    </row>
    <row r="2233" spans="1:4" ht="24" x14ac:dyDescent="0.25">
      <c r="A2233" s="122" t="s">
        <v>10</v>
      </c>
      <c r="B2233" s="123" t="s">
        <v>30082</v>
      </c>
      <c r="C2233" s="166" t="s">
        <v>14199</v>
      </c>
      <c r="D2233" s="193" t="s">
        <v>14200</v>
      </c>
    </row>
    <row r="2234" spans="1:4" ht="15.6" x14ac:dyDescent="0.25">
      <c r="A2234" s="122" t="s">
        <v>10</v>
      </c>
      <c r="B2234" s="123" t="s">
        <v>29727</v>
      </c>
      <c r="C2234" s="166" t="s">
        <v>13492</v>
      </c>
      <c r="D2234" s="193" t="s">
        <v>13493</v>
      </c>
    </row>
    <row r="2235" spans="1:4" ht="15.6" x14ac:dyDescent="0.25">
      <c r="A2235" s="122" t="s">
        <v>10</v>
      </c>
      <c r="B2235" s="123" t="s">
        <v>29807</v>
      </c>
      <c r="C2235" s="166" t="s">
        <v>13651</v>
      </c>
      <c r="D2235" s="193" t="s">
        <v>13652</v>
      </c>
    </row>
    <row r="2236" spans="1:4" ht="15.6" x14ac:dyDescent="0.25">
      <c r="A2236" s="122" t="s">
        <v>10</v>
      </c>
      <c r="B2236" s="123" t="s">
        <v>29962</v>
      </c>
      <c r="C2236" s="166" t="s">
        <v>13959</v>
      </c>
      <c r="D2236" s="193" t="s">
        <v>13960</v>
      </c>
    </row>
    <row r="2237" spans="1:4" ht="15.6" x14ac:dyDescent="0.25">
      <c r="A2237" s="122" t="s">
        <v>10</v>
      </c>
      <c r="B2237" s="123" t="s">
        <v>29838</v>
      </c>
      <c r="C2237" s="166" t="s">
        <v>13713</v>
      </c>
      <c r="D2237" s="193" t="s">
        <v>13714</v>
      </c>
    </row>
    <row r="2238" spans="1:4" ht="36" x14ac:dyDescent="0.25">
      <c r="A2238" s="122" t="s">
        <v>10</v>
      </c>
      <c r="B2238" s="123" t="s">
        <v>29682</v>
      </c>
      <c r="C2238" s="167" t="s">
        <v>13402</v>
      </c>
      <c r="D2238" s="193" t="s">
        <v>13403</v>
      </c>
    </row>
    <row r="2239" spans="1:4" ht="15.6" x14ac:dyDescent="0.25">
      <c r="A2239" s="122" t="s">
        <v>10</v>
      </c>
      <c r="B2239" s="123" t="s">
        <v>29879</v>
      </c>
      <c r="C2239" s="166" t="s">
        <v>13793</v>
      </c>
      <c r="D2239" s="193" t="s">
        <v>13794</v>
      </c>
    </row>
    <row r="2240" spans="1:4" ht="15.6" x14ac:dyDescent="0.25">
      <c r="A2240" s="122" t="s">
        <v>10</v>
      </c>
      <c r="B2240" s="123" t="s">
        <v>30069</v>
      </c>
      <c r="C2240" s="166" t="s">
        <v>14173</v>
      </c>
      <c r="D2240" s="193" t="s">
        <v>14174</v>
      </c>
    </row>
    <row r="2241" spans="1:4" ht="24" x14ac:dyDescent="0.25">
      <c r="A2241" s="122" t="s">
        <v>10</v>
      </c>
      <c r="B2241" s="123" t="s">
        <v>30031</v>
      </c>
      <c r="C2241" s="166" t="s">
        <v>14097</v>
      </c>
      <c r="D2241" s="193" t="s">
        <v>14098</v>
      </c>
    </row>
    <row r="2242" spans="1:4" ht="24" x14ac:dyDescent="0.25">
      <c r="A2242" s="122" t="s">
        <v>10</v>
      </c>
      <c r="B2242" s="123" t="s">
        <v>30114</v>
      </c>
      <c r="C2242" s="166" t="s">
        <v>14263</v>
      </c>
      <c r="D2242" s="193" t="s">
        <v>14264</v>
      </c>
    </row>
    <row r="2243" spans="1:4" ht="36" x14ac:dyDescent="0.25">
      <c r="A2243" s="122" t="s">
        <v>10</v>
      </c>
      <c r="B2243" s="128" t="s">
        <v>36807</v>
      </c>
      <c r="C2243" s="166" t="s">
        <v>13731</v>
      </c>
      <c r="D2243" s="193" t="s">
        <v>13732</v>
      </c>
    </row>
    <row r="2244" spans="1:4" ht="24" x14ac:dyDescent="0.25">
      <c r="A2244" s="122" t="s">
        <v>10</v>
      </c>
      <c r="B2244" s="123" t="s">
        <v>29802</v>
      </c>
      <c r="C2244" s="166" t="s">
        <v>13641</v>
      </c>
      <c r="D2244" s="193" t="s">
        <v>13642</v>
      </c>
    </row>
    <row r="2245" spans="1:4" ht="15.6" x14ac:dyDescent="0.25">
      <c r="A2245" s="122" t="s">
        <v>10</v>
      </c>
      <c r="B2245" s="123" t="s">
        <v>29659</v>
      </c>
      <c r="C2245" s="166" t="s">
        <v>13356</v>
      </c>
      <c r="D2245" s="193" t="s">
        <v>13357</v>
      </c>
    </row>
    <row r="2246" spans="1:4" ht="24" x14ac:dyDescent="0.25">
      <c r="A2246" s="122" t="s">
        <v>10</v>
      </c>
      <c r="B2246" s="123" t="s">
        <v>29625</v>
      </c>
      <c r="C2246" s="167" t="s">
        <v>13288</v>
      </c>
      <c r="D2246" s="193" t="s">
        <v>13289</v>
      </c>
    </row>
    <row r="2247" spans="1:4" ht="24" x14ac:dyDescent="0.25">
      <c r="A2247" s="122" t="s">
        <v>10</v>
      </c>
      <c r="B2247" s="123" t="s">
        <v>29629</v>
      </c>
      <c r="C2247" s="166" t="s">
        <v>13296</v>
      </c>
      <c r="D2247" s="193" t="s">
        <v>13297</v>
      </c>
    </row>
    <row r="2248" spans="1:4" ht="36" x14ac:dyDescent="0.25">
      <c r="A2248" s="122" t="s">
        <v>10</v>
      </c>
      <c r="B2248" s="128" t="s">
        <v>36801</v>
      </c>
      <c r="C2248" s="166" t="s">
        <v>13528</v>
      </c>
      <c r="D2248" s="193" t="s">
        <v>13529</v>
      </c>
    </row>
    <row r="2249" spans="1:4" ht="15.6" x14ac:dyDescent="0.25">
      <c r="A2249" s="122" t="s">
        <v>10</v>
      </c>
      <c r="B2249" s="123" t="s">
        <v>29645</v>
      </c>
      <c r="C2249" s="166" t="s">
        <v>13328</v>
      </c>
      <c r="D2249" s="193" t="s">
        <v>13329</v>
      </c>
    </row>
    <row r="2250" spans="1:4" ht="24" x14ac:dyDescent="0.25">
      <c r="A2250" s="122" t="s">
        <v>10</v>
      </c>
      <c r="B2250" s="123" t="s">
        <v>29873</v>
      </c>
      <c r="C2250" s="166" t="s">
        <v>13783</v>
      </c>
      <c r="D2250" s="193" t="s">
        <v>13784</v>
      </c>
    </row>
    <row r="2251" spans="1:4" ht="24" x14ac:dyDescent="0.25">
      <c r="A2251" s="122" t="s">
        <v>10</v>
      </c>
      <c r="B2251" s="123" t="s">
        <v>36809</v>
      </c>
      <c r="C2251" s="166" t="s">
        <v>37040</v>
      </c>
      <c r="D2251" s="193" t="s">
        <v>37219</v>
      </c>
    </row>
    <row r="2252" spans="1:4" ht="24" x14ac:dyDescent="0.25">
      <c r="A2252" s="122" t="s">
        <v>10</v>
      </c>
      <c r="B2252" s="123" t="s">
        <v>29938</v>
      </c>
      <c r="C2252" s="166" t="s">
        <v>13911</v>
      </c>
      <c r="D2252" s="193" t="s">
        <v>13912</v>
      </c>
    </row>
    <row r="2253" spans="1:4" ht="15.6" x14ac:dyDescent="0.25">
      <c r="A2253" s="122" t="s">
        <v>10</v>
      </c>
      <c r="B2253" s="123" t="s">
        <v>29926</v>
      </c>
      <c r="C2253" s="166" t="s">
        <v>13887</v>
      </c>
      <c r="D2253" s="193" t="s">
        <v>13888</v>
      </c>
    </row>
    <row r="2254" spans="1:4" ht="15.6" x14ac:dyDescent="0.25">
      <c r="A2254" s="122" t="s">
        <v>10</v>
      </c>
      <c r="B2254" s="123" t="s">
        <v>30125</v>
      </c>
      <c r="C2254" s="166" t="s">
        <v>14287</v>
      </c>
      <c r="D2254" s="193" t="s">
        <v>14288</v>
      </c>
    </row>
    <row r="2255" spans="1:4" ht="24" x14ac:dyDescent="0.25">
      <c r="A2255" s="122" t="s">
        <v>10</v>
      </c>
      <c r="B2255" s="128" t="s">
        <v>36798</v>
      </c>
      <c r="C2255" s="166" t="s">
        <v>13388</v>
      </c>
      <c r="D2255" s="193" t="s">
        <v>13389</v>
      </c>
    </row>
    <row r="2256" spans="1:4" ht="15.6" x14ac:dyDescent="0.25">
      <c r="A2256" s="122" t="s">
        <v>10</v>
      </c>
      <c r="B2256" s="123" t="s">
        <v>29901</v>
      </c>
      <c r="C2256" s="166" t="s">
        <v>13837</v>
      </c>
      <c r="D2256" s="193" t="s">
        <v>13838</v>
      </c>
    </row>
    <row r="2257" spans="1:4" ht="24" x14ac:dyDescent="0.25">
      <c r="A2257" s="122" t="s">
        <v>10</v>
      </c>
      <c r="B2257" s="123" t="s">
        <v>29794</v>
      </c>
      <c r="C2257" s="166" t="s">
        <v>13625</v>
      </c>
      <c r="D2257" s="193" t="s">
        <v>13626</v>
      </c>
    </row>
    <row r="2258" spans="1:4" ht="15.6" x14ac:dyDescent="0.25">
      <c r="A2258" s="122" t="s">
        <v>10</v>
      </c>
      <c r="B2258" s="123" t="s">
        <v>29870</v>
      </c>
      <c r="C2258" s="166" t="s">
        <v>13777</v>
      </c>
      <c r="D2258" s="193" t="s">
        <v>13778</v>
      </c>
    </row>
    <row r="2259" spans="1:4" ht="24" x14ac:dyDescent="0.25">
      <c r="A2259" s="122" t="s">
        <v>10</v>
      </c>
      <c r="B2259" s="123" t="s">
        <v>29922</v>
      </c>
      <c r="C2259" s="167" t="s">
        <v>13879</v>
      </c>
      <c r="D2259" s="193" t="s">
        <v>13880</v>
      </c>
    </row>
    <row r="2260" spans="1:4" ht="24" x14ac:dyDescent="0.25">
      <c r="A2260" s="122" t="s">
        <v>10</v>
      </c>
      <c r="B2260" s="123" t="s">
        <v>29963</v>
      </c>
      <c r="C2260" s="166" t="s">
        <v>13961</v>
      </c>
      <c r="D2260" s="193" t="s">
        <v>13962</v>
      </c>
    </row>
    <row r="2261" spans="1:4" ht="48" x14ac:dyDescent="0.25">
      <c r="A2261" s="122" t="s">
        <v>10</v>
      </c>
      <c r="B2261" s="128" t="s">
        <v>36814</v>
      </c>
      <c r="C2261" s="166" t="s">
        <v>14169</v>
      </c>
      <c r="D2261" s="193" t="s">
        <v>14170</v>
      </c>
    </row>
    <row r="2262" spans="1:4" ht="15.6" x14ac:dyDescent="0.25">
      <c r="A2262" s="122" t="s">
        <v>10</v>
      </c>
      <c r="B2262" s="123" t="s">
        <v>30131</v>
      </c>
      <c r="C2262" s="166" t="s">
        <v>14299</v>
      </c>
      <c r="D2262" s="193" t="s">
        <v>14300</v>
      </c>
    </row>
    <row r="2263" spans="1:4" ht="15.6" x14ac:dyDescent="0.25">
      <c r="A2263" s="122" t="s">
        <v>10</v>
      </c>
      <c r="B2263" s="123" t="s">
        <v>29904</v>
      </c>
      <c r="C2263" s="166" t="s">
        <v>13843</v>
      </c>
      <c r="D2263" s="193" t="s">
        <v>13844</v>
      </c>
    </row>
    <row r="2264" spans="1:4" ht="24" x14ac:dyDescent="0.25">
      <c r="A2264" s="122" t="s">
        <v>10</v>
      </c>
      <c r="B2264" s="123" t="s">
        <v>29990</v>
      </c>
      <c r="C2264" s="166" t="s">
        <v>14015</v>
      </c>
      <c r="D2264" s="193" t="s">
        <v>14016</v>
      </c>
    </row>
    <row r="2265" spans="1:4" ht="24" x14ac:dyDescent="0.25">
      <c r="A2265" s="122" t="s">
        <v>10</v>
      </c>
      <c r="B2265" s="123" t="s">
        <v>29989</v>
      </c>
      <c r="C2265" s="166" t="s">
        <v>14013</v>
      </c>
      <c r="D2265" s="193" t="s">
        <v>14014</v>
      </c>
    </row>
    <row r="2266" spans="1:4" ht="15.6" x14ac:dyDescent="0.25">
      <c r="A2266" s="122" t="s">
        <v>10</v>
      </c>
      <c r="B2266" s="123" t="s">
        <v>30070</v>
      </c>
      <c r="C2266" s="166" t="s">
        <v>14175</v>
      </c>
      <c r="D2266" s="193" t="s">
        <v>14176</v>
      </c>
    </row>
    <row r="2267" spans="1:4" ht="24" x14ac:dyDescent="0.25">
      <c r="A2267" s="122" t="s">
        <v>10</v>
      </c>
      <c r="B2267" s="123" t="s">
        <v>29997</v>
      </c>
      <c r="C2267" s="167" t="s">
        <v>14029</v>
      </c>
      <c r="D2267" s="193" t="s">
        <v>14030</v>
      </c>
    </row>
    <row r="2268" spans="1:4" ht="24" x14ac:dyDescent="0.25">
      <c r="A2268" s="122" t="s">
        <v>10</v>
      </c>
      <c r="B2268" s="123" t="s">
        <v>29768</v>
      </c>
      <c r="C2268" s="166" t="s">
        <v>13573</v>
      </c>
      <c r="D2268" s="173" t="s">
        <v>13574</v>
      </c>
    </row>
    <row r="2269" spans="1:4" ht="15.6" x14ac:dyDescent="0.25">
      <c r="A2269" s="122" t="s">
        <v>10</v>
      </c>
      <c r="B2269" s="123" t="s">
        <v>29767</v>
      </c>
      <c r="C2269" s="166" t="s">
        <v>13571</v>
      </c>
      <c r="D2269" s="193" t="s">
        <v>13572</v>
      </c>
    </row>
    <row r="2270" spans="1:4" ht="24" x14ac:dyDescent="0.25">
      <c r="A2270" s="122" t="s">
        <v>10</v>
      </c>
      <c r="B2270" s="123" t="s">
        <v>29911</v>
      </c>
      <c r="C2270" s="166" t="s">
        <v>13857</v>
      </c>
      <c r="D2270" s="173" t="s">
        <v>13858</v>
      </c>
    </row>
    <row r="2271" spans="1:4" ht="24" x14ac:dyDescent="0.25">
      <c r="A2271" s="122" t="s">
        <v>10</v>
      </c>
      <c r="B2271" s="128" t="s">
        <v>36810</v>
      </c>
      <c r="C2271" s="166" t="s">
        <v>13929</v>
      </c>
      <c r="D2271" s="193" t="s">
        <v>13930</v>
      </c>
    </row>
    <row r="2272" spans="1:4" ht="15.6" x14ac:dyDescent="0.25">
      <c r="A2272" s="122" t="s">
        <v>10</v>
      </c>
      <c r="B2272" s="123" t="s">
        <v>29746</v>
      </c>
      <c r="C2272" s="166" t="s">
        <v>13530</v>
      </c>
      <c r="D2272" s="193" t="s">
        <v>13531</v>
      </c>
    </row>
    <row r="2273" spans="1:4" ht="15.6" x14ac:dyDescent="0.25">
      <c r="A2273" s="122" t="s">
        <v>10</v>
      </c>
      <c r="B2273" s="123" t="s">
        <v>29764</v>
      </c>
      <c r="C2273" s="166" t="s">
        <v>13565</v>
      </c>
      <c r="D2273" s="193" t="s">
        <v>13566</v>
      </c>
    </row>
    <row r="2274" spans="1:4" ht="15.6" x14ac:dyDescent="0.25">
      <c r="A2274" s="122" t="s">
        <v>10</v>
      </c>
      <c r="B2274" s="123" t="s">
        <v>29756</v>
      </c>
      <c r="C2274" s="166" t="s">
        <v>13549</v>
      </c>
      <c r="D2274" s="193" t="s">
        <v>13550</v>
      </c>
    </row>
    <row r="2275" spans="1:4" ht="36" x14ac:dyDescent="0.25">
      <c r="A2275" s="122" t="s">
        <v>10</v>
      </c>
      <c r="B2275" s="123" t="s">
        <v>29909</v>
      </c>
      <c r="C2275" s="166" t="s">
        <v>13853</v>
      </c>
      <c r="D2275" s="193" t="s">
        <v>13854</v>
      </c>
    </row>
    <row r="2276" spans="1:4" ht="24" x14ac:dyDescent="0.25">
      <c r="A2276" s="122" t="s">
        <v>10</v>
      </c>
      <c r="B2276" s="123" t="s">
        <v>29863</v>
      </c>
      <c r="C2276" s="166" t="s">
        <v>13763</v>
      </c>
      <c r="D2276" s="193" t="s">
        <v>13764</v>
      </c>
    </row>
    <row r="2277" spans="1:4" ht="24" x14ac:dyDescent="0.25">
      <c r="A2277" s="122" t="s">
        <v>10</v>
      </c>
      <c r="B2277" s="123" t="s">
        <v>30052</v>
      </c>
      <c r="C2277" s="166" t="s">
        <v>14139</v>
      </c>
      <c r="D2277" s="193" t="s">
        <v>14140</v>
      </c>
    </row>
    <row r="2278" spans="1:4" ht="24" x14ac:dyDescent="0.25">
      <c r="A2278" s="122" t="s">
        <v>10</v>
      </c>
      <c r="B2278" s="123" t="s">
        <v>29890</v>
      </c>
      <c r="C2278" s="166" t="s">
        <v>13815</v>
      </c>
      <c r="D2278" s="193" t="s">
        <v>13816</v>
      </c>
    </row>
    <row r="2279" spans="1:4" ht="15.6" x14ac:dyDescent="0.25">
      <c r="A2279" s="122" t="s">
        <v>10</v>
      </c>
      <c r="B2279" s="123" t="s">
        <v>29610</v>
      </c>
      <c r="C2279" s="166" t="s">
        <v>13258</v>
      </c>
      <c r="D2279" s="193" t="s">
        <v>13259</v>
      </c>
    </row>
    <row r="2280" spans="1:4" ht="15.6" x14ac:dyDescent="0.25">
      <c r="A2280" s="122" t="s">
        <v>10</v>
      </c>
      <c r="B2280" s="123" t="s">
        <v>29888</v>
      </c>
      <c r="C2280" s="166" t="s">
        <v>13811</v>
      </c>
      <c r="D2280" s="193" t="s">
        <v>13812</v>
      </c>
    </row>
    <row r="2281" spans="1:4" ht="15.6" x14ac:dyDescent="0.25">
      <c r="A2281" s="122" t="s">
        <v>10</v>
      </c>
      <c r="B2281" s="123" t="s">
        <v>29914</v>
      </c>
      <c r="C2281" s="166" t="s">
        <v>13863</v>
      </c>
      <c r="D2281" s="173" t="s">
        <v>13864</v>
      </c>
    </row>
    <row r="2282" spans="1:4" ht="15.6" x14ac:dyDescent="0.25">
      <c r="A2282" s="122" t="s">
        <v>10</v>
      </c>
      <c r="B2282" s="123" t="s">
        <v>30022</v>
      </c>
      <c r="C2282" s="166" t="s">
        <v>14079</v>
      </c>
      <c r="D2282" s="193" t="s">
        <v>14080</v>
      </c>
    </row>
    <row r="2283" spans="1:4" ht="15.6" x14ac:dyDescent="0.25">
      <c r="A2283" s="122" t="s">
        <v>10</v>
      </c>
      <c r="B2283" s="123" t="s">
        <v>29783</v>
      </c>
      <c r="C2283" s="166" t="s">
        <v>13603</v>
      </c>
      <c r="D2283" s="193" t="s">
        <v>13604</v>
      </c>
    </row>
    <row r="2284" spans="1:4" ht="15.6" x14ac:dyDescent="0.25">
      <c r="A2284" s="122" t="s">
        <v>10</v>
      </c>
      <c r="B2284" s="123" t="s">
        <v>29823</v>
      </c>
      <c r="C2284" s="166" t="s">
        <v>13683</v>
      </c>
      <c r="D2284" s="193" t="s">
        <v>13684</v>
      </c>
    </row>
    <row r="2285" spans="1:4" ht="15.6" x14ac:dyDescent="0.25">
      <c r="A2285" s="122" t="s">
        <v>10</v>
      </c>
      <c r="B2285" s="123" t="s">
        <v>29753</v>
      </c>
      <c r="C2285" s="166" t="s">
        <v>13543</v>
      </c>
      <c r="D2285" s="193" t="s">
        <v>13544</v>
      </c>
    </row>
    <row r="2286" spans="1:4" ht="15.6" x14ac:dyDescent="0.25">
      <c r="A2286" s="122" t="s">
        <v>10</v>
      </c>
      <c r="B2286" s="123" t="s">
        <v>29656</v>
      </c>
      <c r="C2286" s="166" t="s">
        <v>13350</v>
      </c>
      <c r="D2286" s="193" t="s">
        <v>13351</v>
      </c>
    </row>
    <row r="2287" spans="1:4" ht="15.6" x14ac:dyDescent="0.25">
      <c r="A2287" s="122" t="s">
        <v>10</v>
      </c>
      <c r="B2287" s="123" t="s">
        <v>29848</v>
      </c>
      <c r="C2287" s="166" t="s">
        <v>13733</v>
      </c>
      <c r="D2287" s="193" t="s">
        <v>13734</v>
      </c>
    </row>
    <row r="2288" spans="1:4" ht="15.6" x14ac:dyDescent="0.25">
      <c r="A2288" s="122" t="s">
        <v>10</v>
      </c>
      <c r="B2288" s="123" t="s">
        <v>29669</v>
      </c>
      <c r="C2288" s="166" t="s">
        <v>13376</v>
      </c>
      <c r="D2288" s="193" t="s">
        <v>13377</v>
      </c>
    </row>
    <row r="2289" spans="1:4" ht="15.6" x14ac:dyDescent="0.25">
      <c r="A2289" s="122" t="s">
        <v>10</v>
      </c>
      <c r="B2289" s="123" t="s">
        <v>29865</v>
      </c>
      <c r="C2289" s="166" t="s">
        <v>13767</v>
      </c>
      <c r="D2289" s="193" t="s">
        <v>13768</v>
      </c>
    </row>
    <row r="2290" spans="1:4" ht="15.6" x14ac:dyDescent="0.25">
      <c r="A2290" s="122" t="s">
        <v>10</v>
      </c>
      <c r="B2290" s="123" t="s">
        <v>30032</v>
      </c>
      <c r="C2290" s="166" t="s">
        <v>14099</v>
      </c>
      <c r="D2290" s="193" t="s">
        <v>14100</v>
      </c>
    </row>
    <row r="2291" spans="1:4" ht="15.6" x14ac:dyDescent="0.25">
      <c r="A2291" s="122" t="s">
        <v>10</v>
      </c>
      <c r="B2291" s="123" t="s">
        <v>29952</v>
      </c>
      <c r="C2291" s="166" t="s">
        <v>13939</v>
      </c>
      <c r="D2291" s="193" t="s">
        <v>13940</v>
      </c>
    </row>
    <row r="2292" spans="1:4" ht="15.6" x14ac:dyDescent="0.25">
      <c r="A2292" s="122" t="s">
        <v>10</v>
      </c>
      <c r="B2292" s="123" t="s">
        <v>29822</v>
      </c>
      <c r="C2292" s="166" t="s">
        <v>13681</v>
      </c>
      <c r="D2292" s="193" t="s">
        <v>13682</v>
      </c>
    </row>
    <row r="2293" spans="1:4" ht="15.6" x14ac:dyDescent="0.25">
      <c r="A2293" s="122" t="s">
        <v>10</v>
      </c>
      <c r="B2293" s="123" t="s">
        <v>29735</v>
      </c>
      <c r="C2293" s="166" t="s">
        <v>13508</v>
      </c>
      <c r="D2293" s="193" t="s">
        <v>13509</v>
      </c>
    </row>
    <row r="2294" spans="1:4" ht="15.6" x14ac:dyDescent="0.25">
      <c r="A2294" s="122" t="s">
        <v>10</v>
      </c>
      <c r="B2294" s="123" t="s">
        <v>29825</v>
      </c>
      <c r="C2294" s="166" t="s">
        <v>13687</v>
      </c>
      <c r="D2294" s="193" t="s">
        <v>13688</v>
      </c>
    </row>
    <row r="2295" spans="1:4" ht="15.6" x14ac:dyDescent="0.25">
      <c r="A2295" s="122" t="s">
        <v>10</v>
      </c>
      <c r="B2295" s="123" t="s">
        <v>29804</v>
      </c>
      <c r="C2295" s="166" t="s">
        <v>13645</v>
      </c>
      <c r="D2295" s="193" t="s">
        <v>13646</v>
      </c>
    </row>
    <row r="2296" spans="1:4" ht="15.6" x14ac:dyDescent="0.25">
      <c r="A2296" s="122" t="s">
        <v>10</v>
      </c>
      <c r="B2296" s="123" t="s">
        <v>29916</v>
      </c>
      <c r="C2296" s="166" t="s">
        <v>13867</v>
      </c>
      <c r="D2296" s="193" t="s">
        <v>13868</v>
      </c>
    </row>
    <row r="2297" spans="1:4" ht="15.6" x14ac:dyDescent="0.25">
      <c r="A2297" s="122" t="s">
        <v>10</v>
      </c>
      <c r="B2297" s="123" t="s">
        <v>29972</v>
      </c>
      <c r="C2297" s="166" t="s">
        <v>13979</v>
      </c>
      <c r="D2297" s="193" t="s">
        <v>13980</v>
      </c>
    </row>
    <row r="2298" spans="1:4" ht="24" x14ac:dyDescent="0.25">
      <c r="A2298" s="124" t="s">
        <v>10</v>
      </c>
      <c r="B2298" s="123" t="s">
        <v>30146</v>
      </c>
      <c r="C2298" s="166" t="s">
        <v>14329</v>
      </c>
      <c r="D2298" s="193" t="s">
        <v>14330</v>
      </c>
    </row>
    <row r="2299" spans="1:4" ht="24" x14ac:dyDescent="0.25">
      <c r="A2299" s="122" t="s">
        <v>10</v>
      </c>
      <c r="B2299" s="123" t="s">
        <v>29747</v>
      </c>
      <c r="C2299" s="167" t="s">
        <v>13532</v>
      </c>
      <c r="D2299" s="193" t="s">
        <v>13533</v>
      </c>
    </row>
    <row r="2300" spans="1:4" ht="15.6" x14ac:dyDescent="0.25">
      <c r="A2300" s="122" t="s">
        <v>10</v>
      </c>
      <c r="B2300" s="123" t="s">
        <v>29777</v>
      </c>
      <c r="C2300" s="166" t="s">
        <v>13591</v>
      </c>
      <c r="D2300" s="193" t="s">
        <v>13592</v>
      </c>
    </row>
    <row r="2301" spans="1:4" ht="15.6" x14ac:dyDescent="0.25">
      <c r="A2301" s="122" t="s">
        <v>10</v>
      </c>
      <c r="B2301" s="123" t="s">
        <v>29935</v>
      </c>
      <c r="C2301" s="166" t="s">
        <v>13905</v>
      </c>
      <c r="D2301" s="193" t="s">
        <v>13906</v>
      </c>
    </row>
    <row r="2302" spans="1:4" ht="15.6" x14ac:dyDescent="0.25">
      <c r="A2302" s="122" t="s">
        <v>10</v>
      </c>
      <c r="B2302" s="123" t="s">
        <v>29907</v>
      </c>
      <c r="C2302" s="166" t="s">
        <v>13849</v>
      </c>
      <c r="D2302" s="193" t="s">
        <v>13850</v>
      </c>
    </row>
    <row r="2303" spans="1:4" ht="15.6" x14ac:dyDescent="0.25">
      <c r="A2303" s="122" t="s">
        <v>10</v>
      </c>
      <c r="B2303" s="123" t="s">
        <v>29715</v>
      </c>
      <c r="C2303" s="166" t="s">
        <v>13468</v>
      </c>
      <c r="D2303" s="193" t="s">
        <v>13469</v>
      </c>
    </row>
    <row r="2304" spans="1:4" ht="15.6" x14ac:dyDescent="0.25">
      <c r="A2304" s="122" t="s">
        <v>10</v>
      </c>
      <c r="B2304" s="123" t="s">
        <v>29927</v>
      </c>
      <c r="C2304" s="166" t="s">
        <v>13889</v>
      </c>
      <c r="D2304" s="193" t="s">
        <v>13890</v>
      </c>
    </row>
    <row r="2305" spans="1:4" ht="15.6" x14ac:dyDescent="0.25">
      <c r="A2305" s="122" t="s">
        <v>10</v>
      </c>
      <c r="B2305" s="123" t="s">
        <v>29605</v>
      </c>
      <c r="C2305" s="166" t="s">
        <v>13248</v>
      </c>
      <c r="D2305" s="193" t="s">
        <v>13249</v>
      </c>
    </row>
    <row r="2306" spans="1:4" ht="15.6" x14ac:dyDescent="0.25">
      <c r="A2306" s="122" t="s">
        <v>10</v>
      </c>
      <c r="B2306" s="123" t="s">
        <v>29621</v>
      </c>
      <c r="C2306" s="166" t="s">
        <v>13280</v>
      </c>
      <c r="D2306" s="193" t="s">
        <v>13281</v>
      </c>
    </row>
    <row r="2307" spans="1:4" ht="24" x14ac:dyDescent="0.25">
      <c r="A2307" s="122" t="s">
        <v>10</v>
      </c>
      <c r="B2307" s="123" t="s">
        <v>29733</v>
      </c>
      <c r="C2307" s="166" t="s">
        <v>13504</v>
      </c>
      <c r="D2307" s="193" t="s">
        <v>13505</v>
      </c>
    </row>
    <row r="2308" spans="1:4" ht="15.6" x14ac:dyDescent="0.25">
      <c r="A2308" s="122" t="s">
        <v>10</v>
      </c>
      <c r="B2308" s="123" t="s">
        <v>29720</v>
      </c>
      <c r="C2308" s="166" t="s">
        <v>13478</v>
      </c>
      <c r="D2308" s="193" t="s">
        <v>13479</v>
      </c>
    </row>
    <row r="2309" spans="1:4" ht="15.6" x14ac:dyDescent="0.25">
      <c r="A2309" s="122" t="s">
        <v>10</v>
      </c>
      <c r="B2309" s="123" t="s">
        <v>29818</v>
      </c>
      <c r="C2309" s="166" t="s">
        <v>13673</v>
      </c>
      <c r="D2309" s="173" t="s">
        <v>13674</v>
      </c>
    </row>
    <row r="2310" spans="1:4" ht="24" x14ac:dyDescent="0.25">
      <c r="A2310" s="122" t="s">
        <v>10</v>
      </c>
      <c r="B2310" s="123" t="s">
        <v>29820</v>
      </c>
      <c r="C2310" s="166" t="s">
        <v>13677</v>
      </c>
      <c r="D2310" s="193" t="s">
        <v>13678</v>
      </c>
    </row>
    <row r="2311" spans="1:4" ht="15.6" x14ac:dyDescent="0.25">
      <c r="A2311" s="122" t="s">
        <v>10</v>
      </c>
      <c r="B2311" s="123" t="s">
        <v>29714</v>
      </c>
      <c r="C2311" s="166" t="s">
        <v>13466</v>
      </c>
      <c r="D2311" s="193" t="s">
        <v>13467</v>
      </c>
    </row>
    <row r="2312" spans="1:4" ht="15.6" x14ac:dyDescent="0.25">
      <c r="A2312" s="122" t="s">
        <v>10</v>
      </c>
      <c r="B2312" s="123" t="s">
        <v>29843</v>
      </c>
      <c r="C2312" s="166" t="s">
        <v>13723</v>
      </c>
      <c r="D2312" s="193" t="s">
        <v>13724</v>
      </c>
    </row>
    <row r="2313" spans="1:4" ht="24" x14ac:dyDescent="0.25">
      <c r="A2313" s="124" t="s">
        <v>10</v>
      </c>
      <c r="B2313" s="123" t="s">
        <v>29677</v>
      </c>
      <c r="C2313" s="167" t="s">
        <v>13392</v>
      </c>
      <c r="D2313" s="193" t="s">
        <v>13393</v>
      </c>
    </row>
    <row r="2314" spans="1:4" ht="15.6" x14ac:dyDescent="0.25">
      <c r="A2314" s="122" t="s">
        <v>10</v>
      </c>
      <c r="B2314" s="123" t="s">
        <v>29842</v>
      </c>
      <c r="C2314" s="166" t="s">
        <v>13721</v>
      </c>
      <c r="D2314" s="193" t="s">
        <v>13722</v>
      </c>
    </row>
    <row r="2315" spans="1:4" ht="24" x14ac:dyDescent="0.25">
      <c r="A2315" s="122" t="s">
        <v>10</v>
      </c>
      <c r="B2315" s="123" t="s">
        <v>29877</v>
      </c>
      <c r="C2315" s="166" t="s">
        <v>13789</v>
      </c>
      <c r="D2315" s="193" t="s">
        <v>13790</v>
      </c>
    </row>
    <row r="2316" spans="1:4" ht="15.6" x14ac:dyDescent="0.25">
      <c r="A2316" s="122" t="s">
        <v>10</v>
      </c>
      <c r="B2316" s="123" t="s">
        <v>29958</v>
      </c>
      <c r="C2316" s="166" t="s">
        <v>13951</v>
      </c>
      <c r="D2316" s="193" t="s">
        <v>13952</v>
      </c>
    </row>
    <row r="2317" spans="1:4" ht="24" x14ac:dyDescent="0.25">
      <c r="A2317" s="122" t="s">
        <v>10</v>
      </c>
      <c r="B2317" s="123" t="s">
        <v>29705</v>
      </c>
      <c r="C2317" s="166" t="s">
        <v>13448</v>
      </c>
      <c r="D2317" s="193" t="s">
        <v>13449</v>
      </c>
    </row>
    <row r="2318" spans="1:4" ht="15.6" x14ac:dyDescent="0.25">
      <c r="A2318" s="122" t="s">
        <v>10</v>
      </c>
      <c r="B2318" s="123" t="s">
        <v>29639</v>
      </c>
      <c r="C2318" s="166" t="s">
        <v>13316</v>
      </c>
      <c r="D2318" s="193" t="s">
        <v>13317</v>
      </c>
    </row>
    <row r="2319" spans="1:4" ht="24" x14ac:dyDescent="0.25">
      <c r="A2319" s="122" t="s">
        <v>10</v>
      </c>
      <c r="B2319" s="123" t="s">
        <v>29982</v>
      </c>
      <c r="C2319" s="166" t="s">
        <v>13999</v>
      </c>
      <c r="D2319" s="193" t="s">
        <v>14000</v>
      </c>
    </row>
    <row r="2320" spans="1:4" ht="15.6" x14ac:dyDescent="0.25">
      <c r="A2320" s="122" t="s">
        <v>10</v>
      </c>
      <c r="B2320" s="123" t="s">
        <v>29876</v>
      </c>
      <c r="C2320" s="166" t="s">
        <v>13787</v>
      </c>
      <c r="D2320" s="193" t="s">
        <v>13788</v>
      </c>
    </row>
    <row r="2321" spans="1:4" ht="15.6" x14ac:dyDescent="0.25">
      <c r="A2321" s="122" t="s">
        <v>10</v>
      </c>
      <c r="B2321" s="123" t="s">
        <v>29779</v>
      </c>
      <c r="C2321" s="166" t="s">
        <v>13595</v>
      </c>
      <c r="D2321" s="193" t="s">
        <v>13596</v>
      </c>
    </row>
    <row r="2322" spans="1:4" ht="24" x14ac:dyDescent="0.25">
      <c r="A2322" s="122" t="s">
        <v>10</v>
      </c>
      <c r="B2322" s="123" t="s">
        <v>29860</v>
      </c>
      <c r="C2322" s="167" t="s">
        <v>13757</v>
      </c>
      <c r="D2322" s="193" t="s">
        <v>13758</v>
      </c>
    </row>
    <row r="2323" spans="1:4" ht="15.6" x14ac:dyDescent="0.25">
      <c r="A2323" s="122" t="s">
        <v>10</v>
      </c>
      <c r="B2323" s="123" t="s">
        <v>29944</v>
      </c>
      <c r="C2323" s="166" t="s">
        <v>13923</v>
      </c>
      <c r="D2323" s="193" t="s">
        <v>13924</v>
      </c>
    </row>
    <row r="2324" spans="1:4" ht="15.6" x14ac:dyDescent="0.25">
      <c r="A2324" s="122" t="s">
        <v>10</v>
      </c>
      <c r="B2324" s="123" t="s">
        <v>30017</v>
      </c>
      <c r="C2324" s="166" t="s">
        <v>14069</v>
      </c>
      <c r="D2324" s="193" t="s">
        <v>14070</v>
      </c>
    </row>
    <row r="2325" spans="1:4" ht="24" x14ac:dyDescent="0.25">
      <c r="A2325" s="122" t="s">
        <v>10</v>
      </c>
      <c r="B2325" s="123" t="s">
        <v>29713</v>
      </c>
      <c r="C2325" s="166" t="s">
        <v>13464</v>
      </c>
      <c r="D2325" s="193" t="s">
        <v>13465</v>
      </c>
    </row>
    <row r="2326" spans="1:4" ht="24" x14ac:dyDescent="0.25">
      <c r="A2326" s="122" t="s">
        <v>10</v>
      </c>
      <c r="B2326" s="123" t="s">
        <v>30061</v>
      </c>
      <c r="C2326" s="166" t="s">
        <v>14157</v>
      </c>
      <c r="D2326" s="193" t="s">
        <v>14158</v>
      </c>
    </row>
    <row r="2327" spans="1:4" ht="15.6" x14ac:dyDescent="0.25">
      <c r="A2327" s="122" t="s">
        <v>10</v>
      </c>
      <c r="B2327" s="123" t="s">
        <v>29769</v>
      </c>
      <c r="C2327" s="166" t="s">
        <v>13575</v>
      </c>
      <c r="D2327" s="193" t="s">
        <v>13576</v>
      </c>
    </row>
    <row r="2328" spans="1:4" ht="15.6" x14ac:dyDescent="0.25">
      <c r="A2328" s="122" t="s">
        <v>10</v>
      </c>
      <c r="B2328" s="123" t="s">
        <v>29637</v>
      </c>
      <c r="C2328" s="166" t="s">
        <v>13312</v>
      </c>
      <c r="D2328" s="193" t="s">
        <v>13313</v>
      </c>
    </row>
    <row r="2329" spans="1:4" ht="36" x14ac:dyDescent="0.25">
      <c r="A2329" s="122" t="s">
        <v>10</v>
      </c>
      <c r="B2329" s="123" t="s">
        <v>29859</v>
      </c>
      <c r="C2329" s="166" t="s">
        <v>13755</v>
      </c>
      <c r="D2329" s="193" t="s">
        <v>13756</v>
      </c>
    </row>
    <row r="2330" spans="1:4" ht="36" x14ac:dyDescent="0.25">
      <c r="A2330" s="122" t="s">
        <v>10</v>
      </c>
      <c r="B2330" s="123" t="s">
        <v>29889</v>
      </c>
      <c r="C2330" s="166" t="s">
        <v>13813</v>
      </c>
      <c r="D2330" s="193" t="s">
        <v>13814</v>
      </c>
    </row>
    <row r="2331" spans="1:4" ht="15.6" x14ac:dyDescent="0.25">
      <c r="A2331" s="122" t="s">
        <v>10</v>
      </c>
      <c r="B2331" s="123" t="s">
        <v>29680</v>
      </c>
      <c r="C2331" s="166" t="s">
        <v>13398</v>
      </c>
      <c r="D2331" s="193" t="s">
        <v>13399</v>
      </c>
    </row>
    <row r="2332" spans="1:4" ht="15.6" x14ac:dyDescent="0.25">
      <c r="A2332" s="122" t="s">
        <v>10</v>
      </c>
      <c r="B2332" s="123" t="s">
        <v>29917</v>
      </c>
      <c r="C2332" s="166" t="s">
        <v>13869</v>
      </c>
      <c r="D2332" s="193" t="s">
        <v>13870</v>
      </c>
    </row>
    <row r="2333" spans="1:4" ht="24" x14ac:dyDescent="0.25">
      <c r="A2333" s="122" t="s">
        <v>10</v>
      </c>
      <c r="B2333" s="123" t="s">
        <v>29763</v>
      </c>
      <c r="C2333" s="166" t="s">
        <v>13563</v>
      </c>
      <c r="D2333" s="193" t="s">
        <v>13564</v>
      </c>
    </row>
    <row r="2334" spans="1:4" ht="15.6" x14ac:dyDescent="0.25">
      <c r="A2334" s="124" t="s">
        <v>10</v>
      </c>
      <c r="B2334" s="123" t="s">
        <v>29933</v>
      </c>
      <c r="C2334" s="166" t="s">
        <v>37041</v>
      </c>
      <c r="D2334" s="195" t="s">
        <v>13902</v>
      </c>
    </row>
    <row r="2335" spans="1:4" ht="15.6" x14ac:dyDescent="0.25">
      <c r="A2335" s="122" t="s">
        <v>10</v>
      </c>
      <c r="B2335" s="123" t="s">
        <v>29849</v>
      </c>
      <c r="C2335" s="166" t="s">
        <v>13735</v>
      </c>
      <c r="D2335" s="193" t="s">
        <v>13736</v>
      </c>
    </row>
    <row r="2336" spans="1:4" ht="24" x14ac:dyDescent="0.25">
      <c r="A2336" s="122" t="s">
        <v>10</v>
      </c>
      <c r="B2336" s="123" t="s">
        <v>30021</v>
      </c>
      <c r="C2336" s="166" t="s">
        <v>14077</v>
      </c>
      <c r="D2336" s="193" t="s">
        <v>14078</v>
      </c>
    </row>
    <row r="2337" spans="1:4" ht="15.6" x14ac:dyDescent="0.25">
      <c r="A2337" s="122" t="s">
        <v>10</v>
      </c>
      <c r="B2337" s="123" t="s">
        <v>30092</v>
      </c>
      <c r="C2337" s="166" t="s">
        <v>14219</v>
      </c>
      <c r="D2337" s="193" t="s">
        <v>14220</v>
      </c>
    </row>
    <row r="2338" spans="1:4" ht="15.6" x14ac:dyDescent="0.25">
      <c r="A2338" s="122" t="s">
        <v>10</v>
      </c>
      <c r="B2338" s="123" t="s">
        <v>29638</v>
      </c>
      <c r="C2338" s="166" t="s">
        <v>13314</v>
      </c>
      <c r="D2338" s="193" t="s">
        <v>13315</v>
      </c>
    </row>
    <row r="2339" spans="1:4" ht="15.6" x14ac:dyDescent="0.25">
      <c r="A2339" s="122" t="s">
        <v>10</v>
      </c>
      <c r="B2339" s="123" t="s">
        <v>29832</v>
      </c>
      <c r="C2339" s="166" t="s">
        <v>13701</v>
      </c>
      <c r="D2339" s="193" t="s">
        <v>13702</v>
      </c>
    </row>
    <row r="2340" spans="1:4" ht="15.6" x14ac:dyDescent="0.25">
      <c r="A2340" s="122" t="s">
        <v>10</v>
      </c>
      <c r="B2340" s="123" t="s">
        <v>29830</v>
      </c>
      <c r="C2340" s="166" t="s">
        <v>13697</v>
      </c>
      <c r="D2340" s="193" t="s">
        <v>13698</v>
      </c>
    </row>
    <row r="2341" spans="1:4" ht="24" x14ac:dyDescent="0.25">
      <c r="A2341" s="122" t="s">
        <v>10</v>
      </c>
      <c r="B2341" s="123" t="s">
        <v>29833</v>
      </c>
      <c r="C2341" s="166" t="s">
        <v>13703</v>
      </c>
      <c r="D2341" s="193" t="s">
        <v>13704</v>
      </c>
    </row>
    <row r="2342" spans="1:4" ht="15.6" x14ac:dyDescent="0.25">
      <c r="A2342" s="122" t="s">
        <v>10</v>
      </c>
      <c r="B2342" s="123" t="s">
        <v>29831</v>
      </c>
      <c r="C2342" s="166" t="s">
        <v>13699</v>
      </c>
      <c r="D2342" s="193" t="s">
        <v>13700</v>
      </c>
    </row>
    <row r="2343" spans="1:4" ht="15.6" x14ac:dyDescent="0.25">
      <c r="A2343" s="122" t="s">
        <v>10</v>
      </c>
      <c r="B2343" s="123" t="s">
        <v>29744</v>
      </c>
      <c r="C2343" s="166" t="s">
        <v>13526</v>
      </c>
      <c r="D2343" s="193" t="s">
        <v>13527</v>
      </c>
    </row>
    <row r="2344" spans="1:4" ht="15.6" x14ac:dyDescent="0.25">
      <c r="A2344" s="122" t="s">
        <v>10</v>
      </c>
      <c r="B2344" s="123" t="s">
        <v>30084</v>
      </c>
      <c r="C2344" s="166" t="s">
        <v>14203</v>
      </c>
      <c r="D2344" s="193" t="s">
        <v>14204</v>
      </c>
    </row>
    <row r="2345" spans="1:4" ht="24" x14ac:dyDescent="0.25">
      <c r="A2345" s="122" t="s">
        <v>10</v>
      </c>
      <c r="B2345" s="123" t="s">
        <v>29981</v>
      </c>
      <c r="C2345" s="166" t="s">
        <v>13997</v>
      </c>
      <c r="D2345" s="173" t="s">
        <v>13998</v>
      </c>
    </row>
    <row r="2346" spans="1:4" ht="36" x14ac:dyDescent="0.25">
      <c r="A2346" s="122" t="s">
        <v>10</v>
      </c>
      <c r="B2346" s="123" t="s">
        <v>29761</v>
      </c>
      <c r="C2346" s="166" t="s">
        <v>13559</v>
      </c>
      <c r="D2346" s="193" t="s">
        <v>13560</v>
      </c>
    </row>
    <row r="2347" spans="1:4" ht="24" x14ac:dyDescent="0.25">
      <c r="A2347" s="122" t="s">
        <v>10</v>
      </c>
      <c r="B2347" s="123" t="s">
        <v>29797</v>
      </c>
      <c r="C2347" s="167" t="s">
        <v>13631</v>
      </c>
      <c r="D2347" s="193" t="s">
        <v>13632</v>
      </c>
    </row>
    <row r="2348" spans="1:4" ht="15.6" x14ac:dyDescent="0.25">
      <c r="A2348" s="122" t="s">
        <v>10</v>
      </c>
      <c r="B2348" s="123" t="s">
        <v>29940</v>
      </c>
      <c r="C2348" s="166" t="s">
        <v>13915</v>
      </c>
      <c r="D2348" s="193" t="s">
        <v>13916</v>
      </c>
    </row>
    <row r="2349" spans="1:4" ht="36" x14ac:dyDescent="0.25">
      <c r="A2349" s="122" t="s">
        <v>10</v>
      </c>
      <c r="B2349" s="123" t="s">
        <v>29984</v>
      </c>
      <c r="C2349" s="166" t="s">
        <v>14003</v>
      </c>
      <c r="D2349" s="193" t="s">
        <v>14004</v>
      </c>
    </row>
    <row r="2350" spans="1:4" ht="15.6" x14ac:dyDescent="0.25">
      <c r="A2350" s="122" t="s">
        <v>10</v>
      </c>
      <c r="B2350" s="123" t="s">
        <v>29795</v>
      </c>
      <c r="C2350" s="166" t="s">
        <v>13627</v>
      </c>
      <c r="D2350" s="193" t="s">
        <v>13628</v>
      </c>
    </row>
    <row r="2351" spans="1:4" ht="24" x14ac:dyDescent="0.25">
      <c r="A2351" s="122" t="s">
        <v>10</v>
      </c>
      <c r="B2351" s="123" t="s">
        <v>30132</v>
      </c>
      <c r="C2351" s="166" t="s">
        <v>14301</v>
      </c>
      <c r="D2351" s="193" t="s">
        <v>14302</v>
      </c>
    </row>
    <row r="2352" spans="1:4" ht="36" x14ac:dyDescent="0.25">
      <c r="A2352" s="122" t="s">
        <v>10</v>
      </c>
      <c r="B2352" s="123" t="s">
        <v>30077</v>
      </c>
      <c r="C2352" s="166" t="s">
        <v>14189</v>
      </c>
      <c r="D2352" s="193" t="s">
        <v>14190</v>
      </c>
    </row>
    <row r="2353" spans="1:4" ht="15.6" x14ac:dyDescent="0.25">
      <c r="A2353" s="122" t="s">
        <v>10</v>
      </c>
      <c r="B2353" s="123" t="s">
        <v>29891</v>
      </c>
      <c r="C2353" s="166" t="s">
        <v>13817</v>
      </c>
      <c r="D2353" s="193" t="s">
        <v>13818</v>
      </c>
    </row>
    <row r="2354" spans="1:4" ht="24" x14ac:dyDescent="0.25">
      <c r="A2354" s="122" t="s">
        <v>10</v>
      </c>
      <c r="B2354" s="123" t="s">
        <v>29766</v>
      </c>
      <c r="C2354" s="166" t="s">
        <v>13569</v>
      </c>
      <c r="D2354" s="193" t="s">
        <v>13570</v>
      </c>
    </row>
    <row r="2355" spans="1:4" ht="24" x14ac:dyDescent="0.25">
      <c r="A2355" s="122" t="s">
        <v>10</v>
      </c>
      <c r="B2355" s="123" t="s">
        <v>29602</v>
      </c>
      <c r="C2355" s="166" t="s">
        <v>13242</v>
      </c>
      <c r="D2355" s="193" t="s">
        <v>13243</v>
      </c>
    </row>
    <row r="2356" spans="1:4" ht="15.6" x14ac:dyDescent="0.25">
      <c r="A2356" s="122" t="s">
        <v>10</v>
      </c>
      <c r="B2356" s="123" t="s">
        <v>29894</v>
      </c>
      <c r="C2356" s="166" t="s">
        <v>13823</v>
      </c>
      <c r="D2356" s="193" t="s">
        <v>13824</v>
      </c>
    </row>
    <row r="2357" spans="1:4" ht="15.6" x14ac:dyDescent="0.25">
      <c r="A2357" s="122" t="s">
        <v>10</v>
      </c>
      <c r="B2357" s="123" t="s">
        <v>29973</v>
      </c>
      <c r="C2357" s="166" t="s">
        <v>13981</v>
      </c>
      <c r="D2357" s="193" t="s">
        <v>13982</v>
      </c>
    </row>
    <row r="2358" spans="1:4" ht="24" x14ac:dyDescent="0.25">
      <c r="A2358" s="122" t="s">
        <v>10</v>
      </c>
      <c r="B2358" s="123" t="s">
        <v>29893</v>
      </c>
      <c r="C2358" s="166" t="s">
        <v>13821</v>
      </c>
      <c r="D2358" s="193" t="s">
        <v>13822</v>
      </c>
    </row>
    <row r="2359" spans="1:4" ht="15.6" x14ac:dyDescent="0.25">
      <c r="A2359" s="122" t="s">
        <v>10</v>
      </c>
      <c r="B2359" s="123" t="s">
        <v>29970</v>
      </c>
      <c r="C2359" s="166" t="s">
        <v>13975</v>
      </c>
      <c r="D2359" s="193" t="s">
        <v>13976</v>
      </c>
    </row>
    <row r="2360" spans="1:4" ht="15.6" x14ac:dyDescent="0.25">
      <c r="A2360" s="124" t="s">
        <v>10</v>
      </c>
      <c r="B2360" s="123" t="s">
        <v>30144</v>
      </c>
      <c r="C2360" s="166" t="s">
        <v>14325</v>
      </c>
      <c r="D2360" s="193" t="s">
        <v>14326</v>
      </c>
    </row>
    <row r="2361" spans="1:4" ht="15.6" x14ac:dyDescent="0.25">
      <c r="A2361" s="122" t="s">
        <v>10</v>
      </c>
      <c r="B2361" s="123" t="s">
        <v>29791</v>
      </c>
      <c r="C2361" s="166" t="s">
        <v>13619</v>
      </c>
      <c r="D2361" s="193" t="s">
        <v>13620</v>
      </c>
    </row>
    <row r="2362" spans="1:4" ht="24" x14ac:dyDescent="0.25">
      <c r="A2362" s="122" t="s">
        <v>10</v>
      </c>
      <c r="B2362" s="123" t="s">
        <v>30113</v>
      </c>
      <c r="C2362" s="166" t="s">
        <v>14261</v>
      </c>
      <c r="D2362" s="193" t="s">
        <v>14262</v>
      </c>
    </row>
    <row r="2363" spans="1:4" ht="36" x14ac:dyDescent="0.25">
      <c r="A2363" s="122" t="s">
        <v>10</v>
      </c>
      <c r="B2363" s="123" t="s">
        <v>30112</v>
      </c>
      <c r="C2363" s="166" t="s">
        <v>14259</v>
      </c>
      <c r="D2363" s="193" t="s">
        <v>14260</v>
      </c>
    </row>
    <row r="2364" spans="1:4" ht="15.6" x14ac:dyDescent="0.25">
      <c r="A2364" s="122" t="s">
        <v>10</v>
      </c>
      <c r="B2364" s="123" t="s">
        <v>29681</v>
      </c>
      <c r="C2364" s="166" t="s">
        <v>13400</v>
      </c>
      <c r="D2364" s="193" t="s">
        <v>13401</v>
      </c>
    </row>
    <row r="2365" spans="1:4" ht="24" x14ac:dyDescent="0.25">
      <c r="A2365" s="122" t="s">
        <v>10</v>
      </c>
      <c r="B2365" s="123" t="s">
        <v>29776</v>
      </c>
      <c r="C2365" s="166" t="s">
        <v>13589</v>
      </c>
      <c r="D2365" s="173" t="s">
        <v>13590</v>
      </c>
    </row>
    <row r="2366" spans="1:4" ht="15.6" x14ac:dyDescent="0.25">
      <c r="A2366" s="122" t="s">
        <v>10</v>
      </c>
      <c r="B2366" s="123" t="s">
        <v>29775</v>
      </c>
      <c r="C2366" s="166" t="s">
        <v>13587</v>
      </c>
      <c r="D2366" s="193" t="s">
        <v>13588</v>
      </c>
    </row>
    <row r="2367" spans="1:4" ht="15.6" x14ac:dyDescent="0.25">
      <c r="A2367" s="122" t="s">
        <v>10</v>
      </c>
      <c r="B2367" s="123" t="s">
        <v>29808</v>
      </c>
      <c r="C2367" s="166" t="s">
        <v>13653</v>
      </c>
      <c r="D2367" s="193" t="s">
        <v>13654</v>
      </c>
    </row>
    <row r="2368" spans="1:4" ht="15.6" x14ac:dyDescent="0.25">
      <c r="A2368" s="122" t="s">
        <v>10</v>
      </c>
      <c r="B2368" s="123" t="s">
        <v>29723</v>
      </c>
      <c r="C2368" s="166" t="s">
        <v>13484</v>
      </c>
      <c r="D2368" s="193" t="s">
        <v>13485</v>
      </c>
    </row>
    <row r="2369" spans="1:4" ht="15.6" x14ac:dyDescent="0.25">
      <c r="A2369" s="122" t="s">
        <v>10</v>
      </c>
      <c r="B2369" s="123" t="s">
        <v>29698</v>
      </c>
      <c r="C2369" s="166" t="s">
        <v>13434</v>
      </c>
      <c r="D2369" s="193" t="s">
        <v>13435</v>
      </c>
    </row>
    <row r="2370" spans="1:4" ht="15.6" x14ac:dyDescent="0.25">
      <c r="A2370" s="122" t="s">
        <v>10</v>
      </c>
      <c r="B2370" s="123" t="s">
        <v>29699</v>
      </c>
      <c r="C2370" s="166" t="s">
        <v>13436</v>
      </c>
      <c r="D2370" s="193" t="s">
        <v>13437</v>
      </c>
    </row>
    <row r="2371" spans="1:4" ht="24" x14ac:dyDescent="0.25">
      <c r="A2371" s="124" t="s">
        <v>10</v>
      </c>
      <c r="B2371" s="123" t="s">
        <v>30147</v>
      </c>
      <c r="C2371" s="166" t="s">
        <v>14331</v>
      </c>
      <c r="D2371" s="193" t="s">
        <v>14332</v>
      </c>
    </row>
    <row r="2372" spans="1:4" ht="24" x14ac:dyDescent="0.25">
      <c r="A2372" s="122" t="s">
        <v>10</v>
      </c>
      <c r="B2372" s="123" t="s">
        <v>30126</v>
      </c>
      <c r="C2372" s="166" t="s">
        <v>14289</v>
      </c>
      <c r="D2372" s="193" t="s">
        <v>14290</v>
      </c>
    </row>
    <row r="2373" spans="1:4" ht="15.6" x14ac:dyDescent="0.25">
      <c r="A2373" s="122" t="s">
        <v>10</v>
      </c>
      <c r="B2373" s="123" t="s">
        <v>29684</v>
      </c>
      <c r="C2373" s="166" t="s">
        <v>13406</v>
      </c>
      <c r="D2373" s="193" t="s">
        <v>13407</v>
      </c>
    </row>
    <row r="2374" spans="1:4" ht="24" x14ac:dyDescent="0.25">
      <c r="A2374" s="122" t="s">
        <v>10</v>
      </c>
      <c r="B2374" s="123" t="s">
        <v>29800</v>
      </c>
      <c r="C2374" s="167" t="s">
        <v>13637</v>
      </c>
      <c r="D2374" s="193" t="s">
        <v>13638</v>
      </c>
    </row>
    <row r="2375" spans="1:4" ht="15.6" x14ac:dyDescent="0.25">
      <c r="A2375" s="122" t="s">
        <v>10</v>
      </c>
      <c r="B2375" s="123" t="s">
        <v>29616</v>
      </c>
      <c r="C2375" s="166" t="s">
        <v>13270</v>
      </c>
      <c r="D2375" s="193" t="s">
        <v>13271</v>
      </c>
    </row>
    <row r="2376" spans="1:4" ht="15.6" x14ac:dyDescent="0.25">
      <c r="A2376" s="122" t="s">
        <v>10</v>
      </c>
      <c r="B2376" s="123" t="s">
        <v>29902</v>
      </c>
      <c r="C2376" s="166" t="s">
        <v>13839</v>
      </c>
      <c r="D2376" s="193" t="s">
        <v>13840</v>
      </c>
    </row>
    <row r="2377" spans="1:4" ht="15.6" x14ac:dyDescent="0.25">
      <c r="A2377" s="122" t="s">
        <v>10</v>
      </c>
      <c r="B2377" s="123" t="s">
        <v>29781</v>
      </c>
      <c r="C2377" s="166" t="s">
        <v>13599</v>
      </c>
      <c r="D2377" s="193" t="s">
        <v>13600</v>
      </c>
    </row>
    <row r="2378" spans="1:4" ht="24" x14ac:dyDescent="0.25">
      <c r="A2378" s="122" t="s">
        <v>10</v>
      </c>
      <c r="B2378" s="123" t="s">
        <v>30007</v>
      </c>
      <c r="C2378" s="166" t="s">
        <v>14049</v>
      </c>
      <c r="D2378" s="193" t="s">
        <v>14050</v>
      </c>
    </row>
    <row r="2379" spans="1:4" ht="24" x14ac:dyDescent="0.25">
      <c r="A2379" s="122" t="s">
        <v>10</v>
      </c>
      <c r="B2379" s="123" t="s">
        <v>30068</v>
      </c>
      <c r="C2379" s="166" t="s">
        <v>14171</v>
      </c>
      <c r="D2379" s="193" t="s">
        <v>14172</v>
      </c>
    </row>
    <row r="2380" spans="1:4" ht="15.6" x14ac:dyDescent="0.25">
      <c r="A2380" s="122" t="s">
        <v>10</v>
      </c>
      <c r="B2380" s="123" t="s">
        <v>30076</v>
      </c>
      <c r="C2380" s="166" t="s">
        <v>14187</v>
      </c>
      <c r="D2380" s="193" t="s">
        <v>14188</v>
      </c>
    </row>
    <row r="2381" spans="1:4" ht="15.6" x14ac:dyDescent="0.25">
      <c r="A2381" s="122" t="s">
        <v>10</v>
      </c>
      <c r="B2381" s="123" t="s">
        <v>30099</v>
      </c>
      <c r="C2381" s="166" t="s">
        <v>14233</v>
      </c>
      <c r="D2381" s="193" t="s">
        <v>14234</v>
      </c>
    </row>
    <row r="2382" spans="1:4" ht="15.6" x14ac:dyDescent="0.25">
      <c r="A2382" s="122" t="s">
        <v>10</v>
      </c>
      <c r="B2382" s="123" t="s">
        <v>29939</v>
      </c>
      <c r="C2382" s="166" t="s">
        <v>13913</v>
      </c>
      <c r="D2382" s="193" t="s">
        <v>13914</v>
      </c>
    </row>
    <row r="2383" spans="1:4" ht="36" x14ac:dyDescent="0.25">
      <c r="A2383" s="122" t="s">
        <v>10</v>
      </c>
      <c r="B2383" s="123" t="s">
        <v>30020</v>
      </c>
      <c r="C2383" s="166" t="s">
        <v>14075</v>
      </c>
      <c r="D2383" s="193" t="s">
        <v>14076</v>
      </c>
    </row>
    <row r="2384" spans="1:4" ht="48" x14ac:dyDescent="0.25">
      <c r="A2384" s="122" t="s">
        <v>10</v>
      </c>
      <c r="B2384" s="123" t="s">
        <v>30024</v>
      </c>
      <c r="C2384" s="166" t="s">
        <v>14083</v>
      </c>
      <c r="D2384" s="193" t="s">
        <v>14084</v>
      </c>
    </row>
    <row r="2385" spans="1:4" ht="15.6" x14ac:dyDescent="0.25">
      <c r="A2385" s="122" t="s">
        <v>10</v>
      </c>
      <c r="B2385" s="123" t="s">
        <v>29881</v>
      </c>
      <c r="C2385" s="166" t="s">
        <v>13797</v>
      </c>
      <c r="D2385" s="193" t="s">
        <v>13798</v>
      </c>
    </row>
    <row r="2386" spans="1:4" ht="15.6" x14ac:dyDescent="0.25">
      <c r="A2386" s="122" t="s">
        <v>10</v>
      </c>
      <c r="B2386" s="123" t="s">
        <v>29923</v>
      </c>
      <c r="C2386" s="166" t="s">
        <v>13881</v>
      </c>
      <c r="D2386" s="193" t="s">
        <v>13882</v>
      </c>
    </row>
    <row r="2387" spans="1:4" ht="15.6" x14ac:dyDescent="0.25">
      <c r="A2387" s="122" t="s">
        <v>10</v>
      </c>
      <c r="B2387" s="123" t="s">
        <v>30055</v>
      </c>
      <c r="C2387" s="166" t="s">
        <v>14145</v>
      </c>
      <c r="D2387" s="193" t="s">
        <v>14146</v>
      </c>
    </row>
    <row r="2388" spans="1:4" ht="36" x14ac:dyDescent="0.25">
      <c r="A2388" s="122" t="s">
        <v>10</v>
      </c>
      <c r="B2388" s="123" t="s">
        <v>30048</v>
      </c>
      <c r="C2388" s="166" t="s">
        <v>14131</v>
      </c>
      <c r="D2388" s="193" t="s">
        <v>14132</v>
      </c>
    </row>
    <row r="2389" spans="1:4" ht="24" x14ac:dyDescent="0.25">
      <c r="A2389" s="122" t="s">
        <v>10</v>
      </c>
      <c r="B2389" s="123" t="s">
        <v>30047</v>
      </c>
      <c r="C2389" s="166" t="s">
        <v>14129</v>
      </c>
      <c r="D2389" s="193" t="s">
        <v>14130</v>
      </c>
    </row>
    <row r="2390" spans="1:4" ht="24" x14ac:dyDescent="0.25">
      <c r="A2390" s="122" t="s">
        <v>10</v>
      </c>
      <c r="B2390" s="123" t="s">
        <v>30033</v>
      </c>
      <c r="C2390" s="166" t="s">
        <v>14101</v>
      </c>
      <c r="D2390" s="193" t="s">
        <v>14102</v>
      </c>
    </row>
    <row r="2391" spans="1:4" ht="15.6" x14ac:dyDescent="0.25">
      <c r="A2391" s="122" t="s">
        <v>10</v>
      </c>
      <c r="B2391" s="123" t="s">
        <v>29612</v>
      </c>
      <c r="C2391" s="166" t="s">
        <v>13262</v>
      </c>
      <c r="D2391" s="193" t="s">
        <v>13263</v>
      </c>
    </row>
    <row r="2392" spans="1:4" ht="24" x14ac:dyDescent="0.25">
      <c r="A2392" s="122" t="s">
        <v>10</v>
      </c>
      <c r="B2392" s="123" t="s">
        <v>30009</v>
      </c>
      <c r="C2392" s="166" t="s">
        <v>14053</v>
      </c>
      <c r="D2392" s="193" t="s">
        <v>14054</v>
      </c>
    </row>
    <row r="2393" spans="1:4" ht="15.6" x14ac:dyDescent="0.25">
      <c r="A2393" s="122" t="s">
        <v>10</v>
      </c>
      <c r="B2393" s="123" t="s">
        <v>29689</v>
      </c>
      <c r="C2393" s="166" t="s">
        <v>13416</v>
      </c>
      <c r="D2393" s="193" t="s">
        <v>13417</v>
      </c>
    </row>
    <row r="2394" spans="1:4" ht="15.6" x14ac:dyDescent="0.25">
      <c r="A2394" s="122" t="s">
        <v>10</v>
      </c>
      <c r="B2394" s="123" t="s">
        <v>29623</v>
      </c>
      <c r="C2394" s="166" t="s">
        <v>13284</v>
      </c>
      <c r="D2394" s="193" t="s">
        <v>13285</v>
      </c>
    </row>
    <row r="2395" spans="1:4" ht="15.6" x14ac:dyDescent="0.25">
      <c r="A2395" s="122" t="s">
        <v>10</v>
      </c>
      <c r="B2395" s="123" t="s">
        <v>29886</v>
      </c>
      <c r="C2395" s="166" t="s">
        <v>13807</v>
      </c>
      <c r="D2395" s="193" t="s">
        <v>13808</v>
      </c>
    </row>
    <row r="2396" spans="1:4" ht="24" x14ac:dyDescent="0.25">
      <c r="A2396" s="122" t="s">
        <v>10</v>
      </c>
      <c r="B2396" s="123" t="s">
        <v>30044</v>
      </c>
      <c r="C2396" s="166" t="s">
        <v>14123</v>
      </c>
      <c r="D2396" s="193" t="s">
        <v>14124</v>
      </c>
    </row>
    <row r="2397" spans="1:4" ht="15.6" x14ac:dyDescent="0.25">
      <c r="A2397" s="122" t="s">
        <v>10</v>
      </c>
      <c r="B2397" s="123" t="s">
        <v>29685</v>
      </c>
      <c r="C2397" s="166" t="s">
        <v>13408</v>
      </c>
      <c r="D2397" s="193" t="s">
        <v>13409</v>
      </c>
    </row>
    <row r="2398" spans="1:4" ht="48" x14ac:dyDescent="0.25">
      <c r="A2398" s="122" t="s">
        <v>10</v>
      </c>
      <c r="B2398" s="123" t="s">
        <v>29976</v>
      </c>
      <c r="C2398" s="167" t="s">
        <v>13987</v>
      </c>
      <c r="D2398" s="173" t="s">
        <v>13988</v>
      </c>
    </row>
    <row r="2399" spans="1:4" ht="24" x14ac:dyDescent="0.25">
      <c r="A2399" s="122" t="s">
        <v>10</v>
      </c>
      <c r="B2399" s="123" t="s">
        <v>29920</v>
      </c>
      <c r="C2399" s="166" t="s">
        <v>13875</v>
      </c>
      <c r="D2399" s="173" t="s">
        <v>13876</v>
      </c>
    </row>
    <row r="2400" spans="1:4" ht="15.6" x14ac:dyDescent="0.25">
      <c r="A2400" s="122" t="s">
        <v>10</v>
      </c>
      <c r="B2400" s="123" t="s">
        <v>29622</v>
      </c>
      <c r="C2400" s="166" t="s">
        <v>13282</v>
      </c>
      <c r="D2400" s="193" t="s">
        <v>13283</v>
      </c>
    </row>
    <row r="2401" spans="1:4" ht="24" x14ac:dyDescent="0.25">
      <c r="A2401" s="122" t="s">
        <v>10</v>
      </c>
      <c r="B2401" s="123" t="s">
        <v>29872</v>
      </c>
      <c r="C2401" s="166" t="s">
        <v>13781</v>
      </c>
      <c r="D2401" s="193" t="s">
        <v>13782</v>
      </c>
    </row>
    <row r="2402" spans="1:4" ht="24" x14ac:dyDescent="0.25">
      <c r="A2402" s="122" t="s">
        <v>10</v>
      </c>
      <c r="B2402" s="123" t="s">
        <v>29644</v>
      </c>
      <c r="C2402" s="166" t="s">
        <v>13326</v>
      </c>
      <c r="D2402" s="173" t="s">
        <v>13327</v>
      </c>
    </row>
    <row r="2403" spans="1:4" ht="15.6" x14ac:dyDescent="0.25">
      <c r="A2403" s="122" t="s">
        <v>10</v>
      </c>
      <c r="B2403" s="123" t="s">
        <v>29620</v>
      </c>
      <c r="C2403" s="166" t="s">
        <v>13278</v>
      </c>
      <c r="D2403" s="193" t="s">
        <v>13279</v>
      </c>
    </row>
    <row r="2404" spans="1:4" ht="15.6" x14ac:dyDescent="0.25">
      <c r="A2404" s="122" t="s">
        <v>10</v>
      </c>
      <c r="B2404" s="123" t="s">
        <v>29688</v>
      </c>
      <c r="C2404" s="166" t="s">
        <v>13414</v>
      </c>
      <c r="D2404" s="193" t="s">
        <v>13415</v>
      </c>
    </row>
    <row r="2405" spans="1:4" ht="24" x14ac:dyDescent="0.25">
      <c r="A2405" s="122" t="s">
        <v>10</v>
      </c>
      <c r="B2405" s="123" t="s">
        <v>29619</v>
      </c>
      <c r="C2405" s="166" t="s">
        <v>13276</v>
      </c>
      <c r="D2405" s="193" t="s">
        <v>13277</v>
      </c>
    </row>
    <row r="2406" spans="1:4" ht="15.6" x14ac:dyDescent="0.25">
      <c r="A2406" s="122" t="s">
        <v>10</v>
      </c>
      <c r="B2406" s="123" t="s">
        <v>29692</v>
      </c>
      <c r="C2406" s="166" t="s">
        <v>13422</v>
      </c>
      <c r="D2406" s="173" t="s">
        <v>13423</v>
      </c>
    </row>
    <row r="2407" spans="1:4" ht="24" x14ac:dyDescent="0.25">
      <c r="A2407" s="122" t="s">
        <v>10</v>
      </c>
      <c r="B2407" s="123" t="s">
        <v>29811</v>
      </c>
      <c r="C2407" s="166" t="s">
        <v>13659</v>
      </c>
      <c r="D2407" s="193" t="s">
        <v>13660</v>
      </c>
    </row>
    <row r="2408" spans="1:4" ht="24" x14ac:dyDescent="0.25">
      <c r="A2408" s="122" t="s">
        <v>10</v>
      </c>
      <c r="B2408" s="123" t="s">
        <v>29884</v>
      </c>
      <c r="C2408" s="166" t="s">
        <v>13803</v>
      </c>
      <c r="D2408" s="193" t="s">
        <v>13804</v>
      </c>
    </row>
    <row r="2409" spans="1:4" ht="36" x14ac:dyDescent="0.25">
      <c r="A2409" s="122" t="s">
        <v>10</v>
      </c>
      <c r="B2409" s="123" t="s">
        <v>29975</v>
      </c>
      <c r="C2409" s="167" t="s">
        <v>13985</v>
      </c>
      <c r="D2409" s="193" t="s">
        <v>13986</v>
      </c>
    </row>
    <row r="2410" spans="1:4" ht="15.6" x14ac:dyDescent="0.25">
      <c r="A2410" s="122" t="s">
        <v>10</v>
      </c>
      <c r="B2410" s="123" t="s">
        <v>29856</v>
      </c>
      <c r="C2410" s="166" t="s">
        <v>13749</v>
      </c>
      <c r="D2410" s="193" t="s">
        <v>13750</v>
      </c>
    </row>
    <row r="2411" spans="1:4" ht="15.6" x14ac:dyDescent="0.25">
      <c r="A2411" s="122" t="s">
        <v>10</v>
      </c>
      <c r="B2411" s="123" t="s">
        <v>29784</v>
      </c>
      <c r="C2411" s="166" t="s">
        <v>13605</v>
      </c>
      <c r="D2411" s="193" t="s">
        <v>13606</v>
      </c>
    </row>
    <row r="2412" spans="1:4" ht="24" x14ac:dyDescent="0.25">
      <c r="A2412" s="122" t="s">
        <v>10</v>
      </c>
      <c r="B2412" s="123" t="s">
        <v>30053</v>
      </c>
      <c r="C2412" s="166" t="s">
        <v>14141</v>
      </c>
      <c r="D2412" s="193" t="s">
        <v>14142</v>
      </c>
    </row>
    <row r="2413" spans="1:4" ht="48" x14ac:dyDescent="0.25">
      <c r="A2413" s="122" t="s">
        <v>10</v>
      </c>
      <c r="B2413" s="123" t="s">
        <v>30005</v>
      </c>
      <c r="C2413" s="166" t="s">
        <v>14045</v>
      </c>
      <c r="D2413" s="193" t="s">
        <v>14046</v>
      </c>
    </row>
    <row r="2414" spans="1:4" ht="24" x14ac:dyDescent="0.25">
      <c r="A2414" s="122" t="s">
        <v>10</v>
      </c>
      <c r="B2414" s="123" t="s">
        <v>30040</v>
      </c>
      <c r="C2414" s="166" t="s">
        <v>14115</v>
      </c>
      <c r="D2414" s="193" t="s">
        <v>14116</v>
      </c>
    </row>
    <row r="2415" spans="1:4" ht="24" x14ac:dyDescent="0.25">
      <c r="A2415" s="122" t="s">
        <v>10</v>
      </c>
      <c r="B2415" s="123" t="s">
        <v>29898</v>
      </c>
      <c r="C2415" s="166" t="s">
        <v>13831</v>
      </c>
      <c r="D2415" s="193" t="s">
        <v>13832</v>
      </c>
    </row>
    <row r="2416" spans="1:4" ht="15.6" x14ac:dyDescent="0.25">
      <c r="A2416" s="122" t="s">
        <v>10</v>
      </c>
      <c r="B2416" s="123" t="s">
        <v>29695</v>
      </c>
      <c r="C2416" s="166" t="s">
        <v>13428</v>
      </c>
      <c r="D2416" s="193" t="s">
        <v>13429</v>
      </c>
    </row>
    <row r="2417" spans="1:4" ht="15.6" x14ac:dyDescent="0.25">
      <c r="A2417" s="122" t="s">
        <v>10</v>
      </c>
      <c r="B2417" s="123" t="s">
        <v>30103</v>
      </c>
      <c r="C2417" s="166" t="s">
        <v>14241</v>
      </c>
      <c r="D2417" s="193" t="s">
        <v>14242</v>
      </c>
    </row>
    <row r="2418" spans="1:4" ht="24" x14ac:dyDescent="0.25">
      <c r="A2418" s="122" t="s">
        <v>10</v>
      </c>
      <c r="B2418" s="123" t="s">
        <v>30037</v>
      </c>
      <c r="C2418" s="166" t="s">
        <v>14109</v>
      </c>
      <c r="D2418" s="193" t="s">
        <v>14110</v>
      </c>
    </row>
    <row r="2419" spans="1:4" ht="15.6" x14ac:dyDescent="0.25">
      <c r="A2419" s="122" t="s">
        <v>10</v>
      </c>
      <c r="B2419" s="123" t="s">
        <v>29782</v>
      </c>
      <c r="C2419" s="166" t="s">
        <v>13601</v>
      </c>
      <c r="D2419" s="193" t="s">
        <v>13602</v>
      </c>
    </row>
    <row r="2420" spans="1:4" ht="15.6" x14ac:dyDescent="0.25">
      <c r="A2420" s="122" t="s">
        <v>10</v>
      </c>
      <c r="B2420" s="123" t="s">
        <v>29805</v>
      </c>
      <c r="C2420" s="166" t="s">
        <v>13647</v>
      </c>
      <c r="D2420" s="193" t="s">
        <v>13648</v>
      </c>
    </row>
    <row r="2421" spans="1:4" ht="15.6" x14ac:dyDescent="0.25">
      <c r="A2421" s="122" t="s">
        <v>10</v>
      </c>
      <c r="B2421" s="123" t="s">
        <v>29885</v>
      </c>
      <c r="C2421" s="166" t="s">
        <v>13805</v>
      </c>
      <c r="D2421" s="193" t="s">
        <v>13806</v>
      </c>
    </row>
    <row r="2422" spans="1:4" ht="15.6" x14ac:dyDescent="0.25">
      <c r="A2422" s="122" t="s">
        <v>10</v>
      </c>
      <c r="B2422" s="123" t="s">
        <v>29760</v>
      </c>
      <c r="C2422" s="166" t="s">
        <v>13557</v>
      </c>
      <c r="D2422" s="193" t="s">
        <v>13558</v>
      </c>
    </row>
    <row r="2423" spans="1:4" ht="24" x14ac:dyDescent="0.25">
      <c r="A2423" s="122" t="s">
        <v>10</v>
      </c>
      <c r="B2423" s="123" t="s">
        <v>29704</v>
      </c>
      <c r="C2423" s="166" t="s">
        <v>13446</v>
      </c>
      <c r="D2423" s="193" t="s">
        <v>13447</v>
      </c>
    </row>
    <row r="2424" spans="1:4" ht="24" x14ac:dyDescent="0.25">
      <c r="A2424" s="122" t="s">
        <v>10</v>
      </c>
      <c r="B2424" s="123" t="s">
        <v>30056</v>
      </c>
      <c r="C2424" s="166" t="s">
        <v>14147</v>
      </c>
      <c r="D2424" s="193" t="s">
        <v>14148</v>
      </c>
    </row>
    <row r="2425" spans="1:4" ht="24" x14ac:dyDescent="0.25">
      <c r="A2425" s="122" t="s">
        <v>10</v>
      </c>
      <c r="B2425" s="123" t="s">
        <v>30046</v>
      </c>
      <c r="C2425" s="166" t="s">
        <v>14127</v>
      </c>
      <c r="D2425" s="193" t="s">
        <v>14128</v>
      </c>
    </row>
    <row r="2426" spans="1:4" ht="15.6" x14ac:dyDescent="0.25">
      <c r="A2426" s="122" t="s">
        <v>10</v>
      </c>
      <c r="B2426" s="123" t="s">
        <v>29912</v>
      </c>
      <c r="C2426" s="166" t="s">
        <v>13859</v>
      </c>
      <c r="D2426" s="193" t="s">
        <v>13860</v>
      </c>
    </row>
    <row r="2427" spans="1:4" ht="15.6" x14ac:dyDescent="0.25">
      <c r="A2427" s="122" t="s">
        <v>10</v>
      </c>
      <c r="B2427" s="123" t="s">
        <v>29778</v>
      </c>
      <c r="C2427" s="166" t="s">
        <v>13593</v>
      </c>
      <c r="D2427" s="193" t="s">
        <v>13594</v>
      </c>
    </row>
    <row r="2428" spans="1:4" ht="15.6" x14ac:dyDescent="0.25">
      <c r="A2428" s="122" t="s">
        <v>10</v>
      </c>
      <c r="B2428" s="123" t="s">
        <v>29887</v>
      </c>
      <c r="C2428" s="166" t="s">
        <v>13809</v>
      </c>
      <c r="D2428" s="193" t="s">
        <v>13810</v>
      </c>
    </row>
    <row r="2429" spans="1:4" ht="15.6" x14ac:dyDescent="0.25">
      <c r="A2429" s="122" t="s">
        <v>10</v>
      </c>
      <c r="B2429" s="123" t="s">
        <v>30079</v>
      </c>
      <c r="C2429" s="166" t="s">
        <v>14193</v>
      </c>
      <c r="D2429" s="193" t="s">
        <v>14194</v>
      </c>
    </row>
    <row r="2430" spans="1:4" ht="24" x14ac:dyDescent="0.25">
      <c r="A2430" s="122" t="s">
        <v>10</v>
      </c>
      <c r="B2430" s="123" t="s">
        <v>29660</v>
      </c>
      <c r="C2430" s="166" t="s">
        <v>13358</v>
      </c>
      <c r="D2430" s="193" t="s">
        <v>13359</v>
      </c>
    </row>
    <row r="2431" spans="1:4" ht="24" x14ac:dyDescent="0.25">
      <c r="A2431" s="122" t="s">
        <v>10</v>
      </c>
      <c r="B2431" s="123" t="s">
        <v>30041</v>
      </c>
      <c r="C2431" s="166" t="s">
        <v>14117</v>
      </c>
      <c r="D2431" s="193" t="s">
        <v>14118</v>
      </c>
    </row>
    <row r="2432" spans="1:4" ht="24" x14ac:dyDescent="0.25">
      <c r="A2432" s="122" t="s">
        <v>10</v>
      </c>
      <c r="B2432" s="123" t="s">
        <v>29749</v>
      </c>
      <c r="C2432" s="167" t="s">
        <v>13535</v>
      </c>
      <c r="D2432" s="193" t="s">
        <v>13536</v>
      </c>
    </row>
    <row r="2433" spans="1:4" ht="24" x14ac:dyDescent="0.25">
      <c r="A2433" s="122" t="s">
        <v>10</v>
      </c>
      <c r="B2433" s="123" t="s">
        <v>30085</v>
      </c>
      <c r="C2433" s="166" t="s">
        <v>14205</v>
      </c>
      <c r="D2433" s="193" t="s">
        <v>14206</v>
      </c>
    </row>
    <row r="2434" spans="1:4" ht="15.6" x14ac:dyDescent="0.25">
      <c r="A2434" s="122" t="s">
        <v>10</v>
      </c>
      <c r="B2434" s="123" t="s">
        <v>29837</v>
      </c>
      <c r="C2434" s="166" t="s">
        <v>13711</v>
      </c>
      <c r="D2434" s="193" t="s">
        <v>13712</v>
      </c>
    </row>
    <row r="2435" spans="1:4" ht="24" x14ac:dyDescent="0.25">
      <c r="A2435" s="122" t="s">
        <v>10</v>
      </c>
      <c r="B2435" s="123" t="s">
        <v>29899</v>
      </c>
      <c r="C2435" s="166" t="s">
        <v>13833</v>
      </c>
      <c r="D2435" s="193" t="s">
        <v>13834</v>
      </c>
    </row>
    <row r="2436" spans="1:4" ht="24" x14ac:dyDescent="0.25">
      <c r="A2436" s="122" t="s">
        <v>10</v>
      </c>
      <c r="B2436" s="123" t="s">
        <v>29857</v>
      </c>
      <c r="C2436" s="166" t="s">
        <v>13751</v>
      </c>
      <c r="D2436" s="193" t="s">
        <v>13752</v>
      </c>
    </row>
    <row r="2437" spans="1:4" ht="15.6" x14ac:dyDescent="0.25">
      <c r="A2437" s="122" t="s">
        <v>10</v>
      </c>
      <c r="B2437" s="123" t="s">
        <v>29673</v>
      </c>
      <c r="C2437" s="166" t="s">
        <v>13384</v>
      </c>
      <c r="D2437" s="193" t="s">
        <v>13385</v>
      </c>
    </row>
    <row r="2438" spans="1:4" ht="15.6" x14ac:dyDescent="0.25">
      <c r="A2438" s="122" t="s">
        <v>10</v>
      </c>
      <c r="B2438" s="123" t="s">
        <v>30057</v>
      </c>
      <c r="C2438" s="166" t="s">
        <v>14149</v>
      </c>
      <c r="D2438" s="193" t="s">
        <v>14150</v>
      </c>
    </row>
    <row r="2439" spans="1:4" ht="15.6" x14ac:dyDescent="0.25">
      <c r="A2439" s="122" t="s">
        <v>10</v>
      </c>
      <c r="B2439" s="123" t="s">
        <v>29812</v>
      </c>
      <c r="C2439" s="166" t="s">
        <v>13661</v>
      </c>
      <c r="D2439" s="193" t="s">
        <v>13662</v>
      </c>
    </row>
    <row r="2440" spans="1:4" ht="15.6" x14ac:dyDescent="0.25">
      <c r="A2440" s="122" t="s">
        <v>10</v>
      </c>
      <c r="B2440" s="123" t="s">
        <v>29809</v>
      </c>
      <c r="C2440" s="166" t="s">
        <v>13655</v>
      </c>
      <c r="D2440" s="193" t="s">
        <v>13656</v>
      </c>
    </row>
    <row r="2441" spans="1:4" ht="15.6" x14ac:dyDescent="0.25">
      <c r="A2441" s="122" t="s">
        <v>10</v>
      </c>
      <c r="B2441" s="123" t="s">
        <v>29798</v>
      </c>
      <c r="C2441" s="166" t="s">
        <v>13633</v>
      </c>
      <c r="D2441" s="193" t="s">
        <v>13634</v>
      </c>
    </row>
    <row r="2442" spans="1:4" ht="15.6" x14ac:dyDescent="0.25">
      <c r="A2442" s="122" t="s">
        <v>10</v>
      </c>
      <c r="B2442" s="123" t="s">
        <v>29667</v>
      </c>
      <c r="C2442" s="166" t="s">
        <v>13372</v>
      </c>
      <c r="D2442" s="193" t="s">
        <v>13373</v>
      </c>
    </row>
    <row r="2443" spans="1:4" ht="15.6" x14ac:dyDescent="0.25">
      <c r="A2443" s="122" t="s">
        <v>10</v>
      </c>
      <c r="B2443" s="123" t="s">
        <v>29719</v>
      </c>
      <c r="C2443" s="167" t="s">
        <v>13476</v>
      </c>
      <c r="D2443" s="193" t="s">
        <v>13477</v>
      </c>
    </row>
    <row r="2444" spans="1:4" ht="24" x14ac:dyDescent="0.25">
      <c r="A2444" s="122" t="s">
        <v>10</v>
      </c>
      <c r="B2444" s="123" t="s">
        <v>30018</v>
      </c>
      <c r="C2444" s="166" t="s">
        <v>14071</v>
      </c>
      <c r="D2444" s="193" t="s">
        <v>14072</v>
      </c>
    </row>
    <row r="2445" spans="1:4" ht="24" x14ac:dyDescent="0.25">
      <c r="A2445" s="122" t="s">
        <v>10</v>
      </c>
      <c r="B2445" s="123" t="s">
        <v>29718</v>
      </c>
      <c r="C2445" s="166" t="s">
        <v>13474</v>
      </c>
      <c r="D2445" s="193" t="s">
        <v>13475</v>
      </c>
    </row>
    <row r="2446" spans="1:4" ht="15.6" x14ac:dyDescent="0.25">
      <c r="A2446" s="122" t="s">
        <v>10</v>
      </c>
      <c r="B2446" s="123" t="s">
        <v>29925</v>
      </c>
      <c r="C2446" s="166" t="s">
        <v>13885</v>
      </c>
      <c r="D2446" s="193" t="s">
        <v>13886</v>
      </c>
    </row>
    <row r="2447" spans="1:4" ht="15.6" x14ac:dyDescent="0.25">
      <c r="A2447" s="122" t="s">
        <v>10</v>
      </c>
      <c r="B2447" s="123" t="s">
        <v>29896</v>
      </c>
      <c r="C2447" s="166" t="s">
        <v>13827</v>
      </c>
      <c r="D2447" s="193" t="s">
        <v>13828</v>
      </c>
    </row>
    <row r="2448" spans="1:4" ht="15.6" x14ac:dyDescent="0.25">
      <c r="A2448" s="124" t="s">
        <v>10</v>
      </c>
      <c r="B2448" s="123" t="s">
        <v>30001</v>
      </c>
      <c r="C2448" s="166" t="s">
        <v>14037</v>
      </c>
      <c r="D2448" s="193" t="s">
        <v>14038</v>
      </c>
    </row>
    <row r="2449" spans="1:4" ht="15.6" x14ac:dyDescent="0.25">
      <c r="A2449" s="124" t="s">
        <v>10</v>
      </c>
      <c r="B2449" s="123" t="s">
        <v>30145</v>
      </c>
      <c r="C2449" s="166" t="s">
        <v>14327</v>
      </c>
      <c r="D2449" s="193" t="s">
        <v>14328</v>
      </c>
    </row>
    <row r="2450" spans="1:4" ht="24" x14ac:dyDescent="0.25">
      <c r="A2450" s="122" t="s">
        <v>10</v>
      </c>
      <c r="B2450" s="123" t="s">
        <v>30087</v>
      </c>
      <c r="C2450" s="166" t="s">
        <v>14209</v>
      </c>
      <c r="D2450" s="193" t="s">
        <v>14210</v>
      </c>
    </row>
    <row r="2451" spans="1:4" ht="36" x14ac:dyDescent="0.25">
      <c r="A2451" s="122" t="s">
        <v>10</v>
      </c>
      <c r="B2451" s="123" t="s">
        <v>30136</v>
      </c>
      <c r="C2451" s="166" t="s">
        <v>14309</v>
      </c>
      <c r="D2451" s="193" t="s">
        <v>14310</v>
      </c>
    </row>
    <row r="2452" spans="1:4" ht="24" x14ac:dyDescent="0.25">
      <c r="A2452" s="122" t="s">
        <v>10</v>
      </c>
      <c r="B2452" s="123" t="s">
        <v>29785</v>
      </c>
      <c r="C2452" s="166" t="s">
        <v>13607</v>
      </c>
      <c r="D2452" s="193" t="s">
        <v>13608</v>
      </c>
    </row>
    <row r="2453" spans="1:4" ht="24" x14ac:dyDescent="0.25">
      <c r="A2453" s="122" t="s">
        <v>10</v>
      </c>
      <c r="B2453" s="123" t="s">
        <v>29829</v>
      </c>
      <c r="C2453" s="166" t="s">
        <v>13695</v>
      </c>
      <c r="D2453" s="193" t="s">
        <v>13696</v>
      </c>
    </row>
    <row r="2454" spans="1:4" ht="24" x14ac:dyDescent="0.25">
      <c r="A2454" s="122" t="s">
        <v>10</v>
      </c>
      <c r="B2454" s="123" t="s">
        <v>30036</v>
      </c>
      <c r="C2454" s="166" t="s">
        <v>14107</v>
      </c>
      <c r="D2454" s="193" t="s">
        <v>14108</v>
      </c>
    </row>
    <row r="2455" spans="1:4" ht="24" x14ac:dyDescent="0.25">
      <c r="A2455" s="122" t="s">
        <v>10</v>
      </c>
      <c r="B2455" s="123" t="s">
        <v>29974</v>
      </c>
      <c r="C2455" s="166" t="s">
        <v>13983</v>
      </c>
      <c r="D2455" s="193" t="s">
        <v>13984</v>
      </c>
    </row>
    <row r="2456" spans="1:4" ht="24" x14ac:dyDescent="0.25">
      <c r="A2456" s="122" t="s">
        <v>10</v>
      </c>
      <c r="B2456" s="123" t="s">
        <v>29654</v>
      </c>
      <c r="C2456" s="166" t="s">
        <v>13346</v>
      </c>
      <c r="D2456" s="193" t="s">
        <v>13347</v>
      </c>
    </row>
    <row r="2457" spans="1:4" ht="36" x14ac:dyDescent="0.25">
      <c r="A2457" s="122" t="s">
        <v>10</v>
      </c>
      <c r="B2457" s="123" t="s">
        <v>29986</v>
      </c>
      <c r="C2457" s="166" t="s">
        <v>14007</v>
      </c>
      <c r="D2457" s="193" t="s">
        <v>14008</v>
      </c>
    </row>
    <row r="2458" spans="1:4" ht="15.6" x14ac:dyDescent="0.25">
      <c r="A2458" s="122" t="s">
        <v>10</v>
      </c>
      <c r="B2458" s="123" t="s">
        <v>29773</v>
      </c>
      <c r="C2458" s="166" t="s">
        <v>13583</v>
      </c>
      <c r="D2458" s="193" t="s">
        <v>13584</v>
      </c>
    </row>
    <row r="2459" spans="1:4" ht="24" x14ac:dyDescent="0.25">
      <c r="A2459" s="122" t="s">
        <v>10</v>
      </c>
      <c r="B2459" s="123" t="s">
        <v>29741</v>
      </c>
      <c r="C2459" s="166" t="s">
        <v>13520</v>
      </c>
      <c r="D2459" s="193" t="s">
        <v>13521</v>
      </c>
    </row>
    <row r="2460" spans="1:4" ht="15.6" x14ac:dyDescent="0.25">
      <c r="A2460" s="122" t="s">
        <v>10</v>
      </c>
      <c r="B2460" s="123" t="s">
        <v>29676</v>
      </c>
      <c r="C2460" s="166" t="s">
        <v>13390</v>
      </c>
      <c r="D2460" s="173" t="s">
        <v>13391</v>
      </c>
    </row>
    <row r="2461" spans="1:4" ht="15.6" x14ac:dyDescent="0.25">
      <c r="A2461" s="122" t="s">
        <v>10</v>
      </c>
      <c r="B2461" s="123" t="s">
        <v>29921</v>
      </c>
      <c r="C2461" s="166" t="s">
        <v>13877</v>
      </c>
      <c r="D2461" s="193" t="s">
        <v>13878</v>
      </c>
    </row>
    <row r="2462" spans="1:4" ht="15.6" x14ac:dyDescent="0.25">
      <c r="A2462" s="122" t="s">
        <v>10</v>
      </c>
      <c r="B2462" s="123" t="s">
        <v>29930</v>
      </c>
      <c r="C2462" s="166" t="s">
        <v>13895</v>
      </c>
      <c r="D2462" s="193" t="s">
        <v>13896</v>
      </c>
    </row>
    <row r="2463" spans="1:4" ht="15.6" x14ac:dyDescent="0.25">
      <c r="A2463" s="122" t="s">
        <v>10</v>
      </c>
      <c r="B2463" s="123" t="s">
        <v>30133</v>
      </c>
      <c r="C2463" s="166" t="s">
        <v>14303</v>
      </c>
      <c r="D2463" s="193" t="s">
        <v>14304</v>
      </c>
    </row>
    <row r="2464" spans="1:4" ht="15.6" x14ac:dyDescent="0.25">
      <c r="A2464" s="122" t="s">
        <v>10</v>
      </c>
      <c r="B2464" s="123" t="s">
        <v>30073</v>
      </c>
      <c r="C2464" s="166" t="s">
        <v>14181</v>
      </c>
      <c r="D2464" s="193" t="s">
        <v>14182</v>
      </c>
    </row>
    <row r="2465" spans="1:4" ht="15.6" x14ac:dyDescent="0.25">
      <c r="A2465" s="122" t="s">
        <v>10</v>
      </c>
      <c r="B2465" s="123" t="s">
        <v>29647</v>
      </c>
      <c r="C2465" s="166" t="s">
        <v>13332</v>
      </c>
      <c r="D2465" s="193" t="s">
        <v>13333</v>
      </c>
    </row>
    <row r="2466" spans="1:4" ht="15.6" x14ac:dyDescent="0.25">
      <c r="A2466" s="122" t="s">
        <v>10</v>
      </c>
      <c r="B2466" s="123" t="s">
        <v>29598</v>
      </c>
      <c r="C2466" s="166" t="s">
        <v>13234</v>
      </c>
      <c r="D2466" s="193" t="s">
        <v>13235</v>
      </c>
    </row>
    <row r="2467" spans="1:4" ht="15.6" x14ac:dyDescent="0.25">
      <c r="A2467" s="122" t="s">
        <v>10</v>
      </c>
      <c r="B2467" s="123" t="s">
        <v>30134</v>
      </c>
      <c r="C2467" s="166" t="s">
        <v>14305</v>
      </c>
      <c r="D2467" s="193" t="s">
        <v>14306</v>
      </c>
    </row>
    <row r="2468" spans="1:4" ht="15.6" x14ac:dyDescent="0.25">
      <c r="A2468" s="122" t="s">
        <v>10</v>
      </c>
      <c r="B2468" s="123" t="s">
        <v>29796</v>
      </c>
      <c r="C2468" s="167" t="s">
        <v>13629</v>
      </c>
      <c r="D2468" s="193" t="s">
        <v>13630</v>
      </c>
    </row>
    <row r="2469" spans="1:4" ht="24" x14ac:dyDescent="0.25">
      <c r="A2469" s="124" t="s">
        <v>10</v>
      </c>
      <c r="B2469" s="123" t="s">
        <v>29948</v>
      </c>
      <c r="C2469" s="167" t="s">
        <v>13931</v>
      </c>
      <c r="D2469" s="193" t="s">
        <v>13932</v>
      </c>
    </row>
    <row r="2470" spans="1:4" ht="15.6" x14ac:dyDescent="0.25">
      <c r="A2470" s="122" t="s">
        <v>10</v>
      </c>
      <c r="B2470" s="123" t="s">
        <v>29636</v>
      </c>
      <c r="C2470" s="166" t="s">
        <v>13310</v>
      </c>
      <c r="D2470" s="193" t="s">
        <v>13311</v>
      </c>
    </row>
    <row r="2471" spans="1:4" ht="15.6" x14ac:dyDescent="0.25">
      <c r="A2471" s="122" t="s">
        <v>10</v>
      </c>
      <c r="B2471" s="123" t="s">
        <v>29826</v>
      </c>
      <c r="C2471" s="166" t="s">
        <v>13689</v>
      </c>
      <c r="D2471" s="193" t="s">
        <v>13690</v>
      </c>
    </row>
    <row r="2472" spans="1:4" ht="24" x14ac:dyDescent="0.25">
      <c r="A2472" s="122" t="s">
        <v>10</v>
      </c>
      <c r="B2472" s="123" t="s">
        <v>29754</v>
      </c>
      <c r="C2472" s="167" t="s">
        <v>13545</v>
      </c>
      <c r="D2472" s="193" t="s">
        <v>13546</v>
      </c>
    </row>
    <row r="2473" spans="1:4" ht="15.6" x14ac:dyDescent="0.25">
      <c r="A2473" s="122" t="s">
        <v>10</v>
      </c>
      <c r="B2473" s="123" t="s">
        <v>29649</v>
      </c>
      <c r="C2473" s="166" t="s">
        <v>13336</v>
      </c>
      <c r="D2473" s="193" t="s">
        <v>13337</v>
      </c>
    </row>
    <row r="2474" spans="1:4" ht="24" x14ac:dyDescent="0.25">
      <c r="A2474" s="122" t="s">
        <v>10</v>
      </c>
      <c r="B2474" s="123" t="s">
        <v>29967</v>
      </c>
      <c r="C2474" s="166" t="s">
        <v>13969</v>
      </c>
      <c r="D2474" s="173" t="s">
        <v>13970</v>
      </c>
    </row>
    <row r="2475" spans="1:4" ht="24" x14ac:dyDescent="0.25">
      <c r="A2475" s="122" t="s">
        <v>10</v>
      </c>
      <c r="B2475" s="123" t="s">
        <v>30083</v>
      </c>
      <c r="C2475" s="166" t="s">
        <v>14201</v>
      </c>
      <c r="D2475" s="193" t="s">
        <v>14202</v>
      </c>
    </row>
    <row r="2476" spans="1:4" ht="15.6" x14ac:dyDescent="0.25">
      <c r="A2476" s="122" t="s">
        <v>10</v>
      </c>
      <c r="B2476" s="123" t="s">
        <v>29664</v>
      </c>
      <c r="C2476" s="167" t="s">
        <v>13366</v>
      </c>
      <c r="D2476" s="173" t="s">
        <v>13367</v>
      </c>
    </row>
    <row r="2477" spans="1:4" ht="15.6" x14ac:dyDescent="0.25">
      <c r="A2477" s="122" t="s">
        <v>10</v>
      </c>
      <c r="B2477" s="123" t="s">
        <v>29883</v>
      </c>
      <c r="C2477" s="166" t="s">
        <v>13801</v>
      </c>
      <c r="D2477" s="193" t="s">
        <v>13802</v>
      </c>
    </row>
    <row r="2478" spans="1:4" ht="24" x14ac:dyDescent="0.25">
      <c r="A2478" s="122" t="s">
        <v>10</v>
      </c>
      <c r="B2478" s="123" t="s">
        <v>29841</v>
      </c>
      <c r="C2478" s="166" t="s">
        <v>13719</v>
      </c>
      <c r="D2478" s="173" t="s">
        <v>13720</v>
      </c>
    </row>
    <row r="2479" spans="1:4" ht="15.6" x14ac:dyDescent="0.25">
      <c r="A2479" s="122" t="s">
        <v>10</v>
      </c>
      <c r="B2479" s="123" t="s">
        <v>29655</v>
      </c>
      <c r="C2479" s="166" t="s">
        <v>13348</v>
      </c>
      <c r="D2479" s="193" t="s">
        <v>13349</v>
      </c>
    </row>
    <row r="2480" spans="1:4" ht="15.6" x14ac:dyDescent="0.25">
      <c r="A2480" s="122" t="s">
        <v>10</v>
      </c>
      <c r="B2480" s="123" t="s">
        <v>29903</v>
      </c>
      <c r="C2480" s="166" t="s">
        <v>13841</v>
      </c>
      <c r="D2480" s="193" t="s">
        <v>13842</v>
      </c>
    </row>
    <row r="2481" spans="1:4" ht="15.6" x14ac:dyDescent="0.25">
      <c r="A2481" s="122" t="s">
        <v>10</v>
      </c>
      <c r="B2481" s="123" t="s">
        <v>29691</v>
      </c>
      <c r="C2481" s="166" t="s">
        <v>13420</v>
      </c>
      <c r="D2481" s="193" t="s">
        <v>13421</v>
      </c>
    </row>
    <row r="2482" spans="1:4" ht="15.6" x14ac:dyDescent="0.25">
      <c r="A2482" s="122" t="s">
        <v>10</v>
      </c>
      <c r="B2482" s="123" t="s">
        <v>29683</v>
      </c>
      <c r="C2482" s="166" t="s">
        <v>13404</v>
      </c>
      <c r="D2482" s="193" t="s">
        <v>13405</v>
      </c>
    </row>
    <row r="2483" spans="1:4" ht="15.6" x14ac:dyDescent="0.25">
      <c r="A2483" s="122" t="s">
        <v>10</v>
      </c>
      <c r="B2483" s="123" t="s">
        <v>29908</v>
      </c>
      <c r="C2483" s="166" t="s">
        <v>13851</v>
      </c>
      <c r="D2483" s="193" t="s">
        <v>13852</v>
      </c>
    </row>
    <row r="2484" spans="1:4" ht="15.6" x14ac:dyDescent="0.25">
      <c r="A2484" s="122" t="s">
        <v>10</v>
      </c>
      <c r="B2484" s="123" t="s">
        <v>29770</v>
      </c>
      <c r="C2484" s="166" t="s">
        <v>13577</v>
      </c>
      <c r="D2484" s="193" t="s">
        <v>13578</v>
      </c>
    </row>
    <row r="2485" spans="1:4" ht="15.6" x14ac:dyDescent="0.25">
      <c r="A2485" s="122" t="s">
        <v>10</v>
      </c>
      <c r="B2485" s="123" t="s">
        <v>29813</v>
      </c>
      <c r="C2485" s="166" t="s">
        <v>13663</v>
      </c>
      <c r="D2485" s="193" t="s">
        <v>13664</v>
      </c>
    </row>
    <row r="2486" spans="1:4" ht="15.6" x14ac:dyDescent="0.25">
      <c r="A2486" s="122" t="s">
        <v>10</v>
      </c>
      <c r="B2486" s="123" t="s">
        <v>29739</v>
      </c>
      <c r="C2486" s="166" t="s">
        <v>13516</v>
      </c>
      <c r="D2486" s="193" t="s">
        <v>13517</v>
      </c>
    </row>
    <row r="2487" spans="1:4" ht="15.6" x14ac:dyDescent="0.25">
      <c r="A2487" s="122" t="s">
        <v>10</v>
      </c>
      <c r="B2487" s="123" t="s">
        <v>29936</v>
      </c>
      <c r="C2487" s="166" t="s">
        <v>13907</v>
      </c>
      <c r="D2487" s="193" t="s">
        <v>13908</v>
      </c>
    </row>
    <row r="2488" spans="1:4" ht="24" x14ac:dyDescent="0.25">
      <c r="A2488" s="122" t="s">
        <v>10</v>
      </c>
      <c r="B2488" s="123" t="s">
        <v>30065</v>
      </c>
      <c r="C2488" s="166" t="s">
        <v>14165</v>
      </c>
      <c r="D2488" s="193" t="s">
        <v>14166</v>
      </c>
    </row>
    <row r="2489" spans="1:4" ht="15.6" x14ac:dyDescent="0.25">
      <c r="A2489" s="122" t="s">
        <v>10</v>
      </c>
      <c r="B2489" s="123" t="s">
        <v>29941</v>
      </c>
      <c r="C2489" s="166" t="s">
        <v>13917</v>
      </c>
      <c r="D2489" s="193" t="s">
        <v>13918</v>
      </c>
    </row>
    <row r="2490" spans="1:4" ht="15.6" x14ac:dyDescent="0.25">
      <c r="A2490" s="122" t="s">
        <v>10</v>
      </c>
      <c r="B2490" s="123" t="s">
        <v>29834</v>
      </c>
      <c r="C2490" s="166" t="s">
        <v>13705</v>
      </c>
      <c r="D2490" s="193" t="s">
        <v>13706</v>
      </c>
    </row>
    <row r="2491" spans="1:4" ht="24" x14ac:dyDescent="0.25">
      <c r="A2491" s="122" t="s">
        <v>10</v>
      </c>
      <c r="B2491" s="123" t="s">
        <v>29945</v>
      </c>
      <c r="C2491" s="166" t="s">
        <v>13925</v>
      </c>
      <c r="D2491" s="193" t="s">
        <v>13926</v>
      </c>
    </row>
    <row r="2492" spans="1:4" ht="36" x14ac:dyDescent="0.25">
      <c r="A2492" s="122" t="s">
        <v>10</v>
      </c>
      <c r="B2492" s="123" t="s">
        <v>29965</v>
      </c>
      <c r="C2492" s="166" t="s">
        <v>13965</v>
      </c>
      <c r="D2492" s="193" t="s">
        <v>13966</v>
      </c>
    </row>
    <row r="2493" spans="1:4" ht="24" x14ac:dyDescent="0.25">
      <c r="A2493" s="122" t="s">
        <v>10</v>
      </c>
      <c r="B2493" s="123" t="s">
        <v>30027</v>
      </c>
      <c r="C2493" s="166" t="s">
        <v>14089</v>
      </c>
      <c r="D2493" s="193" t="s">
        <v>14090</v>
      </c>
    </row>
    <row r="2494" spans="1:4" ht="15.6" x14ac:dyDescent="0.25">
      <c r="A2494" s="122" t="s">
        <v>10</v>
      </c>
      <c r="B2494" s="123" t="s">
        <v>29949</v>
      </c>
      <c r="C2494" s="166" t="s">
        <v>13933</v>
      </c>
      <c r="D2494" s="193" t="s">
        <v>13934</v>
      </c>
    </row>
    <row r="2495" spans="1:4" ht="36" x14ac:dyDescent="0.25">
      <c r="A2495" s="122" t="s">
        <v>10</v>
      </c>
      <c r="B2495" s="123" t="s">
        <v>29836</v>
      </c>
      <c r="C2495" s="166" t="s">
        <v>13709</v>
      </c>
      <c r="D2495" s="193" t="s">
        <v>13710</v>
      </c>
    </row>
    <row r="2496" spans="1:4" ht="24" x14ac:dyDescent="0.25">
      <c r="A2496" s="122" t="s">
        <v>10</v>
      </c>
      <c r="B2496" s="123" t="s">
        <v>30042</v>
      </c>
      <c r="C2496" s="166" t="s">
        <v>14119</v>
      </c>
      <c r="D2496" s="193" t="s">
        <v>14120</v>
      </c>
    </row>
    <row r="2497" spans="1:4" ht="15.6" x14ac:dyDescent="0.25">
      <c r="A2497" s="122" t="s">
        <v>10</v>
      </c>
      <c r="B2497" s="123" t="s">
        <v>30094</v>
      </c>
      <c r="C2497" s="166" t="s">
        <v>14223</v>
      </c>
      <c r="D2497" s="193" t="s">
        <v>14224</v>
      </c>
    </row>
    <row r="2498" spans="1:4" ht="15.6" x14ac:dyDescent="0.25">
      <c r="A2498" s="122" t="s">
        <v>10</v>
      </c>
      <c r="B2498" s="123" t="s">
        <v>29801</v>
      </c>
      <c r="C2498" s="166" t="s">
        <v>13639</v>
      </c>
      <c r="D2498" s="193" t="s">
        <v>13640</v>
      </c>
    </row>
    <row r="2499" spans="1:4" ht="36" x14ac:dyDescent="0.25">
      <c r="A2499" s="122" t="s">
        <v>10</v>
      </c>
      <c r="B2499" s="123" t="s">
        <v>29955</v>
      </c>
      <c r="C2499" s="166" t="s">
        <v>13945</v>
      </c>
      <c r="D2499" s="193" t="s">
        <v>13946</v>
      </c>
    </row>
    <row r="2500" spans="1:4" ht="15.6" x14ac:dyDescent="0.25">
      <c r="A2500" s="122" t="s">
        <v>10</v>
      </c>
      <c r="B2500" s="123" t="s">
        <v>29707</v>
      </c>
      <c r="C2500" s="166" t="s">
        <v>13452</v>
      </c>
      <c r="D2500" s="193" t="s">
        <v>13453</v>
      </c>
    </row>
    <row r="2501" spans="1:4" ht="24" x14ac:dyDescent="0.25">
      <c r="A2501" s="122" t="s">
        <v>10</v>
      </c>
      <c r="B2501" s="123" t="s">
        <v>29643</v>
      </c>
      <c r="C2501" s="166" t="s">
        <v>13324</v>
      </c>
      <c r="D2501" s="193" t="s">
        <v>13325</v>
      </c>
    </row>
    <row r="2502" spans="1:4" ht="24" x14ac:dyDescent="0.25">
      <c r="A2502" s="122" t="s">
        <v>10</v>
      </c>
      <c r="B2502" s="123" t="s">
        <v>29711</v>
      </c>
      <c r="C2502" s="167" t="s">
        <v>13460</v>
      </c>
      <c r="D2502" s="193" t="s">
        <v>13461</v>
      </c>
    </row>
    <row r="2503" spans="1:4" ht="24" x14ac:dyDescent="0.25">
      <c r="A2503" s="122" t="s">
        <v>10</v>
      </c>
      <c r="B2503" s="123" t="s">
        <v>30054</v>
      </c>
      <c r="C2503" s="166" t="s">
        <v>14143</v>
      </c>
      <c r="D2503" s="193" t="s">
        <v>14144</v>
      </c>
    </row>
    <row r="2504" spans="1:4" ht="24" x14ac:dyDescent="0.25">
      <c r="A2504" s="122" t="s">
        <v>10</v>
      </c>
      <c r="B2504" s="123" t="s">
        <v>29864</v>
      </c>
      <c r="C2504" s="166" t="s">
        <v>13765</v>
      </c>
      <c r="D2504" s="193" t="s">
        <v>13766</v>
      </c>
    </row>
    <row r="2505" spans="1:4" ht="24" x14ac:dyDescent="0.25">
      <c r="A2505" s="122" t="s">
        <v>10</v>
      </c>
      <c r="B2505" s="123" t="s">
        <v>29819</v>
      </c>
      <c r="C2505" s="167" t="s">
        <v>13675</v>
      </c>
      <c r="D2505" s="193" t="s">
        <v>13676</v>
      </c>
    </row>
    <row r="2506" spans="1:4" ht="24" x14ac:dyDescent="0.25">
      <c r="A2506" s="122" t="s">
        <v>10</v>
      </c>
      <c r="B2506" s="123" t="s">
        <v>29738</v>
      </c>
      <c r="C2506" s="166" t="s">
        <v>13514</v>
      </c>
      <c r="D2506" s="193" t="s">
        <v>13515</v>
      </c>
    </row>
    <row r="2507" spans="1:4" ht="24" x14ac:dyDescent="0.25">
      <c r="A2507" s="122" t="s">
        <v>10</v>
      </c>
      <c r="B2507" s="123" t="s">
        <v>30058</v>
      </c>
      <c r="C2507" s="166" t="s">
        <v>14151</v>
      </c>
      <c r="D2507" s="193" t="s">
        <v>14152</v>
      </c>
    </row>
    <row r="2508" spans="1:4" ht="24" x14ac:dyDescent="0.25">
      <c r="A2508" s="122" t="s">
        <v>10</v>
      </c>
      <c r="B2508" s="123" t="s">
        <v>36802</v>
      </c>
      <c r="C2508" s="166" t="s">
        <v>37039</v>
      </c>
      <c r="D2508" s="193" t="s">
        <v>37218</v>
      </c>
    </row>
    <row r="2509" spans="1:4" ht="15.6" x14ac:dyDescent="0.25">
      <c r="A2509" s="122" t="s">
        <v>10</v>
      </c>
      <c r="B2509" s="123" t="s">
        <v>29725</v>
      </c>
      <c r="C2509" s="166" t="s">
        <v>13488</v>
      </c>
      <c r="D2509" s="193" t="s">
        <v>13489</v>
      </c>
    </row>
    <row r="2510" spans="1:4" ht="24" x14ac:dyDescent="0.25">
      <c r="A2510" s="122" t="s">
        <v>10</v>
      </c>
      <c r="B2510" s="123" t="s">
        <v>29950</v>
      </c>
      <c r="C2510" s="167" t="s">
        <v>13935</v>
      </c>
      <c r="D2510" s="193" t="s">
        <v>13936</v>
      </c>
    </row>
    <row r="2511" spans="1:4" ht="24" x14ac:dyDescent="0.25">
      <c r="A2511" s="122" t="s">
        <v>10</v>
      </c>
      <c r="B2511" s="123" t="s">
        <v>30059</v>
      </c>
      <c r="C2511" s="166" t="s">
        <v>14153</v>
      </c>
      <c r="D2511" s="193" t="s">
        <v>14154</v>
      </c>
    </row>
    <row r="2512" spans="1:4" ht="15.6" x14ac:dyDescent="0.25">
      <c r="A2512" s="122" t="s">
        <v>10</v>
      </c>
      <c r="B2512" s="123" t="s">
        <v>29709</v>
      </c>
      <c r="C2512" s="166" t="s">
        <v>13456</v>
      </c>
      <c r="D2512" s="193" t="s">
        <v>13457</v>
      </c>
    </row>
    <row r="2513" spans="1:4" ht="24" x14ac:dyDescent="0.25">
      <c r="A2513" s="124" t="s">
        <v>10</v>
      </c>
      <c r="B2513" s="123" t="s">
        <v>30143</v>
      </c>
      <c r="C2513" s="166" t="s">
        <v>14323</v>
      </c>
      <c r="D2513" s="193" t="s">
        <v>14324</v>
      </c>
    </row>
    <row r="2514" spans="1:4" ht="15.6" x14ac:dyDescent="0.25">
      <c r="A2514" s="122" t="s">
        <v>10</v>
      </c>
      <c r="B2514" s="123" t="s">
        <v>29821</v>
      </c>
      <c r="C2514" s="166" t="s">
        <v>13679</v>
      </c>
      <c r="D2514" s="193" t="s">
        <v>13680</v>
      </c>
    </row>
    <row r="2515" spans="1:4" ht="15.6" x14ac:dyDescent="0.25">
      <c r="A2515" s="122" t="s">
        <v>10</v>
      </c>
      <c r="B2515" s="123" t="s">
        <v>29978</v>
      </c>
      <c r="C2515" s="166" t="s">
        <v>13991</v>
      </c>
      <c r="D2515" s="193" t="s">
        <v>13992</v>
      </c>
    </row>
    <row r="2516" spans="1:4" ht="15.6" x14ac:dyDescent="0.25">
      <c r="A2516" s="122" t="s">
        <v>10</v>
      </c>
      <c r="B2516" s="123" t="s">
        <v>30025</v>
      </c>
      <c r="C2516" s="166" t="s">
        <v>14085</v>
      </c>
      <c r="D2516" s="193" t="s">
        <v>14086</v>
      </c>
    </row>
    <row r="2517" spans="1:4" ht="24" x14ac:dyDescent="0.25">
      <c r="A2517" s="122" t="s">
        <v>10</v>
      </c>
      <c r="B2517" s="123" t="s">
        <v>29613</v>
      </c>
      <c r="C2517" s="166" t="s">
        <v>13264</v>
      </c>
      <c r="D2517" s="193" t="s">
        <v>13265</v>
      </c>
    </row>
    <row r="2518" spans="1:4" ht="24" x14ac:dyDescent="0.25">
      <c r="A2518" s="122" t="s">
        <v>10</v>
      </c>
      <c r="B2518" s="123" t="s">
        <v>36816</v>
      </c>
      <c r="C2518" s="166" t="s">
        <v>14277</v>
      </c>
      <c r="D2518" s="193" t="s">
        <v>14278</v>
      </c>
    </row>
    <row r="2519" spans="1:4" ht="24" x14ac:dyDescent="0.25">
      <c r="A2519" s="122" t="s">
        <v>10</v>
      </c>
      <c r="B2519" s="123" t="s">
        <v>36817</v>
      </c>
      <c r="C2519" s="166" t="s">
        <v>14279</v>
      </c>
      <c r="D2519" s="193" t="s">
        <v>14280</v>
      </c>
    </row>
    <row r="2520" spans="1:4" ht="24" x14ac:dyDescent="0.25">
      <c r="A2520" s="122" t="s">
        <v>10</v>
      </c>
      <c r="B2520" s="123" t="s">
        <v>36815</v>
      </c>
      <c r="C2520" s="166" t="s">
        <v>14251</v>
      </c>
      <c r="D2520" s="193" t="s">
        <v>14252</v>
      </c>
    </row>
    <row r="2521" spans="1:4" ht="24" x14ac:dyDescent="0.25">
      <c r="A2521" s="122" t="s">
        <v>10</v>
      </c>
      <c r="B2521" s="123" t="s">
        <v>30118</v>
      </c>
      <c r="C2521" s="166" t="s">
        <v>14271</v>
      </c>
      <c r="D2521" s="193" t="s">
        <v>14272</v>
      </c>
    </row>
    <row r="2522" spans="1:4" ht="24" x14ac:dyDescent="0.25">
      <c r="A2522" s="122" t="s">
        <v>10</v>
      </c>
      <c r="B2522" s="123" t="s">
        <v>30116</v>
      </c>
      <c r="C2522" s="166" t="s">
        <v>14267</v>
      </c>
      <c r="D2522" s="193" t="s">
        <v>14268</v>
      </c>
    </row>
    <row r="2523" spans="1:4" ht="24" x14ac:dyDescent="0.25">
      <c r="A2523" s="122" t="s">
        <v>10</v>
      </c>
      <c r="B2523" s="123" t="s">
        <v>30120</v>
      </c>
      <c r="C2523" s="166" t="s">
        <v>14275</v>
      </c>
      <c r="D2523" s="193" t="s">
        <v>14276</v>
      </c>
    </row>
    <row r="2524" spans="1:4" ht="15.6" x14ac:dyDescent="0.25">
      <c r="A2524" s="122" t="s">
        <v>10</v>
      </c>
      <c r="B2524" s="123" t="s">
        <v>29817</v>
      </c>
      <c r="C2524" s="166" t="s">
        <v>13671</v>
      </c>
      <c r="D2524" s="193" t="s">
        <v>13672</v>
      </c>
    </row>
    <row r="2525" spans="1:4" ht="24" x14ac:dyDescent="0.25">
      <c r="A2525" s="122" t="s">
        <v>10</v>
      </c>
      <c r="B2525" s="123" t="s">
        <v>29652</v>
      </c>
      <c r="C2525" s="167" t="s">
        <v>13342</v>
      </c>
      <c r="D2525" s="193" t="s">
        <v>13343</v>
      </c>
    </row>
    <row r="2526" spans="1:4" ht="24" x14ac:dyDescent="0.25">
      <c r="A2526" s="122" t="s">
        <v>10</v>
      </c>
      <c r="B2526" s="123" t="s">
        <v>29772</v>
      </c>
      <c r="C2526" s="167" t="s">
        <v>13581</v>
      </c>
      <c r="D2526" s="193" t="s">
        <v>13582</v>
      </c>
    </row>
    <row r="2527" spans="1:4" ht="24" x14ac:dyDescent="0.25">
      <c r="A2527" s="122" t="s">
        <v>10</v>
      </c>
      <c r="B2527" s="123" t="s">
        <v>30086</v>
      </c>
      <c r="C2527" s="166" t="s">
        <v>14207</v>
      </c>
      <c r="D2527" s="193" t="s">
        <v>14208</v>
      </c>
    </row>
    <row r="2528" spans="1:4" ht="24" x14ac:dyDescent="0.25">
      <c r="A2528" s="122" t="s">
        <v>10</v>
      </c>
      <c r="B2528" s="123" t="s">
        <v>30091</v>
      </c>
      <c r="C2528" s="166" t="s">
        <v>14217</v>
      </c>
      <c r="D2528" s="193" t="s">
        <v>14218</v>
      </c>
    </row>
    <row r="2529" spans="1:4" ht="24" x14ac:dyDescent="0.25">
      <c r="A2529" s="122" t="s">
        <v>10</v>
      </c>
      <c r="B2529" s="123" t="s">
        <v>30109</v>
      </c>
      <c r="C2529" s="166" t="s">
        <v>14253</v>
      </c>
      <c r="D2529" s="193" t="s">
        <v>14254</v>
      </c>
    </row>
    <row r="2530" spans="1:4" ht="24" x14ac:dyDescent="0.25">
      <c r="A2530" s="122" t="s">
        <v>10</v>
      </c>
      <c r="B2530" s="123" t="s">
        <v>30117</v>
      </c>
      <c r="C2530" s="166" t="s">
        <v>14269</v>
      </c>
      <c r="D2530" s="193" t="s">
        <v>14270</v>
      </c>
    </row>
    <row r="2531" spans="1:4" ht="24" x14ac:dyDescent="0.25">
      <c r="A2531" s="122" t="s">
        <v>10</v>
      </c>
      <c r="B2531" s="123" t="s">
        <v>30119</v>
      </c>
      <c r="C2531" s="166" t="s">
        <v>14273</v>
      </c>
      <c r="D2531" s="193" t="s">
        <v>14274</v>
      </c>
    </row>
    <row r="2532" spans="1:4" ht="24" x14ac:dyDescent="0.25">
      <c r="A2532" s="122" t="s">
        <v>10</v>
      </c>
      <c r="B2532" s="123" t="s">
        <v>30115</v>
      </c>
      <c r="C2532" s="166" t="s">
        <v>14265</v>
      </c>
      <c r="D2532" s="193" t="s">
        <v>14266</v>
      </c>
    </row>
    <row r="2533" spans="1:4" ht="24" x14ac:dyDescent="0.25">
      <c r="A2533" s="122" t="s">
        <v>10</v>
      </c>
      <c r="B2533" s="123" t="s">
        <v>29913</v>
      </c>
      <c r="C2533" s="166" t="s">
        <v>13861</v>
      </c>
      <c r="D2533" s="193" t="s">
        <v>13862</v>
      </c>
    </row>
    <row r="2534" spans="1:4" ht="24" x14ac:dyDescent="0.25">
      <c r="A2534" s="122" t="s">
        <v>10</v>
      </c>
      <c r="B2534" s="123" t="s">
        <v>29601</v>
      </c>
      <c r="C2534" s="166" t="s">
        <v>13240</v>
      </c>
      <c r="D2534" s="193" t="s">
        <v>13241</v>
      </c>
    </row>
    <row r="2535" spans="1:4" ht="36" x14ac:dyDescent="0.25">
      <c r="A2535" s="122" t="s">
        <v>10</v>
      </c>
      <c r="B2535" s="123" t="s">
        <v>29855</v>
      </c>
      <c r="C2535" s="166" t="s">
        <v>13747</v>
      </c>
      <c r="D2535" s="193" t="s">
        <v>13748</v>
      </c>
    </row>
    <row r="2536" spans="1:4" ht="24" x14ac:dyDescent="0.25">
      <c r="A2536" s="122" t="s">
        <v>10</v>
      </c>
      <c r="B2536" s="123" t="s">
        <v>29897</v>
      </c>
      <c r="C2536" s="166" t="s">
        <v>13829</v>
      </c>
      <c r="D2536" s="193" t="s">
        <v>13830</v>
      </c>
    </row>
    <row r="2537" spans="1:4" ht="36" x14ac:dyDescent="0.25">
      <c r="A2537" s="122" t="s">
        <v>10</v>
      </c>
      <c r="B2537" s="123" t="s">
        <v>30002</v>
      </c>
      <c r="C2537" s="166" t="s">
        <v>14039</v>
      </c>
      <c r="D2537" s="193" t="s">
        <v>14040</v>
      </c>
    </row>
    <row r="2538" spans="1:4" ht="24" x14ac:dyDescent="0.25">
      <c r="A2538" s="122" t="s">
        <v>10</v>
      </c>
      <c r="B2538" s="123" t="s">
        <v>30110</v>
      </c>
      <c r="C2538" s="167" t="s">
        <v>14255</v>
      </c>
      <c r="D2538" s="193" t="s">
        <v>14256</v>
      </c>
    </row>
    <row r="2539" spans="1:4" ht="24" x14ac:dyDescent="0.25">
      <c r="A2539" s="122" t="s">
        <v>10</v>
      </c>
      <c r="B2539" s="123" t="s">
        <v>30013</v>
      </c>
      <c r="C2539" s="166" t="s">
        <v>14061</v>
      </c>
      <c r="D2539" s="193" t="s">
        <v>14062</v>
      </c>
    </row>
    <row r="2540" spans="1:4" ht="24" x14ac:dyDescent="0.25">
      <c r="A2540" s="122" t="s">
        <v>10</v>
      </c>
      <c r="B2540" s="123" t="s">
        <v>30072</v>
      </c>
      <c r="C2540" s="166" t="s">
        <v>14179</v>
      </c>
      <c r="D2540" s="193" t="s">
        <v>14180</v>
      </c>
    </row>
    <row r="2541" spans="1:4" ht="24" x14ac:dyDescent="0.25">
      <c r="A2541" s="122" t="s">
        <v>10</v>
      </c>
      <c r="B2541" s="123" t="s">
        <v>30081</v>
      </c>
      <c r="C2541" s="166" t="s">
        <v>14197</v>
      </c>
      <c r="D2541" s="193" t="s">
        <v>14198</v>
      </c>
    </row>
    <row r="2542" spans="1:4" ht="24" x14ac:dyDescent="0.25">
      <c r="A2542" s="122" t="s">
        <v>10</v>
      </c>
      <c r="B2542" s="123" t="s">
        <v>29721</v>
      </c>
      <c r="C2542" s="166" t="s">
        <v>13480</v>
      </c>
      <c r="D2542" s="193" t="s">
        <v>13481</v>
      </c>
    </row>
    <row r="2543" spans="1:4" ht="24" x14ac:dyDescent="0.25">
      <c r="A2543" s="122" t="s">
        <v>10</v>
      </c>
      <c r="B2543" s="123" t="s">
        <v>29828</v>
      </c>
      <c r="C2543" s="166" t="s">
        <v>13693</v>
      </c>
      <c r="D2543" s="193" t="s">
        <v>13694</v>
      </c>
    </row>
    <row r="2544" spans="1:4" ht="15.6" x14ac:dyDescent="0.25">
      <c r="A2544" s="122" t="s">
        <v>10</v>
      </c>
      <c r="B2544" s="123" t="s">
        <v>29759</v>
      </c>
      <c r="C2544" s="166" t="s">
        <v>13555</v>
      </c>
      <c r="D2544" s="193" t="s">
        <v>13556</v>
      </c>
    </row>
    <row r="2545" spans="1:4" ht="24" x14ac:dyDescent="0.25">
      <c r="A2545" s="122" t="s">
        <v>10</v>
      </c>
      <c r="B2545" s="123" t="s">
        <v>29942</v>
      </c>
      <c r="C2545" s="167" t="s">
        <v>13919</v>
      </c>
      <c r="D2545" s="193" t="s">
        <v>13920</v>
      </c>
    </row>
    <row r="2546" spans="1:4" ht="15.6" x14ac:dyDescent="0.25">
      <c r="A2546" s="122" t="s">
        <v>10</v>
      </c>
      <c r="B2546" s="123" t="s">
        <v>29702</v>
      </c>
      <c r="C2546" s="166" t="s">
        <v>13442</v>
      </c>
      <c r="D2546" s="193" t="s">
        <v>13443</v>
      </c>
    </row>
    <row r="2547" spans="1:4" ht="24" x14ac:dyDescent="0.25">
      <c r="A2547" s="122" t="s">
        <v>10</v>
      </c>
      <c r="B2547" s="123" t="s">
        <v>36813</v>
      </c>
      <c r="C2547" s="166" t="s">
        <v>37042</v>
      </c>
      <c r="D2547" s="193" t="s">
        <v>37220</v>
      </c>
    </row>
    <row r="2548" spans="1:4" ht="36" x14ac:dyDescent="0.25">
      <c r="A2548" s="122" t="s">
        <v>10</v>
      </c>
      <c r="B2548" s="123" t="s">
        <v>29607</v>
      </c>
      <c r="C2548" s="166" t="s">
        <v>13252</v>
      </c>
      <c r="D2548" s="193" t="s">
        <v>13253</v>
      </c>
    </row>
    <row r="2549" spans="1:4" ht="24" x14ac:dyDescent="0.25">
      <c r="A2549" s="122" t="s">
        <v>10</v>
      </c>
      <c r="B2549" s="123" t="s">
        <v>29858</v>
      </c>
      <c r="C2549" s="167" t="s">
        <v>13753</v>
      </c>
      <c r="D2549" s="193" t="s">
        <v>13754</v>
      </c>
    </row>
    <row r="2550" spans="1:4" ht="15.6" x14ac:dyDescent="0.25">
      <c r="A2550" s="122" t="s">
        <v>10</v>
      </c>
      <c r="B2550" s="123" t="s">
        <v>29803</v>
      </c>
      <c r="C2550" s="166" t="s">
        <v>13643</v>
      </c>
      <c r="D2550" s="193" t="s">
        <v>13644</v>
      </c>
    </row>
    <row r="2551" spans="1:4" ht="15.6" x14ac:dyDescent="0.25">
      <c r="A2551" s="122" t="s">
        <v>10</v>
      </c>
      <c r="B2551" s="123" t="s">
        <v>29946</v>
      </c>
      <c r="C2551" s="166" t="s">
        <v>13927</v>
      </c>
      <c r="D2551" s="193" t="s">
        <v>13928</v>
      </c>
    </row>
    <row r="2552" spans="1:4" ht="24" x14ac:dyDescent="0.25">
      <c r="A2552" s="122" t="s">
        <v>10</v>
      </c>
      <c r="B2552" s="123" t="s">
        <v>29679</v>
      </c>
      <c r="C2552" s="167" t="s">
        <v>13396</v>
      </c>
      <c r="D2552" s="193" t="s">
        <v>13397</v>
      </c>
    </row>
    <row r="2553" spans="1:4" ht="24" x14ac:dyDescent="0.25">
      <c r="A2553" s="122" t="s">
        <v>10</v>
      </c>
      <c r="B2553" s="123" t="s">
        <v>30062</v>
      </c>
      <c r="C2553" s="166" t="s">
        <v>14159</v>
      </c>
      <c r="D2553" s="193" t="s">
        <v>14160</v>
      </c>
    </row>
    <row r="2554" spans="1:4" ht="36" x14ac:dyDescent="0.25">
      <c r="A2554" s="122" t="s">
        <v>10</v>
      </c>
      <c r="B2554" s="123" t="s">
        <v>30004</v>
      </c>
      <c r="C2554" s="166" t="s">
        <v>14043</v>
      </c>
      <c r="D2554" s="193" t="s">
        <v>14044</v>
      </c>
    </row>
    <row r="2555" spans="1:4" ht="36" x14ac:dyDescent="0.25">
      <c r="A2555" s="122" t="s">
        <v>10</v>
      </c>
      <c r="B2555" s="123" t="s">
        <v>30006</v>
      </c>
      <c r="C2555" s="166" t="s">
        <v>14047</v>
      </c>
      <c r="D2555" s="193" t="s">
        <v>14048</v>
      </c>
    </row>
    <row r="2556" spans="1:4" ht="15.6" x14ac:dyDescent="0.25">
      <c r="A2556" s="122" t="s">
        <v>10</v>
      </c>
      <c r="B2556" s="123" t="s">
        <v>30023</v>
      </c>
      <c r="C2556" s="166" t="s">
        <v>14081</v>
      </c>
      <c r="D2556" s="193" t="s">
        <v>14082</v>
      </c>
    </row>
    <row r="2557" spans="1:4" ht="15.6" x14ac:dyDescent="0.25">
      <c r="A2557" s="122" t="s">
        <v>10</v>
      </c>
      <c r="B2557" s="123" t="s">
        <v>29730</v>
      </c>
      <c r="C2557" s="166" t="s">
        <v>13498</v>
      </c>
      <c r="D2557" s="193" t="s">
        <v>13499</v>
      </c>
    </row>
    <row r="2558" spans="1:4" ht="15.6" x14ac:dyDescent="0.25">
      <c r="A2558" s="122" t="s">
        <v>10</v>
      </c>
      <c r="B2558" s="123" t="s">
        <v>29731</v>
      </c>
      <c r="C2558" s="166" t="s">
        <v>13500</v>
      </c>
      <c r="D2558" s="193" t="s">
        <v>13501</v>
      </c>
    </row>
    <row r="2559" spans="1:4" ht="15.6" x14ac:dyDescent="0.25">
      <c r="A2559" s="122" t="s">
        <v>10</v>
      </c>
      <c r="B2559" s="123" t="s">
        <v>30124</v>
      </c>
      <c r="C2559" s="166" t="s">
        <v>14283</v>
      </c>
      <c r="D2559" s="193" t="s">
        <v>14284</v>
      </c>
    </row>
    <row r="2560" spans="1:4" ht="15.6" x14ac:dyDescent="0.25">
      <c r="A2560" s="122" t="s">
        <v>10</v>
      </c>
      <c r="B2560" s="123" t="s">
        <v>29862</v>
      </c>
      <c r="C2560" s="166" t="s">
        <v>13761</v>
      </c>
      <c r="D2560" s="193" t="s">
        <v>13762</v>
      </c>
    </row>
    <row r="2561" spans="1:4" ht="24" x14ac:dyDescent="0.25">
      <c r="A2561" s="122" t="s">
        <v>10</v>
      </c>
      <c r="B2561" s="123" t="s">
        <v>30050</v>
      </c>
      <c r="C2561" s="166" t="s">
        <v>14135</v>
      </c>
      <c r="D2561" s="193" t="s">
        <v>14136</v>
      </c>
    </row>
    <row r="2562" spans="1:4" ht="15.6" x14ac:dyDescent="0.25">
      <c r="A2562" s="122" t="s">
        <v>10</v>
      </c>
      <c r="B2562" s="123" t="s">
        <v>29710</v>
      </c>
      <c r="C2562" s="166" t="s">
        <v>13458</v>
      </c>
      <c r="D2562" s="193" t="s">
        <v>13459</v>
      </c>
    </row>
    <row r="2563" spans="1:4" ht="15.6" x14ac:dyDescent="0.25">
      <c r="A2563" s="122" t="s">
        <v>10</v>
      </c>
      <c r="B2563" s="123" t="s">
        <v>30078</v>
      </c>
      <c r="C2563" s="166" t="s">
        <v>14191</v>
      </c>
      <c r="D2563" s="193" t="s">
        <v>14192</v>
      </c>
    </row>
    <row r="2564" spans="1:4" ht="15.6" x14ac:dyDescent="0.25">
      <c r="A2564" s="122" t="s">
        <v>10</v>
      </c>
      <c r="B2564" s="123" t="s">
        <v>30135</v>
      </c>
      <c r="C2564" s="166" t="s">
        <v>14307</v>
      </c>
      <c r="D2564" s="193" t="s">
        <v>14308</v>
      </c>
    </row>
    <row r="2565" spans="1:4" ht="15.6" x14ac:dyDescent="0.25">
      <c r="A2565" s="122" t="s">
        <v>10</v>
      </c>
      <c r="B2565" s="123" t="s">
        <v>29661</v>
      </c>
      <c r="C2565" s="166" t="s">
        <v>13360</v>
      </c>
      <c r="D2565" s="193" t="s">
        <v>13361</v>
      </c>
    </row>
    <row r="2566" spans="1:4" ht="24" x14ac:dyDescent="0.25">
      <c r="A2566" s="122" t="s">
        <v>10</v>
      </c>
      <c r="B2566" s="123" t="s">
        <v>29628</v>
      </c>
      <c r="C2566" s="166" t="s">
        <v>13294</v>
      </c>
      <c r="D2566" s="193" t="s">
        <v>13295</v>
      </c>
    </row>
    <row r="2567" spans="1:4" ht="15.6" x14ac:dyDescent="0.25">
      <c r="A2567" s="122" t="s">
        <v>10</v>
      </c>
      <c r="B2567" s="123" t="s">
        <v>36818</v>
      </c>
      <c r="C2567" s="166" t="s">
        <v>14293</v>
      </c>
      <c r="D2567" s="193" t="s">
        <v>14294</v>
      </c>
    </row>
    <row r="2568" spans="1:4" ht="24" x14ac:dyDescent="0.25">
      <c r="A2568" s="122" t="s">
        <v>10</v>
      </c>
      <c r="B2568" s="123" t="s">
        <v>29992</v>
      </c>
      <c r="C2568" s="166" t="s">
        <v>14019</v>
      </c>
      <c r="D2568" s="193" t="s">
        <v>14020</v>
      </c>
    </row>
    <row r="2569" spans="1:4" ht="15.6" x14ac:dyDescent="0.25">
      <c r="A2569" s="122" t="s">
        <v>10</v>
      </c>
      <c r="B2569" s="123" t="s">
        <v>29686</v>
      </c>
      <c r="C2569" s="166" t="s">
        <v>13410</v>
      </c>
      <c r="D2569" s="193" t="s">
        <v>13411</v>
      </c>
    </row>
    <row r="2570" spans="1:4" ht="15.6" x14ac:dyDescent="0.25">
      <c r="A2570" s="122" t="s">
        <v>10</v>
      </c>
      <c r="B2570" s="123" t="s">
        <v>29757</v>
      </c>
      <c r="C2570" s="166" t="s">
        <v>13551</v>
      </c>
      <c r="D2570" s="193" t="s">
        <v>13552</v>
      </c>
    </row>
    <row r="2571" spans="1:4" ht="24" x14ac:dyDescent="0.25">
      <c r="A2571" s="122" t="s">
        <v>10</v>
      </c>
      <c r="B2571" s="123" t="s">
        <v>29979</v>
      </c>
      <c r="C2571" s="166" t="s">
        <v>13993</v>
      </c>
      <c r="D2571" s="193" t="s">
        <v>13994</v>
      </c>
    </row>
    <row r="2572" spans="1:4" ht="15.6" x14ac:dyDescent="0.25">
      <c r="A2572" s="122" t="s">
        <v>10</v>
      </c>
      <c r="B2572" s="123" t="s">
        <v>29771</v>
      </c>
      <c r="C2572" s="166" t="s">
        <v>13579</v>
      </c>
      <c r="D2572" s="193" t="s">
        <v>13580</v>
      </c>
    </row>
    <row r="2573" spans="1:4" ht="15.6" x14ac:dyDescent="0.25">
      <c r="A2573" s="122" t="s">
        <v>10</v>
      </c>
      <c r="B2573" s="123" t="s">
        <v>29663</v>
      </c>
      <c r="C2573" s="166" t="s">
        <v>13364</v>
      </c>
      <c r="D2573" s="193" t="s">
        <v>13365</v>
      </c>
    </row>
    <row r="2574" spans="1:4" ht="15.6" x14ac:dyDescent="0.25">
      <c r="A2574" s="122" t="s">
        <v>10</v>
      </c>
      <c r="B2574" s="123" t="s">
        <v>29606</v>
      </c>
      <c r="C2574" s="166" t="s">
        <v>13250</v>
      </c>
      <c r="D2574" s="193" t="s">
        <v>13251</v>
      </c>
    </row>
    <row r="2575" spans="1:4" ht="36" x14ac:dyDescent="0.25">
      <c r="A2575" s="122" t="s">
        <v>10</v>
      </c>
      <c r="B2575" s="123" t="s">
        <v>30029</v>
      </c>
      <c r="C2575" s="166" t="s">
        <v>14093</v>
      </c>
      <c r="D2575" s="193" t="s">
        <v>14094</v>
      </c>
    </row>
    <row r="2576" spans="1:4" ht="15.6" x14ac:dyDescent="0.25">
      <c r="A2576" s="122" t="s">
        <v>10</v>
      </c>
      <c r="B2576" s="123" t="s">
        <v>30096</v>
      </c>
      <c r="C2576" s="166" t="s">
        <v>14227</v>
      </c>
      <c r="D2576" s="193" t="s">
        <v>14228</v>
      </c>
    </row>
    <row r="2577" spans="1:4" ht="15.6" x14ac:dyDescent="0.25">
      <c r="A2577" s="122" t="s">
        <v>10</v>
      </c>
      <c r="B2577" s="123" t="s">
        <v>30060</v>
      </c>
      <c r="C2577" s="166" t="s">
        <v>14155</v>
      </c>
      <c r="D2577" s="193" t="s">
        <v>14156</v>
      </c>
    </row>
    <row r="2578" spans="1:4" ht="15.6" x14ac:dyDescent="0.25">
      <c r="A2578" s="122" t="s">
        <v>10</v>
      </c>
      <c r="B2578" s="123" t="s">
        <v>30071</v>
      </c>
      <c r="C2578" s="166" t="s">
        <v>14177</v>
      </c>
      <c r="D2578" s="193" t="s">
        <v>14178</v>
      </c>
    </row>
    <row r="2579" spans="1:4" ht="24" x14ac:dyDescent="0.25">
      <c r="A2579" s="122" t="s">
        <v>10</v>
      </c>
      <c r="B2579" s="123" t="s">
        <v>30003</v>
      </c>
      <c r="C2579" s="166" t="s">
        <v>14041</v>
      </c>
      <c r="D2579" s="193" t="s">
        <v>14042</v>
      </c>
    </row>
    <row r="2580" spans="1:4" ht="24" x14ac:dyDescent="0.25">
      <c r="A2580" s="122" t="s">
        <v>10</v>
      </c>
      <c r="B2580" s="123" t="s">
        <v>29765</v>
      </c>
      <c r="C2580" s="167" t="s">
        <v>13567</v>
      </c>
      <c r="D2580" s="193" t="s">
        <v>13568</v>
      </c>
    </row>
    <row r="2581" spans="1:4" ht="24" x14ac:dyDescent="0.25">
      <c r="A2581" s="122" t="s">
        <v>10</v>
      </c>
      <c r="B2581" s="123" t="s">
        <v>29666</v>
      </c>
      <c r="C2581" s="166" t="s">
        <v>13370</v>
      </c>
      <c r="D2581" s="193" t="s">
        <v>13371</v>
      </c>
    </row>
    <row r="2582" spans="1:4" ht="24" x14ac:dyDescent="0.25">
      <c r="A2582" s="122" t="s">
        <v>11</v>
      </c>
      <c r="B2582" s="123" t="s">
        <v>30232</v>
      </c>
      <c r="C2582" s="166" t="s">
        <v>14506</v>
      </c>
      <c r="D2582" s="193" t="s">
        <v>14507</v>
      </c>
    </row>
    <row r="2583" spans="1:4" ht="24" x14ac:dyDescent="0.25">
      <c r="A2583" s="122" t="s">
        <v>11</v>
      </c>
      <c r="B2583" s="123" t="s">
        <v>30384</v>
      </c>
      <c r="C2583" s="166" t="s">
        <v>14809</v>
      </c>
      <c r="D2583" s="193" t="s">
        <v>14810</v>
      </c>
    </row>
    <row r="2584" spans="1:4" ht="24" x14ac:dyDescent="0.25">
      <c r="A2584" s="122" t="s">
        <v>11</v>
      </c>
      <c r="B2584" s="123" t="s">
        <v>30317</v>
      </c>
      <c r="C2584" s="166" t="s">
        <v>14676</v>
      </c>
      <c r="D2584" s="193" t="s">
        <v>14677</v>
      </c>
    </row>
    <row r="2585" spans="1:4" ht="15.6" x14ac:dyDescent="0.25">
      <c r="A2585" s="122" t="s">
        <v>11</v>
      </c>
      <c r="B2585" s="123" t="s">
        <v>30182</v>
      </c>
      <c r="C2585" s="167" t="s">
        <v>14407</v>
      </c>
      <c r="D2585" s="193" t="s">
        <v>14408</v>
      </c>
    </row>
    <row r="2586" spans="1:4" ht="24" x14ac:dyDescent="0.25">
      <c r="A2586" s="122" t="s">
        <v>11</v>
      </c>
      <c r="B2586" s="123" t="s">
        <v>30257</v>
      </c>
      <c r="C2586" s="167" t="s">
        <v>14556</v>
      </c>
      <c r="D2586" s="173" t="s">
        <v>14557</v>
      </c>
    </row>
    <row r="2587" spans="1:4" ht="15.6" x14ac:dyDescent="0.25">
      <c r="A2587" s="122" t="s">
        <v>11</v>
      </c>
      <c r="B2587" s="123" t="s">
        <v>30265</v>
      </c>
      <c r="C2587" s="166" t="s">
        <v>14572</v>
      </c>
      <c r="D2587" s="173" t="s">
        <v>14573</v>
      </c>
    </row>
    <row r="2588" spans="1:4" ht="15.6" x14ac:dyDescent="0.25">
      <c r="A2588" s="122" t="s">
        <v>11</v>
      </c>
      <c r="B2588" s="123" t="s">
        <v>30210</v>
      </c>
      <c r="C2588" s="166" t="s">
        <v>14463</v>
      </c>
      <c r="D2588" s="193" t="s">
        <v>14464</v>
      </c>
    </row>
    <row r="2589" spans="1:4" ht="15.6" x14ac:dyDescent="0.25">
      <c r="A2589" s="122" t="s">
        <v>11</v>
      </c>
      <c r="B2589" s="123" t="s">
        <v>30331</v>
      </c>
      <c r="C2589" s="166" t="s">
        <v>14704</v>
      </c>
      <c r="D2589" s="193" t="s">
        <v>14705</v>
      </c>
    </row>
    <row r="2590" spans="1:4" ht="15.6" x14ac:dyDescent="0.25">
      <c r="A2590" s="122" t="s">
        <v>11</v>
      </c>
      <c r="B2590" s="123" t="s">
        <v>30246</v>
      </c>
      <c r="C2590" s="166" t="s">
        <v>14534</v>
      </c>
      <c r="D2590" s="193" t="s">
        <v>14535</v>
      </c>
    </row>
    <row r="2591" spans="1:4" ht="24" x14ac:dyDescent="0.25">
      <c r="A2591" s="122" t="s">
        <v>11</v>
      </c>
      <c r="B2591" s="123" t="s">
        <v>30175</v>
      </c>
      <c r="C2591" s="166" t="s">
        <v>14393</v>
      </c>
      <c r="D2591" s="193" t="s">
        <v>14394</v>
      </c>
    </row>
    <row r="2592" spans="1:4" ht="24" x14ac:dyDescent="0.25">
      <c r="A2592" s="122" t="s">
        <v>11</v>
      </c>
      <c r="B2592" s="128" t="s">
        <v>36821</v>
      </c>
      <c r="C2592" s="167" t="s">
        <v>14405</v>
      </c>
      <c r="D2592" s="193" t="s">
        <v>14406</v>
      </c>
    </row>
    <row r="2593" spans="1:4" ht="15.6" x14ac:dyDescent="0.25">
      <c r="A2593" s="122" t="s">
        <v>11</v>
      </c>
      <c r="B2593" s="123" t="s">
        <v>30293</v>
      </c>
      <c r="C2593" s="166" t="s">
        <v>14628</v>
      </c>
      <c r="D2593" s="193" t="s">
        <v>14629</v>
      </c>
    </row>
    <row r="2594" spans="1:4" ht="15.6" x14ac:dyDescent="0.25">
      <c r="A2594" s="122" t="s">
        <v>11</v>
      </c>
      <c r="B2594" s="123" t="s">
        <v>30213</v>
      </c>
      <c r="C2594" s="166" t="s">
        <v>14469</v>
      </c>
      <c r="D2594" s="193" t="s">
        <v>14470</v>
      </c>
    </row>
    <row r="2595" spans="1:4" ht="15.6" x14ac:dyDescent="0.25">
      <c r="A2595" s="122" t="s">
        <v>11</v>
      </c>
      <c r="B2595" s="123" t="s">
        <v>30322</v>
      </c>
      <c r="C2595" s="166" t="s">
        <v>14686</v>
      </c>
      <c r="D2595" s="193" t="s">
        <v>14687</v>
      </c>
    </row>
    <row r="2596" spans="1:4" ht="24" x14ac:dyDescent="0.25">
      <c r="A2596" s="122" t="s">
        <v>11</v>
      </c>
      <c r="B2596" s="123" t="s">
        <v>30353</v>
      </c>
      <c r="C2596" s="166" t="s">
        <v>14747</v>
      </c>
      <c r="D2596" s="193" t="s">
        <v>14748</v>
      </c>
    </row>
    <row r="2597" spans="1:4" ht="24" x14ac:dyDescent="0.25">
      <c r="A2597" s="122" t="s">
        <v>11</v>
      </c>
      <c r="B2597" s="123" t="s">
        <v>30268</v>
      </c>
      <c r="C2597" s="166" t="s">
        <v>14578</v>
      </c>
      <c r="D2597" s="193" t="s">
        <v>14579</v>
      </c>
    </row>
    <row r="2598" spans="1:4" ht="15.6" x14ac:dyDescent="0.25">
      <c r="A2598" s="122" t="s">
        <v>11</v>
      </c>
      <c r="B2598" s="123" t="s">
        <v>30281</v>
      </c>
      <c r="C2598" s="166" t="s">
        <v>14604</v>
      </c>
      <c r="D2598" s="193" t="s">
        <v>14605</v>
      </c>
    </row>
    <row r="2599" spans="1:4" ht="15.6" x14ac:dyDescent="0.25">
      <c r="A2599" s="122" t="s">
        <v>11</v>
      </c>
      <c r="B2599" s="123" t="s">
        <v>30309</v>
      </c>
      <c r="C2599" s="166" t="s">
        <v>14660</v>
      </c>
      <c r="D2599" s="193" t="s">
        <v>14661</v>
      </c>
    </row>
    <row r="2600" spans="1:4" ht="24" x14ac:dyDescent="0.25">
      <c r="A2600" s="122" t="s">
        <v>11</v>
      </c>
      <c r="B2600" s="123" t="s">
        <v>30171</v>
      </c>
      <c r="C2600" s="172" t="s">
        <v>14385</v>
      </c>
      <c r="D2600" s="193" t="s">
        <v>14386</v>
      </c>
    </row>
    <row r="2601" spans="1:4" ht="15.6" x14ac:dyDescent="0.25">
      <c r="A2601" s="122" t="s">
        <v>11</v>
      </c>
      <c r="B2601" s="123" t="s">
        <v>30251</v>
      </c>
      <c r="C2601" s="166" t="s">
        <v>14544</v>
      </c>
      <c r="D2601" s="193" t="s">
        <v>14545</v>
      </c>
    </row>
    <row r="2602" spans="1:4" ht="24" x14ac:dyDescent="0.25">
      <c r="A2602" s="122" t="s">
        <v>11</v>
      </c>
      <c r="B2602" s="123" t="s">
        <v>30382</v>
      </c>
      <c r="C2602" s="166" t="s">
        <v>14805</v>
      </c>
      <c r="D2602" s="193" t="s">
        <v>14806</v>
      </c>
    </row>
    <row r="2603" spans="1:4" ht="24" x14ac:dyDescent="0.25">
      <c r="A2603" s="122" t="s">
        <v>11</v>
      </c>
      <c r="B2603" s="123" t="s">
        <v>30158</v>
      </c>
      <c r="C2603" s="166" t="s">
        <v>14359</v>
      </c>
      <c r="D2603" s="193" t="s">
        <v>14360</v>
      </c>
    </row>
    <row r="2604" spans="1:4" ht="15.6" x14ac:dyDescent="0.25">
      <c r="A2604" s="122" t="s">
        <v>11</v>
      </c>
      <c r="B2604" s="123" t="s">
        <v>30211</v>
      </c>
      <c r="C2604" s="166" t="s">
        <v>14465</v>
      </c>
      <c r="D2604" s="193" t="s">
        <v>14466</v>
      </c>
    </row>
    <row r="2605" spans="1:4" ht="15.6" x14ac:dyDescent="0.25">
      <c r="A2605" s="122" t="s">
        <v>11</v>
      </c>
      <c r="B2605" s="123" t="s">
        <v>30333</v>
      </c>
      <c r="C2605" s="166" t="s">
        <v>14708</v>
      </c>
      <c r="D2605" s="193" t="s">
        <v>14709</v>
      </c>
    </row>
    <row r="2606" spans="1:4" ht="15.6" x14ac:dyDescent="0.25">
      <c r="A2606" s="132" t="s">
        <v>11</v>
      </c>
      <c r="B2606" s="123" t="s">
        <v>30398</v>
      </c>
      <c r="C2606" s="166" t="s">
        <v>14837</v>
      </c>
      <c r="D2606" s="193" t="s">
        <v>14838</v>
      </c>
    </row>
    <row r="2607" spans="1:4" ht="15.6" x14ac:dyDescent="0.25">
      <c r="A2607" s="122" t="s">
        <v>11</v>
      </c>
      <c r="B2607" s="123" t="s">
        <v>30172</v>
      </c>
      <c r="C2607" s="166" t="s">
        <v>14387</v>
      </c>
      <c r="D2607" s="173" t="s">
        <v>14388</v>
      </c>
    </row>
    <row r="2608" spans="1:4" ht="15.6" x14ac:dyDescent="0.25">
      <c r="A2608" s="122" t="s">
        <v>11</v>
      </c>
      <c r="B2608" s="123" t="s">
        <v>30271</v>
      </c>
      <c r="C2608" s="167" t="s">
        <v>14584</v>
      </c>
      <c r="D2608" s="193" t="s">
        <v>14585</v>
      </c>
    </row>
    <row r="2609" spans="1:4" ht="15.6" x14ac:dyDescent="0.25">
      <c r="A2609" s="122" t="s">
        <v>11</v>
      </c>
      <c r="B2609" s="123" t="s">
        <v>30288</v>
      </c>
      <c r="C2609" s="166" t="s">
        <v>14618</v>
      </c>
      <c r="D2609" s="193" t="s">
        <v>14619</v>
      </c>
    </row>
    <row r="2610" spans="1:4" ht="15.6" x14ac:dyDescent="0.25">
      <c r="A2610" s="122" t="s">
        <v>11</v>
      </c>
      <c r="B2610" s="123" t="s">
        <v>30253</v>
      </c>
      <c r="C2610" s="166" t="s">
        <v>14548</v>
      </c>
      <c r="D2610" s="193" t="s">
        <v>14549</v>
      </c>
    </row>
    <row r="2611" spans="1:4" ht="15.6" x14ac:dyDescent="0.25">
      <c r="A2611" s="122" t="s">
        <v>11</v>
      </c>
      <c r="B2611" s="123" t="s">
        <v>30276</v>
      </c>
      <c r="C2611" s="166" t="s">
        <v>14594</v>
      </c>
      <c r="D2611" s="193" t="s">
        <v>14595</v>
      </c>
    </row>
    <row r="2612" spans="1:4" ht="15.6" x14ac:dyDescent="0.25">
      <c r="A2612" s="122" t="s">
        <v>11</v>
      </c>
      <c r="B2612" s="123" t="s">
        <v>30299</v>
      </c>
      <c r="C2612" s="166" t="s">
        <v>14640</v>
      </c>
      <c r="D2612" s="193" t="s">
        <v>14641</v>
      </c>
    </row>
    <row r="2613" spans="1:4" ht="15.6" x14ac:dyDescent="0.25">
      <c r="A2613" s="122" t="s">
        <v>11</v>
      </c>
      <c r="B2613" s="123" t="s">
        <v>30272</v>
      </c>
      <c r="C2613" s="166" t="s">
        <v>14586</v>
      </c>
      <c r="D2613" s="193" t="s">
        <v>14587</v>
      </c>
    </row>
    <row r="2614" spans="1:4" ht="15.6" x14ac:dyDescent="0.25">
      <c r="A2614" s="132" t="s">
        <v>11</v>
      </c>
      <c r="B2614" s="123" t="s">
        <v>30396</v>
      </c>
      <c r="C2614" s="166" t="s">
        <v>14833</v>
      </c>
      <c r="D2614" s="193" t="s">
        <v>14834</v>
      </c>
    </row>
    <row r="2615" spans="1:4" ht="15.6" x14ac:dyDescent="0.25">
      <c r="A2615" s="122" t="s">
        <v>11</v>
      </c>
      <c r="B2615" s="123" t="s">
        <v>30221</v>
      </c>
      <c r="C2615" s="166" t="s">
        <v>14484</v>
      </c>
      <c r="D2615" s="193" t="s">
        <v>14485</v>
      </c>
    </row>
    <row r="2616" spans="1:4" ht="24" x14ac:dyDescent="0.25">
      <c r="A2616" s="122" t="s">
        <v>11</v>
      </c>
      <c r="B2616" s="123" t="s">
        <v>30329</v>
      </c>
      <c r="C2616" s="166" t="s">
        <v>14700</v>
      </c>
      <c r="D2616" s="193" t="s">
        <v>14701</v>
      </c>
    </row>
    <row r="2617" spans="1:4" ht="24" x14ac:dyDescent="0.25">
      <c r="A2617" s="122" t="s">
        <v>11</v>
      </c>
      <c r="B2617" s="123" t="s">
        <v>30286</v>
      </c>
      <c r="C2617" s="166" t="s">
        <v>14614</v>
      </c>
      <c r="D2617" s="193" t="s">
        <v>14615</v>
      </c>
    </row>
    <row r="2618" spans="1:4" ht="24" x14ac:dyDescent="0.25">
      <c r="A2618" s="122" t="s">
        <v>11</v>
      </c>
      <c r="B2618" s="123" t="s">
        <v>30153</v>
      </c>
      <c r="C2618" s="166" t="s">
        <v>14349</v>
      </c>
      <c r="D2618" s="193" t="s">
        <v>14350</v>
      </c>
    </row>
    <row r="2619" spans="1:4" ht="24" x14ac:dyDescent="0.25">
      <c r="A2619" s="122" t="s">
        <v>11</v>
      </c>
      <c r="B2619" s="123" t="s">
        <v>30306</v>
      </c>
      <c r="C2619" s="166" t="s">
        <v>14654</v>
      </c>
      <c r="D2619" s="193" t="s">
        <v>14655</v>
      </c>
    </row>
    <row r="2620" spans="1:4" ht="15.6" x14ac:dyDescent="0.25">
      <c r="A2620" s="122" t="s">
        <v>11</v>
      </c>
      <c r="B2620" s="123" t="s">
        <v>30259</v>
      </c>
      <c r="C2620" s="166" t="s">
        <v>14560</v>
      </c>
      <c r="D2620" s="193" t="s">
        <v>14561</v>
      </c>
    </row>
    <row r="2621" spans="1:4" ht="24" x14ac:dyDescent="0.25">
      <c r="A2621" s="122" t="s">
        <v>11</v>
      </c>
      <c r="B2621" s="123" t="s">
        <v>30328</v>
      </c>
      <c r="C2621" s="166" t="s">
        <v>14698</v>
      </c>
      <c r="D2621" s="193" t="s">
        <v>14699</v>
      </c>
    </row>
    <row r="2622" spans="1:4" ht="24" x14ac:dyDescent="0.25">
      <c r="A2622" s="122" t="s">
        <v>11</v>
      </c>
      <c r="B2622" s="123" t="s">
        <v>30370</v>
      </c>
      <c r="C2622" s="166" t="s">
        <v>14781</v>
      </c>
      <c r="D2622" s="193" t="s">
        <v>14782</v>
      </c>
    </row>
    <row r="2623" spans="1:4" ht="36" x14ac:dyDescent="0.25">
      <c r="A2623" s="122" t="s">
        <v>11</v>
      </c>
      <c r="B2623" s="123" t="s">
        <v>30235</v>
      </c>
      <c r="C2623" s="166" t="s">
        <v>14512</v>
      </c>
      <c r="D2623" s="173" t="s">
        <v>14513</v>
      </c>
    </row>
    <row r="2624" spans="1:4" ht="24" x14ac:dyDescent="0.25">
      <c r="A2624" s="122" t="s">
        <v>11</v>
      </c>
      <c r="B2624" s="123" t="s">
        <v>30236</v>
      </c>
      <c r="C2624" s="166" t="s">
        <v>14514</v>
      </c>
      <c r="D2624" s="193" t="s">
        <v>14515</v>
      </c>
    </row>
    <row r="2625" spans="1:4" ht="24" x14ac:dyDescent="0.25">
      <c r="A2625" s="122" t="s">
        <v>11</v>
      </c>
      <c r="B2625" s="123" t="s">
        <v>30178</v>
      </c>
      <c r="C2625" s="167" t="s">
        <v>14399</v>
      </c>
      <c r="D2625" s="193" t="s">
        <v>14400</v>
      </c>
    </row>
    <row r="2626" spans="1:4" ht="36" x14ac:dyDescent="0.25">
      <c r="A2626" s="122" t="s">
        <v>11</v>
      </c>
      <c r="B2626" s="123" t="s">
        <v>30354</v>
      </c>
      <c r="C2626" s="166" t="s">
        <v>14749</v>
      </c>
      <c r="D2626" s="193" t="s">
        <v>14750</v>
      </c>
    </row>
    <row r="2627" spans="1:4" ht="24" x14ac:dyDescent="0.25">
      <c r="A2627" s="122" t="s">
        <v>11</v>
      </c>
      <c r="B2627" s="123" t="s">
        <v>30284</v>
      </c>
      <c r="C2627" s="166" t="s">
        <v>14610</v>
      </c>
      <c r="D2627" s="193" t="s">
        <v>14611</v>
      </c>
    </row>
    <row r="2628" spans="1:4" ht="24" x14ac:dyDescent="0.25">
      <c r="A2628" s="122" t="s">
        <v>11</v>
      </c>
      <c r="B2628" s="123" t="s">
        <v>30260</v>
      </c>
      <c r="C2628" s="167" t="s">
        <v>14562</v>
      </c>
      <c r="D2628" s="193" t="s">
        <v>14563</v>
      </c>
    </row>
    <row r="2629" spans="1:4" ht="24" x14ac:dyDescent="0.25">
      <c r="A2629" s="122" t="s">
        <v>11</v>
      </c>
      <c r="B2629" s="123" t="s">
        <v>30369</v>
      </c>
      <c r="C2629" s="166" t="s">
        <v>14779</v>
      </c>
      <c r="D2629" s="193" t="s">
        <v>14780</v>
      </c>
    </row>
    <row r="2630" spans="1:4" ht="15.6" x14ac:dyDescent="0.25">
      <c r="A2630" s="122" t="s">
        <v>11</v>
      </c>
      <c r="B2630" s="123" t="s">
        <v>30335</v>
      </c>
      <c r="C2630" s="166" t="s">
        <v>14712</v>
      </c>
      <c r="D2630" s="193" t="s">
        <v>14713</v>
      </c>
    </row>
    <row r="2631" spans="1:4" ht="24" x14ac:dyDescent="0.25">
      <c r="A2631" s="122" t="s">
        <v>11</v>
      </c>
      <c r="B2631" s="123" t="s">
        <v>30387</v>
      </c>
      <c r="C2631" s="166" t="s">
        <v>14815</v>
      </c>
      <c r="D2631" s="193" t="s">
        <v>14816</v>
      </c>
    </row>
    <row r="2632" spans="1:4" ht="24" x14ac:dyDescent="0.25">
      <c r="A2632" s="122" t="s">
        <v>11</v>
      </c>
      <c r="B2632" s="123" t="s">
        <v>30320</v>
      </c>
      <c r="C2632" s="166" t="s">
        <v>14682</v>
      </c>
      <c r="D2632" s="193" t="s">
        <v>14683</v>
      </c>
    </row>
    <row r="2633" spans="1:4" ht="24" x14ac:dyDescent="0.25">
      <c r="A2633" s="122" t="s">
        <v>11</v>
      </c>
      <c r="B2633" s="123" t="s">
        <v>30233</v>
      </c>
      <c r="C2633" s="166" t="s">
        <v>14508</v>
      </c>
      <c r="D2633" s="193" t="s">
        <v>14509</v>
      </c>
    </row>
    <row r="2634" spans="1:4" ht="24" x14ac:dyDescent="0.25">
      <c r="A2634" s="122" t="s">
        <v>11</v>
      </c>
      <c r="B2634" s="123" t="s">
        <v>30362</v>
      </c>
      <c r="C2634" s="166" t="s">
        <v>14765</v>
      </c>
      <c r="D2634" s="193" t="s">
        <v>14766</v>
      </c>
    </row>
    <row r="2635" spans="1:4" ht="24" x14ac:dyDescent="0.25">
      <c r="A2635" s="132" t="s">
        <v>11</v>
      </c>
      <c r="B2635" s="128" t="s">
        <v>36828</v>
      </c>
      <c r="C2635" s="166" t="s">
        <v>14831</v>
      </c>
      <c r="D2635" s="193" t="s">
        <v>14832</v>
      </c>
    </row>
    <row r="2636" spans="1:4" ht="24" x14ac:dyDescent="0.25">
      <c r="A2636" s="122" t="s">
        <v>11</v>
      </c>
      <c r="B2636" s="123" t="s">
        <v>30215</v>
      </c>
      <c r="C2636" s="166" t="s">
        <v>14472</v>
      </c>
      <c r="D2636" s="193" t="s">
        <v>14473</v>
      </c>
    </row>
    <row r="2637" spans="1:4" ht="24" x14ac:dyDescent="0.25">
      <c r="A2637" s="122" t="s">
        <v>11</v>
      </c>
      <c r="B2637" s="123" t="s">
        <v>30227</v>
      </c>
      <c r="C2637" s="167" t="s">
        <v>14496</v>
      </c>
      <c r="D2637" s="173" t="s">
        <v>14497</v>
      </c>
    </row>
    <row r="2638" spans="1:4" ht="15.6" x14ac:dyDescent="0.25">
      <c r="A2638" s="122" t="s">
        <v>11</v>
      </c>
      <c r="B2638" s="123" t="s">
        <v>30310</v>
      </c>
      <c r="C2638" s="166" t="s">
        <v>14662</v>
      </c>
      <c r="D2638" s="193" t="s">
        <v>14663</v>
      </c>
    </row>
    <row r="2639" spans="1:4" ht="15.6" x14ac:dyDescent="0.25">
      <c r="A2639" s="122" t="s">
        <v>11</v>
      </c>
      <c r="B2639" s="123" t="s">
        <v>30154</v>
      </c>
      <c r="C2639" s="166" t="s">
        <v>14351</v>
      </c>
      <c r="D2639" s="173" t="s">
        <v>14352</v>
      </c>
    </row>
    <row r="2640" spans="1:4" ht="24" x14ac:dyDescent="0.25">
      <c r="A2640" s="122" t="s">
        <v>11</v>
      </c>
      <c r="B2640" s="123" t="s">
        <v>30164</v>
      </c>
      <c r="C2640" s="167" t="s">
        <v>14371</v>
      </c>
      <c r="D2640" s="193" t="s">
        <v>14372</v>
      </c>
    </row>
    <row r="2641" spans="1:4" ht="15.6" x14ac:dyDescent="0.25">
      <c r="A2641" s="122" t="s">
        <v>11</v>
      </c>
      <c r="B2641" s="123" t="s">
        <v>30230</v>
      </c>
      <c r="C2641" s="166" t="s">
        <v>14502</v>
      </c>
      <c r="D2641" s="193" t="s">
        <v>14503</v>
      </c>
    </row>
    <row r="2642" spans="1:4" ht="15.6" x14ac:dyDescent="0.25">
      <c r="A2642" s="122" t="s">
        <v>11</v>
      </c>
      <c r="B2642" s="123" t="s">
        <v>30313</v>
      </c>
      <c r="C2642" s="166" t="s">
        <v>14668</v>
      </c>
      <c r="D2642" s="193" t="s">
        <v>14669</v>
      </c>
    </row>
    <row r="2643" spans="1:4" ht="15.6" x14ac:dyDescent="0.25">
      <c r="A2643" s="122" t="s">
        <v>11</v>
      </c>
      <c r="B2643" s="123" t="s">
        <v>30374</v>
      </c>
      <c r="C2643" s="166" t="s">
        <v>14789</v>
      </c>
      <c r="D2643" s="193" t="s">
        <v>27504</v>
      </c>
    </row>
    <row r="2644" spans="1:4" ht="15.6" x14ac:dyDescent="0.25">
      <c r="A2644" s="122" t="s">
        <v>11</v>
      </c>
      <c r="B2644" s="123" t="s">
        <v>30188</v>
      </c>
      <c r="C2644" s="166" t="s">
        <v>14419</v>
      </c>
      <c r="D2644" s="193" t="s">
        <v>14420</v>
      </c>
    </row>
    <row r="2645" spans="1:4" ht="15.6" x14ac:dyDescent="0.25">
      <c r="A2645" s="122" t="s">
        <v>11</v>
      </c>
      <c r="B2645" s="123" t="s">
        <v>30295</v>
      </c>
      <c r="C2645" s="166" t="s">
        <v>14632</v>
      </c>
      <c r="D2645" s="193" t="s">
        <v>14633</v>
      </c>
    </row>
    <row r="2646" spans="1:4" ht="15.6" x14ac:dyDescent="0.25">
      <c r="A2646" s="122" t="s">
        <v>11</v>
      </c>
      <c r="B2646" s="123" t="s">
        <v>30343</v>
      </c>
      <c r="C2646" s="166" t="s">
        <v>14728</v>
      </c>
      <c r="D2646" s="173" t="s">
        <v>14729</v>
      </c>
    </row>
    <row r="2647" spans="1:4" ht="24" x14ac:dyDescent="0.25">
      <c r="A2647" s="122" t="s">
        <v>11</v>
      </c>
      <c r="B2647" s="123" t="s">
        <v>30360</v>
      </c>
      <c r="C2647" s="166" t="s">
        <v>14761</v>
      </c>
      <c r="D2647" s="193" t="s">
        <v>14762</v>
      </c>
    </row>
    <row r="2648" spans="1:4" ht="15.6" x14ac:dyDescent="0.25">
      <c r="A2648" s="122" t="s">
        <v>11</v>
      </c>
      <c r="B2648" s="123" t="s">
        <v>30291</v>
      </c>
      <c r="C2648" s="166" t="s">
        <v>14624</v>
      </c>
      <c r="D2648" s="193" t="s">
        <v>14625</v>
      </c>
    </row>
    <row r="2649" spans="1:4" ht="15.6" x14ac:dyDescent="0.25">
      <c r="A2649" s="122" t="s">
        <v>11</v>
      </c>
      <c r="B2649" s="123" t="s">
        <v>30168</v>
      </c>
      <c r="C2649" s="166" t="s">
        <v>14379</v>
      </c>
      <c r="D2649" s="193" t="s">
        <v>14380</v>
      </c>
    </row>
    <row r="2650" spans="1:4" ht="24" x14ac:dyDescent="0.25">
      <c r="A2650" s="122" t="s">
        <v>11</v>
      </c>
      <c r="B2650" s="123" t="s">
        <v>30207</v>
      </c>
      <c r="C2650" s="167" t="s">
        <v>14457</v>
      </c>
      <c r="D2650" s="193" t="s">
        <v>14458</v>
      </c>
    </row>
    <row r="2651" spans="1:4" ht="24" x14ac:dyDescent="0.25">
      <c r="A2651" s="122" t="s">
        <v>11</v>
      </c>
      <c r="B2651" s="123" t="s">
        <v>30206</v>
      </c>
      <c r="C2651" s="166" t="s">
        <v>14455</v>
      </c>
      <c r="D2651" s="193" t="s">
        <v>14456</v>
      </c>
    </row>
    <row r="2652" spans="1:4" ht="15.6" x14ac:dyDescent="0.25">
      <c r="A2652" s="122" t="s">
        <v>11</v>
      </c>
      <c r="B2652" s="123" t="s">
        <v>30224</v>
      </c>
      <c r="C2652" s="166" t="s">
        <v>14490</v>
      </c>
      <c r="D2652" s="193" t="s">
        <v>14491</v>
      </c>
    </row>
    <row r="2653" spans="1:4" ht="24" x14ac:dyDescent="0.25">
      <c r="A2653" s="122" t="s">
        <v>11</v>
      </c>
      <c r="B2653" s="123" t="s">
        <v>30314</v>
      </c>
      <c r="C2653" s="166" t="s">
        <v>14670</v>
      </c>
      <c r="D2653" s="193" t="s">
        <v>14671</v>
      </c>
    </row>
    <row r="2654" spans="1:4" ht="15.6" x14ac:dyDescent="0.25">
      <c r="A2654" s="122" t="s">
        <v>11</v>
      </c>
      <c r="B2654" s="123" t="s">
        <v>30336</v>
      </c>
      <c r="C2654" s="166" t="s">
        <v>14714</v>
      </c>
      <c r="D2654" s="193" t="s">
        <v>14715</v>
      </c>
    </row>
    <row r="2655" spans="1:4" ht="36" x14ac:dyDescent="0.25">
      <c r="A2655" s="122" t="s">
        <v>11</v>
      </c>
      <c r="B2655" s="123" t="s">
        <v>30200</v>
      </c>
      <c r="C2655" s="166" t="s">
        <v>14443</v>
      </c>
      <c r="D2655" s="173" t="s">
        <v>27502</v>
      </c>
    </row>
    <row r="2656" spans="1:4" ht="15.6" x14ac:dyDescent="0.25">
      <c r="A2656" s="122" t="s">
        <v>11</v>
      </c>
      <c r="B2656" s="123" t="s">
        <v>30256</v>
      </c>
      <c r="C2656" s="166" t="s">
        <v>14554</v>
      </c>
      <c r="D2656" s="193" t="s">
        <v>14555</v>
      </c>
    </row>
    <row r="2657" spans="1:4" ht="24" x14ac:dyDescent="0.25">
      <c r="A2657" s="122" t="s">
        <v>11</v>
      </c>
      <c r="B2657" s="123" t="s">
        <v>30348</v>
      </c>
      <c r="C2657" s="166" t="s">
        <v>14737</v>
      </c>
      <c r="D2657" s="193" t="s">
        <v>14738</v>
      </c>
    </row>
    <row r="2658" spans="1:4" ht="15.6" x14ac:dyDescent="0.25">
      <c r="A2658" s="122" t="s">
        <v>11</v>
      </c>
      <c r="B2658" s="123" t="s">
        <v>30341</v>
      </c>
      <c r="C2658" s="166" t="s">
        <v>14724</v>
      </c>
      <c r="D2658" s="193" t="s">
        <v>14725</v>
      </c>
    </row>
    <row r="2659" spans="1:4" ht="15.6" x14ac:dyDescent="0.25">
      <c r="A2659" s="122" t="s">
        <v>11</v>
      </c>
      <c r="B2659" s="123" t="s">
        <v>30347</v>
      </c>
      <c r="C2659" s="166" t="s">
        <v>14735</v>
      </c>
      <c r="D2659" s="193" t="s">
        <v>14736</v>
      </c>
    </row>
    <row r="2660" spans="1:4" ht="15.6" x14ac:dyDescent="0.25">
      <c r="A2660" s="122" t="s">
        <v>11</v>
      </c>
      <c r="B2660" s="123" t="s">
        <v>30255</v>
      </c>
      <c r="C2660" s="166" t="s">
        <v>14552</v>
      </c>
      <c r="D2660" s="193" t="s">
        <v>14553</v>
      </c>
    </row>
    <row r="2661" spans="1:4" ht="15.6" x14ac:dyDescent="0.25">
      <c r="A2661" s="122" t="s">
        <v>11</v>
      </c>
      <c r="B2661" s="123" t="s">
        <v>30321</v>
      </c>
      <c r="C2661" s="166" t="s">
        <v>14684</v>
      </c>
      <c r="D2661" s="193" t="s">
        <v>14685</v>
      </c>
    </row>
    <row r="2662" spans="1:4" ht="15.6" x14ac:dyDescent="0.25">
      <c r="A2662" s="122" t="s">
        <v>11</v>
      </c>
      <c r="B2662" s="123" t="s">
        <v>30319</v>
      </c>
      <c r="C2662" s="166" t="s">
        <v>14680</v>
      </c>
      <c r="D2662" s="173" t="s">
        <v>14681</v>
      </c>
    </row>
    <row r="2663" spans="1:4" ht="15.6" x14ac:dyDescent="0.25">
      <c r="A2663" s="122" t="s">
        <v>11</v>
      </c>
      <c r="B2663" s="123" t="s">
        <v>30358</v>
      </c>
      <c r="C2663" s="166" t="s">
        <v>14757</v>
      </c>
      <c r="D2663" s="193" t="s">
        <v>14758</v>
      </c>
    </row>
    <row r="2664" spans="1:4" ht="24" x14ac:dyDescent="0.25">
      <c r="A2664" s="122" t="s">
        <v>11</v>
      </c>
      <c r="B2664" s="123" t="s">
        <v>30338</v>
      </c>
      <c r="C2664" s="167" t="s">
        <v>14718</v>
      </c>
      <c r="D2664" s="193" t="s">
        <v>14719</v>
      </c>
    </row>
    <row r="2665" spans="1:4" ht="15.6" x14ac:dyDescent="0.25">
      <c r="A2665" s="122" t="s">
        <v>11</v>
      </c>
      <c r="B2665" s="123" t="s">
        <v>30297</v>
      </c>
      <c r="C2665" s="166" t="s">
        <v>14636</v>
      </c>
      <c r="D2665" s="173" t="s">
        <v>14637</v>
      </c>
    </row>
    <row r="2666" spans="1:4" ht="36" x14ac:dyDescent="0.25">
      <c r="A2666" s="124" t="s">
        <v>11</v>
      </c>
      <c r="B2666" s="123" t="s">
        <v>30238</v>
      </c>
      <c r="C2666" s="166" t="s">
        <v>14518</v>
      </c>
      <c r="D2666" s="193" t="s">
        <v>14519</v>
      </c>
    </row>
    <row r="2667" spans="1:4" ht="24" x14ac:dyDescent="0.25">
      <c r="A2667" s="122" t="s">
        <v>11</v>
      </c>
      <c r="B2667" s="128" t="s">
        <v>36823</v>
      </c>
      <c r="C2667" s="166" t="s">
        <v>14476</v>
      </c>
      <c r="D2667" s="193" t="s">
        <v>14477</v>
      </c>
    </row>
    <row r="2668" spans="1:4" ht="15.6" x14ac:dyDescent="0.25">
      <c r="A2668" s="122" t="s">
        <v>11</v>
      </c>
      <c r="B2668" s="123" t="s">
        <v>30242</v>
      </c>
      <c r="C2668" s="166" t="s">
        <v>14526</v>
      </c>
      <c r="D2668" s="193" t="s">
        <v>14527</v>
      </c>
    </row>
    <row r="2669" spans="1:4" ht="24" x14ac:dyDescent="0.25">
      <c r="A2669" s="122" t="s">
        <v>11</v>
      </c>
      <c r="B2669" s="123" t="s">
        <v>30180</v>
      </c>
      <c r="C2669" s="166" t="s">
        <v>14403</v>
      </c>
      <c r="D2669" s="193" t="s">
        <v>14404</v>
      </c>
    </row>
    <row r="2670" spans="1:4" ht="15.6" x14ac:dyDescent="0.25">
      <c r="A2670" s="122" t="s">
        <v>11</v>
      </c>
      <c r="B2670" s="123" t="s">
        <v>30269</v>
      </c>
      <c r="C2670" s="166" t="s">
        <v>14580</v>
      </c>
      <c r="D2670" s="193" t="s">
        <v>14581</v>
      </c>
    </row>
    <row r="2671" spans="1:4" ht="15.6" x14ac:dyDescent="0.25">
      <c r="A2671" s="122" t="s">
        <v>11</v>
      </c>
      <c r="B2671" s="123" t="s">
        <v>30290</v>
      </c>
      <c r="C2671" s="166" t="s">
        <v>14622</v>
      </c>
      <c r="D2671" s="193" t="s">
        <v>14623</v>
      </c>
    </row>
    <row r="2672" spans="1:4" ht="15.6" x14ac:dyDescent="0.25">
      <c r="A2672" s="122" t="s">
        <v>11</v>
      </c>
      <c r="B2672" s="123" t="s">
        <v>30289</v>
      </c>
      <c r="C2672" s="166" t="s">
        <v>14620</v>
      </c>
      <c r="D2672" s="193" t="s">
        <v>14621</v>
      </c>
    </row>
    <row r="2673" spans="1:4" ht="15.6" x14ac:dyDescent="0.25">
      <c r="A2673" s="122" t="s">
        <v>11</v>
      </c>
      <c r="B2673" s="123" t="s">
        <v>30261</v>
      </c>
      <c r="C2673" s="166" t="s">
        <v>14564</v>
      </c>
      <c r="D2673" s="193" t="s">
        <v>14565</v>
      </c>
    </row>
    <row r="2674" spans="1:4" ht="15.6" x14ac:dyDescent="0.25">
      <c r="A2674" s="122" t="s">
        <v>11</v>
      </c>
      <c r="B2674" s="123" t="s">
        <v>30315</v>
      </c>
      <c r="C2674" s="166" t="s">
        <v>14672</v>
      </c>
      <c r="D2674" s="193" t="s">
        <v>14673</v>
      </c>
    </row>
    <row r="2675" spans="1:4" ht="15.6" x14ac:dyDescent="0.25">
      <c r="A2675" s="122" t="s">
        <v>11</v>
      </c>
      <c r="B2675" s="123" t="s">
        <v>30192</v>
      </c>
      <c r="C2675" s="166" t="s">
        <v>14427</v>
      </c>
      <c r="D2675" s="193" t="s">
        <v>14428</v>
      </c>
    </row>
    <row r="2676" spans="1:4" ht="15.6" x14ac:dyDescent="0.25">
      <c r="A2676" s="122" t="s">
        <v>11</v>
      </c>
      <c r="B2676" s="123" t="s">
        <v>30223</v>
      </c>
      <c r="C2676" s="166" t="s">
        <v>14488</v>
      </c>
      <c r="D2676" s="193" t="s">
        <v>14489</v>
      </c>
    </row>
    <row r="2677" spans="1:4" ht="24" x14ac:dyDescent="0.25">
      <c r="A2677" s="133" t="s">
        <v>11</v>
      </c>
      <c r="B2677" s="123" t="s">
        <v>30400</v>
      </c>
      <c r="C2677" s="166" t="s">
        <v>14841</v>
      </c>
      <c r="D2677" s="193" t="s">
        <v>14842</v>
      </c>
    </row>
    <row r="2678" spans="1:4" ht="24" x14ac:dyDescent="0.25">
      <c r="A2678" s="133" t="s">
        <v>11</v>
      </c>
      <c r="B2678" s="123" t="s">
        <v>30399</v>
      </c>
      <c r="C2678" s="166" t="s">
        <v>14839</v>
      </c>
      <c r="D2678" s="193" t="s">
        <v>14840</v>
      </c>
    </row>
    <row r="2679" spans="1:4" ht="15.6" x14ac:dyDescent="0.25">
      <c r="A2679" s="122" t="s">
        <v>11</v>
      </c>
      <c r="B2679" s="123" t="s">
        <v>30378</v>
      </c>
      <c r="C2679" s="166" t="s">
        <v>14797</v>
      </c>
      <c r="D2679" s="193" t="s">
        <v>14798</v>
      </c>
    </row>
    <row r="2680" spans="1:4" ht="24" x14ac:dyDescent="0.25">
      <c r="A2680" s="122" t="s">
        <v>11</v>
      </c>
      <c r="B2680" s="128" t="s">
        <v>36824</v>
      </c>
      <c r="C2680" s="166" t="s">
        <v>14500</v>
      </c>
      <c r="D2680" s="193" t="s">
        <v>14501</v>
      </c>
    </row>
    <row r="2681" spans="1:4" ht="15.6" x14ac:dyDescent="0.25">
      <c r="A2681" s="122" t="s">
        <v>11</v>
      </c>
      <c r="B2681" s="123" t="s">
        <v>30252</v>
      </c>
      <c r="C2681" s="166" t="s">
        <v>14546</v>
      </c>
      <c r="D2681" s="193" t="s">
        <v>14547</v>
      </c>
    </row>
    <row r="2682" spans="1:4" ht="24" x14ac:dyDescent="0.25">
      <c r="A2682" s="122" t="s">
        <v>11</v>
      </c>
      <c r="B2682" s="128" t="s">
        <v>36820</v>
      </c>
      <c r="C2682" s="166" t="s">
        <v>14367</v>
      </c>
      <c r="D2682" s="193" t="s">
        <v>14368</v>
      </c>
    </row>
    <row r="2683" spans="1:4" ht="15.6" x14ac:dyDescent="0.25">
      <c r="A2683" s="122" t="s">
        <v>11</v>
      </c>
      <c r="B2683" s="123" t="s">
        <v>30294</v>
      </c>
      <c r="C2683" s="166" t="s">
        <v>14630</v>
      </c>
      <c r="D2683" s="193" t="s">
        <v>14631</v>
      </c>
    </row>
    <row r="2684" spans="1:4" ht="15.6" x14ac:dyDescent="0.25">
      <c r="A2684" s="122" t="s">
        <v>11</v>
      </c>
      <c r="B2684" s="123" t="s">
        <v>30174</v>
      </c>
      <c r="C2684" s="166" t="s">
        <v>14391</v>
      </c>
      <c r="D2684" s="193" t="s">
        <v>14392</v>
      </c>
    </row>
    <row r="2685" spans="1:4" ht="36" x14ac:dyDescent="0.25">
      <c r="A2685" s="122" t="s">
        <v>11</v>
      </c>
      <c r="B2685" s="123" t="s">
        <v>30352</v>
      </c>
      <c r="C2685" s="166" t="s">
        <v>14745</v>
      </c>
      <c r="D2685" s="193" t="s">
        <v>14746</v>
      </c>
    </row>
    <row r="2686" spans="1:4" ht="24" x14ac:dyDescent="0.25">
      <c r="A2686" s="122" t="s">
        <v>11</v>
      </c>
      <c r="B2686" s="123" t="s">
        <v>30355</v>
      </c>
      <c r="C2686" s="166" t="s">
        <v>14751</v>
      </c>
      <c r="D2686" s="193" t="s">
        <v>14752</v>
      </c>
    </row>
    <row r="2687" spans="1:4" ht="15.6" x14ac:dyDescent="0.25">
      <c r="A2687" s="122" t="s">
        <v>11</v>
      </c>
      <c r="B2687" s="123" t="s">
        <v>30330</v>
      </c>
      <c r="C2687" s="166" t="s">
        <v>14702</v>
      </c>
      <c r="D2687" s="193" t="s">
        <v>14703</v>
      </c>
    </row>
    <row r="2688" spans="1:4" ht="24" x14ac:dyDescent="0.25">
      <c r="A2688" s="122" t="s">
        <v>11</v>
      </c>
      <c r="B2688" s="123" t="s">
        <v>30383</v>
      </c>
      <c r="C2688" s="166" t="s">
        <v>14807</v>
      </c>
      <c r="D2688" s="193" t="s">
        <v>14808</v>
      </c>
    </row>
    <row r="2689" spans="1:4" ht="24" x14ac:dyDescent="0.25">
      <c r="A2689" s="122" t="s">
        <v>11</v>
      </c>
      <c r="B2689" s="128" t="s">
        <v>36825</v>
      </c>
      <c r="C2689" s="166" t="s">
        <v>14732</v>
      </c>
      <c r="D2689" s="193" t="s">
        <v>14733</v>
      </c>
    </row>
    <row r="2690" spans="1:4" ht="15.6" x14ac:dyDescent="0.25">
      <c r="A2690" s="122" t="s">
        <v>11</v>
      </c>
      <c r="B2690" s="123" t="s">
        <v>30296</v>
      </c>
      <c r="C2690" s="166" t="s">
        <v>14634</v>
      </c>
      <c r="D2690" s="193" t="s">
        <v>14635</v>
      </c>
    </row>
    <row r="2691" spans="1:4" ht="24" x14ac:dyDescent="0.25">
      <c r="A2691" s="122" t="s">
        <v>11</v>
      </c>
      <c r="B2691" s="123" t="s">
        <v>30195</v>
      </c>
      <c r="C2691" s="166" t="s">
        <v>14433</v>
      </c>
      <c r="D2691" s="193" t="s">
        <v>14434</v>
      </c>
    </row>
    <row r="2692" spans="1:4" ht="15.6" x14ac:dyDescent="0.25">
      <c r="A2692" s="122" t="s">
        <v>11</v>
      </c>
      <c r="B2692" s="123" t="s">
        <v>30191</v>
      </c>
      <c r="C2692" s="166" t="s">
        <v>14425</v>
      </c>
      <c r="D2692" s="193" t="s">
        <v>14426</v>
      </c>
    </row>
    <row r="2693" spans="1:4" ht="15.6" x14ac:dyDescent="0.25">
      <c r="A2693" s="122" t="s">
        <v>11</v>
      </c>
      <c r="B2693" s="123" t="s">
        <v>30298</v>
      </c>
      <c r="C2693" s="166" t="s">
        <v>14638</v>
      </c>
      <c r="D2693" s="193" t="s">
        <v>14639</v>
      </c>
    </row>
    <row r="2694" spans="1:4" ht="24" x14ac:dyDescent="0.25">
      <c r="A2694" s="122" t="s">
        <v>11</v>
      </c>
      <c r="B2694" s="123" t="s">
        <v>30183</v>
      </c>
      <c r="C2694" s="166" t="s">
        <v>14409</v>
      </c>
      <c r="D2694" s="193" t="s">
        <v>14410</v>
      </c>
    </row>
    <row r="2695" spans="1:4" ht="15.6" x14ac:dyDescent="0.25">
      <c r="A2695" s="122" t="s">
        <v>11</v>
      </c>
      <c r="B2695" s="123" t="s">
        <v>30283</v>
      </c>
      <c r="C2695" s="166" t="s">
        <v>14608</v>
      </c>
      <c r="D2695" s="193" t="s">
        <v>14609</v>
      </c>
    </row>
    <row r="2696" spans="1:4" ht="15.6" x14ac:dyDescent="0.25">
      <c r="A2696" s="122" t="s">
        <v>11</v>
      </c>
      <c r="B2696" s="123" t="s">
        <v>30323</v>
      </c>
      <c r="C2696" s="166" t="s">
        <v>14688</v>
      </c>
      <c r="D2696" s="193" t="s">
        <v>14689</v>
      </c>
    </row>
    <row r="2697" spans="1:4" ht="36" x14ac:dyDescent="0.25">
      <c r="A2697" s="122" t="s">
        <v>11</v>
      </c>
      <c r="B2697" s="123" t="s">
        <v>30365</v>
      </c>
      <c r="C2697" s="166" t="s">
        <v>14771</v>
      </c>
      <c r="D2697" s="193" t="s">
        <v>14772</v>
      </c>
    </row>
    <row r="2698" spans="1:4" ht="36" x14ac:dyDescent="0.25">
      <c r="A2698" s="122" t="s">
        <v>11</v>
      </c>
      <c r="B2698" s="123" t="s">
        <v>30367</v>
      </c>
      <c r="C2698" s="167" t="s">
        <v>14775</v>
      </c>
      <c r="D2698" s="193" t="s">
        <v>14776</v>
      </c>
    </row>
    <row r="2699" spans="1:4" ht="15.6" x14ac:dyDescent="0.25">
      <c r="A2699" s="122" t="s">
        <v>11</v>
      </c>
      <c r="B2699" s="123" t="s">
        <v>30363</v>
      </c>
      <c r="C2699" s="166" t="s">
        <v>14767</v>
      </c>
      <c r="D2699" s="193" t="s">
        <v>14768</v>
      </c>
    </row>
    <row r="2700" spans="1:4" ht="24" x14ac:dyDescent="0.25">
      <c r="A2700" s="122" t="s">
        <v>11</v>
      </c>
      <c r="B2700" s="123" t="s">
        <v>30371</v>
      </c>
      <c r="C2700" s="166" t="s">
        <v>14783</v>
      </c>
      <c r="D2700" s="193" t="s">
        <v>14784</v>
      </c>
    </row>
    <row r="2701" spans="1:4" ht="15.6" x14ac:dyDescent="0.25">
      <c r="A2701" s="122" t="s">
        <v>11</v>
      </c>
      <c r="B2701" s="123" t="s">
        <v>30248</v>
      </c>
      <c r="C2701" s="166" t="s">
        <v>14538</v>
      </c>
      <c r="D2701" s="193" t="s">
        <v>14539</v>
      </c>
    </row>
    <row r="2702" spans="1:4" ht="15.6" x14ac:dyDescent="0.25">
      <c r="A2702" s="122" t="s">
        <v>11</v>
      </c>
      <c r="B2702" s="123" t="s">
        <v>30155</v>
      </c>
      <c r="C2702" s="166" t="s">
        <v>14353</v>
      </c>
      <c r="D2702" s="193" t="s">
        <v>14354</v>
      </c>
    </row>
    <row r="2703" spans="1:4" ht="24" x14ac:dyDescent="0.25">
      <c r="A2703" s="122" t="s">
        <v>11</v>
      </c>
      <c r="B2703" s="123" t="s">
        <v>30334</v>
      </c>
      <c r="C2703" s="166" t="s">
        <v>14710</v>
      </c>
      <c r="D2703" s="193" t="s">
        <v>14711</v>
      </c>
    </row>
    <row r="2704" spans="1:4" ht="15.6" x14ac:dyDescent="0.25">
      <c r="A2704" s="122" t="s">
        <v>11</v>
      </c>
      <c r="B2704" s="123" t="s">
        <v>30359</v>
      </c>
      <c r="C2704" s="166" t="s">
        <v>14759</v>
      </c>
      <c r="D2704" s="193" t="s">
        <v>14760</v>
      </c>
    </row>
    <row r="2705" spans="1:4" ht="15.6" x14ac:dyDescent="0.25">
      <c r="A2705" s="122" t="s">
        <v>11</v>
      </c>
      <c r="B2705" s="123" t="s">
        <v>30385</v>
      </c>
      <c r="C2705" s="166" t="s">
        <v>14811</v>
      </c>
      <c r="D2705" s="193" t="s">
        <v>14812</v>
      </c>
    </row>
    <row r="2706" spans="1:4" ht="24" x14ac:dyDescent="0.25">
      <c r="A2706" s="122" t="s">
        <v>11</v>
      </c>
      <c r="B2706" s="123" t="s">
        <v>30392</v>
      </c>
      <c r="C2706" s="166" t="s">
        <v>14825</v>
      </c>
      <c r="D2706" s="193" t="s">
        <v>14826</v>
      </c>
    </row>
    <row r="2707" spans="1:4" ht="15.6" x14ac:dyDescent="0.25">
      <c r="A2707" s="122" t="s">
        <v>11</v>
      </c>
      <c r="B2707" s="123" t="s">
        <v>30373</v>
      </c>
      <c r="C2707" s="166" t="s">
        <v>14787</v>
      </c>
      <c r="D2707" s="193" t="s">
        <v>14788</v>
      </c>
    </row>
    <row r="2708" spans="1:4" ht="24" x14ac:dyDescent="0.25">
      <c r="A2708" s="122" t="s">
        <v>11</v>
      </c>
      <c r="B2708" s="123" t="s">
        <v>30305</v>
      </c>
      <c r="C2708" s="166" t="s">
        <v>14652</v>
      </c>
      <c r="D2708" s="193" t="s">
        <v>14653</v>
      </c>
    </row>
    <row r="2709" spans="1:4" ht="24" x14ac:dyDescent="0.25">
      <c r="A2709" s="122" t="s">
        <v>11</v>
      </c>
      <c r="B2709" s="123" t="s">
        <v>30376</v>
      </c>
      <c r="C2709" s="166" t="s">
        <v>14793</v>
      </c>
      <c r="D2709" s="193" t="s">
        <v>14794</v>
      </c>
    </row>
    <row r="2710" spans="1:4" ht="15.6" x14ac:dyDescent="0.25">
      <c r="A2710" s="133" t="s">
        <v>11</v>
      </c>
      <c r="B2710" s="123" t="s">
        <v>30411</v>
      </c>
      <c r="C2710" s="166" t="s">
        <v>14863</v>
      </c>
      <c r="D2710" s="193" t="s">
        <v>14864</v>
      </c>
    </row>
    <row r="2711" spans="1:4" ht="24" x14ac:dyDescent="0.25">
      <c r="A2711" s="122" t="s">
        <v>11</v>
      </c>
      <c r="B2711" s="123" t="s">
        <v>30379</v>
      </c>
      <c r="C2711" s="166" t="s">
        <v>14799</v>
      </c>
      <c r="D2711" s="193" t="s">
        <v>14800</v>
      </c>
    </row>
    <row r="2712" spans="1:4" ht="15.6" x14ac:dyDescent="0.25">
      <c r="A2712" s="122" t="s">
        <v>11</v>
      </c>
      <c r="B2712" s="123" t="s">
        <v>30377</v>
      </c>
      <c r="C2712" s="166" t="s">
        <v>14795</v>
      </c>
      <c r="D2712" s="193" t="s">
        <v>14796</v>
      </c>
    </row>
    <row r="2713" spans="1:4" ht="15.6" x14ac:dyDescent="0.25">
      <c r="A2713" s="122" t="s">
        <v>11</v>
      </c>
      <c r="B2713" s="123" t="s">
        <v>30237</v>
      </c>
      <c r="C2713" s="166" t="s">
        <v>14516</v>
      </c>
      <c r="D2713" s="193" t="s">
        <v>14517</v>
      </c>
    </row>
    <row r="2714" spans="1:4" ht="24" x14ac:dyDescent="0.25">
      <c r="A2714" s="122" t="s">
        <v>11</v>
      </c>
      <c r="B2714" s="123" t="s">
        <v>30391</v>
      </c>
      <c r="C2714" s="166" t="s">
        <v>14823</v>
      </c>
      <c r="D2714" s="193" t="s">
        <v>14824</v>
      </c>
    </row>
    <row r="2715" spans="1:4" ht="24" x14ac:dyDescent="0.25">
      <c r="A2715" s="133" t="s">
        <v>11</v>
      </c>
      <c r="B2715" s="123" t="s">
        <v>30412</v>
      </c>
      <c r="C2715" s="166" t="s">
        <v>14865</v>
      </c>
      <c r="D2715" s="193" t="s">
        <v>14866</v>
      </c>
    </row>
    <row r="2716" spans="1:4" ht="15.6" x14ac:dyDescent="0.25">
      <c r="A2716" s="122" t="s">
        <v>11</v>
      </c>
      <c r="B2716" s="123" t="s">
        <v>30262</v>
      </c>
      <c r="C2716" s="167" t="s">
        <v>14566</v>
      </c>
      <c r="D2716" s="193" t="s">
        <v>14567</v>
      </c>
    </row>
    <row r="2717" spans="1:4" ht="15.6" x14ac:dyDescent="0.25">
      <c r="A2717" s="122" t="s">
        <v>11</v>
      </c>
      <c r="B2717" s="123" t="s">
        <v>30393</v>
      </c>
      <c r="C2717" s="166" t="s">
        <v>14827</v>
      </c>
      <c r="D2717" s="193" t="s">
        <v>14828</v>
      </c>
    </row>
    <row r="2718" spans="1:4" ht="24" x14ac:dyDescent="0.25">
      <c r="A2718" s="122" t="s">
        <v>11</v>
      </c>
      <c r="B2718" s="123" t="s">
        <v>30308</v>
      </c>
      <c r="C2718" s="167" t="s">
        <v>14658</v>
      </c>
      <c r="D2718" s="193" t="s">
        <v>14659</v>
      </c>
    </row>
    <row r="2719" spans="1:4" ht="15.6" x14ac:dyDescent="0.25">
      <c r="A2719" s="122" t="s">
        <v>11</v>
      </c>
      <c r="B2719" s="123" t="s">
        <v>30273</v>
      </c>
      <c r="C2719" s="166" t="s">
        <v>14588</v>
      </c>
      <c r="D2719" s="193" t="s">
        <v>14589</v>
      </c>
    </row>
    <row r="2720" spans="1:4" ht="15.6" x14ac:dyDescent="0.25">
      <c r="A2720" s="122" t="s">
        <v>11</v>
      </c>
      <c r="B2720" s="123" t="s">
        <v>30241</v>
      </c>
      <c r="C2720" s="166" t="s">
        <v>14524</v>
      </c>
      <c r="D2720" s="193" t="s">
        <v>14525</v>
      </c>
    </row>
    <row r="2721" spans="1:4" ht="15.6" x14ac:dyDescent="0.25">
      <c r="A2721" s="122" t="s">
        <v>11</v>
      </c>
      <c r="B2721" s="123" t="s">
        <v>30197</v>
      </c>
      <c r="C2721" s="166" t="s">
        <v>14437</v>
      </c>
      <c r="D2721" s="193" t="s">
        <v>14438</v>
      </c>
    </row>
    <row r="2722" spans="1:4" ht="15.6" x14ac:dyDescent="0.25">
      <c r="A2722" s="122" t="s">
        <v>11</v>
      </c>
      <c r="B2722" s="123" t="s">
        <v>30190</v>
      </c>
      <c r="C2722" s="166" t="s">
        <v>14423</v>
      </c>
      <c r="D2722" s="193" t="s">
        <v>14424</v>
      </c>
    </row>
    <row r="2723" spans="1:4" ht="24" x14ac:dyDescent="0.25">
      <c r="A2723" s="122" t="s">
        <v>11</v>
      </c>
      <c r="B2723" s="123" t="s">
        <v>30275</v>
      </c>
      <c r="C2723" s="166" t="s">
        <v>14592</v>
      </c>
      <c r="D2723" s="193" t="s">
        <v>14593</v>
      </c>
    </row>
    <row r="2724" spans="1:4" ht="24" x14ac:dyDescent="0.25">
      <c r="A2724" s="122" t="s">
        <v>11</v>
      </c>
      <c r="B2724" s="123" t="s">
        <v>30301</v>
      </c>
      <c r="C2724" s="166" t="s">
        <v>14644</v>
      </c>
      <c r="D2724" s="193" t="s">
        <v>14645</v>
      </c>
    </row>
    <row r="2725" spans="1:4" ht="24" x14ac:dyDescent="0.25">
      <c r="A2725" s="133" t="s">
        <v>11</v>
      </c>
      <c r="B2725" s="123" t="s">
        <v>30407</v>
      </c>
      <c r="C2725" s="166" t="s">
        <v>14855</v>
      </c>
      <c r="D2725" s="193" t="s">
        <v>14856</v>
      </c>
    </row>
    <row r="2726" spans="1:4" ht="15.6" x14ac:dyDescent="0.25">
      <c r="A2726" s="122" t="s">
        <v>11</v>
      </c>
      <c r="B2726" s="123" t="s">
        <v>30326</v>
      </c>
      <c r="C2726" s="166" t="s">
        <v>14694</v>
      </c>
      <c r="D2726" s="193" t="s">
        <v>14695</v>
      </c>
    </row>
    <row r="2727" spans="1:4" ht="15.6" x14ac:dyDescent="0.25">
      <c r="A2727" s="122" t="s">
        <v>11</v>
      </c>
      <c r="B2727" s="123" t="s">
        <v>30274</v>
      </c>
      <c r="C2727" s="166" t="s">
        <v>14590</v>
      </c>
      <c r="D2727" s="193" t="s">
        <v>14591</v>
      </c>
    </row>
    <row r="2728" spans="1:4" ht="15.6" x14ac:dyDescent="0.25">
      <c r="A2728" s="122" t="s">
        <v>11</v>
      </c>
      <c r="B2728" s="123" t="s">
        <v>30342</v>
      </c>
      <c r="C2728" s="166" t="s">
        <v>14726</v>
      </c>
      <c r="D2728" s="193" t="s">
        <v>14727</v>
      </c>
    </row>
    <row r="2729" spans="1:4" ht="15.6" x14ac:dyDescent="0.25">
      <c r="A2729" s="122" t="s">
        <v>11</v>
      </c>
      <c r="B2729" s="123" t="s">
        <v>30220</v>
      </c>
      <c r="C2729" s="166" t="s">
        <v>14482</v>
      </c>
      <c r="D2729" s="193" t="s">
        <v>14483</v>
      </c>
    </row>
    <row r="2730" spans="1:4" ht="15.6" x14ac:dyDescent="0.25">
      <c r="A2730" s="122" t="s">
        <v>11</v>
      </c>
      <c r="B2730" s="123" t="s">
        <v>30304</v>
      </c>
      <c r="C2730" s="166" t="s">
        <v>14650</v>
      </c>
      <c r="D2730" s="193" t="s">
        <v>14651</v>
      </c>
    </row>
    <row r="2731" spans="1:4" ht="36" x14ac:dyDescent="0.25">
      <c r="A2731" s="122" t="s">
        <v>11</v>
      </c>
      <c r="B2731" s="128" t="s">
        <v>36822</v>
      </c>
      <c r="C2731" s="166" t="s">
        <v>14449</v>
      </c>
      <c r="D2731" s="173" t="s">
        <v>14450</v>
      </c>
    </row>
    <row r="2732" spans="1:4" ht="15.6" x14ac:dyDescent="0.25">
      <c r="A2732" s="122" t="s">
        <v>11</v>
      </c>
      <c r="B2732" s="123" t="s">
        <v>30179</v>
      </c>
      <c r="C2732" s="166" t="s">
        <v>14401</v>
      </c>
      <c r="D2732" s="193" t="s">
        <v>14402</v>
      </c>
    </row>
    <row r="2733" spans="1:4" ht="15.6" x14ac:dyDescent="0.25">
      <c r="A2733" s="122" t="s">
        <v>11</v>
      </c>
      <c r="B2733" s="123" t="s">
        <v>30254</v>
      </c>
      <c r="C2733" s="166" t="s">
        <v>14550</v>
      </c>
      <c r="D2733" s="193" t="s">
        <v>14551</v>
      </c>
    </row>
    <row r="2734" spans="1:4" ht="15.6" x14ac:dyDescent="0.25">
      <c r="A2734" s="122" t="s">
        <v>11</v>
      </c>
      <c r="B2734" s="123" t="s">
        <v>30240</v>
      </c>
      <c r="C2734" s="166" t="s">
        <v>14522</v>
      </c>
      <c r="D2734" s="193" t="s">
        <v>14523</v>
      </c>
    </row>
    <row r="2735" spans="1:4" ht="24" x14ac:dyDescent="0.25">
      <c r="A2735" s="122" t="s">
        <v>11</v>
      </c>
      <c r="B2735" s="123" t="s">
        <v>30356</v>
      </c>
      <c r="C2735" s="166" t="s">
        <v>14753</v>
      </c>
      <c r="D2735" s="193" t="s">
        <v>14754</v>
      </c>
    </row>
    <row r="2736" spans="1:4" ht="15.6" x14ac:dyDescent="0.25">
      <c r="A2736" s="122" t="s">
        <v>11</v>
      </c>
      <c r="B2736" s="123" t="s">
        <v>30185</v>
      </c>
      <c r="C2736" s="166" t="s">
        <v>14413</v>
      </c>
      <c r="D2736" s="193" t="s">
        <v>14414</v>
      </c>
    </row>
    <row r="2737" spans="1:4" ht="15.6" x14ac:dyDescent="0.25">
      <c r="A2737" s="122" t="s">
        <v>11</v>
      </c>
      <c r="B2737" s="123" t="s">
        <v>30266</v>
      </c>
      <c r="C2737" s="166" t="s">
        <v>14574</v>
      </c>
      <c r="D2737" s="193" t="s">
        <v>14575</v>
      </c>
    </row>
    <row r="2738" spans="1:4" ht="24" x14ac:dyDescent="0.25">
      <c r="A2738" s="122" t="s">
        <v>11</v>
      </c>
      <c r="B2738" s="123" t="s">
        <v>30216</v>
      </c>
      <c r="C2738" s="167" t="s">
        <v>36526</v>
      </c>
      <c r="D2738" s="193" t="s">
        <v>27503</v>
      </c>
    </row>
    <row r="2739" spans="1:4" ht="15.6" x14ac:dyDescent="0.25">
      <c r="A2739" s="133" t="s">
        <v>11</v>
      </c>
      <c r="B2739" s="123" t="s">
        <v>30413</v>
      </c>
      <c r="C2739" s="166" t="s">
        <v>14867</v>
      </c>
      <c r="D2739" s="193" t="s">
        <v>14868</v>
      </c>
    </row>
    <row r="2740" spans="1:4" ht="24" x14ac:dyDescent="0.25">
      <c r="A2740" s="133" t="s">
        <v>11</v>
      </c>
      <c r="B2740" s="123" t="s">
        <v>30405</v>
      </c>
      <c r="C2740" s="166" t="s">
        <v>14851</v>
      </c>
      <c r="D2740" s="193" t="s">
        <v>14852</v>
      </c>
    </row>
    <row r="2741" spans="1:4" ht="24" x14ac:dyDescent="0.25">
      <c r="A2741" s="133" t="s">
        <v>11</v>
      </c>
      <c r="B2741" s="123" t="s">
        <v>30406</v>
      </c>
      <c r="C2741" s="166" t="s">
        <v>27457</v>
      </c>
      <c r="D2741" s="193" t="s">
        <v>27505</v>
      </c>
    </row>
    <row r="2742" spans="1:4" ht="24" x14ac:dyDescent="0.25">
      <c r="A2742" s="122" t="s">
        <v>11</v>
      </c>
      <c r="B2742" s="123" t="s">
        <v>30337</v>
      </c>
      <c r="C2742" s="166" t="s">
        <v>14716</v>
      </c>
      <c r="D2742" s="193" t="s">
        <v>14717</v>
      </c>
    </row>
    <row r="2743" spans="1:4" ht="15.6" x14ac:dyDescent="0.25">
      <c r="A2743" s="122" t="s">
        <v>11</v>
      </c>
      <c r="B2743" s="123" t="s">
        <v>30170</v>
      </c>
      <c r="C2743" s="166" t="s">
        <v>14383</v>
      </c>
      <c r="D2743" s="193" t="s">
        <v>14384</v>
      </c>
    </row>
    <row r="2744" spans="1:4" ht="15.6" x14ac:dyDescent="0.25">
      <c r="A2744" s="122" t="s">
        <v>11</v>
      </c>
      <c r="B2744" s="123" t="s">
        <v>30234</v>
      </c>
      <c r="C2744" s="166" t="s">
        <v>14510</v>
      </c>
      <c r="D2744" s="193" t="s">
        <v>14511</v>
      </c>
    </row>
    <row r="2745" spans="1:4" ht="15.6" x14ac:dyDescent="0.25">
      <c r="A2745" s="122" t="s">
        <v>11</v>
      </c>
      <c r="B2745" s="123" t="s">
        <v>30332</v>
      </c>
      <c r="C2745" s="166" t="s">
        <v>14706</v>
      </c>
      <c r="D2745" s="193" t="s">
        <v>14707</v>
      </c>
    </row>
    <row r="2746" spans="1:4" ht="36" x14ac:dyDescent="0.25">
      <c r="A2746" s="122" t="s">
        <v>11</v>
      </c>
      <c r="B2746" s="128" t="s">
        <v>36826</v>
      </c>
      <c r="C2746" s="166" t="s">
        <v>14734</v>
      </c>
      <c r="D2746" s="193" t="s">
        <v>14734</v>
      </c>
    </row>
    <row r="2747" spans="1:4" ht="24" x14ac:dyDescent="0.25">
      <c r="A2747" s="133" t="s">
        <v>11</v>
      </c>
      <c r="B2747" s="123" t="s">
        <v>30409</v>
      </c>
      <c r="C2747" s="166" t="s">
        <v>14859</v>
      </c>
      <c r="D2747" s="193" t="s">
        <v>14860</v>
      </c>
    </row>
    <row r="2748" spans="1:4" ht="15.6" x14ac:dyDescent="0.25">
      <c r="A2748" s="122" t="s">
        <v>11</v>
      </c>
      <c r="B2748" s="123" t="s">
        <v>30160</v>
      </c>
      <c r="C2748" s="166" t="s">
        <v>14363</v>
      </c>
      <c r="D2748" s="193" t="s">
        <v>14364</v>
      </c>
    </row>
    <row r="2749" spans="1:4" ht="24" x14ac:dyDescent="0.25">
      <c r="A2749" s="122" t="s">
        <v>11</v>
      </c>
      <c r="B2749" s="123" t="s">
        <v>30351</v>
      </c>
      <c r="C2749" s="166" t="s">
        <v>14743</v>
      </c>
      <c r="D2749" s="193" t="s">
        <v>14744</v>
      </c>
    </row>
    <row r="2750" spans="1:4" ht="24" x14ac:dyDescent="0.25">
      <c r="A2750" s="122" t="s">
        <v>11</v>
      </c>
      <c r="B2750" s="123" t="s">
        <v>30205</v>
      </c>
      <c r="C2750" s="166" t="s">
        <v>14453</v>
      </c>
      <c r="D2750" s="193" t="s">
        <v>14454</v>
      </c>
    </row>
    <row r="2751" spans="1:4" ht="24" x14ac:dyDescent="0.25">
      <c r="A2751" s="122" t="s">
        <v>11</v>
      </c>
      <c r="B2751" s="123" t="s">
        <v>30311</v>
      </c>
      <c r="C2751" s="167" t="s">
        <v>14664</v>
      </c>
      <c r="D2751" s="193" t="s">
        <v>14665</v>
      </c>
    </row>
    <row r="2752" spans="1:4" ht="15.6" x14ac:dyDescent="0.25">
      <c r="A2752" s="132" t="s">
        <v>11</v>
      </c>
      <c r="B2752" s="123" t="s">
        <v>30394</v>
      </c>
      <c r="C2752" s="166" t="s">
        <v>14829</v>
      </c>
      <c r="D2752" s="193" t="s">
        <v>14830</v>
      </c>
    </row>
    <row r="2753" spans="1:4" ht="15.6" x14ac:dyDescent="0.25">
      <c r="A2753" s="122" t="s">
        <v>11</v>
      </c>
      <c r="B2753" s="123" t="s">
        <v>30307</v>
      </c>
      <c r="C2753" s="166" t="s">
        <v>14656</v>
      </c>
      <c r="D2753" s="193" t="s">
        <v>14657</v>
      </c>
    </row>
    <row r="2754" spans="1:4" ht="15.6" x14ac:dyDescent="0.25">
      <c r="A2754" s="122" t="s">
        <v>11</v>
      </c>
      <c r="B2754" s="123" t="s">
        <v>30349</v>
      </c>
      <c r="C2754" s="166" t="s">
        <v>14739</v>
      </c>
      <c r="D2754" s="193" t="s">
        <v>14740</v>
      </c>
    </row>
    <row r="2755" spans="1:4" ht="15.6" x14ac:dyDescent="0.25">
      <c r="A2755" s="122" t="s">
        <v>11</v>
      </c>
      <c r="B2755" s="123" t="s">
        <v>30199</v>
      </c>
      <c r="C2755" s="166" t="s">
        <v>14441</v>
      </c>
      <c r="D2755" s="193" t="s">
        <v>14442</v>
      </c>
    </row>
    <row r="2756" spans="1:4" ht="15.6" x14ac:dyDescent="0.25">
      <c r="A2756" s="122" t="s">
        <v>11</v>
      </c>
      <c r="B2756" s="123" t="s">
        <v>30169</v>
      </c>
      <c r="C2756" s="166" t="s">
        <v>14381</v>
      </c>
      <c r="D2756" s="193" t="s">
        <v>14382</v>
      </c>
    </row>
    <row r="2757" spans="1:4" ht="15.6" x14ac:dyDescent="0.25">
      <c r="A2757" s="122" t="s">
        <v>11</v>
      </c>
      <c r="B2757" s="123" t="s">
        <v>30186</v>
      </c>
      <c r="C2757" s="166" t="s">
        <v>14415</v>
      </c>
      <c r="D2757" s="193" t="s">
        <v>14416</v>
      </c>
    </row>
    <row r="2758" spans="1:4" ht="15.6" x14ac:dyDescent="0.25">
      <c r="A2758" s="122" t="s">
        <v>11</v>
      </c>
      <c r="B2758" s="123" t="s">
        <v>30244</v>
      </c>
      <c r="C2758" s="166" t="s">
        <v>14530</v>
      </c>
      <c r="D2758" s="193" t="s">
        <v>14531</v>
      </c>
    </row>
    <row r="2759" spans="1:4" ht="15.6" x14ac:dyDescent="0.25">
      <c r="A2759" s="122" t="s">
        <v>11</v>
      </c>
      <c r="B2759" s="123" t="s">
        <v>30312</v>
      </c>
      <c r="C2759" s="166" t="s">
        <v>14666</v>
      </c>
      <c r="D2759" s="193" t="s">
        <v>14667</v>
      </c>
    </row>
    <row r="2760" spans="1:4" ht="48" x14ac:dyDescent="0.25">
      <c r="A2760" s="122" t="s">
        <v>11</v>
      </c>
      <c r="B2760" s="128" t="s">
        <v>36827</v>
      </c>
      <c r="C2760" s="166" t="s">
        <v>14819</v>
      </c>
      <c r="D2760" s="193" t="s">
        <v>14820</v>
      </c>
    </row>
    <row r="2761" spans="1:4" ht="24" x14ac:dyDescent="0.25">
      <c r="A2761" s="122" t="s">
        <v>11</v>
      </c>
      <c r="B2761" s="123" t="s">
        <v>30364</v>
      </c>
      <c r="C2761" s="166" t="s">
        <v>14769</v>
      </c>
      <c r="D2761" s="193" t="s">
        <v>14770</v>
      </c>
    </row>
    <row r="2762" spans="1:4" ht="36" x14ac:dyDescent="0.25">
      <c r="A2762" s="122" t="s">
        <v>11</v>
      </c>
      <c r="B2762" s="123" t="s">
        <v>30209</v>
      </c>
      <c r="C2762" s="167" t="s">
        <v>14461</v>
      </c>
      <c r="D2762" s="193" t="s">
        <v>14462</v>
      </c>
    </row>
    <row r="2763" spans="1:4" ht="24" x14ac:dyDescent="0.25">
      <c r="A2763" s="122" t="s">
        <v>11</v>
      </c>
      <c r="B2763" s="123" t="s">
        <v>30222</v>
      </c>
      <c r="C2763" s="166" t="s">
        <v>14486</v>
      </c>
      <c r="D2763" s="193" t="s">
        <v>14487</v>
      </c>
    </row>
    <row r="2764" spans="1:4" ht="24" x14ac:dyDescent="0.25">
      <c r="A2764" s="122" t="s">
        <v>11</v>
      </c>
      <c r="B2764" s="123" t="s">
        <v>30292</v>
      </c>
      <c r="C2764" s="166" t="s">
        <v>14626</v>
      </c>
      <c r="D2764" s="193" t="s">
        <v>14627</v>
      </c>
    </row>
    <row r="2765" spans="1:4" ht="15.6" x14ac:dyDescent="0.25">
      <c r="A2765" s="122" t="s">
        <v>11</v>
      </c>
      <c r="B2765" s="123" t="s">
        <v>30204</v>
      </c>
      <c r="C2765" s="166" t="s">
        <v>14451</v>
      </c>
      <c r="D2765" s="193" t="s">
        <v>14452</v>
      </c>
    </row>
    <row r="2766" spans="1:4" ht="24" x14ac:dyDescent="0.25">
      <c r="A2766" s="122" t="s">
        <v>11</v>
      </c>
      <c r="B2766" s="123" t="s">
        <v>30375</v>
      </c>
      <c r="C2766" s="166" t="s">
        <v>14791</v>
      </c>
      <c r="D2766" s="193" t="s">
        <v>14792</v>
      </c>
    </row>
    <row r="2767" spans="1:4" ht="24" x14ac:dyDescent="0.25">
      <c r="A2767" s="133" t="s">
        <v>11</v>
      </c>
      <c r="B2767" s="123" t="s">
        <v>30408</v>
      </c>
      <c r="C2767" s="166" t="s">
        <v>14857</v>
      </c>
      <c r="D2767" s="193" t="s">
        <v>14858</v>
      </c>
    </row>
    <row r="2768" spans="1:4" ht="24" x14ac:dyDescent="0.25">
      <c r="A2768" s="122" t="s">
        <v>11</v>
      </c>
      <c r="B2768" s="123" t="s">
        <v>30202</v>
      </c>
      <c r="C2768" s="167" t="s">
        <v>14447</v>
      </c>
      <c r="D2768" s="193" t="s">
        <v>14448</v>
      </c>
    </row>
    <row r="2769" spans="1:4" ht="24" x14ac:dyDescent="0.25">
      <c r="A2769" s="122" t="s">
        <v>11</v>
      </c>
      <c r="B2769" s="123" t="s">
        <v>30263</v>
      </c>
      <c r="C2769" s="166" t="s">
        <v>14568</v>
      </c>
      <c r="D2769" s="193" t="s">
        <v>14569</v>
      </c>
    </row>
    <row r="2770" spans="1:4" ht="24" x14ac:dyDescent="0.25">
      <c r="A2770" s="122" t="s">
        <v>11</v>
      </c>
      <c r="B2770" s="123" t="s">
        <v>30267</v>
      </c>
      <c r="C2770" s="166" t="s">
        <v>14576</v>
      </c>
      <c r="D2770" s="193" t="s">
        <v>14577</v>
      </c>
    </row>
    <row r="2771" spans="1:4" ht="15.6" x14ac:dyDescent="0.25">
      <c r="A2771" s="122" t="s">
        <v>11</v>
      </c>
      <c r="B2771" s="123" t="s">
        <v>30277</v>
      </c>
      <c r="C2771" s="166" t="s">
        <v>14596</v>
      </c>
      <c r="D2771" s="193" t="s">
        <v>14597</v>
      </c>
    </row>
    <row r="2772" spans="1:4" ht="15.6" x14ac:dyDescent="0.25">
      <c r="A2772" s="122" t="s">
        <v>11</v>
      </c>
      <c r="B2772" s="123" t="s">
        <v>30302</v>
      </c>
      <c r="C2772" s="166" t="s">
        <v>14646</v>
      </c>
      <c r="D2772" s="193" t="s">
        <v>14647</v>
      </c>
    </row>
    <row r="2773" spans="1:4" ht="24" x14ac:dyDescent="0.25">
      <c r="A2773" s="122" t="s">
        <v>11</v>
      </c>
      <c r="B2773" s="123" t="s">
        <v>30167</v>
      </c>
      <c r="C2773" s="166" t="s">
        <v>14377</v>
      </c>
      <c r="D2773" s="193" t="s">
        <v>14378</v>
      </c>
    </row>
    <row r="2774" spans="1:4" ht="36" x14ac:dyDescent="0.25">
      <c r="A2774" s="122" t="s">
        <v>11</v>
      </c>
      <c r="B2774" s="123" t="s">
        <v>30350</v>
      </c>
      <c r="C2774" s="167" t="s">
        <v>14741</v>
      </c>
      <c r="D2774" s="193" t="s">
        <v>14742</v>
      </c>
    </row>
    <row r="2775" spans="1:4" ht="24" x14ac:dyDescent="0.25">
      <c r="A2775" s="122" t="s">
        <v>11</v>
      </c>
      <c r="B2775" s="123" t="s">
        <v>30325</v>
      </c>
      <c r="C2775" s="166" t="s">
        <v>14692</v>
      </c>
      <c r="D2775" s="193" t="s">
        <v>14693</v>
      </c>
    </row>
    <row r="2776" spans="1:4" ht="15.6" x14ac:dyDescent="0.25">
      <c r="A2776" s="122" t="s">
        <v>11</v>
      </c>
      <c r="B2776" s="123" t="s">
        <v>30318</v>
      </c>
      <c r="C2776" s="166" t="s">
        <v>14678</v>
      </c>
      <c r="D2776" s="193" t="s">
        <v>14679</v>
      </c>
    </row>
    <row r="2777" spans="1:4" ht="24" x14ac:dyDescent="0.25">
      <c r="A2777" s="122" t="s">
        <v>11</v>
      </c>
      <c r="B2777" s="123" t="s">
        <v>30194</v>
      </c>
      <c r="C2777" s="166" t="s">
        <v>14431</v>
      </c>
      <c r="D2777" s="193" t="s">
        <v>14432</v>
      </c>
    </row>
    <row r="2778" spans="1:4" ht="24" x14ac:dyDescent="0.25">
      <c r="A2778" s="122" t="s">
        <v>11</v>
      </c>
      <c r="B2778" s="123" t="s">
        <v>30386</v>
      </c>
      <c r="C2778" s="167" t="s">
        <v>14813</v>
      </c>
      <c r="D2778" s="193" t="s">
        <v>14814</v>
      </c>
    </row>
    <row r="2779" spans="1:4" ht="15.6" x14ac:dyDescent="0.25">
      <c r="A2779" s="122" t="s">
        <v>11</v>
      </c>
      <c r="B2779" s="123" t="s">
        <v>30361</v>
      </c>
      <c r="C2779" s="166" t="s">
        <v>14763</v>
      </c>
      <c r="D2779" s="193" t="s">
        <v>14764</v>
      </c>
    </row>
    <row r="2780" spans="1:4" ht="36" x14ac:dyDescent="0.25">
      <c r="A2780" s="122" t="s">
        <v>11</v>
      </c>
      <c r="B2780" s="123" t="s">
        <v>30285</v>
      </c>
      <c r="C2780" s="167" t="s">
        <v>14612</v>
      </c>
      <c r="D2780" s="173" t="s">
        <v>14613</v>
      </c>
    </row>
    <row r="2781" spans="1:4" ht="24" x14ac:dyDescent="0.25">
      <c r="A2781" s="122" t="s">
        <v>11</v>
      </c>
      <c r="B2781" s="123" t="s">
        <v>30339</v>
      </c>
      <c r="C2781" s="166" t="s">
        <v>14720</v>
      </c>
      <c r="D2781" s="193" t="s">
        <v>14721</v>
      </c>
    </row>
    <row r="2782" spans="1:4" ht="15.6" x14ac:dyDescent="0.25">
      <c r="A2782" s="122" t="s">
        <v>11</v>
      </c>
      <c r="B2782" s="123" t="s">
        <v>30159</v>
      </c>
      <c r="C2782" s="166" t="s">
        <v>14361</v>
      </c>
      <c r="D2782" s="193" t="s">
        <v>14362</v>
      </c>
    </row>
    <row r="2783" spans="1:4" ht="15.6" x14ac:dyDescent="0.25">
      <c r="A2783" s="122" t="s">
        <v>11</v>
      </c>
      <c r="B2783" s="123" t="s">
        <v>30198</v>
      </c>
      <c r="C2783" s="166" t="s">
        <v>14439</v>
      </c>
      <c r="D2783" s="193" t="s">
        <v>14440</v>
      </c>
    </row>
    <row r="2784" spans="1:4" ht="15.6" x14ac:dyDescent="0.25">
      <c r="A2784" s="122" t="s">
        <v>11</v>
      </c>
      <c r="B2784" s="123" t="s">
        <v>30324</v>
      </c>
      <c r="C2784" s="166" t="s">
        <v>14690</v>
      </c>
      <c r="D2784" s="193" t="s">
        <v>14691</v>
      </c>
    </row>
    <row r="2785" spans="1:4" ht="15.6" x14ac:dyDescent="0.25">
      <c r="A2785" s="122" t="s">
        <v>11</v>
      </c>
      <c r="B2785" s="123" t="s">
        <v>30316</v>
      </c>
      <c r="C2785" s="166" t="s">
        <v>14674</v>
      </c>
      <c r="D2785" s="193" t="s">
        <v>14675</v>
      </c>
    </row>
    <row r="2786" spans="1:4" ht="15.6" x14ac:dyDescent="0.25">
      <c r="A2786" s="122" t="s">
        <v>11</v>
      </c>
      <c r="B2786" s="123" t="s">
        <v>30219</v>
      </c>
      <c r="C2786" s="166" t="s">
        <v>14480</v>
      </c>
      <c r="D2786" s="193" t="s">
        <v>14481</v>
      </c>
    </row>
    <row r="2787" spans="1:4" ht="24" x14ac:dyDescent="0.25">
      <c r="A2787" s="122" t="s">
        <v>11</v>
      </c>
      <c r="B2787" s="123" t="s">
        <v>30184</v>
      </c>
      <c r="C2787" s="166" t="s">
        <v>14411</v>
      </c>
      <c r="D2787" s="193" t="s">
        <v>14412</v>
      </c>
    </row>
    <row r="2788" spans="1:4" ht="24" x14ac:dyDescent="0.25">
      <c r="A2788" s="122" t="s">
        <v>11</v>
      </c>
      <c r="B2788" s="123" t="s">
        <v>30187</v>
      </c>
      <c r="C2788" s="166" t="s">
        <v>14417</v>
      </c>
      <c r="D2788" s="193" t="s">
        <v>14418</v>
      </c>
    </row>
    <row r="2789" spans="1:4" ht="24" x14ac:dyDescent="0.25">
      <c r="A2789" s="122" t="s">
        <v>11</v>
      </c>
      <c r="B2789" s="123" t="s">
        <v>30228</v>
      </c>
      <c r="C2789" s="166" t="s">
        <v>14498</v>
      </c>
      <c r="D2789" s="193" t="s">
        <v>14499</v>
      </c>
    </row>
    <row r="2790" spans="1:4" ht="15.6" x14ac:dyDescent="0.25">
      <c r="A2790" s="122" t="s">
        <v>11</v>
      </c>
      <c r="B2790" s="123" t="s">
        <v>30225</v>
      </c>
      <c r="C2790" s="166" t="s">
        <v>14492</v>
      </c>
      <c r="D2790" s="193" t="s">
        <v>14493</v>
      </c>
    </row>
    <row r="2791" spans="1:4" ht="15.6" x14ac:dyDescent="0.25">
      <c r="A2791" s="122" t="s">
        <v>11</v>
      </c>
      <c r="B2791" s="123" t="s">
        <v>30156</v>
      </c>
      <c r="C2791" s="166" t="s">
        <v>14355</v>
      </c>
      <c r="D2791" s="193" t="s">
        <v>14356</v>
      </c>
    </row>
    <row r="2792" spans="1:4" ht="15.6" x14ac:dyDescent="0.25">
      <c r="A2792" s="122" t="s">
        <v>11</v>
      </c>
      <c r="B2792" s="123" t="s">
        <v>30214</v>
      </c>
      <c r="C2792" s="166" t="s">
        <v>14430</v>
      </c>
      <c r="D2792" s="193" t="s">
        <v>14471</v>
      </c>
    </row>
    <row r="2793" spans="1:4" ht="15.6" x14ac:dyDescent="0.25">
      <c r="A2793" s="132" t="s">
        <v>11</v>
      </c>
      <c r="B2793" s="123" t="s">
        <v>30404</v>
      </c>
      <c r="C2793" s="166" t="s">
        <v>14849</v>
      </c>
      <c r="D2793" s="193" t="s">
        <v>14850</v>
      </c>
    </row>
    <row r="2794" spans="1:4" ht="15.6" x14ac:dyDescent="0.25">
      <c r="A2794" s="132" t="s">
        <v>11</v>
      </c>
      <c r="B2794" s="123" t="s">
        <v>30403</v>
      </c>
      <c r="C2794" s="166" t="s">
        <v>14847</v>
      </c>
      <c r="D2794" s="193" t="s">
        <v>14848</v>
      </c>
    </row>
    <row r="2795" spans="1:4" ht="24" x14ac:dyDescent="0.25">
      <c r="A2795" s="132" t="s">
        <v>11</v>
      </c>
      <c r="B2795" s="123" t="s">
        <v>30402</v>
      </c>
      <c r="C2795" s="166" t="s">
        <v>14845</v>
      </c>
      <c r="D2795" s="193" t="s">
        <v>14846</v>
      </c>
    </row>
    <row r="2796" spans="1:4" ht="15.6" x14ac:dyDescent="0.25">
      <c r="A2796" s="122" t="s">
        <v>11</v>
      </c>
      <c r="B2796" s="123" t="s">
        <v>30245</v>
      </c>
      <c r="C2796" s="166" t="s">
        <v>14532</v>
      </c>
      <c r="D2796" s="193" t="s">
        <v>14533</v>
      </c>
    </row>
    <row r="2797" spans="1:4" ht="24" x14ac:dyDescent="0.25">
      <c r="A2797" s="122" t="s">
        <v>11</v>
      </c>
      <c r="B2797" s="123" t="s">
        <v>30165</v>
      </c>
      <c r="C2797" s="166" t="s">
        <v>14373</v>
      </c>
      <c r="D2797" s="193" t="s">
        <v>14374</v>
      </c>
    </row>
    <row r="2798" spans="1:4" ht="24" x14ac:dyDescent="0.25">
      <c r="A2798" s="122" t="s">
        <v>11</v>
      </c>
      <c r="B2798" s="123" t="s">
        <v>30250</v>
      </c>
      <c r="C2798" s="166" t="s">
        <v>14542</v>
      </c>
      <c r="D2798" s="193" t="s">
        <v>14543</v>
      </c>
    </row>
    <row r="2799" spans="1:4" ht="15.6" x14ac:dyDescent="0.25">
      <c r="A2799" s="122" t="s">
        <v>11</v>
      </c>
      <c r="B2799" s="123" t="s">
        <v>30239</v>
      </c>
      <c r="C2799" s="167" t="s">
        <v>14520</v>
      </c>
      <c r="D2799" s="193" t="s">
        <v>14521</v>
      </c>
    </row>
    <row r="2800" spans="1:4" ht="24" x14ac:dyDescent="0.25">
      <c r="A2800" s="122" t="s">
        <v>11</v>
      </c>
      <c r="B2800" s="123" t="s">
        <v>30340</v>
      </c>
      <c r="C2800" s="166" t="s">
        <v>14722</v>
      </c>
      <c r="D2800" s="193" t="s">
        <v>14723</v>
      </c>
    </row>
    <row r="2801" spans="1:4" ht="15.6" x14ac:dyDescent="0.25">
      <c r="A2801" s="122" t="s">
        <v>11</v>
      </c>
      <c r="B2801" s="123" t="s">
        <v>30287</v>
      </c>
      <c r="C2801" s="166" t="s">
        <v>14616</v>
      </c>
      <c r="D2801" s="193" t="s">
        <v>14617</v>
      </c>
    </row>
    <row r="2802" spans="1:4" ht="15.6" x14ac:dyDescent="0.25">
      <c r="A2802" s="122" t="s">
        <v>11</v>
      </c>
      <c r="B2802" s="123" t="s">
        <v>30327</v>
      </c>
      <c r="C2802" s="166" t="s">
        <v>14696</v>
      </c>
      <c r="D2802" s="193" t="s">
        <v>14697</v>
      </c>
    </row>
    <row r="2803" spans="1:4" ht="15.6" x14ac:dyDescent="0.25">
      <c r="A2803" s="122" t="s">
        <v>11</v>
      </c>
      <c r="B2803" s="123" t="s">
        <v>30193</v>
      </c>
      <c r="C2803" s="166" t="s">
        <v>14429</v>
      </c>
      <c r="D2803" s="193" t="s">
        <v>14430</v>
      </c>
    </row>
    <row r="2804" spans="1:4" ht="15.6" x14ac:dyDescent="0.25">
      <c r="A2804" s="122" t="s">
        <v>11</v>
      </c>
      <c r="B2804" s="123" t="s">
        <v>30366</v>
      </c>
      <c r="C2804" s="166" t="s">
        <v>14773</v>
      </c>
      <c r="D2804" s="193" t="s">
        <v>14774</v>
      </c>
    </row>
    <row r="2805" spans="1:4" ht="15.6" x14ac:dyDescent="0.25">
      <c r="A2805" s="132" t="s">
        <v>11</v>
      </c>
      <c r="B2805" s="123" t="s">
        <v>30401</v>
      </c>
      <c r="C2805" s="166" t="s">
        <v>14843</v>
      </c>
      <c r="D2805" s="193" t="s">
        <v>14844</v>
      </c>
    </row>
    <row r="2806" spans="1:4" ht="15.6" x14ac:dyDescent="0.25">
      <c r="A2806" s="122" t="s">
        <v>11</v>
      </c>
      <c r="B2806" s="123" t="s">
        <v>30176</v>
      </c>
      <c r="C2806" s="166" t="s">
        <v>14395</v>
      </c>
      <c r="D2806" s="193" t="s">
        <v>14396</v>
      </c>
    </row>
    <row r="2807" spans="1:4" ht="15.6" x14ac:dyDescent="0.25">
      <c r="A2807" s="122" t="s">
        <v>11</v>
      </c>
      <c r="B2807" s="123" t="s">
        <v>30189</v>
      </c>
      <c r="C2807" s="166" t="s">
        <v>14421</v>
      </c>
      <c r="D2807" s="193" t="s">
        <v>14422</v>
      </c>
    </row>
    <row r="2808" spans="1:4" ht="24" x14ac:dyDescent="0.25">
      <c r="A2808" s="122" t="s">
        <v>11</v>
      </c>
      <c r="B2808" s="123" t="s">
        <v>30270</v>
      </c>
      <c r="C2808" s="166" t="s">
        <v>14582</v>
      </c>
      <c r="D2808" s="193" t="s">
        <v>14583</v>
      </c>
    </row>
    <row r="2809" spans="1:4" ht="24" x14ac:dyDescent="0.25">
      <c r="A2809" s="122" t="s">
        <v>11</v>
      </c>
      <c r="B2809" s="123" t="s">
        <v>30303</v>
      </c>
      <c r="C2809" s="166" t="s">
        <v>14648</v>
      </c>
      <c r="D2809" s="193" t="s">
        <v>14649</v>
      </c>
    </row>
    <row r="2810" spans="1:4" ht="24" x14ac:dyDescent="0.25">
      <c r="A2810" s="124" t="s">
        <v>11</v>
      </c>
      <c r="B2810" s="123" t="s">
        <v>30381</v>
      </c>
      <c r="C2810" s="168" t="s">
        <v>14803</v>
      </c>
      <c r="D2810" s="193" t="s">
        <v>14804</v>
      </c>
    </row>
    <row r="2811" spans="1:4" ht="15.6" x14ac:dyDescent="0.25">
      <c r="A2811" s="122" t="s">
        <v>11</v>
      </c>
      <c r="B2811" s="123" t="s">
        <v>30264</v>
      </c>
      <c r="C2811" s="166" t="s">
        <v>14570</v>
      </c>
      <c r="D2811" s="193" t="s">
        <v>14571</v>
      </c>
    </row>
    <row r="2812" spans="1:4" ht="15.6" x14ac:dyDescent="0.25">
      <c r="A2812" s="122" t="s">
        <v>11</v>
      </c>
      <c r="B2812" s="123" t="s">
        <v>30278</v>
      </c>
      <c r="C2812" s="166" t="s">
        <v>14598</v>
      </c>
      <c r="D2812" s="193" t="s">
        <v>14599</v>
      </c>
    </row>
    <row r="2813" spans="1:4" ht="15.6" x14ac:dyDescent="0.25">
      <c r="A2813" s="122" t="s">
        <v>11</v>
      </c>
      <c r="B2813" s="123" t="s">
        <v>30282</v>
      </c>
      <c r="C2813" s="166" t="s">
        <v>14606</v>
      </c>
      <c r="D2813" s="193" t="s">
        <v>14607</v>
      </c>
    </row>
    <row r="2814" spans="1:4" ht="15.6" x14ac:dyDescent="0.25">
      <c r="A2814" s="122" t="s">
        <v>11</v>
      </c>
      <c r="B2814" s="123" t="s">
        <v>30372</v>
      </c>
      <c r="C2814" s="167" t="s">
        <v>14785</v>
      </c>
      <c r="D2814" s="193" t="s">
        <v>14786</v>
      </c>
    </row>
    <row r="2815" spans="1:4" ht="24" x14ac:dyDescent="0.25">
      <c r="A2815" s="122" t="s">
        <v>11</v>
      </c>
      <c r="B2815" s="123" t="s">
        <v>30388</v>
      </c>
      <c r="C2815" s="166" t="s">
        <v>14817</v>
      </c>
      <c r="D2815" s="193" t="s">
        <v>14818</v>
      </c>
    </row>
    <row r="2816" spans="1:4" ht="15.6" x14ac:dyDescent="0.25">
      <c r="A2816" s="122" t="s">
        <v>11</v>
      </c>
      <c r="B2816" s="123" t="s">
        <v>30280</v>
      </c>
      <c r="C2816" s="166" t="s">
        <v>14602</v>
      </c>
      <c r="D2816" s="193" t="s">
        <v>14603</v>
      </c>
    </row>
    <row r="2817" spans="1:4" ht="15.6" x14ac:dyDescent="0.25">
      <c r="A2817" s="122" t="s">
        <v>11</v>
      </c>
      <c r="B2817" s="123" t="s">
        <v>30212</v>
      </c>
      <c r="C2817" s="166" t="s">
        <v>14467</v>
      </c>
      <c r="D2817" s="173" t="s">
        <v>14468</v>
      </c>
    </row>
    <row r="2818" spans="1:4" ht="24" x14ac:dyDescent="0.25">
      <c r="A2818" s="122" t="s">
        <v>11</v>
      </c>
      <c r="B2818" s="123" t="s">
        <v>30177</v>
      </c>
      <c r="C2818" s="167" t="s">
        <v>14397</v>
      </c>
      <c r="D2818" s="173" t="s">
        <v>14398</v>
      </c>
    </row>
    <row r="2819" spans="1:4" ht="15.6" x14ac:dyDescent="0.25">
      <c r="A2819" s="122" t="s">
        <v>11</v>
      </c>
      <c r="B2819" s="123" t="s">
        <v>30196</v>
      </c>
      <c r="C2819" s="166" t="s">
        <v>14435</v>
      </c>
      <c r="D2819" s="193" t="s">
        <v>14436</v>
      </c>
    </row>
    <row r="2820" spans="1:4" ht="36" x14ac:dyDescent="0.25">
      <c r="A2820" s="122" t="s">
        <v>11</v>
      </c>
      <c r="B2820" s="123" t="s">
        <v>30226</v>
      </c>
      <c r="C2820" s="166" t="s">
        <v>14494</v>
      </c>
      <c r="D2820" s="173" t="s">
        <v>14495</v>
      </c>
    </row>
    <row r="2821" spans="1:4" ht="15.6" x14ac:dyDescent="0.25">
      <c r="A2821" s="122" t="s">
        <v>11</v>
      </c>
      <c r="B2821" s="123" t="s">
        <v>30218</v>
      </c>
      <c r="C2821" s="166" t="s">
        <v>14478</v>
      </c>
      <c r="D2821" s="193" t="s">
        <v>14479</v>
      </c>
    </row>
    <row r="2822" spans="1:4" ht="15.6" x14ac:dyDescent="0.25">
      <c r="A2822" s="122" t="s">
        <v>11</v>
      </c>
      <c r="B2822" s="123" t="s">
        <v>30166</v>
      </c>
      <c r="C2822" s="166" t="s">
        <v>14375</v>
      </c>
      <c r="D2822" s="193" t="s">
        <v>14376</v>
      </c>
    </row>
    <row r="2823" spans="1:4" ht="24" x14ac:dyDescent="0.25">
      <c r="A2823" s="122" t="s">
        <v>11</v>
      </c>
      <c r="B2823" s="123" t="s">
        <v>30161</v>
      </c>
      <c r="C2823" s="166" t="s">
        <v>14365</v>
      </c>
      <c r="D2823" s="193" t="s">
        <v>14366</v>
      </c>
    </row>
    <row r="2824" spans="1:4" ht="24" x14ac:dyDescent="0.25">
      <c r="A2824" s="122" t="s">
        <v>11</v>
      </c>
      <c r="B2824" s="123" t="s">
        <v>30247</v>
      </c>
      <c r="C2824" s="166" t="s">
        <v>14536</v>
      </c>
      <c r="D2824" s="193" t="s">
        <v>14537</v>
      </c>
    </row>
    <row r="2825" spans="1:4" ht="36" x14ac:dyDescent="0.25">
      <c r="A2825" s="122" t="s">
        <v>11</v>
      </c>
      <c r="B2825" s="123" t="s">
        <v>30231</v>
      </c>
      <c r="C2825" s="166" t="s">
        <v>14504</v>
      </c>
      <c r="D2825" s="193" t="s">
        <v>14505</v>
      </c>
    </row>
    <row r="2826" spans="1:4" ht="36" x14ac:dyDescent="0.25">
      <c r="A2826" s="122" t="s">
        <v>11</v>
      </c>
      <c r="B2826" s="123" t="s">
        <v>30390</v>
      </c>
      <c r="C2826" s="166" t="s">
        <v>14821</v>
      </c>
      <c r="D2826" s="193" t="s">
        <v>14822</v>
      </c>
    </row>
    <row r="2827" spans="1:4" ht="36" x14ac:dyDescent="0.25">
      <c r="A2827" s="122" t="s">
        <v>11</v>
      </c>
      <c r="B2827" s="123" t="s">
        <v>30300</v>
      </c>
      <c r="C2827" s="166" t="s">
        <v>14642</v>
      </c>
      <c r="D2827" s="193" t="s">
        <v>14643</v>
      </c>
    </row>
    <row r="2828" spans="1:4" ht="15.6" x14ac:dyDescent="0.25">
      <c r="A2828" s="122" t="s">
        <v>11</v>
      </c>
      <c r="B2828" s="123" t="s">
        <v>30357</v>
      </c>
      <c r="C2828" s="166" t="s">
        <v>14755</v>
      </c>
      <c r="D2828" s="193" t="s">
        <v>14756</v>
      </c>
    </row>
    <row r="2829" spans="1:4" ht="24" x14ac:dyDescent="0.25">
      <c r="A2829" s="122" t="s">
        <v>11</v>
      </c>
      <c r="B2829" s="123" t="s">
        <v>30258</v>
      </c>
      <c r="C2829" s="166" t="s">
        <v>14558</v>
      </c>
      <c r="D2829" s="193" t="s">
        <v>14559</v>
      </c>
    </row>
    <row r="2830" spans="1:4" ht="15.6" x14ac:dyDescent="0.25">
      <c r="A2830" s="122" t="s">
        <v>11</v>
      </c>
      <c r="B2830" s="123" t="s">
        <v>30249</v>
      </c>
      <c r="C2830" s="166" t="s">
        <v>14540</v>
      </c>
      <c r="D2830" s="173" t="s">
        <v>14541</v>
      </c>
    </row>
    <row r="2831" spans="1:4" ht="15.6" x14ac:dyDescent="0.25">
      <c r="A2831" s="122" t="s">
        <v>11</v>
      </c>
      <c r="B2831" s="123" t="s">
        <v>30208</v>
      </c>
      <c r="C2831" s="166" t="s">
        <v>14459</v>
      </c>
      <c r="D2831" s="193" t="s">
        <v>14460</v>
      </c>
    </row>
    <row r="2832" spans="1:4" ht="15.6" x14ac:dyDescent="0.25">
      <c r="A2832" s="122" t="s">
        <v>11</v>
      </c>
      <c r="B2832" s="123" t="s">
        <v>30368</v>
      </c>
      <c r="C2832" s="166" t="s">
        <v>14777</v>
      </c>
      <c r="D2832" s="173" t="s">
        <v>14778</v>
      </c>
    </row>
    <row r="2833" spans="1:4" ht="15.6" x14ac:dyDescent="0.25">
      <c r="A2833" s="122" t="s">
        <v>11</v>
      </c>
      <c r="B2833" s="123" t="s">
        <v>30157</v>
      </c>
      <c r="C2833" s="166" t="s">
        <v>14357</v>
      </c>
      <c r="D2833" s="193" t="s">
        <v>14358</v>
      </c>
    </row>
    <row r="2834" spans="1:4" ht="15.6" x14ac:dyDescent="0.25">
      <c r="A2834" s="122" t="s">
        <v>11</v>
      </c>
      <c r="B2834" s="123" t="s">
        <v>30279</v>
      </c>
      <c r="C2834" s="166" t="s">
        <v>14600</v>
      </c>
      <c r="D2834" s="193" t="s">
        <v>14601</v>
      </c>
    </row>
    <row r="2835" spans="1:4" ht="15.6" x14ac:dyDescent="0.25">
      <c r="A2835" s="122" t="s">
        <v>11</v>
      </c>
      <c r="B2835" s="123" t="s">
        <v>30163</v>
      </c>
      <c r="C2835" s="166" t="s">
        <v>14369</v>
      </c>
      <c r="D2835" s="193" t="s">
        <v>14370</v>
      </c>
    </row>
    <row r="2836" spans="1:4" ht="15.6" x14ac:dyDescent="0.25">
      <c r="A2836" s="132" t="s">
        <v>11</v>
      </c>
      <c r="B2836" s="123" t="s">
        <v>30397</v>
      </c>
      <c r="C2836" s="166" t="s">
        <v>14835</v>
      </c>
      <c r="D2836" s="193" t="s">
        <v>14836</v>
      </c>
    </row>
    <row r="2837" spans="1:4" ht="24" x14ac:dyDescent="0.25">
      <c r="A2837" s="133" t="s">
        <v>11</v>
      </c>
      <c r="B2837" s="123" t="s">
        <v>30410</v>
      </c>
      <c r="C2837" s="166" t="s">
        <v>14861</v>
      </c>
      <c r="D2837" s="193" t="s">
        <v>14862</v>
      </c>
    </row>
    <row r="2838" spans="1:4" ht="15.6" x14ac:dyDescent="0.25">
      <c r="A2838" s="122" t="s">
        <v>11</v>
      </c>
      <c r="B2838" s="123" t="s">
        <v>30173</v>
      </c>
      <c r="C2838" s="166" t="s">
        <v>14389</v>
      </c>
      <c r="D2838" s="193" t="s">
        <v>14390</v>
      </c>
    </row>
    <row r="2839" spans="1:4" ht="15.6" x14ac:dyDescent="0.25">
      <c r="A2839" s="122" t="s">
        <v>11</v>
      </c>
      <c r="B2839" s="123" t="s">
        <v>30344</v>
      </c>
      <c r="C2839" s="167" t="s">
        <v>14730</v>
      </c>
      <c r="D2839" s="193" t="s">
        <v>14731</v>
      </c>
    </row>
    <row r="2840" spans="1:4" ht="15.6" x14ac:dyDescent="0.25">
      <c r="A2840" s="122" t="s">
        <v>11</v>
      </c>
      <c r="B2840" s="123" t="s">
        <v>30201</v>
      </c>
      <c r="C2840" s="166" t="s">
        <v>14445</v>
      </c>
      <c r="D2840" s="193" t="s">
        <v>14446</v>
      </c>
    </row>
    <row r="2841" spans="1:4" ht="15.6" x14ac:dyDescent="0.25">
      <c r="A2841" s="122" t="s">
        <v>11</v>
      </c>
      <c r="B2841" s="123" t="s">
        <v>30243</v>
      </c>
      <c r="C2841" s="167" t="s">
        <v>14528</v>
      </c>
      <c r="D2841" s="193" t="s">
        <v>14529</v>
      </c>
    </row>
    <row r="2842" spans="1:4" ht="15.6" x14ac:dyDescent="0.25">
      <c r="A2842" s="122" t="s">
        <v>11</v>
      </c>
      <c r="B2842" s="123" t="s">
        <v>30380</v>
      </c>
      <c r="C2842" s="166" t="s">
        <v>14801</v>
      </c>
      <c r="D2842" s="193" t="s">
        <v>14802</v>
      </c>
    </row>
    <row r="2843" spans="1:4" ht="15.6" x14ac:dyDescent="0.25">
      <c r="A2843" s="122" t="s">
        <v>12</v>
      </c>
      <c r="B2843" s="123" t="s">
        <v>36851</v>
      </c>
      <c r="C2843" s="166" t="s">
        <v>16158</v>
      </c>
      <c r="D2843" s="193" t="s">
        <v>16159</v>
      </c>
    </row>
    <row r="2844" spans="1:4" ht="15.6" x14ac:dyDescent="0.25">
      <c r="A2844" s="122" t="s">
        <v>12</v>
      </c>
      <c r="B2844" s="123" t="s">
        <v>2</v>
      </c>
      <c r="C2844" s="166" t="s">
        <v>16078</v>
      </c>
      <c r="D2844" s="193" t="s">
        <v>16079</v>
      </c>
    </row>
    <row r="2845" spans="1:4" ht="15.6" x14ac:dyDescent="0.25">
      <c r="A2845" s="122" t="s">
        <v>12</v>
      </c>
      <c r="B2845" s="123" t="s">
        <v>30494</v>
      </c>
      <c r="C2845" s="166" t="s">
        <v>15034</v>
      </c>
      <c r="D2845" s="193" t="s">
        <v>15035</v>
      </c>
    </row>
    <row r="2846" spans="1:4" ht="24" x14ac:dyDescent="0.25">
      <c r="A2846" s="122" t="s">
        <v>12</v>
      </c>
      <c r="B2846" s="123" t="s">
        <v>30472</v>
      </c>
      <c r="C2846" s="167" t="s">
        <v>14990</v>
      </c>
      <c r="D2846" s="193" t="s">
        <v>14991</v>
      </c>
    </row>
    <row r="2847" spans="1:4" ht="15.6" x14ac:dyDescent="0.25">
      <c r="A2847" s="122" t="s">
        <v>12</v>
      </c>
      <c r="B2847" s="123" t="s">
        <v>30681</v>
      </c>
      <c r="C2847" s="166" t="s">
        <v>15404</v>
      </c>
      <c r="D2847" s="193" t="s">
        <v>15405</v>
      </c>
    </row>
    <row r="2848" spans="1:4" ht="15.6" x14ac:dyDescent="0.25">
      <c r="A2848" s="122" t="s">
        <v>12</v>
      </c>
      <c r="B2848" s="123" t="s">
        <v>30968</v>
      </c>
      <c r="C2848" s="166" t="s">
        <v>15968</v>
      </c>
      <c r="D2848" s="193" t="s">
        <v>15969</v>
      </c>
    </row>
    <row r="2849" spans="1:4" ht="15.6" x14ac:dyDescent="0.25">
      <c r="A2849" s="136" t="s">
        <v>12</v>
      </c>
      <c r="B2849" s="123" t="s">
        <v>31065</v>
      </c>
      <c r="C2849" s="166" t="s">
        <v>16166</v>
      </c>
      <c r="D2849" s="193" t="s">
        <v>16167</v>
      </c>
    </row>
    <row r="2850" spans="1:4" ht="24" x14ac:dyDescent="0.25">
      <c r="A2850" s="122" t="s">
        <v>12</v>
      </c>
      <c r="B2850" s="123" t="s">
        <v>31115</v>
      </c>
      <c r="C2850" s="166" t="s">
        <v>16266</v>
      </c>
      <c r="D2850" s="193" t="s">
        <v>16267</v>
      </c>
    </row>
    <row r="2851" spans="1:4" ht="15.6" x14ac:dyDescent="0.25">
      <c r="A2851" s="122" t="s">
        <v>12</v>
      </c>
      <c r="B2851" s="123" t="s">
        <v>30743</v>
      </c>
      <c r="C2851" s="166" t="s">
        <v>15526</v>
      </c>
      <c r="D2851" s="193" t="s">
        <v>15527</v>
      </c>
    </row>
    <row r="2852" spans="1:4" ht="24" x14ac:dyDescent="0.25">
      <c r="A2852" s="122" t="s">
        <v>12</v>
      </c>
      <c r="B2852" s="123" t="s">
        <v>30423</v>
      </c>
      <c r="C2852" s="167" t="s">
        <v>14893</v>
      </c>
      <c r="D2852" s="193" t="s">
        <v>14894</v>
      </c>
    </row>
    <row r="2853" spans="1:4" ht="15.6" x14ac:dyDescent="0.25">
      <c r="A2853" s="122" t="s">
        <v>12</v>
      </c>
      <c r="B2853" s="123" t="s">
        <v>31064</v>
      </c>
      <c r="C2853" s="166" t="s">
        <v>16164</v>
      </c>
      <c r="D2853" s="193" t="s">
        <v>16165</v>
      </c>
    </row>
    <row r="2854" spans="1:4" ht="15.6" x14ac:dyDescent="0.25">
      <c r="A2854" s="122" t="s">
        <v>12</v>
      </c>
      <c r="B2854" s="123" t="s">
        <v>30434</v>
      </c>
      <c r="C2854" s="166" t="s">
        <v>14915</v>
      </c>
      <c r="D2854" s="193" t="s">
        <v>14916</v>
      </c>
    </row>
    <row r="2855" spans="1:4" ht="15.6" x14ac:dyDescent="0.25">
      <c r="A2855" s="122" t="s">
        <v>12</v>
      </c>
      <c r="B2855" s="123" t="s">
        <v>30444</v>
      </c>
      <c r="C2855" s="166" t="s">
        <v>14935</v>
      </c>
      <c r="D2855" s="193" t="s">
        <v>14936</v>
      </c>
    </row>
    <row r="2856" spans="1:4" ht="15.6" x14ac:dyDescent="0.25">
      <c r="A2856" s="122" t="s">
        <v>12</v>
      </c>
      <c r="B2856" s="123" t="s">
        <v>30448</v>
      </c>
      <c r="C2856" s="166" t="s">
        <v>14943</v>
      </c>
      <c r="D2856" s="193" t="s">
        <v>14944</v>
      </c>
    </row>
    <row r="2857" spans="1:4" ht="15.6" x14ac:dyDescent="0.25">
      <c r="A2857" s="122" t="s">
        <v>12</v>
      </c>
      <c r="B2857" s="123" t="s">
        <v>30451</v>
      </c>
      <c r="C2857" s="166" t="s">
        <v>14949</v>
      </c>
      <c r="D2857" s="193" t="s">
        <v>14950</v>
      </c>
    </row>
    <row r="2858" spans="1:4" ht="15.6" x14ac:dyDescent="0.25">
      <c r="A2858" s="122" t="s">
        <v>12</v>
      </c>
      <c r="B2858" s="123" t="s">
        <v>30454</v>
      </c>
      <c r="C2858" s="166" t="s">
        <v>14955</v>
      </c>
      <c r="D2858" s="193" t="s">
        <v>14956</v>
      </c>
    </row>
    <row r="2859" spans="1:4" ht="15.6" x14ac:dyDescent="0.25">
      <c r="A2859" s="122" t="s">
        <v>12</v>
      </c>
      <c r="B2859" s="123" t="s">
        <v>30457</v>
      </c>
      <c r="C2859" s="166" t="s">
        <v>14961</v>
      </c>
      <c r="D2859" s="193" t="s">
        <v>14961</v>
      </c>
    </row>
    <row r="2860" spans="1:4" ht="15.6" x14ac:dyDescent="0.25">
      <c r="A2860" s="122" t="s">
        <v>12</v>
      </c>
      <c r="B2860" s="123" t="s">
        <v>30459</v>
      </c>
      <c r="C2860" s="167" t="s">
        <v>14964</v>
      </c>
      <c r="D2860" s="193" t="s">
        <v>14965</v>
      </c>
    </row>
    <row r="2861" spans="1:4" ht="15.6" x14ac:dyDescent="0.25">
      <c r="A2861" s="122" t="s">
        <v>12</v>
      </c>
      <c r="B2861" s="123" t="s">
        <v>30870</v>
      </c>
      <c r="C2861" s="166" t="s">
        <v>15775</v>
      </c>
      <c r="D2861" s="193" t="s">
        <v>15775</v>
      </c>
    </row>
    <row r="2862" spans="1:4" ht="15.6" x14ac:dyDescent="0.25">
      <c r="A2862" s="122" t="s">
        <v>12</v>
      </c>
      <c r="B2862" s="123" t="s">
        <v>30464</v>
      </c>
      <c r="C2862" s="166" t="s">
        <v>14974</v>
      </c>
      <c r="D2862" s="193" t="s">
        <v>14975</v>
      </c>
    </row>
    <row r="2863" spans="1:4" ht="15.6" x14ac:dyDescent="0.25">
      <c r="A2863" s="122" t="s">
        <v>12</v>
      </c>
      <c r="B2863" s="123" t="s">
        <v>30653</v>
      </c>
      <c r="C2863" s="166" t="s">
        <v>15348</v>
      </c>
      <c r="D2863" s="193" t="s">
        <v>15349</v>
      </c>
    </row>
    <row r="2864" spans="1:4" ht="24" x14ac:dyDescent="0.25">
      <c r="A2864" s="122" t="s">
        <v>12</v>
      </c>
      <c r="B2864" s="123" t="s">
        <v>30636</v>
      </c>
      <c r="C2864" s="166" t="s">
        <v>15314</v>
      </c>
      <c r="D2864" s="193" t="s">
        <v>15315</v>
      </c>
    </row>
    <row r="2865" spans="1:4" ht="36" x14ac:dyDescent="0.25">
      <c r="A2865" s="122" t="s">
        <v>12</v>
      </c>
      <c r="B2865" s="123" t="s">
        <v>30438</v>
      </c>
      <c r="C2865" s="166" t="s">
        <v>14923</v>
      </c>
      <c r="D2865" s="193" t="s">
        <v>14924</v>
      </c>
    </row>
    <row r="2866" spans="1:4" ht="36" x14ac:dyDescent="0.25">
      <c r="A2866" s="122" t="s">
        <v>12</v>
      </c>
      <c r="B2866" s="123" t="s">
        <v>30819</v>
      </c>
      <c r="C2866" s="166" t="s">
        <v>15674</v>
      </c>
      <c r="D2866" s="193" t="s">
        <v>15675</v>
      </c>
    </row>
    <row r="2867" spans="1:4" ht="24" x14ac:dyDescent="0.25">
      <c r="A2867" s="122" t="s">
        <v>12</v>
      </c>
      <c r="B2867" s="123" t="s">
        <v>30840</v>
      </c>
      <c r="C2867" s="166" t="s">
        <v>15716</v>
      </c>
      <c r="D2867" s="193" t="s">
        <v>15717</v>
      </c>
    </row>
    <row r="2868" spans="1:4" ht="36" x14ac:dyDescent="0.25">
      <c r="A2868" s="124" t="s">
        <v>12</v>
      </c>
      <c r="B2868" s="123" t="s">
        <v>30549</v>
      </c>
      <c r="C2868" s="166" t="s">
        <v>15144</v>
      </c>
      <c r="D2868" s="193" t="s">
        <v>15145</v>
      </c>
    </row>
    <row r="2869" spans="1:4" ht="24" x14ac:dyDescent="0.25">
      <c r="A2869" s="122" t="s">
        <v>12</v>
      </c>
      <c r="B2869" s="123" t="s">
        <v>30823</v>
      </c>
      <c r="C2869" s="166" t="s">
        <v>15682</v>
      </c>
      <c r="D2869" s="193" t="s">
        <v>15683</v>
      </c>
    </row>
    <row r="2870" spans="1:4" ht="48" x14ac:dyDescent="0.25">
      <c r="A2870" s="122" t="s">
        <v>12</v>
      </c>
      <c r="B2870" s="123" t="s">
        <v>31037</v>
      </c>
      <c r="C2870" s="166" t="s">
        <v>16110</v>
      </c>
      <c r="D2870" s="173" t="s">
        <v>16111</v>
      </c>
    </row>
    <row r="2871" spans="1:4" ht="24" x14ac:dyDescent="0.25">
      <c r="A2871" s="122" t="s">
        <v>12</v>
      </c>
      <c r="B2871" s="123" t="s">
        <v>30910</v>
      </c>
      <c r="C2871" s="166" t="s">
        <v>15853</v>
      </c>
      <c r="D2871" s="193" t="s">
        <v>15854</v>
      </c>
    </row>
    <row r="2872" spans="1:4" ht="24" x14ac:dyDescent="0.25">
      <c r="A2872" s="122" t="s">
        <v>12</v>
      </c>
      <c r="B2872" s="123" t="s">
        <v>30586</v>
      </c>
      <c r="C2872" s="166" t="s">
        <v>15216</v>
      </c>
      <c r="D2872" s="193" t="s">
        <v>15217</v>
      </c>
    </row>
    <row r="2873" spans="1:4" ht="24" x14ac:dyDescent="0.25">
      <c r="A2873" s="122" t="s">
        <v>12</v>
      </c>
      <c r="B2873" s="123" t="s">
        <v>30441</v>
      </c>
      <c r="C2873" s="166" t="s">
        <v>14929</v>
      </c>
      <c r="D2873" s="193" t="s">
        <v>14930</v>
      </c>
    </row>
    <row r="2874" spans="1:4" ht="24" x14ac:dyDescent="0.25">
      <c r="A2874" s="122" t="s">
        <v>12</v>
      </c>
      <c r="B2874" s="123" t="s">
        <v>30547</v>
      </c>
      <c r="C2874" s="167" t="s">
        <v>15140</v>
      </c>
      <c r="D2874" s="193" t="s">
        <v>15141</v>
      </c>
    </row>
    <row r="2875" spans="1:4" ht="24" x14ac:dyDescent="0.25">
      <c r="A2875" s="122" t="s">
        <v>12</v>
      </c>
      <c r="B2875" s="123" t="s">
        <v>30822</v>
      </c>
      <c r="C2875" s="166" t="s">
        <v>15680</v>
      </c>
      <c r="D2875" s="193" t="s">
        <v>15681</v>
      </c>
    </row>
    <row r="2876" spans="1:4" ht="24" x14ac:dyDescent="0.25">
      <c r="A2876" s="122" t="s">
        <v>12</v>
      </c>
      <c r="B2876" s="123" t="s">
        <v>30640</v>
      </c>
      <c r="C2876" s="166" t="s">
        <v>15322</v>
      </c>
      <c r="D2876" s="193" t="s">
        <v>15323</v>
      </c>
    </row>
    <row r="2877" spans="1:4" ht="24" x14ac:dyDescent="0.25">
      <c r="A2877" s="122" t="s">
        <v>12</v>
      </c>
      <c r="B2877" s="123" t="s">
        <v>30737</v>
      </c>
      <c r="C2877" s="166" t="s">
        <v>15514</v>
      </c>
      <c r="D2877" s="193" t="s">
        <v>15515</v>
      </c>
    </row>
    <row r="2878" spans="1:4" ht="36" x14ac:dyDescent="0.25">
      <c r="A2878" s="122" t="s">
        <v>12</v>
      </c>
      <c r="B2878" s="123" t="s">
        <v>30804</v>
      </c>
      <c r="C2878" s="166" t="s">
        <v>15645</v>
      </c>
      <c r="D2878" s="193" t="s">
        <v>15646</v>
      </c>
    </row>
    <row r="2879" spans="1:4" ht="48" x14ac:dyDescent="0.25">
      <c r="A2879" s="122" t="s">
        <v>12</v>
      </c>
      <c r="B2879" s="123" t="s">
        <v>30794</v>
      </c>
      <c r="C2879" s="166" t="s">
        <v>15626</v>
      </c>
      <c r="D2879" s="193" t="s">
        <v>15627</v>
      </c>
    </row>
    <row r="2880" spans="1:4" ht="15.6" x14ac:dyDescent="0.25">
      <c r="A2880" s="122" t="s">
        <v>12</v>
      </c>
      <c r="B2880" s="123" t="s">
        <v>30884</v>
      </c>
      <c r="C2880" s="166" t="s">
        <v>15802</v>
      </c>
      <c r="D2880" s="193" t="s">
        <v>15803</v>
      </c>
    </row>
    <row r="2881" spans="1:4" ht="24" x14ac:dyDescent="0.25">
      <c r="A2881" s="122" t="s">
        <v>12</v>
      </c>
      <c r="B2881" s="123" t="s">
        <v>30560</v>
      </c>
      <c r="C2881" s="166" t="s">
        <v>15166</v>
      </c>
      <c r="D2881" s="193" t="s">
        <v>15167</v>
      </c>
    </row>
    <row r="2882" spans="1:4" ht="36" x14ac:dyDescent="0.25">
      <c r="A2882" s="124" t="s">
        <v>12</v>
      </c>
      <c r="B2882" s="123" t="s">
        <v>31143</v>
      </c>
      <c r="C2882" s="166" t="s">
        <v>16322</v>
      </c>
      <c r="D2882" s="193" t="s">
        <v>16323</v>
      </c>
    </row>
    <row r="2883" spans="1:4" ht="15.6" x14ac:dyDescent="0.25">
      <c r="A2883" s="122" t="s">
        <v>12</v>
      </c>
      <c r="B2883" s="123" t="s">
        <v>30692</v>
      </c>
      <c r="C2883" s="166" t="s">
        <v>15426</v>
      </c>
      <c r="D2883" s="193" t="s">
        <v>15427</v>
      </c>
    </row>
    <row r="2884" spans="1:4" ht="24" x14ac:dyDescent="0.25">
      <c r="A2884" s="122" t="s">
        <v>12</v>
      </c>
      <c r="B2884" s="123" t="s">
        <v>30868</v>
      </c>
      <c r="C2884" s="166" t="s">
        <v>15771</v>
      </c>
      <c r="D2884" s="193" t="s">
        <v>15772</v>
      </c>
    </row>
    <row r="2885" spans="1:4" ht="15.6" x14ac:dyDescent="0.25">
      <c r="A2885" s="122" t="s">
        <v>12</v>
      </c>
      <c r="B2885" s="123" t="s">
        <v>30786</v>
      </c>
      <c r="C2885" s="166" t="s">
        <v>15610</v>
      </c>
      <c r="D2885" s="193" t="s">
        <v>15611</v>
      </c>
    </row>
    <row r="2886" spans="1:4" ht="24" x14ac:dyDescent="0.25">
      <c r="A2886" s="122" t="s">
        <v>12</v>
      </c>
      <c r="B2886" s="123" t="s">
        <v>31085</v>
      </c>
      <c r="C2886" s="166" t="s">
        <v>16206</v>
      </c>
      <c r="D2886" s="193" t="s">
        <v>16207</v>
      </c>
    </row>
    <row r="2887" spans="1:4" ht="24" x14ac:dyDescent="0.25">
      <c r="A2887" s="122" t="s">
        <v>12</v>
      </c>
      <c r="B2887" s="123" t="s">
        <v>30792</v>
      </c>
      <c r="C2887" s="166" t="s">
        <v>15622</v>
      </c>
      <c r="D2887" s="193" t="s">
        <v>15623</v>
      </c>
    </row>
    <row r="2888" spans="1:4" ht="36" x14ac:dyDescent="0.25">
      <c r="A2888" s="122" t="s">
        <v>12</v>
      </c>
      <c r="B2888" s="123" t="s">
        <v>30799</v>
      </c>
      <c r="C2888" s="166" t="s">
        <v>15636</v>
      </c>
      <c r="D2888" s="193" t="s">
        <v>15637</v>
      </c>
    </row>
    <row r="2889" spans="1:4" ht="15.6" x14ac:dyDescent="0.25">
      <c r="A2889" s="122" t="s">
        <v>12</v>
      </c>
      <c r="B2889" s="123" t="s">
        <v>30512</v>
      </c>
      <c r="C2889" s="166" t="s">
        <v>15070</v>
      </c>
      <c r="D2889" s="193" t="s">
        <v>15071</v>
      </c>
    </row>
    <row r="2890" spans="1:4" ht="24" x14ac:dyDescent="0.25">
      <c r="A2890" s="122" t="s">
        <v>12</v>
      </c>
      <c r="B2890" s="123" t="s">
        <v>30526</v>
      </c>
      <c r="C2890" s="167" t="s">
        <v>37044</v>
      </c>
      <c r="D2890" s="193" t="s">
        <v>15099</v>
      </c>
    </row>
    <row r="2891" spans="1:4" ht="15.6" x14ac:dyDescent="0.25">
      <c r="A2891" s="122" t="s">
        <v>12</v>
      </c>
      <c r="B2891" s="123" t="s">
        <v>30831</v>
      </c>
      <c r="C2891" s="166" t="s">
        <v>15698</v>
      </c>
      <c r="D2891" s="193" t="s">
        <v>15699</v>
      </c>
    </row>
    <row r="2892" spans="1:4" ht="15.6" x14ac:dyDescent="0.25">
      <c r="A2892" s="122" t="s">
        <v>12</v>
      </c>
      <c r="B2892" s="123" t="s">
        <v>30797</v>
      </c>
      <c r="C2892" s="166" t="s">
        <v>15632</v>
      </c>
      <c r="D2892" s="193" t="s">
        <v>15633</v>
      </c>
    </row>
    <row r="2893" spans="1:4" ht="15.6" x14ac:dyDescent="0.25">
      <c r="A2893" s="122" t="s">
        <v>12</v>
      </c>
      <c r="B2893" s="123" t="s">
        <v>30940</v>
      </c>
      <c r="C2893" s="166" t="s">
        <v>15913</v>
      </c>
      <c r="D2893" s="193" t="s">
        <v>15914</v>
      </c>
    </row>
    <row r="2894" spans="1:4" ht="15.6" x14ac:dyDescent="0.25">
      <c r="A2894" s="122" t="s">
        <v>12</v>
      </c>
      <c r="B2894" s="123" t="s">
        <v>30771</v>
      </c>
      <c r="C2894" s="166" t="s">
        <v>15581</v>
      </c>
      <c r="D2894" s="193" t="s">
        <v>15582</v>
      </c>
    </row>
    <row r="2895" spans="1:4" ht="36" x14ac:dyDescent="0.25">
      <c r="A2895" s="122" t="s">
        <v>12</v>
      </c>
      <c r="B2895" s="123" t="s">
        <v>30446</v>
      </c>
      <c r="C2895" s="167" t="s">
        <v>14939</v>
      </c>
      <c r="D2895" s="193" t="s">
        <v>14940</v>
      </c>
    </row>
    <row r="2896" spans="1:4" ht="24" x14ac:dyDescent="0.25">
      <c r="A2896" s="122" t="s">
        <v>12</v>
      </c>
      <c r="B2896" s="128" t="s">
        <v>36838</v>
      </c>
      <c r="C2896" s="166" t="s">
        <v>15567</v>
      </c>
      <c r="D2896" s="193" t="s">
        <v>15568</v>
      </c>
    </row>
    <row r="2897" spans="1:4" ht="24" x14ac:dyDescent="0.25">
      <c r="A2897" s="122" t="s">
        <v>12</v>
      </c>
      <c r="B2897" s="123" t="s">
        <v>30766</v>
      </c>
      <c r="C2897" s="166" t="s">
        <v>15571</v>
      </c>
      <c r="D2897" s="193" t="s">
        <v>15572</v>
      </c>
    </row>
    <row r="2898" spans="1:4" ht="24" x14ac:dyDescent="0.25">
      <c r="A2898" s="122" t="s">
        <v>12</v>
      </c>
      <c r="B2898" s="123" t="s">
        <v>30426</v>
      </c>
      <c r="C2898" s="166" t="s">
        <v>14899</v>
      </c>
      <c r="D2898" s="193" t="s">
        <v>14900</v>
      </c>
    </row>
    <row r="2899" spans="1:4" ht="15.6" x14ac:dyDescent="0.25">
      <c r="A2899" s="122" t="s">
        <v>12</v>
      </c>
      <c r="B2899" s="123" t="s">
        <v>30436</v>
      </c>
      <c r="C2899" s="166" t="s">
        <v>14919</v>
      </c>
      <c r="D2899" s="193" t="s">
        <v>14920</v>
      </c>
    </row>
    <row r="2900" spans="1:4" ht="24" x14ac:dyDescent="0.25">
      <c r="A2900" s="122" t="s">
        <v>12</v>
      </c>
      <c r="B2900" s="128" t="s">
        <v>36842</v>
      </c>
      <c r="C2900" s="166" t="s">
        <v>15784</v>
      </c>
      <c r="D2900" s="193" t="s">
        <v>15785</v>
      </c>
    </row>
    <row r="2901" spans="1:4" ht="15.6" x14ac:dyDescent="0.25">
      <c r="A2901" s="122" t="s">
        <v>12</v>
      </c>
      <c r="B2901" s="123" t="s">
        <v>30424</v>
      </c>
      <c r="C2901" s="167" t="s">
        <v>14895</v>
      </c>
      <c r="D2901" s="193" t="s">
        <v>14896</v>
      </c>
    </row>
    <row r="2902" spans="1:4" ht="15.6" x14ac:dyDescent="0.25">
      <c r="A2902" s="122" t="s">
        <v>12</v>
      </c>
      <c r="B2902" s="123" t="s">
        <v>30488</v>
      </c>
      <c r="C2902" s="166" t="s">
        <v>15022</v>
      </c>
      <c r="D2902" s="193" t="s">
        <v>15023</v>
      </c>
    </row>
    <row r="2903" spans="1:4" ht="24" x14ac:dyDescent="0.25">
      <c r="A2903" s="122" t="s">
        <v>12</v>
      </c>
      <c r="B2903" s="123" t="s">
        <v>30458</v>
      </c>
      <c r="C2903" s="167" t="s">
        <v>14962</v>
      </c>
      <c r="D2903" s="193" t="s">
        <v>14963</v>
      </c>
    </row>
    <row r="2904" spans="1:4" ht="15.6" x14ac:dyDescent="0.25">
      <c r="A2904" s="122" t="s">
        <v>12</v>
      </c>
      <c r="B2904" s="123" t="s">
        <v>30658</v>
      </c>
      <c r="C2904" s="166" t="s">
        <v>15358</v>
      </c>
      <c r="D2904" s="193" t="s">
        <v>15359</v>
      </c>
    </row>
    <row r="2905" spans="1:4" ht="15.6" x14ac:dyDescent="0.25">
      <c r="A2905" s="122" t="s">
        <v>12</v>
      </c>
      <c r="B2905" s="123" t="s">
        <v>30447</v>
      </c>
      <c r="C2905" s="166" t="s">
        <v>27458</v>
      </c>
      <c r="D2905" s="193" t="s">
        <v>14942</v>
      </c>
    </row>
    <row r="2906" spans="1:4" ht="15.6" x14ac:dyDescent="0.25">
      <c r="A2906" s="122" t="s">
        <v>12</v>
      </c>
      <c r="B2906" s="123" t="s">
        <v>30906</v>
      </c>
      <c r="C2906" s="166" t="s">
        <v>15845</v>
      </c>
      <c r="D2906" s="193" t="s">
        <v>15846</v>
      </c>
    </row>
    <row r="2907" spans="1:4" ht="24" x14ac:dyDescent="0.25">
      <c r="A2907" s="122" t="s">
        <v>12</v>
      </c>
      <c r="B2907" s="123" t="s">
        <v>31068</v>
      </c>
      <c r="C2907" s="166" t="s">
        <v>16172</v>
      </c>
      <c r="D2907" s="193" t="s">
        <v>16173</v>
      </c>
    </row>
    <row r="2908" spans="1:4" ht="24" x14ac:dyDescent="0.25">
      <c r="A2908" s="122" t="s">
        <v>12</v>
      </c>
      <c r="B2908" s="123" t="s">
        <v>30742</v>
      </c>
      <c r="C2908" s="166" t="s">
        <v>15524</v>
      </c>
      <c r="D2908" s="173" t="s">
        <v>15525</v>
      </c>
    </row>
    <row r="2909" spans="1:4" ht="24" x14ac:dyDescent="0.25">
      <c r="A2909" s="122" t="s">
        <v>12</v>
      </c>
      <c r="B2909" s="123" t="s">
        <v>30806</v>
      </c>
      <c r="C2909" s="167" t="s">
        <v>15649</v>
      </c>
      <c r="D2909" s="193" t="s">
        <v>15650</v>
      </c>
    </row>
    <row r="2910" spans="1:4" ht="15.6" x14ac:dyDescent="0.25">
      <c r="A2910" s="122" t="s">
        <v>12</v>
      </c>
      <c r="B2910" s="123" t="s">
        <v>30493</v>
      </c>
      <c r="C2910" s="166" t="s">
        <v>15032</v>
      </c>
      <c r="D2910" s="193" t="s">
        <v>15033</v>
      </c>
    </row>
    <row r="2911" spans="1:4" ht="15.6" x14ac:dyDescent="0.25">
      <c r="A2911" s="122" t="s">
        <v>12</v>
      </c>
      <c r="B2911" s="123" t="s">
        <v>30845</v>
      </c>
      <c r="C2911" s="166" t="s">
        <v>15726</v>
      </c>
      <c r="D2911" s="193" t="s">
        <v>15727</v>
      </c>
    </row>
    <row r="2912" spans="1:4" ht="15.6" x14ac:dyDescent="0.25">
      <c r="A2912" s="122" t="s">
        <v>12</v>
      </c>
      <c r="B2912" s="123" t="s">
        <v>31109</v>
      </c>
      <c r="C2912" s="166" t="s">
        <v>16254</v>
      </c>
      <c r="D2912" s="193" t="s">
        <v>16255</v>
      </c>
    </row>
    <row r="2913" spans="1:4" ht="24" x14ac:dyDescent="0.25">
      <c r="A2913" s="122" t="s">
        <v>12</v>
      </c>
      <c r="B2913" s="123" t="s">
        <v>30976</v>
      </c>
      <c r="C2913" s="166" t="s">
        <v>15984</v>
      </c>
      <c r="D2913" s="193" t="s">
        <v>15985</v>
      </c>
    </row>
    <row r="2914" spans="1:4" ht="24" x14ac:dyDescent="0.25">
      <c r="A2914" s="122" t="s">
        <v>12</v>
      </c>
      <c r="B2914" s="123" t="s">
        <v>31059</v>
      </c>
      <c r="C2914" s="166" t="s">
        <v>16152</v>
      </c>
      <c r="D2914" s="193" t="s">
        <v>16153</v>
      </c>
    </row>
    <row r="2915" spans="1:4" ht="24" x14ac:dyDescent="0.25">
      <c r="A2915" s="122" t="s">
        <v>12</v>
      </c>
      <c r="B2915" s="123" t="s">
        <v>30948</v>
      </c>
      <c r="C2915" s="166" t="s">
        <v>15929</v>
      </c>
      <c r="D2915" s="193" t="s">
        <v>15930</v>
      </c>
    </row>
    <row r="2916" spans="1:4" ht="15.6" x14ac:dyDescent="0.25">
      <c r="A2916" s="122" t="s">
        <v>12</v>
      </c>
      <c r="B2916" s="123" t="s">
        <v>30724</v>
      </c>
      <c r="C2916" s="166" t="s">
        <v>15490</v>
      </c>
      <c r="D2916" s="193" t="s">
        <v>15491</v>
      </c>
    </row>
    <row r="2917" spans="1:4" ht="15.6" x14ac:dyDescent="0.25">
      <c r="A2917" s="122" t="s">
        <v>12</v>
      </c>
      <c r="B2917" s="123" t="s">
        <v>30680</v>
      </c>
      <c r="C2917" s="166" t="s">
        <v>15402</v>
      </c>
      <c r="D2917" s="193" t="s">
        <v>15403</v>
      </c>
    </row>
    <row r="2918" spans="1:4" ht="24" x14ac:dyDescent="0.25">
      <c r="A2918" s="122" t="s">
        <v>12</v>
      </c>
      <c r="B2918" s="123" t="s">
        <v>31028</v>
      </c>
      <c r="C2918" s="166" t="s">
        <v>16092</v>
      </c>
      <c r="D2918" s="193" t="s">
        <v>16093</v>
      </c>
    </row>
    <row r="2919" spans="1:4" ht="24" x14ac:dyDescent="0.25">
      <c r="A2919" s="122" t="s">
        <v>12</v>
      </c>
      <c r="B2919" s="123" t="s">
        <v>31074</v>
      </c>
      <c r="C2919" s="166" t="s">
        <v>16184</v>
      </c>
      <c r="D2919" s="193" t="s">
        <v>16185</v>
      </c>
    </row>
    <row r="2920" spans="1:4" ht="15.6" x14ac:dyDescent="0.25">
      <c r="A2920" s="122" t="s">
        <v>12</v>
      </c>
      <c r="B2920" s="123" t="s">
        <v>30648</v>
      </c>
      <c r="C2920" s="166" t="s">
        <v>15338</v>
      </c>
      <c r="D2920" s="193" t="s">
        <v>15339</v>
      </c>
    </row>
    <row r="2921" spans="1:4" ht="24" x14ac:dyDescent="0.25">
      <c r="A2921" s="122" t="s">
        <v>12</v>
      </c>
      <c r="B2921" s="123" t="s">
        <v>31116</v>
      </c>
      <c r="C2921" s="166" t="s">
        <v>16268</v>
      </c>
      <c r="D2921" s="193" t="s">
        <v>16269</v>
      </c>
    </row>
    <row r="2922" spans="1:4" ht="15.6" x14ac:dyDescent="0.25">
      <c r="A2922" s="122" t="s">
        <v>12</v>
      </c>
      <c r="B2922" s="123" t="s">
        <v>31063</v>
      </c>
      <c r="C2922" s="166" t="s">
        <v>16162</v>
      </c>
      <c r="D2922" s="193" t="s">
        <v>16163</v>
      </c>
    </row>
    <row r="2923" spans="1:4" ht="15.6" x14ac:dyDescent="0.25">
      <c r="A2923" s="122" t="s">
        <v>12</v>
      </c>
      <c r="B2923" s="123" t="s">
        <v>30880</v>
      </c>
      <c r="C2923" s="166" t="s">
        <v>15794</v>
      </c>
      <c r="D2923" s="193" t="s">
        <v>15795</v>
      </c>
    </row>
    <row r="2924" spans="1:4" ht="15.6" x14ac:dyDescent="0.25">
      <c r="A2924" s="122" t="s">
        <v>12</v>
      </c>
      <c r="B2924" s="123" t="s">
        <v>30879</v>
      </c>
      <c r="C2924" s="166" t="s">
        <v>15792</v>
      </c>
      <c r="D2924" s="193" t="s">
        <v>15793</v>
      </c>
    </row>
    <row r="2925" spans="1:4" ht="15.6" x14ac:dyDescent="0.25">
      <c r="A2925" s="122" t="s">
        <v>12</v>
      </c>
      <c r="B2925" s="123" t="s">
        <v>30923</v>
      </c>
      <c r="C2925" s="166" t="s">
        <v>15879</v>
      </c>
      <c r="D2925" s="193" t="s">
        <v>15880</v>
      </c>
    </row>
    <row r="2926" spans="1:4" ht="24" x14ac:dyDescent="0.25">
      <c r="A2926" s="122" t="s">
        <v>12</v>
      </c>
      <c r="B2926" s="128" t="s">
        <v>36843</v>
      </c>
      <c r="C2926" s="166" t="s">
        <v>15798</v>
      </c>
      <c r="D2926" s="193" t="s">
        <v>15799</v>
      </c>
    </row>
    <row r="2927" spans="1:4" ht="15.6" x14ac:dyDescent="0.25">
      <c r="A2927" s="122" t="s">
        <v>12</v>
      </c>
      <c r="B2927" s="123" t="s">
        <v>30686</v>
      </c>
      <c r="C2927" s="166" t="s">
        <v>15414</v>
      </c>
      <c r="D2927" s="173" t="s">
        <v>15415</v>
      </c>
    </row>
    <row r="2928" spans="1:4" ht="15.6" x14ac:dyDescent="0.25">
      <c r="A2928" s="122" t="s">
        <v>12</v>
      </c>
      <c r="B2928" s="123" t="s">
        <v>30617</v>
      </c>
      <c r="C2928" s="166" t="s">
        <v>15277</v>
      </c>
      <c r="D2928" s="193" t="s">
        <v>15278</v>
      </c>
    </row>
    <row r="2929" spans="1:4" ht="15.6" x14ac:dyDescent="0.25">
      <c r="A2929" s="122" t="s">
        <v>12</v>
      </c>
      <c r="B2929" s="123" t="s">
        <v>30859</v>
      </c>
      <c r="C2929" s="166" t="s">
        <v>15754</v>
      </c>
      <c r="D2929" s="193" t="s">
        <v>15755</v>
      </c>
    </row>
    <row r="2930" spans="1:4" ht="24" x14ac:dyDescent="0.25">
      <c r="A2930" s="122" t="s">
        <v>12</v>
      </c>
      <c r="B2930" s="128" t="s">
        <v>36841</v>
      </c>
      <c r="C2930" s="166" t="s">
        <v>15756</v>
      </c>
      <c r="D2930" s="193" t="s">
        <v>15756</v>
      </c>
    </row>
    <row r="2931" spans="1:4" ht="15.6" x14ac:dyDescent="0.25">
      <c r="A2931" s="122" t="s">
        <v>12</v>
      </c>
      <c r="B2931" s="123" t="s">
        <v>30483</v>
      </c>
      <c r="C2931" s="166" t="s">
        <v>15012</v>
      </c>
      <c r="D2931" s="193" t="s">
        <v>15013</v>
      </c>
    </row>
    <row r="2932" spans="1:4" ht="15.6" x14ac:dyDescent="0.25">
      <c r="A2932" s="122" t="s">
        <v>12</v>
      </c>
      <c r="B2932" s="123" t="s">
        <v>31093</v>
      </c>
      <c r="C2932" s="166" t="s">
        <v>16222</v>
      </c>
      <c r="D2932" s="193" t="s">
        <v>16223</v>
      </c>
    </row>
    <row r="2933" spans="1:4" ht="15.6" x14ac:dyDescent="0.25">
      <c r="A2933" s="122" t="s">
        <v>12</v>
      </c>
      <c r="B2933" s="123" t="s">
        <v>31107</v>
      </c>
      <c r="C2933" s="166" t="s">
        <v>16250</v>
      </c>
      <c r="D2933" s="193" t="s">
        <v>16251</v>
      </c>
    </row>
    <row r="2934" spans="1:4" ht="15.6" x14ac:dyDescent="0.25">
      <c r="A2934" s="122" t="s">
        <v>12</v>
      </c>
      <c r="B2934" s="123" t="s">
        <v>30707</v>
      </c>
      <c r="C2934" s="166" t="s">
        <v>15456</v>
      </c>
      <c r="D2934" s="193" t="s">
        <v>15457</v>
      </c>
    </row>
    <row r="2935" spans="1:4" ht="15.6" x14ac:dyDescent="0.25">
      <c r="A2935" s="122" t="s">
        <v>12</v>
      </c>
      <c r="B2935" s="123" t="s">
        <v>30490</v>
      </c>
      <c r="C2935" s="166" t="s">
        <v>15026</v>
      </c>
      <c r="D2935" s="193" t="s">
        <v>15027</v>
      </c>
    </row>
    <row r="2936" spans="1:4" ht="15.6" x14ac:dyDescent="0.25">
      <c r="A2936" s="122" t="s">
        <v>12</v>
      </c>
      <c r="B2936" s="123" t="s">
        <v>30855</v>
      </c>
      <c r="C2936" s="166" t="s">
        <v>15746</v>
      </c>
      <c r="D2936" s="193" t="s">
        <v>15747</v>
      </c>
    </row>
    <row r="2937" spans="1:4" ht="24" x14ac:dyDescent="0.25">
      <c r="A2937" s="122" t="s">
        <v>12</v>
      </c>
      <c r="B2937" s="123" t="s">
        <v>31096</v>
      </c>
      <c r="C2937" s="167" t="s">
        <v>16228</v>
      </c>
      <c r="D2937" s="193" t="s">
        <v>16229</v>
      </c>
    </row>
    <row r="2938" spans="1:4" ht="48" x14ac:dyDescent="0.25">
      <c r="A2938" s="122" t="s">
        <v>12</v>
      </c>
      <c r="B2938" s="128" t="s">
        <v>36836</v>
      </c>
      <c r="C2938" s="167" t="s">
        <v>15372</v>
      </c>
      <c r="D2938" s="193" t="s">
        <v>15373</v>
      </c>
    </row>
    <row r="2939" spans="1:4" ht="15.6" x14ac:dyDescent="0.25">
      <c r="A2939" s="122" t="s">
        <v>12</v>
      </c>
      <c r="B2939" s="123" t="s">
        <v>30969</v>
      </c>
      <c r="C2939" s="166" t="s">
        <v>15970</v>
      </c>
      <c r="D2939" s="193" t="s">
        <v>15971</v>
      </c>
    </row>
    <row r="2940" spans="1:4" ht="36" x14ac:dyDescent="0.25">
      <c r="A2940" s="122" t="s">
        <v>12</v>
      </c>
      <c r="B2940" s="128" t="s">
        <v>36850</v>
      </c>
      <c r="C2940" s="166" t="s">
        <v>16150</v>
      </c>
      <c r="D2940" s="193" t="s">
        <v>16151</v>
      </c>
    </row>
    <row r="2941" spans="1:4" ht="15.6" x14ac:dyDescent="0.25">
      <c r="A2941" s="122" t="s">
        <v>12</v>
      </c>
      <c r="B2941" s="123" t="s">
        <v>30989</v>
      </c>
      <c r="C2941" s="166" t="s">
        <v>16010</v>
      </c>
      <c r="D2941" s="193" t="s">
        <v>16011</v>
      </c>
    </row>
    <row r="2942" spans="1:4" ht="15.6" x14ac:dyDescent="0.25">
      <c r="A2942" s="122" t="s">
        <v>12</v>
      </c>
      <c r="B2942" s="123" t="s">
        <v>30992</v>
      </c>
      <c r="C2942" s="166" t="s">
        <v>16016</v>
      </c>
      <c r="D2942" s="193" t="s">
        <v>16017</v>
      </c>
    </row>
    <row r="2943" spans="1:4" ht="15.6" x14ac:dyDescent="0.25">
      <c r="A2943" s="122" t="s">
        <v>12</v>
      </c>
      <c r="B2943" s="123" t="s">
        <v>30991</v>
      </c>
      <c r="C2943" s="166" t="s">
        <v>16014</v>
      </c>
      <c r="D2943" s="193" t="s">
        <v>16015</v>
      </c>
    </row>
    <row r="2944" spans="1:4" ht="15.6" x14ac:dyDescent="0.25">
      <c r="A2944" s="122" t="s">
        <v>12</v>
      </c>
      <c r="B2944" s="123" t="s">
        <v>30769</v>
      </c>
      <c r="C2944" s="166" t="s">
        <v>15577</v>
      </c>
      <c r="D2944" s="193" t="s">
        <v>15578</v>
      </c>
    </row>
    <row r="2945" spans="1:4" ht="72" x14ac:dyDescent="0.25">
      <c r="A2945" s="124" t="s">
        <v>12</v>
      </c>
      <c r="B2945" s="128" t="s">
        <v>36833</v>
      </c>
      <c r="C2945" s="166" t="s">
        <v>37045</v>
      </c>
      <c r="D2945" s="193" t="s">
        <v>37222</v>
      </c>
    </row>
    <row r="2946" spans="1:4" ht="36" x14ac:dyDescent="0.25">
      <c r="A2946" s="122" t="s">
        <v>12</v>
      </c>
      <c r="B2946" s="123" t="s">
        <v>30732</v>
      </c>
      <c r="C2946" s="166" t="s">
        <v>15506</v>
      </c>
      <c r="D2946" s="193" t="s">
        <v>15507</v>
      </c>
    </row>
    <row r="2947" spans="1:4" ht="15.6" x14ac:dyDescent="0.25">
      <c r="A2947" s="122" t="s">
        <v>12</v>
      </c>
      <c r="B2947" s="123" t="s">
        <v>30862</v>
      </c>
      <c r="C2947" s="166" t="s">
        <v>15759</v>
      </c>
      <c r="D2947" s="193" t="s">
        <v>15760</v>
      </c>
    </row>
    <row r="2948" spans="1:4" ht="15.6" x14ac:dyDescent="0.25">
      <c r="A2948" s="122" t="s">
        <v>12</v>
      </c>
      <c r="B2948" s="123" t="s">
        <v>30542</v>
      </c>
      <c r="C2948" s="166" t="s">
        <v>15130</v>
      </c>
      <c r="D2948" s="193" t="s">
        <v>15131</v>
      </c>
    </row>
    <row r="2949" spans="1:4" ht="15.6" x14ac:dyDescent="0.25">
      <c r="A2949" s="122" t="s">
        <v>12</v>
      </c>
      <c r="B2949" s="123" t="s">
        <v>30750</v>
      </c>
      <c r="C2949" s="166" t="s">
        <v>15539</v>
      </c>
      <c r="D2949" s="193" t="s">
        <v>15540</v>
      </c>
    </row>
    <row r="2950" spans="1:4" ht="15.6" x14ac:dyDescent="0.25">
      <c r="A2950" s="122" t="s">
        <v>12</v>
      </c>
      <c r="B2950" s="123" t="s">
        <v>30866</v>
      </c>
      <c r="C2950" s="166" t="s">
        <v>15767</v>
      </c>
      <c r="D2950" s="193" t="s">
        <v>15768</v>
      </c>
    </row>
    <row r="2951" spans="1:4" ht="24" x14ac:dyDescent="0.25">
      <c r="A2951" s="122" t="s">
        <v>12</v>
      </c>
      <c r="B2951" s="128" t="s">
        <v>36834</v>
      </c>
      <c r="C2951" s="166" t="s">
        <v>15291</v>
      </c>
      <c r="D2951" s="193" t="s">
        <v>15292</v>
      </c>
    </row>
    <row r="2952" spans="1:4" ht="24" x14ac:dyDescent="0.25">
      <c r="A2952" s="122" t="s">
        <v>12</v>
      </c>
      <c r="B2952" s="128" t="s">
        <v>36837</v>
      </c>
      <c r="C2952" s="166" t="s">
        <v>15464</v>
      </c>
      <c r="D2952" s="193" t="s">
        <v>15465</v>
      </c>
    </row>
    <row r="2953" spans="1:4" ht="24" x14ac:dyDescent="0.25">
      <c r="A2953" s="122" t="s">
        <v>12</v>
      </c>
      <c r="B2953" s="123" t="s">
        <v>30531</v>
      </c>
      <c r="C2953" s="166" t="s">
        <v>15108</v>
      </c>
      <c r="D2953" s="193" t="s">
        <v>15109</v>
      </c>
    </row>
    <row r="2954" spans="1:4" ht="15.6" x14ac:dyDescent="0.25">
      <c r="A2954" s="122" t="s">
        <v>12</v>
      </c>
      <c r="B2954" s="123" t="s">
        <v>30564</v>
      </c>
      <c r="C2954" s="166" t="s">
        <v>15174</v>
      </c>
      <c r="D2954" s="193" t="s">
        <v>15175</v>
      </c>
    </row>
    <row r="2955" spans="1:4" ht="15.6" x14ac:dyDescent="0.25">
      <c r="A2955" s="122" t="s">
        <v>12</v>
      </c>
      <c r="B2955" s="123" t="s">
        <v>30662</v>
      </c>
      <c r="C2955" s="166" t="s">
        <v>15366</v>
      </c>
      <c r="D2955" s="193" t="s">
        <v>15367</v>
      </c>
    </row>
    <row r="2956" spans="1:4" ht="24" x14ac:dyDescent="0.25">
      <c r="A2956" s="122" t="s">
        <v>12</v>
      </c>
      <c r="B2956" s="123" t="s">
        <v>30663</v>
      </c>
      <c r="C2956" s="166" t="s">
        <v>15368</v>
      </c>
      <c r="D2956" s="193" t="s">
        <v>15369</v>
      </c>
    </row>
    <row r="2957" spans="1:4" ht="15.6" x14ac:dyDescent="0.25">
      <c r="A2957" s="122" t="s">
        <v>12</v>
      </c>
      <c r="B2957" s="123" t="s">
        <v>30499</v>
      </c>
      <c r="C2957" s="166" t="s">
        <v>15044</v>
      </c>
      <c r="D2957" s="193" t="s">
        <v>15045</v>
      </c>
    </row>
    <row r="2958" spans="1:4" ht="24" x14ac:dyDescent="0.25">
      <c r="A2958" s="122" t="s">
        <v>12</v>
      </c>
      <c r="B2958" s="123" t="s">
        <v>31024</v>
      </c>
      <c r="C2958" s="166" t="s">
        <v>16084</v>
      </c>
      <c r="D2958" s="193" t="s">
        <v>16085</v>
      </c>
    </row>
    <row r="2959" spans="1:4" ht="15.6" x14ac:dyDescent="0.25">
      <c r="A2959" s="122" t="s">
        <v>12</v>
      </c>
      <c r="B2959" s="123" t="s">
        <v>30674</v>
      </c>
      <c r="C2959" s="166" t="s">
        <v>15390</v>
      </c>
      <c r="D2959" s="193" t="s">
        <v>15391</v>
      </c>
    </row>
    <row r="2960" spans="1:4" ht="15.6" x14ac:dyDescent="0.25">
      <c r="A2960" s="122" t="s">
        <v>12</v>
      </c>
      <c r="B2960" s="123" t="s">
        <v>30676</v>
      </c>
      <c r="C2960" s="166" t="s">
        <v>15394</v>
      </c>
      <c r="D2960" s="193" t="s">
        <v>15395</v>
      </c>
    </row>
    <row r="2961" spans="1:4" ht="15.6" x14ac:dyDescent="0.25">
      <c r="A2961" s="122" t="s">
        <v>12</v>
      </c>
      <c r="B2961" s="123" t="s">
        <v>30427</v>
      </c>
      <c r="C2961" s="166" t="s">
        <v>14901</v>
      </c>
      <c r="D2961" s="193" t="s">
        <v>14902</v>
      </c>
    </row>
    <row r="2962" spans="1:4" ht="15.6" x14ac:dyDescent="0.25">
      <c r="A2962" s="122" t="s">
        <v>12</v>
      </c>
      <c r="B2962" s="123" t="s">
        <v>30780</v>
      </c>
      <c r="C2962" s="166" t="s">
        <v>15598</v>
      </c>
      <c r="D2962" s="193" t="s">
        <v>15599</v>
      </c>
    </row>
    <row r="2963" spans="1:4" ht="24" x14ac:dyDescent="0.25">
      <c r="A2963" s="122" t="s">
        <v>12</v>
      </c>
      <c r="B2963" s="123" t="s">
        <v>30696</v>
      </c>
      <c r="C2963" s="166" t="s">
        <v>15434</v>
      </c>
      <c r="D2963" s="193" t="s">
        <v>15435</v>
      </c>
    </row>
    <row r="2964" spans="1:4" ht="15.6" x14ac:dyDescent="0.25">
      <c r="A2964" s="122" t="s">
        <v>12</v>
      </c>
      <c r="B2964" s="123" t="s">
        <v>30675</v>
      </c>
      <c r="C2964" s="166" t="s">
        <v>15392</v>
      </c>
      <c r="D2964" s="193" t="s">
        <v>15393</v>
      </c>
    </row>
    <row r="2965" spans="1:4" ht="24" x14ac:dyDescent="0.25">
      <c r="A2965" s="122" t="s">
        <v>12</v>
      </c>
      <c r="B2965" s="123" t="s">
        <v>30936</v>
      </c>
      <c r="C2965" s="166" t="s">
        <v>15905</v>
      </c>
      <c r="D2965" s="173" t="s">
        <v>15906</v>
      </c>
    </row>
    <row r="2966" spans="1:4" ht="15.6" x14ac:dyDescent="0.25">
      <c r="A2966" s="122" t="s">
        <v>12</v>
      </c>
      <c r="B2966" s="123" t="s">
        <v>30587</v>
      </c>
      <c r="C2966" s="166" t="s">
        <v>15218</v>
      </c>
      <c r="D2966" s="193" t="s">
        <v>15219</v>
      </c>
    </row>
    <row r="2967" spans="1:4" ht="24" x14ac:dyDescent="0.25">
      <c r="A2967" s="122" t="s">
        <v>12</v>
      </c>
      <c r="B2967" s="128" t="s">
        <v>36840</v>
      </c>
      <c r="C2967" s="166" t="s">
        <v>15688</v>
      </c>
      <c r="D2967" s="193" t="s">
        <v>15689</v>
      </c>
    </row>
    <row r="2968" spans="1:4" ht="15.6" x14ac:dyDescent="0.25">
      <c r="A2968" s="122" t="s">
        <v>12</v>
      </c>
      <c r="B2968" s="123" t="s">
        <v>30644</v>
      </c>
      <c r="C2968" s="166" t="s">
        <v>15330</v>
      </c>
      <c r="D2968" s="193" t="s">
        <v>15331</v>
      </c>
    </row>
    <row r="2969" spans="1:4" ht="15.6" x14ac:dyDescent="0.25">
      <c r="A2969" s="122" t="s">
        <v>12</v>
      </c>
      <c r="B2969" s="123" t="s">
        <v>30592</v>
      </c>
      <c r="C2969" s="167" t="s">
        <v>15227</v>
      </c>
      <c r="D2969" s="193" t="s">
        <v>15228</v>
      </c>
    </row>
    <row r="2970" spans="1:4" ht="15.6" x14ac:dyDescent="0.25">
      <c r="A2970" s="122" t="s">
        <v>12</v>
      </c>
      <c r="B2970" s="123" t="s">
        <v>30572</v>
      </c>
      <c r="C2970" s="166" t="s">
        <v>15189</v>
      </c>
      <c r="D2970" s="193" t="s">
        <v>15190</v>
      </c>
    </row>
    <row r="2971" spans="1:4" ht="15.6" x14ac:dyDescent="0.25">
      <c r="A2971" s="122" t="s">
        <v>12</v>
      </c>
      <c r="B2971" s="123" t="s">
        <v>30888</v>
      </c>
      <c r="C2971" s="166" t="s">
        <v>15810</v>
      </c>
      <c r="D2971" s="193" t="s">
        <v>15811</v>
      </c>
    </row>
    <row r="2972" spans="1:4" ht="15.6" x14ac:dyDescent="0.25">
      <c r="A2972" s="122" t="s">
        <v>12</v>
      </c>
      <c r="B2972" s="123" t="s">
        <v>30577</v>
      </c>
      <c r="C2972" s="166" t="s">
        <v>15198</v>
      </c>
      <c r="D2972" s="193" t="s">
        <v>15199</v>
      </c>
    </row>
    <row r="2973" spans="1:4" ht="15.6" x14ac:dyDescent="0.25">
      <c r="A2973" s="122" t="s">
        <v>12</v>
      </c>
      <c r="B2973" s="123" t="s">
        <v>30962</v>
      </c>
      <c r="C2973" s="166" t="s">
        <v>15956</v>
      </c>
      <c r="D2973" s="193" t="s">
        <v>15957</v>
      </c>
    </row>
    <row r="2974" spans="1:4" ht="15.6" x14ac:dyDescent="0.25">
      <c r="A2974" s="122" t="s">
        <v>12</v>
      </c>
      <c r="B2974" s="123" t="s">
        <v>31091</v>
      </c>
      <c r="C2974" s="166" t="s">
        <v>16218</v>
      </c>
      <c r="D2974" s="193" t="s">
        <v>16219</v>
      </c>
    </row>
    <row r="2975" spans="1:4" ht="15.6" x14ac:dyDescent="0.25">
      <c r="A2975" s="124" t="s">
        <v>12</v>
      </c>
      <c r="B2975" s="123" t="s">
        <v>30570</v>
      </c>
      <c r="C2975" s="166" t="s">
        <v>15185</v>
      </c>
      <c r="D2975" s="193" t="s">
        <v>15186</v>
      </c>
    </row>
    <row r="2976" spans="1:4" ht="36" x14ac:dyDescent="0.25">
      <c r="A2976" s="122" t="s">
        <v>12</v>
      </c>
      <c r="B2976" s="123" t="s">
        <v>31082</v>
      </c>
      <c r="C2976" s="166" t="s">
        <v>16200</v>
      </c>
      <c r="D2976" s="193" t="s">
        <v>16201</v>
      </c>
    </row>
    <row r="2977" spans="1:4" ht="24" x14ac:dyDescent="0.25">
      <c r="A2977" s="122" t="s">
        <v>12</v>
      </c>
      <c r="B2977" s="123" t="s">
        <v>30582</v>
      </c>
      <c r="C2977" s="167" t="s">
        <v>15208</v>
      </c>
      <c r="D2977" s="193" t="s">
        <v>15209</v>
      </c>
    </row>
    <row r="2978" spans="1:4" ht="24" x14ac:dyDescent="0.25">
      <c r="A2978" s="122" t="s">
        <v>12</v>
      </c>
      <c r="B2978" s="123" t="s">
        <v>30583</v>
      </c>
      <c r="C2978" s="167" t="s">
        <v>15210</v>
      </c>
      <c r="D2978" s="193" t="s">
        <v>15211</v>
      </c>
    </row>
    <row r="2979" spans="1:4" ht="15.6" x14ac:dyDescent="0.25">
      <c r="A2979" s="122" t="s">
        <v>12</v>
      </c>
      <c r="B2979" s="123" t="s">
        <v>30909</v>
      </c>
      <c r="C2979" s="166" t="s">
        <v>15851</v>
      </c>
      <c r="D2979" s="193" t="s">
        <v>15852</v>
      </c>
    </row>
    <row r="2980" spans="1:4" ht="15.6" x14ac:dyDescent="0.25">
      <c r="A2980" s="122" t="s">
        <v>12</v>
      </c>
      <c r="B2980" s="123" t="s">
        <v>30585</v>
      </c>
      <c r="C2980" s="166" t="s">
        <v>15214</v>
      </c>
      <c r="D2980" s="193" t="s">
        <v>15215</v>
      </c>
    </row>
    <row r="2981" spans="1:4" ht="15.6" x14ac:dyDescent="0.25">
      <c r="A2981" s="122" t="s">
        <v>12</v>
      </c>
      <c r="B2981" s="123" t="s">
        <v>30598</v>
      </c>
      <c r="C2981" s="166" t="s">
        <v>15239</v>
      </c>
      <c r="D2981" s="193" t="s">
        <v>15240</v>
      </c>
    </row>
    <row r="2982" spans="1:4" ht="15.6" x14ac:dyDescent="0.25">
      <c r="A2982" s="122" t="s">
        <v>12</v>
      </c>
      <c r="B2982" s="123" t="s">
        <v>31040</v>
      </c>
      <c r="C2982" s="166" t="s">
        <v>16116</v>
      </c>
      <c r="D2982" s="193" t="s">
        <v>16117</v>
      </c>
    </row>
    <row r="2983" spans="1:4" ht="15.6" x14ac:dyDescent="0.25">
      <c r="A2983" s="122" t="s">
        <v>12</v>
      </c>
      <c r="B2983" s="123" t="s">
        <v>30890</v>
      </c>
      <c r="C2983" s="166" t="s">
        <v>15814</v>
      </c>
      <c r="D2983" s="193" t="s">
        <v>15815</v>
      </c>
    </row>
    <row r="2984" spans="1:4" ht="24" x14ac:dyDescent="0.25">
      <c r="A2984" s="122" t="s">
        <v>12</v>
      </c>
      <c r="B2984" s="123" t="s">
        <v>30432</v>
      </c>
      <c r="C2984" s="167" t="s">
        <v>14911</v>
      </c>
      <c r="D2984" s="193" t="s">
        <v>14912</v>
      </c>
    </row>
    <row r="2985" spans="1:4" ht="15.6" x14ac:dyDescent="0.25">
      <c r="A2985" s="122" t="s">
        <v>12</v>
      </c>
      <c r="B2985" s="123" t="s">
        <v>30889</v>
      </c>
      <c r="C2985" s="166" t="s">
        <v>15812</v>
      </c>
      <c r="D2985" s="193" t="s">
        <v>15813</v>
      </c>
    </row>
    <row r="2986" spans="1:4" ht="15.6" x14ac:dyDescent="0.25">
      <c r="A2986" s="122" t="s">
        <v>12</v>
      </c>
      <c r="B2986" s="123" t="s">
        <v>30956</v>
      </c>
      <c r="C2986" s="166" t="s">
        <v>15944</v>
      </c>
      <c r="D2986" s="193" t="s">
        <v>15945</v>
      </c>
    </row>
    <row r="2987" spans="1:4" ht="48" x14ac:dyDescent="0.25">
      <c r="A2987" s="122" t="s">
        <v>12</v>
      </c>
      <c r="B2987" s="128" t="s">
        <v>36831</v>
      </c>
      <c r="C2987" s="166" t="s">
        <v>15060</v>
      </c>
      <c r="D2987" s="173" t="s">
        <v>15061</v>
      </c>
    </row>
    <row r="2988" spans="1:4" ht="24" x14ac:dyDescent="0.25">
      <c r="A2988" s="122" t="s">
        <v>12</v>
      </c>
      <c r="B2988" s="123" t="s">
        <v>30973</v>
      </c>
      <c r="C2988" s="166" t="s">
        <v>15978</v>
      </c>
      <c r="D2988" s="193" t="s">
        <v>15979</v>
      </c>
    </row>
    <row r="2989" spans="1:4" ht="24" x14ac:dyDescent="0.25">
      <c r="A2989" s="122" t="s">
        <v>12</v>
      </c>
      <c r="B2989" s="123" t="s">
        <v>30943</v>
      </c>
      <c r="C2989" s="166" t="s">
        <v>15919</v>
      </c>
      <c r="D2989" s="193" t="s">
        <v>15920</v>
      </c>
    </row>
    <row r="2990" spans="1:4" ht="24" x14ac:dyDescent="0.25">
      <c r="A2990" s="124" t="s">
        <v>12</v>
      </c>
      <c r="B2990" s="123" t="s">
        <v>31142</v>
      </c>
      <c r="C2990" s="166" t="s">
        <v>16320</v>
      </c>
      <c r="D2990" s="193" t="s">
        <v>16321</v>
      </c>
    </row>
    <row r="2991" spans="1:4" ht="24" x14ac:dyDescent="0.25">
      <c r="A2991" s="124" t="s">
        <v>12</v>
      </c>
      <c r="B2991" s="123" t="s">
        <v>31121</v>
      </c>
      <c r="C2991" s="166" t="s">
        <v>16278</v>
      </c>
      <c r="D2991" s="193" t="s">
        <v>16279</v>
      </c>
    </row>
    <row r="2992" spans="1:4" ht="15.6" x14ac:dyDescent="0.25">
      <c r="A2992" s="122" t="s">
        <v>12</v>
      </c>
      <c r="B2992" s="123" t="s">
        <v>9159</v>
      </c>
      <c r="C2992" s="166" t="s">
        <v>16076</v>
      </c>
      <c r="D2992" s="193" t="s">
        <v>16077</v>
      </c>
    </row>
    <row r="2993" spans="1:4" ht="24" x14ac:dyDescent="0.25">
      <c r="A2993" s="122" t="s">
        <v>12</v>
      </c>
      <c r="B2993" s="123" t="s">
        <v>31112</v>
      </c>
      <c r="C2993" s="166" t="s">
        <v>16260</v>
      </c>
      <c r="D2993" s="193" t="s">
        <v>16261</v>
      </c>
    </row>
    <row r="2994" spans="1:4" ht="15.6" x14ac:dyDescent="0.25">
      <c r="A2994" s="122" t="s">
        <v>12</v>
      </c>
      <c r="B2994" s="123" t="s">
        <v>30982</v>
      </c>
      <c r="C2994" s="166" t="s">
        <v>15996</v>
      </c>
      <c r="D2994" s="193" t="s">
        <v>15997</v>
      </c>
    </row>
    <row r="2995" spans="1:4" ht="24" x14ac:dyDescent="0.25">
      <c r="A2995" s="124" t="s">
        <v>12</v>
      </c>
      <c r="B2995" s="123" t="s">
        <v>31134</v>
      </c>
      <c r="C2995" s="166" t="s">
        <v>16304</v>
      </c>
      <c r="D2995" s="193" t="s">
        <v>16305</v>
      </c>
    </row>
    <row r="2996" spans="1:4" ht="36" x14ac:dyDescent="0.25">
      <c r="A2996" s="124" t="s">
        <v>12</v>
      </c>
      <c r="B2996" s="123" t="s">
        <v>30922</v>
      </c>
      <c r="C2996" s="167" t="s">
        <v>15877</v>
      </c>
      <c r="D2996" s="193" t="s">
        <v>15878</v>
      </c>
    </row>
    <row r="2997" spans="1:4" ht="15.6" x14ac:dyDescent="0.25">
      <c r="A2997" s="122" t="s">
        <v>12</v>
      </c>
      <c r="B2997" s="123" t="s">
        <v>30898</v>
      </c>
      <c r="C2997" s="166" t="s">
        <v>15829</v>
      </c>
      <c r="D2997" s="193" t="s">
        <v>15830</v>
      </c>
    </row>
    <row r="2998" spans="1:4" ht="24" x14ac:dyDescent="0.25">
      <c r="A2998" s="122" t="s">
        <v>12</v>
      </c>
      <c r="B2998" s="123" t="s">
        <v>31080</v>
      </c>
      <c r="C2998" s="166" t="s">
        <v>16196</v>
      </c>
      <c r="D2998" s="193" t="s">
        <v>16197</v>
      </c>
    </row>
    <row r="2999" spans="1:4" ht="24" x14ac:dyDescent="0.25">
      <c r="A2999" s="122" t="s">
        <v>12</v>
      </c>
      <c r="B2999" s="123" t="s">
        <v>30677</v>
      </c>
      <c r="C2999" s="166" t="s">
        <v>15396</v>
      </c>
      <c r="D2999" s="193" t="s">
        <v>15397</v>
      </c>
    </row>
    <row r="3000" spans="1:4" ht="24" x14ac:dyDescent="0.25">
      <c r="A3000" s="122" t="s">
        <v>12</v>
      </c>
      <c r="B3000" s="123" t="s">
        <v>30994</v>
      </c>
      <c r="C3000" s="166" t="s">
        <v>16020</v>
      </c>
      <c r="D3000" s="193" t="s">
        <v>16021</v>
      </c>
    </row>
    <row r="3001" spans="1:4" ht="15.6" x14ac:dyDescent="0.25">
      <c r="A3001" s="122" t="s">
        <v>12</v>
      </c>
      <c r="B3001" s="123" t="s">
        <v>30815</v>
      </c>
      <c r="C3001" s="166" t="s">
        <v>15667</v>
      </c>
      <c r="D3001" s="193" t="s">
        <v>15668</v>
      </c>
    </row>
    <row r="3002" spans="1:4" ht="24" x14ac:dyDescent="0.25">
      <c r="A3002" s="122" t="s">
        <v>12</v>
      </c>
      <c r="B3002" s="123" t="s">
        <v>30779</v>
      </c>
      <c r="C3002" s="166" t="s">
        <v>15596</v>
      </c>
      <c r="D3002" s="193" t="s">
        <v>15597</v>
      </c>
    </row>
    <row r="3003" spans="1:4" ht="15.6" x14ac:dyDescent="0.25">
      <c r="A3003" s="122" t="s">
        <v>12</v>
      </c>
      <c r="B3003" s="123" t="s">
        <v>30480</v>
      </c>
      <c r="C3003" s="166" t="s">
        <v>15006</v>
      </c>
      <c r="D3003" s="193" t="s">
        <v>15007</v>
      </c>
    </row>
    <row r="3004" spans="1:4" ht="15.6" x14ac:dyDescent="0.25">
      <c r="A3004" s="122" t="s">
        <v>12</v>
      </c>
      <c r="B3004" s="123" t="s">
        <v>30912</v>
      </c>
      <c r="C3004" s="166" t="s">
        <v>15857</v>
      </c>
      <c r="D3004" s="193" t="s">
        <v>15858</v>
      </c>
    </row>
    <row r="3005" spans="1:4" ht="15.6" x14ac:dyDescent="0.25">
      <c r="A3005" s="122" t="s">
        <v>12</v>
      </c>
      <c r="B3005" s="123" t="s">
        <v>30527</v>
      </c>
      <c r="C3005" s="166" t="s">
        <v>15100</v>
      </c>
      <c r="D3005" s="193" t="s">
        <v>15101</v>
      </c>
    </row>
    <row r="3006" spans="1:4" ht="15.6" x14ac:dyDescent="0.25">
      <c r="A3006" s="122" t="s">
        <v>12</v>
      </c>
      <c r="B3006" s="123" t="s">
        <v>31104</v>
      </c>
      <c r="C3006" s="166" t="s">
        <v>16244</v>
      </c>
      <c r="D3006" s="193" t="s">
        <v>16245</v>
      </c>
    </row>
    <row r="3007" spans="1:4" ht="15.6" x14ac:dyDescent="0.25">
      <c r="A3007" s="122" t="s">
        <v>12</v>
      </c>
      <c r="B3007" s="123" t="s">
        <v>30431</v>
      </c>
      <c r="C3007" s="166" t="s">
        <v>14909</v>
      </c>
      <c r="D3007" s="193" t="s">
        <v>14910</v>
      </c>
    </row>
    <row r="3008" spans="1:4" ht="15.6" x14ac:dyDescent="0.25">
      <c r="A3008" s="122" t="s">
        <v>12</v>
      </c>
      <c r="B3008" s="123" t="s">
        <v>30691</v>
      </c>
      <c r="C3008" s="166" t="s">
        <v>15424</v>
      </c>
      <c r="D3008" s="193" t="s">
        <v>15425</v>
      </c>
    </row>
    <row r="3009" spans="1:4" ht="24" x14ac:dyDescent="0.25">
      <c r="A3009" s="122" t="s">
        <v>12</v>
      </c>
      <c r="B3009" s="123" t="s">
        <v>30878</v>
      </c>
      <c r="C3009" s="166" t="s">
        <v>15790</v>
      </c>
      <c r="D3009" s="193" t="s">
        <v>15791</v>
      </c>
    </row>
    <row r="3010" spans="1:4" ht="15.6" x14ac:dyDescent="0.25">
      <c r="A3010" s="122" t="s">
        <v>12</v>
      </c>
      <c r="B3010" s="123" t="s">
        <v>31007</v>
      </c>
      <c r="C3010" s="166" t="s">
        <v>16046</v>
      </c>
      <c r="D3010" s="193" t="s">
        <v>16047</v>
      </c>
    </row>
    <row r="3011" spans="1:4" ht="15.6" x14ac:dyDescent="0.25">
      <c r="A3011" s="122" t="s">
        <v>12</v>
      </c>
      <c r="B3011" s="123" t="s">
        <v>30809</v>
      </c>
      <c r="C3011" s="166" t="s">
        <v>15655</v>
      </c>
      <c r="D3011" s="193" t="s">
        <v>15656</v>
      </c>
    </row>
    <row r="3012" spans="1:4" ht="15.6" x14ac:dyDescent="0.25">
      <c r="A3012" s="122" t="s">
        <v>12</v>
      </c>
      <c r="B3012" s="123" t="s">
        <v>30881</v>
      </c>
      <c r="C3012" s="166" t="s">
        <v>15796</v>
      </c>
      <c r="D3012" s="193" t="s">
        <v>15797</v>
      </c>
    </row>
    <row r="3013" spans="1:4" ht="24" x14ac:dyDescent="0.25">
      <c r="A3013" s="122" t="s">
        <v>12</v>
      </c>
      <c r="B3013" s="123" t="s">
        <v>31089</v>
      </c>
      <c r="C3013" s="166" t="s">
        <v>16214</v>
      </c>
      <c r="D3013" s="193" t="s">
        <v>16215</v>
      </c>
    </row>
    <row r="3014" spans="1:4" ht="24" x14ac:dyDescent="0.25">
      <c r="A3014" s="122" t="s">
        <v>12</v>
      </c>
      <c r="B3014" s="123" t="s">
        <v>30832</v>
      </c>
      <c r="C3014" s="167" t="s">
        <v>15700</v>
      </c>
      <c r="D3014" s="193" t="s">
        <v>15701</v>
      </c>
    </row>
    <row r="3015" spans="1:4" ht="15.6" x14ac:dyDescent="0.25">
      <c r="A3015" s="124" t="s">
        <v>12</v>
      </c>
      <c r="B3015" s="123" t="s">
        <v>30717</v>
      </c>
      <c r="C3015" s="166" t="s">
        <v>15476</v>
      </c>
      <c r="D3015" s="193" t="s">
        <v>15477</v>
      </c>
    </row>
    <row r="3016" spans="1:4" ht="36" x14ac:dyDescent="0.25">
      <c r="A3016" s="124" t="s">
        <v>12</v>
      </c>
      <c r="B3016" s="123" t="s">
        <v>30420</v>
      </c>
      <c r="C3016" s="166" t="s">
        <v>14887</v>
      </c>
      <c r="D3016" s="193" t="s">
        <v>14888</v>
      </c>
    </row>
    <row r="3017" spans="1:4" ht="15.6" x14ac:dyDescent="0.25">
      <c r="A3017" s="122" t="s">
        <v>12</v>
      </c>
      <c r="B3017" s="123" t="s">
        <v>30596</v>
      </c>
      <c r="C3017" s="166" t="s">
        <v>15235</v>
      </c>
      <c r="D3017" s="193" t="s">
        <v>15236</v>
      </c>
    </row>
    <row r="3018" spans="1:4" ht="15.6" x14ac:dyDescent="0.25">
      <c r="A3018" s="122" t="s">
        <v>12</v>
      </c>
      <c r="B3018" s="123" t="s">
        <v>30784</v>
      </c>
      <c r="C3018" s="166" t="s">
        <v>15606</v>
      </c>
      <c r="D3018" s="193" t="s">
        <v>15607</v>
      </c>
    </row>
    <row r="3019" spans="1:4" ht="24" x14ac:dyDescent="0.25">
      <c r="A3019" s="122" t="s">
        <v>12</v>
      </c>
      <c r="B3019" s="123" t="s">
        <v>30820</v>
      </c>
      <c r="C3019" s="166" t="s">
        <v>15676</v>
      </c>
      <c r="D3019" s="193" t="s">
        <v>15677</v>
      </c>
    </row>
    <row r="3020" spans="1:4" ht="15.6" x14ac:dyDescent="0.25">
      <c r="A3020" s="122" t="s">
        <v>12</v>
      </c>
      <c r="B3020" s="123" t="s">
        <v>30694</v>
      </c>
      <c r="C3020" s="166" t="s">
        <v>15430</v>
      </c>
      <c r="D3020" s="193" t="s">
        <v>15431</v>
      </c>
    </row>
    <row r="3021" spans="1:4" ht="15.6" x14ac:dyDescent="0.25">
      <c r="A3021" s="122" t="s">
        <v>12</v>
      </c>
      <c r="B3021" s="123" t="s">
        <v>30785</v>
      </c>
      <c r="C3021" s="166" t="s">
        <v>15608</v>
      </c>
      <c r="D3021" s="193" t="s">
        <v>15609</v>
      </c>
    </row>
    <row r="3022" spans="1:4" ht="15.6" x14ac:dyDescent="0.25">
      <c r="A3022" s="122" t="s">
        <v>12</v>
      </c>
      <c r="B3022" s="123" t="s">
        <v>30847</v>
      </c>
      <c r="C3022" s="166" t="s">
        <v>15730</v>
      </c>
      <c r="D3022" s="193" t="s">
        <v>15731</v>
      </c>
    </row>
    <row r="3023" spans="1:4" ht="24" x14ac:dyDescent="0.25">
      <c r="A3023" s="122" t="s">
        <v>12</v>
      </c>
      <c r="B3023" s="123" t="s">
        <v>30905</v>
      </c>
      <c r="C3023" s="166" t="s">
        <v>15843</v>
      </c>
      <c r="D3023" s="193" t="s">
        <v>15844</v>
      </c>
    </row>
    <row r="3024" spans="1:4" ht="15.6" x14ac:dyDescent="0.25">
      <c r="A3024" s="122" t="s">
        <v>12</v>
      </c>
      <c r="B3024" s="123" t="s">
        <v>30729</v>
      </c>
      <c r="C3024" s="166" t="s">
        <v>15500</v>
      </c>
      <c r="D3024" s="193" t="s">
        <v>15501</v>
      </c>
    </row>
    <row r="3025" spans="1:4" ht="15.6" x14ac:dyDescent="0.25">
      <c r="A3025" s="122" t="s">
        <v>12</v>
      </c>
      <c r="B3025" s="123" t="s">
        <v>30558</v>
      </c>
      <c r="C3025" s="166" t="s">
        <v>15162</v>
      </c>
      <c r="D3025" s="193" t="s">
        <v>15163</v>
      </c>
    </row>
    <row r="3026" spans="1:4" ht="15.6" x14ac:dyDescent="0.25">
      <c r="A3026" s="122" t="s">
        <v>12</v>
      </c>
      <c r="B3026" s="123" t="s">
        <v>30721</v>
      </c>
      <c r="C3026" s="166" t="s">
        <v>15484</v>
      </c>
      <c r="D3026" s="193" t="s">
        <v>15485</v>
      </c>
    </row>
    <row r="3027" spans="1:4" ht="15.6" x14ac:dyDescent="0.25">
      <c r="A3027" s="122" t="s">
        <v>12</v>
      </c>
      <c r="B3027" s="123" t="s">
        <v>30745</v>
      </c>
      <c r="C3027" s="166" t="s">
        <v>15530</v>
      </c>
      <c r="D3027" s="193" t="s">
        <v>15531</v>
      </c>
    </row>
    <row r="3028" spans="1:4" ht="24" x14ac:dyDescent="0.25">
      <c r="A3028" s="122" t="s">
        <v>12</v>
      </c>
      <c r="B3028" s="123" t="s">
        <v>30714</v>
      </c>
      <c r="C3028" s="166" t="s">
        <v>15470</v>
      </c>
      <c r="D3028" s="193" t="s">
        <v>15471</v>
      </c>
    </row>
    <row r="3029" spans="1:4" ht="24" x14ac:dyDescent="0.25">
      <c r="A3029" s="122" t="s">
        <v>12</v>
      </c>
      <c r="B3029" s="123" t="s">
        <v>30467</v>
      </c>
      <c r="C3029" s="166" t="s">
        <v>14980</v>
      </c>
      <c r="D3029" s="173" t="s">
        <v>14981</v>
      </c>
    </row>
    <row r="3030" spans="1:4" ht="15.6" x14ac:dyDescent="0.25">
      <c r="A3030" s="122" t="s">
        <v>12</v>
      </c>
      <c r="B3030" s="123" t="s">
        <v>30874</v>
      </c>
      <c r="C3030" s="166" t="s">
        <v>15782</v>
      </c>
      <c r="D3030" s="193" t="s">
        <v>15783</v>
      </c>
    </row>
    <row r="3031" spans="1:4" ht="15.6" x14ac:dyDescent="0.25">
      <c r="A3031" s="122" t="s">
        <v>12</v>
      </c>
      <c r="B3031" s="123" t="s">
        <v>30942</v>
      </c>
      <c r="C3031" s="166" t="s">
        <v>15917</v>
      </c>
      <c r="D3031" s="193" t="s">
        <v>15918</v>
      </c>
    </row>
    <row r="3032" spans="1:4" ht="36" x14ac:dyDescent="0.25">
      <c r="A3032" s="122" t="s">
        <v>12</v>
      </c>
      <c r="B3032" s="123" t="s">
        <v>30695</v>
      </c>
      <c r="C3032" s="166" t="s">
        <v>15432</v>
      </c>
      <c r="D3032" s="193" t="s">
        <v>15433</v>
      </c>
    </row>
    <row r="3033" spans="1:4" ht="15.6" x14ac:dyDescent="0.25">
      <c r="A3033" s="124" t="s">
        <v>12</v>
      </c>
      <c r="B3033" s="123" t="s">
        <v>31127</v>
      </c>
      <c r="C3033" s="166" t="s">
        <v>16290</v>
      </c>
      <c r="D3033" s="193" t="s">
        <v>16291</v>
      </c>
    </row>
    <row r="3034" spans="1:4" ht="15.6" x14ac:dyDescent="0.25">
      <c r="A3034" s="122" t="s">
        <v>12</v>
      </c>
      <c r="B3034" s="123" t="s">
        <v>30634</v>
      </c>
      <c r="C3034" s="166" t="s">
        <v>15310</v>
      </c>
      <c r="D3034" s="193" t="s">
        <v>15311</v>
      </c>
    </row>
    <row r="3035" spans="1:4" ht="15.6" x14ac:dyDescent="0.25">
      <c r="A3035" s="122" t="s">
        <v>12</v>
      </c>
      <c r="B3035" s="123" t="s">
        <v>31004</v>
      </c>
      <c r="C3035" s="166" t="s">
        <v>16040</v>
      </c>
      <c r="D3035" s="193" t="s">
        <v>16041</v>
      </c>
    </row>
    <row r="3036" spans="1:4" ht="15.6" x14ac:dyDescent="0.25">
      <c r="A3036" s="124" t="s">
        <v>12</v>
      </c>
      <c r="B3036" s="123" t="s">
        <v>31005</v>
      </c>
      <c r="C3036" s="168" t="s">
        <v>16042</v>
      </c>
      <c r="D3036" s="193" t="s">
        <v>16043</v>
      </c>
    </row>
    <row r="3037" spans="1:4" ht="15.6" x14ac:dyDescent="0.25">
      <c r="A3037" s="122" t="s">
        <v>12</v>
      </c>
      <c r="B3037" s="123" t="s">
        <v>30610</v>
      </c>
      <c r="C3037" s="166" t="s">
        <v>15263</v>
      </c>
      <c r="D3037" s="193" t="s">
        <v>15264</v>
      </c>
    </row>
    <row r="3038" spans="1:4" ht="15.6" x14ac:dyDescent="0.25">
      <c r="A3038" s="122" t="s">
        <v>12</v>
      </c>
      <c r="B3038" s="123" t="s">
        <v>30475</v>
      </c>
      <c r="C3038" s="166" t="s">
        <v>14996</v>
      </c>
      <c r="D3038" s="193" t="s">
        <v>14997</v>
      </c>
    </row>
    <row r="3039" spans="1:4" ht="15.6" x14ac:dyDescent="0.25">
      <c r="A3039" s="122" t="s">
        <v>12</v>
      </c>
      <c r="B3039" s="123" t="s">
        <v>30510</v>
      </c>
      <c r="C3039" s="166" t="s">
        <v>15066</v>
      </c>
      <c r="D3039" s="193" t="s">
        <v>15067</v>
      </c>
    </row>
    <row r="3040" spans="1:4" ht="15.6" x14ac:dyDescent="0.25">
      <c r="A3040" s="122" t="s">
        <v>12</v>
      </c>
      <c r="B3040" s="123" t="s">
        <v>30836</v>
      </c>
      <c r="C3040" s="166" t="s">
        <v>15708</v>
      </c>
      <c r="D3040" s="193" t="s">
        <v>15709</v>
      </c>
    </row>
    <row r="3041" spans="1:4" ht="15.6" x14ac:dyDescent="0.25">
      <c r="A3041" s="122" t="s">
        <v>12</v>
      </c>
      <c r="B3041" s="123" t="s">
        <v>31078</v>
      </c>
      <c r="C3041" s="166" t="s">
        <v>16192</v>
      </c>
      <c r="D3041" s="193" t="s">
        <v>16193</v>
      </c>
    </row>
    <row r="3042" spans="1:4" ht="24" x14ac:dyDescent="0.25">
      <c r="A3042" s="122" t="s">
        <v>12</v>
      </c>
      <c r="B3042" s="123" t="s">
        <v>30509</v>
      </c>
      <c r="C3042" s="166" t="s">
        <v>15064</v>
      </c>
      <c r="D3042" s="173" t="s">
        <v>15065</v>
      </c>
    </row>
    <row r="3043" spans="1:4" ht="15.6" x14ac:dyDescent="0.25">
      <c r="A3043" s="122" t="s">
        <v>12</v>
      </c>
      <c r="B3043" s="123" t="s">
        <v>30983</v>
      </c>
      <c r="C3043" s="166" t="s">
        <v>15998</v>
      </c>
      <c r="D3043" s="193" t="s">
        <v>15999</v>
      </c>
    </row>
    <row r="3044" spans="1:4" ht="15.6" x14ac:dyDescent="0.25">
      <c r="A3044" s="122" t="s">
        <v>12</v>
      </c>
      <c r="B3044" s="123" t="s">
        <v>30935</v>
      </c>
      <c r="C3044" s="166" t="s">
        <v>15903</v>
      </c>
      <c r="D3044" s="193" t="s">
        <v>15904</v>
      </c>
    </row>
    <row r="3045" spans="1:4" ht="24" x14ac:dyDescent="0.25">
      <c r="A3045" s="124" t="s">
        <v>12</v>
      </c>
      <c r="B3045" s="123" t="s">
        <v>31131</v>
      </c>
      <c r="C3045" s="166" t="s">
        <v>16298</v>
      </c>
      <c r="D3045" s="193" t="s">
        <v>16299</v>
      </c>
    </row>
    <row r="3046" spans="1:4" ht="24" x14ac:dyDescent="0.25">
      <c r="A3046" s="122" t="s">
        <v>12</v>
      </c>
      <c r="B3046" s="123" t="s">
        <v>30513</v>
      </c>
      <c r="C3046" s="166" t="s">
        <v>15072</v>
      </c>
      <c r="D3046" s="193" t="s">
        <v>15073</v>
      </c>
    </row>
    <row r="3047" spans="1:4" ht="15.6" x14ac:dyDescent="0.25">
      <c r="A3047" s="122" t="s">
        <v>12</v>
      </c>
      <c r="B3047" s="123" t="s">
        <v>31095</v>
      </c>
      <c r="C3047" s="166" t="s">
        <v>16226</v>
      </c>
      <c r="D3047" s="193" t="s">
        <v>16227</v>
      </c>
    </row>
    <row r="3048" spans="1:4" ht="15.6" x14ac:dyDescent="0.25">
      <c r="A3048" s="122" t="s">
        <v>12</v>
      </c>
      <c r="B3048" s="123" t="s">
        <v>31087</v>
      </c>
      <c r="C3048" s="166" t="s">
        <v>16210</v>
      </c>
      <c r="D3048" s="193" t="s">
        <v>16211</v>
      </c>
    </row>
    <row r="3049" spans="1:4" ht="36" x14ac:dyDescent="0.25">
      <c r="A3049" s="122" t="s">
        <v>12</v>
      </c>
      <c r="B3049" s="123" t="s">
        <v>31066</v>
      </c>
      <c r="C3049" s="166" t="s">
        <v>16168</v>
      </c>
      <c r="D3049" s="193" t="s">
        <v>16169</v>
      </c>
    </row>
    <row r="3050" spans="1:4" ht="24" x14ac:dyDescent="0.25">
      <c r="A3050" s="122" t="s">
        <v>12</v>
      </c>
      <c r="B3050" s="123" t="s">
        <v>30938</v>
      </c>
      <c r="C3050" s="166" t="s">
        <v>15909</v>
      </c>
      <c r="D3050" s="193" t="s">
        <v>15910</v>
      </c>
    </row>
    <row r="3051" spans="1:4" ht="15.6" x14ac:dyDescent="0.25">
      <c r="A3051" s="122" t="s">
        <v>12</v>
      </c>
      <c r="B3051" s="123" t="s">
        <v>30876</v>
      </c>
      <c r="C3051" s="166" t="s">
        <v>15786</v>
      </c>
      <c r="D3051" s="193" t="s">
        <v>15787</v>
      </c>
    </row>
    <row r="3052" spans="1:4" ht="24" x14ac:dyDescent="0.25">
      <c r="A3052" s="122" t="s">
        <v>12</v>
      </c>
      <c r="B3052" s="123" t="s">
        <v>30886</v>
      </c>
      <c r="C3052" s="166" t="s">
        <v>15806</v>
      </c>
      <c r="D3052" s="193" t="s">
        <v>15807</v>
      </c>
    </row>
    <row r="3053" spans="1:4" ht="15.6" x14ac:dyDescent="0.25">
      <c r="A3053" s="122" t="s">
        <v>12</v>
      </c>
      <c r="B3053" s="123" t="s">
        <v>30990</v>
      </c>
      <c r="C3053" s="166" t="s">
        <v>16012</v>
      </c>
      <c r="D3053" s="193" t="s">
        <v>16013</v>
      </c>
    </row>
    <row r="3054" spans="1:4" ht="24" x14ac:dyDescent="0.25">
      <c r="A3054" s="122" t="s">
        <v>12</v>
      </c>
      <c r="B3054" s="123" t="s">
        <v>36848</v>
      </c>
      <c r="C3054" s="166" t="s">
        <v>16146</v>
      </c>
      <c r="D3054" s="193" t="s">
        <v>16147</v>
      </c>
    </row>
    <row r="3055" spans="1:4" ht="24" x14ac:dyDescent="0.25">
      <c r="A3055" s="122" t="s">
        <v>12</v>
      </c>
      <c r="B3055" s="123" t="s">
        <v>31062</v>
      </c>
      <c r="C3055" s="166" t="s">
        <v>16160</v>
      </c>
      <c r="D3055" s="193" t="s">
        <v>16161</v>
      </c>
    </row>
    <row r="3056" spans="1:4" ht="15.6" x14ac:dyDescent="0.25">
      <c r="A3056" s="122" t="s">
        <v>12</v>
      </c>
      <c r="B3056" s="123" t="s">
        <v>30939</v>
      </c>
      <c r="C3056" s="166" t="s">
        <v>15911</v>
      </c>
      <c r="D3056" s="193" t="s">
        <v>15912</v>
      </c>
    </row>
    <row r="3057" spans="1:4" ht="15.6" x14ac:dyDescent="0.25">
      <c r="A3057" s="122" t="s">
        <v>12</v>
      </c>
      <c r="B3057" s="123" t="s">
        <v>31026</v>
      </c>
      <c r="C3057" s="166" t="s">
        <v>16088</v>
      </c>
      <c r="D3057" s="193" t="s">
        <v>16089</v>
      </c>
    </row>
    <row r="3058" spans="1:4" ht="24" x14ac:dyDescent="0.25">
      <c r="A3058" s="122" t="s">
        <v>12</v>
      </c>
      <c r="B3058" s="128" t="s">
        <v>36832</v>
      </c>
      <c r="C3058" s="166" t="s">
        <v>15078</v>
      </c>
      <c r="D3058" s="193" t="s">
        <v>15079</v>
      </c>
    </row>
    <row r="3059" spans="1:4" ht="15.6" x14ac:dyDescent="0.25">
      <c r="A3059" s="122" t="s">
        <v>12</v>
      </c>
      <c r="B3059" s="123" t="s">
        <v>30693</v>
      </c>
      <c r="C3059" s="166" t="s">
        <v>15428</v>
      </c>
      <c r="D3059" s="193" t="s">
        <v>15429</v>
      </c>
    </row>
    <row r="3060" spans="1:4" ht="15.6" x14ac:dyDescent="0.25">
      <c r="A3060" s="122" t="s">
        <v>12</v>
      </c>
      <c r="B3060" s="123" t="s">
        <v>36846</v>
      </c>
      <c r="C3060" s="166" t="s">
        <v>16080</v>
      </c>
      <c r="D3060" s="193" t="s">
        <v>37226</v>
      </c>
    </row>
    <row r="3061" spans="1:4" ht="15.6" x14ac:dyDescent="0.25">
      <c r="A3061" s="122" t="s">
        <v>12</v>
      </c>
      <c r="B3061" s="123" t="s">
        <v>30897</v>
      </c>
      <c r="C3061" s="166" t="s">
        <v>15828</v>
      </c>
      <c r="D3061" s="193" t="s">
        <v>15828</v>
      </c>
    </row>
    <row r="3062" spans="1:4" ht="15.6" x14ac:dyDescent="0.25">
      <c r="A3062" s="122" t="s">
        <v>12</v>
      </c>
      <c r="B3062" s="123" t="s">
        <v>30623</v>
      </c>
      <c r="C3062" s="166" t="s">
        <v>15289</v>
      </c>
      <c r="D3062" s="193" t="s">
        <v>15290</v>
      </c>
    </row>
    <row r="3063" spans="1:4" ht="15.6" x14ac:dyDescent="0.25">
      <c r="A3063" s="122" t="s">
        <v>12</v>
      </c>
      <c r="B3063" s="123" t="s">
        <v>30813</v>
      </c>
      <c r="C3063" s="166" t="s">
        <v>15663</v>
      </c>
      <c r="D3063" s="193" t="s">
        <v>15664</v>
      </c>
    </row>
    <row r="3064" spans="1:4" ht="15.6" x14ac:dyDescent="0.25">
      <c r="A3064" s="122" t="s">
        <v>12</v>
      </c>
      <c r="B3064" s="123" t="s">
        <v>30418</v>
      </c>
      <c r="C3064" s="166" t="s">
        <v>14883</v>
      </c>
      <c r="D3064" s="193" t="s">
        <v>14884</v>
      </c>
    </row>
    <row r="3065" spans="1:4" ht="15.6" x14ac:dyDescent="0.25">
      <c r="A3065" s="122" t="s">
        <v>12</v>
      </c>
      <c r="B3065" s="123" t="s">
        <v>30440</v>
      </c>
      <c r="C3065" s="166" t="s">
        <v>14927</v>
      </c>
      <c r="D3065" s="193" t="s">
        <v>14928</v>
      </c>
    </row>
    <row r="3066" spans="1:4" ht="15.6" x14ac:dyDescent="0.25">
      <c r="A3066" s="122" t="s">
        <v>12</v>
      </c>
      <c r="B3066" s="123" t="s">
        <v>30901</v>
      </c>
      <c r="C3066" s="166" t="s">
        <v>15835</v>
      </c>
      <c r="D3066" s="193" t="s">
        <v>15836</v>
      </c>
    </row>
    <row r="3067" spans="1:4" ht="15.6" x14ac:dyDescent="0.25">
      <c r="A3067" s="122" t="s">
        <v>12</v>
      </c>
      <c r="B3067" s="123" t="s">
        <v>30893</v>
      </c>
      <c r="C3067" s="166" t="s">
        <v>15820</v>
      </c>
      <c r="D3067" s="193" t="s">
        <v>15821</v>
      </c>
    </row>
    <row r="3068" spans="1:4" ht="36" x14ac:dyDescent="0.25">
      <c r="A3068" s="122" t="s">
        <v>12</v>
      </c>
      <c r="B3068" s="123" t="s">
        <v>31014</v>
      </c>
      <c r="C3068" s="166" t="s">
        <v>16060</v>
      </c>
      <c r="D3068" s="193" t="s">
        <v>16061</v>
      </c>
    </row>
    <row r="3069" spans="1:4" ht="15.6" x14ac:dyDescent="0.25">
      <c r="A3069" s="122" t="s">
        <v>12</v>
      </c>
      <c r="B3069" s="123" t="s">
        <v>30814</v>
      </c>
      <c r="C3069" s="166" t="s">
        <v>15665</v>
      </c>
      <c r="D3069" s="193" t="s">
        <v>15666</v>
      </c>
    </row>
    <row r="3070" spans="1:4" ht="15.6" x14ac:dyDescent="0.25">
      <c r="A3070" s="124" t="s">
        <v>12</v>
      </c>
      <c r="B3070" s="123" t="s">
        <v>31130</v>
      </c>
      <c r="C3070" s="166" t="s">
        <v>16296</v>
      </c>
      <c r="D3070" s="193" t="s">
        <v>16297</v>
      </c>
    </row>
    <row r="3071" spans="1:4" ht="15.6" x14ac:dyDescent="0.25">
      <c r="A3071" s="122" t="s">
        <v>12</v>
      </c>
      <c r="B3071" s="123" t="s">
        <v>31061</v>
      </c>
      <c r="C3071" s="166" t="s">
        <v>16156</v>
      </c>
      <c r="D3071" s="193" t="s">
        <v>16157</v>
      </c>
    </row>
    <row r="3072" spans="1:4" ht="15.6" x14ac:dyDescent="0.25">
      <c r="A3072" s="122" t="s">
        <v>12</v>
      </c>
      <c r="B3072" s="123" t="s">
        <v>31054</v>
      </c>
      <c r="C3072" s="166" t="s">
        <v>16142</v>
      </c>
      <c r="D3072" s="193" t="s">
        <v>16143</v>
      </c>
    </row>
    <row r="3073" spans="1:4" ht="15.6" x14ac:dyDescent="0.25">
      <c r="A3073" s="122" t="s">
        <v>12</v>
      </c>
      <c r="B3073" s="123" t="s">
        <v>30967</v>
      </c>
      <c r="C3073" s="166" t="s">
        <v>15966</v>
      </c>
      <c r="D3073" s="193" t="s">
        <v>15967</v>
      </c>
    </row>
    <row r="3074" spans="1:4" ht="15.6" x14ac:dyDescent="0.25">
      <c r="A3074" s="122" t="s">
        <v>12</v>
      </c>
      <c r="B3074" s="123" t="s">
        <v>30500</v>
      </c>
      <c r="C3074" s="166" t="s">
        <v>15046</v>
      </c>
      <c r="D3074" s="193" t="s">
        <v>15047</v>
      </c>
    </row>
    <row r="3075" spans="1:4" ht="15.6" x14ac:dyDescent="0.25">
      <c r="A3075" s="122" t="s">
        <v>12</v>
      </c>
      <c r="B3075" s="123" t="s">
        <v>31001</v>
      </c>
      <c r="C3075" s="166" t="s">
        <v>16034</v>
      </c>
      <c r="D3075" s="193" t="s">
        <v>16035</v>
      </c>
    </row>
    <row r="3076" spans="1:4" ht="15.6" x14ac:dyDescent="0.25">
      <c r="A3076" s="122" t="s">
        <v>12</v>
      </c>
      <c r="B3076" s="123" t="s">
        <v>30947</v>
      </c>
      <c r="C3076" s="166" t="s">
        <v>15927</v>
      </c>
      <c r="D3076" s="193" t="s">
        <v>15928</v>
      </c>
    </row>
    <row r="3077" spans="1:4" ht="15.6" x14ac:dyDescent="0.25">
      <c r="A3077" s="124" t="s">
        <v>12</v>
      </c>
      <c r="B3077" s="123" t="s">
        <v>30461</v>
      </c>
      <c r="C3077" s="166" t="s">
        <v>14968</v>
      </c>
      <c r="D3077" s="193" t="s">
        <v>14969</v>
      </c>
    </row>
    <row r="3078" spans="1:4" ht="15.6" x14ac:dyDescent="0.25">
      <c r="A3078" s="122" t="s">
        <v>12</v>
      </c>
      <c r="B3078" s="123" t="s">
        <v>30529</v>
      </c>
      <c r="C3078" s="166" t="s">
        <v>15104</v>
      </c>
      <c r="D3078" s="193" t="s">
        <v>15105</v>
      </c>
    </row>
    <row r="3079" spans="1:4" ht="15.6" x14ac:dyDescent="0.25">
      <c r="A3079" s="122" t="s">
        <v>12</v>
      </c>
      <c r="B3079" s="123" t="s">
        <v>30455</v>
      </c>
      <c r="C3079" s="166" t="s">
        <v>14957</v>
      </c>
      <c r="D3079" s="193" t="s">
        <v>14958</v>
      </c>
    </row>
    <row r="3080" spans="1:4" ht="15.6" x14ac:dyDescent="0.25">
      <c r="A3080" s="122" t="s">
        <v>12</v>
      </c>
      <c r="B3080" s="123" t="s">
        <v>31102</v>
      </c>
      <c r="C3080" s="166" t="s">
        <v>16240</v>
      </c>
      <c r="D3080" s="193" t="s">
        <v>16241</v>
      </c>
    </row>
    <row r="3081" spans="1:4" ht="15.6" x14ac:dyDescent="0.25">
      <c r="A3081" s="124" t="s">
        <v>12</v>
      </c>
      <c r="B3081" s="123" t="s">
        <v>31128</v>
      </c>
      <c r="C3081" s="166" t="s">
        <v>16292</v>
      </c>
      <c r="D3081" s="193" t="s">
        <v>16293</v>
      </c>
    </row>
    <row r="3082" spans="1:4" ht="24" x14ac:dyDescent="0.25">
      <c r="A3082" s="122" t="s">
        <v>12</v>
      </c>
      <c r="B3082" s="123" t="s">
        <v>30479</v>
      </c>
      <c r="C3082" s="166" t="s">
        <v>15004</v>
      </c>
      <c r="D3082" s="193" t="s">
        <v>15005</v>
      </c>
    </row>
    <row r="3083" spans="1:4" ht="15.6" x14ac:dyDescent="0.25">
      <c r="A3083" s="122" t="s">
        <v>12</v>
      </c>
      <c r="B3083" s="123" t="s">
        <v>30532</v>
      </c>
      <c r="C3083" s="166" t="s">
        <v>15110</v>
      </c>
      <c r="D3083" s="193" t="s">
        <v>15111</v>
      </c>
    </row>
    <row r="3084" spans="1:4" ht="15.6" x14ac:dyDescent="0.25">
      <c r="A3084" s="122" t="s">
        <v>12</v>
      </c>
      <c r="B3084" s="123" t="s">
        <v>30927</v>
      </c>
      <c r="C3084" s="166" t="s">
        <v>15887</v>
      </c>
      <c r="D3084" s="193" t="s">
        <v>15888</v>
      </c>
    </row>
    <row r="3085" spans="1:4" ht="24" x14ac:dyDescent="0.25">
      <c r="A3085" s="122" t="s">
        <v>12</v>
      </c>
      <c r="B3085" s="123" t="s">
        <v>30928</v>
      </c>
      <c r="C3085" s="166" t="s">
        <v>15889</v>
      </c>
      <c r="D3085" s="193" t="s">
        <v>15890</v>
      </c>
    </row>
    <row r="3086" spans="1:4" ht="15.6" x14ac:dyDescent="0.25">
      <c r="A3086" s="122" t="s">
        <v>12</v>
      </c>
      <c r="B3086" s="123" t="s">
        <v>30476</v>
      </c>
      <c r="C3086" s="166" t="s">
        <v>14998</v>
      </c>
      <c r="D3086" s="193" t="s">
        <v>14999</v>
      </c>
    </row>
    <row r="3087" spans="1:4" ht="15.6" x14ac:dyDescent="0.25">
      <c r="A3087" s="122" t="s">
        <v>12</v>
      </c>
      <c r="B3087" s="123" t="s">
        <v>30533</v>
      </c>
      <c r="C3087" s="166" t="s">
        <v>15112</v>
      </c>
      <c r="D3087" s="193" t="s">
        <v>15113</v>
      </c>
    </row>
    <row r="3088" spans="1:4" ht="15.6" x14ac:dyDescent="0.25">
      <c r="A3088" s="122" t="s">
        <v>12</v>
      </c>
      <c r="B3088" s="123" t="s">
        <v>30753</v>
      </c>
      <c r="C3088" s="166" t="s">
        <v>15545</v>
      </c>
      <c r="D3088" s="193" t="s">
        <v>15546</v>
      </c>
    </row>
    <row r="3089" spans="1:4" ht="24" x14ac:dyDescent="0.25">
      <c r="A3089" s="122" t="s">
        <v>12</v>
      </c>
      <c r="B3089" s="123" t="s">
        <v>36847</v>
      </c>
      <c r="C3089" s="166" t="s">
        <v>16121</v>
      </c>
      <c r="D3089" s="193" t="s">
        <v>16122</v>
      </c>
    </row>
    <row r="3090" spans="1:4" ht="15.6" x14ac:dyDescent="0.25">
      <c r="A3090" s="122" t="s">
        <v>12</v>
      </c>
      <c r="B3090" s="123" t="s">
        <v>31060</v>
      </c>
      <c r="C3090" s="166" t="s">
        <v>16154</v>
      </c>
      <c r="D3090" s="193" t="s">
        <v>16155</v>
      </c>
    </row>
    <row r="3091" spans="1:4" ht="15.6" x14ac:dyDescent="0.25">
      <c r="A3091" s="122" t="s">
        <v>12</v>
      </c>
      <c r="B3091" s="123" t="s">
        <v>30981</v>
      </c>
      <c r="C3091" s="166" t="s">
        <v>15994</v>
      </c>
      <c r="D3091" s="193" t="s">
        <v>15995</v>
      </c>
    </row>
    <row r="3092" spans="1:4" ht="15.6" x14ac:dyDescent="0.25">
      <c r="A3092" s="124" t="s">
        <v>12</v>
      </c>
      <c r="B3092" s="123" t="s">
        <v>31141</v>
      </c>
      <c r="C3092" s="166" t="s">
        <v>16318</v>
      </c>
      <c r="D3092" s="193" t="s">
        <v>16319</v>
      </c>
    </row>
    <row r="3093" spans="1:4" ht="15.6" x14ac:dyDescent="0.25">
      <c r="A3093" s="122" t="s">
        <v>12</v>
      </c>
      <c r="B3093" s="123" t="s">
        <v>30539</v>
      </c>
      <c r="C3093" s="167" t="s">
        <v>15124</v>
      </c>
      <c r="D3093" s="193" t="s">
        <v>15125</v>
      </c>
    </row>
    <row r="3094" spans="1:4" ht="15.6" x14ac:dyDescent="0.25">
      <c r="A3094" s="122" t="s">
        <v>12</v>
      </c>
      <c r="B3094" s="123" t="s">
        <v>30546</v>
      </c>
      <c r="C3094" s="166" t="s">
        <v>15138</v>
      </c>
      <c r="D3094" s="193" t="s">
        <v>15139</v>
      </c>
    </row>
    <row r="3095" spans="1:4" ht="24" x14ac:dyDescent="0.25">
      <c r="A3095" s="122" t="s">
        <v>12</v>
      </c>
      <c r="B3095" s="123" t="s">
        <v>31017</v>
      </c>
      <c r="C3095" s="166" t="s">
        <v>16066</v>
      </c>
      <c r="D3095" s="193" t="s">
        <v>16067</v>
      </c>
    </row>
    <row r="3096" spans="1:4" ht="15.6" x14ac:dyDescent="0.25">
      <c r="A3096" s="122" t="s">
        <v>12</v>
      </c>
      <c r="B3096" s="123" t="s">
        <v>31051</v>
      </c>
      <c r="C3096" s="166" t="s">
        <v>16136</v>
      </c>
      <c r="D3096" s="193" t="s">
        <v>16137</v>
      </c>
    </row>
    <row r="3097" spans="1:4" ht="24" x14ac:dyDescent="0.25">
      <c r="A3097" s="122" t="s">
        <v>12</v>
      </c>
      <c r="B3097" s="123" t="s">
        <v>30501</v>
      </c>
      <c r="C3097" s="166" t="s">
        <v>15048</v>
      </c>
      <c r="D3097" s="173" t="s">
        <v>15049</v>
      </c>
    </row>
    <row r="3098" spans="1:4" ht="24" x14ac:dyDescent="0.25">
      <c r="A3098" s="122" t="s">
        <v>12</v>
      </c>
      <c r="B3098" s="123" t="s">
        <v>30466</v>
      </c>
      <c r="C3098" s="166" t="s">
        <v>14978</v>
      </c>
      <c r="D3098" s="193" t="s">
        <v>14979</v>
      </c>
    </row>
    <row r="3099" spans="1:4" ht="24" x14ac:dyDescent="0.25">
      <c r="A3099" s="122" t="s">
        <v>12</v>
      </c>
      <c r="B3099" s="123" t="s">
        <v>30544</v>
      </c>
      <c r="C3099" s="166" t="s">
        <v>15134</v>
      </c>
      <c r="D3099" s="173" t="s">
        <v>15135</v>
      </c>
    </row>
    <row r="3100" spans="1:4" ht="24" x14ac:dyDescent="0.25">
      <c r="A3100" s="122" t="s">
        <v>12</v>
      </c>
      <c r="B3100" s="123" t="s">
        <v>30543</v>
      </c>
      <c r="C3100" s="166" t="s">
        <v>15132</v>
      </c>
      <c r="D3100" s="173" t="s">
        <v>15133</v>
      </c>
    </row>
    <row r="3101" spans="1:4" ht="24" x14ac:dyDescent="0.25">
      <c r="A3101" s="122" t="s">
        <v>12</v>
      </c>
      <c r="B3101" s="123" t="s">
        <v>30425</v>
      </c>
      <c r="C3101" s="167" t="s">
        <v>14897</v>
      </c>
      <c r="D3101" s="193" t="s">
        <v>14898</v>
      </c>
    </row>
    <row r="3102" spans="1:4" ht="15.6" x14ac:dyDescent="0.25">
      <c r="A3102" s="122" t="s">
        <v>12</v>
      </c>
      <c r="B3102" s="123" t="s">
        <v>30495</v>
      </c>
      <c r="C3102" s="166" t="s">
        <v>15036</v>
      </c>
      <c r="D3102" s="193" t="s">
        <v>15037</v>
      </c>
    </row>
    <row r="3103" spans="1:4" ht="24" x14ac:dyDescent="0.25">
      <c r="A3103" s="122" t="s">
        <v>12</v>
      </c>
      <c r="B3103" s="123" t="s">
        <v>30559</v>
      </c>
      <c r="C3103" s="166" t="s">
        <v>15164</v>
      </c>
      <c r="D3103" s="173" t="s">
        <v>15165</v>
      </c>
    </row>
    <row r="3104" spans="1:4" ht="15.6" x14ac:dyDescent="0.25">
      <c r="A3104" s="122" t="s">
        <v>12</v>
      </c>
      <c r="B3104" s="123" t="s">
        <v>30657</v>
      </c>
      <c r="C3104" s="166" t="s">
        <v>15356</v>
      </c>
      <c r="D3104" s="193" t="s">
        <v>15357</v>
      </c>
    </row>
    <row r="3105" spans="1:4" ht="24" x14ac:dyDescent="0.25">
      <c r="A3105" s="122" t="s">
        <v>12</v>
      </c>
      <c r="B3105" s="123" t="s">
        <v>31006</v>
      </c>
      <c r="C3105" s="166" t="s">
        <v>16044</v>
      </c>
      <c r="D3105" s="193" t="s">
        <v>16045</v>
      </c>
    </row>
    <row r="3106" spans="1:4" ht="24" x14ac:dyDescent="0.25">
      <c r="A3106" s="122" t="s">
        <v>12</v>
      </c>
      <c r="B3106" s="123" t="s">
        <v>30708</v>
      </c>
      <c r="C3106" s="166" t="s">
        <v>15458</v>
      </c>
      <c r="D3106" s="193" t="s">
        <v>15459</v>
      </c>
    </row>
    <row r="3107" spans="1:4" ht="36" x14ac:dyDescent="0.25">
      <c r="A3107" s="122" t="s">
        <v>12</v>
      </c>
      <c r="B3107" s="123" t="s">
        <v>30705</v>
      </c>
      <c r="C3107" s="166" t="s">
        <v>15452</v>
      </c>
      <c r="D3107" s="193" t="s">
        <v>15453</v>
      </c>
    </row>
    <row r="3108" spans="1:4" ht="15.6" x14ac:dyDescent="0.25">
      <c r="A3108" s="122" t="s">
        <v>12</v>
      </c>
      <c r="B3108" s="123" t="s">
        <v>30699</v>
      </c>
      <c r="C3108" s="166" t="s">
        <v>15440</v>
      </c>
      <c r="D3108" s="193" t="s">
        <v>15441</v>
      </c>
    </row>
    <row r="3109" spans="1:4" ht="15.6" x14ac:dyDescent="0.25">
      <c r="A3109" s="122" t="s">
        <v>12</v>
      </c>
      <c r="B3109" s="123" t="s">
        <v>30700</v>
      </c>
      <c r="C3109" s="166" t="s">
        <v>15442</v>
      </c>
      <c r="D3109" s="173" t="s">
        <v>15443</v>
      </c>
    </row>
    <row r="3110" spans="1:4" ht="15.6" x14ac:dyDescent="0.25">
      <c r="A3110" s="122" t="s">
        <v>12</v>
      </c>
      <c r="B3110" s="123" t="s">
        <v>30857</v>
      </c>
      <c r="C3110" s="166" t="s">
        <v>15750</v>
      </c>
      <c r="D3110" s="193" t="s">
        <v>15751</v>
      </c>
    </row>
    <row r="3111" spans="1:4" ht="24" x14ac:dyDescent="0.25">
      <c r="A3111" s="122" t="s">
        <v>12</v>
      </c>
      <c r="B3111" s="123" t="s">
        <v>30701</v>
      </c>
      <c r="C3111" s="166" t="s">
        <v>15444</v>
      </c>
      <c r="D3111" s="193" t="s">
        <v>15445</v>
      </c>
    </row>
    <row r="3112" spans="1:4" ht="24" x14ac:dyDescent="0.25">
      <c r="A3112" s="122" t="s">
        <v>12</v>
      </c>
      <c r="B3112" s="123" t="s">
        <v>30470</v>
      </c>
      <c r="C3112" s="167" t="s">
        <v>14986</v>
      </c>
      <c r="D3112" s="173" t="s">
        <v>14987</v>
      </c>
    </row>
    <row r="3113" spans="1:4" ht="24" x14ac:dyDescent="0.25">
      <c r="A3113" s="122" t="s">
        <v>12</v>
      </c>
      <c r="B3113" s="123" t="s">
        <v>30453</v>
      </c>
      <c r="C3113" s="167" t="s">
        <v>14953</v>
      </c>
      <c r="D3113" s="173" t="s">
        <v>14954</v>
      </c>
    </row>
    <row r="3114" spans="1:4" ht="15.6" x14ac:dyDescent="0.25">
      <c r="A3114" s="122" t="s">
        <v>12</v>
      </c>
      <c r="B3114" s="123" t="s">
        <v>30978</v>
      </c>
      <c r="C3114" s="166" t="s">
        <v>15988</v>
      </c>
      <c r="D3114" s="193" t="s">
        <v>15989</v>
      </c>
    </row>
    <row r="3115" spans="1:4" ht="24" x14ac:dyDescent="0.25">
      <c r="A3115" s="122" t="s">
        <v>12</v>
      </c>
      <c r="B3115" s="123" t="s">
        <v>30891</v>
      </c>
      <c r="C3115" s="166" t="s">
        <v>15816</v>
      </c>
      <c r="D3115" s="193" t="s">
        <v>15817</v>
      </c>
    </row>
    <row r="3116" spans="1:4" ht="24" x14ac:dyDescent="0.25">
      <c r="A3116" s="122" t="s">
        <v>12</v>
      </c>
      <c r="B3116" s="123" t="s">
        <v>30487</v>
      </c>
      <c r="C3116" s="166" t="s">
        <v>15020</v>
      </c>
      <c r="D3116" s="173" t="s">
        <v>15021</v>
      </c>
    </row>
    <row r="3117" spans="1:4" ht="15.6" x14ac:dyDescent="0.25">
      <c r="A3117" s="122" t="s">
        <v>12</v>
      </c>
      <c r="B3117" s="123" t="s">
        <v>30861</v>
      </c>
      <c r="C3117" s="166" t="s">
        <v>15757</v>
      </c>
      <c r="D3117" s="193" t="s">
        <v>15758</v>
      </c>
    </row>
    <row r="3118" spans="1:4" ht="15.6" x14ac:dyDescent="0.25">
      <c r="A3118" s="122" t="s">
        <v>12</v>
      </c>
      <c r="B3118" s="123" t="s">
        <v>30468</v>
      </c>
      <c r="C3118" s="166" t="s">
        <v>14982</v>
      </c>
      <c r="D3118" s="193" t="s">
        <v>14983</v>
      </c>
    </row>
    <row r="3119" spans="1:4" ht="15.6" x14ac:dyDescent="0.25">
      <c r="A3119" s="122" t="s">
        <v>12</v>
      </c>
      <c r="B3119" s="123" t="s">
        <v>30600</v>
      </c>
      <c r="C3119" s="166" t="s">
        <v>15243</v>
      </c>
      <c r="D3119" s="193" t="s">
        <v>15244</v>
      </c>
    </row>
    <row r="3120" spans="1:4" ht="24" x14ac:dyDescent="0.25">
      <c r="A3120" s="122" t="s">
        <v>12</v>
      </c>
      <c r="B3120" s="123" t="s">
        <v>30668</v>
      </c>
      <c r="C3120" s="166" t="s">
        <v>15378</v>
      </c>
      <c r="D3120" s="193" t="s">
        <v>15379</v>
      </c>
    </row>
    <row r="3121" spans="1:4" ht="24" x14ac:dyDescent="0.25">
      <c r="A3121" s="122" t="s">
        <v>12</v>
      </c>
      <c r="B3121" s="123" t="s">
        <v>31120</v>
      </c>
      <c r="C3121" s="166" t="s">
        <v>16276</v>
      </c>
      <c r="D3121" s="193" t="s">
        <v>16277</v>
      </c>
    </row>
    <row r="3122" spans="1:4" ht="15.6" x14ac:dyDescent="0.25">
      <c r="A3122" s="122" t="s">
        <v>12</v>
      </c>
      <c r="B3122" s="123" t="s">
        <v>30508</v>
      </c>
      <c r="C3122" s="166" t="s">
        <v>15062</v>
      </c>
      <c r="D3122" s="193" t="s">
        <v>15063</v>
      </c>
    </row>
    <row r="3123" spans="1:4" ht="24" x14ac:dyDescent="0.25">
      <c r="A3123" s="122" t="s">
        <v>12</v>
      </c>
      <c r="B3123" s="123" t="s">
        <v>30903</v>
      </c>
      <c r="C3123" s="166" t="s">
        <v>15839</v>
      </c>
      <c r="D3123" s="173" t="s">
        <v>15840</v>
      </c>
    </row>
    <row r="3124" spans="1:4" ht="15.6" x14ac:dyDescent="0.25">
      <c r="A3124" s="122" t="s">
        <v>12</v>
      </c>
      <c r="B3124" s="123" t="s">
        <v>30556</v>
      </c>
      <c r="C3124" s="166" t="s">
        <v>15158</v>
      </c>
      <c r="D3124" s="193" t="s">
        <v>15159</v>
      </c>
    </row>
    <row r="3125" spans="1:4" ht="24" x14ac:dyDescent="0.25">
      <c r="A3125" s="122" t="s">
        <v>12</v>
      </c>
      <c r="B3125" s="128" t="s">
        <v>36830</v>
      </c>
      <c r="C3125" s="166" t="s">
        <v>15038</v>
      </c>
      <c r="D3125" s="193" t="s">
        <v>15039</v>
      </c>
    </row>
    <row r="3126" spans="1:4" ht="15.6" x14ac:dyDescent="0.25">
      <c r="A3126" s="122" t="s">
        <v>12</v>
      </c>
      <c r="B3126" s="123" t="s">
        <v>30706</v>
      </c>
      <c r="C3126" s="166" t="s">
        <v>15454</v>
      </c>
      <c r="D3126" s="193" t="s">
        <v>15455</v>
      </c>
    </row>
    <row r="3127" spans="1:4" ht="15.6" x14ac:dyDescent="0.25">
      <c r="A3127" s="122" t="s">
        <v>12</v>
      </c>
      <c r="B3127" s="123" t="s">
        <v>30932</v>
      </c>
      <c r="C3127" s="166" t="s">
        <v>15897</v>
      </c>
      <c r="D3127" s="193" t="s">
        <v>15898</v>
      </c>
    </row>
    <row r="3128" spans="1:4" ht="15.6" x14ac:dyDescent="0.25">
      <c r="A3128" s="122" t="s">
        <v>12</v>
      </c>
      <c r="B3128" s="123" t="s">
        <v>30709</v>
      </c>
      <c r="C3128" s="166" t="s">
        <v>15460</v>
      </c>
      <c r="D3128" s="193" t="s">
        <v>15461</v>
      </c>
    </row>
    <row r="3129" spans="1:4" ht="24" x14ac:dyDescent="0.25">
      <c r="A3129" s="122" t="s">
        <v>12</v>
      </c>
      <c r="B3129" s="123" t="s">
        <v>30541</v>
      </c>
      <c r="C3129" s="166" t="s">
        <v>15128</v>
      </c>
      <c r="D3129" s="193" t="s">
        <v>15129</v>
      </c>
    </row>
    <row r="3130" spans="1:4" ht="15.6" x14ac:dyDescent="0.25">
      <c r="A3130" s="122" t="s">
        <v>12</v>
      </c>
      <c r="B3130" s="123" t="s">
        <v>30980</v>
      </c>
      <c r="C3130" s="166" t="s">
        <v>15992</v>
      </c>
      <c r="D3130" s="193" t="s">
        <v>15993</v>
      </c>
    </row>
    <row r="3131" spans="1:4" ht="15.6" x14ac:dyDescent="0.25">
      <c r="A3131" s="122" t="s">
        <v>12</v>
      </c>
      <c r="B3131" s="123" t="s">
        <v>30710</v>
      </c>
      <c r="C3131" s="166" t="s">
        <v>15462</v>
      </c>
      <c r="D3131" s="193" t="s">
        <v>15463</v>
      </c>
    </row>
    <row r="3132" spans="1:4" ht="15.6" x14ac:dyDescent="0.25">
      <c r="A3132" s="122" t="s">
        <v>12</v>
      </c>
      <c r="B3132" s="123" t="s">
        <v>30535</v>
      </c>
      <c r="C3132" s="166" t="s">
        <v>15116</v>
      </c>
      <c r="D3132" s="193" t="s">
        <v>15117</v>
      </c>
    </row>
    <row r="3133" spans="1:4" ht="15.6" x14ac:dyDescent="0.25">
      <c r="A3133" s="122" t="s">
        <v>12</v>
      </c>
      <c r="B3133" s="123" t="s">
        <v>30439</v>
      </c>
      <c r="C3133" s="166" t="s">
        <v>14925</v>
      </c>
      <c r="D3133" s="193" t="s">
        <v>14926</v>
      </c>
    </row>
    <row r="3134" spans="1:4" ht="15.6" x14ac:dyDescent="0.25">
      <c r="A3134" s="122" t="s">
        <v>12</v>
      </c>
      <c r="B3134" s="123" t="s">
        <v>30999</v>
      </c>
      <c r="C3134" s="166" t="s">
        <v>16030</v>
      </c>
      <c r="D3134" s="193" t="s">
        <v>16031</v>
      </c>
    </row>
    <row r="3135" spans="1:4" ht="15.6" x14ac:dyDescent="0.25">
      <c r="A3135" s="122" t="s">
        <v>12</v>
      </c>
      <c r="B3135" s="123" t="s">
        <v>31033</v>
      </c>
      <c r="C3135" s="166" t="s">
        <v>16102</v>
      </c>
      <c r="D3135" s="193" t="s">
        <v>16103</v>
      </c>
    </row>
    <row r="3136" spans="1:4" ht="36" x14ac:dyDescent="0.25">
      <c r="A3136" s="122" t="s">
        <v>12</v>
      </c>
      <c r="B3136" s="123" t="s">
        <v>31019</v>
      </c>
      <c r="C3136" s="166" t="s">
        <v>16070</v>
      </c>
      <c r="D3136" s="193" t="s">
        <v>16071</v>
      </c>
    </row>
    <row r="3137" spans="1:4" ht="24" x14ac:dyDescent="0.25">
      <c r="A3137" s="122" t="s">
        <v>12</v>
      </c>
      <c r="B3137" s="123" t="s">
        <v>30953</v>
      </c>
      <c r="C3137" s="166" t="s">
        <v>15938</v>
      </c>
      <c r="D3137" s="193" t="s">
        <v>15939</v>
      </c>
    </row>
    <row r="3138" spans="1:4" ht="15.6" x14ac:dyDescent="0.25">
      <c r="A3138" s="122" t="s">
        <v>12</v>
      </c>
      <c r="B3138" s="123" t="s">
        <v>30718</v>
      </c>
      <c r="C3138" s="167" t="s">
        <v>15478</v>
      </c>
      <c r="D3138" s="193" t="s">
        <v>15479</v>
      </c>
    </row>
    <row r="3139" spans="1:4" ht="24" x14ac:dyDescent="0.25">
      <c r="A3139" s="122" t="s">
        <v>12</v>
      </c>
      <c r="B3139" s="123" t="s">
        <v>31090</v>
      </c>
      <c r="C3139" s="166" t="s">
        <v>16216</v>
      </c>
      <c r="D3139" s="193" t="s">
        <v>16217</v>
      </c>
    </row>
    <row r="3140" spans="1:4" ht="15.6" x14ac:dyDescent="0.25">
      <c r="A3140" s="122" t="s">
        <v>12</v>
      </c>
      <c r="B3140" s="123" t="s">
        <v>30937</v>
      </c>
      <c r="C3140" s="166" t="s">
        <v>15907</v>
      </c>
      <c r="D3140" s="193" t="s">
        <v>15908</v>
      </c>
    </row>
    <row r="3141" spans="1:4" ht="15.6" x14ac:dyDescent="0.25">
      <c r="A3141" s="122" t="s">
        <v>12</v>
      </c>
      <c r="B3141" s="123" t="s">
        <v>30518</v>
      </c>
      <c r="C3141" s="166" t="s">
        <v>15082</v>
      </c>
      <c r="D3141" s="193" t="s">
        <v>15083</v>
      </c>
    </row>
    <row r="3142" spans="1:4" ht="15.6" x14ac:dyDescent="0.25">
      <c r="A3142" s="122" t="s">
        <v>12</v>
      </c>
      <c r="B3142" s="123" t="s">
        <v>30720</v>
      </c>
      <c r="C3142" s="166" t="s">
        <v>15482</v>
      </c>
      <c r="D3142" s="193" t="s">
        <v>15483</v>
      </c>
    </row>
    <row r="3143" spans="1:4" ht="36" x14ac:dyDescent="0.25">
      <c r="A3143" s="122" t="s">
        <v>12</v>
      </c>
      <c r="B3143" s="123" t="s">
        <v>30517</v>
      </c>
      <c r="C3143" s="166" t="s">
        <v>15080</v>
      </c>
      <c r="D3143" s="193" t="s">
        <v>15081</v>
      </c>
    </row>
    <row r="3144" spans="1:4" ht="24" x14ac:dyDescent="0.25">
      <c r="A3144" s="122" t="s">
        <v>12</v>
      </c>
      <c r="B3144" s="123" t="s">
        <v>30902</v>
      </c>
      <c r="C3144" s="166" t="s">
        <v>15837</v>
      </c>
      <c r="D3144" s="193" t="s">
        <v>15838</v>
      </c>
    </row>
    <row r="3145" spans="1:4" ht="24" x14ac:dyDescent="0.25">
      <c r="A3145" s="122" t="s">
        <v>12</v>
      </c>
      <c r="B3145" s="123" t="s">
        <v>30865</v>
      </c>
      <c r="C3145" s="166" t="s">
        <v>15765</v>
      </c>
      <c r="D3145" s="193" t="s">
        <v>15766</v>
      </c>
    </row>
    <row r="3146" spans="1:4" ht="24" x14ac:dyDescent="0.25">
      <c r="A3146" s="122" t="s">
        <v>12</v>
      </c>
      <c r="B3146" s="123" t="s">
        <v>30465</v>
      </c>
      <c r="C3146" s="166" t="s">
        <v>14976</v>
      </c>
      <c r="D3146" s="193" t="s">
        <v>14977</v>
      </c>
    </row>
    <row r="3147" spans="1:4" ht="24" x14ac:dyDescent="0.25">
      <c r="A3147" s="122" t="s">
        <v>12</v>
      </c>
      <c r="B3147" s="123" t="s">
        <v>30630</v>
      </c>
      <c r="C3147" s="166" t="s">
        <v>15302</v>
      </c>
      <c r="D3147" s="193" t="s">
        <v>15303</v>
      </c>
    </row>
    <row r="3148" spans="1:4" ht="24" x14ac:dyDescent="0.25">
      <c r="A3148" s="122" t="s">
        <v>12</v>
      </c>
      <c r="B3148" s="123" t="s">
        <v>30698</v>
      </c>
      <c r="C3148" s="166" t="s">
        <v>15438</v>
      </c>
      <c r="D3148" s="193" t="s">
        <v>15439</v>
      </c>
    </row>
    <row r="3149" spans="1:4" ht="15.6" x14ac:dyDescent="0.25">
      <c r="A3149" s="122" t="s">
        <v>12</v>
      </c>
      <c r="B3149" s="123" t="s">
        <v>30723</v>
      </c>
      <c r="C3149" s="166" t="s">
        <v>15488</v>
      </c>
      <c r="D3149" s="193" t="s">
        <v>15489</v>
      </c>
    </row>
    <row r="3150" spans="1:4" ht="15.6" x14ac:dyDescent="0.25">
      <c r="A3150" s="122" t="s">
        <v>12</v>
      </c>
      <c r="B3150" s="123" t="s">
        <v>31038</v>
      </c>
      <c r="C3150" s="166" t="s">
        <v>16112</v>
      </c>
      <c r="D3150" s="193" t="s">
        <v>16113</v>
      </c>
    </row>
    <row r="3151" spans="1:4" ht="15.6" x14ac:dyDescent="0.25">
      <c r="A3151" s="122" t="s">
        <v>12</v>
      </c>
      <c r="B3151" s="123" t="s">
        <v>30579</v>
      </c>
      <c r="C3151" s="166" t="s">
        <v>15202</v>
      </c>
      <c r="D3151" s="193" t="s">
        <v>15203</v>
      </c>
    </row>
    <row r="3152" spans="1:4" ht="24" x14ac:dyDescent="0.25">
      <c r="A3152" s="122" t="s">
        <v>12</v>
      </c>
      <c r="B3152" s="123" t="s">
        <v>30811</v>
      </c>
      <c r="C3152" s="166" t="s">
        <v>15659</v>
      </c>
      <c r="D3152" s="193" t="s">
        <v>15660</v>
      </c>
    </row>
    <row r="3153" spans="1:4" ht="36" x14ac:dyDescent="0.25">
      <c r="A3153" s="122" t="s">
        <v>12</v>
      </c>
      <c r="B3153" s="123" t="s">
        <v>30575</v>
      </c>
      <c r="C3153" s="166" t="s">
        <v>15195</v>
      </c>
      <c r="D3153" s="193" t="s">
        <v>15196</v>
      </c>
    </row>
    <row r="3154" spans="1:4" ht="24" x14ac:dyDescent="0.25">
      <c r="A3154" s="122" t="s">
        <v>12</v>
      </c>
      <c r="B3154" s="123" t="s">
        <v>31099</v>
      </c>
      <c r="C3154" s="166" t="s">
        <v>16234</v>
      </c>
      <c r="D3154" s="193" t="s">
        <v>16235</v>
      </c>
    </row>
    <row r="3155" spans="1:4" ht="15.6" x14ac:dyDescent="0.25">
      <c r="A3155" s="122" t="s">
        <v>12</v>
      </c>
      <c r="B3155" s="123" t="s">
        <v>30538</v>
      </c>
      <c r="C3155" s="166" t="s">
        <v>15122</v>
      </c>
      <c r="D3155" s="193" t="s">
        <v>15123</v>
      </c>
    </row>
    <row r="3156" spans="1:4" ht="24" x14ac:dyDescent="0.25">
      <c r="A3156" s="122" t="s">
        <v>12</v>
      </c>
      <c r="B3156" s="123" t="s">
        <v>30731</v>
      </c>
      <c r="C3156" s="166" t="s">
        <v>15504</v>
      </c>
      <c r="D3156" s="193" t="s">
        <v>15505</v>
      </c>
    </row>
    <row r="3157" spans="1:4" ht="15.6" x14ac:dyDescent="0.25">
      <c r="A3157" s="122" t="s">
        <v>12</v>
      </c>
      <c r="B3157" s="123" t="s">
        <v>30725</v>
      </c>
      <c r="C3157" s="166" t="s">
        <v>15492</v>
      </c>
      <c r="D3157" s="193" t="s">
        <v>15493</v>
      </c>
    </row>
    <row r="3158" spans="1:4" ht="15.6" x14ac:dyDescent="0.25">
      <c r="A3158" s="122" t="s">
        <v>12</v>
      </c>
      <c r="B3158" s="123" t="s">
        <v>30566</v>
      </c>
      <c r="C3158" s="166" t="s">
        <v>15178</v>
      </c>
      <c r="D3158" s="193" t="s">
        <v>15179</v>
      </c>
    </row>
    <row r="3159" spans="1:4" ht="24" x14ac:dyDescent="0.25">
      <c r="A3159" s="122" t="s">
        <v>12</v>
      </c>
      <c r="B3159" s="123" t="s">
        <v>30473</v>
      </c>
      <c r="C3159" s="166" t="s">
        <v>14992</v>
      </c>
      <c r="D3159" s="193" t="s">
        <v>14993</v>
      </c>
    </row>
    <row r="3160" spans="1:4" ht="36" x14ac:dyDescent="0.25">
      <c r="A3160" s="122" t="s">
        <v>12</v>
      </c>
      <c r="B3160" s="123" t="s">
        <v>30474</v>
      </c>
      <c r="C3160" s="166" t="s">
        <v>14994</v>
      </c>
      <c r="D3160" s="193" t="s">
        <v>14995</v>
      </c>
    </row>
    <row r="3161" spans="1:4" ht="24" x14ac:dyDescent="0.25">
      <c r="A3161" s="122" t="s">
        <v>12</v>
      </c>
      <c r="B3161" s="123" t="s">
        <v>30722</v>
      </c>
      <c r="C3161" s="166" t="s">
        <v>15486</v>
      </c>
      <c r="D3161" s="193" t="s">
        <v>15487</v>
      </c>
    </row>
    <row r="3162" spans="1:4" ht="24" x14ac:dyDescent="0.25">
      <c r="A3162" s="122" t="s">
        <v>12</v>
      </c>
      <c r="B3162" s="123" t="s">
        <v>30571</v>
      </c>
      <c r="C3162" s="166" t="s">
        <v>15187</v>
      </c>
      <c r="D3162" s="193" t="s">
        <v>15188</v>
      </c>
    </row>
    <row r="3163" spans="1:4" ht="15.6" x14ac:dyDescent="0.25">
      <c r="A3163" s="122" t="s">
        <v>12</v>
      </c>
      <c r="B3163" s="123" t="s">
        <v>30758</v>
      </c>
      <c r="C3163" s="167" t="s">
        <v>15555</v>
      </c>
      <c r="D3163" s="173" t="s">
        <v>15556</v>
      </c>
    </row>
    <row r="3164" spans="1:4" ht="15.6" x14ac:dyDescent="0.25">
      <c r="A3164" s="122" t="s">
        <v>12</v>
      </c>
      <c r="B3164" s="123" t="s">
        <v>30949</v>
      </c>
      <c r="C3164" s="166" t="s">
        <v>15931</v>
      </c>
      <c r="D3164" s="193" t="s">
        <v>15932</v>
      </c>
    </row>
    <row r="3165" spans="1:4" ht="15.6" x14ac:dyDescent="0.25">
      <c r="A3165" s="122" t="s">
        <v>12</v>
      </c>
      <c r="B3165" s="123" t="s">
        <v>30590</v>
      </c>
      <c r="C3165" s="166" t="s">
        <v>15224</v>
      </c>
      <c r="D3165" s="193" t="s">
        <v>15224</v>
      </c>
    </row>
    <row r="3166" spans="1:4" ht="15.6" x14ac:dyDescent="0.25">
      <c r="A3166" s="122" t="s">
        <v>12</v>
      </c>
      <c r="B3166" s="123" t="s">
        <v>30734</v>
      </c>
      <c r="C3166" s="166" t="s">
        <v>15509</v>
      </c>
      <c r="D3166" s="193" t="s">
        <v>15509</v>
      </c>
    </row>
    <row r="3167" spans="1:4" ht="15.6" x14ac:dyDescent="0.25">
      <c r="A3167" s="122" t="s">
        <v>12</v>
      </c>
      <c r="B3167" s="123" t="s">
        <v>30733</v>
      </c>
      <c r="C3167" s="166" t="s">
        <v>15508</v>
      </c>
      <c r="D3167" s="193" t="s">
        <v>15508</v>
      </c>
    </row>
    <row r="3168" spans="1:4" ht="15.6" x14ac:dyDescent="0.25">
      <c r="A3168" s="122" t="s">
        <v>12</v>
      </c>
      <c r="B3168" s="123" t="s">
        <v>31114</v>
      </c>
      <c r="C3168" s="166" t="s">
        <v>16264</v>
      </c>
      <c r="D3168" s="193" t="s">
        <v>16265</v>
      </c>
    </row>
    <row r="3169" spans="1:4" ht="15.6" x14ac:dyDescent="0.25">
      <c r="A3169" s="122" t="s">
        <v>12</v>
      </c>
      <c r="B3169" s="123" t="s">
        <v>30950</v>
      </c>
      <c r="C3169" s="166" t="s">
        <v>15933</v>
      </c>
      <c r="D3169" s="193" t="s">
        <v>15933</v>
      </c>
    </row>
    <row r="3170" spans="1:4" ht="24" x14ac:dyDescent="0.25">
      <c r="A3170" s="124" t="s">
        <v>12</v>
      </c>
      <c r="B3170" s="123" t="s">
        <v>30760</v>
      </c>
      <c r="C3170" s="167" t="s">
        <v>15559</v>
      </c>
      <c r="D3170" s="173" t="s">
        <v>15560</v>
      </c>
    </row>
    <row r="3171" spans="1:4" ht="24" x14ac:dyDescent="0.25">
      <c r="A3171" s="122" t="s">
        <v>12</v>
      </c>
      <c r="B3171" s="123" t="s">
        <v>30951</v>
      </c>
      <c r="C3171" s="166" t="s">
        <v>15934</v>
      </c>
      <c r="D3171" s="193" t="s">
        <v>15935</v>
      </c>
    </row>
    <row r="3172" spans="1:4" ht="24" x14ac:dyDescent="0.25">
      <c r="A3172" s="122" t="s">
        <v>12</v>
      </c>
      <c r="B3172" s="123" t="s">
        <v>30952</v>
      </c>
      <c r="C3172" s="166" t="s">
        <v>15936</v>
      </c>
      <c r="D3172" s="193" t="s">
        <v>15937</v>
      </c>
    </row>
    <row r="3173" spans="1:4" ht="24" x14ac:dyDescent="0.25">
      <c r="A3173" s="122" t="s">
        <v>12</v>
      </c>
      <c r="B3173" s="123" t="s">
        <v>31077</v>
      </c>
      <c r="C3173" s="166" t="s">
        <v>16190</v>
      </c>
      <c r="D3173" s="193" t="s">
        <v>16191</v>
      </c>
    </row>
    <row r="3174" spans="1:4" ht="15.6" x14ac:dyDescent="0.25">
      <c r="A3174" s="122" t="s">
        <v>12</v>
      </c>
      <c r="B3174" s="123" t="s">
        <v>30497</v>
      </c>
      <c r="C3174" s="166" t="s">
        <v>15040</v>
      </c>
      <c r="D3174" s="193" t="s">
        <v>15041</v>
      </c>
    </row>
    <row r="3175" spans="1:4" ht="24" x14ac:dyDescent="0.25">
      <c r="A3175" s="122" t="s">
        <v>12</v>
      </c>
      <c r="B3175" s="123" t="s">
        <v>30965</v>
      </c>
      <c r="C3175" s="166" t="s">
        <v>15962</v>
      </c>
      <c r="D3175" s="193" t="s">
        <v>15963</v>
      </c>
    </row>
    <row r="3176" spans="1:4" ht="15.6" x14ac:dyDescent="0.25">
      <c r="A3176" s="122" t="s">
        <v>12</v>
      </c>
      <c r="B3176" s="123" t="s">
        <v>30788</v>
      </c>
      <c r="C3176" s="166" t="s">
        <v>15614</v>
      </c>
      <c r="D3176" s="193" t="s">
        <v>15615</v>
      </c>
    </row>
    <row r="3177" spans="1:4" ht="36" x14ac:dyDescent="0.25">
      <c r="A3177" s="122" t="s">
        <v>12</v>
      </c>
      <c r="B3177" s="123" t="s">
        <v>31052</v>
      </c>
      <c r="C3177" s="166" t="s">
        <v>16138</v>
      </c>
      <c r="D3177" s="193" t="s">
        <v>16139</v>
      </c>
    </row>
    <row r="3178" spans="1:4" ht="15.6" x14ac:dyDescent="0.25">
      <c r="A3178" s="122" t="s">
        <v>12</v>
      </c>
      <c r="B3178" s="123" t="s">
        <v>30944</v>
      </c>
      <c r="C3178" s="166" t="s">
        <v>15921</v>
      </c>
      <c r="D3178" s="193" t="s">
        <v>15922</v>
      </c>
    </row>
    <row r="3179" spans="1:4" ht="15.6" x14ac:dyDescent="0.25">
      <c r="A3179" s="122" t="s">
        <v>12</v>
      </c>
      <c r="B3179" s="123" t="s">
        <v>31010</v>
      </c>
      <c r="C3179" s="166" t="s">
        <v>16052</v>
      </c>
      <c r="D3179" s="193" t="s">
        <v>16053</v>
      </c>
    </row>
    <row r="3180" spans="1:4" ht="15.6" x14ac:dyDescent="0.25">
      <c r="A3180" s="122" t="s">
        <v>12</v>
      </c>
      <c r="B3180" s="123" t="s">
        <v>30715</v>
      </c>
      <c r="C3180" s="166" t="s">
        <v>15472</v>
      </c>
      <c r="D3180" s="193" t="s">
        <v>15473</v>
      </c>
    </row>
    <row r="3181" spans="1:4" ht="15.6" x14ac:dyDescent="0.25">
      <c r="A3181" s="122" t="s">
        <v>12</v>
      </c>
      <c r="B3181" s="123" t="s">
        <v>30515</v>
      </c>
      <c r="C3181" s="166" t="s">
        <v>15076</v>
      </c>
      <c r="D3181" s="193" t="s">
        <v>15077</v>
      </c>
    </row>
    <row r="3182" spans="1:4" ht="15.6" x14ac:dyDescent="0.25">
      <c r="A3182" s="122" t="s">
        <v>12</v>
      </c>
      <c r="B3182" s="123" t="s">
        <v>30946</v>
      </c>
      <c r="C3182" s="166" t="s">
        <v>15925</v>
      </c>
      <c r="D3182" s="193" t="s">
        <v>15926</v>
      </c>
    </row>
    <row r="3183" spans="1:4" ht="15.6" x14ac:dyDescent="0.25">
      <c r="A3183" s="122" t="s">
        <v>12</v>
      </c>
      <c r="B3183" s="123" t="s">
        <v>30955</v>
      </c>
      <c r="C3183" s="166" t="s">
        <v>15942</v>
      </c>
      <c r="D3183" s="193" t="s">
        <v>15943</v>
      </c>
    </row>
    <row r="3184" spans="1:4" ht="24" x14ac:dyDescent="0.25">
      <c r="A3184" s="122" t="s">
        <v>12</v>
      </c>
      <c r="B3184" s="123" t="s">
        <v>31117</v>
      </c>
      <c r="C3184" s="166" t="s">
        <v>16270</v>
      </c>
      <c r="D3184" s="193" t="s">
        <v>16271</v>
      </c>
    </row>
    <row r="3185" spans="1:4" ht="24" x14ac:dyDescent="0.25">
      <c r="A3185" s="122" t="s">
        <v>12</v>
      </c>
      <c r="B3185" s="123" t="s">
        <v>30931</v>
      </c>
      <c r="C3185" s="166" t="s">
        <v>15895</v>
      </c>
      <c r="D3185" s="193" t="s">
        <v>15896</v>
      </c>
    </row>
    <row r="3186" spans="1:4" ht="24" x14ac:dyDescent="0.25">
      <c r="A3186" s="122" t="s">
        <v>12</v>
      </c>
      <c r="B3186" s="123" t="s">
        <v>30505</v>
      </c>
      <c r="C3186" s="166" t="s">
        <v>15056</v>
      </c>
      <c r="D3186" s="193" t="s">
        <v>15057</v>
      </c>
    </row>
    <row r="3187" spans="1:4" ht="24" x14ac:dyDescent="0.25">
      <c r="A3187" s="122" t="s">
        <v>12</v>
      </c>
      <c r="B3187" s="123" t="s">
        <v>30678</v>
      </c>
      <c r="C3187" s="166" t="s">
        <v>15398</v>
      </c>
      <c r="D3187" s="193" t="s">
        <v>15399</v>
      </c>
    </row>
    <row r="3188" spans="1:4" ht="15.6" x14ac:dyDescent="0.25">
      <c r="A3188" s="122" t="s">
        <v>12</v>
      </c>
      <c r="B3188" s="123" t="s">
        <v>30489</v>
      </c>
      <c r="C3188" s="166" t="s">
        <v>15024</v>
      </c>
      <c r="D3188" s="193" t="s">
        <v>15025</v>
      </c>
    </row>
    <row r="3189" spans="1:4" ht="15.6" x14ac:dyDescent="0.25">
      <c r="A3189" s="122" t="s">
        <v>12</v>
      </c>
      <c r="B3189" s="123" t="s">
        <v>31067</v>
      </c>
      <c r="C3189" s="166" t="s">
        <v>16170</v>
      </c>
      <c r="D3189" s="193" t="s">
        <v>16171</v>
      </c>
    </row>
    <row r="3190" spans="1:4" ht="24" x14ac:dyDescent="0.25">
      <c r="A3190" s="122" t="s">
        <v>12</v>
      </c>
      <c r="B3190" s="123" t="s">
        <v>30504</v>
      </c>
      <c r="C3190" s="166" t="s">
        <v>15054</v>
      </c>
      <c r="D3190" s="193" t="s">
        <v>15055</v>
      </c>
    </row>
    <row r="3191" spans="1:4" ht="24" x14ac:dyDescent="0.25">
      <c r="A3191" s="122" t="s">
        <v>12</v>
      </c>
      <c r="B3191" s="123" t="s">
        <v>30679</v>
      </c>
      <c r="C3191" s="166" t="s">
        <v>27459</v>
      </c>
      <c r="D3191" s="173" t="s">
        <v>15401</v>
      </c>
    </row>
    <row r="3192" spans="1:4" ht="24" x14ac:dyDescent="0.25">
      <c r="A3192" s="122" t="s">
        <v>12</v>
      </c>
      <c r="B3192" s="123" t="s">
        <v>30984</v>
      </c>
      <c r="C3192" s="166" t="s">
        <v>16000</v>
      </c>
      <c r="D3192" s="193" t="s">
        <v>16001</v>
      </c>
    </row>
    <row r="3193" spans="1:4" ht="15.6" x14ac:dyDescent="0.25">
      <c r="A3193" s="122" t="s">
        <v>12</v>
      </c>
      <c r="B3193" s="123" t="s">
        <v>30557</v>
      </c>
      <c r="C3193" s="166" t="s">
        <v>15160</v>
      </c>
      <c r="D3193" s="193" t="s">
        <v>15161</v>
      </c>
    </row>
    <row r="3194" spans="1:4" ht="15.6" x14ac:dyDescent="0.25">
      <c r="A3194" s="122" t="s">
        <v>12</v>
      </c>
      <c r="B3194" s="123" t="s">
        <v>30469</v>
      </c>
      <c r="C3194" s="166" t="s">
        <v>14984</v>
      </c>
      <c r="D3194" s="193" t="s">
        <v>14985</v>
      </c>
    </row>
    <row r="3195" spans="1:4" ht="15.6" x14ac:dyDescent="0.25">
      <c r="A3195" s="124" t="s">
        <v>12</v>
      </c>
      <c r="B3195" s="123" t="s">
        <v>31138</v>
      </c>
      <c r="C3195" s="166" t="s">
        <v>16312</v>
      </c>
      <c r="D3195" s="193" t="s">
        <v>16313</v>
      </c>
    </row>
    <row r="3196" spans="1:4" ht="15.6" x14ac:dyDescent="0.25">
      <c r="A3196" s="122" t="s">
        <v>12</v>
      </c>
      <c r="B3196" s="123" t="s">
        <v>30631</v>
      </c>
      <c r="C3196" s="166" t="s">
        <v>15304</v>
      </c>
      <c r="D3196" s="193" t="s">
        <v>15305</v>
      </c>
    </row>
    <row r="3197" spans="1:4" ht="15.6" x14ac:dyDescent="0.25">
      <c r="A3197" s="122" t="s">
        <v>12</v>
      </c>
      <c r="B3197" s="123" t="s">
        <v>30456</v>
      </c>
      <c r="C3197" s="166" t="s">
        <v>14959</v>
      </c>
      <c r="D3197" s="193" t="s">
        <v>14960</v>
      </c>
    </row>
    <row r="3198" spans="1:4" ht="24" x14ac:dyDescent="0.25">
      <c r="A3198" s="124" t="s">
        <v>12</v>
      </c>
      <c r="B3198" s="123" t="s">
        <v>31144</v>
      </c>
      <c r="C3198" s="166" t="s">
        <v>16324</v>
      </c>
      <c r="D3198" s="193" t="s">
        <v>16325</v>
      </c>
    </row>
    <row r="3199" spans="1:4" ht="15.6" x14ac:dyDescent="0.25">
      <c r="A3199" s="122" t="s">
        <v>12</v>
      </c>
      <c r="B3199" s="123" t="s">
        <v>31008</v>
      </c>
      <c r="C3199" s="166" t="s">
        <v>16048</v>
      </c>
      <c r="D3199" s="193" t="s">
        <v>16049</v>
      </c>
    </row>
    <row r="3200" spans="1:4" ht="15.6" x14ac:dyDescent="0.25">
      <c r="A3200" s="122" t="s">
        <v>12</v>
      </c>
      <c r="B3200" s="123" t="s">
        <v>30562</v>
      </c>
      <c r="C3200" s="166" t="s">
        <v>15170</v>
      </c>
      <c r="D3200" s="193" t="s">
        <v>15171</v>
      </c>
    </row>
    <row r="3201" spans="1:4" ht="24" x14ac:dyDescent="0.25">
      <c r="A3201" s="122" t="s">
        <v>12</v>
      </c>
      <c r="B3201" s="123" t="s">
        <v>30422</v>
      </c>
      <c r="C3201" s="166" t="s">
        <v>14891</v>
      </c>
      <c r="D3201" s="193" t="s">
        <v>14892</v>
      </c>
    </row>
    <row r="3202" spans="1:4" ht="36" x14ac:dyDescent="0.25">
      <c r="A3202" s="122" t="s">
        <v>12</v>
      </c>
      <c r="B3202" s="123" t="s">
        <v>30672</v>
      </c>
      <c r="C3202" s="167" t="s">
        <v>15386</v>
      </c>
      <c r="D3202" s="173" t="s">
        <v>15387</v>
      </c>
    </row>
    <row r="3203" spans="1:4" ht="48" x14ac:dyDescent="0.25">
      <c r="A3203" s="122" t="s">
        <v>12</v>
      </c>
      <c r="B3203" s="123" t="s">
        <v>30450</v>
      </c>
      <c r="C3203" s="166" t="s">
        <v>14947</v>
      </c>
      <c r="D3203" s="173" t="s">
        <v>14948</v>
      </c>
    </row>
    <row r="3204" spans="1:4" ht="24" x14ac:dyDescent="0.25">
      <c r="A3204" s="122" t="s">
        <v>12</v>
      </c>
      <c r="B3204" s="123" t="s">
        <v>31027</v>
      </c>
      <c r="C3204" s="166" t="s">
        <v>16090</v>
      </c>
      <c r="D3204" s="193" t="s">
        <v>16091</v>
      </c>
    </row>
    <row r="3205" spans="1:4" ht="15.6" x14ac:dyDescent="0.25">
      <c r="A3205" s="122" t="s">
        <v>12</v>
      </c>
      <c r="B3205" s="123" t="s">
        <v>30757</v>
      </c>
      <c r="C3205" s="166" t="s">
        <v>15553</v>
      </c>
      <c r="D3205" s="193" t="s">
        <v>15554</v>
      </c>
    </row>
    <row r="3206" spans="1:4" ht="15.6" x14ac:dyDescent="0.25">
      <c r="A3206" s="122" t="s">
        <v>12</v>
      </c>
      <c r="B3206" s="123" t="s">
        <v>30748</v>
      </c>
      <c r="C3206" s="166" t="s">
        <v>15536</v>
      </c>
      <c r="D3206" s="193" t="s">
        <v>15536</v>
      </c>
    </row>
    <row r="3207" spans="1:4" ht="15.6" x14ac:dyDescent="0.25">
      <c r="A3207" s="122" t="s">
        <v>12</v>
      </c>
      <c r="B3207" s="123" t="s">
        <v>30534</v>
      </c>
      <c r="C3207" s="166" t="s">
        <v>15114</v>
      </c>
      <c r="D3207" s="193" t="s">
        <v>15115</v>
      </c>
    </row>
    <row r="3208" spans="1:4" ht="15.6" x14ac:dyDescent="0.25">
      <c r="A3208" s="122" t="s">
        <v>12</v>
      </c>
      <c r="B3208" s="123" t="s">
        <v>30749</v>
      </c>
      <c r="C3208" s="166" t="s">
        <v>15537</v>
      </c>
      <c r="D3208" s="193" t="s">
        <v>15538</v>
      </c>
    </row>
    <row r="3209" spans="1:4" ht="24" x14ac:dyDescent="0.25">
      <c r="A3209" s="122" t="s">
        <v>12</v>
      </c>
      <c r="B3209" s="123" t="s">
        <v>31003</v>
      </c>
      <c r="C3209" s="166" t="s">
        <v>16038</v>
      </c>
      <c r="D3209" s="193" t="s">
        <v>16039</v>
      </c>
    </row>
    <row r="3210" spans="1:4" ht="15.6" x14ac:dyDescent="0.25">
      <c r="A3210" s="122" t="s">
        <v>12</v>
      </c>
      <c r="B3210" s="123" t="s">
        <v>30741</v>
      </c>
      <c r="C3210" s="172" t="s">
        <v>15522</v>
      </c>
      <c r="D3210" s="195" t="s">
        <v>15523</v>
      </c>
    </row>
    <row r="3211" spans="1:4" ht="15.6" x14ac:dyDescent="0.25">
      <c r="A3211" s="122" t="s">
        <v>12</v>
      </c>
      <c r="B3211" s="123" t="s">
        <v>30755</v>
      </c>
      <c r="C3211" s="166" t="s">
        <v>15549</v>
      </c>
      <c r="D3211" s="193" t="s">
        <v>15550</v>
      </c>
    </row>
    <row r="3212" spans="1:4" ht="15.6" x14ac:dyDescent="0.25">
      <c r="A3212" s="122" t="s">
        <v>12</v>
      </c>
      <c r="B3212" s="123" t="s">
        <v>30645</v>
      </c>
      <c r="C3212" s="166" t="s">
        <v>15332</v>
      </c>
      <c r="D3212" s="193" t="s">
        <v>15333</v>
      </c>
    </row>
    <row r="3213" spans="1:4" ht="15.6" x14ac:dyDescent="0.25">
      <c r="A3213" s="122" t="s">
        <v>12</v>
      </c>
      <c r="B3213" s="123" t="s">
        <v>30736</v>
      </c>
      <c r="C3213" s="166" t="s">
        <v>15512</v>
      </c>
      <c r="D3213" s="193" t="s">
        <v>15513</v>
      </c>
    </row>
    <row r="3214" spans="1:4" ht="15.6" x14ac:dyDescent="0.25">
      <c r="A3214" s="122" t="s">
        <v>12</v>
      </c>
      <c r="B3214" s="123" t="s">
        <v>30713</v>
      </c>
      <c r="C3214" s="172" t="s">
        <v>15468</v>
      </c>
      <c r="D3214" s="193" t="s">
        <v>15469</v>
      </c>
    </row>
    <row r="3215" spans="1:4" ht="15.6" x14ac:dyDescent="0.25">
      <c r="A3215" s="122" t="s">
        <v>12</v>
      </c>
      <c r="B3215" s="123" t="s">
        <v>30987</v>
      </c>
      <c r="C3215" s="166" t="s">
        <v>16006</v>
      </c>
      <c r="D3215" s="193" t="s">
        <v>16007</v>
      </c>
    </row>
    <row r="3216" spans="1:4" ht="15.6" x14ac:dyDescent="0.25">
      <c r="A3216" s="122" t="s">
        <v>12</v>
      </c>
      <c r="B3216" s="123" t="s">
        <v>30993</v>
      </c>
      <c r="C3216" s="166" t="s">
        <v>16018</v>
      </c>
      <c r="D3216" s="193" t="s">
        <v>16019</v>
      </c>
    </row>
    <row r="3217" spans="1:4" ht="24" x14ac:dyDescent="0.25">
      <c r="A3217" s="122" t="s">
        <v>12</v>
      </c>
      <c r="B3217" s="123" t="s">
        <v>31081</v>
      </c>
      <c r="C3217" s="166" t="s">
        <v>16198</v>
      </c>
      <c r="D3217" s="193" t="s">
        <v>16199</v>
      </c>
    </row>
    <row r="3218" spans="1:4" ht="15.6" x14ac:dyDescent="0.25">
      <c r="A3218" s="124" t="s">
        <v>12</v>
      </c>
      <c r="B3218" s="123" t="s">
        <v>31129</v>
      </c>
      <c r="C3218" s="166" t="s">
        <v>16294</v>
      </c>
      <c r="D3218" s="193" t="s">
        <v>16295</v>
      </c>
    </row>
    <row r="3219" spans="1:4" ht="24" x14ac:dyDescent="0.25">
      <c r="A3219" s="122" t="s">
        <v>12</v>
      </c>
      <c r="B3219" s="123" t="s">
        <v>30759</v>
      </c>
      <c r="C3219" s="166" t="s">
        <v>15557</v>
      </c>
      <c r="D3219" s="193" t="s">
        <v>15558</v>
      </c>
    </row>
    <row r="3220" spans="1:4" ht="15.6" x14ac:dyDescent="0.25">
      <c r="A3220" s="122" t="s">
        <v>12</v>
      </c>
      <c r="B3220" s="123" t="s">
        <v>31012</v>
      </c>
      <c r="C3220" s="166" t="s">
        <v>16056</v>
      </c>
      <c r="D3220" s="193" t="s">
        <v>16057</v>
      </c>
    </row>
    <row r="3221" spans="1:4" ht="15.6" x14ac:dyDescent="0.25">
      <c r="A3221" s="122" t="s">
        <v>12</v>
      </c>
      <c r="B3221" s="123" t="s">
        <v>30774</v>
      </c>
      <c r="C3221" s="166" t="s">
        <v>15587</v>
      </c>
      <c r="D3221" s="193" t="s">
        <v>15587</v>
      </c>
    </row>
    <row r="3222" spans="1:4" ht="24" x14ac:dyDescent="0.25">
      <c r="A3222" s="122" t="s">
        <v>12</v>
      </c>
      <c r="B3222" s="123" t="s">
        <v>30975</v>
      </c>
      <c r="C3222" s="166" t="s">
        <v>15982</v>
      </c>
      <c r="D3222" s="193" t="s">
        <v>15983</v>
      </c>
    </row>
    <row r="3223" spans="1:4" ht="15.6" x14ac:dyDescent="0.25">
      <c r="A3223" s="122" t="s">
        <v>12</v>
      </c>
      <c r="B3223" s="123" t="s">
        <v>30854</v>
      </c>
      <c r="C3223" s="166" t="s">
        <v>15744</v>
      </c>
      <c r="D3223" s="193" t="s">
        <v>15745</v>
      </c>
    </row>
    <row r="3224" spans="1:4" ht="15.6" x14ac:dyDescent="0.25">
      <c r="A3224" s="122" t="s">
        <v>12</v>
      </c>
      <c r="B3224" s="123" t="s">
        <v>30843</v>
      </c>
      <c r="C3224" s="166" t="s">
        <v>15722</v>
      </c>
      <c r="D3224" s="193" t="s">
        <v>15723</v>
      </c>
    </row>
    <row r="3225" spans="1:4" ht="15.6" x14ac:dyDescent="0.25">
      <c r="A3225" s="122" t="s">
        <v>12</v>
      </c>
      <c r="B3225" s="123" t="s">
        <v>30618</v>
      </c>
      <c r="C3225" s="166" t="s">
        <v>15279</v>
      </c>
      <c r="D3225" s="193" t="s">
        <v>15280</v>
      </c>
    </row>
    <row r="3226" spans="1:4" ht="24" x14ac:dyDescent="0.25">
      <c r="A3226" s="122" t="s">
        <v>12</v>
      </c>
      <c r="B3226" s="123" t="s">
        <v>30561</v>
      </c>
      <c r="C3226" s="166" t="s">
        <v>15168</v>
      </c>
      <c r="D3226" s="173" t="s">
        <v>15169</v>
      </c>
    </row>
    <row r="3227" spans="1:4" ht="15.6" x14ac:dyDescent="0.25">
      <c r="A3227" s="122" t="s">
        <v>12</v>
      </c>
      <c r="B3227" s="123" t="s">
        <v>30719</v>
      </c>
      <c r="C3227" s="166" t="s">
        <v>15480</v>
      </c>
      <c r="D3227" s="193" t="s">
        <v>15481</v>
      </c>
    </row>
    <row r="3228" spans="1:4" ht="15.6" x14ac:dyDescent="0.25">
      <c r="A3228" s="122" t="s">
        <v>12</v>
      </c>
      <c r="B3228" s="123" t="s">
        <v>30660</v>
      </c>
      <c r="C3228" s="166" t="s">
        <v>15362</v>
      </c>
      <c r="D3228" s="193" t="s">
        <v>15363</v>
      </c>
    </row>
    <row r="3229" spans="1:4" ht="24" x14ac:dyDescent="0.25">
      <c r="A3229" s="122" t="s">
        <v>12</v>
      </c>
      <c r="B3229" s="123" t="s">
        <v>30659</v>
      </c>
      <c r="C3229" s="166" t="s">
        <v>15360</v>
      </c>
      <c r="D3229" s="193" t="s">
        <v>15361</v>
      </c>
    </row>
    <row r="3230" spans="1:4" ht="36" x14ac:dyDescent="0.25">
      <c r="A3230" s="122" t="s">
        <v>12</v>
      </c>
      <c r="B3230" s="123" t="s">
        <v>30661</v>
      </c>
      <c r="C3230" s="166" t="s">
        <v>15364</v>
      </c>
      <c r="D3230" s="193" t="s">
        <v>15365</v>
      </c>
    </row>
    <row r="3231" spans="1:4" ht="24" x14ac:dyDescent="0.25">
      <c r="A3231" s="122" t="s">
        <v>12</v>
      </c>
      <c r="B3231" s="123" t="s">
        <v>30449</v>
      </c>
      <c r="C3231" s="166" t="s">
        <v>14945</v>
      </c>
      <c r="D3231" s="193" t="s">
        <v>14946</v>
      </c>
    </row>
    <row r="3232" spans="1:4" ht="24" x14ac:dyDescent="0.25">
      <c r="A3232" s="122" t="s">
        <v>12</v>
      </c>
      <c r="B3232" s="123" t="s">
        <v>30914</v>
      </c>
      <c r="C3232" s="167" t="s">
        <v>15861</v>
      </c>
      <c r="D3232" s="173" t="s">
        <v>15862</v>
      </c>
    </row>
    <row r="3233" spans="1:4" ht="15.6" x14ac:dyDescent="0.25">
      <c r="A3233" s="122" t="s">
        <v>12</v>
      </c>
      <c r="B3233" s="123" t="s">
        <v>36839</v>
      </c>
      <c r="C3233" s="166" t="s">
        <v>37047</v>
      </c>
      <c r="D3233" s="193" t="s">
        <v>37047</v>
      </c>
    </row>
    <row r="3234" spans="1:4" ht="15.6" x14ac:dyDescent="0.25">
      <c r="A3234" s="122" t="s">
        <v>12</v>
      </c>
      <c r="B3234" s="123" t="s">
        <v>30789</v>
      </c>
      <c r="C3234" s="166" t="s">
        <v>15616</v>
      </c>
      <c r="D3234" s="193" t="s">
        <v>15617</v>
      </c>
    </row>
    <row r="3235" spans="1:4" ht="15.6" x14ac:dyDescent="0.25">
      <c r="A3235" s="122" t="s">
        <v>12</v>
      </c>
      <c r="B3235" s="123" t="s">
        <v>30777</v>
      </c>
      <c r="C3235" s="166" t="s">
        <v>15592</v>
      </c>
      <c r="D3235" s="193" t="s">
        <v>15593</v>
      </c>
    </row>
    <row r="3236" spans="1:4" ht="24" x14ac:dyDescent="0.25">
      <c r="A3236" s="122" t="s">
        <v>12</v>
      </c>
      <c r="B3236" s="123" t="s">
        <v>30776</v>
      </c>
      <c r="C3236" s="166" t="s">
        <v>15590</v>
      </c>
      <c r="D3236" s="193" t="s">
        <v>15591</v>
      </c>
    </row>
    <row r="3237" spans="1:4" ht="24" x14ac:dyDescent="0.25">
      <c r="A3237" s="122" t="s">
        <v>12</v>
      </c>
      <c r="B3237" s="123" t="s">
        <v>30428</v>
      </c>
      <c r="C3237" s="166" t="s">
        <v>14903</v>
      </c>
      <c r="D3237" s="193" t="s">
        <v>14904</v>
      </c>
    </row>
    <row r="3238" spans="1:4" ht="36" x14ac:dyDescent="0.25">
      <c r="A3238" s="124" t="s">
        <v>12</v>
      </c>
      <c r="B3238" s="123" t="s">
        <v>31126</v>
      </c>
      <c r="C3238" s="166" t="s">
        <v>16288</v>
      </c>
      <c r="D3238" s="193" t="s">
        <v>16289</v>
      </c>
    </row>
    <row r="3239" spans="1:4" ht="15.6" x14ac:dyDescent="0.25">
      <c r="A3239" s="122" t="s">
        <v>12</v>
      </c>
      <c r="B3239" s="123" t="s">
        <v>30924</v>
      </c>
      <c r="C3239" s="166" t="s">
        <v>15881</v>
      </c>
      <c r="D3239" s="193" t="s">
        <v>15882</v>
      </c>
    </row>
    <row r="3240" spans="1:4" ht="15.6" x14ac:dyDescent="0.25">
      <c r="A3240" s="122" t="s">
        <v>12</v>
      </c>
      <c r="B3240" s="123" t="s">
        <v>31035</v>
      </c>
      <c r="C3240" s="166" t="s">
        <v>16106</v>
      </c>
      <c r="D3240" s="193" t="s">
        <v>16107</v>
      </c>
    </row>
    <row r="3241" spans="1:4" ht="15.6" x14ac:dyDescent="0.25">
      <c r="A3241" s="122" t="s">
        <v>12</v>
      </c>
      <c r="B3241" s="123" t="s">
        <v>30971</v>
      </c>
      <c r="C3241" s="166" t="s">
        <v>15974</v>
      </c>
      <c r="D3241" s="193" t="s">
        <v>15975</v>
      </c>
    </row>
    <row r="3242" spans="1:4" ht="15.6" x14ac:dyDescent="0.25">
      <c r="A3242" s="122" t="s">
        <v>12</v>
      </c>
      <c r="B3242" s="123" t="s">
        <v>30970</v>
      </c>
      <c r="C3242" s="166" t="s">
        <v>15972</v>
      </c>
      <c r="D3242" s="193" t="s">
        <v>15973</v>
      </c>
    </row>
    <row r="3243" spans="1:4" ht="24" x14ac:dyDescent="0.25">
      <c r="A3243" s="122" t="s">
        <v>12</v>
      </c>
      <c r="B3243" s="123" t="s">
        <v>31086</v>
      </c>
      <c r="C3243" s="166" t="s">
        <v>16208</v>
      </c>
      <c r="D3243" s="193" t="s">
        <v>16209</v>
      </c>
    </row>
    <row r="3244" spans="1:4" ht="24" x14ac:dyDescent="0.25">
      <c r="A3244" s="122" t="s">
        <v>12</v>
      </c>
      <c r="B3244" s="123" t="s">
        <v>31110</v>
      </c>
      <c r="C3244" s="166" t="s">
        <v>16256</v>
      </c>
      <c r="D3244" s="193" t="s">
        <v>16257</v>
      </c>
    </row>
    <row r="3245" spans="1:4" ht="15.6" x14ac:dyDescent="0.25">
      <c r="A3245" s="122" t="s">
        <v>12</v>
      </c>
      <c r="B3245" s="123" t="s">
        <v>30621</v>
      </c>
      <c r="C3245" s="166" t="s">
        <v>15285</v>
      </c>
      <c r="D3245" s="193" t="s">
        <v>15286</v>
      </c>
    </row>
    <row r="3246" spans="1:4" ht="24" x14ac:dyDescent="0.25">
      <c r="A3246" s="122" t="s">
        <v>12</v>
      </c>
      <c r="B3246" s="123" t="s">
        <v>30917</v>
      </c>
      <c r="C3246" s="166" t="s">
        <v>15867</v>
      </c>
      <c r="D3246" s="193" t="s">
        <v>15868</v>
      </c>
    </row>
    <row r="3247" spans="1:4" ht="15.6" x14ac:dyDescent="0.25">
      <c r="A3247" s="122" t="s">
        <v>12</v>
      </c>
      <c r="B3247" s="123" t="s">
        <v>30877</v>
      </c>
      <c r="C3247" s="166" t="s">
        <v>15788</v>
      </c>
      <c r="D3247" s="173" t="s">
        <v>15789</v>
      </c>
    </row>
    <row r="3248" spans="1:4" ht="15.6" x14ac:dyDescent="0.25">
      <c r="A3248" s="122" t="s">
        <v>12</v>
      </c>
      <c r="B3248" s="123" t="s">
        <v>30482</v>
      </c>
      <c r="C3248" s="166" t="s">
        <v>15010</v>
      </c>
      <c r="D3248" s="193" t="s">
        <v>15011</v>
      </c>
    </row>
    <row r="3249" spans="1:4" ht="15.6" x14ac:dyDescent="0.25">
      <c r="A3249" s="122" t="s">
        <v>12</v>
      </c>
      <c r="B3249" s="123" t="s">
        <v>30574</v>
      </c>
      <c r="C3249" s="166" t="s">
        <v>15193</v>
      </c>
      <c r="D3249" s="193" t="s">
        <v>15194</v>
      </c>
    </row>
    <row r="3250" spans="1:4" ht="15.6" x14ac:dyDescent="0.25">
      <c r="A3250" s="122" t="s">
        <v>12</v>
      </c>
      <c r="B3250" s="123" t="s">
        <v>31071</v>
      </c>
      <c r="C3250" s="166" t="s">
        <v>16178</v>
      </c>
      <c r="D3250" s="193" t="s">
        <v>16179</v>
      </c>
    </row>
    <row r="3251" spans="1:4" ht="15.6" x14ac:dyDescent="0.25">
      <c r="A3251" s="122" t="s">
        <v>12</v>
      </c>
      <c r="B3251" s="123" t="s">
        <v>30895</v>
      </c>
      <c r="C3251" s="166" t="s">
        <v>15824</v>
      </c>
      <c r="D3251" s="193" t="s">
        <v>15825</v>
      </c>
    </row>
    <row r="3252" spans="1:4" ht="15.6" x14ac:dyDescent="0.25">
      <c r="A3252" s="122" t="s">
        <v>12</v>
      </c>
      <c r="B3252" s="123" t="s">
        <v>30781</v>
      </c>
      <c r="C3252" s="166" t="s">
        <v>15600</v>
      </c>
      <c r="D3252" s="193" t="s">
        <v>15601</v>
      </c>
    </row>
    <row r="3253" spans="1:4" ht="24" x14ac:dyDescent="0.25">
      <c r="A3253" s="124" t="s">
        <v>12</v>
      </c>
      <c r="B3253" s="123" t="s">
        <v>36853</v>
      </c>
      <c r="C3253" s="166" t="s">
        <v>16286</v>
      </c>
      <c r="D3253" s="193" t="s">
        <v>16287</v>
      </c>
    </row>
    <row r="3254" spans="1:4" ht="15.6" x14ac:dyDescent="0.25">
      <c r="A3254" s="122" t="s">
        <v>12</v>
      </c>
      <c r="B3254" s="123" t="s">
        <v>30682</v>
      </c>
      <c r="C3254" s="166" t="s">
        <v>15406</v>
      </c>
      <c r="D3254" s="193" t="s">
        <v>15407</v>
      </c>
    </row>
    <row r="3255" spans="1:4" ht="24" x14ac:dyDescent="0.25">
      <c r="A3255" s="122" t="s">
        <v>12</v>
      </c>
      <c r="B3255" s="123" t="s">
        <v>30669</v>
      </c>
      <c r="C3255" s="167" t="s">
        <v>15380</v>
      </c>
      <c r="D3255" s="193" t="s">
        <v>15381</v>
      </c>
    </row>
    <row r="3256" spans="1:4" ht="15.6" x14ac:dyDescent="0.25">
      <c r="A3256" s="122" t="s">
        <v>12</v>
      </c>
      <c r="B3256" s="123" t="s">
        <v>30899</v>
      </c>
      <c r="C3256" s="166" t="s">
        <v>15831</v>
      </c>
      <c r="D3256" s="193" t="s">
        <v>15832</v>
      </c>
    </row>
    <row r="3257" spans="1:4" ht="15.6" x14ac:dyDescent="0.25">
      <c r="A3257" s="122" t="s">
        <v>12</v>
      </c>
      <c r="B3257" s="123" t="s">
        <v>30655</v>
      </c>
      <c r="C3257" s="166" t="s">
        <v>15352</v>
      </c>
      <c r="D3257" s="193" t="s">
        <v>15353</v>
      </c>
    </row>
    <row r="3258" spans="1:4" ht="15.6" x14ac:dyDescent="0.25">
      <c r="A3258" s="122" t="s">
        <v>12</v>
      </c>
      <c r="B3258" s="123" t="s">
        <v>30588</v>
      </c>
      <c r="C3258" s="166" t="s">
        <v>15220</v>
      </c>
      <c r="D3258" s="173" t="s">
        <v>15221</v>
      </c>
    </row>
    <row r="3259" spans="1:4" ht="24" x14ac:dyDescent="0.25">
      <c r="A3259" s="122" t="s">
        <v>12</v>
      </c>
      <c r="B3259" s="123" t="s">
        <v>30551</v>
      </c>
      <c r="C3259" s="166" t="s">
        <v>15148</v>
      </c>
      <c r="D3259" s="173" t="s">
        <v>15149</v>
      </c>
    </row>
    <row r="3260" spans="1:4" ht="15.6" x14ac:dyDescent="0.25">
      <c r="A3260" s="122" t="s">
        <v>12</v>
      </c>
      <c r="B3260" s="123" t="s">
        <v>30844</v>
      </c>
      <c r="C3260" s="166" t="s">
        <v>15724</v>
      </c>
      <c r="D3260" s="193" t="s">
        <v>15725</v>
      </c>
    </row>
    <row r="3261" spans="1:4" ht="24" x14ac:dyDescent="0.25">
      <c r="A3261" s="122" t="s">
        <v>12</v>
      </c>
      <c r="B3261" s="123" t="s">
        <v>30445</v>
      </c>
      <c r="C3261" s="166" t="s">
        <v>14937</v>
      </c>
      <c r="D3261" s="193" t="s">
        <v>14938</v>
      </c>
    </row>
    <row r="3262" spans="1:4" ht="36" x14ac:dyDescent="0.25">
      <c r="A3262" s="122" t="s">
        <v>12</v>
      </c>
      <c r="B3262" s="123" t="s">
        <v>30972</v>
      </c>
      <c r="C3262" s="166" t="s">
        <v>15976</v>
      </c>
      <c r="D3262" s="193" t="s">
        <v>15977</v>
      </c>
    </row>
    <row r="3263" spans="1:4" ht="24" x14ac:dyDescent="0.25">
      <c r="A3263" s="122" t="s">
        <v>12</v>
      </c>
      <c r="B3263" s="123" t="s">
        <v>30591</v>
      </c>
      <c r="C3263" s="167" t="s">
        <v>15225</v>
      </c>
      <c r="D3263" s="193" t="s">
        <v>15226</v>
      </c>
    </row>
    <row r="3264" spans="1:4" ht="24" x14ac:dyDescent="0.25">
      <c r="A3264" s="122" t="s">
        <v>12</v>
      </c>
      <c r="B3264" s="123" t="s">
        <v>30584</v>
      </c>
      <c r="C3264" s="166" t="s">
        <v>15212</v>
      </c>
      <c r="D3264" s="173" t="s">
        <v>15213</v>
      </c>
    </row>
    <row r="3265" spans="1:4" ht="24" x14ac:dyDescent="0.25">
      <c r="A3265" s="122" t="s">
        <v>12</v>
      </c>
      <c r="B3265" s="123" t="s">
        <v>30727</v>
      </c>
      <c r="C3265" s="166" t="s">
        <v>15496</v>
      </c>
      <c r="D3265" s="193" t="s">
        <v>15497</v>
      </c>
    </row>
    <row r="3266" spans="1:4" ht="24" x14ac:dyDescent="0.25">
      <c r="A3266" s="122" t="s">
        <v>12</v>
      </c>
      <c r="B3266" s="123" t="s">
        <v>30568</v>
      </c>
      <c r="C3266" s="166" t="s">
        <v>15182</v>
      </c>
      <c r="D3266" s="193" t="s">
        <v>15183</v>
      </c>
    </row>
    <row r="3267" spans="1:4" ht="24" x14ac:dyDescent="0.25">
      <c r="A3267" s="122" t="s">
        <v>12</v>
      </c>
      <c r="B3267" s="123" t="s">
        <v>30763</v>
      </c>
      <c r="C3267" s="166" t="s">
        <v>15565</v>
      </c>
      <c r="D3267" s="193" t="s">
        <v>15566</v>
      </c>
    </row>
    <row r="3268" spans="1:4" ht="24" x14ac:dyDescent="0.25">
      <c r="A3268" s="122" t="s">
        <v>12</v>
      </c>
      <c r="B3268" s="123" t="s">
        <v>30550</v>
      </c>
      <c r="C3268" s="166" t="s">
        <v>15146</v>
      </c>
      <c r="D3268" s="193" t="s">
        <v>15147</v>
      </c>
    </row>
    <row r="3269" spans="1:4" ht="24" x14ac:dyDescent="0.25">
      <c r="A3269" s="122" t="s">
        <v>12</v>
      </c>
      <c r="B3269" s="123" t="s">
        <v>30812</v>
      </c>
      <c r="C3269" s="166" t="s">
        <v>15661</v>
      </c>
      <c r="D3269" s="173" t="s">
        <v>15662</v>
      </c>
    </row>
    <row r="3270" spans="1:4" ht="24" x14ac:dyDescent="0.25">
      <c r="A3270" s="122" t="s">
        <v>12</v>
      </c>
      <c r="B3270" s="123" t="s">
        <v>30848</v>
      </c>
      <c r="C3270" s="166" t="s">
        <v>15732</v>
      </c>
      <c r="D3270" s="193" t="s">
        <v>15733</v>
      </c>
    </row>
    <row r="3271" spans="1:4" ht="24" x14ac:dyDescent="0.25">
      <c r="A3271" s="122" t="s">
        <v>12</v>
      </c>
      <c r="B3271" s="123" t="s">
        <v>30762</v>
      </c>
      <c r="C3271" s="166" t="s">
        <v>15563</v>
      </c>
      <c r="D3271" s="193" t="s">
        <v>15564</v>
      </c>
    </row>
    <row r="3272" spans="1:4" ht="24" x14ac:dyDescent="0.25">
      <c r="A3272" s="122" t="s">
        <v>12</v>
      </c>
      <c r="B3272" s="123" t="s">
        <v>30664</v>
      </c>
      <c r="C3272" s="166" t="s">
        <v>15370</v>
      </c>
      <c r="D3272" s="193" t="s">
        <v>15371</v>
      </c>
    </row>
    <row r="3273" spans="1:4" ht="24" x14ac:dyDescent="0.25">
      <c r="A3273" s="122" t="s">
        <v>12</v>
      </c>
      <c r="B3273" s="123" t="s">
        <v>30765</v>
      </c>
      <c r="C3273" s="166" t="s">
        <v>15569</v>
      </c>
      <c r="D3273" s="193" t="s">
        <v>15570</v>
      </c>
    </row>
    <row r="3274" spans="1:4" ht="15.6" x14ac:dyDescent="0.25">
      <c r="A3274" s="122" t="s">
        <v>12</v>
      </c>
      <c r="B3274" s="123" t="s">
        <v>30738</v>
      </c>
      <c r="C3274" s="166" t="s">
        <v>15516</v>
      </c>
      <c r="D3274" s="193" t="s">
        <v>15517</v>
      </c>
    </row>
    <row r="3275" spans="1:4" ht="24" x14ac:dyDescent="0.25">
      <c r="A3275" s="122" t="s">
        <v>12</v>
      </c>
      <c r="B3275" s="123" t="s">
        <v>30740</v>
      </c>
      <c r="C3275" s="166" t="s">
        <v>15520</v>
      </c>
      <c r="D3275" s="193" t="s">
        <v>15521</v>
      </c>
    </row>
    <row r="3276" spans="1:4" ht="24" x14ac:dyDescent="0.25">
      <c r="A3276" s="122" t="s">
        <v>12</v>
      </c>
      <c r="B3276" s="123" t="s">
        <v>30751</v>
      </c>
      <c r="C3276" s="166" t="s">
        <v>15541</v>
      </c>
      <c r="D3276" s="193" t="s">
        <v>15542</v>
      </c>
    </row>
    <row r="3277" spans="1:4" ht="24" x14ac:dyDescent="0.25">
      <c r="A3277" s="122" t="s">
        <v>12</v>
      </c>
      <c r="B3277" s="123" t="s">
        <v>30772</v>
      </c>
      <c r="C3277" s="166" t="s">
        <v>15583</v>
      </c>
      <c r="D3277" s="193" t="s">
        <v>15584</v>
      </c>
    </row>
    <row r="3278" spans="1:4" ht="24" x14ac:dyDescent="0.25">
      <c r="A3278" s="122" t="s">
        <v>12</v>
      </c>
      <c r="B3278" s="123" t="s">
        <v>30900</v>
      </c>
      <c r="C3278" s="166" t="s">
        <v>15833</v>
      </c>
      <c r="D3278" s="193" t="s">
        <v>15834</v>
      </c>
    </row>
    <row r="3279" spans="1:4" ht="15.6" x14ac:dyDescent="0.25">
      <c r="A3279" s="122" t="s">
        <v>12</v>
      </c>
      <c r="B3279" s="123" t="s">
        <v>30597</v>
      </c>
      <c r="C3279" s="166" t="s">
        <v>15237</v>
      </c>
      <c r="D3279" s="193" t="s">
        <v>15238</v>
      </c>
    </row>
    <row r="3280" spans="1:4" ht="24" x14ac:dyDescent="0.25">
      <c r="A3280" s="122" t="s">
        <v>12</v>
      </c>
      <c r="B3280" s="123" t="s">
        <v>30609</v>
      </c>
      <c r="C3280" s="166" t="s">
        <v>15261</v>
      </c>
      <c r="D3280" s="193" t="s">
        <v>15262</v>
      </c>
    </row>
    <row r="3281" spans="1:4" ht="36" x14ac:dyDescent="0.25">
      <c r="A3281" s="122" t="s">
        <v>12</v>
      </c>
      <c r="B3281" s="123" t="s">
        <v>30522</v>
      </c>
      <c r="C3281" s="166" t="s">
        <v>15090</v>
      </c>
      <c r="D3281" s="193" t="s">
        <v>15091</v>
      </c>
    </row>
    <row r="3282" spans="1:4" ht="15.6" x14ac:dyDescent="0.25">
      <c r="A3282" s="122" t="s">
        <v>12</v>
      </c>
      <c r="B3282" s="123" t="s">
        <v>30730</v>
      </c>
      <c r="C3282" s="166" t="s">
        <v>15502</v>
      </c>
      <c r="D3282" s="193" t="s">
        <v>15503</v>
      </c>
    </row>
    <row r="3283" spans="1:4" ht="15.6" x14ac:dyDescent="0.25">
      <c r="A3283" s="122" t="s">
        <v>12</v>
      </c>
      <c r="B3283" s="123" t="s">
        <v>30739</v>
      </c>
      <c r="C3283" s="166" t="s">
        <v>15518</v>
      </c>
      <c r="D3283" s="193" t="s">
        <v>15519</v>
      </c>
    </row>
    <row r="3284" spans="1:4" ht="15.6" x14ac:dyDescent="0.25">
      <c r="A3284" s="122" t="s">
        <v>12</v>
      </c>
      <c r="B3284" s="123" t="s">
        <v>30747</v>
      </c>
      <c r="C3284" s="166" t="s">
        <v>15534</v>
      </c>
      <c r="D3284" s="193" t="s">
        <v>15535</v>
      </c>
    </row>
    <row r="3285" spans="1:4" ht="36" x14ac:dyDescent="0.25">
      <c r="A3285" s="122" t="s">
        <v>12</v>
      </c>
      <c r="B3285" s="123" t="s">
        <v>30998</v>
      </c>
      <c r="C3285" s="166" t="s">
        <v>16028</v>
      </c>
      <c r="D3285" s="193" t="s">
        <v>16029</v>
      </c>
    </row>
    <row r="3286" spans="1:4" ht="24" x14ac:dyDescent="0.25">
      <c r="A3286" s="122" t="s">
        <v>12</v>
      </c>
      <c r="B3286" s="123" t="s">
        <v>31013</v>
      </c>
      <c r="C3286" s="166" t="s">
        <v>16058</v>
      </c>
      <c r="D3286" s="193" t="s">
        <v>16059</v>
      </c>
    </row>
    <row r="3287" spans="1:4" ht="24" x14ac:dyDescent="0.25">
      <c r="A3287" s="122" t="s">
        <v>12</v>
      </c>
      <c r="B3287" s="123" t="s">
        <v>30548</v>
      </c>
      <c r="C3287" s="166" t="s">
        <v>15142</v>
      </c>
      <c r="D3287" s="193" t="s">
        <v>15143</v>
      </c>
    </row>
    <row r="3288" spans="1:4" ht="36" x14ac:dyDescent="0.25">
      <c r="A3288" s="124" t="s">
        <v>12</v>
      </c>
      <c r="B3288" s="123" t="s">
        <v>36854</v>
      </c>
      <c r="C3288" s="167" t="s">
        <v>16316</v>
      </c>
      <c r="D3288" s="193" t="s">
        <v>16317</v>
      </c>
    </row>
    <row r="3289" spans="1:4" ht="15.6" x14ac:dyDescent="0.25">
      <c r="A3289" s="122" t="s">
        <v>12</v>
      </c>
      <c r="B3289" s="123" t="s">
        <v>30728</v>
      </c>
      <c r="C3289" s="166" t="s">
        <v>15498</v>
      </c>
      <c r="D3289" s="193" t="s">
        <v>15499</v>
      </c>
    </row>
    <row r="3290" spans="1:4" ht="15.6" x14ac:dyDescent="0.25">
      <c r="A3290" s="122" t="s">
        <v>12</v>
      </c>
      <c r="B3290" s="123" t="s">
        <v>30673</v>
      </c>
      <c r="C3290" s="166" t="s">
        <v>15388</v>
      </c>
      <c r="D3290" s="193" t="s">
        <v>15389</v>
      </c>
    </row>
    <row r="3291" spans="1:4" ht="15.6" x14ac:dyDescent="0.25">
      <c r="A3291" s="122" t="s">
        <v>12</v>
      </c>
      <c r="B3291" s="123" t="s">
        <v>30746</v>
      </c>
      <c r="C3291" s="166" t="s">
        <v>15532</v>
      </c>
      <c r="D3291" s="193" t="s">
        <v>15533</v>
      </c>
    </row>
    <row r="3292" spans="1:4" ht="36" x14ac:dyDescent="0.25">
      <c r="A3292" s="122" t="s">
        <v>12</v>
      </c>
      <c r="B3292" s="123" t="s">
        <v>31053</v>
      </c>
      <c r="C3292" s="166" t="s">
        <v>16140</v>
      </c>
      <c r="D3292" s="193" t="s">
        <v>16141</v>
      </c>
    </row>
    <row r="3293" spans="1:4" ht="15.6" x14ac:dyDescent="0.25">
      <c r="A3293" s="122" t="s">
        <v>12</v>
      </c>
      <c r="B3293" s="123" t="s">
        <v>30957</v>
      </c>
      <c r="C3293" s="166" t="s">
        <v>15946</v>
      </c>
      <c r="D3293" s="193" t="s">
        <v>15947</v>
      </c>
    </row>
    <row r="3294" spans="1:4" ht="24" x14ac:dyDescent="0.25">
      <c r="A3294" s="122" t="s">
        <v>12</v>
      </c>
      <c r="B3294" s="135" t="s">
        <v>30697</v>
      </c>
      <c r="C3294" s="166" t="s">
        <v>15436</v>
      </c>
      <c r="D3294" s="193" t="s">
        <v>15437</v>
      </c>
    </row>
    <row r="3295" spans="1:4" ht="24" x14ac:dyDescent="0.25">
      <c r="A3295" s="122" t="s">
        <v>12</v>
      </c>
      <c r="B3295" s="123" t="s">
        <v>30555</v>
      </c>
      <c r="C3295" s="166" t="s">
        <v>15156</v>
      </c>
      <c r="D3295" s="193" t="s">
        <v>15157</v>
      </c>
    </row>
    <row r="3296" spans="1:4" ht="24" x14ac:dyDescent="0.25">
      <c r="A3296" s="122" t="s">
        <v>12</v>
      </c>
      <c r="B3296" s="123" t="s">
        <v>30867</v>
      </c>
      <c r="C3296" s="166" t="s">
        <v>15769</v>
      </c>
      <c r="D3296" s="193" t="s">
        <v>15770</v>
      </c>
    </row>
    <row r="3297" spans="1:4" ht="24" x14ac:dyDescent="0.25">
      <c r="A3297" s="122" t="s">
        <v>12</v>
      </c>
      <c r="B3297" s="123" t="s">
        <v>30607</v>
      </c>
      <c r="C3297" s="167" t="s">
        <v>15257</v>
      </c>
      <c r="D3297" s="193" t="s">
        <v>15258</v>
      </c>
    </row>
    <row r="3298" spans="1:4" ht="36" x14ac:dyDescent="0.25">
      <c r="A3298" s="122" t="s">
        <v>12</v>
      </c>
      <c r="B3298" s="123" t="s">
        <v>30620</v>
      </c>
      <c r="C3298" s="167" t="s">
        <v>15283</v>
      </c>
      <c r="D3298" s="193" t="s">
        <v>15284</v>
      </c>
    </row>
    <row r="3299" spans="1:4" ht="36" x14ac:dyDescent="0.25">
      <c r="A3299" s="122" t="s">
        <v>12</v>
      </c>
      <c r="B3299" s="123" t="s">
        <v>30491</v>
      </c>
      <c r="C3299" s="166" t="s">
        <v>15028</v>
      </c>
      <c r="D3299" s="193" t="s">
        <v>15029</v>
      </c>
    </row>
    <row r="3300" spans="1:4" ht="24" x14ac:dyDescent="0.25">
      <c r="A3300" s="122" t="s">
        <v>12</v>
      </c>
      <c r="B3300" s="123" t="s">
        <v>30872</v>
      </c>
      <c r="C3300" s="167" t="s">
        <v>15778</v>
      </c>
      <c r="D3300" s="193" t="s">
        <v>15779</v>
      </c>
    </row>
    <row r="3301" spans="1:4" ht="24" x14ac:dyDescent="0.25">
      <c r="A3301" s="122" t="s">
        <v>12</v>
      </c>
      <c r="B3301" s="123" t="s">
        <v>31070</v>
      </c>
      <c r="C3301" s="166" t="s">
        <v>16176</v>
      </c>
      <c r="D3301" s="193" t="s">
        <v>16177</v>
      </c>
    </row>
    <row r="3302" spans="1:4" ht="15.6" x14ac:dyDescent="0.25">
      <c r="A3302" s="122" t="s">
        <v>12</v>
      </c>
      <c r="B3302" s="123" t="s">
        <v>30626</v>
      </c>
      <c r="C3302" s="166" t="s">
        <v>15295</v>
      </c>
      <c r="D3302" s="193" t="s">
        <v>15296</v>
      </c>
    </row>
    <row r="3303" spans="1:4" ht="24" x14ac:dyDescent="0.25">
      <c r="A3303" s="122" t="s">
        <v>12</v>
      </c>
      <c r="B3303" s="123" t="s">
        <v>30498</v>
      </c>
      <c r="C3303" s="166" t="s">
        <v>15042</v>
      </c>
      <c r="D3303" s="193" t="s">
        <v>15043</v>
      </c>
    </row>
    <row r="3304" spans="1:4" ht="15.6" x14ac:dyDescent="0.25">
      <c r="A3304" s="122" t="s">
        <v>12</v>
      </c>
      <c r="B3304" s="123" t="s">
        <v>30643</v>
      </c>
      <c r="C3304" s="166" t="s">
        <v>15328</v>
      </c>
      <c r="D3304" s="193" t="s">
        <v>15329</v>
      </c>
    </row>
    <row r="3305" spans="1:4" ht="15.6" x14ac:dyDescent="0.25">
      <c r="A3305" s="122" t="s">
        <v>12</v>
      </c>
      <c r="B3305" s="123" t="s">
        <v>30839</v>
      </c>
      <c r="C3305" s="166" t="s">
        <v>15714</v>
      </c>
      <c r="D3305" s="193" t="s">
        <v>15715</v>
      </c>
    </row>
    <row r="3306" spans="1:4" ht="15.6" x14ac:dyDescent="0.25">
      <c r="A3306" s="122" t="s">
        <v>12</v>
      </c>
      <c r="B3306" s="123" t="s">
        <v>30916</v>
      </c>
      <c r="C3306" s="166" t="s">
        <v>15865</v>
      </c>
      <c r="D3306" s="193" t="s">
        <v>15866</v>
      </c>
    </row>
    <row r="3307" spans="1:4" ht="15.6" x14ac:dyDescent="0.25">
      <c r="A3307" s="122" t="s">
        <v>12</v>
      </c>
      <c r="B3307" s="123" t="s">
        <v>30642</v>
      </c>
      <c r="C3307" s="166" t="s">
        <v>15326</v>
      </c>
      <c r="D3307" s="193" t="s">
        <v>15327</v>
      </c>
    </row>
    <row r="3308" spans="1:4" ht="15.6" x14ac:dyDescent="0.25">
      <c r="A3308" s="122" t="s">
        <v>12</v>
      </c>
      <c r="B3308" s="123" t="s">
        <v>30540</v>
      </c>
      <c r="C3308" s="166" t="s">
        <v>15126</v>
      </c>
      <c r="D3308" s="193" t="s">
        <v>15127</v>
      </c>
    </row>
    <row r="3309" spans="1:4" ht="15.6" x14ac:dyDescent="0.25">
      <c r="A3309" s="122" t="s">
        <v>12</v>
      </c>
      <c r="B3309" s="123" t="s">
        <v>30907</v>
      </c>
      <c r="C3309" s="166" t="s">
        <v>15847</v>
      </c>
      <c r="D3309" s="193" t="s">
        <v>15848</v>
      </c>
    </row>
    <row r="3310" spans="1:4" ht="24" x14ac:dyDescent="0.25">
      <c r="A3310" s="124" t="s">
        <v>12</v>
      </c>
      <c r="B3310" s="123" t="s">
        <v>30869</v>
      </c>
      <c r="C3310" s="166" t="s">
        <v>15773</v>
      </c>
      <c r="D3310" s="193" t="s">
        <v>15774</v>
      </c>
    </row>
    <row r="3311" spans="1:4" ht="24" x14ac:dyDescent="0.25">
      <c r="A3311" s="124" t="s">
        <v>12</v>
      </c>
      <c r="B3311" s="123" t="s">
        <v>30754</v>
      </c>
      <c r="C3311" s="166" t="s">
        <v>15547</v>
      </c>
      <c r="D3311" s="193" t="s">
        <v>15548</v>
      </c>
    </row>
    <row r="3312" spans="1:4" ht="24" x14ac:dyDescent="0.25">
      <c r="A3312" s="122" t="s">
        <v>12</v>
      </c>
      <c r="B3312" s="123" t="s">
        <v>36845</v>
      </c>
      <c r="C3312" s="166" t="s">
        <v>37049</v>
      </c>
      <c r="D3312" s="193" t="s">
        <v>37225</v>
      </c>
    </row>
    <row r="3313" spans="1:4" ht="36" x14ac:dyDescent="0.25">
      <c r="A3313" s="122" t="s">
        <v>12</v>
      </c>
      <c r="B3313" s="123" t="s">
        <v>36844</v>
      </c>
      <c r="C3313" s="166" t="s">
        <v>37048</v>
      </c>
      <c r="D3313" s="193" t="s">
        <v>37224</v>
      </c>
    </row>
    <row r="3314" spans="1:4" ht="36" x14ac:dyDescent="0.25">
      <c r="A3314" s="122" t="s">
        <v>12</v>
      </c>
      <c r="B3314" s="123" t="s">
        <v>30929</v>
      </c>
      <c r="C3314" s="166" t="s">
        <v>15891</v>
      </c>
      <c r="D3314" s="193" t="s">
        <v>15892</v>
      </c>
    </row>
    <row r="3315" spans="1:4" ht="36" x14ac:dyDescent="0.25">
      <c r="A3315" s="124" t="s">
        <v>12</v>
      </c>
      <c r="B3315" s="123" t="s">
        <v>31137</v>
      </c>
      <c r="C3315" s="166" t="s">
        <v>16310</v>
      </c>
      <c r="D3315" s="193" t="s">
        <v>16311</v>
      </c>
    </row>
    <row r="3316" spans="1:4" ht="15.6" x14ac:dyDescent="0.25">
      <c r="A3316" s="122" t="s">
        <v>12</v>
      </c>
      <c r="B3316" s="123" t="s">
        <v>30589</v>
      </c>
      <c r="C3316" s="166" t="s">
        <v>15222</v>
      </c>
      <c r="D3316" s="193" t="s">
        <v>15223</v>
      </c>
    </row>
    <row r="3317" spans="1:4" ht="36" x14ac:dyDescent="0.25">
      <c r="A3317" s="122" t="s">
        <v>12</v>
      </c>
      <c r="B3317" s="123" t="s">
        <v>30958</v>
      </c>
      <c r="C3317" s="167" t="s">
        <v>15948</v>
      </c>
      <c r="D3317" s="173" t="s">
        <v>15949</v>
      </c>
    </row>
    <row r="3318" spans="1:4" ht="36" x14ac:dyDescent="0.25">
      <c r="A3318" s="122" t="s">
        <v>12</v>
      </c>
      <c r="B3318" s="123" t="s">
        <v>30481</v>
      </c>
      <c r="C3318" s="166" t="s">
        <v>15008</v>
      </c>
      <c r="D3318" s="193" t="s">
        <v>15009</v>
      </c>
    </row>
    <row r="3319" spans="1:4" ht="24" x14ac:dyDescent="0.25">
      <c r="A3319" s="122" t="s">
        <v>12</v>
      </c>
      <c r="B3319" s="123" t="s">
        <v>30996</v>
      </c>
      <c r="C3319" s="166" t="s">
        <v>16024</v>
      </c>
      <c r="D3319" s="193" t="s">
        <v>16025</v>
      </c>
    </row>
    <row r="3320" spans="1:4" ht="24" x14ac:dyDescent="0.25">
      <c r="A3320" s="122" t="s">
        <v>12</v>
      </c>
      <c r="B3320" s="123" t="s">
        <v>30594</v>
      </c>
      <c r="C3320" s="166" t="s">
        <v>15231</v>
      </c>
      <c r="D3320" s="193" t="s">
        <v>15232</v>
      </c>
    </row>
    <row r="3321" spans="1:4" ht="24" x14ac:dyDescent="0.25">
      <c r="A3321" s="122" t="s">
        <v>12</v>
      </c>
      <c r="B3321" s="123" t="s">
        <v>30612</v>
      </c>
      <c r="C3321" s="166" t="s">
        <v>15267</v>
      </c>
      <c r="D3321" s="193" t="s">
        <v>15268</v>
      </c>
    </row>
    <row r="3322" spans="1:4" ht="15.6" x14ac:dyDescent="0.25">
      <c r="A3322" s="122" t="s">
        <v>12</v>
      </c>
      <c r="B3322" s="123" t="s">
        <v>30790</v>
      </c>
      <c r="C3322" s="166" t="s">
        <v>15618</v>
      </c>
      <c r="D3322" s="193" t="s">
        <v>15619</v>
      </c>
    </row>
    <row r="3323" spans="1:4" ht="36" x14ac:dyDescent="0.25">
      <c r="A3323" s="122" t="s">
        <v>12</v>
      </c>
      <c r="B3323" s="128" t="s">
        <v>36849</v>
      </c>
      <c r="C3323" s="166" t="s">
        <v>16148</v>
      </c>
      <c r="D3323" s="193" t="s">
        <v>16149</v>
      </c>
    </row>
    <row r="3324" spans="1:4" ht="24" x14ac:dyDescent="0.25">
      <c r="A3324" s="122" t="s">
        <v>12</v>
      </c>
      <c r="B3324" s="123" t="s">
        <v>30841</v>
      </c>
      <c r="C3324" s="166" t="s">
        <v>15718</v>
      </c>
      <c r="D3324" s="173" t="s">
        <v>15719</v>
      </c>
    </row>
    <row r="3325" spans="1:4" ht="24" x14ac:dyDescent="0.25">
      <c r="A3325" s="122" t="s">
        <v>12</v>
      </c>
      <c r="B3325" s="123" t="s">
        <v>30619</v>
      </c>
      <c r="C3325" s="166" t="s">
        <v>15281</v>
      </c>
      <c r="D3325" s="193" t="s">
        <v>15282</v>
      </c>
    </row>
    <row r="3326" spans="1:4" ht="15.6" x14ac:dyDescent="0.25">
      <c r="A3326" s="122" t="s">
        <v>12</v>
      </c>
      <c r="B3326" s="123" t="s">
        <v>30656</v>
      </c>
      <c r="C3326" s="166" t="s">
        <v>15354</v>
      </c>
      <c r="D3326" s="173" t="s">
        <v>15355</v>
      </c>
    </row>
    <row r="3327" spans="1:4" ht="24" x14ac:dyDescent="0.25">
      <c r="A3327" s="122" t="s">
        <v>12</v>
      </c>
      <c r="B3327" s="123" t="s">
        <v>30791</v>
      </c>
      <c r="C3327" s="166" t="s">
        <v>15620</v>
      </c>
      <c r="D3327" s="193" t="s">
        <v>15621</v>
      </c>
    </row>
    <row r="3328" spans="1:4" ht="24" x14ac:dyDescent="0.25">
      <c r="A3328" s="122" t="s">
        <v>12</v>
      </c>
      <c r="B3328" s="123" t="s">
        <v>30985</v>
      </c>
      <c r="C3328" s="166" t="s">
        <v>16002</v>
      </c>
      <c r="D3328" s="193" t="s">
        <v>16003</v>
      </c>
    </row>
    <row r="3329" spans="1:4" ht="15.6" x14ac:dyDescent="0.25">
      <c r="A3329" s="122" t="s">
        <v>12</v>
      </c>
      <c r="B3329" s="123" t="s">
        <v>30506</v>
      </c>
      <c r="C3329" s="166" t="s">
        <v>15058</v>
      </c>
      <c r="D3329" s="193" t="s">
        <v>15059</v>
      </c>
    </row>
    <row r="3330" spans="1:4" ht="15.6" x14ac:dyDescent="0.25">
      <c r="A3330" s="122" t="s">
        <v>12</v>
      </c>
      <c r="B3330" s="123" t="s">
        <v>30670</v>
      </c>
      <c r="C3330" s="166" t="s">
        <v>15382</v>
      </c>
      <c r="D3330" s="193" t="s">
        <v>15383</v>
      </c>
    </row>
    <row r="3331" spans="1:4" ht="15.6" x14ac:dyDescent="0.25">
      <c r="A3331" s="122" t="s">
        <v>12</v>
      </c>
      <c r="B3331" s="123" t="s">
        <v>31079</v>
      </c>
      <c r="C3331" s="166" t="s">
        <v>16194</v>
      </c>
      <c r="D3331" s="193" t="s">
        <v>16195</v>
      </c>
    </row>
    <row r="3332" spans="1:4" ht="15.6" x14ac:dyDescent="0.25">
      <c r="A3332" s="122" t="s">
        <v>12</v>
      </c>
      <c r="B3332" s="123" t="s">
        <v>31016</v>
      </c>
      <c r="C3332" s="166" t="s">
        <v>16064</v>
      </c>
      <c r="D3332" s="193" t="s">
        <v>16065</v>
      </c>
    </row>
    <row r="3333" spans="1:4" ht="24" x14ac:dyDescent="0.25">
      <c r="A3333" s="122" t="s">
        <v>12</v>
      </c>
      <c r="B3333" s="123" t="s">
        <v>31015</v>
      </c>
      <c r="C3333" s="166" t="s">
        <v>16062</v>
      </c>
      <c r="D3333" s="193" t="s">
        <v>16063</v>
      </c>
    </row>
    <row r="3334" spans="1:4" ht="24" x14ac:dyDescent="0.25">
      <c r="A3334" s="122" t="s">
        <v>12</v>
      </c>
      <c r="B3334" s="123" t="s">
        <v>30864</v>
      </c>
      <c r="C3334" s="166" t="s">
        <v>15763</v>
      </c>
      <c r="D3334" s="193" t="s">
        <v>15764</v>
      </c>
    </row>
    <row r="3335" spans="1:4" ht="15.6" x14ac:dyDescent="0.25">
      <c r="A3335" s="122" t="s">
        <v>12</v>
      </c>
      <c r="B3335" s="123" t="s">
        <v>31020</v>
      </c>
      <c r="C3335" s="166" t="s">
        <v>16072</v>
      </c>
      <c r="D3335" s="193" t="s">
        <v>16073</v>
      </c>
    </row>
    <row r="3336" spans="1:4" ht="24" x14ac:dyDescent="0.25">
      <c r="A3336" s="122" t="s">
        <v>12</v>
      </c>
      <c r="B3336" s="123" t="s">
        <v>30945</v>
      </c>
      <c r="C3336" s="167" t="s">
        <v>15923</v>
      </c>
      <c r="D3336" s="173" t="s">
        <v>15924</v>
      </c>
    </row>
    <row r="3337" spans="1:4" ht="24" x14ac:dyDescent="0.25">
      <c r="A3337" s="122" t="s">
        <v>12</v>
      </c>
      <c r="B3337" s="123" t="s">
        <v>30853</v>
      </c>
      <c r="C3337" s="166" t="s">
        <v>15742</v>
      </c>
      <c r="D3337" s="193" t="s">
        <v>15743</v>
      </c>
    </row>
    <row r="3338" spans="1:4" ht="24" x14ac:dyDescent="0.25">
      <c r="A3338" s="122" t="s">
        <v>12</v>
      </c>
      <c r="B3338" s="123" t="s">
        <v>30565</v>
      </c>
      <c r="C3338" s="167" t="s">
        <v>15176</v>
      </c>
      <c r="D3338" s="193" t="s">
        <v>15177</v>
      </c>
    </row>
    <row r="3339" spans="1:4" ht="24" x14ac:dyDescent="0.25">
      <c r="A3339" s="122" t="s">
        <v>12</v>
      </c>
      <c r="B3339" s="123" t="s">
        <v>30767</v>
      </c>
      <c r="C3339" s="166" t="s">
        <v>15573</v>
      </c>
      <c r="D3339" s="193" t="s">
        <v>15574</v>
      </c>
    </row>
    <row r="3340" spans="1:4" ht="15.6" x14ac:dyDescent="0.25">
      <c r="A3340" s="122" t="s">
        <v>12</v>
      </c>
      <c r="B3340" s="123" t="s">
        <v>30856</v>
      </c>
      <c r="C3340" s="166" t="s">
        <v>15748</v>
      </c>
      <c r="D3340" s="193" t="s">
        <v>15749</v>
      </c>
    </row>
    <row r="3341" spans="1:4" ht="15.6" x14ac:dyDescent="0.25">
      <c r="A3341" s="122" t="s">
        <v>12</v>
      </c>
      <c r="B3341" s="123" t="s">
        <v>31118</v>
      </c>
      <c r="C3341" s="166" t="s">
        <v>16272</v>
      </c>
      <c r="D3341" s="193" t="s">
        <v>16273</v>
      </c>
    </row>
    <row r="3342" spans="1:4" ht="24" x14ac:dyDescent="0.25">
      <c r="A3342" s="122" t="s">
        <v>12</v>
      </c>
      <c r="B3342" s="123" t="s">
        <v>30735</v>
      </c>
      <c r="C3342" s="166" t="s">
        <v>15510</v>
      </c>
      <c r="D3342" s="193" t="s">
        <v>15511</v>
      </c>
    </row>
    <row r="3343" spans="1:4" ht="15.6" x14ac:dyDescent="0.25">
      <c r="A3343" s="122" t="s">
        <v>12</v>
      </c>
      <c r="B3343" s="123" t="s">
        <v>30616</v>
      </c>
      <c r="C3343" s="166" t="s">
        <v>15275</v>
      </c>
      <c r="D3343" s="193" t="s">
        <v>15276</v>
      </c>
    </row>
    <row r="3344" spans="1:4" ht="36" x14ac:dyDescent="0.25">
      <c r="A3344" s="122" t="s">
        <v>12</v>
      </c>
      <c r="B3344" s="123" t="s">
        <v>30960</v>
      </c>
      <c r="C3344" s="166" t="s">
        <v>15952</v>
      </c>
      <c r="D3344" s="193" t="s">
        <v>15953</v>
      </c>
    </row>
    <row r="3345" spans="1:4" ht="36" x14ac:dyDescent="0.25">
      <c r="A3345" s="122" t="s">
        <v>12</v>
      </c>
      <c r="B3345" s="123" t="s">
        <v>30964</v>
      </c>
      <c r="C3345" s="166" t="s">
        <v>15960</v>
      </c>
      <c r="D3345" s="193" t="s">
        <v>15961</v>
      </c>
    </row>
    <row r="3346" spans="1:4" ht="15.6" x14ac:dyDescent="0.25">
      <c r="A3346" s="122" t="s">
        <v>12</v>
      </c>
      <c r="B3346" s="123" t="s">
        <v>30805</v>
      </c>
      <c r="C3346" s="166" t="s">
        <v>15647</v>
      </c>
      <c r="D3346" s="193" t="s">
        <v>15648</v>
      </c>
    </row>
    <row r="3347" spans="1:4" ht="24" x14ac:dyDescent="0.25">
      <c r="A3347" s="122" t="s">
        <v>12</v>
      </c>
      <c r="B3347" s="123" t="s">
        <v>30803</v>
      </c>
      <c r="C3347" s="166" t="s">
        <v>15643</v>
      </c>
      <c r="D3347" s="193" t="s">
        <v>15644</v>
      </c>
    </row>
    <row r="3348" spans="1:4" ht="15.6" x14ac:dyDescent="0.25">
      <c r="A3348" s="122" t="s">
        <v>12</v>
      </c>
      <c r="B3348" s="123" t="s">
        <v>30554</v>
      </c>
      <c r="C3348" s="166" t="s">
        <v>15154</v>
      </c>
      <c r="D3348" s="193" t="s">
        <v>15155</v>
      </c>
    </row>
    <row r="3349" spans="1:4" ht="15.6" x14ac:dyDescent="0.25">
      <c r="A3349" s="122" t="s">
        <v>12</v>
      </c>
      <c r="B3349" s="123" t="s">
        <v>30637</v>
      </c>
      <c r="C3349" s="166" t="s">
        <v>15316</v>
      </c>
      <c r="D3349" s="193" t="s">
        <v>15317</v>
      </c>
    </row>
    <row r="3350" spans="1:4" ht="15.6" x14ac:dyDescent="0.25">
      <c r="A3350" s="122" t="s">
        <v>12</v>
      </c>
      <c r="B3350" s="123" t="s">
        <v>30798</v>
      </c>
      <c r="C3350" s="166" t="s">
        <v>15634</v>
      </c>
      <c r="D3350" s="193" t="s">
        <v>15635</v>
      </c>
    </row>
    <row r="3351" spans="1:4" ht="24" x14ac:dyDescent="0.25">
      <c r="A3351" s="122" t="s">
        <v>12</v>
      </c>
      <c r="B3351" s="123" t="s">
        <v>30671</v>
      </c>
      <c r="C3351" s="166" t="s">
        <v>15384</v>
      </c>
      <c r="D3351" s="193" t="s">
        <v>15385</v>
      </c>
    </row>
    <row r="3352" spans="1:4" ht="24" x14ac:dyDescent="0.25">
      <c r="A3352" s="124" t="s">
        <v>12</v>
      </c>
      <c r="B3352" s="123" t="s">
        <v>31124</v>
      </c>
      <c r="C3352" s="166" t="s">
        <v>16284</v>
      </c>
      <c r="D3352" s="193" t="s">
        <v>16285</v>
      </c>
    </row>
    <row r="3353" spans="1:4" ht="15.6" x14ac:dyDescent="0.25">
      <c r="A3353" s="124" t="s">
        <v>12</v>
      </c>
      <c r="B3353" s="123" t="s">
        <v>31122</v>
      </c>
      <c r="C3353" s="166" t="s">
        <v>16280</v>
      </c>
      <c r="D3353" s="193" t="s">
        <v>16281</v>
      </c>
    </row>
    <row r="3354" spans="1:4" ht="15.6" x14ac:dyDescent="0.25">
      <c r="A3354" s="124" t="s">
        <v>12</v>
      </c>
      <c r="B3354" s="123" t="s">
        <v>31123</v>
      </c>
      <c r="C3354" s="166" t="s">
        <v>16282</v>
      </c>
      <c r="D3354" s="193" t="s">
        <v>16283</v>
      </c>
    </row>
    <row r="3355" spans="1:4" ht="24" x14ac:dyDescent="0.25">
      <c r="A3355" s="122" t="s">
        <v>12</v>
      </c>
      <c r="B3355" s="123" t="s">
        <v>31113</v>
      </c>
      <c r="C3355" s="166" t="s">
        <v>16262</v>
      </c>
      <c r="D3355" s="193" t="s">
        <v>16263</v>
      </c>
    </row>
    <row r="3356" spans="1:4" ht="15.6" x14ac:dyDescent="0.25">
      <c r="A3356" s="122" t="s">
        <v>12</v>
      </c>
      <c r="B3356" s="123" t="s">
        <v>30433</v>
      </c>
      <c r="C3356" s="166" t="s">
        <v>14913</v>
      </c>
      <c r="D3356" s="173" t="s">
        <v>14914</v>
      </c>
    </row>
    <row r="3357" spans="1:4" ht="15.6" x14ac:dyDescent="0.25">
      <c r="A3357" s="122" t="s">
        <v>12</v>
      </c>
      <c r="B3357" s="123" t="s">
        <v>30919</v>
      </c>
      <c r="C3357" s="166" t="s">
        <v>15871</v>
      </c>
      <c r="D3357" s="193" t="s">
        <v>15872</v>
      </c>
    </row>
    <row r="3358" spans="1:4" ht="15.6" x14ac:dyDescent="0.25">
      <c r="A3358" s="122" t="s">
        <v>12</v>
      </c>
      <c r="B3358" s="123" t="s">
        <v>31106</v>
      </c>
      <c r="C3358" s="166" t="s">
        <v>16248</v>
      </c>
      <c r="D3358" s="193" t="s">
        <v>16249</v>
      </c>
    </row>
    <row r="3359" spans="1:4" ht="15.6" x14ac:dyDescent="0.25">
      <c r="A3359" s="122" t="s">
        <v>12</v>
      </c>
      <c r="B3359" s="123" t="s">
        <v>30808</v>
      </c>
      <c r="C3359" s="166" t="s">
        <v>15653</v>
      </c>
      <c r="D3359" s="193" t="s">
        <v>15654</v>
      </c>
    </row>
    <row r="3360" spans="1:4" ht="36" x14ac:dyDescent="0.25">
      <c r="A3360" s="124" t="s">
        <v>12</v>
      </c>
      <c r="B3360" s="123" t="s">
        <v>30915</v>
      </c>
      <c r="C3360" s="167" t="s">
        <v>15863</v>
      </c>
      <c r="D3360" s="195" t="s">
        <v>15864</v>
      </c>
    </row>
    <row r="3361" spans="1:4" ht="24" x14ac:dyDescent="0.25">
      <c r="A3361" s="122" t="s">
        <v>12</v>
      </c>
      <c r="B3361" s="123" t="s">
        <v>31023</v>
      </c>
      <c r="C3361" s="166" t="s">
        <v>16082</v>
      </c>
      <c r="D3361" s="193" t="s">
        <v>16083</v>
      </c>
    </row>
    <row r="3362" spans="1:4" ht="15.6" x14ac:dyDescent="0.25">
      <c r="A3362" s="122" t="s">
        <v>12</v>
      </c>
      <c r="B3362" s="123" t="s">
        <v>30871</v>
      </c>
      <c r="C3362" s="166" t="s">
        <v>15776</v>
      </c>
      <c r="D3362" s="193" t="s">
        <v>15777</v>
      </c>
    </row>
    <row r="3363" spans="1:4" ht="15.6" x14ac:dyDescent="0.25">
      <c r="A3363" s="122" t="s">
        <v>12</v>
      </c>
      <c r="B3363" s="123" t="s">
        <v>30817</v>
      </c>
      <c r="C3363" s="166" t="s">
        <v>15670</v>
      </c>
      <c r="D3363" s="193" t="s">
        <v>15671</v>
      </c>
    </row>
    <row r="3364" spans="1:4" ht="15.6" x14ac:dyDescent="0.25">
      <c r="A3364" s="124" t="s">
        <v>12</v>
      </c>
      <c r="B3364" s="123" t="s">
        <v>31136</v>
      </c>
      <c r="C3364" s="166" t="s">
        <v>16308</v>
      </c>
      <c r="D3364" s="193" t="s">
        <v>16309</v>
      </c>
    </row>
    <row r="3365" spans="1:4" ht="15.6" x14ac:dyDescent="0.25">
      <c r="A3365" s="122" t="s">
        <v>12</v>
      </c>
      <c r="B3365" s="123" t="s">
        <v>30816</v>
      </c>
      <c r="C3365" s="166" t="s">
        <v>15669</v>
      </c>
      <c r="D3365" s="193" t="s">
        <v>15669</v>
      </c>
    </row>
    <row r="3366" spans="1:4" ht="24" x14ac:dyDescent="0.25">
      <c r="A3366" s="122" t="s">
        <v>12</v>
      </c>
      <c r="B3366" s="123" t="s">
        <v>30688</v>
      </c>
      <c r="C3366" s="166" t="s">
        <v>15418</v>
      </c>
      <c r="D3366" s="193" t="s">
        <v>15419</v>
      </c>
    </row>
    <row r="3367" spans="1:4" ht="15.6" x14ac:dyDescent="0.25">
      <c r="A3367" s="122" t="s">
        <v>12</v>
      </c>
      <c r="B3367" s="123" t="s">
        <v>30647</v>
      </c>
      <c r="C3367" s="167" t="s">
        <v>15336</v>
      </c>
      <c r="D3367" s="193" t="s">
        <v>15337</v>
      </c>
    </row>
    <row r="3368" spans="1:4" ht="24" x14ac:dyDescent="0.25">
      <c r="A3368" s="122" t="s">
        <v>12</v>
      </c>
      <c r="B3368" s="123" t="s">
        <v>30646</v>
      </c>
      <c r="C3368" s="166" t="s">
        <v>15334</v>
      </c>
      <c r="D3368" s="193" t="s">
        <v>15335</v>
      </c>
    </row>
    <row r="3369" spans="1:4" ht="15.6" x14ac:dyDescent="0.25">
      <c r="A3369" s="122" t="s">
        <v>12</v>
      </c>
      <c r="B3369" s="123" t="s">
        <v>30477</v>
      </c>
      <c r="C3369" s="166" t="s">
        <v>15000</v>
      </c>
      <c r="D3369" s="193" t="s">
        <v>15001</v>
      </c>
    </row>
    <row r="3370" spans="1:4" ht="24" x14ac:dyDescent="0.25">
      <c r="A3370" s="122" t="s">
        <v>12</v>
      </c>
      <c r="B3370" s="123" t="s">
        <v>30807</v>
      </c>
      <c r="C3370" s="166" t="s">
        <v>15651</v>
      </c>
      <c r="D3370" s="193" t="s">
        <v>15652</v>
      </c>
    </row>
    <row r="3371" spans="1:4" ht="15.6" x14ac:dyDescent="0.25">
      <c r="A3371" s="122" t="s">
        <v>12</v>
      </c>
      <c r="B3371" s="123" t="s">
        <v>30821</v>
      </c>
      <c r="C3371" s="166" t="s">
        <v>15678</v>
      </c>
      <c r="D3371" s="193" t="s">
        <v>15679</v>
      </c>
    </row>
    <row r="3372" spans="1:4" ht="36" x14ac:dyDescent="0.25">
      <c r="A3372" s="122" t="s">
        <v>12</v>
      </c>
      <c r="B3372" s="123" t="s">
        <v>31094</v>
      </c>
      <c r="C3372" s="166" t="s">
        <v>16224</v>
      </c>
      <c r="D3372" s="193" t="s">
        <v>16225</v>
      </c>
    </row>
    <row r="3373" spans="1:4" ht="60" x14ac:dyDescent="0.25">
      <c r="A3373" s="122" t="s">
        <v>12</v>
      </c>
      <c r="B3373" s="123" t="s">
        <v>30961</v>
      </c>
      <c r="C3373" s="166" t="s">
        <v>15954</v>
      </c>
      <c r="D3373" s="173" t="s">
        <v>15955</v>
      </c>
    </row>
    <row r="3374" spans="1:4" ht="24" x14ac:dyDescent="0.25">
      <c r="A3374" s="124" t="s">
        <v>12</v>
      </c>
      <c r="B3374" s="123" t="s">
        <v>31132</v>
      </c>
      <c r="C3374" s="166" t="s">
        <v>16300</v>
      </c>
      <c r="D3374" s="193" t="s">
        <v>16301</v>
      </c>
    </row>
    <row r="3375" spans="1:4" ht="24" x14ac:dyDescent="0.25">
      <c r="A3375" s="122" t="s">
        <v>12</v>
      </c>
      <c r="B3375" s="123" t="s">
        <v>30979</v>
      </c>
      <c r="C3375" s="167" t="s">
        <v>15990</v>
      </c>
      <c r="D3375" s="193" t="s">
        <v>15991</v>
      </c>
    </row>
    <row r="3376" spans="1:4" ht="15.6" x14ac:dyDescent="0.25">
      <c r="A3376" s="122" t="s">
        <v>12</v>
      </c>
      <c r="B3376" s="123" t="s">
        <v>31083</v>
      </c>
      <c r="C3376" s="166" t="s">
        <v>16202</v>
      </c>
      <c r="D3376" s="193" t="s">
        <v>16203</v>
      </c>
    </row>
    <row r="3377" spans="1:4" ht="15.6" x14ac:dyDescent="0.25">
      <c r="A3377" s="122" t="s">
        <v>12</v>
      </c>
      <c r="B3377" s="123" t="s">
        <v>31055</v>
      </c>
      <c r="C3377" s="166" t="s">
        <v>16144</v>
      </c>
      <c r="D3377" s="193" t="s">
        <v>16145</v>
      </c>
    </row>
    <row r="3378" spans="1:4" ht="15.6" x14ac:dyDescent="0.25">
      <c r="A3378" s="122" t="s">
        <v>12</v>
      </c>
      <c r="B3378" s="123" t="s">
        <v>31084</v>
      </c>
      <c r="C3378" s="166" t="s">
        <v>16204</v>
      </c>
      <c r="D3378" s="193" t="s">
        <v>16205</v>
      </c>
    </row>
    <row r="3379" spans="1:4" ht="24" x14ac:dyDescent="0.25">
      <c r="A3379" s="122" t="s">
        <v>12</v>
      </c>
      <c r="B3379" s="123" t="s">
        <v>30614</v>
      </c>
      <c r="C3379" s="166" t="s">
        <v>15271</v>
      </c>
      <c r="D3379" s="193" t="s">
        <v>15272</v>
      </c>
    </row>
    <row r="3380" spans="1:4" ht="24" x14ac:dyDescent="0.25">
      <c r="A3380" s="122" t="s">
        <v>12</v>
      </c>
      <c r="B3380" s="123" t="s">
        <v>30615</v>
      </c>
      <c r="C3380" s="167" t="s">
        <v>15273</v>
      </c>
      <c r="D3380" s="173" t="s">
        <v>15274</v>
      </c>
    </row>
    <row r="3381" spans="1:4" ht="15.6" x14ac:dyDescent="0.25">
      <c r="A3381" s="122" t="s">
        <v>12</v>
      </c>
      <c r="B3381" s="123" t="s">
        <v>30576</v>
      </c>
      <c r="C3381" s="166" t="s">
        <v>15197</v>
      </c>
      <c r="D3381" s="193" t="s">
        <v>15197</v>
      </c>
    </row>
    <row r="3382" spans="1:4" ht="15.6" x14ac:dyDescent="0.25">
      <c r="A3382" s="122" t="s">
        <v>12</v>
      </c>
      <c r="B3382" s="123" t="s">
        <v>30827</v>
      </c>
      <c r="C3382" s="166" t="s">
        <v>15690</v>
      </c>
      <c r="D3382" s="193" t="s">
        <v>15691</v>
      </c>
    </row>
    <row r="3383" spans="1:4" ht="24" x14ac:dyDescent="0.25">
      <c r="A3383" s="122" t="s">
        <v>12</v>
      </c>
      <c r="B3383" s="123" t="s">
        <v>31011</v>
      </c>
      <c r="C3383" s="166" t="s">
        <v>16054</v>
      </c>
      <c r="D3383" s="193" t="s">
        <v>16055</v>
      </c>
    </row>
    <row r="3384" spans="1:4" ht="15.6" x14ac:dyDescent="0.25">
      <c r="A3384" s="122" t="s">
        <v>12</v>
      </c>
      <c r="B3384" s="123" t="s">
        <v>30801</v>
      </c>
      <c r="C3384" s="166" t="s">
        <v>15639</v>
      </c>
      <c r="D3384" s="193" t="s">
        <v>15640</v>
      </c>
    </row>
    <row r="3385" spans="1:4" ht="15.6" x14ac:dyDescent="0.25">
      <c r="A3385" s="122" t="s">
        <v>12</v>
      </c>
      <c r="B3385" s="123" t="s">
        <v>30828</v>
      </c>
      <c r="C3385" s="166" t="s">
        <v>15692</v>
      </c>
      <c r="D3385" s="193" t="s">
        <v>15693</v>
      </c>
    </row>
    <row r="3386" spans="1:4" ht="15.6" x14ac:dyDescent="0.25">
      <c r="A3386" s="122" t="s">
        <v>12</v>
      </c>
      <c r="B3386" s="123" t="s">
        <v>30800</v>
      </c>
      <c r="C3386" s="166" t="s">
        <v>15638</v>
      </c>
      <c r="D3386" s="193" t="s">
        <v>15638</v>
      </c>
    </row>
    <row r="3387" spans="1:4" ht="15.6" x14ac:dyDescent="0.25">
      <c r="A3387" s="122" t="s">
        <v>12</v>
      </c>
      <c r="B3387" s="123" t="s">
        <v>30687</v>
      </c>
      <c r="C3387" s="166" t="s">
        <v>15416</v>
      </c>
      <c r="D3387" s="193" t="s">
        <v>15417</v>
      </c>
    </row>
    <row r="3388" spans="1:4" ht="15.6" x14ac:dyDescent="0.25">
      <c r="A3388" s="122" t="s">
        <v>12</v>
      </c>
      <c r="B3388" s="123" t="s">
        <v>30443</v>
      </c>
      <c r="C3388" s="166" t="s">
        <v>14933</v>
      </c>
      <c r="D3388" s="193" t="s">
        <v>14934</v>
      </c>
    </row>
    <row r="3389" spans="1:4" ht="24" x14ac:dyDescent="0.25">
      <c r="A3389" s="122" t="s">
        <v>12</v>
      </c>
      <c r="B3389" s="123" t="s">
        <v>30810</v>
      </c>
      <c r="C3389" s="166" t="s">
        <v>15657</v>
      </c>
      <c r="D3389" s="193" t="s">
        <v>15658</v>
      </c>
    </row>
    <row r="3390" spans="1:4" ht="24" x14ac:dyDescent="0.25">
      <c r="A3390" s="122" t="s">
        <v>12</v>
      </c>
      <c r="B3390" s="123" t="s">
        <v>30421</v>
      </c>
      <c r="C3390" s="166" t="s">
        <v>14889</v>
      </c>
      <c r="D3390" s="193" t="s">
        <v>14890</v>
      </c>
    </row>
    <row r="3391" spans="1:4" ht="24" x14ac:dyDescent="0.25">
      <c r="A3391" s="122" t="s">
        <v>12</v>
      </c>
      <c r="B3391" s="123" t="s">
        <v>30471</v>
      </c>
      <c r="C3391" s="166" t="s">
        <v>14988</v>
      </c>
      <c r="D3391" s="193" t="s">
        <v>14989</v>
      </c>
    </row>
    <row r="3392" spans="1:4" ht="36" x14ac:dyDescent="0.25">
      <c r="A3392" s="122" t="s">
        <v>12</v>
      </c>
      <c r="B3392" s="123" t="s">
        <v>31100</v>
      </c>
      <c r="C3392" s="166" t="s">
        <v>16236</v>
      </c>
      <c r="D3392" s="193" t="s">
        <v>16237</v>
      </c>
    </row>
    <row r="3393" spans="1:4" ht="15.6" x14ac:dyDescent="0.25">
      <c r="A3393" s="122" t="s">
        <v>12</v>
      </c>
      <c r="B3393" s="123" t="s">
        <v>30783</v>
      </c>
      <c r="C3393" s="166" t="s">
        <v>15604</v>
      </c>
      <c r="D3393" s="193" t="s">
        <v>15605</v>
      </c>
    </row>
    <row r="3394" spans="1:4" ht="15.6" x14ac:dyDescent="0.25">
      <c r="A3394" s="122" t="s">
        <v>12</v>
      </c>
      <c r="B3394" s="123" t="s">
        <v>30782</v>
      </c>
      <c r="C3394" s="166" t="s">
        <v>15602</v>
      </c>
      <c r="D3394" s="193" t="s">
        <v>15603</v>
      </c>
    </row>
    <row r="3395" spans="1:4" ht="15.6" x14ac:dyDescent="0.25">
      <c r="A3395" s="122" t="s">
        <v>12</v>
      </c>
      <c r="B3395" s="123" t="s">
        <v>30716</v>
      </c>
      <c r="C3395" s="169" t="s">
        <v>15474</v>
      </c>
      <c r="D3395" s="193" t="s">
        <v>15475</v>
      </c>
    </row>
    <row r="3396" spans="1:4" ht="24" x14ac:dyDescent="0.25">
      <c r="A3396" s="122" t="s">
        <v>12</v>
      </c>
      <c r="B3396" s="123" t="s">
        <v>30460</v>
      </c>
      <c r="C3396" s="166" t="s">
        <v>14966</v>
      </c>
      <c r="D3396" s="193" t="s">
        <v>14967</v>
      </c>
    </row>
    <row r="3397" spans="1:4" ht="15.6" x14ac:dyDescent="0.25">
      <c r="A3397" s="122" t="s">
        <v>12</v>
      </c>
      <c r="B3397" s="123" t="s">
        <v>30752</v>
      </c>
      <c r="C3397" s="166" t="s">
        <v>15543</v>
      </c>
      <c r="D3397" s="193" t="s">
        <v>15544</v>
      </c>
    </row>
    <row r="3398" spans="1:4" ht="15.6" x14ac:dyDescent="0.25">
      <c r="A3398" s="122" t="s">
        <v>12</v>
      </c>
      <c r="B3398" s="123" t="s">
        <v>31002</v>
      </c>
      <c r="C3398" s="166" t="s">
        <v>16036</v>
      </c>
      <c r="D3398" s="193" t="s">
        <v>16037</v>
      </c>
    </row>
    <row r="3399" spans="1:4" ht="15.6" x14ac:dyDescent="0.25">
      <c r="A3399" s="122" t="s">
        <v>12</v>
      </c>
      <c r="B3399" s="123" t="s">
        <v>30830</v>
      </c>
      <c r="C3399" s="166" t="s">
        <v>15696</v>
      </c>
      <c r="D3399" s="193" t="s">
        <v>15697</v>
      </c>
    </row>
    <row r="3400" spans="1:4" ht="15.6" x14ac:dyDescent="0.25">
      <c r="A3400" s="122" t="s">
        <v>12</v>
      </c>
      <c r="B3400" s="123" t="s">
        <v>30768</v>
      </c>
      <c r="C3400" s="166" t="s">
        <v>15575</v>
      </c>
      <c r="D3400" s="193" t="s">
        <v>15576</v>
      </c>
    </row>
    <row r="3401" spans="1:4" ht="15.6" x14ac:dyDescent="0.25">
      <c r="A3401" s="122" t="s">
        <v>12</v>
      </c>
      <c r="B3401" s="123" t="s">
        <v>31050</v>
      </c>
      <c r="C3401" s="166" t="s">
        <v>16135</v>
      </c>
      <c r="D3401" s="193" t="s">
        <v>16135</v>
      </c>
    </row>
    <row r="3402" spans="1:4" ht="15.6" x14ac:dyDescent="0.25">
      <c r="A3402" s="122" t="s">
        <v>12</v>
      </c>
      <c r="B3402" s="123" t="s">
        <v>30941</v>
      </c>
      <c r="C3402" s="166" t="s">
        <v>15915</v>
      </c>
      <c r="D3402" s="193" t="s">
        <v>15916</v>
      </c>
    </row>
    <row r="3403" spans="1:4" ht="15.6" x14ac:dyDescent="0.25">
      <c r="A3403" s="122" t="s">
        <v>12</v>
      </c>
      <c r="B3403" s="123" t="s">
        <v>30833</v>
      </c>
      <c r="C3403" s="166" t="s">
        <v>15702</v>
      </c>
      <c r="D3403" s="193" t="s">
        <v>15703</v>
      </c>
    </row>
    <row r="3404" spans="1:4" ht="24" x14ac:dyDescent="0.25">
      <c r="A3404" s="122" t="s">
        <v>12</v>
      </c>
      <c r="B3404" s="123" t="s">
        <v>31045</v>
      </c>
      <c r="C3404" s="166" t="s">
        <v>16125</v>
      </c>
      <c r="D3404" s="193" t="s">
        <v>16126</v>
      </c>
    </row>
    <row r="3405" spans="1:4" ht="15.6" x14ac:dyDescent="0.25">
      <c r="A3405" s="122" t="s">
        <v>12</v>
      </c>
      <c r="B3405" s="123" t="s">
        <v>30523</v>
      </c>
      <c r="C3405" s="166" t="s">
        <v>15092</v>
      </c>
      <c r="D3405" s="193" t="s">
        <v>15093</v>
      </c>
    </row>
    <row r="3406" spans="1:4" ht="15.6" x14ac:dyDescent="0.25">
      <c r="A3406" s="122" t="s">
        <v>12</v>
      </c>
      <c r="B3406" s="123" t="s">
        <v>30829</v>
      </c>
      <c r="C3406" s="166" t="s">
        <v>15694</v>
      </c>
      <c r="D3406" s="193" t="s">
        <v>15695</v>
      </c>
    </row>
    <row r="3407" spans="1:4" ht="15.6" x14ac:dyDescent="0.25">
      <c r="A3407" s="122" t="s">
        <v>12</v>
      </c>
      <c r="B3407" s="123" t="s">
        <v>30894</v>
      </c>
      <c r="C3407" s="166" t="s">
        <v>15822</v>
      </c>
      <c r="D3407" s="193" t="s">
        <v>15823</v>
      </c>
    </row>
    <row r="3408" spans="1:4" ht="15.6" x14ac:dyDescent="0.25">
      <c r="A3408" s="122" t="s">
        <v>12</v>
      </c>
      <c r="B3408" s="123" t="s">
        <v>30525</v>
      </c>
      <c r="C3408" s="166" t="s">
        <v>15096</v>
      </c>
      <c r="D3408" s="193" t="s">
        <v>15097</v>
      </c>
    </row>
    <row r="3409" spans="1:4" ht="15.6" x14ac:dyDescent="0.25">
      <c r="A3409" s="122" t="s">
        <v>12</v>
      </c>
      <c r="B3409" s="123" t="s">
        <v>30537</v>
      </c>
      <c r="C3409" s="167" t="s">
        <v>15120</v>
      </c>
      <c r="D3409" s="193" t="s">
        <v>15121</v>
      </c>
    </row>
    <row r="3410" spans="1:4" ht="24" x14ac:dyDescent="0.25">
      <c r="A3410" s="122" t="s">
        <v>12</v>
      </c>
      <c r="B3410" s="123" t="s">
        <v>30761</v>
      </c>
      <c r="C3410" s="166" t="s">
        <v>15561</v>
      </c>
      <c r="D3410" s="193" t="s">
        <v>15562</v>
      </c>
    </row>
    <row r="3411" spans="1:4" ht="24" x14ac:dyDescent="0.25">
      <c r="A3411" s="124" t="s">
        <v>12</v>
      </c>
      <c r="B3411" s="123" t="s">
        <v>30622</v>
      </c>
      <c r="C3411" s="167" t="s">
        <v>15287</v>
      </c>
      <c r="D3411" s="193" t="s">
        <v>37223</v>
      </c>
    </row>
    <row r="3412" spans="1:4" ht="15.6" x14ac:dyDescent="0.25">
      <c r="A3412" s="122" t="s">
        <v>12</v>
      </c>
      <c r="B3412" s="123" t="s">
        <v>30852</v>
      </c>
      <c r="C3412" s="166" t="s">
        <v>15740</v>
      </c>
      <c r="D3412" s="193" t="s">
        <v>15741</v>
      </c>
    </row>
    <row r="3413" spans="1:4" ht="15.6" x14ac:dyDescent="0.25">
      <c r="A3413" s="122" t="s">
        <v>12</v>
      </c>
      <c r="B3413" s="123" t="s">
        <v>30966</v>
      </c>
      <c r="C3413" s="166" t="s">
        <v>15964</v>
      </c>
      <c r="D3413" s="193" t="s">
        <v>15965</v>
      </c>
    </row>
    <row r="3414" spans="1:4" ht="24" x14ac:dyDescent="0.25">
      <c r="A3414" s="122" t="s">
        <v>12</v>
      </c>
      <c r="B3414" s="123" t="s">
        <v>31021</v>
      </c>
      <c r="C3414" s="167" t="s">
        <v>16074</v>
      </c>
      <c r="D3414" s="193" t="s">
        <v>16075</v>
      </c>
    </row>
    <row r="3415" spans="1:4" ht="15.6" x14ac:dyDescent="0.25">
      <c r="A3415" s="122" t="s">
        <v>12</v>
      </c>
      <c r="B3415" s="123" t="s">
        <v>30684</v>
      </c>
      <c r="C3415" s="166" t="s">
        <v>15410</v>
      </c>
      <c r="D3415" s="193" t="s">
        <v>15411</v>
      </c>
    </row>
    <row r="3416" spans="1:4" ht="24" x14ac:dyDescent="0.25">
      <c r="A3416" s="122" t="s">
        <v>12</v>
      </c>
      <c r="B3416" s="123" t="s">
        <v>30778</v>
      </c>
      <c r="C3416" s="166" t="s">
        <v>15594</v>
      </c>
      <c r="D3416" s="193" t="s">
        <v>15595</v>
      </c>
    </row>
    <row r="3417" spans="1:4" ht="15.6" x14ac:dyDescent="0.25">
      <c r="A3417" s="122" t="s">
        <v>12</v>
      </c>
      <c r="B3417" s="123" t="s">
        <v>30835</v>
      </c>
      <c r="C3417" s="166" t="s">
        <v>15706</v>
      </c>
      <c r="D3417" s="173" t="s">
        <v>15707</v>
      </c>
    </row>
    <row r="3418" spans="1:4" ht="15.6" x14ac:dyDescent="0.25">
      <c r="A3418" s="122" t="s">
        <v>12</v>
      </c>
      <c r="B3418" s="123" t="s">
        <v>30838</v>
      </c>
      <c r="C3418" s="166" t="s">
        <v>15712</v>
      </c>
      <c r="D3418" s="193" t="s">
        <v>15713</v>
      </c>
    </row>
    <row r="3419" spans="1:4" ht="15.6" x14ac:dyDescent="0.25">
      <c r="A3419" s="122" t="s">
        <v>12</v>
      </c>
      <c r="B3419" s="123" t="s">
        <v>30837</v>
      </c>
      <c r="C3419" s="166" t="s">
        <v>15710</v>
      </c>
      <c r="D3419" s="193" t="s">
        <v>15711</v>
      </c>
    </row>
    <row r="3420" spans="1:4" ht="15.6" x14ac:dyDescent="0.25">
      <c r="A3420" s="122" t="s">
        <v>12</v>
      </c>
      <c r="B3420" s="123" t="s">
        <v>30846</v>
      </c>
      <c r="C3420" s="166" t="s">
        <v>15728</v>
      </c>
      <c r="D3420" s="173" t="s">
        <v>15729</v>
      </c>
    </row>
    <row r="3421" spans="1:4" ht="15.6" x14ac:dyDescent="0.25">
      <c r="A3421" s="122" t="s">
        <v>12</v>
      </c>
      <c r="B3421" s="123" t="s">
        <v>30842</v>
      </c>
      <c r="C3421" s="166" t="s">
        <v>15720</v>
      </c>
      <c r="D3421" s="193" t="s">
        <v>15721</v>
      </c>
    </row>
    <row r="3422" spans="1:4" ht="15.6" x14ac:dyDescent="0.25">
      <c r="A3422" s="122" t="s">
        <v>12</v>
      </c>
      <c r="B3422" s="123" t="s">
        <v>30834</v>
      </c>
      <c r="C3422" s="167" t="s">
        <v>15704</v>
      </c>
      <c r="D3422" s="193" t="s">
        <v>15705</v>
      </c>
    </row>
    <row r="3423" spans="1:4" ht="24" x14ac:dyDescent="0.25">
      <c r="A3423" s="122" t="s">
        <v>12</v>
      </c>
      <c r="B3423" s="128" t="s">
        <v>36852</v>
      </c>
      <c r="C3423" s="167" t="s">
        <v>16174</v>
      </c>
      <c r="D3423" s="173" t="s">
        <v>16175</v>
      </c>
    </row>
    <row r="3424" spans="1:4" ht="15.6" x14ac:dyDescent="0.25">
      <c r="A3424" s="122" t="s">
        <v>12</v>
      </c>
      <c r="B3424" s="123" t="s">
        <v>31000</v>
      </c>
      <c r="C3424" s="166" t="s">
        <v>16032</v>
      </c>
      <c r="D3424" s="193" t="s">
        <v>16033</v>
      </c>
    </row>
    <row r="3425" spans="1:4" ht="15.6" x14ac:dyDescent="0.25">
      <c r="A3425" s="122" t="s">
        <v>12</v>
      </c>
      <c r="B3425" s="123" t="s">
        <v>30849</v>
      </c>
      <c r="C3425" s="166" t="s">
        <v>15734</v>
      </c>
      <c r="D3425" s="193" t="s">
        <v>15735</v>
      </c>
    </row>
    <row r="3426" spans="1:4" ht="24" x14ac:dyDescent="0.25">
      <c r="A3426" s="122" t="s">
        <v>12</v>
      </c>
      <c r="B3426" s="123" t="s">
        <v>31101</v>
      </c>
      <c r="C3426" s="166" t="s">
        <v>16238</v>
      </c>
      <c r="D3426" s="193" t="s">
        <v>16239</v>
      </c>
    </row>
    <row r="3427" spans="1:4" ht="15.6" x14ac:dyDescent="0.25">
      <c r="A3427" s="122" t="s">
        <v>12</v>
      </c>
      <c r="B3427" s="123" t="s">
        <v>31108</v>
      </c>
      <c r="C3427" s="166" t="s">
        <v>16252</v>
      </c>
      <c r="D3427" s="193" t="s">
        <v>16253</v>
      </c>
    </row>
    <row r="3428" spans="1:4" ht="24" x14ac:dyDescent="0.25">
      <c r="A3428" s="122" t="s">
        <v>12</v>
      </c>
      <c r="B3428" s="123" t="s">
        <v>30802</v>
      </c>
      <c r="C3428" s="166" t="s">
        <v>15641</v>
      </c>
      <c r="D3428" s="193" t="s">
        <v>15642</v>
      </c>
    </row>
    <row r="3429" spans="1:4" ht="15.6" x14ac:dyDescent="0.25">
      <c r="A3429" s="122" t="s">
        <v>12</v>
      </c>
      <c r="B3429" s="123" t="s">
        <v>30628</v>
      </c>
      <c r="C3429" s="166" t="s">
        <v>15299</v>
      </c>
      <c r="D3429" s="193" t="s">
        <v>15299</v>
      </c>
    </row>
    <row r="3430" spans="1:4" ht="24" x14ac:dyDescent="0.25">
      <c r="A3430" s="122" t="s">
        <v>12</v>
      </c>
      <c r="B3430" s="123" t="s">
        <v>30850</v>
      </c>
      <c r="C3430" s="166" t="s">
        <v>15736</v>
      </c>
      <c r="D3430" s="193" t="s">
        <v>15737</v>
      </c>
    </row>
    <row r="3431" spans="1:4" ht="24" x14ac:dyDescent="0.25">
      <c r="A3431" s="122" t="s">
        <v>12</v>
      </c>
      <c r="B3431" s="123" t="s">
        <v>30567</v>
      </c>
      <c r="C3431" s="167" t="s">
        <v>15180</v>
      </c>
      <c r="D3431" s="193" t="s">
        <v>15181</v>
      </c>
    </row>
    <row r="3432" spans="1:4" ht="24" x14ac:dyDescent="0.25">
      <c r="A3432" s="122" t="s">
        <v>12</v>
      </c>
      <c r="B3432" s="123" t="s">
        <v>30502</v>
      </c>
      <c r="C3432" s="166" t="s">
        <v>15050</v>
      </c>
      <c r="D3432" s="193" t="s">
        <v>15051</v>
      </c>
    </row>
    <row r="3433" spans="1:4" ht="15.6" x14ac:dyDescent="0.25">
      <c r="A3433" s="122" t="s">
        <v>12</v>
      </c>
      <c r="B3433" s="123" t="s">
        <v>30851</v>
      </c>
      <c r="C3433" s="166" t="s">
        <v>15738</v>
      </c>
      <c r="D3433" s="193" t="s">
        <v>15739</v>
      </c>
    </row>
    <row r="3434" spans="1:4" ht="15.6" x14ac:dyDescent="0.25">
      <c r="A3434" s="122" t="s">
        <v>12</v>
      </c>
      <c r="B3434" s="123" t="s">
        <v>30963</v>
      </c>
      <c r="C3434" s="166" t="s">
        <v>15958</v>
      </c>
      <c r="D3434" s="193" t="s">
        <v>15959</v>
      </c>
    </row>
    <row r="3435" spans="1:4" ht="24" x14ac:dyDescent="0.25">
      <c r="A3435" s="122" t="s">
        <v>12</v>
      </c>
      <c r="B3435" s="123" t="s">
        <v>31029</v>
      </c>
      <c r="C3435" s="166" t="s">
        <v>16094</v>
      </c>
      <c r="D3435" s="193" t="s">
        <v>16095</v>
      </c>
    </row>
    <row r="3436" spans="1:4" ht="24" x14ac:dyDescent="0.25">
      <c r="A3436" s="122" t="s">
        <v>12</v>
      </c>
      <c r="B3436" s="123" t="s">
        <v>30793</v>
      </c>
      <c r="C3436" s="166" t="s">
        <v>15624</v>
      </c>
      <c r="D3436" s="193" t="s">
        <v>15625</v>
      </c>
    </row>
    <row r="3437" spans="1:4" ht="24" x14ac:dyDescent="0.25">
      <c r="A3437" s="122" t="s">
        <v>12</v>
      </c>
      <c r="B3437" s="123" t="s">
        <v>30463</v>
      </c>
      <c r="C3437" s="166" t="s">
        <v>14972</v>
      </c>
      <c r="D3437" s="173" t="s">
        <v>14973</v>
      </c>
    </row>
    <row r="3438" spans="1:4" ht="15.6" x14ac:dyDescent="0.25">
      <c r="A3438" s="122" t="s">
        <v>12</v>
      </c>
      <c r="B3438" s="123" t="s">
        <v>31042</v>
      </c>
      <c r="C3438" s="166" t="s">
        <v>16119</v>
      </c>
      <c r="D3438" s="193" t="s">
        <v>16120</v>
      </c>
    </row>
    <row r="3439" spans="1:4" ht="24" x14ac:dyDescent="0.25">
      <c r="A3439" s="124" t="s">
        <v>12</v>
      </c>
      <c r="B3439" s="123" t="s">
        <v>31133</v>
      </c>
      <c r="C3439" s="166" t="s">
        <v>16302</v>
      </c>
      <c r="D3439" s="193" t="s">
        <v>16303</v>
      </c>
    </row>
    <row r="3440" spans="1:4" ht="36" x14ac:dyDescent="0.25">
      <c r="A3440" s="122" t="s">
        <v>12</v>
      </c>
      <c r="B3440" s="123" t="s">
        <v>30818</v>
      </c>
      <c r="C3440" s="166" t="s">
        <v>15672</v>
      </c>
      <c r="D3440" s="193" t="s">
        <v>15673</v>
      </c>
    </row>
    <row r="3441" spans="1:4" ht="15.6" x14ac:dyDescent="0.25">
      <c r="A3441" s="122" t="s">
        <v>12</v>
      </c>
      <c r="B3441" s="123" t="s">
        <v>31041</v>
      </c>
      <c r="C3441" s="166" t="s">
        <v>16118</v>
      </c>
      <c r="D3441" s="193" t="s">
        <v>16118</v>
      </c>
    </row>
    <row r="3442" spans="1:4" ht="15.6" x14ac:dyDescent="0.25">
      <c r="A3442" s="122" t="s">
        <v>12</v>
      </c>
      <c r="B3442" s="123" t="s">
        <v>30986</v>
      </c>
      <c r="C3442" s="166" t="s">
        <v>16004</v>
      </c>
      <c r="D3442" s="193" t="s">
        <v>16005</v>
      </c>
    </row>
    <row r="3443" spans="1:4" ht="36" x14ac:dyDescent="0.25">
      <c r="A3443" s="122" t="s">
        <v>12</v>
      </c>
      <c r="B3443" s="123" t="s">
        <v>30908</v>
      </c>
      <c r="C3443" s="167" t="s">
        <v>15849</v>
      </c>
      <c r="D3443" s="193" t="s">
        <v>15850</v>
      </c>
    </row>
    <row r="3444" spans="1:4" ht="15.6" x14ac:dyDescent="0.25">
      <c r="A3444" s="122" t="s">
        <v>12</v>
      </c>
      <c r="B3444" s="123" t="s">
        <v>30514</v>
      </c>
      <c r="C3444" s="166" t="s">
        <v>15074</v>
      </c>
      <c r="D3444" s="193" t="s">
        <v>15075</v>
      </c>
    </row>
    <row r="3445" spans="1:4" ht="15.6" x14ac:dyDescent="0.25">
      <c r="A3445" s="122" t="s">
        <v>12</v>
      </c>
      <c r="B3445" s="123" t="s">
        <v>30712</v>
      </c>
      <c r="C3445" s="166" t="s">
        <v>15466</v>
      </c>
      <c r="D3445" s="193" t="s">
        <v>15467</v>
      </c>
    </row>
    <row r="3446" spans="1:4" ht="15.6" x14ac:dyDescent="0.25">
      <c r="A3446" s="122" t="s">
        <v>12</v>
      </c>
      <c r="B3446" s="123" t="s">
        <v>31049</v>
      </c>
      <c r="C3446" s="166" t="s">
        <v>16133</v>
      </c>
      <c r="D3446" s="193" t="s">
        <v>16134</v>
      </c>
    </row>
    <row r="3447" spans="1:4" ht="36" x14ac:dyDescent="0.25">
      <c r="A3447" s="122" t="s">
        <v>12</v>
      </c>
      <c r="B3447" s="123" t="s">
        <v>30795</v>
      </c>
      <c r="C3447" s="166" t="s">
        <v>15628</v>
      </c>
      <c r="D3447" s="193" t="s">
        <v>15629</v>
      </c>
    </row>
    <row r="3448" spans="1:4" ht="15.6" x14ac:dyDescent="0.25">
      <c r="A3448" s="122" t="s">
        <v>12</v>
      </c>
      <c r="B3448" s="123" t="s">
        <v>30602</v>
      </c>
      <c r="C3448" s="166" t="s">
        <v>15247</v>
      </c>
      <c r="D3448" s="193" t="s">
        <v>15248</v>
      </c>
    </row>
    <row r="3449" spans="1:4" ht="15.6" x14ac:dyDescent="0.25">
      <c r="A3449" s="122" t="s">
        <v>12</v>
      </c>
      <c r="B3449" s="123" t="s">
        <v>31119</v>
      </c>
      <c r="C3449" s="166" t="s">
        <v>16274</v>
      </c>
      <c r="D3449" s="193" t="s">
        <v>16275</v>
      </c>
    </row>
    <row r="3450" spans="1:4" ht="15.6" x14ac:dyDescent="0.25">
      <c r="A3450" s="122" t="s">
        <v>12</v>
      </c>
      <c r="B3450" s="123" t="s">
        <v>30632</v>
      </c>
      <c r="C3450" s="166" t="s">
        <v>15306</v>
      </c>
      <c r="D3450" s="193" t="s">
        <v>15307</v>
      </c>
    </row>
    <row r="3451" spans="1:4" ht="15.6" x14ac:dyDescent="0.25">
      <c r="A3451" s="122" t="s">
        <v>12</v>
      </c>
      <c r="B3451" s="123" t="s">
        <v>30685</v>
      </c>
      <c r="C3451" s="166" t="s">
        <v>15412</v>
      </c>
      <c r="D3451" s="193" t="s">
        <v>15413</v>
      </c>
    </row>
    <row r="3452" spans="1:4" ht="36" x14ac:dyDescent="0.25">
      <c r="A3452" s="124" t="s">
        <v>12</v>
      </c>
      <c r="B3452" s="123" t="s">
        <v>36829</v>
      </c>
      <c r="C3452" s="167" t="s">
        <v>15002</v>
      </c>
      <c r="D3452" s="193" t="s">
        <v>37221</v>
      </c>
    </row>
    <row r="3453" spans="1:4" ht="15.6" x14ac:dyDescent="0.25">
      <c r="A3453" s="122" t="s">
        <v>12</v>
      </c>
      <c r="B3453" s="123" t="s">
        <v>30633</v>
      </c>
      <c r="C3453" s="167" t="s">
        <v>15308</v>
      </c>
      <c r="D3453" s="193" t="s">
        <v>15309</v>
      </c>
    </row>
    <row r="3454" spans="1:4" ht="15.6" x14ac:dyDescent="0.25">
      <c r="A3454" s="122" t="s">
        <v>12</v>
      </c>
      <c r="B3454" s="123" t="s">
        <v>30599</v>
      </c>
      <c r="C3454" s="166" t="s">
        <v>15241</v>
      </c>
      <c r="D3454" s="193" t="s">
        <v>15242</v>
      </c>
    </row>
    <row r="3455" spans="1:4" ht="24" x14ac:dyDescent="0.25">
      <c r="A3455" s="122" t="s">
        <v>12</v>
      </c>
      <c r="B3455" s="123" t="s">
        <v>30608</v>
      </c>
      <c r="C3455" s="166" t="s">
        <v>15259</v>
      </c>
      <c r="D3455" s="193" t="s">
        <v>15260</v>
      </c>
    </row>
    <row r="3456" spans="1:4" ht="24" x14ac:dyDescent="0.25">
      <c r="A3456" s="122" t="s">
        <v>12</v>
      </c>
      <c r="B3456" s="123" t="s">
        <v>31018</v>
      </c>
      <c r="C3456" s="166" t="s">
        <v>16068</v>
      </c>
      <c r="D3456" s="193" t="s">
        <v>16069</v>
      </c>
    </row>
    <row r="3457" spans="1:4" ht="24" x14ac:dyDescent="0.25">
      <c r="A3457" s="122" t="s">
        <v>12</v>
      </c>
      <c r="B3457" s="123" t="s">
        <v>30683</v>
      </c>
      <c r="C3457" s="167" t="s">
        <v>15408</v>
      </c>
      <c r="D3457" s="173" t="s">
        <v>15409</v>
      </c>
    </row>
    <row r="3458" spans="1:4" ht="24" x14ac:dyDescent="0.25">
      <c r="A3458" s="122" t="s">
        <v>12</v>
      </c>
      <c r="B3458" s="123" t="s">
        <v>30744</v>
      </c>
      <c r="C3458" s="166" t="s">
        <v>15528</v>
      </c>
      <c r="D3458" s="193" t="s">
        <v>15529</v>
      </c>
    </row>
    <row r="3459" spans="1:4" ht="15.6" x14ac:dyDescent="0.25">
      <c r="A3459" s="122" t="s">
        <v>12</v>
      </c>
      <c r="B3459" s="123" t="s">
        <v>30726</v>
      </c>
      <c r="C3459" s="166" t="s">
        <v>15494</v>
      </c>
      <c r="D3459" s="193" t="s">
        <v>15495</v>
      </c>
    </row>
    <row r="3460" spans="1:4" ht="15.6" x14ac:dyDescent="0.25">
      <c r="A3460" s="122" t="s">
        <v>12</v>
      </c>
      <c r="B3460" s="123" t="s">
        <v>30503</v>
      </c>
      <c r="C3460" s="166" t="s">
        <v>15052</v>
      </c>
      <c r="D3460" s="193" t="s">
        <v>15053</v>
      </c>
    </row>
    <row r="3461" spans="1:4" ht="15.6" x14ac:dyDescent="0.25">
      <c r="A3461" s="122" t="s">
        <v>12</v>
      </c>
      <c r="B3461" s="123" t="s">
        <v>30858</v>
      </c>
      <c r="C3461" s="166" t="s">
        <v>15752</v>
      </c>
      <c r="D3461" s="193" t="s">
        <v>15753</v>
      </c>
    </row>
    <row r="3462" spans="1:4" ht="24" x14ac:dyDescent="0.25">
      <c r="A3462" s="122" t="s">
        <v>12</v>
      </c>
      <c r="B3462" s="123" t="s">
        <v>30452</v>
      </c>
      <c r="C3462" s="166" t="s">
        <v>14951</v>
      </c>
      <c r="D3462" s="173" t="s">
        <v>14952</v>
      </c>
    </row>
    <row r="3463" spans="1:4" ht="15.6" x14ac:dyDescent="0.25">
      <c r="A3463" s="122" t="s">
        <v>12</v>
      </c>
      <c r="B3463" s="123" t="s">
        <v>30419</v>
      </c>
      <c r="C3463" s="166" t="s">
        <v>14885</v>
      </c>
      <c r="D3463" s="193" t="s">
        <v>14886</v>
      </c>
    </row>
    <row r="3464" spans="1:4" ht="36" x14ac:dyDescent="0.25">
      <c r="A3464" s="122" t="s">
        <v>12</v>
      </c>
      <c r="B3464" s="123" t="s">
        <v>30530</v>
      </c>
      <c r="C3464" s="166" t="s">
        <v>15106</v>
      </c>
      <c r="D3464" s="193" t="s">
        <v>15107</v>
      </c>
    </row>
    <row r="3465" spans="1:4" ht="36" x14ac:dyDescent="0.25">
      <c r="A3465" s="122" t="s">
        <v>12</v>
      </c>
      <c r="B3465" s="123" t="s">
        <v>30773</v>
      </c>
      <c r="C3465" s="166" t="s">
        <v>15585</v>
      </c>
      <c r="D3465" s="193" t="s">
        <v>15586</v>
      </c>
    </row>
    <row r="3466" spans="1:4" ht="15.6" x14ac:dyDescent="0.25">
      <c r="A3466" s="122" t="s">
        <v>12</v>
      </c>
      <c r="B3466" s="123" t="s">
        <v>30627</v>
      </c>
      <c r="C3466" s="166" t="s">
        <v>15297</v>
      </c>
      <c r="D3466" s="193" t="s">
        <v>15298</v>
      </c>
    </row>
    <row r="3467" spans="1:4" ht="15.6" x14ac:dyDescent="0.25">
      <c r="A3467" s="122" t="s">
        <v>12</v>
      </c>
      <c r="B3467" s="123" t="s">
        <v>30892</v>
      </c>
      <c r="C3467" s="166" t="s">
        <v>15818</v>
      </c>
      <c r="D3467" s="193" t="s">
        <v>15819</v>
      </c>
    </row>
    <row r="3468" spans="1:4" ht="24" x14ac:dyDescent="0.25">
      <c r="A3468" s="122" t="s">
        <v>12</v>
      </c>
      <c r="B3468" s="123" t="s">
        <v>30824</v>
      </c>
      <c r="C3468" s="166" t="s">
        <v>15684</v>
      </c>
      <c r="D3468" s="193" t="s">
        <v>15685</v>
      </c>
    </row>
    <row r="3469" spans="1:4" ht="15.6" x14ac:dyDescent="0.25">
      <c r="A3469" s="122" t="s">
        <v>12</v>
      </c>
      <c r="B3469" s="123" t="s">
        <v>30639</v>
      </c>
      <c r="C3469" s="166" t="s">
        <v>15320</v>
      </c>
      <c r="D3469" s="193" t="s">
        <v>15321</v>
      </c>
    </row>
    <row r="3470" spans="1:4" ht="24" x14ac:dyDescent="0.25">
      <c r="A3470" s="122" t="s">
        <v>12</v>
      </c>
      <c r="B3470" s="123" t="s">
        <v>30486</v>
      </c>
      <c r="C3470" s="166" t="s">
        <v>15018</v>
      </c>
      <c r="D3470" s="193" t="s">
        <v>15019</v>
      </c>
    </row>
    <row r="3471" spans="1:4" ht="48" x14ac:dyDescent="0.25">
      <c r="A3471" s="122" t="s">
        <v>12</v>
      </c>
      <c r="B3471" s="123" t="s">
        <v>30796</v>
      </c>
      <c r="C3471" s="166" t="s">
        <v>15630</v>
      </c>
      <c r="D3471" s="193" t="s">
        <v>15631</v>
      </c>
    </row>
    <row r="3472" spans="1:4" ht="36" x14ac:dyDescent="0.25">
      <c r="A3472" s="122" t="s">
        <v>12</v>
      </c>
      <c r="B3472" s="123" t="s">
        <v>30641</v>
      </c>
      <c r="C3472" s="166" t="s">
        <v>15324</v>
      </c>
      <c r="D3472" s="193" t="s">
        <v>15325</v>
      </c>
    </row>
    <row r="3473" spans="1:4" ht="24" x14ac:dyDescent="0.25">
      <c r="A3473" s="122" t="s">
        <v>12</v>
      </c>
      <c r="B3473" s="123" t="s">
        <v>30690</v>
      </c>
      <c r="C3473" s="166" t="s">
        <v>15422</v>
      </c>
      <c r="D3473" s="193" t="s">
        <v>15423</v>
      </c>
    </row>
    <row r="3474" spans="1:4" ht="24" x14ac:dyDescent="0.25">
      <c r="A3474" s="122" t="s">
        <v>12</v>
      </c>
      <c r="B3474" s="123" t="s">
        <v>30756</v>
      </c>
      <c r="C3474" s="166" t="s">
        <v>15551</v>
      </c>
      <c r="D3474" s="193" t="s">
        <v>15552</v>
      </c>
    </row>
    <row r="3475" spans="1:4" ht="24" x14ac:dyDescent="0.25">
      <c r="A3475" s="122" t="s">
        <v>12</v>
      </c>
      <c r="B3475" s="123" t="s">
        <v>30863</v>
      </c>
      <c r="C3475" s="166" t="s">
        <v>15761</v>
      </c>
      <c r="D3475" s="193" t="s">
        <v>15762</v>
      </c>
    </row>
    <row r="3476" spans="1:4" ht="15.6" x14ac:dyDescent="0.25">
      <c r="A3476" s="122" t="s">
        <v>12</v>
      </c>
      <c r="B3476" s="123" t="s">
        <v>30649</v>
      </c>
      <c r="C3476" s="166" t="s">
        <v>15340</v>
      </c>
      <c r="D3476" s="193" t="s">
        <v>15341</v>
      </c>
    </row>
    <row r="3477" spans="1:4" ht="24" x14ac:dyDescent="0.25">
      <c r="A3477" s="122" t="s">
        <v>12</v>
      </c>
      <c r="B3477" s="123" t="s">
        <v>30666</v>
      </c>
      <c r="C3477" s="166" t="s">
        <v>15374</v>
      </c>
      <c r="D3477" s="193" t="s">
        <v>15375</v>
      </c>
    </row>
    <row r="3478" spans="1:4" ht="24" x14ac:dyDescent="0.25">
      <c r="A3478" s="122" t="s">
        <v>12</v>
      </c>
      <c r="B3478" s="123" t="s">
        <v>30954</v>
      </c>
      <c r="C3478" s="166" t="s">
        <v>15940</v>
      </c>
      <c r="D3478" s="193" t="s">
        <v>15941</v>
      </c>
    </row>
    <row r="3479" spans="1:4" ht="24" x14ac:dyDescent="0.25">
      <c r="A3479" s="122" t="s">
        <v>12</v>
      </c>
      <c r="B3479" s="123" t="s">
        <v>30580</v>
      </c>
      <c r="C3479" s="166" t="s">
        <v>15204</v>
      </c>
      <c r="D3479" s="193" t="s">
        <v>15205</v>
      </c>
    </row>
    <row r="3480" spans="1:4" ht="15.6" x14ac:dyDescent="0.25">
      <c r="A3480" s="122" t="s">
        <v>12</v>
      </c>
      <c r="B3480" s="123" t="s">
        <v>30911</v>
      </c>
      <c r="C3480" s="167" t="s">
        <v>15855</v>
      </c>
      <c r="D3480" s="173" t="s">
        <v>15856</v>
      </c>
    </row>
    <row r="3481" spans="1:4" ht="24" x14ac:dyDescent="0.25">
      <c r="A3481" s="122" t="s">
        <v>12</v>
      </c>
      <c r="B3481" s="123" t="s">
        <v>30652</v>
      </c>
      <c r="C3481" s="166" t="s">
        <v>15346</v>
      </c>
      <c r="D3481" s="193" t="s">
        <v>15347</v>
      </c>
    </row>
    <row r="3482" spans="1:4" ht="24" x14ac:dyDescent="0.25">
      <c r="A3482" s="122" t="s">
        <v>12</v>
      </c>
      <c r="B3482" s="123" t="s">
        <v>30492</v>
      </c>
      <c r="C3482" s="166" t="s">
        <v>36527</v>
      </c>
      <c r="D3482" s="193" t="s">
        <v>36624</v>
      </c>
    </row>
    <row r="3483" spans="1:4" ht="24" x14ac:dyDescent="0.25">
      <c r="A3483" s="122" t="s">
        <v>12</v>
      </c>
      <c r="B3483" s="123" t="s">
        <v>31073</v>
      </c>
      <c r="C3483" s="166" t="s">
        <v>16182</v>
      </c>
      <c r="D3483" s="193" t="s">
        <v>16183</v>
      </c>
    </row>
    <row r="3484" spans="1:4" ht="15.6" x14ac:dyDescent="0.25">
      <c r="A3484" s="122" t="s">
        <v>12</v>
      </c>
      <c r="B3484" s="123" t="s">
        <v>30430</v>
      </c>
      <c r="C3484" s="167" t="s">
        <v>14907</v>
      </c>
      <c r="D3484" s="193" t="s">
        <v>14908</v>
      </c>
    </row>
    <row r="3485" spans="1:4" ht="24" x14ac:dyDescent="0.25">
      <c r="A3485" s="122" t="s">
        <v>12</v>
      </c>
      <c r="B3485" s="123" t="s">
        <v>30825</v>
      </c>
      <c r="C3485" s="166" t="s">
        <v>15686</v>
      </c>
      <c r="D3485" s="193" t="s">
        <v>15687</v>
      </c>
    </row>
    <row r="3486" spans="1:4" ht="36" x14ac:dyDescent="0.25">
      <c r="A3486" s="124" t="s">
        <v>12</v>
      </c>
      <c r="B3486" s="123" t="s">
        <v>30524</v>
      </c>
      <c r="C3486" s="166" t="s">
        <v>15094</v>
      </c>
      <c r="D3486" s="193" t="s">
        <v>15095</v>
      </c>
    </row>
    <row r="3487" spans="1:4" ht="24" x14ac:dyDescent="0.25">
      <c r="A3487" s="122" t="s">
        <v>12</v>
      </c>
      <c r="B3487" s="123" t="s">
        <v>30787</v>
      </c>
      <c r="C3487" s="166" t="s">
        <v>15612</v>
      </c>
      <c r="D3487" s="193" t="s">
        <v>15613</v>
      </c>
    </row>
    <row r="3488" spans="1:4" ht="36" x14ac:dyDescent="0.25">
      <c r="A3488" s="122" t="s">
        <v>12</v>
      </c>
      <c r="B3488" s="123" t="s">
        <v>30934</v>
      </c>
      <c r="C3488" s="166" t="s">
        <v>15901</v>
      </c>
      <c r="D3488" s="193" t="s">
        <v>15902</v>
      </c>
    </row>
    <row r="3489" spans="1:4" ht="36" x14ac:dyDescent="0.25">
      <c r="A3489" s="122" t="s">
        <v>12</v>
      </c>
      <c r="B3489" s="123" t="s">
        <v>31072</v>
      </c>
      <c r="C3489" s="166" t="s">
        <v>16180</v>
      </c>
      <c r="D3489" s="193" t="s">
        <v>16181</v>
      </c>
    </row>
    <row r="3490" spans="1:4" ht="15.6" x14ac:dyDescent="0.25">
      <c r="A3490" s="122" t="s">
        <v>12</v>
      </c>
      <c r="B3490" s="123" t="s">
        <v>30873</v>
      </c>
      <c r="C3490" s="166" t="s">
        <v>15780</v>
      </c>
      <c r="D3490" s="193" t="s">
        <v>15781</v>
      </c>
    </row>
    <row r="3491" spans="1:4" ht="24" x14ac:dyDescent="0.25">
      <c r="A3491" s="122" t="s">
        <v>12</v>
      </c>
      <c r="B3491" s="123" t="s">
        <v>30930</v>
      </c>
      <c r="C3491" s="166" t="s">
        <v>15893</v>
      </c>
      <c r="D3491" s="193" t="s">
        <v>15894</v>
      </c>
    </row>
    <row r="3492" spans="1:4" ht="24" x14ac:dyDescent="0.25">
      <c r="A3492" s="122" t="s">
        <v>12</v>
      </c>
      <c r="B3492" s="123" t="s">
        <v>30462</v>
      </c>
      <c r="C3492" s="166" t="s">
        <v>14970</v>
      </c>
      <c r="D3492" s="193" t="s">
        <v>14971</v>
      </c>
    </row>
    <row r="3493" spans="1:4" ht="24" x14ac:dyDescent="0.25">
      <c r="A3493" s="122" t="s">
        <v>12</v>
      </c>
      <c r="B3493" s="123" t="s">
        <v>30485</v>
      </c>
      <c r="C3493" s="166" t="s">
        <v>15016</v>
      </c>
      <c r="D3493" s="193" t="s">
        <v>15017</v>
      </c>
    </row>
    <row r="3494" spans="1:4" ht="15.6" x14ac:dyDescent="0.25">
      <c r="A3494" s="122" t="s">
        <v>12</v>
      </c>
      <c r="B3494" s="123" t="s">
        <v>30933</v>
      </c>
      <c r="C3494" s="166" t="s">
        <v>15899</v>
      </c>
      <c r="D3494" s="193" t="s">
        <v>15900</v>
      </c>
    </row>
    <row r="3495" spans="1:4" ht="15.6" x14ac:dyDescent="0.25">
      <c r="A3495" s="122" t="s">
        <v>12</v>
      </c>
      <c r="B3495" s="123" t="s">
        <v>30442</v>
      </c>
      <c r="C3495" s="166" t="s">
        <v>14931</v>
      </c>
      <c r="D3495" s="193" t="s">
        <v>14932</v>
      </c>
    </row>
    <row r="3496" spans="1:4" ht="36" x14ac:dyDescent="0.25">
      <c r="A3496" s="122" t="s">
        <v>12</v>
      </c>
      <c r="B3496" s="123" t="s">
        <v>30883</v>
      </c>
      <c r="C3496" s="166" t="s">
        <v>15800</v>
      </c>
      <c r="D3496" s="173" t="s">
        <v>15801</v>
      </c>
    </row>
    <row r="3497" spans="1:4" ht="15.6" x14ac:dyDescent="0.25">
      <c r="A3497" s="122" t="s">
        <v>12</v>
      </c>
      <c r="B3497" s="123" t="s">
        <v>30429</v>
      </c>
      <c r="C3497" s="166" t="s">
        <v>14905</v>
      </c>
      <c r="D3497" s="193" t="s">
        <v>14906</v>
      </c>
    </row>
    <row r="3498" spans="1:4" ht="15.6" x14ac:dyDescent="0.25">
      <c r="A3498" s="122" t="s">
        <v>12</v>
      </c>
      <c r="B3498" s="123" t="s">
        <v>30435</v>
      </c>
      <c r="C3498" s="166" t="s">
        <v>14917</v>
      </c>
      <c r="D3498" s="193" t="s">
        <v>14918</v>
      </c>
    </row>
    <row r="3499" spans="1:4" ht="36" x14ac:dyDescent="0.25">
      <c r="A3499" s="122" t="s">
        <v>12</v>
      </c>
      <c r="B3499" s="123" t="s">
        <v>30959</v>
      </c>
      <c r="C3499" s="166" t="s">
        <v>15950</v>
      </c>
      <c r="D3499" s="193" t="s">
        <v>15951</v>
      </c>
    </row>
    <row r="3500" spans="1:4" ht="15.6" x14ac:dyDescent="0.25">
      <c r="A3500" s="122" t="s">
        <v>12</v>
      </c>
      <c r="B3500" s="123" t="s">
        <v>30520</v>
      </c>
      <c r="C3500" s="166" t="s">
        <v>15086</v>
      </c>
      <c r="D3500" s="193" t="s">
        <v>15087</v>
      </c>
    </row>
    <row r="3501" spans="1:4" ht="36" x14ac:dyDescent="0.25">
      <c r="A3501" s="122" t="s">
        <v>12</v>
      </c>
      <c r="B3501" s="123" t="s">
        <v>30552</v>
      </c>
      <c r="C3501" s="166" t="s">
        <v>15150</v>
      </c>
      <c r="D3501" s="193" t="s">
        <v>15151</v>
      </c>
    </row>
    <row r="3502" spans="1:4" ht="36" x14ac:dyDescent="0.25">
      <c r="A3502" s="122" t="s">
        <v>12</v>
      </c>
      <c r="B3502" s="123" t="s">
        <v>31103</v>
      </c>
      <c r="C3502" s="166" t="s">
        <v>16242</v>
      </c>
      <c r="D3502" s="193" t="s">
        <v>16243</v>
      </c>
    </row>
    <row r="3503" spans="1:4" ht="24" x14ac:dyDescent="0.25">
      <c r="A3503" s="122" t="s">
        <v>12</v>
      </c>
      <c r="B3503" s="123" t="s">
        <v>30921</v>
      </c>
      <c r="C3503" s="166" t="s">
        <v>15875</v>
      </c>
      <c r="D3503" s="193" t="s">
        <v>15876</v>
      </c>
    </row>
    <row r="3504" spans="1:4" ht="36" x14ac:dyDescent="0.25">
      <c r="A3504" s="122" t="s">
        <v>12</v>
      </c>
      <c r="B3504" s="123" t="s">
        <v>31030</v>
      </c>
      <c r="C3504" s="166" t="s">
        <v>16096</v>
      </c>
      <c r="D3504" s="193" t="s">
        <v>16097</v>
      </c>
    </row>
    <row r="3505" spans="1:4" ht="15.6" x14ac:dyDescent="0.25">
      <c r="A3505" s="122" t="s">
        <v>12</v>
      </c>
      <c r="B3505" s="123" t="s">
        <v>31032</v>
      </c>
      <c r="C3505" s="166" t="s">
        <v>16100</v>
      </c>
      <c r="D3505" s="193" t="s">
        <v>16101</v>
      </c>
    </row>
    <row r="3506" spans="1:4" ht="15.6" x14ac:dyDescent="0.25">
      <c r="A3506" s="122" t="s">
        <v>12</v>
      </c>
      <c r="B3506" s="123" t="s">
        <v>31031</v>
      </c>
      <c r="C3506" s="166" t="s">
        <v>16098</v>
      </c>
      <c r="D3506" s="193" t="s">
        <v>16099</v>
      </c>
    </row>
    <row r="3507" spans="1:4" ht="15.6" x14ac:dyDescent="0.25">
      <c r="A3507" s="122" t="s">
        <v>12</v>
      </c>
      <c r="B3507" s="123" t="s">
        <v>30573</v>
      </c>
      <c r="C3507" s="166" t="s">
        <v>15191</v>
      </c>
      <c r="D3507" s="193" t="s">
        <v>15192</v>
      </c>
    </row>
    <row r="3508" spans="1:4" ht="15.6" x14ac:dyDescent="0.25">
      <c r="A3508" s="122" t="s">
        <v>12</v>
      </c>
      <c r="B3508" s="123" t="s">
        <v>36835</v>
      </c>
      <c r="C3508" s="166" t="s">
        <v>37046</v>
      </c>
      <c r="D3508" s="193" t="s">
        <v>15345</v>
      </c>
    </row>
    <row r="3509" spans="1:4" ht="15.6" x14ac:dyDescent="0.25">
      <c r="A3509" s="122" t="s">
        <v>12</v>
      </c>
      <c r="B3509" s="123" t="s">
        <v>30650</v>
      </c>
      <c r="C3509" s="166" t="s">
        <v>15342</v>
      </c>
      <c r="D3509" s="193" t="s">
        <v>15343</v>
      </c>
    </row>
    <row r="3510" spans="1:4" ht="24" x14ac:dyDescent="0.25">
      <c r="A3510" s="122" t="s">
        <v>12</v>
      </c>
      <c r="B3510" s="123" t="s">
        <v>30918</v>
      </c>
      <c r="C3510" s="166" t="s">
        <v>15869</v>
      </c>
      <c r="D3510" s="193" t="s">
        <v>15870</v>
      </c>
    </row>
    <row r="3511" spans="1:4" ht="15.6" x14ac:dyDescent="0.25">
      <c r="A3511" s="122" t="s">
        <v>12</v>
      </c>
      <c r="B3511" s="123" t="s">
        <v>31036</v>
      </c>
      <c r="C3511" s="166" t="s">
        <v>16108</v>
      </c>
      <c r="D3511" s="193" t="s">
        <v>16109</v>
      </c>
    </row>
    <row r="3512" spans="1:4" ht="15.6" x14ac:dyDescent="0.25">
      <c r="A3512" s="122" t="s">
        <v>12</v>
      </c>
      <c r="B3512" s="123" t="s">
        <v>30703</v>
      </c>
      <c r="C3512" s="166" t="s">
        <v>15448</v>
      </c>
      <c r="D3512" s="193" t="s">
        <v>15449</v>
      </c>
    </row>
    <row r="3513" spans="1:4" ht="24" x14ac:dyDescent="0.25">
      <c r="A3513" s="122" t="s">
        <v>12</v>
      </c>
      <c r="B3513" s="123" t="s">
        <v>30702</v>
      </c>
      <c r="C3513" s="167" t="s">
        <v>15446</v>
      </c>
      <c r="D3513" s="173" t="s">
        <v>15447</v>
      </c>
    </row>
    <row r="3514" spans="1:4" ht="15.6" x14ac:dyDescent="0.25">
      <c r="A3514" s="122" t="s">
        <v>12</v>
      </c>
      <c r="B3514" s="123" t="s">
        <v>30704</v>
      </c>
      <c r="C3514" s="166" t="s">
        <v>15450</v>
      </c>
      <c r="D3514" s="193" t="s">
        <v>15451</v>
      </c>
    </row>
    <row r="3515" spans="1:4" ht="15.6" x14ac:dyDescent="0.25">
      <c r="A3515" s="122" t="s">
        <v>12</v>
      </c>
      <c r="B3515" s="123" t="s">
        <v>30581</v>
      </c>
      <c r="C3515" s="166" t="s">
        <v>15206</v>
      </c>
      <c r="D3515" s="193" t="s">
        <v>15207</v>
      </c>
    </row>
    <row r="3516" spans="1:4" ht="24" x14ac:dyDescent="0.25">
      <c r="A3516" s="122" t="s">
        <v>12</v>
      </c>
      <c r="B3516" s="123" t="s">
        <v>30667</v>
      </c>
      <c r="C3516" s="166" t="s">
        <v>15376</v>
      </c>
      <c r="D3516" s="193" t="s">
        <v>15377</v>
      </c>
    </row>
    <row r="3517" spans="1:4" ht="15.6" x14ac:dyDescent="0.25">
      <c r="A3517" s="122" t="s">
        <v>12</v>
      </c>
      <c r="B3517" s="123" t="s">
        <v>30578</v>
      </c>
      <c r="C3517" s="166" t="s">
        <v>15200</v>
      </c>
      <c r="D3517" s="193" t="s">
        <v>15201</v>
      </c>
    </row>
    <row r="3518" spans="1:4" ht="15.6" x14ac:dyDescent="0.25">
      <c r="A3518" s="122" t="s">
        <v>12</v>
      </c>
      <c r="B3518" s="123" t="s">
        <v>30521</v>
      </c>
      <c r="C3518" s="166" t="s">
        <v>15088</v>
      </c>
      <c r="D3518" s="193" t="s">
        <v>15089</v>
      </c>
    </row>
    <row r="3519" spans="1:4" ht="15.6" x14ac:dyDescent="0.25">
      <c r="A3519" s="122" t="s">
        <v>12</v>
      </c>
      <c r="B3519" s="123" t="s">
        <v>30770</v>
      </c>
      <c r="C3519" s="166" t="s">
        <v>15579</v>
      </c>
      <c r="D3519" s="193" t="s">
        <v>15580</v>
      </c>
    </row>
    <row r="3520" spans="1:4" ht="15.6" x14ac:dyDescent="0.25">
      <c r="A3520" s="122" t="s">
        <v>12</v>
      </c>
      <c r="B3520" s="123" t="s">
        <v>30601</v>
      </c>
      <c r="C3520" s="166" t="s">
        <v>15245</v>
      </c>
      <c r="D3520" s="193" t="s">
        <v>15246</v>
      </c>
    </row>
    <row r="3521" spans="1:4" ht="15.6" x14ac:dyDescent="0.25">
      <c r="A3521" s="122" t="s">
        <v>12</v>
      </c>
      <c r="B3521" s="123" t="s">
        <v>31047</v>
      </c>
      <c r="C3521" s="166" t="s">
        <v>16129</v>
      </c>
      <c r="D3521" s="193" t="s">
        <v>16130</v>
      </c>
    </row>
    <row r="3522" spans="1:4" ht="24" x14ac:dyDescent="0.25">
      <c r="A3522" s="122" t="s">
        <v>12</v>
      </c>
      <c r="B3522" s="123" t="s">
        <v>30437</v>
      </c>
      <c r="C3522" s="166" t="s">
        <v>14921</v>
      </c>
      <c r="D3522" s="193" t="s">
        <v>14922</v>
      </c>
    </row>
    <row r="3523" spans="1:4" ht="24" x14ac:dyDescent="0.25">
      <c r="A3523" s="122" t="s">
        <v>12</v>
      </c>
      <c r="B3523" s="123" t="s">
        <v>30887</v>
      </c>
      <c r="C3523" s="166" t="s">
        <v>15808</v>
      </c>
      <c r="D3523" s="193" t="s">
        <v>15809</v>
      </c>
    </row>
    <row r="3524" spans="1:4" ht="15.6" x14ac:dyDescent="0.25">
      <c r="A3524" s="122" t="s">
        <v>12</v>
      </c>
      <c r="B3524" s="123" t="s">
        <v>30904</v>
      </c>
      <c r="C3524" s="166" t="s">
        <v>15841</v>
      </c>
      <c r="D3524" s="193" t="s">
        <v>15842</v>
      </c>
    </row>
    <row r="3525" spans="1:4" ht="15.6" x14ac:dyDescent="0.25">
      <c r="A3525" s="122" t="s">
        <v>12</v>
      </c>
      <c r="B3525" s="123" t="s">
        <v>30913</v>
      </c>
      <c r="C3525" s="172" t="s">
        <v>15859</v>
      </c>
      <c r="D3525" s="193" t="s">
        <v>15860</v>
      </c>
    </row>
    <row r="3526" spans="1:4" ht="24" x14ac:dyDescent="0.25">
      <c r="A3526" s="122" t="s">
        <v>12</v>
      </c>
      <c r="B3526" s="123" t="s">
        <v>30528</v>
      </c>
      <c r="C3526" s="166" t="s">
        <v>15102</v>
      </c>
      <c r="D3526" s="193" t="s">
        <v>15103</v>
      </c>
    </row>
    <row r="3527" spans="1:4" ht="15.6" x14ac:dyDescent="0.25">
      <c r="A3527" s="122" t="s">
        <v>12</v>
      </c>
      <c r="B3527" s="123" t="s">
        <v>31076</v>
      </c>
      <c r="C3527" s="166" t="s">
        <v>16188</v>
      </c>
      <c r="D3527" s="193" t="s">
        <v>16189</v>
      </c>
    </row>
    <row r="3528" spans="1:4" ht="36" x14ac:dyDescent="0.25">
      <c r="A3528" s="122" t="s">
        <v>12</v>
      </c>
      <c r="B3528" s="123" t="s">
        <v>30635</v>
      </c>
      <c r="C3528" s="166" t="s">
        <v>15312</v>
      </c>
      <c r="D3528" s="193" t="s">
        <v>15313</v>
      </c>
    </row>
    <row r="3529" spans="1:4" ht="24" x14ac:dyDescent="0.25">
      <c r="A3529" s="122" t="s">
        <v>12</v>
      </c>
      <c r="B3529" s="123" t="s">
        <v>30925</v>
      </c>
      <c r="C3529" s="166" t="s">
        <v>15883</v>
      </c>
      <c r="D3529" s="193" t="s">
        <v>15884</v>
      </c>
    </row>
    <row r="3530" spans="1:4" ht="24" x14ac:dyDescent="0.25">
      <c r="A3530" s="122" t="s">
        <v>12</v>
      </c>
      <c r="B3530" s="123" t="s">
        <v>30926</v>
      </c>
      <c r="C3530" s="166" t="s">
        <v>15885</v>
      </c>
      <c r="D3530" s="193" t="s">
        <v>15886</v>
      </c>
    </row>
    <row r="3531" spans="1:4" ht="15.6" x14ac:dyDescent="0.25">
      <c r="A3531" s="122" t="s">
        <v>12</v>
      </c>
      <c r="B3531" s="123" t="s">
        <v>31034</v>
      </c>
      <c r="C3531" s="166" t="s">
        <v>16104</v>
      </c>
      <c r="D3531" s="193" t="s">
        <v>16105</v>
      </c>
    </row>
    <row r="3532" spans="1:4" ht="15.6" x14ac:dyDescent="0.25">
      <c r="A3532" s="122" t="s">
        <v>12</v>
      </c>
      <c r="B3532" s="123" t="s">
        <v>30519</v>
      </c>
      <c r="C3532" s="167" t="s">
        <v>15084</v>
      </c>
      <c r="D3532" s="193" t="s">
        <v>15085</v>
      </c>
    </row>
    <row r="3533" spans="1:4" ht="15.6" x14ac:dyDescent="0.25">
      <c r="A3533" s="122" t="s">
        <v>12</v>
      </c>
      <c r="B3533" s="123" t="s">
        <v>30569</v>
      </c>
      <c r="C3533" s="166" t="s">
        <v>15184</v>
      </c>
      <c r="D3533" s="193" t="s">
        <v>15184</v>
      </c>
    </row>
    <row r="3534" spans="1:4" ht="15.6" x14ac:dyDescent="0.25">
      <c r="A3534" s="122" t="s">
        <v>12</v>
      </c>
      <c r="B3534" s="123" t="s">
        <v>30595</v>
      </c>
      <c r="C3534" s="166" t="s">
        <v>15233</v>
      </c>
      <c r="D3534" s="193" t="s">
        <v>15234</v>
      </c>
    </row>
    <row r="3535" spans="1:4" ht="15.6" x14ac:dyDescent="0.25">
      <c r="A3535" s="122" t="s">
        <v>12</v>
      </c>
      <c r="B3535" s="123" t="s">
        <v>30654</v>
      </c>
      <c r="C3535" s="166" t="s">
        <v>15350</v>
      </c>
      <c r="D3535" s="193" t="s">
        <v>15351</v>
      </c>
    </row>
    <row r="3536" spans="1:4" ht="24" x14ac:dyDescent="0.25">
      <c r="A3536" s="122" t="s">
        <v>12</v>
      </c>
      <c r="B3536" s="123" t="s">
        <v>30988</v>
      </c>
      <c r="C3536" s="166" t="s">
        <v>16008</v>
      </c>
      <c r="D3536" s="193" t="s">
        <v>16009</v>
      </c>
    </row>
    <row r="3537" spans="1:4" ht="15.6" x14ac:dyDescent="0.25">
      <c r="A3537" s="122" t="s">
        <v>12</v>
      </c>
      <c r="B3537" s="123" t="s">
        <v>31048</v>
      </c>
      <c r="C3537" s="166" t="s">
        <v>16131</v>
      </c>
      <c r="D3537" s="193" t="s">
        <v>16132</v>
      </c>
    </row>
    <row r="3538" spans="1:4" ht="24" x14ac:dyDescent="0.25">
      <c r="A3538" s="122" t="s">
        <v>12</v>
      </c>
      <c r="B3538" s="123" t="s">
        <v>31046</v>
      </c>
      <c r="C3538" s="166" t="s">
        <v>16127</v>
      </c>
      <c r="D3538" s="193" t="s">
        <v>16128</v>
      </c>
    </row>
    <row r="3539" spans="1:4" ht="24" x14ac:dyDescent="0.25">
      <c r="A3539" s="122" t="s">
        <v>12</v>
      </c>
      <c r="B3539" s="123" t="s">
        <v>31092</v>
      </c>
      <c r="C3539" s="166" t="s">
        <v>16220</v>
      </c>
      <c r="D3539" s="193" t="s">
        <v>16221</v>
      </c>
    </row>
    <row r="3540" spans="1:4" ht="24" x14ac:dyDescent="0.25">
      <c r="A3540" s="122" t="s">
        <v>12</v>
      </c>
      <c r="B3540" s="123" t="s">
        <v>31097</v>
      </c>
      <c r="C3540" s="166" t="s">
        <v>16230</v>
      </c>
      <c r="D3540" s="193" t="s">
        <v>16231</v>
      </c>
    </row>
    <row r="3541" spans="1:4" ht="15.6" x14ac:dyDescent="0.25">
      <c r="A3541" s="122" t="s">
        <v>12</v>
      </c>
      <c r="B3541" s="123" t="s">
        <v>31075</v>
      </c>
      <c r="C3541" s="166" t="s">
        <v>16186</v>
      </c>
      <c r="D3541" s="193" t="s">
        <v>16187</v>
      </c>
    </row>
    <row r="3542" spans="1:4" ht="15.6" x14ac:dyDescent="0.25">
      <c r="A3542" s="122" t="s">
        <v>12</v>
      </c>
      <c r="B3542" s="123" t="s">
        <v>30977</v>
      </c>
      <c r="C3542" s="166" t="s">
        <v>15986</v>
      </c>
      <c r="D3542" s="193" t="s">
        <v>15987</v>
      </c>
    </row>
    <row r="3543" spans="1:4" ht="15.6" x14ac:dyDescent="0.25">
      <c r="A3543" s="122" t="s">
        <v>12</v>
      </c>
      <c r="B3543" s="123" t="s">
        <v>30896</v>
      </c>
      <c r="C3543" s="166" t="s">
        <v>15826</v>
      </c>
      <c r="D3543" s="193" t="s">
        <v>15827</v>
      </c>
    </row>
    <row r="3544" spans="1:4" ht="24" x14ac:dyDescent="0.25">
      <c r="A3544" s="122" t="s">
        <v>12</v>
      </c>
      <c r="B3544" s="123" t="s">
        <v>30511</v>
      </c>
      <c r="C3544" s="166" t="s">
        <v>15068</v>
      </c>
      <c r="D3544" s="193" t="s">
        <v>15069</v>
      </c>
    </row>
    <row r="3545" spans="1:4" ht="24" x14ac:dyDescent="0.25">
      <c r="A3545" s="122" t="s">
        <v>12</v>
      </c>
      <c r="B3545" s="123" t="s">
        <v>30536</v>
      </c>
      <c r="C3545" s="166" t="s">
        <v>15118</v>
      </c>
      <c r="D3545" s="173" t="s">
        <v>15119</v>
      </c>
    </row>
    <row r="3546" spans="1:4" ht="15.6" x14ac:dyDescent="0.25">
      <c r="A3546" s="122" t="s">
        <v>12</v>
      </c>
      <c r="B3546" s="123" t="s">
        <v>30484</v>
      </c>
      <c r="C3546" s="166" t="s">
        <v>15014</v>
      </c>
      <c r="D3546" s="193" t="s">
        <v>15015</v>
      </c>
    </row>
    <row r="3547" spans="1:4" ht="24" x14ac:dyDescent="0.25">
      <c r="A3547" s="122" t="s">
        <v>12</v>
      </c>
      <c r="B3547" s="123" t="s">
        <v>30974</v>
      </c>
      <c r="C3547" s="166" t="s">
        <v>15980</v>
      </c>
      <c r="D3547" s="193" t="s">
        <v>15981</v>
      </c>
    </row>
    <row r="3548" spans="1:4" ht="15.6" x14ac:dyDescent="0.25">
      <c r="A3548" s="122" t="s">
        <v>12</v>
      </c>
      <c r="B3548" s="123" t="s">
        <v>31025</v>
      </c>
      <c r="C3548" s="166" t="s">
        <v>16086</v>
      </c>
      <c r="D3548" s="193" t="s">
        <v>16087</v>
      </c>
    </row>
    <row r="3549" spans="1:4" ht="15.6" x14ac:dyDescent="0.25">
      <c r="A3549" s="122" t="s">
        <v>12</v>
      </c>
      <c r="B3549" s="123" t="s">
        <v>31044</v>
      </c>
      <c r="C3549" s="166" t="s">
        <v>16123</v>
      </c>
      <c r="D3549" s="193" t="s">
        <v>16124</v>
      </c>
    </row>
    <row r="3550" spans="1:4" ht="15.6" x14ac:dyDescent="0.25">
      <c r="A3550" s="122" t="s">
        <v>12</v>
      </c>
      <c r="B3550" s="123" t="s">
        <v>31111</v>
      </c>
      <c r="C3550" s="166" t="s">
        <v>16258</v>
      </c>
      <c r="D3550" s="193" t="s">
        <v>16259</v>
      </c>
    </row>
    <row r="3551" spans="1:4" ht="15.6" x14ac:dyDescent="0.25">
      <c r="A3551" s="122" t="s">
        <v>12</v>
      </c>
      <c r="B3551" s="123" t="s">
        <v>30995</v>
      </c>
      <c r="C3551" s="166" t="s">
        <v>16022</v>
      </c>
      <c r="D3551" s="193" t="s">
        <v>16023</v>
      </c>
    </row>
    <row r="3552" spans="1:4" ht="15.6" x14ac:dyDescent="0.25">
      <c r="A3552" s="122" t="s">
        <v>12</v>
      </c>
      <c r="B3552" s="123" t="s">
        <v>31088</v>
      </c>
      <c r="C3552" s="166" t="s">
        <v>16212</v>
      </c>
      <c r="D3552" s="193" t="s">
        <v>16213</v>
      </c>
    </row>
    <row r="3553" spans="1:4" ht="15.6" x14ac:dyDescent="0.25">
      <c r="A3553" s="124" t="s">
        <v>12</v>
      </c>
      <c r="B3553" s="123" t="s">
        <v>31135</v>
      </c>
      <c r="C3553" s="166" t="s">
        <v>16306</v>
      </c>
      <c r="D3553" s="193" t="s">
        <v>16307</v>
      </c>
    </row>
    <row r="3554" spans="1:4" ht="24" x14ac:dyDescent="0.25">
      <c r="A3554" s="122" t="s">
        <v>12</v>
      </c>
      <c r="B3554" s="123" t="s">
        <v>31039</v>
      </c>
      <c r="C3554" s="166" t="s">
        <v>16114</v>
      </c>
      <c r="D3554" s="193" t="s">
        <v>16115</v>
      </c>
    </row>
    <row r="3555" spans="1:4" ht="15.6" x14ac:dyDescent="0.25">
      <c r="A3555" s="122" t="s">
        <v>12</v>
      </c>
      <c r="B3555" s="123" t="s">
        <v>30553</v>
      </c>
      <c r="C3555" s="167" t="s">
        <v>15152</v>
      </c>
      <c r="D3555" s="193" t="s">
        <v>15153</v>
      </c>
    </row>
    <row r="3556" spans="1:4" ht="24" x14ac:dyDescent="0.25">
      <c r="A3556" s="122" t="s">
        <v>12</v>
      </c>
      <c r="B3556" s="123" t="s">
        <v>30920</v>
      </c>
      <c r="C3556" s="166" t="s">
        <v>15873</v>
      </c>
      <c r="D3556" s="193" t="s">
        <v>15874</v>
      </c>
    </row>
    <row r="3557" spans="1:4" ht="15.6" x14ac:dyDescent="0.25">
      <c r="A3557" s="122" t="s">
        <v>12</v>
      </c>
      <c r="B3557" s="123" t="s">
        <v>30545</v>
      </c>
      <c r="C3557" s="166" t="s">
        <v>15136</v>
      </c>
      <c r="D3557" s="193" t="s">
        <v>15137</v>
      </c>
    </row>
    <row r="3558" spans="1:4" ht="24" x14ac:dyDescent="0.25">
      <c r="A3558" s="122" t="s">
        <v>12</v>
      </c>
      <c r="B3558" s="123" t="s">
        <v>30593</v>
      </c>
      <c r="C3558" s="166" t="s">
        <v>15229</v>
      </c>
      <c r="D3558" s="193" t="s">
        <v>15230</v>
      </c>
    </row>
    <row r="3559" spans="1:4" ht="24" x14ac:dyDescent="0.25">
      <c r="A3559" s="122" t="s">
        <v>12</v>
      </c>
      <c r="B3559" s="123" t="s">
        <v>31105</v>
      </c>
      <c r="C3559" s="167" t="s">
        <v>16246</v>
      </c>
      <c r="D3559" s="193" t="s">
        <v>16247</v>
      </c>
    </row>
    <row r="3560" spans="1:4" ht="15.6" x14ac:dyDescent="0.25">
      <c r="A3560" s="122" t="s">
        <v>12</v>
      </c>
      <c r="B3560" s="123" t="s">
        <v>30606</v>
      </c>
      <c r="C3560" s="166" t="s">
        <v>15255</v>
      </c>
      <c r="D3560" s="193" t="s">
        <v>15256</v>
      </c>
    </row>
    <row r="3561" spans="1:4" ht="24" x14ac:dyDescent="0.25">
      <c r="A3561" s="122" t="s">
        <v>12</v>
      </c>
      <c r="B3561" s="123" t="s">
        <v>30605</v>
      </c>
      <c r="C3561" s="166" t="s">
        <v>15253</v>
      </c>
      <c r="D3561" s="193" t="s">
        <v>15254</v>
      </c>
    </row>
    <row r="3562" spans="1:4" ht="15.6" x14ac:dyDescent="0.25">
      <c r="A3562" s="122" t="s">
        <v>12</v>
      </c>
      <c r="B3562" s="123" t="s">
        <v>30604</v>
      </c>
      <c r="C3562" s="166" t="s">
        <v>15251</v>
      </c>
      <c r="D3562" s="193" t="s">
        <v>15252</v>
      </c>
    </row>
    <row r="3563" spans="1:4" ht="24" x14ac:dyDescent="0.25">
      <c r="A3563" s="122" t="s">
        <v>12</v>
      </c>
      <c r="B3563" s="123" t="s">
        <v>30885</v>
      </c>
      <c r="C3563" s="166" t="s">
        <v>15804</v>
      </c>
      <c r="D3563" s="193" t="s">
        <v>15805</v>
      </c>
    </row>
    <row r="3564" spans="1:4" ht="15.6" x14ac:dyDescent="0.25">
      <c r="A3564" s="122" t="s">
        <v>12</v>
      </c>
      <c r="B3564" s="123" t="s">
        <v>30603</v>
      </c>
      <c r="C3564" s="166" t="s">
        <v>15249</v>
      </c>
      <c r="D3564" s="193" t="s">
        <v>15250</v>
      </c>
    </row>
    <row r="3565" spans="1:4" ht="24" x14ac:dyDescent="0.25">
      <c r="A3565" s="122" t="s">
        <v>12</v>
      </c>
      <c r="B3565" s="123" t="s">
        <v>30638</v>
      </c>
      <c r="C3565" s="166" t="s">
        <v>15318</v>
      </c>
      <c r="D3565" s="173" t="s">
        <v>15319</v>
      </c>
    </row>
    <row r="3566" spans="1:4" ht="15.6" x14ac:dyDescent="0.25">
      <c r="A3566" s="122" t="s">
        <v>12</v>
      </c>
      <c r="B3566" s="123" t="s">
        <v>30611</v>
      </c>
      <c r="C3566" s="166" t="s">
        <v>15265</v>
      </c>
      <c r="D3566" s="193" t="s">
        <v>15266</v>
      </c>
    </row>
    <row r="3567" spans="1:4" ht="15.6" x14ac:dyDescent="0.25">
      <c r="A3567" s="122" t="s">
        <v>12</v>
      </c>
      <c r="B3567" s="123" t="s">
        <v>30613</v>
      </c>
      <c r="C3567" s="166" t="s">
        <v>15269</v>
      </c>
      <c r="D3567" s="193" t="s">
        <v>15270</v>
      </c>
    </row>
    <row r="3568" spans="1:4" ht="36" x14ac:dyDescent="0.25">
      <c r="A3568" s="124" t="s">
        <v>12</v>
      </c>
      <c r="B3568" s="123" t="s">
        <v>31139</v>
      </c>
      <c r="C3568" s="166" t="s">
        <v>16314</v>
      </c>
      <c r="D3568" s="193" t="s">
        <v>16315</v>
      </c>
    </row>
    <row r="3569" spans="1:4" ht="15.6" x14ac:dyDescent="0.25">
      <c r="A3569" s="122" t="s">
        <v>12</v>
      </c>
      <c r="B3569" s="123" t="s">
        <v>30625</v>
      </c>
      <c r="C3569" s="166" t="s">
        <v>15293</v>
      </c>
      <c r="D3569" s="193" t="s">
        <v>15294</v>
      </c>
    </row>
    <row r="3570" spans="1:4" ht="15.6" x14ac:dyDescent="0.25">
      <c r="A3570" s="122" t="s">
        <v>12</v>
      </c>
      <c r="B3570" s="123" t="s">
        <v>30629</v>
      </c>
      <c r="C3570" s="166" t="s">
        <v>15300</v>
      </c>
      <c r="D3570" s="193" t="s">
        <v>15301</v>
      </c>
    </row>
    <row r="3571" spans="1:4" ht="15.6" x14ac:dyDescent="0.25">
      <c r="A3571" s="122" t="s">
        <v>12</v>
      </c>
      <c r="B3571" s="123" t="s">
        <v>30689</v>
      </c>
      <c r="C3571" s="166" t="s">
        <v>15420</v>
      </c>
      <c r="D3571" s="193" t="s">
        <v>15421</v>
      </c>
    </row>
    <row r="3572" spans="1:4" ht="24" x14ac:dyDescent="0.25">
      <c r="A3572" s="122" t="s">
        <v>12</v>
      </c>
      <c r="B3572" s="123" t="s">
        <v>31098</v>
      </c>
      <c r="C3572" s="166" t="s">
        <v>16232</v>
      </c>
      <c r="D3572" s="193" t="s">
        <v>16233</v>
      </c>
    </row>
    <row r="3573" spans="1:4" ht="48" x14ac:dyDescent="0.25">
      <c r="A3573" s="122" t="s">
        <v>13</v>
      </c>
      <c r="B3573" s="123" t="s">
        <v>31397</v>
      </c>
      <c r="C3573" s="167" t="s">
        <v>16851</v>
      </c>
      <c r="D3573" s="193" t="s">
        <v>16852</v>
      </c>
    </row>
    <row r="3574" spans="1:4" ht="15.6" x14ac:dyDescent="0.25">
      <c r="A3574" s="122" t="s">
        <v>13</v>
      </c>
      <c r="B3574" s="123" t="s">
        <v>31248</v>
      </c>
      <c r="C3574" s="166" t="s">
        <v>16556</v>
      </c>
      <c r="D3574" s="193" t="s">
        <v>16557</v>
      </c>
    </row>
    <row r="3575" spans="1:4" ht="24" x14ac:dyDescent="0.25">
      <c r="A3575" s="122" t="s">
        <v>13</v>
      </c>
      <c r="B3575" s="123" t="s">
        <v>31339</v>
      </c>
      <c r="C3575" s="167" t="s">
        <v>16736</v>
      </c>
      <c r="D3575" s="193" t="s">
        <v>16737</v>
      </c>
    </row>
    <row r="3576" spans="1:4" ht="15.6" x14ac:dyDescent="0.25">
      <c r="A3576" s="122" t="s">
        <v>13</v>
      </c>
      <c r="B3576" s="123" t="s">
        <v>31221</v>
      </c>
      <c r="C3576" s="166" t="s">
        <v>16502</v>
      </c>
      <c r="D3576" s="193" t="s">
        <v>16503</v>
      </c>
    </row>
    <row r="3577" spans="1:4" ht="24" x14ac:dyDescent="0.25">
      <c r="A3577" s="122" t="s">
        <v>13</v>
      </c>
      <c r="B3577" s="123" t="s">
        <v>31252</v>
      </c>
      <c r="C3577" s="166" t="s">
        <v>16563</v>
      </c>
      <c r="D3577" s="193" t="s">
        <v>16564</v>
      </c>
    </row>
    <row r="3578" spans="1:4" ht="24" x14ac:dyDescent="0.25">
      <c r="A3578" s="122" t="s">
        <v>13</v>
      </c>
      <c r="B3578" s="123" t="s">
        <v>31300</v>
      </c>
      <c r="C3578" s="166" t="s">
        <v>16658</v>
      </c>
      <c r="D3578" s="193" t="s">
        <v>16659</v>
      </c>
    </row>
    <row r="3579" spans="1:4" ht="24" x14ac:dyDescent="0.25">
      <c r="A3579" s="122" t="s">
        <v>13</v>
      </c>
      <c r="B3579" s="123" t="s">
        <v>31308</v>
      </c>
      <c r="C3579" s="166" t="s">
        <v>16674</v>
      </c>
      <c r="D3579" s="193" t="s">
        <v>16675</v>
      </c>
    </row>
    <row r="3580" spans="1:4" ht="36" x14ac:dyDescent="0.25">
      <c r="A3580" s="122" t="s">
        <v>13</v>
      </c>
      <c r="B3580" s="123" t="s">
        <v>31335</v>
      </c>
      <c r="C3580" s="166" t="s">
        <v>16728</v>
      </c>
      <c r="D3580" s="193" t="s">
        <v>16729</v>
      </c>
    </row>
    <row r="3581" spans="1:4" ht="36" x14ac:dyDescent="0.25">
      <c r="A3581" s="122" t="s">
        <v>13</v>
      </c>
      <c r="B3581" s="123" t="s">
        <v>31374</v>
      </c>
      <c r="C3581" s="166" t="s">
        <v>16806</v>
      </c>
      <c r="D3581" s="193" t="s">
        <v>16807</v>
      </c>
    </row>
    <row r="3582" spans="1:4" ht="24" x14ac:dyDescent="0.25">
      <c r="A3582" s="122" t="s">
        <v>13</v>
      </c>
      <c r="B3582" s="123" t="s">
        <v>31235</v>
      </c>
      <c r="C3582" s="166" t="s">
        <v>16530</v>
      </c>
      <c r="D3582" s="193" t="s">
        <v>16531</v>
      </c>
    </row>
    <row r="3583" spans="1:4" ht="24" x14ac:dyDescent="0.25">
      <c r="A3583" s="122" t="s">
        <v>13</v>
      </c>
      <c r="B3583" s="123" t="s">
        <v>31218</v>
      </c>
      <c r="C3583" s="166" t="s">
        <v>16496</v>
      </c>
      <c r="D3583" s="193" t="s">
        <v>16497</v>
      </c>
    </row>
    <row r="3584" spans="1:4" ht="15.6" x14ac:dyDescent="0.25">
      <c r="A3584" s="122" t="s">
        <v>13</v>
      </c>
      <c r="B3584" s="123" t="s">
        <v>31296</v>
      </c>
      <c r="C3584" s="166" t="s">
        <v>16650</v>
      </c>
      <c r="D3584" s="193" t="s">
        <v>16651</v>
      </c>
    </row>
    <row r="3585" spans="1:4" ht="24" x14ac:dyDescent="0.25">
      <c r="A3585" s="122" t="s">
        <v>13</v>
      </c>
      <c r="B3585" s="123" t="s">
        <v>31338</v>
      </c>
      <c r="C3585" s="166" t="s">
        <v>16734</v>
      </c>
      <c r="D3585" s="193" t="s">
        <v>16735</v>
      </c>
    </row>
    <row r="3586" spans="1:4" ht="15.6" x14ac:dyDescent="0.25">
      <c r="A3586" s="122" t="s">
        <v>13</v>
      </c>
      <c r="B3586" s="123" t="s">
        <v>31349</v>
      </c>
      <c r="C3586" s="166" t="s">
        <v>16756</v>
      </c>
      <c r="D3586" s="193" t="s">
        <v>16757</v>
      </c>
    </row>
    <row r="3587" spans="1:4" ht="24" x14ac:dyDescent="0.25">
      <c r="A3587" s="122" t="s">
        <v>13</v>
      </c>
      <c r="B3587" s="123" t="s">
        <v>31317</v>
      </c>
      <c r="C3587" s="166" t="s">
        <v>16692</v>
      </c>
      <c r="D3587" s="193" t="s">
        <v>16693</v>
      </c>
    </row>
    <row r="3588" spans="1:4" ht="24" x14ac:dyDescent="0.25">
      <c r="A3588" s="122" t="s">
        <v>13</v>
      </c>
      <c r="B3588" s="123" t="s">
        <v>31178</v>
      </c>
      <c r="C3588" s="166" t="s">
        <v>16418</v>
      </c>
      <c r="D3588" s="193" t="s">
        <v>16419</v>
      </c>
    </row>
    <row r="3589" spans="1:4" ht="24" x14ac:dyDescent="0.25">
      <c r="A3589" s="122" t="s">
        <v>13</v>
      </c>
      <c r="B3589" s="123" t="s">
        <v>31354</v>
      </c>
      <c r="C3589" s="166" t="s">
        <v>16766</v>
      </c>
      <c r="D3589" s="193" t="s">
        <v>16767</v>
      </c>
    </row>
    <row r="3590" spans="1:4" ht="24" x14ac:dyDescent="0.25">
      <c r="A3590" s="122" t="s">
        <v>13</v>
      </c>
      <c r="B3590" s="123" t="s">
        <v>31368</v>
      </c>
      <c r="C3590" s="166" t="s">
        <v>16794</v>
      </c>
      <c r="D3590" s="193" t="s">
        <v>16795</v>
      </c>
    </row>
    <row r="3591" spans="1:4" ht="15.6" x14ac:dyDescent="0.25">
      <c r="A3591" s="122" t="s">
        <v>13</v>
      </c>
      <c r="B3591" s="123" t="s">
        <v>31295</v>
      </c>
      <c r="C3591" s="166" t="s">
        <v>16648</v>
      </c>
      <c r="D3591" s="193" t="s">
        <v>16649</v>
      </c>
    </row>
    <row r="3592" spans="1:4" ht="24" x14ac:dyDescent="0.25">
      <c r="A3592" s="122" t="s">
        <v>13</v>
      </c>
      <c r="B3592" s="123" t="s">
        <v>31373</v>
      </c>
      <c r="C3592" s="166" t="s">
        <v>16804</v>
      </c>
      <c r="D3592" s="193" t="s">
        <v>16805</v>
      </c>
    </row>
    <row r="3593" spans="1:4" ht="24" x14ac:dyDescent="0.25">
      <c r="A3593" s="122" t="s">
        <v>13</v>
      </c>
      <c r="B3593" s="123" t="s">
        <v>31341</v>
      </c>
      <c r="C3593" s="166" t="s">
        <v>16740</v>
      </c>
      <c r="D3593" s="193" t="s">
        <v>16741</v>
      </c>
    </row>
    <row r="3594" spans="1:4" ht="36" x14ac:dyDescent="0.25">
      <c r="A3594" s="122" t="s">
        <v>13</v>
      </c>
      <c r="B3594" s="123" t="s">
        <v>31399</v>
      </c>
      <c r="C3594" s="166" t="s">
        <v>16855</v>
      </c>
      <c r="D3594" s="193" t="s">
        <v>16856</v>
      </c>
    </row>
    <row r="3595" spans="1:4" ht="24" x14ac:dyDescent="0.25">
      <c r="A3595" s="124" t="s">
        <v>13</v>
      </c>
      <c r="B3595" s="123" t="s">
        <v>31398</v>
      </c>
      <c r="C3595" s="166" t="s">
        <v>16853</v>
      </c>
      <c r="D3595" s="193" t="s">
        <v>16854</v>
      </c>
    </row>
    <row r="3596" spans="1:4" ht="36" x14ac:dyDescent="0.25">
      <c r="A3596" s="122" t="s">
        <v>13</v>
      </c>
      <c r="B3596" s="123" t="s">
        <v>31292</v>
      </c>
      <c r="C3596" s="166" t="s">
        <v>16642</v>
      </c>
      <c r="D3596" s="193" t="s">
        <v>16643</v>
      </c>
    </row>
    <row r="3597" spans="1:4" ht="36" x14ac:dyDescent="0.25">
      <c r="A3597" s="124" t="s">
        <v>13</v>
      </c>
      <c r="B3597" s="123" t="s">
        <v>31411</v>
      </c>
      <c r="C3597" s="166" t="s">
        <v>16879</v>
      </c>
      <c r="D3597" s="193" t="s">
        <v>16880</v>
      </c>
    </row>
    <row r="3598" spans="1:4" ht="24" x14ac:dyDescent="0.25">
      <c r="A3598" s="122" t="s">
        <v>13</v>
      </c>
      <c r="B3598" s="123" t="s">
        <v>31294</v>
      </c>
      <c r="C3598" s="166" t="s">
        <v>16646</v>
      </c>
      <c r="D3598" s="193" t="s">
        <v>16647</v>
      </c>
    </row>
    <row r="3599" spans="1:4" ht="24" x14ac:dyDescent="0.25">
      <c r="A3599" s="122" t="s">
        <v>13</v>
      </c>
      <c r="B3599" s="123" t="s">
        <v>31189</v>
      </c>
      <c r="C3599" s="166" t="s">
        <v>16440</v>
      </c>
      <c r="D3599" s="193" t="s">
        <v>16441</v>
      </c>
    </row>
    <row r="3600" spans="1:4" ht="24" x14ac:dyDescent="0.25">
      <c r="A3600" s="122" t="s">
        <v>13</v>
      </c>
      <c r="B3600" s="123" t="s">
        <v>31172</v>
      </c>
      <c r="C3600" s="166" t="s">
        <v>16406</v>
      </c>
      <c r="D3600" s="193" t="s">
        <v>16407</v>
      </c>
    </row>
    <row r="3601" spans="1:4" ht="15.6" x14ac:dyDescent="0.25">
      <c r="A3601" s="122" t="s">
        <v>13</v>
      </c>
      <c r="B3601" s="123" t="s">
        <v>31392</v>
      </c>
      <c r="C3601" s="166" t="s">
        <v>16841</v>
      </c>
      <c r="D3601" s="193" t="s">
        <v>16842</v>
      </c>
    </row>
    <row r="3602" spans="1:4" ht="24" x14ac:dyDescent="0.25">
      <c r="A3602" s="122" t="s">
        <v>13</v>
      </c>
      <c r="B3602" s="123" t="s">
        <v>31203</v>
      </c>
      <c r="C3602" s="167" t="s">
        <v>16466</v>
      </c>
      <c r="D3602" s="173" t="s">
        <v>16467</v>
      </c>
    </row>
    <row r="3603" spans="1:4" ht="15.6" x14ac:dyDescent="0.25">
      <c r="A3603" s="122" t="s">
        <v>13</v>
      </c>
      <c r="B3603" s="123" t="s">
        <v>31210</v>
      </c>
      <c r="C3603" s="166" t="s">
        <v>16480</v>
      </c>
      <c r="D3603" s="193" t="s">
        <v>16481</v>
      </c>
    </row>
    <row r="3604" spans="1:4" ht="15.6" x14ac:dyDescent="0.25">
      <c r="A3604" s="122" t="s">
        <v>13</v>
      </c>
      <c r="B3604" s="123" t="s">
        <v>31187</v>
      </c>
      <c r="C3604" s="166" t="s">
        <v>16436</v>
      </c>
      <c r="D3604" s="193" t="s">
        <v>16437</v>
      </c>
    </row>
    <row r="3605" spans="1:4" ht="15.6" x14ac:dyDescent="0.25">
      <c r="A3605" s="122" t="s">
        <v>13</v>
      </c>
      <c r="B3605" s="123" t="s">
        <v>31315</v>
      </c>
      <c r="C3605" s="166" t="s">
        <v>16688</v>
      </c>
      <c r="D3605" s="193" t="s">
        <v>16689</v>
      </c>
    </row>
    <row r="3606" spans="1:4" ht="15.6" x14ac:dyDescent="0.25">
      <c r="A3606" s="122" t="s">
        <v>13</v>
      </c>
      <c r="B3606" s="123" t="s">
        <v>31234</v>
      </c>
      <c r="C3606" s="166" t="s">
        <v>16528</v>
      </c>
      <c r="D3606" s="193" t="s">
        <v>16529</v>
      </c>
    </row>
    <row r="3607" spans="1:4" ht="15.6" x14ac:dyDescent="0.25">
      <c r="A3607" s="122" t="s">
        <v>13</v>
      </c>
      <c r="B3607" s="123" t="s">
        <v>31405</v>
      </c>
      <c r="C3607" s="166" t="s">
        <v>16867</v>
      </c>
      <c r="D3607" s="193" t="s">
        <v>16868</v>
      </c>
    </row>
    <row r="3608" spans="1:4" ht="15.6" x14ac:dyDescent="0.25">
      <c r="A3608" s="124" t="s">
        <v>13</v>
      </c>
      <c r="B3608" s="123" t="s">
        <v>31408</v>
      </c>
      <c r="C3608" s="166" t="s">
        <v>16873</v>
      </c>
      <c r="D3608" s="193" t="s">
        <v>16874</v>
      </c>
    </row>
    <row r="3609" spans="1:4" ht="24" x14ac:dyDescent="0.25">
      <c r="A3609" s="122" t="s">
        <v>13</v>
      </c>
      <c r="B3609" s="123" t="s">
        <v>31403</v>
      </c>
      <c r="C3609" s="166" t="s">
        <v>16863</v>
      </c>
      <c r="D3609" s="173" t="s">
        <v>16864</v>
      </c>
    </row>
    <row r="3610" spans="1:4" ht="15.6" x14ac:dyDescent="0.25">
      <c r="A3610" s="122" t="s">
        <v>13</v>
      </c>
      <c r="B3610" s="123" t="s">
        <v>31193</v>
      </c>
      <c r="C3610" s="167" t="s">
        <v>16448</v>
      </c>
      <c r="D3610" s="193" t="s">
        <v>16449</v>
      </c>
    </row>
    <row r="3611" spans="1:4" ht="48" x14ac:dyDescent="0.25">
      <c r="A3611" s="122" t="s">
        <v>13</v>
      </c>
      <c r="B3611" s="128" t="s">
        <v>36861</v>
      </c>
      <c r="C3611" s="166" t="s">
        <v>16702</v>
      </c>
      <c r="D3611" s="193" t="s">
        <v>16703</v>
      </c>
    </row>
    <row r="3612" spans="1:4" ht="24" x14ac:dyDescent="0.25">
      <c r="A3612" s="122" t="s">
        <v>13</v>
      </c>
      <c r="B3612" s="123" t="s">
        <v>31270</v>
      </c>
      <c r="C3612" s="166" t="s">
        <v>16598</v>
      </c>
      <c r="D3612" s="195" t="s">
        <v>16599</v>
      </c>
    </row>
    <row r="3613" spans="1:4" ht="24" x14ac:dyDescent="0.25">
      <c r="A3613" s="122" t="s">
        <v>13</v>
      </c>
      <c r="B3613" s="123" t="s">
        <v>31179</v>
      </c>
      <c r="C3613" s="166" t="s">
        <v>16420</v>
      </c>
      <c r="D3613" s="193" t="s">
        <v>16421</v>
      </c>
    </row>
    <row r="3614" spans="1:4" ht="15.6" x14ac:dyDescent="0.25">
      <c r="A3614" s="122" t="s">
        <v>13</v>
      </c>
      <c r="B3614" s="123" t="s">
        <v>31318</v>
      </c>
      <c r="C3614" s="166" t="s">
        <v>16694</v>
      </c>
      <c r="D3614" s="193" t="s">
        <v>16695</v>
      </c>
    </row>
    <row r="3615" spans="1:4" ht="15.6" x14ac:dyDescent="0.25">
      <c r="A3615" s="122" t="s">
        <v>13</v>
      </c>
      <c r="B3615" s="123" t="s">
        <v>31254</v>
      </c>
      <c r="C3615" s="166" t="s">
        <v>16567</v>
      </c>
      <c r="D3615" s="193" t="s">
        <v>16567</v>
      </c>
    </row>
    <row r="3616" spans="1:4" ht="15.6" x14ac:dyDescent="0.25">
      <c r="A3616" s="122" t="s">
        <v>13</v>
      </c>
      <c r="B3616" s="123" t="s">
        <v>36858</v>
      </c>
      <c r="C3616" s="167" t="s">
        <v>16570</v>
      </c>
      <c r="D3616" s="193" t="s">
        <v>16571</v>
      </c>
    </row>
    <row r="3617" spans="1:4" ht="15.6" x14ac:dyDescent="0.25">
      <c r="A3617" s="122" t="s">
        <v>13</v>
      </c>
      <c r="B3617" s="123" t="s">
        <v>31382</v>
      </c>
      <c r="C3617" s="166" t="s">
        <v>16821</v>
      </c>
      <c r="D3617" s="173" t="s">
        <v>16822</v>
      </c>
    </row>
    <row r="3618" spans="1:4" ht="15.6" x14ac:dyDescent="0.25">
      <c r="A3618" s="122" t="s">
        <v>13</v>
      </c>
      <c r="B3618" s="123" t="s">
        <v>31217</v>
      </c>
      <c r="C3618" s="166" t="s">
        <v>16494</v>
      </c>
      <c r="D3618" s="193" t="s">
        <v>16495</v>
      </c>
    </row>
    <row r="3619" spans="1:4" ht="15.6" x14ac:dyDescent="0.25">
      <c r="A3619" s="122" t="s">
        <v>13</v>
      </c>
      <c r="B3619" s="123" t="s">
        <v>31364</v>
      </c>
      <c r="C3619" s="166" t="s">
        <v>16786</v>
      </c>
      <c r="D3619" s="193" t="s">
        <v>16787</v>
      </c>
    </row>
    <row r="3620" spans="1:4" ht="15.6" x14ac:dyDescent="0.25">
      <c r="A3620" s="122" t="s">
        <v>13</v>
      </c>
      <c r="B3620" s="123" t="s">
        <v>31365</v>
      </c>
      <c r="C3620" s="166" t="s">
        <v>16788</v>
      </c>
      <c r="D3620" s="193" t="s">
        <v>16789</v>
      </c>
    </row>
    <row r="3621" spans="1:4" ht="24" x14ac:dyDescent="0.25">
      <c r="A3621" s="122" t="s">
        <v>13</v>
      </c>
      <c r="B3621" s="123" t="s">
        <v>31369</v>
      </c>
      <c r="C3621" s="166" t="s">
        <v>16796</v>
      </c>
      <c r="D3621" s="193" t="s">
        <v>16797</v>
      </c>
    </row>
    <row r="3622" spans="1:4" ht="15.6" x14ac:dyDescent="0.25">
      <c r="A3622" s="122" t="s">
        <v>13</v>
      </c>
      <c r="B3622" s="123" t="s">
        <v>31174</v>
      </c>
      <c r="C3622" s="166" t="s">
        <v>16410</v>
      </c>
      <c r="D3622" s="193" t="s">
        <v>16411</v>
      </c>
    </row>
    <row r="3623" spans="1:4" ht="15.6" x14ac:dyDescent="0.25">
      <c r="A3623" s="122" t="s">
        <v>13</v>
      </c>
      <c r="B3623" s="123" t="s">
        <v>31239</v>
      </c>
      <c r="C3623" s="166" t="s">
        <v>16538</v>
      </c>
      <c r="D3623" s="193" t="s">
        <v>16539</v>
      </c>
    </row>
    <row r="3624" spans="1:4" ht="15.6" x14ac:dyDescent="0.25">
      <c r="A3624" s="122" t="s">
        <v>13</v>
      </c>
      <c r="B3624" s="123" t="s">
        <v>31279</v>
      </c>
      <c r="C3624" s="166" t="s">
        <v>16616</v>
      </c>
      <c r="D3624" s="193" t="s">
        <v>16617</v>
      </c>
    </row>
    <row r="3625" spans="1:4" ht="15.6" x14ac:dyDescent="0.25">
      <c r="A3625" s="122" t="s">
        <v>13</v>
      </c>
      <c r="B3625" s="123" t="s">
        <v>31246</v>
      </c>
      <c r="C3625" s="166" t="s">
        <v>16552</v>
      </c>
      <c r="D3625" s="193" t="s">
        <v>16553</v>
      </c>
    </row>
    <row r="3626" spans="1:4" ht="15.6" x14ac:dyDescent="0.25">
      <c r="A3626" s="122" t="s">
        <v>13</v>
      </c>
      <c r="B3626" s="123" t="s">
        <v>31313</v>
      </c>
      <c r="C3626" s="166" t="s">
        <v>16684</v>
      </c>
      <c r="D3626" s="193" t="s">
        <v>16685</v>
      </c>
    </row>
    <row r="3627" spans="1:4" ht="15.6" x14ac:dyDescent="0.25">
      <c r="A3627" s="122" t="s">
        <v>13</v>
      </c>
      <c r="B3627" s="123" t="s">
        <v>31216</v>
      </c>
      <c r="C3627" s="166" t="s">
        <v>16492</v>
      </c>
      <c r="D3627" s="193" t="s">
        <v>16493</v>
      </c>
    </row>
    <row r="3628" spans="1:4" ht="15.6" x14ac:dyDescent="0.25">
      <c r="A3628" s="122" t="s">
        <v>13</v>
      </c>
      <c r="B3628" s="123" t="s">
        <v>31352</v>
      </c>
      <c r="C3628" s="166" t="s">
        <v>16762</v>
      </c>
      <c r="D3628" s="193" t="s">
        <v>16763</v>
      </c>
    </row>
    <row r="3629" spans="1:4" ht="15.6" x14ac:dyDescent="0.25">
      <c r="A3629" s="122" t="s">
        <v>13</v>
      </c>
      <c r="B3629" s="123" t="s">
        <v>31176</v>
      </c>
      <c r="C3629" s="166" t="s">
        <v>16414</v>
      </c>
      <c r="D3629" s="193" t="s">
        <v>16415</v>
      </c>
    </row>
    <row r="3630" spans="1:4" ht="15.6" x14ac:dyDescent="0.25">
      <c r="A3630" s="122" t="s">
        <v>13</v>
      </c>
      <c r="B3630" s="123" t="s">
        <v>31175</v>
      </c>
      <c r="C3630" s="166" t="s">
        <v>16412</v>
      </c>
      <c r="D3630" s="193" t="s">
        <v>16413</v>
      </c>
    </row>
    <row r="3631" spans="1:4" ht="24" x14ac:dyDescent="0.25">
      <c r="A3631" s="122" t="s">
        <v>13</v>
      </c>
      <c r="B3631" s="123" t="s">
        <v>31202</v>
      </c>
      <c r="C3631" s="167" t="s">
        <v>16464</v>
      </c>
      <c r="D3631" s="193" t="s">
        <v>16465</v>
      </c>
    </row>
    <row r="3632" spans="1:4" ht="24" x14ac:dyDescent="0.25">
      <c r="A3632" s="122" t="s">
        <v>13</v>
      </c>
      <c r="B3632" s="123" t="s">
        <v>31390</v>
      </c>
      <c r="C3632" s="166" t="s">
        <v>16837</v>
      </c>
      <c r="D3632" s="193" t="s">
        <v>16838</v>
      </c>
    </row>
    <row r="3633" spans="1:4" ht="24" x14ac:dyDescent="0.25">
      <c r="A3633" s="122" t="s">
        <v>13</v>
      </c>
      <c r="B3633" s="123" t="s">
        <v>31361</v>
      </c>
      <c r="C3633" s="166" t="s">
        <v>16780</v>
      </c>
      <c r="D3633" s="193" t="s">
        <v>16781</v>
      </c>
    </row>
    <row r="3634" spans="1:4" ht="15.6" x14ac:dyDescent="0.25">
      <c r="A3634" s="122" t="s">
        <v>13</v>
      </c>
      <c r="B3634" s="123" t="s">
        <v>31260</v>
      </c>
      <c r="C3634" s="166" t="s">
        <v>16578</v>
      </c>
      <c r="D3634" s="193" t="s">
        <v>16579</v>
      </c>
    </row>
    <row r="3635" spans="1:4" ht="15.6" x14ac:dyDescent="0.25">
      <c r="A3635" s="124" t="s">
        <v>13</v>
      </c>
      <c r="B3635" s="123" t="s">
        <v>31410</v>
      </c>
      <c r="C3635" s="166" t="s">
        <v>16877</v>
      </c>
      <c r="D3635" s="193" t="s">
        <v>16878</v>
      </c>
    </row>
    <row r="3636" spans="1:4" ht="24" x14ac:dyDescent="0.25">
      <c r="A3636" s="122" t="s">
        <v>13</v>
      </c>
      <c r="B3636" s="123" t="s">
        <v>31261</v>
      </c>
      <c r="C3636" s="166" t="s">
        <v>16580</v>
      </c>
      <c r="D3636" s="193" t="s">
        <v>16581</v>
      </c>
    </row>
    <row r="3637" spans="1:4" ht="24" x14ac:dyDescent="0.25">
      <c r="A3637" s="122" t="s">
        <v>13</v>
      </c>
      <c r="B3637" s="123" t="s">
        <v>31230</v>
      </c>
      <c r="C3637" s="166" t="s">
        <v>16520</v>
      </c>
      <c r="D3637" s="193" t="s">
        <v>16521</v>
      </c>
    </row>
    <row r="3638" spans="1:4" ht="15.6" x14ac:dyDescent="0.25">
      <c r="A3638" s="122" t="s">
        <v>13</v>
      </c>
      <c r="B3638" s="123" t="s">
        <v>31336</v>
      </c>
      <c r="C3638" s="166" t="s">
        <v>16730</v>
      </c>
      <c r="D3638" s="193" t="s">
        <v>16731</v>
      </c>
    </row>
    <row r="3639" spans="1:4" ht="15.6" x14ac:dyDescent="0.25">
      <c r="A3639" s="122" t="s">
        <v>13</v>
      </c>
      <c r="B3639" s="123" t="s">
        <v>31281</v>
      </c>
      <c r="C3639" s="166" t="s">
        <v>16620</v>
      </c>
      <c r="D3639" s="193" t="s">
        <v>16621</v>
      </c>
    </row>
    <row r="3640" spans="1:4" ht="24" x14ac:dyDescent="0.25">
      <c r="A3640" s="122" t="s">
        <v>13</v>
      </c>
      <c r="B3640" s="123" t="s">
        <v>31192</v>
      </c>
      <c r="C3640" s="166" t="s">
        <v>16446</v>
      </c>
      <c r="D3640" s="193" t="s">
        <v>16447</v>
      </c>
    </row>
    <row r="3641" spans="1:4" ht="24" x14ac:dyDescent="0.25">
      <c r="A3641" s="122" t="s">
        <v>13</v>
      </c>
      <c r="B3641" s="123" t="s">
        <v>31355</v>
      </c>
      <c r="C3641" s="166" t="s">
        <v>16768</v>
      </c>
      <c r="D3641" s="193" t="s">
        <v>16769</v>
      </c>
    </row>
    <row r="3642" spans="1:4" ht="24" x14ac:dyDescent="0.25">
      <c r="A3642" s="122" t="s">
        <v>13</v>
      </c>
      <c r="B3642" s="123" t="s">
        <v>31229</v>
      </c>
      <c r="C3642" s="166" t="s">
        <v>16518</v>
      </c>
      <c r="D3642" s="193" t="s">
        <v>16519</v>
      </c>
    </row>
    <row r="3643" spans="1:4" ht="15.6" x14ac:dyDescent="0.25">
      <c r="A3643" s="122" t="s">
        <v>13</v>
      </c>
      <c r="B3643" s="123" t="s">
        <v>31264</v>
      </c>
      <c r="C3643" s="166" t="s">
        <v>16586</v>
      </c>
      <c r="D3643" s="193" t="s">
        <v>16587</v>
      </c>
    </row>
    <row r="3644" spans="1:4" ht="24" x14ac:dyDescent="0.25">
      <c r="A3644" s="122" t="s">
        <v>13</v>
      </c>
      <c r="B3644" s="123" t="s">
        <v>31384</v>
      </c>
      <c r="C3644" s="166" t="s">
        <v>16825</v>
      </c>
      <c r="D3644" s="193" t="s">
        <v>16826</v>
      </c>
    </row>
    <row r="3645" spans="1:4" ht="15.6" x14ac:dyDescent="0.25">
      <c r="A3645" s="122" t="s">
        <v>13</v>
      </c>
      <c r="B3645" s="123" t="s">
        <v>31206</v>
      </c>
      <c r="C3645" s="166" t="s">
        <v>16472</v>
      </c>
      <c r="D3645" s="193" t="s">
        <v>16473</v>
      </c>
    </row>
    <row r="3646" spans="1:4" ht="24" x14ac:dyDescent="0.25">
      <c r="A3646" s="122" t="s">
        <v>13</v>
      </c>
      <c r="B3646" s="123" t="s">
        <v>31225</v>
      </c>
      <c r="C3646" s="166" t="s">
        <v>16510</v>
      </c>
      <c r="D3646" s="193" t="s">
        <v>16511</v>
      </c>
    </row>
    <row r="3647" spans="1:4" ht="24" x14ac:dyDescent="0.25">
      <c r="A3647" s="122" t="s">
        <v>13</v>
      </c>
      <c r="B3647" s="123" t="s">
        <v>31250</v>
      </c>
      <c r="C3647" s="166" t="s">
        <v>16560</v>
      </c>
      <c r="D3647" s="193" t="s">
        <v>16561</v>
      </c>
    </row>
    <row r="3648" spans="1:4" ht="15.6" x14ac:dyDescent="0.25">
      <c r="A3648" s="122" t="s">
        <v>13</v>
      </c>
      <c r="B3648" s="123" t="s">
        <v>31356</v>
      </c>
      <c r="C3648" s="166" t="s">
        <v>16770</v>
      </c>
      <c r="D3648" s="193" t="s">
        <v>16771</v>
      </c>
    </row>
    <row r="3649" spans="1:4" ht="15.6" x14ac:dyDescent="0.25">
      <c r="A3649" s="122" t="s">
        <v>13</v>
      </c>
      <c r="B3649" s="123" t="s">
        <v>36865</v>
      </c>
      <c r="C3649" s="166" t="s">
        <v>16827</v>
      </c>
      <c r="D3649" s="193" t="s">
        <v>16828</v>
      </c>
    </row>
    <row r="3650" spans="1:4" ht="15.6" x14ac:dyDescent="0.25">
      <c r="A3650" s="122" t="s">
        <v>13</v>
      </c>
      <c r="B3650" s="123" t="s">
        <v>31182</v>
      </c>
      <c r="C3650" s="166" t="s">
        <v>16426</v>
      </c>
      <c r="D3650" s="193" t="s">
        <v>16427</v>
      </c>
    </row>
    <row r="3651" spans="1:4" ht="15.6" x14ac:dyDescent="0.25">
      <c r="A3651" s="122" t="s">
        <v>13</v>
      </c>
      <c r="B3651" s="123" t="s">
        <v>31199</v>
      </c>
      <c r="C3651" s="166" t="s">
        <v>16459</v>
      </c>
      <c r="D3651" s="193" t="s">
        <v>16459</v>
      </c>
    </row>
    <row r="3652" spans="1:4" ht="24" x14ac:dyDescent="0.25">
      <c r="A3652" s="122" t="s">
        <v>13</v>
      </c>
      <c r="B3652" s="123" t="s">
        <v>31180</v>
      </c>
      <c r="C3652" s="166" t="s">
        <v>16422</v>
      </c>
      <c r="D3652" s="173" t="s">
        <v>16423</v>
      </c>
    </row>
    <row r="3653" spans="1:4" ht="15.6" x14ac:dyDescent="0.25">
      <c r="A3653" s="122" t="s">
        <v>13</v>
      </c>
      <c r="B3653" s="123" t="s">
        <v>31265</v>
      </c>
      <c r="C3653" s="166" t="s">
        <v>16588</v>
      </c>
      <c r="D3653" s="193" t="s">
        <v>16589</v>
      </c>
    </row>
    <row r="3654" spans="1:4" ht="24" x14ac:dyDescent="0.25">
      <c r="A3654" s="122" t="s">
        <v>13</v>
      </c>
      <c r="B3654" s="123" t="s">
        <v>31286</v>
      </c>
      <c r="C3654" s="166" t="s">
        <v>16630</v>
      </c>
      <c r="D3654" s="193" t="s">
        <v>16631</v>
      </c>
    </row>
    <row r="3655" spans="1:4" ht="15.6" x14ac:dyDescent="0.25">
      <c r="A3655" s="122" t="s">
        <v>13</v>
      </c>
      <c r="B3655" s="123" t="s">
        <v>31394</v>
      </c>
      <c r="C3655" s="166" t="s">
        <v>16845</v>
      </c>
      <c r="D3655" s="193" t="s">
        <v>16846</v>
      </c>
    </row>
    <row r="3656" spans="1:4" ht="24" x14ac:dyDescent="0.25">
      <c r="A3656" s="122" t="s">
        <v>13</v>
      </c>
      <c r="B3656" s="123" t="s">
        <v>31184</v>
      </c>
      <c r="C3656" s="166" t="s">
        <v>16430</v>
      </c>
      <c r="D3656" s="193" t="s">
        <v>16431</v>
      </c>
    </row>
    <row r="3657" spans="1:4" ht="24" x14ac:dyDescent="0.25">
      <c r="A3657" s="122" t="s">
        <v>13</v>
      </c>
      <c r="B3657" s="123" t="s">
        <v>31404</v>
      </c>
      <c r="C3657" s="166" t="s">
        <v>16865</v>
      </c>
      <c r="D3657" s="173" t="s">
        <v>16866</v>
      </c>
    </row>
    <row r="3658" spans="1:4" ht="15.6" x14ac:dyDescent="0.25">
      <c r="A3658" s="122" t="s">
        <v>13</v>
      </c>
      <c r="B3658" s="123" t="s">
        <v>31224</v>
      </c>
      <c r="C3658" s="166" t="s">
        <v>16508</v>
      </c>
      <c r="D3658" s="193" t="s">
        <v>16509</v>
      </c>
    </row>
    <row r="3659" spans="1:4" ht="24" x14ac:dyDescent="0.25">
      <c r="A3659" s="122" t="s">
        <v>13</v>
      </c>
      <c r="B3659" s="123" t="s">
        <v>31223</v>
      </c>
      <c r="C3659" s="166" t="s">
        <v>16506</v>
      </c>
      <c r="D3659" s="193" t="s">
        <v>16507</v>
      </c>
    </row>
    <row r="3660" spans="1:4" ht="15.6" x14ac:dyDescent="0.25">
      <c r="A3660" s="122" t="s">
        <v>13</v>
      </c>
      <c r="B3660" s="123" t="s">
        <v>31170</v>
      </c>
      <c r="C3660" s="166" t="s">
        <v>16402</v>
      </c>
      <c r="D3660" s="193" t="s">
        <v>16403</v>
      </c>
    </row>
    <row r="3661" spans="1:4" ht="15.6" x14ac:dyDescent="0.25">
      <c r="A3661" s="122" t="s">
        <v>13</v>
      </c>
      <c r="B3661" s="123" t="s">
        <v>31342</v>
      </c>
      <c r="C3661" s="166" t="s">
        <v>16742</v>
      </c>
      <c r="D3661" s="193" t="s">
        <v>16743</v>
      </c>
    </row>
    <row r="3662" spans="1:4" ht="15.6" x14ac:dyDescent="0.25">
      <c r="A3662" s="122" t="s">
        <v>13</v>
      </c>
      <c r="B3662" s="123" t="s">
        <v>31327</v>
      </c>
      <c r="C3662" s="166" t="s">
        <v>16712</v>
      </c>
      <c r="D3662" s="193" t="s">
        <v>16713</v>
      </c>
    </row>
    <row r="3663" spans="1:4" ht="15.6" x14ac:dyDescent="0.25">
      <c r="A3663" s="122" t="s">
        <v>13</v>
      </c>
      <c r="B3663" s="123" t="s">
        <v>31212</v>
      </c>
      <c r="C3663" s="166" t="s">
        <v>16484</v>
      </c>
      <c r="D3663" s="193" t="s">
        <v>16485</v>
      </c>
    </row>
    <row r="3664" spans="1:4" ht="24" x14ac:dyDescent="0.25">
      <c r="A3664" s="122" t="s">
        <v>13</v>
      </c>
      <c r="B3664" s="123" t="s">
        <v>31249</v>
      </c>
      <c r="C3664" s="166" t="s">
        <v>16558</v>
      </c>
      <c r="D3664" s="193" t="s">
        <v>16559</v>
      </c>
    </row>
    <row r="3665" spans="1:4" ht="24" x14ac:dyDescent="0.25">
      <c r="A3665" s="137" t="s">
        <v>13</v>
      </c>
      <c r="B3665" s="123" t="s">
        <v>36866</v>
      </c>
      <c r="C3665" s="166" t="s">
        <v>16881</v>
      </c>
      <c r="D3665" s="193" t="s">
        <v>16882</v>
      </c>
    </row>
    <row r="3666" spans="1:4" ht="36" x14ac:dyDescent="0.25">
      <c r="A3666" s="122" t="s">
        <v>13</v>
      </c>
      <c r="B3666" s="123" t="s">
        <v>31332</v>
      </c>
      <c r="C3666" s="166" t="s">
        <v>16722</v>
      </c>
      <c r="D3666" s="193" t="s">
        <v>16723</v>
      </c>
    </row>
    <row r="3667" spans="1:4" ht="15.6" x14ac:dyDescent="0.25">
      <c r="A3667" s="122" t="s">
        <v>13</v>
      </c>
      <c r="B3667" s="123" t="s">
        <v>31328</v>
      </c>
      <c r="C3667" s="166" t="s">
        <v>16714</v>
      </c>
      <c r="D3667" s="193" t="s">
        <v>16715</v>
      </c>
    </row>
    <row r="3668" spans="1:4" ht="24" x14ac:dyDescent="0.25">
      <c r="A3668" s="122" t="s">
        <v>13</v>
      </c>
      <c r="B3668" s="123" t="s">
        <v>31372</v>
      </c>
      <c r="C3668" s="166" t="s">
        <v>16802</v>
      </c>
      <c r="D3668" s="193" t="s">
        <v>16803</v>
      </c>
    </row>
    <row r="3669" spans="1:4" ht="15.6" x14ac:dyDescent="0.25">
      <c r="A3669" s="122" t="s">
        <v>13</v>
      </c>
      <c r="B3669" s="123" t="s">
        <v>31267</v>
      </c>
      <c r="C3669" s="166" t="s">
        <v>16592</v>
      </c>
      <c r="D3669" s="193" t="s">
        <v>16593</v>
      </c>
    </row>
    <row r="3670" spans="1:4" ht="15.6" x14ac:dyDescent="0.25">
      <c r="A3670" s="122" t="s">
        <v>13</v>
      </c>
      <c r="B3670" s="123" t="s">
        <v>31269</v>
      </c>
      <c r="C3670" s="166" t="s">
        <v>16596</v>
      </c>
      <c r="D3670" s="193" t="s">
        <v>16597</v>
      </c>
    </row>
    <row r="3671" spans="1:4" ht="24" x14ac:dyDescent="0.25">
      <c r="A3671" s="122" t="s">
        <v>13</v>
      </c>
      <c r="B3671" s="123" t="s">
        <v>31291</v>
      </c>
      <c r="C3671" s="166" t="s">
        <v>16640</v>
      </c>
      <c r="D3671" s="193" t="s">
        <v>16641</v>
      </c>
    </row>
    <row r="3672" spans="1:4" ht="24" x14ac:dyDescent="0.25">
      <c r="A3672" s="122" t="s">
        <v>13</v>
      </c>
      <c r="B3672" s="123" t="s">
        <v>31266</v>
      </c>
      <c r="C3672" s="166" t="s">
        <v>16590</v>
      </c>
      <c r="D3672" s="193" t="s">
        <v>16591</v>
      </c>
    </row>
    <row r="3673" spans="1:4" ht="15.6" x14ac:dyDescent="0.25">
      <c r="A3673" s="122" t="s">
        <v>13</v>
      </c>
      <c r="B3673" s="123" t="s">
        <v>31238</v>
      </c>
      <c r="C3673" s="166" t="s">
        <v>16536</v>
      </c>
      <c r="D3673" s="193" t="s">
        <v>16537</v>
      </c>
    </row>
    <row r="3674" spans="1:4" ht="48" x14ac:dyDescent="0.25">
      <c r="A3674" s="122" t="s">
        <v>13</v>
      </c>
      <c r="B3674" s="123" t="s">
        <v>31347</v>
      </c>
      <c r="C3674" s="167" t="s">
        <v>16752</v>
      </c>
      <c r="D3674" s="173" t="s">
        <v>16753</v>
      </c>
    </row>
    <row r="3675" spans="1:4" ht="15.6" x14ac:dyDescent="0.25">
      <c r="A3675" s="122" t="s">
        <v>13</v>
      </c>
      <c r="B3675" s="123" t="s">
        <v>31231</v>
      </c>
      <c r="C3675" s="166" t="s">
        <v>16522</v>
      </c>
      <c r="D3675" s="193" t="s">
        <v>16523</v>
      </c>
    </row>
    <row r="3676" spans="1:4" ht="24" x14ac:dyDescent="0.25">
      <c r="A3676" s="122" t="s">
        <v>13</v>
      </c>
      <c r="B3676" s="123" t="s">
        <v>31358</v>
      </c>
      <c r="C3676" s="166" t="s">
        <v>16774</v>
      </c>
      <c r="D3676" s="193" t="s">
        <v>16775</v>
      </c>
    </row>
    <row r="3677" spans="1:4" ht="24" x14ac:dyDescent="0.25">
      <c r="A3677" s="122" t="s">
        <v>13</v>
      </c>
      <c r="B3677" s="123" t="s">
        <v>31395</v>
      </c>
      <c r="C3677" s="166" t="s">
        <v>16847</v>
      </c>
      <c r="D3677" s="193" t="s">
        <v>16848</v>
      </c>
    </row>
    <row r="3678" spans="1:4" ht="15.6" x14ac:dyDescent="0.25">
      <c r="A3678" s="122" t="s">
        <v>13</v>
      </c>
      <c r="B3678" s="123" t="s">
        <v>31273</v>
      </c>
      <c r="C3678" s="166" t="s">
        <v>16604</v>
      </c>
      <c r="D3678" s="193" t="s">
        <v>16605</v>
      </c>
    </row>
    <row r="3679" spans="1:4" ht="15.6" x14ac:dyDescent="0.25">
      <c r="A3679" s="122" t="s">
        <v>13</v>
      </c>
      <c r="B3679" s="123" t="s">
        <v>31310</v>
      </c>
      <c r="C3679" s="166" t="s">
        <v>16678</v>
      </c>
      <c r="D3679" s="193" t="s">
        <v>16679</v>
      </c>
    </row>
    <row r="3680" spans="1:4" ht="15.6" x14ac:dyDescent="0.25">
      <c r="A3680" s="122" t="s">
        <v>13</v>
      </c>
      <c r="B3680" s="123" t="s">
        <v>31171</v>
      </c>
      <c r="C3680" s="166" t="s">
        <v>16404</v>
      </c>
      <c r="D3680" s="193" t="s">
        <v>16405</v>
      </c>
    </row>
    <row r="3681" spans="1:4" ht="24" x14ac:dyDescent="0.25">
      <c r="A3681" s="122" t="s">
        <v>13</v>
      </c>
      <c r="B3681" s="123" t="s">
        <v>31323</v>
      </c>
      <c r="C3681" s="166" t="s">
        <v>16704</v>
      </c>
      <c r="D3681" s="193" t="s">
        <v>16705</v>
      </c>
    </row>
    <row r="3682" spans="1:4" ht="24" x14ac:dyDescent="0.25">
      <c r="A3682" s="124" t="s">
        <v>13</v>
      </c>
      <c r="B3682" s="123" t="s">
        <v>36859</v>
      </c>
      <c r="C3682" s="167" t="s">
        <v>37051</v>
      </c>
      <c r="D3682" s="193" t="s">
        <v>37229</v>
      </c>
    </row>
    <row r="3683" spans="1:4" ht="24" x14ac:dyDescent="0.25">
      <c r="A3683" s="122" t="s">
        <v>13</v>
      </c>
      <c r="B3683" s="123" t="s">
        <v>31280</v>
      </c>
      <c r="C3683" s="166" t="s">
        <v>16618</v>
      </c>
      <c r="D3683" s="193" t="s">
        <v>16619</v>
      </c>
    </row>
    <row r="3684" spans="1:4" ht="24" x14ac:dyDescent="0.25">
      <c r="A3684" s="122" t="s">
        <v>13</v>
      </c>
      <c r="B3684" s="123" t="s">
        <v>31243</v>
      </c>
      <c r="C3684" s="166" t="s">
        <v>16546</v>
      </c>
      <c r="D3684" s="193" t="s">
        <v>16547</v>
      </c>
    </row>
    <row r="3685" spans="1:4" ht="24" x14ac:dyDescent="0.25">
      <c r="A3685" s="124" t="s">
        <v>13</v>
      </c>
      <c r="B3685" s="123" t="s">
        <v>31371</v>
      </c>
      <c r="C3685" s="166" t="s">
        <v>16800</v>
      </c>
      <c r="D3685" s="193" t="s">
        <v>16801</v>
      </c>
    </row>
    <row r="3686" spans="1:4" ht="15.6" x14ac:dyDescent="0.25">
      <c r="A3686" s="122" t="s">
        <v>13</v>
      </c>
      <c r="B3686" s="123" t="s">
        <v>31268</v>
      </c>
      <c r="C3686" s="166" t="s">
        <v>16594</v>
      </c>
      <c r="D3686" s="193" t="s">
        <v>16595</v>
      </c>
    </row>
    <row r="3687" spans="1:4" ht="24" x14ac:dyDescent="0.25">
      <c r="A3687" s="122" t="s">
        <v>13</v>
      </c>
      <c r="B3687" s="123" t="s">
        <v>31400</v>
      </c>
      <c r="C3687" s="166" t="s">
        <v>16857</v>
      </c>
      <c r="D3687" s="193" t="s">
        <v>16858</v>
      </c>
    </row>
    <row r="3688" spans="1:4" ht="24" x14ac:dyDescent="0.25">
      <c r="A3688" s="122" t="s">
        <v>13</v>
      </c>
      <c r="B3688" s="123" t="s">
        <v>31401</v>
      </c>
      <c r="C3688" s="166" t="s">
        <v>16859</v>
      </c>
      <c r="D3688" s="193" t="s">
        <v>16860</v>
      </c>
    </row>
    <row r="3689" spans="1:4" ht="24" x14ac:dyDescent="0.25">
      <c r="A3689" s="122" t="s">
        <v>13</v>
      </c>
      <c r="B3689" s="123" t="s">
        <v>36860</v>
      </c>
      <c r="C3689" s="166" t="s">
        <v>37052</v>
      </c>
      <c r="D3689" s="193" t="s">
        <v>16601</v>
      </c>
    </row>
    <row r="3690" spans="1:4" ht="15.6" x14ac:dyDescent="0.25">
      <c r="A3690" s="124" t="s">
        <v>13</v>
      </c>
      <c r="B3690" s="123" t="s">
        <v>36867</v>
      </c>
      <c r="C3690" s="166" t="s">
        <v>16887</v>
      </c>
      <c r="D3690" s="193" t="s">
        <v>16888</v>
      </c>
    </row>
    <row r="3691" spans="1:4" ht="24" x14ac:dyDescent="0.25">
      <c r="A3691" s="122" t="s">
        <v>13</v>
      </c>
      <c r="B3691" s="123" t="s">
        <v>31393</v>
      </c>
      <c r="C3691" s="166" t="s">
        <v>16843</v>
      </c>
      <c r="D3691" s="193" t="s">
        <v>16844</v>
      </c>
    </row>
    <row r="3692" spans="1:4" ht="36" x14ac:dyDescent="0.25">
      <c r="A3692" s="122" t="s">
        <v>13</v>
      </c>
      <c r="B3692" s="123" t="s">
        <v>31378</v>
      </c>
      <c r="C3692" s="166" t="s">
        <v>16813</v>
      </c>
      <c r="D3692" s="193" t="s">
        <v>16814</v>
      </c>
    </row>
    <row r="3693" spans="1:4" ht="24" x14ac:dyDescent="0.25">
      <c r="A3693" s="122" t="s">
        <v>13</v>
      </c>
      <c r="B3693" s="123" t="s">
        <v>31346</v>
      </c>
      <c r="C3693" s="167" t="s">
        <v>16750</v>
      </c>
      <c r="D3693" s="193" t="s">
        <v>16751</v>
      </c>
    </row>
    <row r="3694" spans="1:4" ht="15.6" x14ac:dyDescent="0.25">
      <c r="A3694" s="122" t="s">
        <v>13</v>
      </c>
      <c r="B3694" s="123" t="s">
        <v>31287</v>
      </c>
      <c r="C3694" s="166" t="s">
        <v>16632</v>
      </c>
      <c r="D3694" s="193" t="s">
        <v>16633</v>
      </c>
    </row>
    <row r="3695" spans="1:4" ht="24" x14ac:dyDescent="0.25">
      <c r="A3695" s="122" t="s">
        <v>13</v>
      </c>
      <c r="B3695" s="123" t="s">
        <v>31240</v>
      </c>
      <c r="C3695" s="166" t="s">
        <v>16540</v>
      </c>
      <c r="D3695" s="193" t="s">
        <v>16541</v>
      </c>
    </row>
    <row r="3696" spans="1:4" ht="15.6" x14ac:dyDescent="0.25">
      <c r="A3696" s="122" t="s">
        <v>13</v>
      </c>
      <c r="B3696" s="123" t="s">
        <v>31366</v>
      </c>
      <c r="C3696" s="166" t="s">
        <v>16790</v>
      </c>
      <c r="D3696" s="193" t="s">
        <v>16791</v>
      </c>
    </row>
    <row r="3697" spans="1:4" ht="15.6" x14ac:dyDescent="0.25">
      <c r="A3697" s="122" t="s">
        <v>13</v>
      </c>
      <c r="B3697" s="123" t="s">
        <v>31247</v>
      </c>
      <c r="C3697" s="166" t="s">
        <v>16554</v>
      </c>
      <c r="D3697" s="193" t="s">
        <v>16555</v>
      </c>
    </row>
    <row r="3698" spans="1:4" ht="15.6" x14ac:dyDescent="0.25">
      <c r="A3698" s="122" t="s">
        <v>13</v>
      </c>
      <c r="B3698" s="123" t="s">
        <v>31220</v>
      </c>
      <c r="C3698" s="166" t="s">
        <v>16500</v>
      </c>
      <c r="D3698" s="193" t="s">
        <v>16501</v>
      </c>
    </row>
    <row r="3699" spans="1:4" ht="24" x14ac:dyDescent="0.25">
      <c r="A3699" s="122" t="s">
        <v>13</v>
      </c>
      <c r="B3699" s="123" t="s">
        <v>31194</v>
      </c>
      <c r="C3699" s="166" t="s">
        <v>16450</v>
      </c>
      <c r="D3699" s="173" t="s">
        <v>16451</v>
      </c>
    </row>
    <row r="3700" spans="1:4" ht="15.6" x14ac:dyDescent="0.25">
      <c r="A3700" s="122" t="s">
        <v>13</v>
      </c>
      <c r="B3700" s="123" t="s">
        <v>31222</v>
      </c>
      <c r="C3700" s="166" t="s">
        <v>16504</v>
      </c>
      <c r="D3700" s="193" t="s">
        <v>16505</v>
      </c>
    </row>
    <row r="3701" spans="1:4" ht="15.6" x14ac:dyDescent="0.25">
      <c r="A3701" s="122" t="s">
        <v>13</v>
      </c>
      <c r="B3701" s="123" t="s">
        <v>31201</v>
      </c>
      <c r="C3701" s="166" t="s">
        <v>16462</v>
      </c>
      <c r="D3701" s="173" t="s">
        <v>16463</v>
      </c>
    </row>
    <row r="3702" spans="1:4" ht="24" x14ac:dyDescent="0.25">
      <c r="A3702" s="122" t="s">
        <v>13</v>
      </c>
      <c r="B3702" s="123" t="s">
        <v>31200</v>
      </c>
      <c r="C3702" s="167" t="s">
        <v>16460</v>
      </c>
      <c r="D3702" s="172" t="s">
        <v>16461</v>
      </c>
    </row>
    <row r="3703" spans="1:4" ht="15.6" x14ac:dyDescent="0.25">
      <c r="A3703" s="122" t="s">
        <v>13</v>
      </c>
      <c r="B3703" s="123" t="s">
        <v>31196</v>
      </c>
      <c r="C3703" s="166" t="s">
        <v>16453</v>
      </c>
      <c r="D3703" s="193" t="s">
        <v>16454</v>
      </c>
    </row>
    <row r="3704" spans="1:4" ht="24" x14ac:dyDescent="0.25">
      <c r="A3704" s="122" t="s">
        <v>13</v>
      </c>
      <c r="B3704" s="123" t="s">
        <v>31215</v>
      </c>
      <c r="C3704" s="167" t="s">
        <v>16490</v>
      </c>
      <c r="D3704" s="193" t="s">
        <v>16491</v>
      </c>
    </row>
    <row r="3705" spans="1:4" ht="24" x14ac:dyDescent="0.25">
      <c r="A3705" s="122" t="s">
        <v>13</v>
      </c>
      <c r="B3705" s="123" t="s">
        <v>31353</v>
      </c>
      <c r="C3705" s="166" t="s">
        <v>16764</v>
      </c>
      <c r="D3705" s="193" t="s">
        <v>16765</v>
      </c>
    </row>
    <row r="3706" spans="1:4" ht="15.6" x14ac:dyDescent="0.25">
      <c r="A3706" s="122" t="s">
        <v>13</v>
      </c>
      <c r="B3706" s="123" t="s">
        <v>31386</v>
      </c>
      <c r="C3706" s="166" t="s">
        <v>16829</v>
      </c>
      <c r="D3706" s="193" t="s">
        <v>16830</v>
      </c>
    </row>
    <row r="3707" spans="1:4" ht="24" x14ac:dyDescent="0.25">
      <c r="A3707" s="122" t="s">
        <v>13</v>
      </c>
      <c r="B3707" s="123" t="s">
        <v>31344</v>
      </c>
      <c r="C3707" s="166" t="s">
        <v>16746</v>
      </c>
      <c r="D3707" s="193" t="s">
        <v>16747</v>
      </c>
    </row>
    <row r="3708" spans="1:4" ht="24" x14ac:dyDescent="0.25">
      <c r="A3708" s="122" t="s">
        <v>13</v>
      </c>
      <c r="B3708" s="123" t="s">
        <v>31307</v>
      </c>
      <c r="C3708" s="166" t="s">
        <v>16672</v>
      </c>
      <c r="D3708" s="193" t="s">
        <v>16673</v>
      </c>
    </row>
    <row r="3709" spans="1:4" ht="15.6" x14ac:dyDescent="0.25">
      <c r="A3709" s="122" t="s">
        <v>13</v>
      </c>
      <c r="B3709" s="123" t="s">
        <v>31283</v>
      </c>
      <c r="C3709" s="166" t="s">
        <v>16624</v>
      </c>
      <c r="D3709" s="193" t="s">
        <v>16625</v>
      </c>
    </row>
    <row r="3710" spans="1:4" ht="15.6" x14ac:dyDescent="0.25">
      <c r="A3710" s="122" t="s">
        <v>13</v>
      </c>
      <c r="B3710" s="123" t="s">
        <v>31284</v>
      </c>
      <c r="C3710" s="166" t="s">
        <v>16626</v>
      </c>
      <c r="D3710" s="193" t="s">
        <v>16627</v>
      </c>
    </row>
    <row r="3711" spans="1:4" ht="24" x14ac:dyDescent="0.25">
      <c r="A3711" s="124" t="s">
        <v>13</v>
      </c>
      <c r="B3711" s="123" t="s">
        <v>31414</v>
      </c>
      <c r="C3711" s="166" t="s">
        <v>16885</v>
      </c>
      <c r="D3711" s="193" t="s">
        <v>16886</v>
      </c>
    </row>
    <row r="3712" spans="1:4" ht="24" x14ac:dyDescent="0.25">
      <c r="A3712" s="122" t="s">
        <v>13</v>
      </c>
      <c r="B3712" s="123" t="s">
        <v>31370</v>
      </c>
      <c r="C3712" s="166" t="s">
        <v>16798</v>
      </c>
      <c r="D3712" s="193" t="s">
        <v>16799</v>
      </c>
    </row>
    <row r="3713" spans="1:4" ht="15.6" x14ac:dyDescent="0.25">
      <c r="A3713" s="122" t="s">
        <v>13</v>
      </c>
      <c r="B3713" s="123" t="s">
        <v>31253</v>
      </c>
      <c r="C3713" s="166" t="s">
        <v>16565</v>
      </c>
      <c r="D3713" s="193" t="s">
        <v>16566</v>
      </c>
    </row>
    <row r="3714" spans="1:4" ht="15.6" x14ac:dyDescent="0.25">
      <c r="A3714" s="122" t="s">
        <v>13</v>
      </c>
      <c r="B3714" s="123" t="s">
        <v>31207</v>
      </c>
      <c r="C3714" s="166" t="s">
        <v>16474</v>
      </c>
      <c r="D3714" s="193" t="s">
        <v>16475</v>
      </c>
    </row>
    <row r="3715" spans="1:4" ht="15.6" x14ac:dyDescent="0.25">
      <c r="A3715" s="122" t="s">
        <v>13</v>
      </c>
      <c r="B3715" s="123" t="s">
        <v>31177</v>
      </c>
      <c r="C3715" s="166" t="s">
        <v>16416</v>
      </c>
      <c r="D3715" s="193" t="s">
        <v>16417</v>
      </c>
    </row>
    <row r="3716" spans="1:4" ht="15.6" x14ac:dyDescent="0.25">
      <c r="A3716" s="122" t="s">
        <v>13</v>
      </c>
      <c r="B3716" s="123" t="s">
        <v>31301</v>
      </c>
      <c r="C3716" s="166" t="s">
        <v>16660</v>
      </c>
      <c r="D3716" s="193" t="s">
        <v>16661</v>
      </c>
    </row>
    <row r="3717" spans="1:4" ht="15.6" x14ac:dyDescent="0.25">
      <c r="A3717" s="122" t="s">
        <v>13</v>
      </c>
      <c r="B3717" s="123" t="s">
        <v>31233</v>
      </c>
      <c r="C3717" s="166" t="s">
        <v>16526</v>
      </c>
      <c r="D3717" s="193" t="s">
        <v>16527</v>
      </c>
    </row>
    <row r="3718" spans="1:4" ht="24" x14ac:dyDescent="0.25">
      <c r="A3718" s="124" t="s">
        <v>13</v>
      </c>
      <c r="B3718" s="123" t="s">
        <v>31413</v>
      </c>
      <c r="C3718" s="166" t="s">
        <v>16883</v>
      </c>
      <c r="D3718" s="193" t="s">
        <v>16884</v>
      </c>
    </row>
    <row r="3719" spans="1:4" ht="24" x14ac:dyDescent="0.25">
      <c r="A3719" s="122" t="s">
        <v>13</v>
      </c>
      <c r="B3719" s="123" t="s">
        <v>31198</v>
      </c>
      <c r="C3719" s="166" t="s">
        <v>16457</v>
      </c>
      <c r="D3719" s="193" t="s">
        <v>16458</v>
      </c>
    </row>
    <row r="3720" spans="1:4" ht="36" x14ac:dyDescent="0.25">
      <c r="A3720" s="122" t="s">
        <v>13</v>
      </c>
      <c r="B3720" s="123" t="s">
        <v>31359</v>
      </c>
      <c r="C3720" s="167" t="s">
        <v>16776</v>
      </c>
      <c r="D3720" s="173" t="s">
        <v>16777</v>
      </c>
    </row>
    <row r="3721" spans="1:4" ht="24" x14ac:dyDescent="0.25">
      <c r="A3721" s="122" t="s">
        <v>13</v>
      </c>
      <c r="B3721" s="123" t="s">
        <v>31185</v>
      </c>
      <c r="C3721" s="167" t="s">
        <v>27463</v>
      </c>
      <c r="D3721" s="193" t="s">
        <v>16433</v>
      </c>
    </row>
    <row r="3722" spans="1:4" ht="15.6" x14ac:dyDescent="0.25">
      <c r="A3722" s="122" t="s">
        <v>13</v>
      </c>
      <c r="B3722" s="123" t="s">
        <v>31309</v>
      </c>
      <c r="C3722" s="166" t="s">
        <v>16676</v>
      </c>
      <c r="D3722" s="193" t="s">
        <v>16677</v>
      </c>
    </row>
    <row r="3723" spans="1:4" ht="15.6" x14ac:dyDescent="0.25">
      <c r="A3723" s="122" t="s">
        <v>13</v>
      </c>
      <c r="B3723" s="123" t="s">
        <v>31259</v>
      </c>
      <c r="C3723" s="166" t="s">
        <v>16576</v>
      </c>
      <c r="D3723" s="193" t="s">
        <v>16577</v>
      </c>
    </row>
    <row r="3724" spans="1:4" ht="15.6" x14ac:dyDescent="0.25">
      <c r="A3724" s="122" t="s">
        <v>13</v>
      </c>
      <c r="B3724" s="123" t="s">
        <v>31228</v>
      </c>
      <c r="C3724" s="166" t="s">
        <v>16516</v>
      </c>
      <c r="D3724" s="193" t="s">
        <v>16517</v>
      </c>
    </row>
    <row r="3725" spans="1:4" ht="24" x14ac:dyDescent="0.25">
      <c r="A3725" s="124" t="s">
        <v>13</v>
      </c>
      <c r="B3725" s="123" t="s">
        <v>31348</v>
      </c>
      <c r="C3725" s="166" t="s">
        <v>16754</v>
      </c>
      <c r="D3725" s="193" t="s">
        <v>16755</v>
      </c>
    </row>
    <row r="3726" spans="1:4" ht="24" x14ac:dyDescent="0.25">
      <c r="A3726" s="122" t="s">
        <v>13</v>
      </c>
      <c r="B3726" s="123" t="s">
        <v>31321</v>
      </c>
      <c r="C3726" s="166" t="s">
        <v>16700</v>
      </c>
      <c r="D3726" s="193" t="s">
        <v>16701</v>
      </c>
    </row>
    <row r="3727" spans="1:4" ht="15.6" x14ac:dyDescent="0.25">
      <c r="A3727" s="122" t="s">
        <v>13</v>
      </c>
      <c r="B3727" s="123" t="s">
        <v>31262</v>
      </c>
      <c r="C3727" s="166" t="s">
        <v>16582</v>
      </c>
      <c r="D3727" s="193" t="s">
        <v>16583</v>
      </c>
    </row>
    <row r="3728" spans="1:4" ht="36" x14ac:dyDescent="0.25">
      <c r="A3728" s="124" t="s">
        <v>13</v>
      </c>
      <c r="B3728" s="123" t="s">
        <v>31214</v>
      </c>
      <c r="C3728" s="167" t="s">
        <v>16488</v>
      </c>
      <c r="D3728" s="193" t="s">
        <v>16489</v>
      </c>
    </row>
    <row r="3729" spans="1:4" ht="15.6" x14ac:dyDescent="0.25">
      <c r="A3729" s="122" t="s">
        <v>13</v>
      </c>
      <c r="B3729" s="123" t="s">
        <v>31168</v>
      </c>
      <c r="C3729" s="166" t="s">
        <v>16398</v>
      </c>
      <c r="D3729" s="193" t="s">
        <v>16399</v>
      </c>
    </row>
    <row r="3730" spans="1:4" ht="24" x14ac:dyDescent="0.25">
      <c r="A3730" s="122" t="s">
        <v>13</v>
      </c>
      <c r="B3730" s="123" t="s">
        <v>31188</v>
      </c>
      <c r="C3730" s="166" t="s">
        <v>16438</v>
      </c>
      <c r="D3730" s="193" t="s">
        <v>16439</v>
      </c>
    </row>
    <row r="3731" spans="1:4" ht="15.6" x14ac:dyDescent="0.25">
      <c r="A3731" s="122" t="s">
        <v>13</v>
      </c>
      <c r="B3731" s="123" t="s">
        <v>31169</v>
      </c>
      <c r="C3731" s="166" t="s">
        <v>16400</v>
      </c>
      <c r="D3731" s="193" t="s">
        <v>16401</v>
      </c>
    </row>
    <row r="3732" spans="1:4" ht="15.6" x14ac:dyDescent="0.25">
      <c r="A3732" s="122" t="s">
        <v>13</v>
      </c>
      <c r="B3732" s="123" t="s">
        <v>31209</v>
      </c>
      <c r="C3732" s="166" t="s">
        <v>16478</v>
      </c>
      <c r="D3732" s="193" t="s">
        <v>16479</v>
      </c>
    </row>
    <row r="3733" spans="1:4" ht="15.6" x14ac:dyDescent="0.25">
      <c r="A3733" s="122" t="s">
        <v>13</v>
      </c>
      <c r="B3733" s="123" t="s">
        <v>31211</v>
      </c>
      <c r="C3733" s="167" t="s">
        <v>16482</v>
      </c>
      <c r="D3733" s="193" t="s">
        <v>16483</v>
      </c>
    </row>
    <row r="3734" spans="1:4" ht="15.6" x14ac:dyDescent="0.25">
      <c r="A3734" s="122" t="s">
        <v>13</v>
      </c>
      <c r="B3734" s="123" t="s">
        <v>31282</v>
      </c>
      <c r="C3734" s="166" t="s">
        <v>16622</v>
      </c>
      <c r="D3734" s="193" t="s">
        <v>16623</v>
      </c>
    </row>
    <row r="3735" spans="1:4" ht="24" x14ac:dyDescent="0.25">
      <c r="A3735" s="122" t="s">
        <v>13</v>
      </c>
      <c r="B3735" s="123" t="s">
        <v>31334</v>
      </c>
      <c r="C3735" s="166" t="s">
        <v>16726</v>
      </c>
      <c r="D3735" s="193" t="s">
        <v>16727</v>
      </c>
    </row>
    <row r="3736" spans="1:4" ht="15.6" x14ac:dyDescent="0.25">
      <c r="A3736" s="122" t="s">
        <v>13</v>
      </c>
      <c r="B3736" s="123" t="s">
        <v>31289</v>
      </c>
      <c r="C3736" s="166" t="s">
        <v>16636</v>
      </c>
      <c r="D3736" s="193" t="s">
        <v>16637</v>
      </c>
    </row>
    <row r="3737" spans="1:4" ht="24" x14ac:dyDescent="0.25">
      <c r="A3737" s="122" t="s">
        <v>13</v>
      </c>
      <c r="B3737" s="123" t="s">
        <v>31320</v>
      </c>
      <c r="C3737" s="166" t="s">
        <v>16698</v>
      </c>
      <c r="D3737" s="193" t="s">
        <v>16699</v>
      </c>
    </row>
    <row r="3738" spans="1:4" ht="48" x14ac:dyDescent="0.25">
      <c r="A3738" s="122" t="s">
        <v>13</v>
      </c>
      <c r="B3738" s="123" t="s">
        <v>31290</v>
      </c>
      <c r="C3738" s="167" t="s">
        <v>16638</v>
      </c>
      <c r="D3738" s="173" t="s">
        <v>16639</v>
      </c>
    </row>
    <row r="3739" spans="1:4" ht="15.6" x14ac:dyDescent="0.25">
      <c r="A3739" s="122" t="s">
        <v>13</v>
      </c>
      <c r="B3739" s="123" t="s">
        <v>31375</v>
      </c>
      <c r="C3739" s="166" t="s">
        <v>16808</v>
      </c>
      <c r="D3739" s="173" t="s">
        <v>16809</v>
      </c>
    </row>
    <row r="3740" spans="1:4" ht="24" x14ac:dyDescent="0.25">
      <c r="A3740" s="122" t="s">
        <v>13</v>
      </c>
      <c r="B3740" s="123" t="s">
        <v>31227</v>
      </c>
      <c r="C3740" s="166" t="s">
        <v>16514</v>
      </c>
      <c r="D3740" s="193" t="s">
        <v>16515</v>
      </c>
    </row>
    <row r="3741" spans="1:4" ht="15.6" x14ac:dyDescent="0.25">
      <c r="A3741" s="122" t="s">
        <v>13</v>
      </c>
      <c r="B3741" s="123" t="s">
        <v>31274</v>
      </c>
      <c r="C3741" s="166" t="s">
        <v>16606</v>
      </c>
      <c r="D3741" s="193" t="s">
        <v>16607</v>
      </c>
    </row>
    <row r="3742" spans="1:4" ht="24" x14ac:dyDescent="0.25">
      <c r="A3742" s="122" t="s">
        <v>13</v>
      </c>
      <c r="B3742" s="123" t="s">
        <v>31316</v>
      </c>
      <c r="C3742" s="166" t="s">
        <v>16690</v>
      </c>
      <c r="D3742" s="193" t="s">
        <v>16691</v>
      </c>
    </row>
    <row r="3743" spans="1:4" ht="24" x14ac:dyDescent="0.25">
      <c r="A3743" s="122" t="s">
        <v>13</v>
      </c>
      <c r="B3743" s="123" t="s">
        <v>31275</v>
      </c>
      <c r="C3743" s="166" t="s">
        <v>16608</v>
      </c>
      <c r="D3743" s="193" t="s">
        <v>16609</v>
      </c>
    </row>
    <row r="3744" spans="1:4" ht="24" x14ac:dyDescent="0.25">
      <c r="A3744" s="122" t="s">
        <v>13</v>
      </c>
      <c r="B3744" s="123" t="s">
        <v>31263</v>
      </c>
      <c r="C3744" s="166" t="s">
        <v>16584</v>
      </c>
      <c r="D3744" s="193" t="s">
        <v>16585</v>
      </c>
    </row>
    <row r="3745" spans="1:4" ht="15.6" x14ac:dyDescent="0.25">
      <c r="A3745" s="122" t="s">
        <v>13</v>
      </c>
      <c r="B3745" s="123" t="s">
        <v>36863</v>
      </c>
      <c r="C3745" s="166" t="s">
        <v>16792</v>
      </c>
      <c r="D3745" s="193" t="s">
        <v>16793</v>
      </c>
    </row>
    <row r="3746" spans="1:4" ht="24" x14ac:dyDescent="0.25">
      <c r="A3746" s="122" t="s">
        <v>13</v>
      </c>
      <c r="B3746" s="123" t="s">
        <v>36856</v>
      </c>
      <c r="C3746" s="166" t="s">
        <v>37050</v>
      </c>
      <c r="D3746" s="193" t="s">
        <v>37228</v>
      </c>
    </row>
    <row r="3747" spans="1:4" ht="24" x14ac:dyDescent="0.25">
      <c r="A3747" s="122" t="s">
        <v>13</v>
      </c>
      <c r="B3747" s="123" t="s">
        <v>31337</v>
      </c>
      <c r="C3747" s="166" t="s">
        <v>16732</v>
      </c>
      <c r="D3747" s="193" t="s">
        <v>16733</v>
      </c>
    </row>
    <row r="3748" spans="1:4" ht="24" x14ac:dyDescent="0.25">
      <c r="A3748" s="122" t="s">
        <v>13</v>
      </c>
      <c r="B3748" s="123" t="s">
        <v>31357</v>
      </c>
      <c r="C3748" s="166" t="s">
        <v>36528</v>
      </c>
      <c r="D3748" s="193" t="s">
        <v>36625</v>
      </c>
    </row>
    <row r="3749" spans="1:4" ht="24" x14ac:dyDescent="0.25">
      <c r="A3749" s="122" t="s">
        <v>13</v>
      </c>
      <c r="B3749" s="123" t="s">
        <v>31208</v>
      </c>
      <c r="C3749" s="166" t="s">
        <v>16476</v>
      </c>
      <c r="D3749" s="193" t="s">
        <v>16477</v>
      </c>
    </row>
    <row r="3750" spans="1:4" ht="24" x14ac:dyDescent="0.25">
      <c r="A3750" s="122" t="s">
        <v>13</v>
      </c>
      <c r="B3750" s="123" t="s">
        <v>31226</v>
      </c>
      <c r="C3750" s="166" t="s">
        <v>16512</v>
      </c>
      <c r="D3750" s="193" t="s">
        <v>16513</v>
      </c>
    </row>
    <row r="3751" spans="1:4" ht="24" x14ac:dyDescent="0.25">
      <c r="A3751" s="122" t="s">
        <v>13</v>
      </c>
      <c r="B3751" s="123" t="s">
        <v>31181</v>
      </c>
      <c r="C3751" s="166" t="s">
        <v>16424</v>
      </c>
      <c r="D3751" s="193" t="s">
        <v>37227</v>
      </c>
    </row>
    <row r="3752" spans="1:4" ht="24" x14ac:dyDescent="0.25">
      <c r="A3752" s="122" t="s">
        <v>13</v>
      </c>
      <c r="B3752" s="123" t="s">
        <v>31331</v>
      </c>
      <c r="C3752" s="166" t="s">
        <v>16720</v>
      </c>
      <c r="D3752" s="193" t="s">
        <v>16721</v>
      </c>
    </row>
    <row r="3753" spans="1:4" ht="15.6" x14ac:dyDescent="0.25">
      <c r="A3753" s="122" t="s">
        <v>13</v>
      </c>
      <c r="B3753" s="123" t="s">
        <v>31360</v>
      </c>
      <c r="C3753" s="166" t="s">
        <v>16778</v>
      </c>
      <c r="D3753" s="193" t="s">
        <v>16779</v>
      </c>
    </row>
    <row r="3754" spans="1:4" ht="15.6" x14ac:dyDescent="0.25">
      <c r="A3754" s="122" t="s">
        <v>13</v>
      </c>
      <c r="B3754" s="123" t="s">
        <v>36862</v>
      </c>
      <c r="C3754" s="166" t="s">
        <v>16748</v>
      </c>
      <c r="D3754" s="193" t="s">
        <v>16749</v>
      </c>
    </row>
    <row r="3755" spans="1:4" ht="15.6" x14ac:dyDescent="0.25">
      <c r="A3755" s="122" t="s">
        <v>13</v>
      </c>
      <c r="B3755" s="123" t="s">
        <v>31319</v>
      </c>
      <c r="C3755" s="166" t="s">
        <v>16696</v>
      </c>
      <c r="D3755" s="193" t="s">
        <v>16697</v>
      </c>
    </row>
    <row r="3756" spans="1:4" ht="15.6" x14ac:dyDescent="0.25">
      <c r="A3756" s="122" t="s">
        <v>13</v>
      </c>
      <c r="B3756" s="123" t="s">
        <v>31302</v>
      </c>
      <c r="C3756" s="166" t="s">
        <v>16662</v>
      </c>
      <c r="D3756" s="193" t="s">
        <v>16663</v>
      </c>
    </row>
    <row r="3757" spans="1:4" ht="15.6" x14ac:dyDescent="0.25">
      <c r="A3757" s="122" t="s">
        <v>13</v>
      </c>
      <c r="B3757" s="123" t="s">
        <v>31237</v>
      </c>
      <c r="C3757" s="167" t="s">
        <v>16534</v>
      </c>
      <c r="D3757" s="193" t="s">
        <v>16535</v>
      </c>
    </row>
    <row r="3758" spans="1:4" ht="15.6" x14ac:dyDescent="0.25">
      <c r="A3758" s="122" t="s">
        <v>13</v>
      </c>
      <c r="B3758" s="123" t="s">
        <v>31278</v>
      </c>
      <c r="C3758" s="166" t="s">
        <v>16614</v>
      </c>
      <c r="D3758" s="173" t="s">
        <v>16615</v>
      </c>
    </row>
    <row r="3759" spans="1:4" ht="15.6" x14ac:dyDescent="0.25">
      <c r="A3759" s="122" t="s">
        <v>13</v>
      </c>
      <c r="B3759" s="123" t="s">
        <v>31272</v>
      </c>
      <c r="C3759" s="166" t="s">
        <v>16602</v>
      </c>
      <c r="D3759" s="193" t="s">
        <v>16603</v>
      </c>
    </row>
    <row r="3760" spans="1:4" ht="24" x14ac:dyDescent="0.25">
      <c r="A3760" s="122" t="s">
        <v>13</v>
      </c>
      <c r="B3760" s="123" t="s">
        <v>31255</v>
      </c>
      <c r="C3760" s="166" t="s">
        <v>16568</v>
      </c>
      <c r="D3760" s="193" t="s">
        <v>16569</v>
      </c>
    </row>
    <row r="3761" spans="1:4" ht="36" x14ac:dyDescent="0.25">
      <c r="A3761" s="122" t="s">
        <v>13</v>
      </c>
      <c r="B3761" s="123" t="s">
        <v>31402</v>
      </c>
      <c r="C3761" s="167" t="s">
        <v>16861</v>
      </c>
      <c r="D3761" s="193" t="s">
        <v>16862</v>
      </c>
    </row>
    <row r="3762" spans="1:4" ht="15.6" x14ac:dyDescent="0.25">
      <c r="A3762" s="122" t="s">
        <v>13</v>
      </c>
      <c r="B3762" s="123" t="s">
        <v>31197</v>
      </c>
      <c r="C3762" s="166" t="s">
        <v>16455</v>
      </c>
      <c r="D3762" s="193" t="s">
        <v>16456</v>
      </c>
    </row>
    <row r="3763" spans="1:4" ht="15.6" x14ac:dyDescent="0.25">
      <c r="A3763" s="122" t="s">
        <v>13</v>
      </c>
      <c r="B3763" s="123" t="s">
        <v>31396</v>
      </c>
      <c r="C3763" s="166" t="s">
        <v>16849</v>
      </c>
      <c r="D3763" s="193" t="s">
        <v>16850</v>
      </c>
    </row>
    <row r="3764" spans="1:4" ht="24" x14ac:dyDescent="0.25">
      <c r="A3764" s="122" t="s">
        <v>13</v>
      </c>
      <c r="B3764" s="123" t="s">
        <v>31293</v>
      </c>
      <c r="C3764" s="166" t="s">
        <v>16644</v>
      </c>
      <c r="D3764" s="193" t="s">
        <v>16645</v>
      </c>
    </row>
    <row r="3765" spans="1:4" ht="24" x14ac:dyDescent="0.25">
      <c r="A3765" s="122" t="s">
        <v>13</v>
      </c>
      <c r="B3765" s="123" t="s">
        <v>31299</v>
      </c>
      <c r="C3765" s="166" t="s">
        <v>16656</v>
      </c>
      <c r="D3765" s="193" t="s">
        <v>16657</v>
      </c>
    </row>
    <row r="3766" spans="1:4" ht="15.6" x14ac:dyDescent="0.25">
      <c r="A3766" s="124" t="s">
        <v>13</v>
      </c>
      <c r="B3766" s="123" t="s">
        <v>31406</v>
      </c>
      <c r="C3766" s="166" t="s">
        <v>16869</v>
      </c>
      <c r="D3766" s="193" t="s">
        <v>16870</v>
      </c>
    </row>
    <row r="3767" spans="1:4" ht="24" x14ac:dyDescent="0.25">
      <c r="A3767" s="122" t="s">
        <v>13</v>
      </c>
      <c r="B3767" s="128" t="s">
        <v>36855</v>
      </c>
      <c r="C3767" s="166" t="s">
        <v>16408</v>
      </c>
      <c r="D3767" s="193" t="s">
        <v>16409</v>
      </c>
    </row>
    <row r="3768" spans="1:4" ht="15.6" x14ac:dyDescent="0.25">
      <c r="A3768" s="122" t="s">
        <v>13</v>
      </c>
      <c r="B3768" s="123" t="s">
        <v>31205</v>
      </c>
      <c r="C3768" s="166" t="s">
        <v>16470</v>
      </c>
      <c r="D3768" s="193" t="s">
        <v>16471</v>
      </c>
    </row>
    <row r="3769" spans="1:4" ht="15.6" x14ac:dyDescent="0.25">
      <c r="A3769" s="122" t="s">
        <v>13</v>
      </c>
      <c r="B3769" s="123" t="s">
        <v>31387</v>
      </c>
      <c r="C3769" s="166" t="s">
        <v>16831</v>
      </c>
      <c r="D3769" s="193" t="s">
        <v>16832</v>
      </c>
    </row>
    <row r="3770" spans="1:4" ht="15.6" x14ac:dyDescent="0.25">
      <c r="A3770" s="122" t="s">
        <v>13</v>
      </c>
      <c r="B3770" s="123" t="s">
        <v>31195</v>
      </c>
      <c r="C3770" s="166" t="s">
        <v>16452</v>
      </c>
      <c r="D3770" s="193" t="s">
        <v>16452</v>
      </c>
    </row>
    <row r="3771" spans="1:4" ht="15.6" x14ac:dyDescent="0.25">
      <c r="A3771" s="122" t="s">
        <v>13</v>
      </c>
      <c r="B3771" s="123" t="s">
        <v>31232</v>
      </c>
      <c r="C3771" s="166" t="s">
        <v>16524</v>
      </c>
      <c r="D3771" s="193" t="s">
        <v>16525</v>
      </c>
    </row>
    <row r="3772" spans="1:4" ht="36" x14ac:dyDescent="0.25">
      <c r="A3772" s="122" t="s">
        <v>13</v>
      </c>
      <c r="B3772" s="123" t="s">
        <v>31306</v>
      </c>
      <c r="C3772" s="167" t="s">
        <v>37053</v>
      </c>
      <c r="D3772" s="173" t="s">
        <v>16671</v>
      </c>
    </row>
    <row r="3773" spans="1:4" ht="15.6" x14ac:dyDescent="0.25">
      <c r="A3773" s="122" t="s">
        <v>13</v>
      </c>
      <c r="B3773" s="123" t="s">
        <v>31329</v>
      </c>
      <c r="C3773" s="166" t="s">
        <v>16716</v>
      </c>
      <c r="D3773" s="193" t="s">
        <v>16717</v>
      </c>
    </row>
    <row r="3774" spans="1:4" ht="24" x14ac:dyDescent="0.25">
      <c r="A3774" s="124" t="s">
        <v>13</v>
      </c>
      <c r="B3774" s="123" t="s">
        <v>31407</v>
      </c>
      <c r="C3774" s="167" t="s">
        <v>16871</v>
      </c>
      <c r="D3774" s="193" t="s">
        <v>16872</v>
      </c>
    </row>
    <row r="3775" spans="1:4" ht="24" x14ac:dyDescent="0.25">
      <c r="A3775" s="122" t="s">
        <v>13</v>
      </c>
      <c r="B3775" s="123" t="s">
        <v>31276</v>
      </c>
      <c r="C3775" s="166" t="s">
        <v>16610</v>
      </c>
      <c r="D3775" s="193" t="s">
        <v>16611</v>
      </c>
    </row>
    <row r="3776" spans="1:4" ht="24" x14ac:dyDescent="0.25">
      <c r="A3776" s="122" t="s">
        <v>13</v>
      </c>
      <c r="B3776" s="123" t="s">
        <v>31350</v>
      </c>
      <c r="C3776" s="166" t="s">
        <v>16758</v>
      </c>
      <c r="D3776" s="193" t="s">
        <v>16759</v>
      </c>
    </row>
    <row r="3777" spans="1:4" ht="15.6" x14ac:dyDescent="0.25">
      <c r="A3777" s="122" t="s">
        <v>13</v>
      </c>
      <c r="B3777" s="123" t="s">
        <v>31304</v>
      </c>
      <c r="C3777" s="166" t="s">
        <v>16666</v>
      </c>
      <c r="D3777" s="193" t="s">
        <v>16667</v>
      </c>
    </row>
    <row r="3778" spans="1:4" ht="36" x14ac:dyDescent="0.25">
      <c r="A3778" s="122" t="s">
        <v>13</v>
      </c>
      <c r="B3778" s="123" t="s">
        <v>31389</v>
      </c>
      <c r="C3778" s="166" t="s">
        <v>16835</v>
      </c>
      <c r="D3778" s="193" t="s">
        <v>16836</v>
      </c>
    </row>
    <row r="3779" spans="1:4" ht="24" x14ac:dyDescent="0.25">
      <c r="A3779" s="122" t="s">
        <v>13</v>
      </c>
      <c r="B3779" s="123" t="s">
        <v>31285</v>
      </c>
      <c r="C3779" s="166" t="s">
        <v>16628</v>
      </c>
      <c r="D3779" s="193" t="s">
        <v>16629</v>
      </c>
    </row>
    <row r="3780" spans="1:4" ht="24" x14ac:dyDescent="0.25">
      <c r="A3780" s="122" t="s">
        <v>13</v>
      </c>
      <c r="B3780" s="123" t="s">
        <v>31343</v>
      </c>
      <c r="C3780" s="166" t="s">
        <v>16744</v>
      </c>
      <c r="D3780" s="193" t="s">
        <v>16745</v>
      </c>
    </row>
    <row r="3781" spans="1:4" ht="15.6" x14ac:dyDescent="0.25">
      <c r="A3781" s="122" t="s">
        <v>13</v>
      </c>
      <c r="B3781" s="123" t="s">
        <v>31330</v>
      </c>
      <c r="C3781" s="167" t="s">
        <v>16718</v>
      </c>
      <c r="D3781" s="193" t="s">
        <v>16719</v>
      </c>
    </row>
    <row r="3782" spans="1:4" ht="15.6" x14ac:dyDescent="0.25">
      <c r="A3782" s="122" t="s">
        <v>13</v>
      </c>
      <c r="B3782" s="123" t="s">
        <v>31376</v>
      </c>
      <c r="C3782" s="166" t="s">
        <v>16810</v>
      </c>
      <c r="D3782" s="193" t="s">
        <v>16810</v>
      </c>
    </row>
    <row r="3783" spans="1:4" ht="15.6" x14ac:dyDescent="0.25">
      <c r="A3783" s="122" t="s">
        <v>13</v>
      </c>
      <c r="B3783" s="123" t="s">
        <v>31305</v>
      </c>
      <c r="C3783" s="166" t="s">
        <v>16668</v>
      </c>
      <c r="D3783" s="193" t="s">
        <v>16669</v>
      </c>
    </row>
    <row r="3784" spans="1:4" ht="15.6" x14ac:dyDescent="0.25">
      <c r="A3784" s="122" t="s">
        <v>13</v>
      </c>
      <c r="B3784" s="123" t="s">
        <v>31311</v>
      </c>
      <c r="C3784" s="166" t="s">
        <v>16680</v>
      </c>
      <c r="D3784" s="193" t="s">
        <v>16681</v>
      </c>
    </row>
    <row r="3785" spans="1:4" ht="15.6" x14ac:dyDescent="0.25">
      <c r="A3785" s="122" t="s">
        <v>13</v>
      </c>
      <c r="B3785" s="123" t="s">
        <v>31363</v>
      </c>
      <c r="C3785" s="166" t="s">
        <v>16784</v>
      </c>
      <c r="D3785" s="193" t="s">
        <v>16785</v>
      </c>
    </row>
    <row r="3786" spans="1:4" ht="24" x14ac:dyDescent="0.25">
      <c r="A3786" s="122" t="s">
        <v>13</v>
      </c>
      <c r="B3786" s="123" t="s">
        <v>31191</v>
      </c>
      <c r="C3786" s="166" t="s">
        <v>16444</v>
      </c>
      <c r="D3786" s="193" t="s">
        <v>16445</v>
      </c>
    </row>
    <row r="3787" spans="1:4" ht="24" x14ac:dyDescent="0.25">
      <c r="A3787" s="122" t="s">
        <v>13</v>
      </c>
      <c r="B3787" s="123" t="s">
        <v>31190</v>
      </c>
      <c r="C3787" s="166" t="s">
        <v>16442</v>
      </c>
      <c r="D3787" s="193" t="s">
        <v>16443</v>
      </c>
    </row>
    <row r="3788" spans="1:4" ht="24" x14ac:dyDescent="0.25">
      <c r="A3788" s="122" t="s">
        <v>13</v>
      </c>
      <c r="B3788" s="123" t="s">
        <v>31219</v>
      </c>
      <c r="C3788" s="166" t="s">
        <v>16498</v>
      </c>
      <c r="D3788" s="193" t="s">
        <v>16499</v>
      </c>
    </row>
    <row r="3789" spans="1:4" ht="24" x14ac:dyDescent="0.25">
      <c r="A3789" s="122" t="s">
        <v>13</v>
      </c>
      <c r="B3789" s="123" t="s">
        <v>31204</v>
      </c>
      <c r="C3789" s="166" t="s">
        <v>16468</v>
      </c>
      <c r="D3789" s="193" t="s">
        <v>27506</v>
      </c>
    </row>
    <row r="3790" spans="1:4" ht="24" x14ac:dyDescent="0.25">
      <c r="A3790" s="124" t="s">
        <v>13</v>
      </c>
      <c r="B3790" s="123" t="s">
        <v>31377</v>
      </c>
      <c r="C3790" s="166" t="s">
        <v>16811</v>
      </c>
      <c r="D3790" s="173" t="s">
        <v>16812</v>
      </c>
    </row>
    <row r="3791" spans="1:4" ht="24" x14ac:dyDescent="0.25">
      <c r="A3791" s="122" t="s">
        <v>13</v>
      </c>
      <c r="B3791" s="123" t="s">
        <v>31362</v>
      </c>
      <c r="C3791" s="166" t="s">
        <v>16782</v>
      </c>
      <c r="D3791" s="193" t="s">
        <v>37230</v>
      </c>
    </row>
    <row r="3792" spans="1:4" ht="24" x14ac:dyDescent="0.25">
      <c r="A3792" s="122" t="s">
        <v>13</v>
      </c>
      <c r="B3792" s="123" t="s">
        <v>31351</v>
      </c>
      <c r="C3792" s="166" t="s">
        <v>16760</v>
      </c>
      <c r="D3792" s="193" t="s">
        <v>16761</v>
      </c>
    </row>
    <row r="3793" spans="1:4" ht="24" x14ac:dyDescent="0.25">
      <c r="A3793" s="122" t="s">
        <v>13</v>
      </c>
      <c r="B3793" s="123" t="s">
        <v>31380</v>
      </c>
      <c r="C3793" s="166" t="s">
        <v>16817</v>
      </c>
      <c r="D3793" s="193" t="s">
        <v>16818</v>
      </c>
    </row>
    <row r="3794" spans="1:4" ht="15.6" x14ac:dyDescent="0.25">
      <c r="A3794" s="122" t="s">
        <v>13</v>
      </c>
      <c r="B3794" s="123" t="s">
        <v>31312</v>
      </c>
      <c r="C3794" s="166" t="s">
        <v>16682</v>
      </c>
      <c r="D3794" s="193" t="s">
        <v>16683</v>
      </c>
    </row>
    <row r="3795" spans="1:4" ht="24" x14ac:dyDescent="0.25">
      <c r="A3795" s="124" t="s">
        <v>13</v>
      </c>
      <c r="B3795" s="123" t="s">
        <v>31416</v>
      </c>
      <c r="C3795" s="167" t="s">
        <v>16889</v>
      </c>
      <c r="D3795" s="193" t="s">
        <v>16890</v>
      </c>
    </row>
    <row r="3796" spans="1:4" ht="36" x14ac:dyDescent="0.25">
      <c r="A3796" s="122" t="s">
        <v>13</v>
      </c>
      <c r="B3796" s="128" t="s">
        <v>36864</v>
      </c>
      <c r="C3796" s="166" t="s">
        <v>16823</v>
      </c>
      <c r="D3796" s="193" t="s">
        <v>16824</v>
      </c>
    </row>
    <row r="3797" spans="1:4" ht="24" x14ac:dyDescent="0.25">
      <c r="A3797" s="122" t="s">
        <v>13</v>
      </c>
      <c r="B3797" s="123" t="s">
        <v>31242</v>
      </c>
      <c r="C3797" s="166" t="s">
        <v>16544</v>
      </c>
      <c r="D3797" s="193" t="s">
        <v>16545</v>
      </c>
    </row>
    <row r="3798" spans="1:4" ht="24" x14ac:dyDescent="0.25">
      <c r="A3798" s="122" t="s">
        <v>13</v>
      </c>
      <c r="B3798" s="123" t="s">
        <v>31297</v>
      </c>
      <c r="C3798" s="166" t="s">
        <v>16652</v>
      </c>
      <c r="D3798" s="193" t="s">
        <v>16653</v>
      </c>
    </row>
    <row r="3799" spans="1:4" ht="24" x14ac:dyDescent="0.25">
      <c r="A3799" s="122" t="s">
        <v>13</v>
      </c>
      <c r="B3799" s="123" t="s">
        <v>31183</v>
      </c>
      <c r="C3799" s="166" t="s">
        <v>16428</v>
      </c>
      <c r="D3799" s="193" t="s">
        <v>16429</v>
      </c>
    </row>
    <row r="3800" spans="1:4" ht="15.6" x14ac:dyDescent="0.25">
      <c r="A3800" s="122" t="s">
        <v>13</v>
      </c>
      <c r="B3800" s="123" t="s">
        <v>31288</v>
      </c>
      <c r="C3800" s="167" t="s">
        <v>16634</v>
      </c>
      <c r="D3800" s="173" t="s">
        <v>16635</v>
      </c>
    </row>
    <row r="3801" spans="1:4" ht="36" x14ac:dyDescent="0.25">
      <c r="A3801" s="122" t="s">
        <v>13</v>
      </c>
      <c r="B3801" s="123" t="s">
        <v>31298</v>
      </c>
      <c r="C3801" s="166" t="s">
        <v>16654</v>
      </c>
      <c r="D3801" s="193" t="s">
        <v>16655</v>
      </c>
    </row>
    <row r="3802" spans="1:4" ht="24" x14ac:dyDescent="0.25">
      <c r="A3802" s="136" t="s">
        <v>13</v>
      </c>
      <c r="B3802" s="123" t="s">
        <v>31381</v>
      </c>
      <c r="C3802" s="166" t="s">
        <v>16819</v>
      </c>
      <c r="D3802" s="193" t="s">
        <v>16820</v>
      </c>
    </row>
    <row r="3803" spans="1:4" ht="24" x14ac:dyDescent="0.25">
      <c r="A3803" s="122" t="s">
        <v>13</v>
      </c>
      <c r="B3803" s="123" t="s">
        <v>31340</v>
      </c>
      <c r="C3803" s="166" t="s">
        <v>16738</v>
      </c>
      <c r="D3803" s="193" t="s">
        <v>16739</v>
      </c>
    </row>
    <row r="3804" spans="1:4" ht="15.6" x14ac:dyDescent="0.25">
      <c r="A3804" s="124" t="s">
        <v>13</v>
      </c>
      <c r="B3804" s="123" t="s">
        <v>31409</v>
      </c>
      <c r="C3804" s="166" t="s">
        <v>16875</v>
      </c>
      <c r="D3804" s="193" t="s">
        <v>16876</v>
      </c>
    </row>
    <row r="3805" spans="1:4" ht="24" x14ac:dyDescent="0.25">
      <c r="A3805" s="122" t="s">
        <v>13</v>
      </c>
      <c r="B3805" s="123" t="s">
        <v>31379</v>
      </c>
      <c r="C3805" s="166" t="s">
        <v>16815</v>
      </c>
      <c r="D3805" s="193" t="s">
        <v>16816</v>
      </c>
    </row>
    <row r="3806" spans="1:4" ht="24" x14ac:dyDescent="0.25">
      <c r="A3806" s="122" t="s">
        <v>13</v>
      </c>
      <c r="B3806" s="123" t="s">
        <v>31277</v>
      </c>
      <c r="C3806" s="166" t="s">
        <v>16612</v>
      </c>
      <c r="D3806" s="193" t="s">
        <v>16613</v>
      </c>
    </row>
    <row r="3807" spans="1:4" ht="15.6" x14ac:dyDescent="0.25">
      <c r="A3807" s="124" t="s">
        <v>13</v>
      </c>
      <c r="B3807" s="123" t="s">
        <v>31325</v>
      </c>
      <c r="C3807" s="166" t="s">
        <v>16708</v>
      </c>
      <c r="D3807" s="193" t="s">
        <v>16709</v>
      </c>
    </row>
    <row r="3808" spans="1:4" ht="24" x14ac:dyDescent="0.25">
      <c r="A3808" s="122" t="s">
        <v>13</v>
      </c>
      <c r="B3808" s="123" t="s">
        <v>31326</v>
      </c>
      <c r="C3808" s="166" t="s">
        <v>16710</v>
      </c>
      <c r="D3808" s="193" t="s">
        <v>16711</v>
      </c>
    </row>
    <row r="3809" spans="1:4" ht="24" x14ac:dyDescent="0.25">
      <c r="A3809" s="122" t="s">
        <v>13</v>
      </c>
      <c r="B3809" s="123" t="s">
        <v>31186</v>
      </c>
      <c r="C3809" s="166" t="s">
        <v>16434</v>
      </c>
      <c r="D3809" s="173" t="s">
        <v>16435</v>
      </c>
    </row>
    <row r="3810" spans="1:4" ht="24" x14ac:dyDescent="0.25">
      <c r="A3810" s="122" t="s">
        <v>13</v>
      </c>
      <c r="B3810" s="123" t="s">
        <v>31391</v>
      </c>
      <c r="C3810" s="166" t="s">
        <v>16839</v>
      </c>
      <c r="D3810" s="193" t="s">
        <v>16840</v>
      </c>
    </row>
    <row r="3811" spans="1:4" ht="15.6" x14ac:dyDescent="0.25">
      <c r="A3811" s="122" t="s">
        <v>13</v>
      </c>
      <c r="B3811" s="123" t="s">
        <v>31241</v>
      </c>
      <c r="C3811" s="166" t="s">
        <v>16542</v>
      </c>
      <c r="D3811" s="193" t="s">
        <v>16543</v>
      </c>
    </row>
    <row r="3812" spans="1:4" ht="15.6" x14ac:dyDescent="0.25">
      <c r="A3812" s="122" t="s">
        <v>13</v>
      </c>
      <c r="B3812" s="123" t="s">
        <v>31324</v>
      </c>
      <c r="C3812" s="166" t="s">
        <v>16706</v>
      </c>
      <c r="D3812" s="193" t="s">
        <v>16707</v>
      </c>
    </row>
    <row r="3813" spans="1:4" ht="15.6" x14ac:dyDescent="0.25">
      <c r="A3813" s="122" t="s">
        <v>13</v>
      </c>
      <c r="B3813" s="123" t="s">
        <v>31258</v>
      </c>
      <c r="C3813" s="166" t="s">
        <v>16574</v>
      </c>
      <c r="D3813" s="193" t="s">
        <v>16575</v>
      </c>
    </row>
    <row r="3814" spans="1:4" ht="15.6" x14ac:dyDescent="0.25">
      <c r="A3814" s="122" t="s">
        <v>13</v>
      </c>
      <c r="B3814" s="123" t="s">
        <v>31303</v>
      </c>
      <c r="C3814" s="166" t="s">
        <v>16664</v>
      </c>
      <c r="D3814" s="193" t="s">
        <v>16665</v>
      </c>
    </row>
    <row r="3815" spans="1:4" ht="15.6" x14ac:dyDescent="0.25">
      <c r="A3815" s="122" t="s">
        <v>13</v>
      </c>
      <c r="B3815" s="123" t="s">
        <v>31314</v>
      </c>
      <c r="C3815" s="166" t="s">
        <v>16686</v>
      </c>
      <c r="D3815" s="193" t="s">
        <v>16687</v>
      </c>
    </row>
    <row r="3816" spans="1:4" ht="24" x14ac:dyDescent="0.25">
      <c r="A3816" s="122" t="s">
        <v>13</v>
      </c>
      <c r="B3816" s="123" t="s">
        <v>31236</v>
      </c>
      <c r="C3816" s="166" t="s">
        <v>16532</v>
      </c>
      <c r="D3816" s="193" t="s">
        <v>16533</v>
      </c>
    </row>
    <row r="3817" spans="1:4" ht="15.6" x14ac:dyDescent="0.25">
      <c r="A3817" s="122" t="s">
        <v>13</v>
      </c>
      <c r="B3817" s="123" t="s">
        <v>36857</v>
      </c>
      <c r="C3817" s="166" t="s">
        <v>16562</v>
      </c>
      <c r="D3817" s="193" t="s">
        <v>16562</v>
      </c>
    </row>
    <row r="3818" spans="1:4" ht="15.6" x14ac:dyDescent="0.25">
      <c r="A3818" s="122" t="s">
        <v>13</v>
      </c>
      <c r="B3818" s="123" t="s">
        <v>31213</v>
      </c>
      <c r="C3818" s="166" t="s">
        <v>16486</v>
      </c>
      <c r="D3818" s="193" t="s">
        <v>16487</v>
      </c>
    </row>
    <row r="3819" spans="1:4" ht="24" x14ac:dyDescent="0.25">
      <c r="A3819" s="122" t="s">
        <v>13</v>
      </c>
      <c r="B3819" s="123" t="s">
        <v>31244</v>
      </c>
      <c r="C3819" s="166" t="s">
        <v>16548</v>
      </c>
      <c r="D3819" s="193" t="s">
        <v>16549</v>
      </c>
    </row>
    <row r="3820" spans="1:4" ht="24" x14ac:dyDescent="0.25">
      <c r="A3820" s="122" t="s">
        <v>13</v>
      </c>
      <c r="B3820" s="123" t="s">
        <v>31333</v>
      </c>
      <c r="C3820" s="166" t="s">
        <v>16724</v>
      </c>
      <c r="D3820" s="193" t="s">
        <v>16725</v>
      </c>
    </row>
    <row r="3821" spans="1:4" ht="15.6" x14ac:dyDescent="0.25">
      <c r="A3821" s="122" t="s">
        <v>13</v>
      </c>
      <c r="B3821" s="123" t="s">
        <v>31245</v>
      </c>
      <c r="C3821" s="166" t="s">
        <v>16550</v>
      </c>
      <c r="D3821" s="193" t="s">
        <v>16551</v>
      </c>
    </row>
    <row r="3822" spans="1:4" ht="15.6" x14ac:dyDescent="0.25">
      <c r="A3822" s="122" t="s">
        <v>13</v>
      </c>
      <c r="B3822" s="123" t="s">
        <v>31388</v>
      </c>
      <c r="C3822" s="166" t="s">
        <v>16833</v>
      </c>
      <c r="D3822" s="193" t="s">
        <v>16834</v>
      </c>
    </row>
    <row r="3823" spans="1:4" ht="15.6" x14ac:dyDescent="0.25">
      <c r="A3823" s="122" t="s">
        <v>14</v>
      </c>
      <c r="B3823" s="123" t="s">
        <v>31644</v>
      </c>
      <c r="C3823" s="166" t="s">
        <v>27464</v>
      </c>
      <c r="D3823" s="193" t="s">
        <v>17369</v>
      </c>
    </row>
    <row r="3824" spans="1:4" ht="15.6" x14ac:dyDescent="0.25">
      <c r="A3824" s="122" t="s">
        <v>14</v>
      </c>
      <c r="B3824" s="123" t="s">
        <v>31649</v>
      </c>
      <c r="C3824" s="166" t="s">
        <v>17378</v>
      </c>
      <c r="D3824" s="193" t="s">
        <v>17379</v>
      </c>
    </row>
    <row r="3825" spans="1:4" ht="15.6" x14ac:dyDescent="0.25">
      <c r="A3825" s="122" t="s">
        <v>14</v>
      </c>
      <c r="B3825" s="123" t="s">
        <v>31429</v>
      </c>
      <c r="C3825" s="166" t="s">
        <v>16941</v>
      </c>
      <c r="D3825" s="193" t="s">
        <v>16942</v>
      </c>
    </row>
    <row r="3826" spans="1:4" ht="24" x14ac:dyDescent="0.25">
      <c r="A3826" s="122" t="s">
        <v>14</v>
      </c>
      <c r="B3826" s="123" t="s">
        <v>31531</v>
      </c>
      <c r="C3826" s="166" t="s">
        <v>17144</v>
      </c>
      <c r="D3826" s="193" t="s">
        <v>17145</v>
      </c>
    </row>
    <row r="3827" spans="1:4" ht="24" x14ac:dyDescent="0.25">
      <c r="A3827" s="132">
        <v>11</v>
      </c>
      <c r="B3827" s="123" t="s">
        <v>31734</v>
      </c>
      <c r="C3827" s="166" t="s">
        <v>17547</v>
      </c>
      <c r="D3827" s="193" t="s">
        <v>17548</v>
      </c>
    </row>
    <row r="3828" spans="1:4" ht="15.6" x14ac:dyDescent="0.25">
      <c r="A3828" s="124" t="s">
        <v>14</v>
      </c>
      <c r="B3828" s="123" t="s">
        <v>31538</v>
      </c>
      <c r="C3828" s="166" t="s">
        <v>17158</v>
      </c>
      <c r="D3828" s="193" t="s">
        <v>17159</v>
      </c>
    </row>
    <row r="3829" spans="1:4" ht="15.6" x14ac:dyDescent="0.25">
      <c r="A3829" s="122" t="s">
        <v>14</v>
      </c>
      <c r="B3829" s="123" t="s">
        <v>31535</v>
      </c>
      <c r="C3829" s="166" t="s">
        <v>17152</v>
      </c>
      <c r="D3829" s="193" t="s">
        <v>17153</v>
      </c>
    </row>
    <row r="3830" spans="1:4" ht="24" x14ac:dyDescent="0.25">
      <c r="A3830" s="122" t="s">
        <v>14</v>
      </c>
      <c r="B3830" s="123" t="s">
        <v>31726</v>
      </c>
      <c r="C3830" s="166" t="s">
        <v>17531</v>
      </c>
      <c r="D3830" s="193" t="s">
        <v>17532</v>
      </c>
    </row>
    <row r="3831" spans="1:4" ht="15.6" x14ac:dyDescent="0.25">
      <c r="A3831" s="122" t="s">
        <v>14</v>
      </c>
      <c r="B3831" s="123" t="s">
        <v>31533</v>
      </c>
      <c r="C3831" s="166" t="s">
        <v>17148</v>
      </c>
      <c r="D3831" s="193" t="s">
        <v>17149</v>
      </c>
    </row>
    <row r="3832" spans="1:4" ht="24" x14ac:dyDescent="0.25">
      <c r="A3832" s="124" t="s">
        <v>14</v>
      </c>
      <c r="B3832" s="123" t="s">
        <v>31436</v>
      </c>
      <c r="C3832" s="168" t="s">
        <v>16955</v>
      </c>
      <c r="D3832" s="193" t="s">
        <v>16956</v>
      </c>
    </row>
    <row r="3833" spans="1:4" ht="15.6" x14ac:dyDescent="0.25">
      <c r="A3833" s="122" t="s">
        <v>14</v>
      </c>
      <c r="B3833" s="123" t="s">
        <v>31675</v>
      </c>
      <c r="C3833" s="166" t="s">
        <v>17429</v>
      </c>
      <c r="D3833" s="193" t="s">
        <v>17430</v>
      </c>
    </row>
    <row r="3834" spans="1:4" ht="24" x14ac:dyDescent="0.25">
      <c r="A3834" s="122" t="s">
        <v>14</v>
      </c>
      <c r="B3834" s="123" t="s">
        <v>31584</v>
      </c>
      <c r="C3834" s="166" t="s">
        <v>17250</v>
      </c>
      <c r="D3834" s="193" t="s">
        <v>17251</v>
      </c>
    </row>
    <row r="3835" spans="1:4" ht="15.6" x14ac:dyDescent="0.25">
      <c r="A3835" s="122" t="s">
        <v>14</v>
      </c>
      <c r="B3835" s="123" t="s">
        <v>31487</v>
      </c>
      <c r="C3835" s="166" t="s">
        <v>17056</v>
      </c>
      <c r="D3835" s="193" t="s">
        <v>17057</v>
      </c>
    </row>
    <row r="3836" spans="1:4" ht="24" x14ac:dyDescent="0.25">
      <c r="A3836" s="122" t="s">
        <v>14</v>
      </c>
      <c r="B3836" s="123" t="s">
        <v>31537</v>
      </c>
      <c r="C3836" s="166" t="s">
        <v>17156</v>
      </c>
      <c r="D3836" s="193" t="s">
        <v>17157</v>
      </c>
    </row>
    <row r="3837" spans="1:4" ht="24" x14ac:dyDescent="0.25">
      <c r="A3837" s="122" t="s">
        <v>14</v>
      </c>
      <c r="B3837" s="123" t="s">
        <v>31630</v>
      </c>
      <c r="C3837" s="166" t="s">
        <v>17340</v>
      </c>
      <c r="D3837" s="193" t="s">
        <v>17341</v>
      </c>
    </row>
    <row r="3838" spans="1:4" ht="15.6" x14ac:dyDescent="0.25">
      <c r="A3838" s="122" t="s">
        <v>14</v>
      </c>
      <c r="B3838" s="123" t="s">
        <v>31570</v>
      </c>
      <c r="C3838" s="166" t="s">
        <v>17222</v>
      </c>
      <c r="D3838" s="193" t="s">
        <v>17223</v>
      </c>
    </row>
    <row r="3839" spans="1:4" ht="24" x14ac:dyDescent="0.25">
      <c r="A3839" s="122" t="s">
        <v>14</v>
      </c>
      <c r="B3839" s="123" t="s">
        <v>31613</v>
      </c>
      <c r="C3839" s="166" t="s">
        <v>17308</v>
      </c>
      <c r="D3839" s="193" t="s">
        <v>17309</v>
      </c>
    </row>
    <row r="3840" spans="1:4" ht="15.6" x14ac:dyDescent="0.25">
      <c r="A3840" s="122" t="s">
        <v>14</v>
      </c>
      <c r="B3840" s="123" t="s">
        <v>31566</v>
      </c>
      <c r="C3840" s="166" t="s">
        <v>17214</v>
      </c>
      <c r="D3840" s="193" t="s">
        <v>17215</v>
      </c>
    </row>
    <row r="3841" spans="1:4" ht="15.6" x14ac:dyDescent="0.25">
      <c r="A3841" s="122" t="s">
        <v>14</v>
      </c>
      <c r="B3841" s="123" t="s">
        <v>31629</v>
      </c>
      <c r="C3841" s="166" t="s">
        <v>17338</v>
      </c>
      <c r="D3841" s="193" t="s">
        <v>17339</v>
      </c>
    </row>
    <row r="3842" spans="1:4" ht="15.6" x14ac:dyDescent="0.25">
      <c r="A3842" s="122" t="s">
        <v>14</v>
      </c>
      <c r="B3842" s="123" t="s">
        <v>31525</v>
      </c>
      <c r="C3842" s="166" t="s">
        <v>17132</v>
      </c>
      <c r="D3842" s="193" t="s">
        <v>17133</v>
      </c>
    </row>
    <row r="3843" spans="1:4" ht="36" x14ac:dyDescent="0.25">
      <c r="A3843" s="133">
        <v>11</v>
      </c>
      <c r="B3843" s="123" t="s">
        <v>31742</v>
      </c>
      <c r="C3843" s="166" t="s">
        <v>17563</v>
      </c>
      <c r="D3843" s="193" t="s">
        <v>17564</v>
      </c>
    </row>
    <row r="3844" spans="1:4" ht="15.6" x14ac:dyDescent="0.25">
      <c r="A3844" s="122" t="s">
        <v>14</v>
      </c>
      <c r="B3844" s="123" t="s">
        <v>31518</v>
      </c>
      <c r="C3844" s="166" t="s">
        <v>17118</v>
      </c>
      <c r="D3844" s="193" t="s">
        <v>17119</v>
      </c>
    </row>
    <row r="3845" spans="1:4" ht="24" x14ac:dyDescent="0.25">
      <c r="A3845" s="122" t="s">
        <v>14</v>
      </c>
      <c r="B3845" s="123" t="s">
        <v>36868</v>
      </c>
      <c r="C3845" s="167" t="s">
        <v>37054</v>
      </c>
      <c r="D3845" s="193" t="s">
        <v>16988</v>
      </c>
    </row>
    <row r="3846" spans="1:4" ht="24" x14ac:dyDescent="0.25">
      <c r="A3846" s="122" t="s">
        <v>14</v>
      </c>
      <c r="B3846" s="123" t="s">
        <v>31456</v>
      </c>
      <c r="C3846" s="167" t="s">
        <v>16995</v>
      </c>
      <c r="D3846" s="193" t="s">
        <v>16996</v>
      </c>
    </row>
    <row r="3847" spans="1:4" ht="24" x14ac:dyDescent="0.25">
      <c r="A3847" s="122" t="s">
        <v>14</v>
      </c>
      <c r="B3847" s="123" t="s">
        <v>31706</v>
      </c>
      <c r="C3847" s="166" t="s">
        <v>17491</v>
      </c>
      <c r="D3847" s="193" t="s">
        <v>17492</v>
      </c>
    </row>
    <row r="3848" spans="1:4" ht="15.6" x14ac:dyDescent="0.25">
      <c r="A3848" s="122" t="s">
        <v>14</v>
      </c>
      <c r="B3848" s="123" t="s">
        <v>31496</v>
      </c>
      <c r="C3848" s="166" t="s">
        <v>17074</v>
      </c>
      <c r="D3848" s="193" t="s">
        <v>17075</v>
      </c>
    </row>
    <row r="3849" spans="1:4" ht="15.6" x14ac:dyDescent="0.25">
      <c r="A3849" s="122" t="s">
        <v>14</v>
      </c>
      <c r="B3849" s="123" t="s">
        <v>31615</v>
      </c>
      <c r="C3849" s="166" t="s">
        <v>17312</v>
      </c>
      <c r="D3849" s="193" t="s">
        <v>17313</v>
      </c>
    </row>
    <row r="3850" spans="1:4" ht="15.6" x14ac:dyDescent="0.25">
      <c r="A3850" s="122" t="s">
        <v>14</v>
      </c>
      <c r="B3850" s="123" t="s">
        <v>31469</v>
      </c>
      <c r="C3850" s="166" t="s">
        <v>17021</v>
      </c>
      <c r="D3850" s="193" t="s">
        <v>17021</v>
      </c>
    </row>
    <row r="3851" spans="1:4" ht="24" x14ac:dyDescent="0.25">
      <c r="A3851" s="122" t="s">
        <v>14</v>
      </c>
      <c r="B3851" s="123" t="s">
        <v>31470</v>
      </c>
      <c r="C3851" s="166" t="s">
        <v>17022</v>
      </c>
      <c r="D3851" s="193" t="s">
        <v>17023</v>
      </c>
    </row>
    <row r="3852" spans="1:4" ht="15.6" x14ac:dyDescent="0.25">
      <c r="A3852" s="122" t="s">
        <v>14</v>
      </c>
      <c r="B3852" s="123" t="s">
        <v>31457</v>
      </c>
      <c r="C3852" s="166" t="s">
        <v>16997</v>
      </c>
      <c r="D3852" s="193" t="s">
        <v>16998</v>
      </c>
    </row>
    <row r="3853" spans="1:4" ht="15.6" x14ac:dyDescent="0.25">
      <c r="A3853" s="122" t="s">
        <v>14</v>
      </c>
      <c r="B3853" s="123" t="s">
        <v>31685</v>
      </c>
      <c r="C3853" s="166" t="s">
        <v>17449</v>
      </c>
      <c r="D3853" s="193" t="s">
        <v>17450</v>
      </c>
    </row>
    <row r="3854" spans="1:4" ht="15.6" x14ac:dyDescent="0.25">
      <c r="A3854" s="122" t="s">
        <v>14</v>
      </c>
      <c r="B3854" s="123" t="s">
        <v>31458</v>
      </c>
      <c r="C3854" s="166" t="s">
        <v>16999</v>
      </c>
      <c r="D3854" s="193" t="s">
        <v>17000</v>
      </c>
    </row>
    <row r="3855" spans="1:4" ht="36" x14ac:dyDescent="0.25">
      <c r="A3855" s="122" t="s">
        <v>14</v>
      </c>
      <c r="B3855" s="123" t="s">
        <v>31663</v>
      </c>
      <c r="C3855" s="166" t="s">
        <v>17406</v>
      </c>
      <c r="D3855" s="173" t="s">
        <v>17407</v>
      </c>
    </row>
    <row r="3856" spans="1:4" ht="24" x14ac:dyDescent="0.25">
      <c r="A3856" s="122" t="s">
        <v>14</v>
      </c>
      <c r="B3856" s="123" t="s">
        <v>31486</v>
      </c>
      <c r="C3856" s="166" t="s">
        <v>17054</v>
      </c>
      <c r="D3856" s="193" t="s">
        <v>17055</v>
      </c>
    </row>
    <row r="3857" spans="1:4" ht="24" x14ac:dyDescent="0.25">
      <c r="A3857" s="122" t="s">
        <v>14</v>
      </c>
      <c r="B3857" s="123" t="s">
        <v>31632</v>
      </c>
      <c r="C3857" s="166" t="s">
        <v>17344</v>
      </c>
      <c r="D3857" s="193" t="s">
        <v>17345</v>
      </c>
    </row>
    <row r="3858" spans="1:4" ht="24" x14ac:dyDescent="0.25">
      <c r="A3858" s="122" t="s">
        <v>14</v>
      </c>
      <c r="B3858" s="123" t="s">
        <v>31708</v>
      </c>
      <c r="C3858" s="166" t="s">
        <v>17495</v>
      </c>
      <c r="D3858" s="193" t="s">
        <v>17496</v>
      </c>
    </row>
    <row r="3859" spans="1:4" ht="15.6" x14ac:dyDescent="0.25">
      <c r="A3859" s="122" t="s">
        <v>14</v>
      </c>
      <c r="B3859" s="123" t="s">
        <v>31479</v>
      </c>
      <c r="C3859" s="166" t="s">
        <v>17040</v>
      </c>
      <c r="D3859" s="193" t="s">
        <v>17041</v>
      </c>
    </row>
    <row r="3860" spans="1:4" ht="15.6" x14ac:dyDescent="0.25">
      <c r="A3860" s="122" t="s">
        <v>14</v>
      </c>
      <c r="B3860" s="123" t="s">
        <v>31722</v>
      </c>
      <c r="C3860" s="166" t="s">
        <v>17523</v>
      </c>
      <c r="D3860" s="193" t="s">
        <v>17524</v>
      </c>
    </row>
    <row r="3861" spans="1:4" ht="15.6" x14ac:dyDescent="0.25">
      <c r="A3861" s="122" t="s">
        <v>14</v>
      </c>
      <c r="B3861" s="123" t="s">
        <v>31727</v>
      </c>
      <c r="C3861" s="166" t="s">
        <v>17533</v>
      </c>
      <c r="D3861" s="193" t="s">
        <v>17534</v>
      </c>
    </row>
    <row r="3862" spans="1:4" ht="15.6" x14ac:dyDescent="0.25">
      <c r="A3862" s="122" t="s">
        <v>14</v>
      </c>
      <c r="B3862" s="123" t="s">
        <v>31475</v>
      </c>
      <c r="C3862" s="166" t="s">
        <v>17032</v>
      </c>
      <c r="D3862" s="173" t="s">
        <v>17033</v>
      </c>
    </row>
    <row r="3863" spans="1:4" ht="15.6" x14ac:dyDescent="0.25">
      <c r="A3863" s="122" t="s">
        <v>14</v>
      </c>
      <c r="B3863" s="123" t="s">
        <v>31618</v>
      </c>
      <c r="C3863" s="166" t="s">
        <v>36529</v>
      </c>
      <c r="D3863" s="193" t="s">
        <v>36627</v>
      </c>
    </row>
    <row r="3864" spans="1:4" ht="24" x14ac:dyDescent="0.25">
      <c r="A3864" s="122" t="s">
        <v>14</v>
      </c>
      <c r="B3864" s="123" t="s">
        <v>31676</v>
      </c>
      <c r="C3864" s="167" t="s">
        <v>17431</v>
      </c>
      <c r="D3864" s="193" t="s">
        <v>17432</v>
      </c>
    </row>
    <row r="3865" spans="1:4" ht="15.6" x14ac:dyDescent="0.25">
      <c r="A3865" s="122" t="s">
        <v>14</v>
      </c>
      <c r="B3865" s="123" t="s">
        <v>31439</v>
      </c>
      <c r="C3865" s="166" t="s">
        <v>16961</v>
      </c>
      <c r="D3865" s="193" t="s">
        <v>16962</v>
      </c>
    </row>
    <row r="3866" spans="1:4" ht="15.6" x14ac:dyDescent="0.25">
      <c r="A3866" s="122" t="s">
        <v>14</v>
      </c>
      <c r="B3866" s="123" t="s">
        <v>31707</v>
      </c>
      <c r="C3866" s="166" t="s">
        <v>17493</v>
      </c>
      <c r="D3866" s="193" t="s">
        <v>17494</v>
      </c>
    </row>
    <row r="3867" spans="1:4" ht="24" x14ac:dyDescent="0.25">
      <c r="A3867" s="122" t="s">
        <v>14</v>
      </c>
      <c r="B3867" s="123" t="s">
        <v>31688</v>
      </c>
      <c r="C3867" s="166" t="s">
        <v>17455</v>
      </c>
      <c r="D3867" s="193" t="s">
        <v>17456</v>
      </c>
    </row>
    <row r="3868" spans="1:4" ht="15.6" x14ac:dyDescent="0.25">
      <c r="A3868" s="122" t="s">
        <v>14</v>
      </c>
      <c r="B3868" s="123" t="s">
        <v>31431</v>
      </c>
      <c r="C3868" s="166" t="s">
        <v>16945</v>
      </c>
      <c r="D3868" s="193" t="s">
        <v>16946</v>
      </c>
    </row>
    <row r="3869" spans="1:4" ht="24" x14ac:dyDescent="0.25">
      <c r="A3869" s="133">
        <v>11</v>
      </c>
      <c r="B3869" s="123" t="s">
        <v>31741</v>
      </c>
      <c r="C3869" s="166" t="s">
        <v>17561</v>
      </c>
      <c r="D3869" s="193" t="s">
        <v>17562</v>
      </c>
    </row>
    <row r="3870" spans="1:4" ht="15.6" x14ac:dyDescent="0.25">
      <c r="A3870" s="122" t="s">
        <v>14</v>
      </c>
      <c r="B3870" s="123" t="s">
        <v>31472</v>
      </c>
      <c r="C3870" s="166" t="s">
        <v>17026</v>
      </c>
      <c r="D3870" s="193" t="s">
        <v>17027</v>
      </c>
    </row>
    <row r="3871" spans="1:4" ht="24" x14ac:dyDescent="0.25">
      <c r="A3871" s="132">
        <v>11</v>
      </c>
      <c r="B3871" s="123" t="s">
        <v>31736</v>
      </c>
      <c r="C3871" s="167" t="s">
        <v>17551</v>
      </c>
      <c r="D3871" s="193" t="s">
        <v>17552</v>
      </c>
    </row>
    <row r="3872" spans="1:4" ht="15.6" x14ac:dyDescent="0.25">
      <c r="A3872" s="122" t="s">
        <v>14</v>
      </c>
      <c r="B3872" s="123" t="s">
        <v>31482</v>
      </c>
      <c r="C3872" s="166" t="s">
        <v>17046</v>
      </c>
      <c r="D3872" s="193" t="s">
        <v>17047</v>
      </c>
    </row>
    <row r="3873" spans="1:4" ht="24" x14ac:dyDescent="0.25">
      <c r="A3873" s="122" t="s">
        <v>14</v>
      </c>
      <c r="B3873" s="123" t="s">
        <v>31430</v>
      </c>
      <c r="C3873" s="166" t="s">
        <v>16943</v>
      </c>
      <c r="D3873" s="173" t="s">
        <v>16944</v>
      </c>
    </row>
    <row r="3874" spans="1:4" ht="15.6" x14ac:dyDescent="0.25">
      <c r="A3874" s="122" t="s">
        <v>14</v>
      </c>
      <c r="B3874" s="123" t="s">
        <v>36869</v>
      </c>
      <c r="C3874" s="166" t="s">
        <v>37058</v>
      </c>
      <c r="D3874" s="173" t="s">
        <v>37233</v>
      </c>
    </row>
    <row r="3875" spans="1:4" ht="15.6" x14ac:dyDescent="0.25">
      <c r="A3875" s="122" t="s">
        <v>14</v>
      </c>
      <c r="B3875" s="123" t="s">
        <v>31572</v>
      </c>
      <c r="C3875" s="166" t="s">
        <v>17226</v>
      </c>
      <c r="D3875" s="173" t="s">
        <v>17227</v>
      </c>
    </row>
    <row r="3876" spans="1:4" ht="15.6" x14ac:dyDescent="0.25">
      <c r="A3876" s="122" t="s">
        <v>14</v>
      </c>
      <c r="B3876" s="123" t="s">
        <v>31467</v>
      </c>
      <c r="C3876" s="166" t="s">
        <v>17017</v>
      </c>
      <c r="D3876" s="193" t="s">
        <v>17018</v>
      </c>
    </row>
    <row r="3877" spans="1:4" ht="15.6" x14ac:dyDescent="0.25">
      <c r="A3877" s="122" t="s">
        <v>14</v>
      </c>
      <c r="B3877" s="123" t="s">
        <v>31483</v>
      </c>
      <c r="C3877" s="166" t="s">
        <v>17048</v>
      </c>
      <c r="D3877" s="193" t="s">
        <v>17049</v>
      </c>
    </row>
    <row r="3878" spans="1:4" ht="15.6" x14ac:dyDescent="0.25">
      <c r="A3878" s="122" t="s">
        <v>14</v>
      </c>
      <c r="B3878" s="123" t="s">
        <v>31466</v>
      </c>
      <c r="C3878" s="166" t="s">
        <v>17015</v>
      </c>
      <c r="D3878" s="193" t="s">
        <v>17016</v>
      </c>
    </row>
    <row r="3879" spans="1:4" ht="15.6" x14ac:dyDescent="0.25">
      <c r="A3879" s="122" t="s">
        <v>14</v>
      </c>
      <c r="B3879" s="123" t="s">
        <v>31604</v>
      </c>
      <c r="C3879" s="166" t="s">
        <v>17290</v>
      </c>
      <c r="D3879" s="193" t="s">
        <v>17291</v>
      </c>
    </row>
    <row r="3880" spans="1:4" ht="15.6" x14ac:dyDescent="0.25">
      <c r="A3880" s="122" t="s">
        <v>14</v>
      </c>
      <c r="B3880" s="123" t="s">
        <v>31480</v>
      </c>
      <c r="C3880" s="166" t="s">
        <v>17042</v>
      </c>
      <c r="D3880" s="193" t="s">
        <v>17043</v>
      </c>
    </row>
    <row r="3881" spans="1:4" ht="15.6" x14ac:dyDescent="0.25">
      <c r="A3881" s="122" t="s">
        <v>14</v>
      </c>
      <c r="B3881" s="123" t="s">
        <v>31606</v>
      </c>
      <c r="C3881" s="166" t="s">
        <v>17294</v>
      </c>
      <c r="D3881" s="193" t="s">
        <v>17295</v>
      </c>
    </row>
    <row r="3882" spans="1:4" ht="15.6" x14ac:dyDescent="0.25">
      <c r="A3882" s="122" t="s">
        <v>14</v>
      </c>
      <c r="B3882" s="123" t="s">
        <v>31654</v>
      </c>
      <c r="C3882" s="166" t="s">
        <v>17388</v>
      </c>
      <c r="D3882" s="173" t="s">
        <v>17389</v>
      </c>
    </row>
    <row r="3883" spans="1:4" ht="15.6" x14ac:dyDescent="0.25">
      <c r="A3883" s="122" t="s">
        <v>14</v>
      </c>
      <c r="B3883" s="123" t="s">
        <v>31695</v>
      </c>
      <c r="C3883" s="166" t="s">
        <v>17469</v>
      </c>
      <c r="D3883" s="193" t="s">
        <v>17470</v>
      </c>
    </row>
    <row r="3884" spans="1:4" ht="24" x14ac:dyDescent="0.25">
      <c r="A3884" s="122" t="s">
        <v>14</v>
      </c>
      <c r="B3884" s="123" t="s">
        <v>31508</v>
      </c>
      <c r="C3884" s="166" t="s">
        <v>17098</v>
      </c>
      <c r="D3884" s="193" t="s">
        <v>17099</v>
      </c>
    </row>
    <row r="3885" spans="1:4" ht="15.6" x14ac:dyDescent="0.25">
      <c r="A3885" s="122" t="s">
        <v>14</v>
      </c>
      <c r="B3885" s="123" t="s">
        <v>31697</v>
      </c>
      <c r="C3885" s="166" t="s">
        <v>17473</v>
      </c>
      <c r="D3885" s="193" t="s">
        <v>17474</v>
      </c>
    </row>
    <row r="3886" spans="1:4" ht="15.6" x14ac:dyDescent="0.25">
      <c r="A3886" s="122" t="s">
        <v>14</v>
      </c>
      <c r="B3886" s="123" t="s">
        <v>31684</v>
      </c>
      <c r="C3886" s="166" t="s">
        <v>17447</v>
      </c>
      <c r="D3886" s="193" t="s">
        <v>17448</v>
      </c>
    </row>
    <row r="3887" spans="1:4" ht="24" x14ac:dyDescent="0.25">
      <c r="A3887" s="122" t="s">
        <v>14</v>
      </c>
      <c r="B3887" s="123" t="s">
        <v>31699</v>
      </c>
      <c r="C3887" s="166" t="s">
        <v>17477</v>
      </c>
      <c r="D3887" s="193" t="s">
        <v>17478</v>
      </c>
    </row>
    <row r="3888" spans="1:4" ht="36" x14ac:dyDescent="0.25">
      <c r="A3888" s="122" t="s">
        <v>14</v>
      </c>
      <c r="B3888" s="123" t="s">
        <v>31582</v>
      </c>
      <c r="C3888" s="167" t="s">
        <v>17246</v>
      </c>
      <c r="D3888" s="193" t="s">
        <v>17247</v>
      </c>
    </row>
    <row r="3889" spans="1:4" ht="15.6" x14ac:dyDescent="0.25">
      <c r="A3889" s="122" t="s">
        <v>14</v>
      </c>
      <c r="B3889" s="123" t="s">
        <v>31645</v>
      </c>
      <c r="C3889" s="166" t="s">
        <v>17370</v>
      </c>
      <c r="D3889" s="193" t="s">
        <v>17371</v>
      </c>
    </row>
    <row r="3890" spans="1:4" ht="15.6" x14ac:dyDescent="0.25">
      <c r="A3890" s="122" t="s">
        <v>14</v>
      </c>
      <c r="B3890" s="123" t="s">
        <v>31653</v>
      </c>
      <c r="C3890" s="166" t="s">
        <v>17386</v>
      </c>
      <c r="D3890" s="193" t="s">
        <v>17387</v>
      </c>
    </row>
    <row r="3891" spans="1:4" ht="15.6" x14ac:dyDescent="0.25">
      <c r="A3891" s="122" t="s">
        <v>14</v>
      </c>
      <c r="B3891" s="123" t="s">
        <v>31539</v>
      </c>
      <c r="C3891" s="166" t="s">
        <v>17160</v>
      </c>
      <c r="D3891" s="193" t="s">
        <v>17161</v>
      </c>
    </row>
    <row r="3892" spans="1:4" ht="15.6" x14ac:dyDescent="0.25">
      <c r="A3892" s="122" t="s">
        <v>14</v>
      </c>
      <c r="B3892" s="123" t="s">
        <v>31568</v>
      </c>
      <c r="C3892" s="166" t="s">
        <v>17218</v>
      </c>
      <c r="D3892" s="193" t="s">
        <v>17219</v>
      </c>
    </row>
    <row r="3893" spans="1:4" ht="15.6" x14ac:dyDescent="0.25">
      <c r="A3893" s="122" t="s">
        <v>14</v>
      </c>
      <c r="B3893" s="123" t="s">
        <v>31446</v>
      </c>
      <c r="C3893" s="166" t="s">
        <v>16975</v>
      </c>
      <c r="D3893" s="173" t="s">
        <v>16976</v>
      </c>
    </row>
    <row r="3894" spans="1:4" ht="15.6" x14ac:dyDescent="0.25">
      <c r="A3894" s="122" t="s">
        <v>14</v>
      </c>
      <c r="B3894" s="123" t="s">
        <v>31447</v>
      </c>
      <c r="C3894" s="166" t="s">
        <v>16977</v>
      </c>
      <c r="D3894" s="193" t="s">
        <v>16978</v>
      </c>
    </row>
    <row r="3895" spans="1:4" ht="24" x14ac:dyDescent="0.25">
      <c r="A3895" s="122" t="s">
        <v>14</v>
      </c>
      <c r="B3895" s="123" t="s">
        <v>31445</v>
      </c>
      <c r="C3895" s="166" t="s">
        <v>16973</v>
      </c>
      <c r="D3895" s="193" t="s">
        <v>16974</v>
      </c>
    </row>
    <row r="3896" spans="1:4" ht="15.6" x14ac:dyDescent="0.25">
      <c r="A3896" s="122" t="s">
        <v>14</v>
      </c>
      <c r="B3896" s="123" t="s">
        <v>31515</v>
      </c>
      <c r="C3896" s="166" t="s">
        <v>17112</v>
      </c>
      <c r="D3896" s="193" t="s">
        <v>17113</v>
      </c>
    </row>
    <row r="3897" spans="1:4" ht="36" x14ac:dyDescent="0.25">
      <c r="A3897" s="122" t="s">
        <v>14</v>
      </c>
      <c r="B3897" s="123" t="s">
        <v>31631</v>
      </c>
      <c r="C3897" s="166" t="s">
        <v>17342</v>
      </c>
      <c r="D3897" s="193" t="s">
        <v>17343</v>
      </c>
    </row>
    <row r="3898" spans="1:4" ht="24" x14ac:dyDescent="0.25">
      <c r="A3898" s="122" t="s">
        <v>14</v>
      </c>
      <c r="B3898" s="123" t="s">
        <v>31565</v>
      </c>
      <c r="C3898" s="167" t="s">
        <v>17212</v>
      </c>
      <c r="D3898" s="193" t="s">
        <v>17213</v>
      </c>
    </row>
    <row r="3899" spans="1:4" ht="15.6" x14ac:dyDescent="0.25">
      <c r="A3899" s="122" t="s">
        <v>14</v>
      </c>
      <c r="B3899" s="123" t="s">
        <v>31555</v>
      </c>
      <c r="C3899" s="166" t="s">
        <v>17192</v>
      </c>
      <c r="D3899" s="193" t="s">
        <v>17193</v>
      </c>
    </row>
    <row r="3900" spans="1:4" ht="24" x14ac:dyDescent="0.25">
      <c r="A3900" s="124" t="s">
        <v>14</v>
      </c>
      <c r="B3900" s="123" t="s">
        <v>31691</v>
      </c>
      <c r="C3900" s="167" t="s">
        <v>17461</v>
      </c>
      <c r="D3900" s="193" t="s">
        <v>17462</v>
      </c>
    </row>
    <row r="3901" spans="1:4" ht="24" x14ac:dyDescent="0.25">
      <c r="A3901" s="122" t="s">
        <v>14</v>
      </c>
      <c r="B3901" s="123" t="s">
        <v>31459</v>
      </c>
      <c r="C3901" s="166" t="s">
        <v>17001</v>
      </c>
      <c r="D3901" s="193" t="s">
        <v>17002</v>
      </c>
    </row>
    <row r="3902" spans="1:4" ht="15.6" x14ac:dyDescent="0.25">
      <c r="A3902" s="122" t="s">
        <v>14</v>
      </c>
      <c r="B3902" s="123" t="s">
        <v>31488</v>
      </c>
      <c r="C3902" s="166" t="s">
        <v>17058</v>
      </c>
      <c r="D3902" s="193" t="s">
        <v>17059</v>
      </c>
    </row>
    <row r="3903" spans="1:4" ht="24" x14ac:dyDescent="0.25">
      <c r="A3903" s="122" t="s">
        <v>14</v>
      </c>
      <c r="B3903" s="123" t="s">
        <v>31578</v>
      </c>
      <c r="C3903" s="167" t="s">
        <v>17238</v>
      </c>
      <c r="D3903" s="193" t="s">
        <v>17239</v>
      </c>
    </row>
    <row r="3904" spans="1:4" ht="24" x14ac:dyDescent="0.25">
      <c r="A3904" s="122" t="s">
        <v>14</v>
      </c>
      <c r="B3904" s="123" t="s">
        <v>31567</v>
      </c>
      <c r="C3904" s="167" t="s">
        <v>17216</v>
      </c>
      <c r="D3904" s="193" t="s">
        <v>17217</v>
      </c>
    </row>
    <row r="3905" spans="1:4" ht="15.6" x14ac:dyDescent="0.25">
      <c r="A3905" s="122" t="s">
        <v>14</v>
      </c>
      <c r="B3905" s="123" t="s">
        <v>31671</v>
      </c>
      <c r="C3905" s="166" t="s">
        <v>17421</v>
      </c>
      <c r="D3905" s="193" t="s">
        <v>17422</v>
      </c>
    </row>
    <row r="3906" spans="1:4" ht="15.6" x14ac:dyDescent="0.25">
      <c r="A3906" s="122" t="s">
        <v>14</v>
      </c>
      <c r="B3906" s="123" t="s">
        <v>31514</v>
      </c>
      <c r="C3906" s="166" t="s">
        <v>17110</v>
      </c>
      <c r="D3906" s="193" t="s">
        <v>17111</v>
      </c>
    </row>
    <row r="3907" spans="1:4" ht="36" x14ac:dyDescent="0.25">
      <c r="A3907" s="122" t="s">
        <v>14</v>
      </c>
      <c r="B3907" s="123" t="s">
        <v>31612</v>
      </c>
      <c r="C3907" s="166" t="s">
        <v>17306</v>
      </c>
      <c r="D3907" s="193" t="s">
        <v>17307</v>
      </c>
    </row>
    <row r="3908" spans="1:4" ht="24" x14ac:dyDescent="0.25">
      <c r="A3908" s="122" t="s">
        <v>14</v>
      </c>
      <c r="B3908" s="123" t="s">
        <v>31601</v>
      </c>
      <c r="C3908" s="166" t="s">
        <v>17284</v>
      </c>
      <c r="D3908" s="193" t="s">
        <v>17285</v>
      </c>
    </row>
    <row r="3909" spans="1:4" ht="24" x14ac:dyDescent="0.25">
      <c r="A3909" s="122" t="s">
        <v>14</v>
      </c>
      <c r="B3909" s="123" t="s">
        <v>31712</v>
      </c>
      <c r="C3909" s="166" t="s">
        <v>17503</v>
      </c>
      <c r="D3909" s="193" t="s">
        <v>17504</v>
      </c>
    </row>
    <row r="3910" spans="1:4" ht="15.6" x14ac:dyDescent="0.25">
      <c r="A3910" s="122" t="s">
        <v>14</v>
      </c>
      <c r="B3910" s="123" t="s">
        <v>31703</v>
      </c>
      <c r="C3910" s="166" t="s">
        <v>17485</v>
      </c>
      <c r="D3910" s="193" t="s">
        <v>17486</v>
      </c>
    </row>
    <row r="3911" spans="1:4" ht="15.6" x14ac:dyDescent="0.25">
      <c r="A3911" s="122" t="s">
        <v>14</v>
      </c>
      <c r="B3911" s="123" t="s">
        <v>31448</v>
      </c>
      <c r="C3911" s="166" t="s">
        <v>16979</v>
      </c>
      <c r="D3911" s="193" t="s">
        <v>16980</v>
      </c>
    </row>
    <row r="3912" spans="1:4" ht="15.6" x14ac:dyDescent="0.25">
      <c r="A3912" s="122" t="s">
        <v>14</v>
      </c>
      <c r="B3912" s="123" t="s">
        <v>31449</v>
      </c>
      <c r="C3912" s="166" t="s">
        <v>16981</v>
      </c>
      <c r="D3912" s="193" t="s">
        <v>16982</v>
      </c>
    </row>
    <row r="3913" spans="1:4" ht="48" x14ac:dyDescent="0.25">
      <c r="A3913" s="122" t="s">
        <v>14</v>
      </c>
      <c r="B3913" s="123" t="s">
        <v>31673</v>
      </c>
      <c r="C3913" s="166" t="s">
        <v>17425</v>
      </c>
      <c r="D3913" s="173" t="s">
        <v>17426</v>
      </c>
    </row>
    <row r="3914" spans="1:4" ht="15.6" x14ac:dyDescent="0.25">
      <c r="A3914" s="122" t="s">
        <v>14</v>
      </c>
      <c r="B3914" s="123" t="s">
        <v>31521</v>
      </c>
      <c r="C3914" s="166" t="s">
        <v>17124</v>
      </c>
      <c r="D3914" s="193" t="s">
        <v>17125</v>
      </c>
    </row>
    <row r="3915" spans="1:4" ht="24" x14ac:dyDescent="0.25">
      <c r="A3915" s="122" t="s">
        <v>14</v>
      </c>
      <c r="B3915" s="123" t="s">
        <v>31563</v>
      </c>
      <c r="C3915" s="167" t="s">
        <v>37056</v>
      </c>
      <c r="D3915" s="173" t="s">
        <v>37231</v>
      </c>
    </row>
    <row r="3916" spans="1:4" ht="15.6" x14ac:dyDescent="0.25">
      <c r="A3916" s="122" t="s">
        <v>14</v>
      </c>
      <c r="B3916" s="123" t="s">
        <v>31433</v>
      </c>
      <c r="C3916" s="166" t="s">
        <v>16949</v>
      </c>
      <c r="D3916" s="193" t="s">
        <v>16950</v>
      </c>
    </row>
    <row r="3917" spans="1:4" ht="15.6" x14ac:dyDescent="0.25">
      <c r="A3917" s="122" t="s">
        <v>14</v>
      </c>
      <c r="B3917" s="123" t="s">
        <v>31651</v>
      </c>
      <c r="C3917" s="166" t="s">
        <v>17382</v>
      </c>
      <c r="D3917" s="193" t="s">
        <v>17383</v>
      </c>
    </row>
    <row r="3918" spans="1:4" ht="15.6" x14ac:dyDescent="0.25">
      <c r="A3918" s="122" t="s">
        <v>14</v>
      </c>
      <c r="B3918" s="123" t="s">
        <v>31579</v>
      </c>
      <c r="C3918" s="167" t="s">
        <v>17240</v>
      </c>
      <c r="D3918" s="193" t="s">
        <v>17241</v>
      </c>
    </row>
    <row r="3919" spans="1:4" ht="15.6" x14ac:dyDescent="0.25">
      <c r="A3919" s="122" t="s">
        <v>14</v>
      </c>
      <c r="B3919" s="123" t="s">
        <v>31519</v>
      </c>
      <c r="C3919" s="166" t="s">
        <v>17120</v>
      </c>
      <c r="D3919" s="195" t="s">
        <v>17121</v>
      </c>
    </row>
    <row r="3920" spans="1:4" ht="48" x14ac:dyDescent="0.25">
      <c r="A3920" s="122" t="s">
        <v>14</v>
      </c>
      <c r="B3920" s="123" t="s">
        <v>31500</v>
      </c>
      <c r="C3920" s="166" t="s">
        <v>17082</v>
      </c>
      <c r="D3920" s="173" t="s">
        <v>17083</v>
      </c>
    </row>
    <row r="3921" spans="1:4" ht="15.6" x14ac:dyDescent="0.25">
      <c r="A3921" s="122" t="s">
        <v>14</v>
      </c>
      <c r="B3921" s="123" t="s">
        <v>31573</v>
      </c>
      <c r="C3921" s="166" t="s">
        <v>17228</v>
      </c>
      <c r="D3921" s="193" t="s">
        <v>17229</v>
      </c>
    </row>
    <row r="3922" spans="1:4" ht="24" x14ac:dyDescent="0.25">
      <c r="A3922" s="122" t="s">
        <v>14</v>
      </c>
      <c r="B3922" s="123" t="s">
        <v>31484</v>
      </c>
      <c r="C3922" s="167" t="s">
        <v>17050</v>
      </c>
      <c r="D3922" s="193" t="s">
        <v>17051</v>
      </c>
    </row>
    <row r="3923" spans="1:4" ht="15.6" x14ac:dyDescent="0.25">
      <c r="A3923" s="122" t="s">
        <v>14</v>
      </c>
      <c r="B3923" s="123" t="s">
        <v>31498</v>
      </c>
      <c r="C3923" s="166" t="s">
        <v>17078</v>
      </c>
      <c r="D3923" s="193" t="s">
        <v>17079</v>
      </c>
    </row>
    <row r="3924" spans="1:4" ht="15.6" x14ac:dyDescent="0.25">
      <c r="A3924" s="122" t="s">
        <v>14</v>
      </c>
      <c r="B3924" s="123" t="s">
        <v>31666</v>
      </c>
      <c r="C3924" s="166" t="s">
        <v>17412</v>
      </c>
      <c r="D3924" s="193" t="s">
        <v>17413</v>
      </c>
    </row>
    <row r="3925" spans="1:4" ht="48" x14ac:dyDescent="0.25">
      <c r="A3925" s="124" t="s">
        <v>14</v>
      </c>
      <c r="B3925" s="123" t="s">
        <v>31489</v>
      </c>
      <c r="C3925" s="167" t="s">
        <v>17060</v>
      </c>
      <c r="D3925" s="193" t="s">
        <v>17061</v>
      </c>
    </row>
    <row r="3926" spans="1:4" ht="15.6" x14ac:dyDescent="0.25">
      <c r="A3926" s="124" t="s">
        <v>14</v>
      </c>
      <c r="B3926" s="123" t="s">
        <v>31625</v>
      </c>
      <c r="C3926" s="167" t="s">
        <v>17330</v>
      </c>
      <c r="D3926" s="193" t="s">
        <v>17331</v>
      </c>
    </row>
    <row r="3927" spans="1:4" ht="24" x14ac:dyDescent="0.25">
      <c r="A3927" s="124" t="s">
        <v>14</v>
      </c>
      <c r="B3927" s="123" t="s">
        <v>31646</v>
      </c>
      <c r="C3927" s="167" t="s">
        <v>17372</v>
      </c>
      <c r="D3927" s="195" t="s">
        <v>17373</v>
      </c>
    </row>
    <row r="3928" spans="1:4" ht="15.6" x14ac:dyDescent="0.25">
      <c r="A3928" s="122" t="s">
        <v>14</v>
      </c>
      <c r="B3928" s="123" t="s">
        <v>31560</v>
      </c>
      <c r="C3928" s="166" t="s">
        <v>17202</v>
      </c>
      <c r="D3928" s="193" t="s">
        <v>17203</v>
      </c>
    </row>
    <row r="3929" spans="1:4" ht="24" x14ac:dyDescent="0.25">
      <c r="A3929" s="122" t="s">
        <v>14</v>
      </c>
      <c r="B3929" s="123" t="s">
        <v>31718</v>
      </c>
      <c r="C3929" s="166" t="s">
        <v>17515</v>
      </c>
      <c r="D3929" s="193" t="s">
        <v>17516</v>
      </c>
    </row>
    <row r="3930" spans="1:4" ht="24" x14ac:dyDescent="0.25">
      <c r="A3930" s="122" t="s">
        <v>14</v>
      </c>
      <c r="B3930" s="123" t="s">
        <v>31602</v>
      </c>
      <c r="C3930" s="167" t="s">
        <v>17286</v>
      </c>
      <c r="D3930" s="193" t="s">
        <v>17287</v>
      </c>
    </row>
    <row r="3931" spans="1:4" ht="15.6" x14ac:dyDescent="0.25">
      <c r="A3931" s="122" t="s">
        <v>14</v>
      </c>
      <c r="B3931" s="123" t="s">
        <v>31432</v>
      </c>
      <c r="C3931" s="166" t="s">
        <v>16947</v>
      </c>
      <c r="D3931" s="193" t="s">
        <v>16948</v>
      </c>
    </row>
    <row r="3932" spans="1:4" ht="15.6" x14ac:dyDescent="0.25">
      <c r="A3932" s="122" t="s">
        <v>14</v>
      </c>
      <c r="B3932" s="123" t="s">
        <v>31591</v>
      </c>
      <c r="C3932" s="166" t="s">
        <v>17264</v>
      </c>
      <c r="D3932" s="193" t="s">
        <v>17265</v>
      </c>
    </row>
    <row r="3933" spans="1:4" ht="15.6" x14ac:dyDescent="0.25">
      <c r="A3933" s="122" t="s">
        <v>14</v>
      </c>
      <c r="B3933" s="123" t="s">
        <v>31574</v>
      </c>
      <c r="C3933" s="166" t="s">
        <v>17230</v>
      </c>
      <c r="D3933" s="193" t="s">
        <v>17231</v>
      </c>
    </row>
    <row r="3934" spans="1:4" ht="15.6" x14ac:dyDescent="0.25">
      <c r="A3934" s="122" t="s">
        <v>14</v>
      </c>
      <c r="B3934" s="123" t="s">
        <v>31569</v>
      </c>
      <c r="C3934" s="166" t="s">
        <v>17220</v>
      </c>
      <c r="D3934" s="193" t="s">
        <v>17221</v>
      </c>
    </row>
    <row r="3935" spans="1:4" ht="15.6" x14ac:dyDescent="0.25">
      <c r="A3935" s="133">
        <v>11</v>
      </c>
      <c r="B3935" s="123" t="s">
        <v>31739</v>
      </c>
      <c r="C3935" s="166" t="s">
        <v>17557</v>
      </c>
      <c r="D3935" s="193" t="s">
        <v>17558</v>
      </c>
    </row>
    <row r="3936" spans="1:4" ht="24" x14ac:dyDescent="0.25">
      <c r="A3936" s="122" t="s">
        <v>14</v>
      </c>
      <c r="B3936" s="123" t="s">
        <v>31576</v>
      </c>
      <c r="C3936" s="166" t="s">
        <v>17234</v>
      </c>
      <c r="D3936" s="193" t="s">
        <v>17235</v>
      </c>
    </row>
    <row r="3937" spans="1:4" ht="24" x14ac:dyDescent="0.25">
      <c r="A3937" s="122" t="s">
        <v>14</v>
      </c>
      <c r="B3937" s="123" t="s">
        <v>31492</v>
      </c>
      <c r="C3937" s="166" t="s">
        <v>17066</v>
      </c>
      <c r="D3937" s="193" t="s">
        <v>17067</v>
      </c>
    </row>
    <row r="3938" spans="1:4" ht="15.6" x14ac:dyDescent="0.25">
      <c r="A3938" s="122" t="s">
        <v>14</v>
      </c>
      <c r="B3938" s="123" t="s">
        <v>31450</v>
      </c>
      <c r="C3938" s="166" t="s">
        <v>16983</v>
      </c>
      <c r="D3938" s="193" t="s">
        <v>16984</v>
      </c>
    </row>
    <row r="3939" spans="1:4" ht="15.6" x14ac:dyDescent="0.25">
      <c r="A3939" s="122" t="s">
        <v>14</v>
      </c>
      <c r="B3939" s="123" t="s">
        <v>31586</v>
      </c>
      <c r="C3939" s="166" t="s">
        <v>17254</v>
      </c>
      <c r="D3939" s="193" t="s">
        <v>17255</v>
      </c>
    </row>
    <row r="3940" spans="1:4" ht="15.6" x14ac:dyDescent="0.25">
      <c r="A3940" s="122" t="s">
        <v>14</v>
      </c>
      <c r="B3940" s="123" t="s">
        <v>31589</v>
      </c>
      <c r="C3940" s="166" t="s">
        <v>17260</v>
      </c>
      <c r="D3940" s="193" t="s">
        <v>17261</v>
      </c>
    </row>
    <row r="3941" spans="1:4" ht="36" x14ac:dyDescent="0.25">
      <c r="A3941" s="122" t="s">
        <v>14</v>
      </c>
      <c r="B3941" s="123" t="s">
        <v>31590</v>
      </c>
      <c r="C3941" s="166" t="s">
        <v>17262</v>
      </c>
      <c r="D3941" s="193" t="s">
        <v>17263</v>
      </c>
    </row>
    <row r="3942" spans="1:4" ht="15.6" x14ac:dyDescent="0.25">
      <c r="A3942" s="122" t="s">
        <v>14</v>
      </c>
      <c r="B3942" s="123" t="s">
        <v>31599</v>
      </c>
      <c r="C3942" s="166" t="s">
        <v>17280</v>
      </c>
      <c r="D3942" s="193" t="s">
        <v>17281</v>
      </c>
    </row>
    <row r="3943" spans="1:4" ht="15.6" x14ac:dyDescent="0.25">
      <c r="A3943" s="122" t="s">
        <v>14</v>
      </c>
      <c r="B3943" s="123" t="s">
        <v>31451</v>
      </c>
      <c r="C3943" s="166" t="s">
        <v>16985</v>
      </c>
      <c r="D3943" s="193" t="s">
        <v>16986</v>
      </c>
    </row>
    <row r="3944" spans="1:4" ht="15.6" x14ac:dyDescent="0.25">
      <c r="A3944" s="122" t="s">
        <v>14</v>
      </c>
      <c r="B3944" s="123" t="s">
        <v>31549</v>
      </c>
      <c r="C3944" s="166" t="s">
        <v>17180</v>
      </c>
      <c r="D3944" s="193" t="s">
        <v>17181</v>
      </c>
    </row>
    <row r="3945" spans="1:4" ht="15.6" x14ac:dyDescent="0.25">
      <c r="A3945" s="122" t="s">
        <v>14</v>
      </c>
      <c r="B3945" s="123" t="s">
        <v>31669</v>
      </c>
      <c r="C3945" s="166" t="s">
        <v>17418</v>
      </c>
      <c r="D3945" s="193" t="s">
        <v>17418</v>
      </c>
    </row>
    <row r="3946" spans="1:4" ht="15.6" x14ac:dyDescent="0.25">
      <c r="A3946" s="122" t="s">
        <v>14</v>
      </c>
      <c r="B3946" s="123" t="s">
        <v>31721</v>
      </c>
      <c r="C3946" s="166" t="s">
        <v>17521</v>
      </c>
      <c r="D3946" s="193" t="s">
        <v>17522</v>
      </c>
    </row>
    <row r="3947" spans="1:4" ht="24" x14ac:dyDescent="0.25">
      <c r="A3947" s="122" t="s">
        <v>14</v>
      </c>
      <c r="B3947" s="123" t="s">
        <v>31719</v>
      </c>
      <c r="C3947" s="166" t="s">
        <v>17517</v>
      </c>
      <c r="D3947" s="193" t="s">
        <v>17518</v>
      </c>
    </row>
    <row r="3948" spans="1:4" ht="24" x14ac:dyDescent="0.25">
      <c r="A3948" s="133">
        <v>11</v>
      </c>
      <c r="B3948" s="123" t="s">
        <v>31749</v>
      </c>
      <c r="C3948" s="166" t="s">
        <v>17577</v>
      </c>
      <c r="D3948" s="193" t="s">
        <v>17578</v>
      </c>
    </row>
    <row r="3949" spans="1:4" ht="36" x14ac:dyDescent="0.25">
      <c r="A3949" s="133">
        <v>11</v>
      </c>
      <c r="B3949" s="123" t="s">
        <v>31744</v>
      </c>
      <c r="C3949" s="166" t="s">
        <v>17567</v>
      </c>
      <c r="D3949" s="193" t="s">
        <v>17568</v>
      </c>
    </row>
    <row r="3950" spans="1:4" ht="15.6" x14ac:dyDescent="0.25">
      <c r="A3950" s="122" t="s">
        <v>14</v>
      </c>
      <c r="B3950" s="123" t="s">
        <v>31728</v>
      </c>
      <c r="C3950" s="166" t="s">
        <v>17535</v>
      </c>
      <c r="D3950" s="193" t="s">
        <v>17536</v>
      </c>
    </row>
    <row r="3951" spans="1:4" ht="24" x14ac:dyDescent="0.25">
      <c r="A3951" s="122" t="s">
        <v>14</v>
      </c>
      <c r="B3951" s="123" t="s">
        <v>31509</v>
      </c>
      <c r="C3951" s="166" t="s">
        <v>17100</v>
      </c>
      <c r="D3951" s="193" t="s">
        <v>17101</v>
      </c>
    </row>
    <row r="3952" spans="1:4" ht="15.6" x14ac:dyDescent="0.25">
      <c r="A3952" s="122" t="s">
        <v>14</v>
      </c>
      <c r="B3952" s="123" t="s">
        <v>31461</v>
      </c>
      <c r="C3952" s="166" t="s">
        <v>17005</v>
      </c>
      <c r="D3952" s="193" t="s">
        <v>17006</v>
      </c>
    </row>
    <row r="3953" spans="1:4" ht="15.6" x14ac:dyDescent="0.25">
      <c r="A3953" s="122" t="s">
        <v>14</v>
      </c>
      <c r="B3953" s="123" t="s">
        <v>31507</v>
      </c>
      <c r="C3953" s="166" t="s">
        <v>17096</v>
      </c>
      <c r="D3953" s="193" t="s">
        <v>17097</v>
      </c>
    </row>
    <row r="3954" spans="1:4" ht="15.6" x14ac:dyDescent="0.25">
      <c r="A3954" s="122" t="s">
        <v>14</v>
      </c>
      <c r="B3954" s="123" t="s">
        <v>31511</v>
      </c>
      <c r="C3954" s="166" t="s">
        <v>17104</v>
      </c>
      <c r="D3954" s="193" t="s">
        <v>17105</v>
      </c>
    </row>
    <row r="3955" spans="1:4" ht="15.6" x14ac:dyDescent="0.25">
      <c r="A3955" s="122" t="s">
        <v>14</v>
      </c>
      <c r="B3955" s="123" t="s">
        <v>31657</v>
      </c>
      <c r="C3955" s="166" t="s">
        <v>17394</v>
      </c>
      <c r="D3955" s="193" t="s">
        <v>17395</v>
      </c>
    </row>
    <row r="3956" spans="1:4" ht="24" x14ac:dyDescent="0.25">
      <c r="A3956" s="122" t="s">
        <v>14</v>
      </c>
      <c r="B3956" s="123" t="s">
        <v>31477</v>
      </c>
      <c r="C3956" s="166" t="s">
        <v>17036</v>
      </c>
      <c r="D3956" s="193" t="s">
        <v>17037</v>
      </c>
    </row>
    <row r="3957" spans="1:4" ht="15.6" x14ac:dyDescent="0.25">
      <c r="A3957" s="122" t="s">
        <v>14</v>
      </c>
      <c r="B3957" s="123" t="s">
        <v>31672</v>
      </c>
      <c r="C3957" s="166" t="s">
        <v>17423</v>
      </c>
      <c r="D3957" s="193" t="s">
        <v>17424</v>
      </c>
    </row>
    <row r="3958" spans="1:4" ht="15.6" x14ac:dyDescent="0.25">
      <c r="A3958" s="122" t="s">
        <v>14</v>
      </c>
      <c r="B3958" s="123" t="s">
        <v>31557</v>
      </c>
      <c r="C3958" s="166" t="s">
        <v>17196</v>
      </c>
      <c r="D3958" s="193" t="s">
        <v>17197</v>
      </c>
    </row>
    <row r="3959" spans="1:4" ht="24" x14ac:dyDescent="0.25">
      <c r="A3959" s="122" t="s">
        <v>14</v>
      </c>
      <c r="B3959" s="123" t="s">
        <v>31597</v>
      </c>
      <c r="C3959" s="166" t="s">
        <v>17276</v>
      </c>
      <c r="D3959" s="193" t="s">
        <v>17277</v>
      </c>
    </row>
    <row r="3960" spans="1:4" ht="15.6" x14ac:dyDescent="0.25">
      <c r="A3960" s="122" t="s">
        <v>14</v>
      </c>
      <c r="B3960" s="123" t="s">
        <v>31687</v>
      </c>
      <c r="C3960" s="166" t="s">
        <v>17453</v>
      </c>
      <c r="D3960" s="193" t="s">
        <v>17454</v>
      </c>
    </row>
    <row r="3961" spans="1:4" ht="15.6" x14ac:dyDescent="0.25">
      <c r="A3961" s="122" t="s">
        <v>14</v>
      </c>
      <c r="B3961" s="123" t="s">
        <v>31603</v>
      </c>
      <c r="C3961" s="166" t="s">
        <v>17288</v>
      </c>
      <c r="D3961" s="193" t="s">
        <v>17289</v>
      </c>
    </row>
    <row r="3962" spans="1:4" ht="24" x14ac:dyDescent="0.25">
      <c r="A3962" s="132">
        <v>11</v>
      </c>
      <c r="B3962" s="123" t="s">
        <v>31737</v>
      </c>
      <c r="C3962" s="166" t="s">
        <v>17553</v>
      </c>
      <c r="D3962" s="193" t="s">
        <v>17554</v>
      </c>
    </row>
    <row r="3963" spans="1:4" ht="24" x14ac:dyDescent="0.25">
      <c r="A3963" s="122" t="s">
        <v>14</v>
      </c>
      <c r="B3963" s="123" t="s">
        <v>31656</v>
      </c>
      <c r="C3963" s="166" t="s">
        <v>17392</v>
      </c>
      <c r="D3963" s="195" t="s">
        <v>17393</v>
      </c>
    </row>
    <row r="3964" spans="1:4" ht="24" x14ac:dyDescent="0.25">
      <c r="A3964" s="122" t="s">
        <v>14</v>
      </c>
      <c r="B3964" s="123" t="s">
        <v>31444</v>
      </c>
      <c r="C3964" s="166" t="s">
        <v>16971</v>
      </c>
      <c r="D3964" s="193" t="s">
        <v>16972</v>
      </c>
    </row>
    <row r="3965" spans="1:4" ht="15.6" x14ac:dyDescent="0.25">
      <c r="A3965" s="122" t="s">
        <v>14</v>
      </c>
      <c r="B3965" s="123" t="s">
        <v>31460</v>
      </c>
      <c r="C3965" s="166" t="s">
        <v>17003</v>
      </c>
      <c r="D3965" s="193" t="s">
        <v>17004</v>
      </c>
    </row>
    <row r="3966" spans="1:4" ht="15.6" x14ac:dyDescent="0.25">
      <c r="A3966" s="122" t="s">
        <v>14</v>
      </c>
      <c r="B3966" s="123" t="s">
        <v>31495</v>
      </c>
      <c r="C3966" s="166" t="s">
        <v>17072</v>
      </c>
      <c r="D3966" s="193" t="s">
        <v>17073</v>
      </c>
    </row>
    <row r="3967" spans="1:4" ht="24" x14ac:dyDescent="0.25">
      <c r="A3967" s="122" t="s">
        <v>14</v>
      </c>
      <c r="B3967" s="123" t="s">
        <v>31683</v>
      </c>
      <c r="C3967" s="166" t="s">
        <v>17445</v>
      </c>
      <c r="D3967" s="193" t="s">
        <v>17446</v>
      </c>
    </row>
    <row r="3968" spans="1:4" ht="15.6" x14ac:dyDescent="0.25">
      <c r="A3968" s="122" t="s">
        <v>14</v>
      </c>
      <c r="B3968" s="123" t="s">
        <v>31690</v>
      </c>
      <c r="C3968" s="166" t="s">
        <v>17459</v>
      </c>
      <c r="D3968" s="193" t="s">
        <v>17460</v>
      </c>
    </row>
    <row r="3969" spans="1:4" ht="24" x14ac:dyDescent="0.25">
      <c r="A3969" s="122" t="s">
        <v>14</v>
      </c>
      <c r="B3969" s="123" t="s">
        <v>31620</v>
      </c>
      <c r="C3969" s="166" t="s">
        <v>17320</v>
      </c>
      <c r="D3969" s="193" t="s">
        <v>17321</v>
      </c>
    </row>
    <row r="3970" spans="1:4" ht="24" x14ac:dyDescent="0.25">
      <c r="A3970" s="133">
        <v>11</v>
      </c>
      <c r="B3970" s="123" t="s">
        <v>31750</v>
      </c>
      <c r="C3970" s="166" t="s">
        <v>17579</v>
      </c>
      <c r="D3970" s="193" t="s">
        <v>17580</v>
      </c>
    </row>
    <row r="3971" spans="1:4" ht="24" x14ac:dyDescent="0.25">
      <c r="A3971" s="133">
        <v>11</v>
      </c>
      <c r="B3971" s="123" t="s">
        <v>31743</v>
      </c>
      <c r="C3971" s="166" t="s">
        <v>17565</v>
      </c>
      <c r="D3971" s="193" t="s">
        <v>17566</v>
      </c>
    </row>
    <row r="3972" spans="1:4" ht="24" x14ac:dyDescent="0.25">
      <c r="A3972" s="122" t="s">
        <v>14</v>
      </c>
      <c r="B3972" s="123" t="s">
        <v>31698</v>
      </c>
      <c r="C3972" s="166" t="s">
        <v>17475</v>
      </c>
      <c r="D3972" s="193" t="s">
        <v>17476</v>
      </c>
    </row>
    <row r="3973" spans="1:4" ht="15.6" x14ac:dyDescent="0.25">
      <c r="A3973" s="122" t="s">
        <v>14</v>
      </c>
      <c r="B3973" s="123" t="s">
        <v>31723</v>
      </c>
      <c r="C3973" s="166" t="s">
        <v>17525</v>
      </c>
      <c r="D3973" s="193" t="s">
        <v>17526</v>
      </c>
    </row>
    <row r="3974" spans="1:4" ht="15.6" x14ac:dyDescent="0.25">
      <c r="A3974" s="122" t="s">
        <v>14</v>
      </c>
      <c r="B3974" s="123" t="s">
        <v>31592</v>
      </c>
      <c r="C3974" s="166" t="s">
        <v>17266</v>
      </c>
      <c r="D3974" s="193" t="s">
        <v>17267</v>
      </c>
    </row>
    <row r="3975" spans="1:4" ht="24" x14ac:dyDescent="0.25">
      <c r="A3975" s="122" t="s">
        <v>14</v>
      </c>
      <c r="B3975" s="123" t="s">
        <v>31619</v>
      </c>
      <c r="C3975" s="166" t="s">
        <v>17318</v>
      </c>
      <c r="D3975" s="193" t="s">
        <v>17319</v>
      </c>
    </row>
    <row r="3976" spans="1:4" ht="15.6" x14ac:dyDescent="0.25">
      <c r="A3976" s="122" t="s">
        <v>14</v>
      </c>
      <c r="B3976" s="123" t="s">
        <v>31564</v>
      </c>
      <c r="C3976" s="166" t="s">
        <v>17210</v>
      </c>
      <c r="D3976" s="193" t="s">
        <v>17211</v>
      </c>
    </row>
    <row r="3977" spans="1:4" ht="15.6" x14ac:dyDescent="0.25">
      <c r="A3977" s="133">
        <v>11</v>
      </c>
      <c r="B3977" s="123" t="s">
        <v>31746</v>
      </c>
      <c r="C3977" s="166" t="s">
        <v>17571</v>
      </c>
      <c r="D3977" s="193" t="s">
        <v>17572</v>
      </c>
    </row>
    <row r="3978" spans="1:4" ht="15.6" x14ac:dyDescent="0.25">
      <c r="A3978" s="122" t="s">
        <v>14</v>
      </c>
      <c r="B3978" s="123" t="s">
        <v>31729</v>
      </c>
      <c r="C3978" s="166" t="s">
        <v>17537</v>
      </c>
      <c r="D3978" s="193" t="s">
        <v>17538</v>
      </c>
    </row>
    <row r="3979" spans="1:4" ht="24" x14ac:dyDescent="0.25">
      <c r="A3979" s="122" t="s">
        <v>14</v>
      </c>
      <c r="B3979" s="123" t="s">
        <v>31575</v>
      </c>
      <c r="C3979" s="166" t="s">
        <v>17232</v>
      </c>
      <c r="D3979" s="193" t="s">
        <v>17233</v>
      </c>
    </row>
    <row r="3980" spans="1:4" ht="15.6" x14ac:dyDescent="0.25">
      <c r="A3980" s="122" t="s">
        <v>14</v>
      </c>
      <c r="B3980" s="123" t="s">
        <v>31588</v>
      </c>
      <c r="C3980" s="166" t="s">
        <v>17258</v>
      </c>
      <c r="D3980" s="193" t="s">
        <v>17259</v>
      </c>
    </row>
    <row r="3981" spans="1:4" ht="15.6" x14ac:dyDescent="0.25">
      <c r="A3981" s="122" t="s">
        <v>14</v>
      </c>
      <c r="B3981" s="123" t="s">
        <v>31465</v>
      </c>
      <c r="C3981" s="167" t="s">
        <v>17013</v>
      </c>
      <c r="D3981" s="193" t="s">
        <v>17014</v>
      </c>
    </row>
    <row r="3982" spans="1:4" ht="15.6" x14ac:dyDescent="0.25">
      <c r="A3982" s="122" t="s">
        <v>14</v>
      </c>
      <c r="B3982" s="123" t="s">
        <v>31540</v>
      </c>
      <c r="C3982" s="166" t="s">
        <v>17162</v>
      </c>
      <c r="D3982" s="193" t="s">
        <v>17163</v>
      </c>
    </row>
    <row r="3983" spans="1:4" ht="24" x14ac:dyDescent="0.25">
      <c r="A3983" s="122" t="s">
        <v>14</v>
      </c>
      <c r="B3983" s="123" t="s">
        <v>31665</v>
      </c>
      <c r="C3983" s="166" t="s">
        <v>17410</v>
      </c>
      <c r="D3983" s="193" t="s">
        <v>17411</v>
      </c>
    </row>
    <row r="3984" spans="1:4" ht="15.6" x14ac:dyDescent="0.25">
      <c r="A3984" s="122" t="s">
        <v>14</v>
      </c>
      <c r="B3984" s="123" t="s">
        <v>31556</v>
      </c>
      <c r="C3984" s="166" t="s">
        <v>17194</v>
      </c>
      <c r="D3984" s="193" t="s">
        <v>17195</v>
      </c>
    </row>
    <row r="3985" spans="1:4" ht="15.6" x14ac:dyDescent="0.25">
      <c r="A3985" s="122" t="s">
        <v>14</v>
      </c>
      <c r="B3985" s="123" t="s">
        <v>31476</v>
      </c>
      <c r="C3985" s="166" t="s">
        <v>17034</v>
      </c>
      <c r="D3985" s="193" t="s">
        <v>17035</v>
      </c>
    </row>
    <row r="3986" spans="1:4" ht="15.6" x14ac:dyDescent="0.25">
      <c r="A3986" s="122" t="s">
        <v>14</v>
      </c>
      <c r="B3986" s="123" t="s">
        <v>31435</v>
      </c>
      <c r="C3986" s="166" t="s">
        <v>16953</v>
      </c>
      <c r="D3986" s="193" t="s">
        <v>16954</v>
      </c>
    </row>
    <row r="3987" spans="1:4" ht="15.6" x14ac:dyDescent="0.25">
      <c r="A3987" s="122" t="s">
        <v>14</v>
      </c>
      <c r="B3987" s="123" t="s">
        <v>31611</v>
      </c>
      <c r="C3987" s="166" t="s">
        <v>17304</v>
      </c>
      <c r="D3987" s="193" t="s">
        <v>17305</v>
      </c>
    </row>
    <row r="3988" spans="1:4" ht="24" x14ac:dyDescent="0.25">
      <c r="A3988" s="122" t="s">
        <v>14</v>
      </c>
      <c r="B3988" s="123" t="s">
        <v>31710</v>
      </c>
      <c r="C3988" s="166" t="s">
        <v>17499</v>
      </c>
      <c r="D3988" s="193" t="s">
        <v>17500</v>
      </c>
    </row>
    <row r="3989" spans="1:4" ht="24" x14ac:dyDescent="0.25">
      <c r="A3989" s="122" t="s">
        <v>14</v>
      </c>
      <c r="B3989" s="123" t="s">
        <v>31720</v>
      </c>
      <c r="C3989" s="166" t="s">
        <v>17519</v>
      </c>
      <c r="D3989" s="193" t="s">
        <v>17520</v>
      </c>
    </row>
    <row r="3990" spans="1:4" ht="15.6" x14ac:dyDescent="0.25">
      <c r="A3990" s="122" t="s">
        <v>14</v>
      </c>
      <c r="B3990" s="123" t="s">
        <v>31583</v>
      </c>
      <c r="C3990" s="166" t="s">
        <v>17248</v>
      </c>
      <c r="D3990" s="193" t="s">
        <v>17249</v>
      </c>
    </row>
    <row r="3991" spans="1:4" ht="15.6" x14ac:dyDescent="0.25">
      <c r="A3991" s="122" t="s">
        <v>14</v>
      </c>
      <c r="B3991" s="123" t="s">
        <v>31471</v>
      </c>
      <c r="C3991" s="166" t="s">
        <v>17024</v>
      </c>
      <c r="D3991" s="193" t="s">
        <v>17025</v>
      </c>
    </row>
    <row r="3992" spans="1:4" ht="15.6" x14ac:dyDescent="0.25">
      <c r="A3992" s="122" t="s">
        <v>14</v>
      </c>
      <c r="B3992" s="123" t="s">
        <v>31674</v>
      </c>
      <c r="C3992" s="166" t="s">
        <v>17427</v>
      </c>
      <c r="D3992" s="193" t="s">
        <v>17428</v>
      </c>
    </row>
    <row r="3993" spans="1:4" ht="15.6" x14ac:dyDescent="0.25">
      <c r="A3993" s="122" t="s">
        <v>14</v>
      </c>
      <c r="B3993" s="123" t="s">
        <v>31704</v>
      </c>
      <c r="C3993" s="166" t="s">
        <v>17487</v>
      </c>
      <c r="D3993" s="193" t="s">
        <v>17488</v>
      </c>
    </row>
    <row r="3994" spans="1:4" ht="48" x14ac:dyDescent="0.25">
      <c r="A3994" s="122" t="s">
        <v>14</v>
      </c>
      <c r="B3994" s="123" t="s">
        <v>31561</v>
      </c>
      <c r="C3994" s="167" t="s">
        <v>17204</v>
      </c>
      <c r="D3994" s="173" t="s">
        <v>17205</v>
      </c>
    </row>
    <row r="3995" spans="1:4" ht="24" x14ac:dyDescent="0.25">
      <c r="A3995" s="122" t="s">
        <v>14</v>
      </c>
      <c r="B3995" s="123" t="s">
        <v>36872</v>
      </c>
      <c r="C3995" s="166" t="s">
        <v>37061</v>
      </c>
      <c r="D3995" s="193" t="s">
        <v>17468</v>
      </c>
    </row>
    <row r="3996" spans="1:4" ht="24" x14ac:dyDescent="0.25">
      <c r="A3996" s="122" t="s">
        <v>14</v>
      </c>
      <c r="B3996" s="123" t="s">
        <v>31677</v>
      </c>
      <c r="C3996" s="166" t="s">
        <v>17433</v>
      </c>
      <c r="D3996" s="193" t="s">
        <v>17434</v>
      </c>
    </row>
    <row r="3997" spans="1:4" ht="15.6" x14ac:dyDescent="0.25">
      <c r="A3997" s="122" t="s">
        <v>14</v>
      </c>
      <c r="B3997" s="123" t="s">
        <v>31608</v>
      </c>
      <c r="C3997" s="166" t="s">
        <v>17298</v>
      </c>
      <c r="D3997" s="193" t="s">
        <v>17299</v>
      </c>
    </row>
    <row r="3998" spans="1:4" ht="15.6" x14ac:dyDescent="0.25">
      <c r="A3998" s="122" t="s">
        <v>14</v>
      </c>
      <c r="B3998" s="123" t="s">
        <v>31527</v>
      </c>
      <c r="C3998" s="167" t="s">
        <v>17136</v>
      </c>
      <c r="D3998" s="193" t="s">
        <v>17137</v>
      </c>
    </row>
    <row r="3999" spans="1:4" ht="15.6" x14ac:dyDescent="0.25">
      <c r="A3999" s="122" t="s">
        <v>14</v>
      </c>
      <c r="B3999" s="123" t="s">
        <v>31580</v>
      </c>
      <c r="C3999" s="166" t="s">
        <v>17242</v>
      </c>
      <c r="D3999" s="193" t="s">
        <v>17243</v>
      </c>
    </row>
    <row r="4000" spans="1:4" ht="15.6" x14ac:dyDescent="0.25">
      <c r="A4000" s="132">
        <v>11</v>
      </c>
      <c r="B4000" s="123" t="s">
        <v>31735</v>
      </c>
      <c r="C4000" s="166" t="s">
        <v>17549</v>
      </c>
      <c r="D4000" s="193" t="s">
        <v>17550</v>
      </c>
    </row>
    <row r="4001" spans="1:4" ht="24" x14ac:dyDescent="0.25">
      <c r="A4001" s="122" t="s">
        <v>14</v>
      </c>
      <c r="B4001" s="123" t="s">
        <v>31662</v>
      </c>
      <c r="C4001" s="166" t="s">
        <v>17404</v>
      </c>
      <c r="D4001" s="193" t="s">
        <v>17405</v>
      </c>
    </row>
    <row r="4002" spans="1:4" ht="24" x14ac:dyDescent="0.25">
      <c r="A4002" s="122" t="s">
        <v>14</v>
      </c>
      <c r="B4002" s="123" t="s">
        <v>31701</v>
      </c>
      <c r="C4002" s="166" t="s">
        <v>17481</v>
      </c>
      <c r="D4002" s="193" t="s">
        <v>17482</v>
      </c>
    </row>
    <row r="4003" spans="1:4" ht="15.6" x14ac:dyDescent="0.25">
      <c r="A4003" s="122" t="s">
        <v>14</v>
      </c>
      <c r="B4003" s="123" t="s">
        <v>31702</v>
      </c>
      <c r="C4003" s="166" t="s">
        <v>17483</v>
      </c>
      <c r="D4003" s="193" t="s">
        <v>17484</v>
      </c>
    </row>
    <row r="4004" spans="1:4" ht="36" x14ac:dyDescent="0.25">
      <c r="A4004" s="124" t="s">
        <v>14</v>
      </c>
      <c r="B4004" s="123" t="s">
        <v>31689</v>
      </c>
      <c r="C4004" s="167" t="s">
        <v>17457</v>
      </c>
      <c r="D4004" s="193" t="s">
        <v>17458</v>
      </c>
    </row>
    <row r="4005" spans="1:4" ht="24" x14ac:dyDescent="0.25">
      <c r="A4005" s="122" t="s">
        <v>14</v>
      </c>
      <c r="B4005" s="123" t="s">
        <v>31717</v>
      </c>
      <c r="C4005" s="166" t="s">
        <v>17513</v>
      </c>
      <c r="D4005" s="193" t="s">
        <v>17514</v>
      </c>
    </row>
    <row r="4006" spans="1:4" ht="24" x14ac:dyDescent="0.25">
      <c r="A4006" s="132">
        <v>11</v>
      </c>
      <c r="B4006" s="123" t="s">
        <v>31730</v>
      </c>
      <c r="C4006" s="166" t="s">
        <v>17539</v>
      </c>
      <c r="D4006" s="193" t="s">
        <v>17540</v>
      </c>
    </row>
    <row r="4007" spans="1:4" ht="15.6" x14ac:dyDescent="0.25">
      <c r="A4007" s="122" t="s">
        <v>14</v>
      </c>
      <c r="B4007" s="123" t="s">
        <v>31680</v>
      </c>
      <c r="C4007" s="166" t="s">
        <v>17439</v>
      </c>
      <c r="D4007" s="193" t="s">
        <v>17440</v>
      </c>
    </row>
    <row r="4008" spans="1:4" ht="36" x14ac:dyDescent="0.25">
      <c r="A4008" s="124" t="s">
        <v>14</v>
      </c>
      <c r="B4008" s="123" t="s">
        <v>31679</v>
      </c>
      <c r="C4008" s="167" t="s">
        <v>17437</v>
      </c>
      <c r="D4008" s="193" t="s">
        <v>17438</v>
      </c>
    </row>
    <row r="4009" spans="1:4" ht="24" x14ac:dyDescent="0.25">
      <c r="A4009" s="122" t="s">
        <v>14</v>
      </c>
      <c r="B4009" s="123" t="s">
        <v>31714</v>
      </c>
      <c r="C4009" s="166" t="s">
        <v>17507</v>
      </c>
      <c r="D4009" s="193" t="s">
        <v>17508</v>
      </c>
    </row>
    <row r="4010" spans="1:4" ht="24" x14ac:dyDescent="0.25">
      <c r="A4010" s="122" t="s">
        <v>14</v>
      </c>
      <c r="B4010" s="123" t="s">
        <v>31682</v>
      </c>
      <c r="C4010" s="166" t="s">
        <v>17443</v>
      </c>
      <c r="D4010" s="193" t="s">
        <v>17444</v>
      </c>
    </row>
    <row r="4011" spans="1:4" ht="15.6" x14ac:dyDescent="0.25">
      <c r="A4011" s="122" t="s">
        <v>14</v>
      </c>
      <c r="B4011" s="123" t="s">
        <v>31553</v>
      </c>
      <c r="C4011" s="166" t="s">
        <v>17188</v>
      </c>
      <c r="D4011" s="193" t="s">
        <v>17189</v>
      </c>
    </row>
    <row r="4012" spans="1:4" ht="15.6" x14ac:dyDescent="0.25">
      <c r="A4012" s="122" t="s">
        <v>14</v>
      </c>
      <c r="B4012" s="123" t="s">
        <v>31681</v>
      </c>
      <c r="C4012" s="166" t="s">
        <v>17441</v>
      </c>
      <c r="D4012" s="193" t="s">
        <v>17442</v>
      </c>
    </row>
    <row r="4013" spans="1:4" ht="15.6" x14ac:dyDescent="0.25">
      <c r="A4013" s="122" t="s">
        <v>14</v>
      </c>
      <c r="B4013" s="123" t="s">
        <v>31520</v>
      </c>
      <c r="C4013" s="166" t="s">
        <v>17122</v>
      </c>
      <c r="D4013" s="193" t="s">
        <v>17123</v>
      </c>
    </row>
    <row r="4014" spans="1:4" ht="24" x14ac:dyDescent="0.25">
      <c r="A4014" s="122" t="s">
        <v>14</v>
      </c>
      <c r="B4014" s="123" t="s">
        <v>31554</v>
      </c>
      <c r="C4014" s="167" t="s">
        <v>17190</v>
      </c>
      <c r="D4014" s="193" t="s">
        <v>17191</v>
      </c>
    </row>
    <row r="4015" spans="1:4" ht="15.6" x14ac:dyDescent="0.25">
      <c r="A4015" s="122" t="s">
        <v>14</v>
      </c>
      <c r="B4015" s="123" t="s">
        <v>31542</v>
      </c>
      <c r="C4015" s="166" t="s">
        <v>17166</v>
      </c>
      <c r="D4015" s="193" t="s">
        <v>17167</v>
      </c>
    </row>
    <row r="4016" spans="1:4" ht="24" x14ac:dyDescent="0.25">
      <c r="A4016" s="122" t="s">
        <v>14</v>
      </c>
      <c r="B4016" s="123" t="s">
        <v>31614</v>
      </c>
      <c r="C4016" s="166" t="s">
        <v>17310</v>
      </c>
      <c r="D4016" s="193" t="s">
        <v>17311</v>
      </c>
    </row>
    <row r="4017" spans="1:4" ht="24" x14ac:dyDescent="0.25">
      <c r="A4017" s="124" t="s">
        <v>14</v>
      </c>
      <c r="B4017" s="123" t="s">
        <v>31577</v>
      </c>
      <c r="C4017" s="166" t="s">
        <v>17236</v>
      </c>
      <c r="D4017" s="193" t="s">
        <v>17237</v>
      </c>
    </row>
    <row r="4018" spans="1:4" ht="24" x14ac:dyDescent="0.25">
      <c r="A4018" s="122" t="s">
        <v>14</v>
      </c>
      <c r="B4018" s="123" t="s">
        <v>31621</v>
      </c>
      <c r="C4018" s="166" t="s">
        <v>17322</v>
      </c>
      <c r="D4018" s="193" t="s">
        <v>17323</v>
      </c>
    </row>
    <row r="4019" spans="1:4" ht="24" x14ac:dyDescent="0.25">
      <c r="A4019" s="122" t="s">
        <v>14</v>
      </c>
      <c r="B4019" s="123" t="s">
        <v>31528</v>
      </c>
      <c r="C4019" s="166" t="s">
        <v>17138</v>
      </c>
      <c r="D4019" s="193" t="s">
        <v>17139</v>
      </c>
    </row>
    <row r="4020" spans="1:4" ht="24" x14ac:dyDescent="0.25">
      <c r="A4020" s="122" t="s">
        <v>14</v>
      </c>
      <c r="B4020" s="123" t="s">
        <v>31548</v>
      </c>
      <c r="C4020" s="166" t="s">
        <v>17178</v>
      </c>
      <c r="D4020" s="193" t="s">
        <v>17179</v>
      </c>
    </row>
    <row r="4021" spans="1:4" ht="24" x14ac:dyDescent="0.25">
      <c r="A4021" s="122" t="s">
        <v>14</v>
      </c>
      <c r="B4021" s="123" t="s">
        <v>31628</v>
      </c>
      <c r="C4021" s="166" t="s">
        <v>17336</v>
      </c>
      <c r="D4021" s="193" t="s">
        <v>17337</v>
      </c>
    </row>
    <row r="4022" spans="1:4" ht="24" x14ac:dyDescent="0.25">
      <c r="A4022" s="122" t="s">
        <v>14</v>
      </c>
      <c r="B4022" s="123" t="s">
        <v>31617</v>
      </c>
      <c r="C4022" s="166" t="s">
        <v>17316</v>
      </c>
      <c r="D4022" s="193" t="s">
        <v>17317</v>
      </c>
    </row>
    <row r="4023" spans="1:4" ht="24" x14ac:dyDescent="0.25">
      <c r="A4023" s="122" t="s">
        <v>14</v>
      </c>
      <c r="B4023" s="123" t="s">
        <v>31636</v>
      </c>
      <c r="C4023" s="166" t="s">
        <v>17352</v>
      </c>
      <c r="D4023" s="193" t="s">
        <v>17353</v>
      </c>
    </row>
    <row r="4024" spans="1:4" ht="24" x14ac:dyDescent="0.25">
      <c r="A4024" s="122" t="s">
        <v>14</v>
      </c>
      <c r="B4024" s="123" t="s">
        <v>31725</v>
      </c>
      <c r="C4024" s="166" t="s">
        <v>17529</v>
      </c>
      <c r="D4024" s="193" t="s">
        <v>17530</v>
      </c>
    </row>
    <row r="4025" spans="1:4" ht="48" x14ac:dyDescent="0.25">
      <c r="A4025" s="122" t="s">
        <v>14</v>
      </c>
      <c r="B4025" s="123" t="s">
        <v>31501</v>
      </c>
      <c r="C4025" s="166" t="s">
        <v>17084</v>
      </c>
      <c r="D4025" s="193" t="s">
        <v>17085</v>
      </c>
    </row>
    <row r="4026" spans="1:4" ht="24" x14ac:dyDescent="0.25">
      <c r="A4026" s="122" t="s">
        <v>14</v>
      </c>
      <c r="B4026" s="123" t="s">
        <v>31503</v>
      </c>
      <c r="C4026" s="166" t="s">
        <v>17088</v>
      </c>
      <c r="D4026" s="193" t="s">
        <v>17089</v>
      </c>
    </row>
    <row r="4027" spans="1:4" ht="24" x14ac:dyDescent="0.25">
      <c r="A4027" s="122" t="s">
        <v>14</v>
      </c>
      <c r="B4027" s="123" t="s">
        <v>31443</v>
      </c>
      <c r="C4027" s="166" t="s">
        <v>16969</v>
      </c>
      <c r="D4027" s="193" t="s">
        <v>16970</v>
      </c>
    </row>
    <row r="4028" spans="1:4" ht="24" x14ac:dyDescent="0.25">
      <c r="A4028" s="122" t="s">
        <v>14</v>
      </c>
      <c r="B4028" s="123" t="s">
        <v>31693</v>
      </c>
      <c r="C4028" s="166" t="s">
        <v>17465</v>
      </c>
      <c r="D4028" s="193" t="s">
        <v>17466</v>
      </c>
    </row>
    <row r="4029" spans="1:4" ht="48" x14ac:dyDescent="0.25">
      <c r="A4029" s="122" t="s">
        <v>14</v>
      </c>
      <c r="B4029" s="123" t="s">
        <v>31624</v>
      </c>
      <c r="C4029" s="166" t="s">
        <v>17328</v>
      </c>
      <c r="D4029" s="193" t="s">
        <v>17329</v>
      </c>
    </row>
    <row r="4030" spans="1:4" ht="48" x14ac:dyDescent="0.25">
      <c r="A4030" s="122" t="s">
        <v>14</v>
      </c>
      <c r="B4030" s="123" t="s">
        <v>31664</v>
      </c>
      <c r="C4030" s="166" t="s">
        <v>17408</v>
      </c>
      <c r="D4030" s="193" t="s">
        <v>17409</v>
      </c>
    </row>
    <row r="4031" spans="1:4" ht="36" x14ac:dyDescent="0.25">
      <c r="A4031" s="122" t="s">
        <v>14</v>
      </c>
      <c r="B4031" s="123" t="s">
        <v>31623</v>
      </c>
      <c r="C4031" s="166" t="s">
        <v>17326</v>
      </c>
      <c r="D4031" s="193" t="s">
        <v>17327</v>
      </c>
    </row>
    <row r="4032" spans="1:4" ht="36" x14ac:dyDescent="0.25">
      <c r="A4032" s="122" t="s">
        <v>14</v>
      </c>
      <c r="B4032" s="123" t="s">
        <v>31648</v>
      </c>
      <c r="C4032" s="166" t="s">
        <v>17376</v>
      </c>
      <c r="D4032" s="193" t="s">
        <v>17377</v>
      </c>
    </row>
    <row r="4033" spans="1:4" ht="36" x14ac:dyDescent="0.25">
      <c r="A4033" s="122" t="s">
        <v>14</v>
      </c>
      <c r="B4033" s="123" t="s">
        <v>31647</v>
      </c>
      <c r="C4033" s="166" t="s">
        <v>17374</v>
      </c>
      <c r="D4033" s="193" t="s">
        <v>17375</v>
      </c>
    </row>
    <row r="4034" spans="1:4" ht="48" x14ac:dyDescent="0.25">
      <c r="A4034" s="122" t="s">
        <v>14</v>
      </c>
      <c r="B4034" s="123" t="s">
        <v>36870</v>
      </c>
      <c r="C4034" s="167" t="s">
        <v>17390</v>
      </c>
      <c r="D4034" s="193" t="s">
        <v>17391</v>
      </c>
    </row>
    <row r="4035" spans="1:4" ht="24" x14ac:dyDescent="0.25">
      <c r="A4035" s="122" t="s">
        <v>14</v>
      </c>
      <c r="B4035" s="123" t="s">
        <v>31478</v>
      </c>
      <c r="C4035" s="166" t="s">
        <v>17038</v>
      </c>
      <c r="D4035" s="193" t="s">
        <v>17039</v>
      </c>
    </row>
    <row r="4036" spans="1:4" ht="24" x14ac:dyDescent="0.25">
      <c r="A4036" s="122" t="s">
        <v>14</v>
      </c>
      <c r="B4036" s="123" t="s">
        <v>31510</v>
      </c>
      <c r="C4036" s="166" t="s">
        <v>17102</v>
      </c>
      <c r="D4036" s="193" t="s">
        <v>17103</v>
      </c>
    </row>
    <row r="4037" spans="1:4" ht="36" x14ac:dyDescent="0.25">
      <c r="A4037" s="122" t="s">
        <v>14</v>
      </c>
      <c r="B4037" s="123" t="s">
        <v>36873</v>
      </c>
      <c r="C4037" s="166" t="s">
        <v>37062</v>
      </c>
      <c r="D4037" s="193" t="s">
        <v>17490</v>
      </c>
    </row>
    <row r="4038" spans="1:4" ht="24" x14ac:dyDescent="0.25">
      <c r="A4038" s="122" t="s">
        <v>14</v>
      </c>
      <c r="B4038" s="123" t="s">
        <v>31627</v>
      </c>
      <c r="C4038" s="166" t="s">
        <v>17334</v>
      </c>
      <c r="D4038" s="193" t="s">
        <v>17335</v>
      </c>
    </row>
    <row r="4039" spans="1:4" ht="15.6" x14ac:dyDescent="0.25">
      <c r="A4039" s="122" t="s">
        <v>14</v>
      </c>
      <c r="B4039" s="123" t="s">
        <v>31473</v>
      </c>
      <c r="C4039" s="166" t="s">
        <v>17028</v>
      </c>
      <c r="D4039" s="193" t="s">
        <v>17029</v>
      </c>
    </row>
    <row r="4040" spans="1:4" ht="15.6" x14ac:dyDescent="0.25">
      <c r="A4040" s="122" t="s">
        <v>14</v>
      </c>
      <c r="B4040" s="123" t="s">
        <v>31609</v>
      </c>
      <c r="C4040" s="166" t="s">
        <v>17300</v>
      </c>
      <c r="D4040" s="193" t="s">
        <v>17301</v>
      </c>
    </row>
    <row r="4041" spans="1:4" ht="15.6" x14ac:dyDescent="0.25">
      <c r="A4041" s="122" t="s">
        <v>14</v>
      </c>
      <c r="B4041" s="123" t="s">
        <v>31715</v>
      </c>
      <c r="C4041" s="166" t="s">
        <v>17509</v>
      </c>
      <c r="D4041" s="193" t="s">
        <v>17510</v>
      </c>
    </row>
    <row r="4042" spans="1:4" ht="24" x14ac:dyDescent="0.25">
      <c r="A4042" s="124" t="s">
        <v>14</v>
      </c>
      <c r="B4042" s="123" t="s">
        <v>31626</v>
      </c>
      <c r="C4042" s="167" t="s">
        <v>17332</v>
      </c>
      <c r="D4042" s="193" t="s">
        <v>17333</v>
      </c>
    </row>
    <row r="4043" spans="1:4" ht="15.6" x14ac:dyDescent="0.25">
      <c r="A4043" s="132">
        <v>11</v>
      </c>
      <c r="B4043" s="123" t="s">
        <v>31732</v>
      </c>
      <c r="C4043" s="166" t="s">
        <v>17543</v>
      </c>
      <c r="D4043" s="193" t="s">
        <v>17544</v>
      </c>
    </row>
    <row r="4044" spans="1:4" ht="15.6" x14ac:dyDescent="0.25">
      <c r="A4044" s="122" t="s">
        <v>14</v>
      </c>
      <c r="B4044" s="123" t="s">
        <v>31605</v>
      </c>
      <c r="C4044" s="166" t="s">
        <v>17292</v>
      </c>
      <c r="D4044" s="193" t="s">
        <v>17293</v>
      </c>
    </row>
    <row r="4045" spans="1:4" ht="24" x14ac:dyDescent="0.25">
      <c r="A4045" s="122" t="s">
        <v>14</v>
      </c>
      <c r="B4045" s="123" t="s">
        <v>31504</v>
      </c>
      <c r="C4045" s="166" t="s">
        <v>17090</v>
      </c>
      <c r="D4045" s="193" t="s">
        <v>17091</v>
      </c>
    </row>
    <row r="4046" spans="1:4" ht="15.6" x14ac:dyDescent="0.25">
      <c r="A4046" s="122" t="s">
        <v>14</v>
      </c>
      <c r="B4046" s="123" t="s">
        <v>31552</v>
      </c>
      <c r="C4046" s="166" t="s">
        <v>17186</v>
      </c>
      <c r="D4046" s="193" t="s">
        <v>17187</v>
      </c>
    </row>
    <row r="4047" spans="1:4" ht="15.6" x14ac:dyDescent="0.25">
      <c r="A4047" s="122" t="s">
        <v>14</v>
      </c>
      <c r="B4047" s="123" t="s">
        <v>31692</v>
      </c>
      <c r="C4047" s="166" t="s">
        <v>17463</v>
      </c>
      <c r="D4047" s="193" t="s">
        <v>17464</v>
      </c>
    </row>
    <row r="4048" spans="1:4" ht="36" x14ac:dyDescent="0.25">
      <c r="A4048" s="122" t="s">
        <v>14</v>
      </c>
      <c r="B4048" s="123" t="s">
        <v>31532</v>
      </c>
      <c r="C4048" s="167" t="s">
        <v>17146</v>
      </c>
      <c r="D4048" s="193" t="s">
        <v>17147</v>
      </c>
    </row>
    <row r="4049" spans="1:4" ht="36" x14ac:dyDescent="0.25">
      <c r="A4049" s="122" t="s">
        <v>14</v>
      </c>
      <c r="B4049" s="123" t="s">
        <v>31716</v>
      </c>
      <c r="C4049" s="166" t="s">
        <v>17511</v>
      </c>
      <c r="D4049" s="193" t="s">
        <v>17512</v>
      </c>
    </row>
    <row r="4050" spans="1:4" ht="15.6" x14ac:dyDescent="0.25">
      <c r="A4050" s="122" t="s">
        <v>14</v>
      </c>
      <c r="B4050" s="123" t="s">
        <v>31536</v>
      </c>
      <c r="C4050" s="166" t="s">
        <v>17154</v>
      </c>
      <c r="D4050" s="193" t="s">
        <v>17155</v>
      </c>
    </row>
    <row r="4051" spans="1:4" ht="24" x14ac:dyDescent="0.25">
      <c r="A4051" s="122" t="s">
        <v>14</v>
      </c>
      <c r="B4051" s="123" t="s">
        <v>31659</v>
      </c>
      <c r="C4051" s="167" t="s">
        <v>37059</v>
      </c>
      <c r="D4051" s="173" t="s">
        <v>37234</v>
      </c>
    </row>
    <row r="4052" spans="1:4" ht="15.6" x14ac:dyDescent="0.25">
      <c r="A4052" s="122" t="s">
        <v>14</v>
      </c>
      <c r="B4052" s="123" t="s">
        <v>31490</v>
      </c>
      <c r="C4052" s="166" t="s">
        <v>17062</v>
      </c>
      <c r="D4052" s="193" t="s">
        <v>17063</v>
      </c>
    </row>
    <row r="4053" spans="1:4" ht="24" x14ac:dyDescent="0.25">
      <c r="A4053" s="122" t="s">
        <v>14</v>
      </c>
      <c r="B4053" s="123" t="s">
        <v>31545</v>
      </c>
      <c r="C4053" s="166" t="s">
        <v>17172</v>
      </c>
      <c r="D4053" s="193" t="s">
        <v>17173</v>
      </c>
    </row>
    <row r="4054" spans="1:4" ht="15.6" x14ac:dyDescent="0.25">
      <c r="A4054" s="122" t="s">
        <v>14</v>
      </c>
      <c r="B4054" s="123" t="s">
        <v>31637</v>
      </c>
      <c r="C4054" s="166" t="s">
        <v>17354</v>
      </c>
      <c r="D4054" s="193" t="s">
        <v>17355</v>
      </c>
    </row>
    <row r="4055" spans="1:4" ht="15.6" x14ac:dyDescent="0.25">
      <c r="A4055" s="122" t="s">
        <v>14</v>
      </c>
      <c r="B4055" s="123" t="s">
        <v>31463</v>
      </c>
      <c r="C4055" s="166" t="s">
        <v>17009</v>
      </c>
      <c r="D4055" s="193" t="s">
        <v>17010</v>
      </c>
    </row>
    <row r="4056" spans="1:4" ht="15.6" x14ac:dyDescent="0.25">
      <c r="A4056" s="122" t="s">
        <v>14</v>
      </c>
      <c r="B4056" s="123" t="s">
        <v>36871</v>
      </c>
      <c r="C4056" s="167" t="s">
        <v>37060</v>
      </c>
      <c r="D4056" s="193" t="s">
        <v>17415</v>
      </c>
    </row>
    <row r="4057" spans="1:4" ht="24" x14ac:dyDescent="0.25">
      <c r="A4057" s="122" t="s">
        <v>14</v>
      </c>
      <c r="B4057" s="123" t="s">
        <v>31551</v>
      </c>
      <c r="C4057" s="166" t="s">
        <v>17184</v>
      </c>
      <c r="D4057" s="193" t="s">
        <v>17185</v>
      </c>
    </row>
    <row r="4058" spans="1:4" ht="15.6" x14ac:dyDescent="0.25">
      <c r="A4058" s="122" t="s">
        <v>14</v>
      </c>
      <c r="B4058" s="123" t="s">
        <v>31643</v>
      </c>
      <c r="C4058" s="166" t="s">
        <v>17366</v>
      </c>
      <c r="D4058" s="193" t="s">
        <v>17367</v>
      </c>
    </row>
    <row r="4059" spans="1:4" ht="24" x14ac:dyDescent="0.25">
      <c r="A4059" s="122" t="s">
        <v>14</v>
      </c>
      <c r="B4059" s="123" t="s">
        <v>31434</v>
      </c>
      <c r="C4059" s="166" t="s">
        <v>16951</v>
      </c>
      <c r="D4059" s="193" t="s">
        <v>16952</v>
      </c>
    </row>
    <row r="4060" spans="1:4" ht="15.6" x14ac:dyDescent="0.25">
      <c r="A4060" s="133">
        <v>11</v>
      </c>
      <c r="B4060" s="123" t="s">
        <v>31740</v>
      </c>
      <c r="C4060" s="166" t="s">
        <v>17559</v>
      </c>
      <c r="D4060" s="193" t="s">
        <v>17560</v>
      </c>
    </row>
    <row r="4061" spans="1:4" ht="24" x14ac:dyDescent="0.25">
      <c r="A4061" s="122" t="s">
        <v>14</v>
      </c>
      <c r="B4061" s="138" t="s">
        <v>31660</v>
      </c>
      <c r="C4061" s="167" t="s">
        <v>17400</v>
      </c>
      <c r="D4061" s="173" t="s">
        <v>17401</v>
      </c>
    </row>
    <row r="4062" spans="1:4" ht="36" x14ac:dyDescent="0.25">
      <c r="A4062" s="122" t="s">
        <v>14</v>
      </c>
      <c r="B4062" s="123" t="s">
        <v>31571</v>
      </c>
      <c r="C4062" s="167" t="s">
        <v>17224</v>
      </c>
      <c r="D4062" s="193" t="s">
        <v>17225</v>
      </c>
    </row>
    <row r="4063" spans="1:4" ht="15.6" x14ac:dyDescent="0.25">
      <c r="A4063" s="122" t="s">
        <v>14</v>
      </c>
      <c r="B4063" s="123" t="s">
        <v>31512</v>
      </c>
      <c r="C4063" s="166" t="s">
        <v>17106</v>
      </c>
      <c r="D4063" s="193" t="s">
        <v>17107</v>
      </c>
    </row>
    <row r="4064" spans="1:4" ht="15.6" x14ac:dyDescent="0.25">
      <c r="A4064" s="124" t="s">
        <v>14</v>
      </c>
      <c r="B4064" s="123" t="s">
        <v>31633</v>
      </c>
      <c r="C4064" s="167" t="s">
        <v>17346</v>
      </c>
      <c r="D4064" s="193" t="s">
        <v>17347</v>
      </c>
    </row>
    <row r="4065" spans="1:4" ht="15.6" x14ac:dyDescent="0.25">
      <c r="A4065" s="124" t="s">
        <v>14</v>
      </c>
      <c r="B4065" s="123" t="s">
        <v>31546</v>
      </c>
      <c r="C4065" s="167" t="s">
        <v>17174</v>
      </c>
      <c r="D4065" s="193" t="s">
        <v>17175</v>
      </c>
    </row>
    <row r="4066" spans="1:4" ht="15.6" x14ac:dyDescent="0.25">
      <c r="A4066" s="124" t="s">
        <v>14</v>
      </c>
      <c r="B4066" s="123" t="s">
        <v>31652</v>
      </c>
      <c r="C4066" s="167" t="s">
        <v>17384</v>
      </c>
      <c r="D4066" s="193" t="s">
        <v>17385</v>
      </c>
    </row>
    <row r="4067" spans="1:4" ht="15.6" x14ac:dyDescent="0.25">
      <c r="A4067" s="124" t="s">
        <v>14</v>
      </c>
      <c r="B4067" s="123" t="s">
        <v>31440</v>
      </c>
      <c r="C4067" s="167" t="s">
        <v>16963</v>
      </c>
      <c r="D4067" s="193" t="s">
        <v>16964</v>
      </c>
    </row>
    <row r="4068" spans="1:4" ht="24" x14ac:dyDescent="0.25">
      <c r="A4068" s="124" t="s">
        <v>14</v>
      </c>
      <c r="B4068" s="123" t="s">
        <v>31709</v>
      </c>
      <c r="C4068" s="167" t="s">
        <v>17497</v>
      </c>
      <c r="D4068" s="193" t="s">
        <v>17498</v>
      </c>
    </row>
    <row r="4069" spans="1:4" ht="15.6" x14ac:dyDescent="0.25">
      <c r="A4069" s="124" t="s">
        <v>14</v>
      </c>
      <c r="B4069" s="123" t="s">
        <v>31516</v>
      </c>
      <c r="C4069" s="167" t="s">
        <v>37055</v>
      </c>
      <c r="D4069" s="193" t="s">
        <v>17115</v>
      </c>
    </row>
    <row r="4070" spans="1:4" ht="15.6" x14ac:dyDescent="0.25">
      <c r="A4070" s="122" t="s">
        <v>14</v>
      </c>
      <c r="B4070" s="123" t="s">
        <v>31598</v>
      </c>
      <c r="C4070" s="166" t="s">
        <v>17278</v>
      </c>
      <c r="D4070" s="193" t="s">
        <v>17279</v>
      </c>
    </row>
    <row r="4071" spans="1:4" ht="15.6" x14ac:dyDescent="0.25">
      <c r="A4071" s="122" t="s">
        <v>14</v>
      </c>
      <c r="B4071" s="123" t="s">
        <v>31635</v>
      </c>
      <c r="C4071" s="166" t="s">
        <v>17350</v>
      </c>
      <c r="D4071" s="193" t="s">
        <v>17351</v>
      </c>
    </row>
    <row r="4072" spans="1:4" ht="24" x14ac:dyDescent="0.25">
      <c r="A4072" s="122" t="s">
        <v>14</v>
      </c>
      <c r="B4072" s="123" t="s">
        <v>31547</v>
      </c>
      <c r="C4072" s="166" t="s">
        <v>17176</v>
      </c>
      <c r="D4072" s="193" t="s">
        <v>17177</v>
      </c>
    </row>
    <row r="4073" spans="1:4" ht="15.6" x14ac:dyDescent="0.25">
      <c r="A4073" s="122" t="s">
        <v>14</v>
      </c>
      <c r="B4073" s="123" t="s">
        <v>31581</v>
      </c>
      <c r="C4073" s="167" t="s">
        <v>17244</v>
      </c>
      <c r="D4073" s="173" t="s">
        <v>17245</v>
      </c>
    </row>
    <row r="4074" spans="1:4" ht="24" x14ac:dyDescent="0.25">
      <c r="A4074" s="122" t="s">
        <v>14</v>
      </c>
      <c r="B4074" s="123" t="s">
        <v>31530</v>
      </c>
      <c r="C4074" s="166" t="s">
        <v>17142</v>
      </c>
      <c r="D4074" s="193" t="s">
        <v>17143</v>
      </c>
    </row>
    <row r="4075" spans="1:4" ht="15.6" x14ac:dyDescent="0.25">
      <c r="A4075" s="122" t="s">
        <v>14</v>
      </c>
      <c r="B4075" s="123" t="s">
        <v>31513</v>
      </c>
      <c r="C4075" s="166" t="s">
        <v>17108</v>
      </c>
      <c r="D4075" s="193" t="s">
        <v>17109</v>
      </c>
    </row>
    <row r="4076" spans="1:4" ht="24" x14ac:dyDescent="0.25">
      <c r="A4076" s="122" t="s">
        <v>14</v>
      </c>
      <c r="B4076" s="123" t="s">
        <v>31596</v>
      </c>
      <c r="C4076" s="166" t="s">
        <v>17274</v>
      </c>
      <c r="D4076" s="193" t="s">
        <v>17275</v>
      </c>
    </row>
    <row r="4077" spans="1:4" ht="24" x14ac:dyDescent="0.25">
      <c r="A4077" s="122" t="s">
        <v>14</v>
      </c>
      <c r="B4077" s="123" t="s">
        <v>31522</v>
      </c>
      <c r="C4077" s="167" t="s">
        <v>17126</v>
      </c>
      <c r="D4077" s="193" t="s">
        <v>17127</v>
      </c>
    </row>
    <row r="4078" spans="1:4" ht="24" x14ac:dyDescent="0.25">
      <c r="A4078" s="122" t="s">
        <v>14</v>
      </c>
      <c r="B4078" s="123" t="s">
        <v>31668</v>
      </c>
      <c r="C4078" s="166" t="s">
        <v>17416</v>
      </c>
      <c r="D4078" s="193" t="s">
        <v>17417</v>
      </c>
    </row>
    <row r="4079" spans="1:4" ht="24" x14ac:dyDescent="0.25">
      <c r="A4079" s="122" t="s">
        <v>14</v>
      </c>
      <c r="B4079" s="123" t="s">
        <v>31499</v>
      </c>
      <c r="C4079" s="166" t="s">
        <v>17080</v>
      </c>
      <c r="D4079" s="193" t="s">
        <v>17081</v>
      </c>
    </row>
    <row r="4080" spans="1:4" ht="15.6" x14ac:dyDescent="0.25">
      <c r="A4080" s="122" t="s">
        <v>14</v>
      </c>
      <c r="B4080" s="123" t="s">
        <v>31524</v>
      </c>
      <c r="C4080" s="167" t="s">
        <v>17130</v>
      </c>
      <c r="D4080" s="193" t="s">
        <v>17131</v>
      </c>
    </row>
    <row r="4081" spans="1:4" ht="15.6" x14ac:dyDescent="0.25">
      <c r="A4081" s="122" t="s">
        <v>14</v>
      </c>
      <c r="B4081" s="123" t="s">
        <v>31485</v>
      </c>
      <c r="C4081" s="166" t="s">
        <v>17052</v>
      </c>
      <c r="D4081" s="193" t="s">
        <v>17053</v>
      </c>
    </row>
    <row r="4082" spans="1:4" ht="24" x14ac:dyDescent="0.25">
      <c r="A4082" s="122" t="s">
        <v>14</v>
      </c>
      <c r="B4082" s="123" t="s">
        <v>31505</v>
      </c>
      <c r="C4082" s="166" t="s">
        <v>17092</v>
      </c>
      <c r="D4082" s="193" t="s">
        <v>17093</v>
      </c>
    </row>
    <row r="4083" spans="1:4" ht="36" x14ac:dyDescent="0.25">
      <c r="A4083" s="122" t="s">
        <v>14</v>
      </c>
      <c r="B4083" s="123" t="s">
        <v>31594</v>
      </c>
      <c r="C4083" s="167" t="s">
        <v>17270</v>
      </c>
      <c r="D4083" s="193" t="s">
        <v>36626</v>
      </c>
    </row>
    <row r="4084" spans="1:4" ht="15.6" x14ac:dyDescent="0.25">
      <c r="A4084" s="122" t="s">
        <v>14</v>
      </c>
      <c r="B4084" s="123" t="s">
        <v>31642</v>
      </c>
      <c r="C4084" s="166" t="s">
        <v>17364</v>
      </c>
      <c r="D4084" s="193" t="s">
        <v>17365</v>
      </c>
    </row>
    <row r="4085" spans="1:4" ht="15.6" x14ac:dyDescent="0.25">
      <c r="A4085" s="122" t="s">
        <v>14</v>
      </c>
      <c r="B4085" s="123" t="s">
        <v>31523</v>
      </c>
      <c r="C4085" s="166" t="s">
        <v>17128</v>
      </c>
      <c r="D4085" s="193" t="s">
        <v>17129</v>
      </c>
    </row>
    <row r="4086" spans="1:4" ht="24" x14ac:dyDescent="0.25">
      <c r="A4086" s="122" t="s">
        <v>14</v>
      </c>
      <c r="B4086" s="123" t="s">
        <v>31462</v>
      </c>
      <c r="C4086" s="167" t="s">
        <v>17007</v>
      </c>
      <c r="D4086" s="193" t="s">
        <v>17008</v>
      </c>
    </row>
    <row r="4087" spans="1:4" ht="24" x14ac:dyDescent="0.25">
      <c r="A4087" s="122" t="s">
        <v>14</v>
      </c>
      <c r="B4087" s="123" t="s">
        <v>31441</v>
      </c>
      <c r="C4087" s="166" t="s">
        <v>16965</v>
      </c>
      <c r="D4087" s="193" t="s">
        <v>16966</v>
      </c>
    </row>
    <row r="4088" spans="1:4" ht="24" x14ac:dyDescent="0.25">
      <c r="A4088" s="122" t="s">
        <v>14</v>
      </c>
      <c r="B4088" s="123" t="s">
        <v>31534</v>
      </c>
      <c r="C4088" s="166" t="s">
        <v>17150</v>
      </c>
      <c r="D4088" s="193" t="s">
        <v>17151</v>
      </c>
    </row>
    <row r="4089" spans="1:4" ht="60" x14ac:dyDescent="0.25">
      <c r="A4089" s="122" t="s">
        <v>14</v>
      </c>
      <c r="B4089" s="123" t="s">
        <v>31600</v>
      </c>
      <c r="C4089" s="167" t="s">
        <v>37057</v>
      </c>
      <c r="D4089" s="173" t="s">
        <v>37232</v>
      </c>
    </row>
    <row r="4090" spans="1:4" ht="24" x14ac:dyDescent="0.25">
      <c r="A4090" s="122" t="s">
        <v>14</v>
      </c>
      <c r="B4090" s="123" t="s">
        <v>31428</v>
      </c>
      <c r="C4090" s="166" t="s">
        <v>16939</v>
      </c>
      <c r="D4090" s="193" t="s">
        <v>16940</v>
      </c>
    </row>
    <row r="4091" spans="1:4" ht="24" x14ac:dyDescent="0.25">
      <c r="A4091" s="122" t="s">
        <v>14</v>
      </c>
      <c r="B4091" s="123" t="s">
        <v>31543</v>
      </c>
      <c r="C4091" s="166" t="s">
        <v>17168</v>
      </c>
      <c r="D4091" s="193" t="s">
        <v>17169</v>
      </c>
    </row>
    <row r="4092" spans="1:4" ht="24" x14ac:dyDescent="0.25">
      <c r="A4092" s="122" t="s">
        <v>14</v>
      </c>
      <c r="B4092" s="123" t="s">
        <v>31595</v>
      </c>
      <c r="C4092" s="166" t="s">
        <v>17272</v>
      </c>
      <c r="D4092" s="193" t="s">
        <v>17273</v>
      </c>
    </row>
    <row r="4093" spans="1:4" ht="24" x14ac:dyDescent="0.25">
      <c r="A4093" s="122" t="s">
        <v>14</v>
      </c>
      <c r="B4093" s="123" t="s">
        <v>31587</v>
      </c>
      <c r="C4093" s="166" t="s">
        <v>17256</v>
      </c>
      <c r="D4093" s="193" t="s">
        <v>17257</v>
      </c>
    </row>
    <row r="4094" spans="1:4" ht="24" x14ac:dyDescent="0.25">
      <c r="A4094" s="122" t="s">
        <v>14</v>
      </c>
      <c r="B4094" s="123" t="s">
        <v>31634</v>
      </c>
      <c r="C4094" s="166" t="s">
        <v>17348</v>
      </c>
      <c r="D4094" s="193" t="s">
        <v>17349</v>
      </c>
    </row>
    <row r="4095" spans="1:4" ht="24" x14ac:dyDescent="0.25">
      <c r="A4095" s="122" t="s">
        <v>14</v>
      </c>
      <c r="B4095" s="123" t="s">
        <v>31541</v>
      </c>
      <c r="C4095" s="166" t="s">
        <v>17164</v>
      </c>
      <c r="D4095" s="193" t="s">
        <v>17165</v>
      </c>
    </row>
    <row r="4096" spans="1:4" ht="24" x14ac:dyDescent="0.25">
      <c r="A4096" s="122" t="s">
        <v>14</v>
      </c>
      <c r="B4096" s="123" t="s">
        <v>31550</v>
      </c>
      <c r="C4096" s="166" t="s">
        <v>17182</v>
      </c>
      <c r="D4096" s="193" t="s">
        <v>17183</v>
      </c>
    </row>
    <row r="4097" spans="1:4" ht="24" x14ac:dyDescent="0.25">
      <c r="A4097" s="122" t="s">
        <v>14</v>
      </c>
      <c r="B4097" s="123" t="s">
        <v>31639</v>
      </c>
      <c r="C4097" s="166" t="s">
        <v>17358</v>
      </c>
      <c r="D4097" s="193" t="s">
        <v>17359</v>
      </c>
    </row>
    <row r="4098" spans="1:4" ht="15.6" x14ac:dyDescent="0.25">
      <c r="A4098" s="122" t="s">
        <v>14</v>
      </c>
      <c r="B4098" s="123" t="s">
        <v>31517</v>
      </c>
      <c r="C4098" s="166" t="s">
        <v>17116</v>
      </c>
      <c r="D4098" s="193" t="s">
        <v>17117</v>
      </c>
    </row>
    <row r="4099" spans="1:4" ht="24" x14ac:dyDescent="0.25">
      <c r="A4099" s="122" t="s">
        <v>14</v>
      </c>
      <c r="B4099" s="123" t="s">
        <v>31442</v>
      </c>
      <c r="C4099" s="166" t="s">
        <v>16967</v>
      </c>
      <c r="D4099" s="193" t="s">
        <v>16968</v>
      </c>
    </row>
    <row r="4100" spans="1:4" ht="24" x14ac:dyDescent="0.25">
      <c r="A4100" s="122" t="s">
        <v>14</v>
      </c>
      <c r="B4100" s="123" t="s">
        <v>31711</v>
      </c>
      <c r="C4100" s="166" t="s">
        <v>17501</v>
      </c>
      <c r="D4100" s="193" t="s">
        <v>17502</v>
      </c>
    </row>
    <row r="4101" spans="1:4" ht="36" x14ac:dyDescent="0.25">
      <c r="A4101" s="122" t="s">
        <v>14</v>
      </c>
      <c r="B4101" s="123" t="s">
        <v>31640</v>
      </c>
      <c r="C4101" s="166" t="s">
        <v>17360</v>
      </c>
      <c r="D4101" s="193" t="s">
        <v>17361</v>
      </c>
    </row>
    <row r="4102" spans="1:4" ht="48" x14ac:dyDescent="0.25">
      <c r="A4102" s="122" t="s">
        <v>14</v>
      </c>
      <c r="B4102" s="123" t="s">
        <v>31641</v>
      </c>
      <c r="C4102" s="166" t="s">
        <v>17362</v>
      </c>
      <c r="D4102" s="193" t="s">
        <v>17363</v>
      </c>
    </row>
    <row r="4103" spans="1:4" ht="24" x14ac:dyDescent="0.25">
      <c r="A4103" s="122" t="s">
        <v>14</v>
      </c>
      <c r="B4103" s="123" t="s">
        <v>31650</v>
      </c>
      <c r="C4103" s="166" t="s">
        <v>17380</v>
      </c>
      <c r="D4103" s="193" t="s">
        <v>17381</v>
      </c>
    </row>
    <row r="4104" spans="1:4" ht="24" x14ac:dyDescent="0.25">
      <c r="A4104" s="122" t="s">
        <v>14</v>
      </c>
      <c r="B4104" s="123" t="s">
        <v>31616</v>
      </c>
      <c r="C4104" s="166" t="s">
        <v>17314</v>
      </c>
      <c r="D4104" s="193" t="s">
        <v>17315</v>
      </c>
    </row>
    <row r="4105" spans="1:4" ht="15.6" x14ac:dyDescent="0.25">
      <c r="A4105" s="122" t="s">
        <v>14</v>
      </c>
      <c r="B4105" s="123" t="s">
        <v>31494</v>
      </c>
      <c r="C4105" s="166" t="s">
        <v>17070</v>
      </c>
      <c r="D4105" s="193" t="s">
        <v>17071</v>
      </c>
    </row>
    <row r="4106" spans="1:4" ht="24" x14ac:dyDescent="0.25">
      <c r="A4106" s="122" t="s">
        <v>14</v>
      </c>
      <c r="B4106" s="123" t="s">
        <v>31502</v>
      </c>
      <c r="C4106" s="166" t="s">
        <v>17086</v>
      </c>
      <c r="D4106" s="193" t="s">
        <v>17087</v>
      </c>
    </row>
    <row r="4107" spans="1:4" ht="24" x14ac:dyDescent="0.25">
      <c r="A4107" s="122" t="s">
        <v>14</v>
      </c>
      <c r="B4107" s="123" t="s">
        <v>31497</v>
      </c>
      <c r="C4107" s="167" t="s">
        <v>17076</v>
      </c>
      <c r="D4107" s="193" t="s">
        <v>17077</v>
      </c>
    </row>
    <row r="4108" spans="1:4" ht="15.6" x14ac:dyDescent="0.25">
      <c r="A4108" s="122" t="s">
        <v>14</v>
      </c>
      <c r="B4108" s="123" t="s">
        <v>31610</v>
      </c>
      <c r="C4108" s="166" t="s">
        <v>17302</v>
      </c>
      <c r="D4108" s="193" t="s">
        <v>17303</v>
      </c>
    </row>
    <row r="4109" spans="1:4" ht="24" x14ac:dyDescent="0.25">
      <c r="A4109" s="122" t="s">
        <v>14</v>
      </c>
      <c r="B4109" s="123" t="s">
        <v>31658</v>
      </c>
      <c r="C4109" s="166" t="s">
        <v>17396</v>
      </c>
      <c r="D4109" s="193" t="s">
        <v>17397</v>
      </c>
    </row>
    <row r="4110" spans="1:4" ht="24" x14ac:dyDescent="0.25">
      <c r="A4110" s="122" t="s">
        <v>14</v>
      </c>
      <c r="B4110" s="123" t="s">
        <v>31481</v>
      </c>
      <c r="C4110" s="166" t="s">
        <v>17044</v>
      </c>
      <c r="D4110" s="193" t="s">
        <v>17045</v>
      </c>
    </row>
    <row r="4111" spans="1:4" ht="24" x14ac:dyDescent="0.25">
      <c r="A4111" s="122" t="s">
        <v>14</v>
      </c>
      <c r="B4111" s="123" t="s">
        <v>31638</v>
      </c>
      <c r="C4111" s="166" t="s">
        <v>17356</v>
      </c>
      <c r="D4111" s="193" t="s">
        <v>17357</v>
      </c>
    </row>
    <row r="4112" spans="1:4" ht="24" x14ac:dyDescent="0.25">
      <c r="A4112" s="122" t="s">
        <v>14</v>
      </c>
      <c r="B4112" s="123" t="s">
        <v>31713</v>
      </c>
      <c r="C4112" s="166" t="s">
        <v>17505</v>
      </c>
      <c r="D4112" s="193" t="s">
        <v>17506</v>
      </c>
    </row>
    <row r="4113" spans="1:4" ht="24" x14ac:dyDescent="0.25">
      <c r="A4113" s="122" t="s">
        <v>14</v>
      </c>
      <c r="B4113" s="123" t="s">
        <v>31437</v>
      </c>
      <c r="C4113" s="166" t="s">
        <v>16957</v>
      </c>
      <c r="D4113" s="193" t="s">
        <v>16958</v>
      </c>
    </row>
    <row r="4114" spans="1:4" ht="24" x14ac:dyDescent="0.25">
      <c r="A4114" s="122" t="s">
        <v>14</v>
      </c>
      <c r="B4114" s="123" t="s">
        <v>31700</v>
      </c>
      <c r="C4114" s="166" t="s">
        <v>17479</v>
      </c>
      <c r="D4114" s="193" t="s">
        <v>17480</v>
      </c>
    </row>
    <row r="4115" spans="1:4" ht="24" x14ac:dyDescent="0.25">
      <c r="A4115" s="122" t="s">
        <v>14</v>
      </c>
      <c r="B4115" s="123" t="s">
        <v>31526</v>
      </c>
      <c r="C4115" s="166" t="s">
        <v>17134</v>
      </c>
      <c r="D4115" s="193" t="s">
        <v>17135</v>
      </c>
    </row>
    <row r="4116" spans="1:4" ht="15.6" x14ac:dyDescent="0.25">
      <c r="A4116" s="122" t="s">
        <v>14</v>
      </c>
      <c r="B4116" s="123" t="s">
        <v>31559</v>
      </c>
      <c r="C4116" s="166" t="s">
        <v>17200</v>
      </c>
      <c r="D4116" s="193" t="s">
        <v>17201</v>
      </c>
    </row>
    <row r="4117" spans="1:4" ht="15.6" x14ac:dyDescent="0.25">
      <c r="A4117" s="139" t="s">
        <v>14</v>
      </c>
      <c r="B4117" s="123" t="s">
        <v>31455</v>
      </c>
      <c r="C4117" s="166" t="s">
        <v>16993</v>
      </c>
      <c r="D4117" s="193" t="s">
        <v>16994</v>
      </c>
    </row>
    <row r="4118" spans="1:4" ht="15.6" x14ac:dyDescent="0.25">
      <c r="A4118" s="122" t="s">
        <v>14</v>
      </c>
      <c r="B4118" s="123" t="s">
        <v>31607</v>
      </c>
      <c r="C4118" s="166" t="s">
        <v>17296</v>
      </c>
      <c r="D4118" s="193" t="s">
        <v>17297</v>
      </c>
    </row>
    <row r="4119" spans="1:4" ht="24" x14ac:dyDescent="0.25">
      <c r="A4119" s="122" t="s">
        <v>14</v>
      </c>
      <c r="B4119" s="123" t="s">
        <v>31438</v>
      </c>
      <c r="C4119" s="166" t="s">
        <v>16959</v>
      </c>
      <c r="D4119" s="193" t="s">
        <v>16960</v>
      </c>
    </row>
    <row r="4120" spans="1:4" ht="15.6" x14ac:dyDescent="0.25">
      <c r="A4120" s="122" t="s">
        <v>14</v>
      </c>
      <c r="B4120" s="123" t="s">
        <v>31558</v>
      </c>
      <c r="C4120" s="166" t="s">
        <v>17198</v>
      </c>
      <c r="D4120" s="193" t="s">
        <v>17199</v>
      </c>
    </row>
    <row r="4121" spans="1:4" ht="24" x14ac:dyDescent="0.25">
      <c r="A4121" s="133">
        <v>11</v>
      </c>
      <c r="B4121" s="123" t="s">
        <v>31745</v>
      </c>
      <c r="C4121" s="166" t="s">
        <v>17569</v>
      </c>
      <c r="D4121" s="193" t="s">
        <v>17570</v>
      </c>
    </row>
    <row r="4122" spans="1:4" ht="24" x14ac:dyDescent="0.25">
      <c r="A4122" s="122" t="s">
        <v>14</v>
      </c>
      <c r="B4122" s="123" t="s">
        <v>31661</v>
      </c>
      <c r="C4122" s="167" t="s">
        <v>17402</v>
      </c>
      <c r="D4122" s="193" t="s">
        <v>17403</v>
      </c>
    </row>
    <row r="4123" spans="1:4" ht="15.6" x14ac:dyDescent="0.25">
      <c r="A4123" s="122" t="s">
        <v>14</v>
      </c>
      <c r="B4123" s="123" t="s">
        <v>31468</v>
      </c>
      <c r="C4123" s="166" t="s">
        <v>17019</v>
      </c>
      <c r="D4123" s="193" t="s">
        <v>17020</v>
      </c>
    </row>
    <row r="4124" spans="1:4" ht="15.6" x14ac:dyDescent="0.25">
      <c r="A4124" s="122" t="s">
        <v>14</v>
      </c>
      <c r="B4124" s="123" t="s">
        <v>31529</v>
      </c>
      <c r="C4124" s="166" t="s">
        <v>17140</v>
      </c>
      <c r="D4124" s="193" t="s">
        <v>17141</v>
      </c>
    </row>
    <row r="4125" spans="1:4" ht="15.6" x14ac:dyDescent="0.25">
      <c r="A4125" s="122" t="s">
        <v>14</v>
      </c>
      <c r="B4125" s="123" t="s">
        <v>31454</v>
      </c>
      <c r="C4125" s="166" t="s">
        <v>16991</v>
      </c>
      <c r="D4125" s="193" t="s">
        <v>16992</v>
      </c>
    </row>
    <row r="4126" spans="1:4" ht="15.6" x14ac:dyDescent="0.25">
      <c r="A4126" s="122" t="s">
        <v>14</v>
      </c>
      <c r="B4126" s="123" t="s">
        <v>31474</v>
      </c>
      <c r="C4126" s="167" t="s">
        <v>17030</v>
      </c>
      <c r="D4126" s="193" t="s">
        <v>17031</v>
      </c>
    </row>
    <row r="4127" spans="1:4" ht="15.6" x14ac:dyDescent="0.25">
      <c r="A4127" s="133">
        <v>11</v>
      </c>
      <c r="B4127" s="123" t="s">
        <v>31738</v>
      </c>
      <c r="C4127" s="167" t="s">
        <v>17555</v>
      </c>
      <c r="D4127" s="193" t="s">
        <v>17556</v>
      </c>
    </row>
    <row r="4128" spans="1:4" ht="15.6" x14ac:dyDescent="0.25">
      <c r="A4128" s="122" t="s">
        <v>14</v>
      </c>
      <c r="B4128" s="123" t="s">
        <v>31464</v>
      </c>
      <c r="C4128" s="166" t="s">
        <v>17011</v>
      </c>
      <c r="D4128" s="193" t="s">
        <v>17012</v>
      </c>
    </row>
    <row r="4129" spans="1:4" ht="15.6" x14ac:dyDescent="0.25">
      <c r="A4129" s="133">
        <v>11</v>
      </c>
      <c r="B4129" s="123" t="s">
        <v>31747</v>
      </c>
      <c r="C4129" s="166" t="s">
        <v>17573</v>
      </c>
      <c r="D4129" s="193" t="s">
        <v>17574</v>
      </c>
    </row>
    <row r="4130" spans="1:4" ht="24" x14ac:dyDescent="0.25">
      <c r="A4130" s="122" t="s">
        <v>14</v>
      </c>
      <c r="B4130" s="123" t="s">
        <v>31593</v>
      </c>
      <c r="C4130" s="166" t="s">
        <v>17268</v>
      </c>
      <c r="D4130" s="173" t="s">
        <v>17269</v>
      </c>
    </row>
    <row r="4131" spans="1:4" ht="15.6" x14ac:dyDescent="0.25">
      <c r="A4131" s="122" t="s">
        <v>14</v>
      </c>
      <c r="B4131" s="123" t="s">
        <v>31544</v>
      </c>
      <c r="C4131" s="166" t="s">
        <v>17170</v>
      </c>
      <c r="D4131" s="193" t="s">
        <v>17171</v>
      </c>
    </row>
    <row r="4132" spans="1:4" ht="15.6" x14ac:dyDescent="0.25">
      <c r="A4132" s="122" t="s">
        <v>14</v>
      </c>
      <c r="B4132" s="123" t="s">
        <v>31585</v>
      </c>
      <c r="C4132" s="166" t="s">
        <v>17252</v>
      </c>
      <c r="D4132" s="193" t="s">
        <v>17253</v>
      </c>
    </row>
    <row r="4133" spans="1:4" ht="24" x14ac:dyDescent="0.25">
      <c r="A4133" s="132">
        <v>11</v>
      </c>
      <c r="B4133" s="123" t="s">
        <v>31733</v>
      </c>
      <c r="C4133" s="166" t="s">
        <v>17545</v>
      </c>
      <c r="D4133" s="193" t="s">
        <v>17546</v>
      </c>
    </row>
    <row r="4134" spans="1:4" ht="15.6" x14ac:dyDescent="0.25">
      <c r="A4134" s="133">
        <v>11</v>
      </c>
      <c r="B4134" s="123" t="s">
        <v>31748</v>
      </c>
      <c r="C4134" s="166" t="s">
        <v>17575</v>
      </c>
      <c r="D4134" s="193" t="s">
        <v>17576</v>
      </c>
    </row>
    <row r="4135" spans="1:4" ht="15.6" x14ac:dyDescent="0.25">
      <c r="A4135" s="122" t="s">
        <v>14</v>
      </c>
      <c r="B4135" s="123" t="s">
        <v>31670</v>
      </c>
      <c r="C4135" s="166" t="s">
        <v>17419</v>
      </c>
      <c r="D4135" s="193" t="s">
        <v>17420</v>
      </c>
    </row>
    <row r="4136" spans="1:4" ht="36" x14ac:dyDescent="0.25">
      <c r="A4136" s="122" t="s">
        <v>14</v>
      </c>
      <c r="B4136" s="123" t="s">
        <v>31562</v>
      </c>
      <c r="C4136" s="167" t="s">
        <v>17206</v>
      </c>
      <c r="D4136" s="173" t="s">
        <v>17207</v>
      </c>
    </row>
    <row r="4137" spans="1:4" ht="15.6" x14ac:dyDescent="0.25">
      <c r="A4137" s="122" t="s">
        <v>14</v>
      </c>
      <c r="B4137" s="123" t="s">
        <v>31491</v>
      </c>
      <c r="C4137" s="166" t="s">
        <v>17064</v>
      </c>
      <c r="D4137" s="193" t="s">
        <v>17065</v>
      </c>
    </row>
    <row r="4138" spans="1:4" ht="15.6" x14ac:dyDescent="0.25">
      <c r="A4138" s="122" t="s">
        <v>14</v>
      </c>
      <c r="B4138" s="123" t="s">
        <v>31724</v>
      </c>
      <c r="C4138" s="166" t="s">
        <v>17527</v>
      </c>
      <c r="D4138" s="193" t="s">
        <v>17528</v>
      </c>
    </row>
    <row r="4139" spans="1:4" ht="15.6" x14ac:dyDescent="0.25">
      <c r="A4139" s="122" t="s">
        <v>14</v>
      </c>
      <c r="B4139" s="123" t="s">
        <v>31678</v>
      </c>
      <c r="C4139" s="166" t="s">
        <v>17435</v>
      </c>
      <c r="D4139" s="193" t="s">
        <v>17436</v>
      </c>
    </row>
    <row r="4140" spans="1:4" ht="24" x14ac:dyDescent="0.25">
      <c r="A4140" s="122" t="s">
        <v>14</v>
      </c>
      <c r="B4140" s="123" t="s">
        <v>31686</v>
      </c>
      <c r="C4140" s="166" t="s">
        <v>17451</v>
      </c>
      <c r="D4140" s="193" t="s">
        <v>17452</v>
      </c>
    </row>
    <row r="4141" spans="1:4" ht="15.6" x14ac:dyDescent="0.25">
      <c r="A4141" s="122" t="s">
        <v>14</v>
      </c>
      <c r="B4141" s="123" t="s">
        <v>31696</v>
      </c>
      <c r="C4141" s="166" t="s">
        <v>17471</v>
      </c>
      <c r="D4141" s="193" t="s">
        <v>17472</v>
      </c>
    </row>
    <row r="4142" spans="1:4" ht="24" x14ac:dyDescent="0.25">
      <c r="A4142" s="122" t="s">
        <v>14</v>
      </c>
      <c r="B4142" s="123" t="s">
        <v>31622</v>
      </c>
      <c r="C4142" s="166" t="s">
        <v>17324</v>
      </c>
      <c r="D4142" s="173" t="s">
        <v>17325</v>
      </c>
    </row>
    <row r="4143" spans="1:4" ht="24" x14ac:dyDescent="0.25">
      <c r="A4143" s="133">
        <v>11</v>
      </c>
      <c r="B4143" s="123" t="s">
        <v>31731</v>
      </c>
      <c r="C4143" s="167" t="s">
        <v>17541</v>
      </c>
      <c r="D4143" s="193" t="s">
        <v>17542</v>
      </c>
    </row>
    <row r="4144" spans="1:4" ht="15.6" x14ac:dyDescent="0.25">
      <c r="A4144" s="122" t="s">
        <v>14</v>
      </c>
      <c r="B4144" s="123" t="s">
        <v>31453</v>
      </c>
      <c r="C4144" s="166" t="s">
        <v>16989</v>
      </c>
      <c r="D4144" s="193" t="s">
        <v>16990</v>
      </c>
    </row>
    <row r="4145" spans="1:4" ht="24" x14ac:dyDescent="0.25">
      <c r="A4145" s="122" t="s">
        <v>14</v>
      </c>
      <c r="B4145" s="123" t="s">
        <v>31493</v>
      </c>
      <c r="C4145" s="166" t="s">
        <v>17068</v>
      </c>
      <c r="D4145" s="193" t="s">
        <v>17069</v>
      </c>
    </row>
    <row r="4146" spans="1:4" ht="15.6" x14ac:dyDescent="0.25">
      <c r="A4146" s="122" t="s">
        <v>14</v>
      </c>
      <c r="B4146" s="123" t="s">
        <v>31506</v>
      </c>
      <c r="C4146" s="166" t="s">
        <v>17094</v>
      </c>
      <c r="D4146" s="193" t="s">
        <v>17095</v>
      </c>
    </row>
    <row r="4147" spans="1:4" ht="15.6" x14ac:dyDescent="0.25">
      <c r="A4147" s="122" t="s">
        <v>15</v>
      </c>
      <c r="B4147" s="123" t="s">
        <v>31778</v>
      </c>
      <c r="C4147" s="166" t="s">
        <v>17650</v>
      </c>
      <c r="D4147" s="193" t="s">
        <v>17651</v>
      </c>
    </row>
    <row r="4148" spans="1:4" ht="15.6" x14ac:dyDescent="0.25">
      <c r="A4148" s="122" t="s">
        <v>15</v>
      </c>
      <c r="B4148" s="123" t="s">
        <v>31779</v>
      </c>
      <c r="C4148" s="166" t="s">
        <v>17652</v>
      </c>
      <c r="D4148" s="193" t="s">
        <v>17653</v>
      </c>
    </row>
    <row r="4149" spans="1:4" ht="15.6" x14ac:dyDescent="0.25">
      <c r="A4149" s="122" t="s">
        <v>15</v>
      </c>
      <c r="B4149" s="123" t="s">
        <v>31984</v>
      </c>
      <c r="C4149" s="167" t="s">
        <v>18055</v>
      </c>
      <c r="D4149" s="193" t="s">
        <v>18056</v>
      </c>
    </row>
    <row r="4150" spans="1:4" ht="24" x14ac:dyDescent="0.25">
      <c r="A4150" s="132">
        <v>12</v>
      </c>
      <c r="B4150" s="123" t="s">
        <v>32013</v>
      </c>
      <c r="C4150" s="166" t="s">
        <v>37064</v>
      </c>
      <c r="D4150" s="193" t="s">
        <v>37238</v>
      </c>
    </row>
    <row r="4151" spans="1:4" ht="15.6" x14ac:dyDescent="0.25">
      <c r="A4151" s="132">
        <v>12</v>
      </c>
      <c r="B4151" s="123" t="s">
        <v>32033</v>
      </c>
      <c r="C4151" s="166" t="s">
        <v>18153</v>
      </c>
      <c r="D4151" s="193" t="s">
        <v>18154</v>
      </c>
    </row>
    <row r="4152" spans="1:4" ht="24" x14ac:dyDescent="0.25">
      <c r="A4152" s="122" t="s">
        <v>15</v>
      </c>
      <c r="B4152" s="123" t="s">
        <v>31941</v>
      </c>
      <c r="C4152" s="167" t="s">
        <v>17971</v>
      </c>
      <c r="D4152" s="173" t="s">
        <v>17972</v>
      </c>
    </row>
    <row r="4153" spans="1:4" ht="15.6" x14ac:dyDescent="0.25">
      <c r="A4153" s="133">
        <v>12</v>
      </c>
      <c r="B4153" s="123" t="s">
        <v>32034</v>
      </c>
      <c r="C4153" s="166" t="s">
        <v>18155</v>
      </c>
      <c r="D4153" s="193" t="s">
        <v>18156</v>
      </c>
    </row>
    <row r="4154" spans="1:4" ht="15.6" x14ac:dyDescent="0.25">
      <c r="A4154" s="122" t="s">
        <v>15</v>
      </c>
      <c r="B4154" s="123" t="s">
        <v>31922</v>
      </c>
      <c r="C4154" s="166" t="s">
        <v>17934</v>
      </c>
      <c r="D4154" s="193" t="s">
        <v>17935</v>
      </c>
    </row>
    <row r="4155" spans="1:4" ht="15.6" x14ac:dyDescent="0.25">
      <c r="A4155" s="122" t="s">
        <v>15</v>
      </c>
      <c r="B4155" s="123" t="s">
        <v>31953</v>
      </c>
      <c r="C4155" s="166" t="s">
        <v>17994</v>
      </c>
      <c r="D4155" s="193" t="s">
        <v>17995</v>
      </c>
    </row>
    <row r="4156" spans="1:4" ht="15.6" x14ac:dyDescent="0.25">
      <c r="A4156" s="122" t="s">
        <v>15</v>
      </c>
      <c r="B4156" s="123" t="s">
        <v>31876</v>
      </c>
      <c r="C4156" s="166" t="s">
        <v>17845</v>
      </c>
      <c r="D4156" s="193" t="s">
        <v>17846</v>
      </c>
    </row>
    <row r="4157" spans="1:4" ht="15.6" x14ac:dyDescent="0.25">
      <c r="A4157" s="122" t="s">
        <v>15</v>
      </c>
      <c r="B4157" s="123" t="s">
        <v>31814</v>
      </c>
      <c r="C4157" s="166" t="s">
        <v>17722</v>
      </c>
      <c r="D4157" s="193" t="s">
        <v>17723</v>
      </c>
    </row>
    <row r="4158" spans="1:4" ht="15.6" x14ac:dyDescent="0.25">
      <c r="A4158" s="122" t="s">
        <v>15</v>
      </c>
      <c r="B4158" s="123" t="s">
        <v>31950</v>
      </c>
      <c r="C4158" s="166" t="s">
        <v>17988</v>
      </c>
      <c r="D4158" s="193" t="s">
        <v>17989</v>
      </c>
    </row>
    <row r="4159" spans="1:4" ht="24" x14ac:dyDescent="0.25">
      <c r="A4159" s="122" t="s">
        <v>15</v>
      </c>
      <c r="B4159" s="123" t="s">
        <v>31770</v>
      </c>
      <c r="C4159" s="166" t="s">
        <v>17634</v>
      </c>
      <c r="D4159" s="193" t="s">
        <v>17635</v>
      </c>
    </row>
    <row r="4160" spans="1:4" ht="15.6" x14ac:dyDescent="0.25">
      <c r="A4160" s="122" t="s">
        <v>15</v>
      </c>
      <c r="B4160" s="123" t="s">
        <v>31865</v>
      </c>
      <c r="C4160" s="166" t="s">
        <v>17823</v>
      </c>
      <c r="D4160" s="193" t="s">
        <v>17824</v>
      </c>
    </row>
    <row r="4161" spans="1:4" ht="15.6" x14ac:dyDescent="0.25">
      <c r="A4161" s="122" t="s">
        <v>15</v>
      </c>
      <c r="B4161" s="123" t="s">
        <v>31927</v>
      </c>
      <c r="C4161" s="166" t="s">
        <v>17944</v>
      </c>
      <c r="D4161" s="193" t="s">
        <v>17945</v>
      </c>
    </row>
    <row r="4162" spans="1:4" ht="36" x14ac:dyDescent="0.25">
      <c r="A4162" s="122" t="s">
        <v>15</v>
      </c>
      <c r="B4162" s="123" t="s">
        <v>31945</v>
      </c>
      <c r="C4162" s="166" t="s">
        <v>17978</v>
      </c>
      <c r="D4162" s="193" t="s">
        <v>17979</v>
      </c>
    </row>
    <row r="4163" spans="1:4" ht="15.6" x14ac:dyDescent="0.25">
      <c r="A4163" s="122" t="s">
        <v>15</v>
      </c>
      <c r="B4163" s="123" t="s">
        <v>31975</v>
      </c>
      <c r="C4163" s="166" t="s">
        <v>18037</v>
      </c>
      <c r="D4163" s="193" t="s">
        <v>18038</v>
      </c>
    </row>
    <row r="4164" spans="1:4" ht="15.6" x14ac:dyDescent="0.25">
      <c r="A4164" s="122" t="s">
        <v>15</v>
      </c>
      <c r="B4164" s="123" t="s">
        <v>31766</v>
      </c>
      <c r="C4164" s="166" t="s">
        <v>17626</v>
      </c>
      <c r="D4164" s="193" t="s">
        <v>17627</v>
      </c>
    </row>
    <row r="4165" spans="1:4" ht="15.6" x14ac:dyDescent="0.25">
      <c r="A4165" s="122" t="s">
        <v>15</v>
      </c>
      <c r="B4165" s="123" t="s">
        <v>31906</v>
      </c>
      <c r="C4165" s="166" t="s">
        <v>17902</v>
      </c>
      <c r="D4165" s="193" t="s">
        <v>17903</v>
      </c>
    </row>
    <row r="4166" spans="1:4" ht="24" x14ac:dyDescent="0.25">
      <c r="A4166" s="122" t="s">
        <v>15</v>
      </c>
      <c r="B4166" s="123" t="s">
        <v>31788</v>
      </c>
      <c r="C4166" s="166" t="s">
        <v>17670</v>
      </c>
      <c r="D4166" s="193" t="s">
        <v>17671</v>
      </c>
    </row>
    <row r="4167" spans="1:4" ht="15.6" x14ac:dyDescent="0.25">
      <c r="A4167" s="122" t="s">
        <v>15</v>
      </c>
      <c r="B4167" s="123" t="s">
        <v>31949</v>
      </c>
      <c r="C4167" s="166" t="s">
        <v>17986</v>
      </c>
      <c r="D4167" s="193" t="s">
        <v>17987</v>
      </c>
    </row>
    <row r="4168" spans="1:4" ht="15.6" x14ac:dyDescent="0.25">
      <c r="A4168" s="122" t="s">
        <v>15</v>
      </c>
      <c r="B4168" s="123" t="s">
        <v>31835</v>
      </c>
      <c r="C4168" s="166" t="s">
        <v>17764</v>
      </c>
      <c r="D4168" s="193" t="s">
        <v>17765</v>
      </c>
    </row>
    <row r="4169" spans="1:4" ht="24" x14ac:dyDescent="0.25">
      <c r="A4169" s="122" t="s">
        <v>15</v>
      </c>
      <c r="B4169" s="123" t="s">
        <v>31790</v>
      </c>
      <c r="C4169" s="167" t="s">
        <v>17674</v>
      </c>
      <c r="D4169" s="193" t="s">
        <v>17675</v>
      </c>
    </row>
    <row r="4170" spans="1:4" ht="15.6" x14ac:dyDescent="0.25">
      <c r="A4170" s="122" t="s">
        <v>15</v>
      </c>
      <c r="B4170" s="123" t="s">
        <v>31821</v>
      </c>
      <c r="C4170" s="166" t="s">
        <v>17736</v>
      </c>
      <c r="D4170" s="193" t="s">
        <v>17737</v>
      </c>
    </row>
    <row r="4171" spans="1:4" ht="24" x14ac:dyDescent="0.25">
      <c r="A4171" s="122" t="s">
        <v>15</v>
      </c>
      <c r="B4171" s="123" t="s">
        <v>31956</v>
      </c>
      <c r="C4171" s="166" t="s">
        <v>18000</v>
      </c>
      <c r="D4171" s="193" t="s">
        <v>18001</v>
      </c>
    </row>
    <row r="4172" spans="1:4" ht="48" x14ac:dyDescent="0.25">
      <c r="A4172" s="124" t="s">
        <v>15</v>
      </c>
      <c r="B4172" s="123" t="s">
        <v>31978</v>
      </c>
      <c r="C4172" s="167" t="s">
        <v>18043</v>
      </c>
      <c r="D4172" s="193" t="s">
        <v>18044</v>
      </c>
    </row>
    <row r="4173" spans="1:4" ht="15.6" x14ac:dyDescent="0.25">
      <c r="A4173" s="122" t="s">
        <v>15</v>
      </c>
      <c r="B4173" s="123" t="s">
        <v>32005</v>
      </c>
      <c r="C4173" s="167" t="s">
        <v>18097</v>
      </c>
      <c r="D4173" s="193" t="s">
        <v>18098</v>
      </c>
    </row>
    <row r="4174" spans="1:4" ht="24" x14ac:dyDescent="0.25">
      <c r="A4174" s="122" t="s">
        <v>15</v>
      </c>
      <c r="B4174" s="123" t="s">
        <v>31836</v>
      </c>
      <c r="C4174" s="166" t="s">
        <v>17766</v>
      </c>
      <c r="D4174" s="193" t="s">
        <v>17767</v>
      </c>
    </row>
    <row r="4175" spans="1:4" ht="15.6" x14ac:dyDescent="0.25">
      <c r="A4175" s="124" t="s">
        <v>15</v>
      </c>
      <c r="B4175" s="123" t="s">
        <v>31834</v>
      </c>
      <c r="C4175" s="166" t="s">
        <v>17762</v>
      </c>
      <c r="D4175" s="193" t="s">
        <v>17763</v>
      </c>
    </row>
    <row r="4176" spans="1:4" ht="24" x14ac:dyDescent="0.25">
      <c r="A4176" s="122" t="s">
        <v>15</v>
      </c>
      <c r="B4176" s="123" t="s">
        <v>32000</v>
      </c>
      <c r="C4176" s="166" t="s">
        <v>18087</v>
      </c>
      <c r="D4176" s="193" t="s">
        <v>18088</v>
      </c>
    </row>
    <row r="4177" spans="1:4" ht="15.6" x14ac:dyDescent="0.25">
      <c r="A4177" s="124" t="s">
        <v>15</v>
      </c>
      <c r="B4177" s="123" t="s">
        <v>31887</v>
      </c>
      <c r="C4177" s="166" t="s">
        <v>17866</v>
      </c>
      <c r="D4177" s="193" t="s">
        <v>17867</v>
      </c>
    </row>
    <row r="4178" spans="1:4" ht="15.6" x14ac:dyDescent="0.25">
      <c r="A4178" s="122" t="s">
        <v>15</v>
      </c>
      <c r="B4178" s="123" t="s">
        <v>31884</v>
      </c>
      <c r="C4178" s="166" t="s">
        <v>17861</v>
      </c>
      <c r="D4178" s="193" t="s">
        <v>17862</v>
      </c>
    </row>
    <row r="4179" spans="1:4" ht="15.6" x14ac:dyDescent="0.25">
      <c r="A4179" s="124" t="s">
        <v>15</v>
      </c>
      <c r="B4179" s="123" t="s">
        <v>31916</v>
      </c>
      <c r="C4179" s="167" t="s">
        <v>17922</v>
      </c>
      <c r="D4179" s="193" t="s">
        <v>17923</v>
      </c>
    </row>
    <row r="4180" spans="1:4" ht="24" x14ac:dyDescent="0.25">
      <c r="A4180" s="124" t="s">
        <v>15</v>
      </c>
      <c r="B4180" s="123" t="s">
        <v>31877</v>
      </c>
      <c r="C4180" s="166" t="s">
        <v>17847</v>
      </c>
      <c r="D4180" s="193" t="s">
        <v>17848</v>
      </c>
    </row>
    <row r="4181" spans="1:4" ht="24" x14ac:dyDescent="0.25">
      <c r="A4181" s="122" t="s">
        <v>15</v>
      </c>
      <c r="B4181" s="123" t="s">
        <v>31981</v>
      </c>
      <c r="C4181" s="166" t="s">
        <v>18049</v>
      </c>
      <c r="D4181" s="193" t="s">
        <v>18050</v>
      </c>
    </row>
    <row r="4182" spans="1:4" ht="15.6" x14ac:dyDescent="0.25">
      <c r="A4182" s="122" t="s">
        <v>15</v>
      </c>
      <c r="B4182" s="123" t="s">
        <v>31803</v>
      </c>
      <c r="C4182" s="166" t="s">
        <v>17700</v>
      </c>
      <c r="D4182" s="173" t="s">
        <v>17701</v>
      </c>
    </row>
    <row r="4183" spans="1:4" ht="24" x14ac:dyDescent="0.25">
      <c r="A4183" s="132">
        <v>12</v>
      </c>
      <c r="B4183" s="123" t="s">
        <v>32031</v>
      </c>
      <c r="C4183" s="166" t="s">
        <v>18149</v>
      </c>
      <c r="D4183" s="173" t="s">
        <v>18150</v>
      </c>
    </row>
    <row r="4184" spans="1:4" ht="24" x14ac:dyDescent="0.25">
      <c r="A4184" s="124" t="s">
        <v>15</v>
      </c>
      <c r="B4184" s="123" t="s">
        <v>31791</v>
      </c>
      <c r="C4184" s="167" t="s">
        <v>17676</v>
      </c>
      <c r="D4184" s="193" t="s">
        <v>37236</v>
      </c>
    </row>
    <row r="4185" spans="1:4" ht="15.6" x14ac:dyDescent="0.25">
      <c r="A4185" s="122" t="s">
        <v>15</v>
      </c>
      <c r="B4185" s="123" t="s">
        <v>31782</v>
      </c>
      <c r="C4185" s="166" t="s">
        <v>17658</v>
      </c>
      <c r="D4185" s="193" t="s">
        <v>17659</v>
      </c>
    </row>
    <row r="4186" spans="1:4" ht="15.6" x14ac:dyDescent="0.25">
      <c r="A4186" s="122" t="s">
        <v>15</v>
      </c>
      <c r="B4186" s="123" t="s">
        <v>31910</v>
      </c>
      <c r="C4186" s="167" t="s">
        <v>17910</v>
      </c>
      <c r="D4186" s="193" t="s">
        <v>17911</v>
      </c>
    </row>
    <row r="4187" spans="1:4" ht="24" x14ac:dyDescent="0.25">
      <c r="A4187" s="122" t="s">
        <v>15</v>
      </c>
      <c r="B4187" s="123" t="s">
        <v>31813</v>
      </c>
      <c r="C4187" s="166" t="s">
        <v>17720</v>
      </c>
      <c r="D4187" s="193" t="s">
        <v>17721</v>
      </c>
    </row>
    <row r="4188" spans="1:4" ht="15.6" x14ac:dyDescent="0.25">
      <c r="A4188" s="122" t="s">
        <v>15</v>
      </c>
      <c r="B4188" s="123" t="s">
        <v>31800</v>
      </c>
      <c r="C4188" s="166" t="s">
        <v>17694</v>
      </c>
      <c r="D4188" s="193" t="s">
        <v>17695</v>
      </c>
    </row>
    <row r="4189" spans="1:4" ht="15.6" x14ac:dyDescent="0.25">
      <c r="A4189" s="122" t="s">
        <v>15</v>
      </c>
      <c r="B4189" s="123" t="s">
        <v>31899</v>
      </c>
      <c r="C4189" s="166" t="s">
        <v>17888</v>
      </c>
      <c r="D4189" s="193" t="s">
        <v>17889</v>
      </c>
    </row>
    <row r="4190" spans="1:4" ht="15.6" x14ac:dyDescent="0.25">
      <c r="A4190" s="122" t="s">
        <v>15</v>
      </c>
      <c r="B4190" s="123" t="s">
        <v>31879</v>
      </c>
      <c r="C4190" s="167" t="s">
        <v>17851</v>
      </c>
      <c r="D4190" s="193" t="s">
        <v>17852</v>
      </c>
    </row>
    <row r="4191" spans="1:4" ht="15.6" x14ac:dyDescent="0.25">
      <c r="A4191" s="122" t="s">
        <v>15</v>
      </c>
      <c r="B4191" s="123" t="s">
        <v>31897</v>
      </c>
      <c r="C4191" s="166" t="s">
        <v>17886</v>
      </c>
      <c r="D4191" s="193" t="s">
        <v>17887</v>
      </c>
    </row>
    <row r="4192" spans="1:4" ht="24" x14ac:dyDescent="0.25">
      <c r="A4192" s="133">
        <v>12</v>
      </c>
      <c r="B4192" s="123" t="s">
        <v>32038</v>
      </c>
      <c r="C4192" s="166" t="s">
        <v>18163</v>
      </c>
      <c r="D4192" s="193" t="s">
        <v>18164</v>
      </c>
    </row>
    <row r="4193" spans="1:4" ht="15.6" x14ac:dyDescent="0.25">
      <c r="A4193" s="122" t="s">
        <v>15</v>
      </c>
      <c r="B4193" s="123" t="s">
        <v>31883</v>
      </c>
      <c r="C4193" s="166" t="s">
        <v>17859</v>
      </c>
      <c r="D4193" s="193" t="s">
        <v>17860</v>
      </c>
    </row>
    <row r="4194" spans="1:4" ht="15.6" x14ac:dyDescent="0.25">
      <c r="A4194" s="122" t="s">
        <v>15</v>
      </c>
      <c r="B4194" s="123" t="s">
        <v>31882</v>
      </c>
      <c r="C4194" s="166" t="s">
        <v>17857</v>
      </c>
      <c r="D4194" s="193" t="s">
        <v>17858</v>
      </c>
    </row>
    <row r="4195" spans="1:4" ht="36" x14ac:dyDescent="0.25">
      <c r="A4195" s="124" t="s">
        <v>15</v>
      </c>
      <c r="B4195" s="123" t="s">
        <v>31792</v>
      </c>
      <c r="C4195" s="167" t="s">
        <v>17678</v>
      </c>
      <c r="D4195" s="193" t="s">
        <v>17679</v>
      </c>
    </row>
    <row r="4196" spans="1:4" ht="15.6" x14ac:dyDescent="0.25">
      <c r="A4196" s="122" t="s">
        <v>15</v>
      </c>
      <c r="B4196" s="123" t="s">
        <v>31781</v>
      </c>
      <c r="C4196" s="167" t="s">
        <v>17656</v>
      </c>
      <c r="D4196" s="193" t="s">
        <v>17657</v>
      </c>
    </row>
    <row r="4197" spans="1:4" ht="36" x14ac:dyDescent="0.25">
      <c r="A4197" s="122" t="s">
        <v>15</v>
      </c>
      <c r="B4197" s="123" t="s">
        <v>31952</v>
      </c>
      <c r="C4197" s="166" t="s">
        <v>17992</v>
      </c>
      <c r="D4197" s="173" t="s">
        <v>17993</v>
      </c>
    </row>
    <row r="4198" spans="1:4" ht="24" x14ac:dyDescent="0.25">
      <c r="A4198" s="122" t="s">
        <v>15</v>
      </c>
      <c r="B4198" s="123" t="s">
        <v>31832</v>
      </c>
      <c r="C4198" s="167" t="s">
        <v>17758</v>
      </c>
      <c r="D4198" s="193" t="s">
        <v>17759</v>
      </c>
    </row>
    <row r="4199" spans="1:4" ht="15.6" x14ac:dyDescent="0.25">
      <c r="A4199" s="122" t="s">
        <v>15</v>
      </c>
      <c r="B4199" s="123" t="s">
        <v>31905</v>
      </c>
      <c r="C4199" s="166" t="s">
        <v>17900</v>
      </c>
      <c r="D4199" s="193" t="s">
        <v>17901</v>
      </c>
    </row>
    <row r="4200" spans="1:4" ht="15.6" x14ac:dyDescent="0.25">
      <c r="A4200" s="122" t="s">
        <v>15</v>
      </c>
      <c r="B4200" s="123" t="s">
        <v>31847</v>
      </c>
      <c r="C4200" s="166" t="s">
        <v>17788</v>
      </c>
      <c r="D4200" s="193" t="s">
        <v>17789</v>
      </c>
    </row>
    <row r="4201" spans="1:4" ht="15.6" x14ac:dyDescent="0.25">
      <c r="A4201" s="132">
        <v>12</v>
      </c>
      <c r="B4201" s="123" t="s">
        <v>32020</v>
      </c>
      <c r="C4201" s="166" t="s">
        <v>18127</v>
      </c>
      <c r="D4201" s="193" t="s">
        <v>18128</v>
      </c>
    </row>
    <row r="4202" spans="1:4" ht="24" x14ac:dyDescent="0.25">
      <c r="A4202" s="122" t="s">
        <v>15</v>
      </c>
      <c r="B4202" s="123" t="s">
        <v>31878</v>
      </c>
      <c r="C4202" s="167" t="s">
        <v>17849</v>
      </c>
      <c r="D4202" s="193" t="s">
        <v>17850</v>
      </c>
    </row>
    <row r="4203" spans="1:4" ht="24" x14ac:dyDescent="0.25">
      <c r="A4203" s="122" t="s">
        <v>15</v>
      </c>
      <c r="B4203" s="123" t="s">
        <v>31892</v>
      </c>
      <c r="C4203" s="166" t="s">
        <v>17876</v>
      </c>
      <c r="D4203" s="193" t="s">
        <v>17877</v>
      </c>
    </row>
    <row r="4204" spans="1:4" ht="24" x14ac:dyDescent="0.25">
      <c r="A4204" s="122" t="s">
        <v>15</v>
      </c>
      <c r="B4204" s="123" t="s">
        <v>31886</v>
      </c>
      <c r="C4204" s="166" t="s">
        <v>17864</v>
      </c>
      <c r="D4204" s="193" t="s">
        <v>17865</v>
      </c>
    </row>
    <row r="4205" spans="1:4" ht="15.6" x14ac:dyDescent="0.25">
      <c r="A4205" s="122" t="s">
        <v>15</v>
      </c>
      <c r="B4205" s="123" t="s">
        <v>31911</v>
      </c>
      <c r="C4205" s="166" t="s">
        <v>17912</v>
      </c>
      <c r="D4205" s="193" t="s">
        <v>17913</v>
      </c>
    </row>
    <row r="4206" spans="1:4" ht="24" x14ac:dyDescent="0.25">
      <c r="A4206" s="122" t="s">
        <v>15</v>
      </c>
      <c r="B4206" s="123" t="s">
        <v>31799</v>
      </c>
      <c r="C4206" s="166" t="s">
        <v>17692</v>
      </c>
      <c r="D4206" s="193" t="s">
        <v>17693</v>
      </c>
    </row>
    <row r="4207" spans="1:4" ht="15.6" x14ac:dyDescent="0.25">
      <c r="A4207" s="124" t="s">
        <v>15</v>
      </c>
      <c r="B4207" s="123" t="s">
        <v>31789</v>
      </c>
      <c r="C4207" s="167" t="s">
        <v>17672</v>
      </c>
      <c r="D4207" s="193" t="s">
        <v>17673</v>
      </c>
    </row>
    <row r="4208" spans="1:4" ht="24" x14ac:dyDescent="0.25">
      <c r="A4208" s="122" t="s">
        <v>15</v>
      </c>
      <c r="B4208" s="123" t="s">
        <v>32002</v>
      </c>
      <c r="C4208" s="166" t="s">
        <v>18091</v>
      </c>
      <c r="D4208" s="193" t="s">
        <v>18092</v>
      </c>
    </row>
    <row r="4209" spans="1:4" ht="24" x14ac:dyDescent="0.25">
      <c r="A4209" s="122" t="s">
        <v>15</v>
      </c>
      <c r="B4209" s="123" t="s">
        <v>31933</v>
      </c>
      <c r="C4209" s="167" t="s">
        <v>17956</v>
      </c>
      <c r="D4209" s="173" t="s">
        <v>17957</v>
      </c>
    </row>
    <row r="4210" spans="1:4" ht="15.6" x14ac:dyDescent="0.25">
      <c r="A4210" s="122" t="s">
        <v>15</v>
      </c>
      <c r="B4210" s="123" t="s">
        <v>31856</v>
      </c>
      <c r="C4210" s="166" t="s">
        <v>17806</v>
      </c>
      <c r="D4210" s="193" t="s">
        <v>17807</v>
      </c>
    </row>
    <row r="4211" spans="1:4" ht="15.6" x14ac:dyDescent="0.25">
      <c r="A4211" s="122" t="s">
        <v>15</v>
      </c>
      <c r="B4211" s="123" t="s">
        <v>31857</v>
      </c>
      <c r="C4211" s="167" t="s">
        <v>27466</v>
      </c>
      <c r="D4211" s="193" t="s">
        <v>17809</v>
      </c>
    </row>
    <row r="4212" spans="1:4" ht="15.6" x14ac:dyDescent="0.25">
      <c r="A4212" s="132">
        <v>12</v>
      </c>
      <c r="B4212" s="123" t="s">
        <v>32007</v>
      </c>
      <c r="C4212" s="166" t="s">
        <v>18101</v>
      </c>
      <c r="D4212" s="193" t="s">
        <v>18102</v>
      </c>
    </row>
    <row r="4213" spans="1:4" ht="15.6" x14ac:dyDescent="0.25">
      <c r="A4213" s="132">
        <v>12</v>
      </c>
      <c r="B4213" s="123" t="s">
        <v>32009</v>
      </c>
      <c r="C4213" s="166" t="s">
        <v>18105</v>
      </c>
      <c r="D4213" s="193" t="s">
        <v>18106</v>
      </c>
    </row>
    <row r="4214" spans="1:4" ht="15.6" x14ac:dyDescent="0.25">
      <c r="A4214" s="133">
        <v>12</v>
      </c>
      <c r="B4214" s="123" t="s">
        <v>32035</v>
      </c>
      <c r="C4214" s="172" t="s">
        <v>18157</v>
      </c>
      <c r="D4214" s="193" t="s">
        <v>18158</v>
      </c>
    </row>
    <row r="4215" spans="1:4" ht="36" x14ac:dyDescent="0.25">
      <c r="A4215" s="133">
        <v>12</v>
      </c>
      <c r="B4215" s="123" t="s">
        <v>32039</v>
      </c>
      <c r="C4215" s="166" t="s">
        <v>18165</v>
      </c>
      <c r="D4215" s="193" t="s">
        <v>18166</v>
      </c>
    </row>
    <row r="4216" spans="1:4" ht="36" x14ac:dyDescent="0.25">
      <c r="A4216" s="122" t="s">
        <v>15</v>
      </c>
      <c r="B4216" s="123" t="s">
        <v>31937</v>
      </c>
      <c r="C4216" s="166" t="s">
        <v>17963</v>
      </c>
      <c r="D4216" s="193" t="s">
        <v>17964</v>
      </c>
    </row>
    <row r="4217" spans="1:4" ht="15.6" x14ac:dyDescent="0.25">
      <c r="A4217" s="122" t="s">
        <v>15</v>
      </c>
      <c r="B4217" s="123" t="s">
        <v>32004</v>
      </c>
      <c r="C4217" s="166" t="s">
        <v>18095</v>
      </c>
      <c r="D4217" s="193" t="s">
        <v>18096</v>
      </c>
    </row>
    <row r="4218" spans="1:4" ht="15.6" x14ac:dyDescent="0.25">
      <c r="A4218" s="122" t="s">
        <v>15</v>
      </c>
      <c r="B4218" s="123" t="s">
        <v>31917</v>
      </c>
      <c r="C4218" s="166" t="s">
        <v>17924</v>
      </c>
      <c r="D4218" s="193" t="s">
        <v>17925</v>
      </c>
    </row>
    <row r="4219" spans="1:4" ht="24" x14ac:dyDescent="0.25">
      <c r="A4219" s="140">
        <v>12</v>
      </c>
      <c r="B4219" s="123" t="s">
        <v>32010</v>
      </c>
      <c r="C4219" s="166" t="s">
        <v>18107</v>
      </c>
      <c r="D4219" s="193" t="s">
        <v>18108</v>
      </c>
    </row>
    <row r="4220" spans="1:4" ht="15.6" x14ac:dyDescent="0.25">
      <c r="A4220" s="122" t="s">
        <v>15</v>
      </c>
      <c r="B4220" s="123" t="s">
        <v>31881</v>
      </c>
      <c r="C4220" s="166" t="s">
        <v>17855</v>
      </c>
      <c r="D4220" s="193" t="s">
        <v>17856</v>
      </c>
    </row>
    <row r="4221" spans="1:4" ht="24" x14ac:dyDescent="0.25">
      <c r="A4221" s="122" t="s">
        <v>15</v>
      </c>
      <c r="B4221" s="123" t="s">
        <v>31809</v>
      </c>
      <c r="C4221" s="166" t="s">
        <v>17712</v>
      </c>
      <c r="D4221" s="193" t="s">
        <v>17713</v>
      </c>
    </row>
    <row r="4222" spans="1:4" ht="24" x14ac:dyDescent="0.25">
      <c r="A4222" s="124" t="s">
        <v>15</v>
      </c>
      <c r="B4222" s="123" t="s">
        <v>31767</v>
      </c>
      <c r="C4222" s="167" t="s">
        <v>17628</v>
      </c>
      <c r="D4222" s="193" t="s">
        <v>17629</v>
      </c>
    </row>
    <row r="4223" spans="1:4" ht="24" x14ac:dyDescent="0.25">
      <c r="A4223" s="122" t="s">
        <v>15</v>
      </c>
      <c r="B4223" s="123" t="s">
        <v>31954</v>
      </c>
      <c r="C4223" s="172" t="s">
        <v>17996</v>
      </c>
      <c r="D4223" s="195" t="s">
        <v>17997</v>
      </c>
    </row>
    <row r="4224" spans="1:4" ht="15.6" x14ac:dyDescent="0.25">
      <c r="A4224" s="132">
        <v>12</v>
      </c>
      <c r="B4224" s="123" t="s">
        <v>32008</v>
      </c>
      <c r="C4224" s="166" t="s">
        <v>18103</v>
      </c>
      <c r="D4224" s="193" t="s">
        <v>18104</v>
      </c>
    </row>
    <row r="4225" spans="1:4" ht="24" x14ac:dyDescent="0.25">
      <c r="A4225" s="122" t="s">
        <v>15</v>
      </c>
      <c r="B4225" s="123" t="s">
        <v>31812</v>
      </c>
      <c r="C4225" s="166" t="s">
        <v>17718</v>
      </c>
      <c r="D4225" s="193" t="s">
        <v>17719</v>
      </c>
    </row>
    <row r="4226" spans="1:4" ht="36" x14ac:dyDescent="0.25">
      <c r="A4226" s="122" t="s">
        <v>15</v>
      </c>
      <c r="B4226" s="123" t="s">
        <v>31816</v>
      </c>
      <c r="C4226" s="166" t="s">
        <v>17726</v>
      </c>
      <c r="D4226" s="193" t="s">
        <v>17727</v>
      </c>
    </row>
    <row r="4227" spans="1:4" ht="15.6" x14ac:dyDescent="0.25">
      <c r="A4227" s="122" t="s">
        <v>15</v>
      </c>
      <c r="B4227" s="123" t="s">
        <v>31780</v>
      </c>
      <c r="C4227" s="166" t="s">
        <v>17654</v>
      </c>
      <c r="D4227" s="195" t="s">
        <v>17655</v>
      </c>
    </row>
    <row r="4228" spans="1:4" ht="15.6" x14ac:dyDescent="0.25">
      <c r="A4228" s="122" t="s">
        <v>15</v>
      </c>
      <c r="B4228" s="123" t="s">
        <v>31810</v>
      </c>
      <c r="C4228" s="166" t="s">
        <v>17714</v>
      </c>
      <c r="D4228" s="193" t="s">
        <v>17715</v>
      </c>
    </row>
    <row r="4229" spans="1:4" ht="15.6" x14ac:dyDescent="0.25">
      <c r="A4229" s="122" t="s">
        <v>15</v>
      </c>
      <c r="B4229" s="123" t="s">
        <v>31852</v>
      </c>
      <c r="C4229" s="166" t="s">
        <v>17798</v>
      </c>
      <c r="D4229" s="193" t="s">
        <v>17799</v>
      </c>
    </row>
    <row r="4230" spans="1:4" ht="15.6" x14ac:dyDescent="0.25">
      <c r="A4230" s="122" t="s">
        <v>15</v>
      </c>
      <c r="B4230" s="123" t="s">
        <v>31811</v>
      </c>
      <c r="C4230" s="166" t="s">
        <v>17716</v>
      </c>
      <c r="D4230" s="193" t="s">
        <v>17717</v>
      </c>
    </row>
    <row r="4231" spans="1:4" ht="15.6" x14ac:dyDescent="0.25">
      <c r="A4231" s="122" t="s">
        <v>15</v>
      </c>
      <c r="B4231" s="123" t="s">
        <v>31802</v>
      </c>
      <c r="C4231" s="166" t="s">
        <v>17698</v>
      </c>
      <c r="D4231" s="193" t="s">
        <v>17699</v>
      </c>
    </row>
    <row r="4232" spans="1:4" ht="24" x14ac:dyDescent="0.25">
      <c r="A4232" s="122" t="s">
        <v>15</v>
      </c>
      <c r="B4232" s="123" t="s">
        <v>31969</v>
      </c>
      <c r="C4232" s="166" t="s">
        <v>18026</v>
      </c>
      <c r="D4232" s="193" t="s">
        <v>18027</v>
      </c>
    </row>
    <row r="4233" spans="1:4" ht="24" x14ac:dyDescent="0.25">
      <c r="A4233" s="124" t="s">
        <v>15</v>
      </c>
      <c r="B4233" s="123" t="s">
        <v>31985</v>
      </c>
      <c r="C4233" s="167" t="s">
        <v>18057</v>
      </c>
      <c r="D4233" s="193" t="s">
        <v>18058</v>
      </c>
    </row>
    <row r="4234" spans="1:4" ht="24" x14ac:dyDescent="0.25">
      <c r="A4234" s="122" t="s">
        <v>15</v>
      </c>
      <c r="B4234" s="123" t="s">
        <v>31998</v>
      </c>
      <c r="C4234" s="166" t="s">
        <v>18083</v>
      </c>
      <c r="D4234" s="193" t="s">
        <v>18084</v>
      </c>
    </row>
    <row r="4235" spans="1:4" ht="15.6" x14ac:dyDescent="0.25">
      <c r="A4235" s="122" t="s">
        <v>15</v>
      </c>
      <c r="B4235" s="123" t="s">
        <v>31872</v>
      </c>
      <c r="C4235" s="166" t="s">
        <v>17837</v>
      </c>
      <c r="D4235" s="193" t="s">
        <v>17838</v>
      </c>
    </row>
    <row r="4236" spans="1:4" ht="15.6" x14ac:dyDescent="0.25">
      <c r="A4236" s="122" t="s">
        <v>15</v>
      </c>
      <c r="B4236" s="123" t="s">
        <v>31908</v>
      </c>
      <c r="C4236" s="167" t="s">
        <v>17906</v>
      </c>
      <c r="D4236" s="195" t="s">
        <v>17907</v>
      </c>
    </row>
    <row r="4237" spans="1:4" ht="15.6" x14ac:dyDescent="0.25">
      <c r="A4237" s="122" t="s">
        <v>15</v>
      </c>
      <c r="B4237" s="123" t="s">
        <v>31920</v>
      </c>
      <c r="C4237" s="166" t="s">
        <v>17930</v>
      </c>
      <c r="D4237" s="193" t="s">
        <v>17931</v>
      </c>
    </row>
    <row r="4238" spans="1:4" ht="15.6" x14ac:dyDescent="0.25">
      <c r="A4238" s="132">
        <v>12</v>
      </c>
      <c r="B4238" s="123" t="s">
        <v>32023</v>
      </c>
      <c r="C4238" s="172" t="s">
        <v>18133</v>
      </c>
      <c r="D4238" s="195" t="s">
        <v>18134</v>
      </c>
    </row>
    <row r="4239" spans="1:4" ht="24" x14ac:dyDescent="0.25">
      <c r="A4239" s="122" t="s">
        <v>15</v>
      </c>
      <c r="B4239" s="123" t="s">
        <v>31955</v>
      </c>
      <c r="C4239" s="166" t="s">
        <v>17998</v>
      </c>
      <c r="D4239" s="193" t="s">
        <v>17999</v>
      </c>
    </row>
    <row r="4240" spans="1:4" ht="15.6" x14ac:dyDescent="0.25">
      <c r="A4240" s="122" t="s">
        <v>15</v>
      </c>
      <c r="B4240" s="123" t="s">
        <v>31896</v>
      </c>
      <c r="C4240" s="166" t="s">
        <v>17884</v>
      </c>
      <c r="D4240" s="193" t="s">
        <v>17885</v>
      </c>
    </row>
    <row r="4241" spans="1:4" ht="15.6" x14ac:dyDescent="0.25">
      <c r="A4241" s="122" t="s">
        <v>15</v>
      </c>
      <c r="B4241" s="123" t="s">
        <v>31983</v>
      </c>
      <c r="C4241" s="166" t="s">
        <v>18053</v>
      </c>
      <c r="D4241" s="193" t="s">
        <v>18054</v>
      </c>
    </row>
    <row r="4242" spans="1:4" ht="24" x14ac:dyDescent="0.25">
      <c r="A4242" s="122" t="s">
        <v>15</v>
      </c>
      <c r="B4242" s="123" t="s">
        <v>31957</v>
      </c>
      <c r="C4242" s="166" t="s">
        <v>18002</v>
      </c>
      <c r="D4242" s="193" t="s">
        <v>18003</v>
      </c>
    </row>
    <row r="4243" spans="1:4" ht="15.6" x14ac:dyDescent="0.25">
      <c r="A4243" s="122" t="s">
        <v>15</v>
      </c>
      <c r="B4243" s="123" t="s">
        <v>31794</v>
      </c>
      <c r="C4243" s="166" t="s">
        <v>17682</v>
      </c>
      <c r="D4243" s="195" t="s">
        <v>17683</v>
      </c>
    </row>
    <row r="4244" spans="1:4" ht="15.6" x14ac:dyDescent="0.25">
      <c r="A4244" s="122" t="s">
        <v>15</v>
      </c>
      <c r="B4244" s="123" t="s">
        <v>31989</v>
      </c>
      <c r="C4244" s="166" t="s">
        <v>18065</v>
      </c>
      <c r="D4244" s="193" t="s">
        <v>18066</v>
      </c>
    </row>
    <row r="4245" spans="1:4" ht="15.6" x14ac:dyDescent="0.25">
      <c r="A4245" s="132">
        <v>12</v>
      </c>
      <c r="B4245" s="123" t="s">
        <v>32021</v>
      </c>
      <c r="C4245" s="166" t="s">
        <v>18129</v>
      </c>
      <c r="D4245" s="193" t="s">
        <v>18130</v>
      </c>
    </row>
    <row r="4246" spans="1:4" ht="24" x14ac:dyDescent="0.25">
      <c r="A4246" s="122" t="s">
        <v>15</v>
      </c>
      <c r="B4246" s="123" t="s">
        <v>31987</v>
      </c>
      <c r="C4246" s="166" t="s">
        <v>18061</v>
      </c>
      <c r="D4246" s="193" t="s">
        <v>18062</v>
      </c>
    </row>
    <row r="4247" spans="1:4" ht="15.6" x14ac:dyDescent="0.25">
      <c r="A4247" s="122" t="s">
        <v>15</v>
      </c>
      <c r="B4247" s="123" t="s">
        <v>31875</v>
      </c>
      <c r="C4247" s="166" t="s">
        <v>17843</v>
      </c>
      <c r="D4247" s="193" t="s">
        <v>17844</v>
      </c>
    </row>
    <row r="4248" spans="1:4" ht="24" x14ac:dyDescent="0.25">
      <c r="A4248" s="122" t="s">
        <v>15</v>
      </c>
      <c r="B4248" s="123" t="s">
        <v>31962</v>
      </c>
      <c r="C4248" s="166" t="s">
        <v>18012</v>
      </c>
      <c r="D4248" s="193" t="s">
        <v>18013</v>
      </c>
    </row>
    <row r="4249" spans="1:4" ht="15.6" x14ac:dyDescent="0.25">
      <c r="A4249" s="122" t="s">
        <v>15</v>
      </c>
      <c r="B4249" s="123" t="s">
        <v>31820</v>
      </c>
      <c r="C4249" s="166" t="s">
        <v>17734</v>
      </c>
      <c r="D4249" s="193" t="s">
        <v>17735</v>
      </c>
    </row>
    <row r="4250" spans="1:4" ht="24" x14ac:dyDescent="0.25">
      <c r="A4250" s="124" t="s">
        <v>15</v>
      </c>
      <c r="B4250" s="123" t="s">
        <v>31976</v>
      </c>
      <c r="C4250" s="166" t="s">
        <v>18039</v>
      </c>
      <c r="D4250" s="193" t="s">
        <v>18040</v>
      </c>
    </row>
    <row r="4251" spans="1:4" ht="15.6" x14ac:dyDescent="0.25">
      <c r="A4251" s="124" t="s">
        <v>15</v>
      </c>
      <c r="B4251" s="123" t="s">
        <v>31795</v>
      </c>
      <c r="C4251" s="166" t="s">
        <v>17684</v>
      </c>
      <c r="D4251" s="193" t="s">
        <v>17685</v>
      </c>
    </row>
    <row r="4252" spans="1:4" ht="15.6" x14ac:dyDescent="0.25">
      <c r="A4252" s="122" t="s">
        <v>15</v>
      </c>
      <c r="B4252" s="123" t="s">
        <v>31948</v>
      </c>
      <c r="C4252" s="166" t="s">
        <v>17984</v>
      </c>
      <c r="D4252" s="193" t="s">
        <v>17985</v>
      </c>
    </row>
    <row r="4253" spans="1:4" ht="24" x14ac:dyDescent="0.25">
      <c r="A4253" s="124" t="s">
        <v>15</v>
      </c>
      <c r="B4253" s="123" t="s">
        <v>31801</v>
      </c>
      <c r="C4253" s="167" t="s">
        <v>17696</v>
      </c>
      <c r="D4253" s="193" t="s">
        <v>17697</v>
      </c>
    </row>
    <row r="4254" spans="1:4" ht="15.6" x14ac:dyDescent="0.25">
      <c r="A4254" s="122" t="s">
        <v>15</v>
      </c>
      <c r="B4254" s="123" t="s">
        <v>31961</v>
      </c>
      <c r="C4254" s="166" t="s">
        <v>18010</v>
      </c>
      <c r="D4254" s="193" t="s">
        <v>18011</v>
      </c>
    </row>
    <row r="4255" spans="1:4" ht="24" x14ac:dyDescent="0.25">
      <c r="A4255" s="124" t="s">
        <v>15</v>
      </c>
      <c r="B4255" s="123" t="s">
        <v>31902</v>
      </c>
      <c r="C4255" s="167" t="s">
        <v>17894</v>
      </c>
      <c r="D4255" s="193" t="s">
        <v>17895</v>
      </c>
    </row>
    <row r="4256" spans="1:4" ht="15.6" x14ac:dyDescent="0.25">
      <c r="A4256" s="122" t="s">
        <v>15</v>
      </c>
      <c r="B4256" s="123" t="s">
        <v>31885</v>
      </c>
      <c r="C4256" s="166" t="s">
        <v>17863</v>
      </c>
      <c r="D4256" s="193" t="s">
        <v>17863</v>
      </c>
    </row>
    <row r="4257" spans="1:4" ht="15.6" x14ac:dyDescent="0.25">
      <c r="A4257" s="122" t="s">
        <v>15</v>
      </c>
      <c r="B4257" s="123" t="s">
        <v>31994</v>
      </c>
      <c r="C4257" s="166" t="s">
        <v>18075</v>
      </c>
      <c r="D4257" s="193" t="s">
        <v>18076</v>
      </c>
    </row>
    <row r="4258" spans="1:4" ht="24" x14ac:dyDescent="0.25">
      <c r="A4258" s="122" t="s">
        <v>15</v>
      </c>
      <c r="B4258" s="123" t="s">
        <v>31826</v>
      </c>
      <c r="C4258" s="167" t="s">
        <v>17746</v>
      </c>
      <c r="D4258" s="173" t="s">
        <v>17747</v>
      </c>
    </row>
    <row r="4259" spans="1:4" ht="15.6" x14ac:dyDescent="0.25">
      <c r="A4259" s="122" t="s">
        <v>15</v>
      </c>
      <c r="B4259" s="123" t="s">
        <v>31776</v>
      </c>
      <c r="C4259" s="166" t="s">
        <v>17646</v>
      </c>
      <c r="D4259" s="193" t="s">
        <v>17647</v>
      </c>
    </row>
    <row r="4260" spans="1:4" ht="24" x14ac:dyDescent="0.25">
      <c r="A4260" s="122" t="s">
        <v>15</v>
      </c>
      <c r="B4260" s="123" t="s">
        <v>31890</v>
      </c>
      <c r="C4260" s="166" t="s">
        <v>17872</v>
      </c>
      <c r="D4260" s="193" t="s">
        <v>17873</v>
      </c>
    </row>
    <row r="4261" spans="1:4" ht="15.6" x14ac:dyDescent="0.25">
      <c r="A4261" s="122" t="s">
        <v>15</v>
      </c>
      <c r="B4261" s="123" t="s">
        <v>31939</v>
      </c>
      <c r="C4261" s="166" t="s">
        <v>17967</v>
      </c>
      <c r="D4261" s="193" t="s">
        <v>17968</v>
      </c>
    </row>
    <row r="4262" spans="1:4" ht="15.6" x14ac:dyDescent="0.25">
      <c r="A4262" s="132">
        <v>12</v>
      </c>
      <c r="B4262" s="123" t="s">
        <v>32014</v>
      </c>
      <c r="C4262" s="166" t="s">
        <v>18115</v>
      </c>
      <c r="D4262" s="193" t="s">
        <v>18116</v>
      </c>
    </row>
    <row r="4263" spans="1:4" ht="15.6" x14ac:dyDescent="0.25">
      <c r="A4263" s="122" t="s">
        <v>15</v>
      </c>
      <c r="B4263" s="123" t="s">
        <v>31893</v>
      </c>
      <c r="C4263" s="166" t="s">
        <v>17878</v>
      </c>
      <c r="D4263" s="173" t="s">
        <v>17879</v>
      </c>
    </row>
    <row r="4264" spans="1:4" ht="15.6" x14ac:dyDescent="0.25">
      <c r="A4264" s="133">
        <v>12</v>
      </c>
      <c r="B4264" s="123" t="s">
        <v>32042</v>
      </c>
      <c r="C4264" s="172" t="s">
        <v>18171</v>
      </c>
      <c r="D4264" s="193" t="s">
        <v>18172</v>
      </c>
    </row>
    <row r="4265" spans="1:4" ht="24" x14ac:dyDescent="0.25">
      <c r="A4265" s="132">
        <v>12</v>
      </c>
      <c r="B4265" s="123" t="s">
        <v>32026</v>
      </c>
      <c r="C4265" s="172" t="s">
        <v>18139</v>
      </c>
      <c r="D4265" s="195" t="s">
        <v>18140</v>
      </c>
    </row>
    <row r="4266" spans="1:4" ht="24" x14ac:dyDescent="0.25">
      <c r="A4266" s="132">
        <v>12</v>
      </c>
      <c r="B4266" s="123" t="s">
        <v>32025</v>
      </c>
      <c r="C4266" s="172" t="s">
        <v>18137</v>
      </c>
      <c r="D4266" s="195" t="s">
        <v>18138</v>
      </c>
    </row>
    <row r="4267" spans="1:4" ht="24" x14ac:dyDescent="0.25">
      <c r="A4267" s="132">
        <v>12</v>
      </c>
      <c r="B4267" s="123" t="s">
        <v>32024</v>
      </c>
      <c r="C4267" s="172" t="s">
        <v>18135</v>
      </c>
      <c r="D4267" s="195" t="s">
        <v>18136</v>
      </c>
    </row>
    <row r="4268" spans="1:4" ht="24" x14ac:dyDescent="0.25">
      <c r="A4268" s="122" t="s">
        <v>15</v>
      </c>
      <c r="B4268" s="123" t="s">
        <v>31894</v>
      </c>
      <c r="C4268" s="166" t="s">
        <v>17880</v>
      </c>
      <c r="D4268" s="193" t="s">
        <v>17881</v>
      </c>
    </row>
    <row r="4269" spans="1:4" ht="24" x14ac:dyDescent="0.25">
      <c r="A4269" s="122" t="s">
        <v>15</v>
      </c>
      <c r="B4269" s="123" t="s">
        <v>31860</v>
      </c>
      <c r="C4269" s="166" t="s">
        <v>17814</v>
      </c>
      <c r="D4269" s="193" t="s">
        <v>17815</v>
      </c>
    </row>
    <row r="4270" spans="1:4" ht="36" x14ac:dyDescent="0.25">
      <c r="A4270" s="122" t="s">
        <v>15</v>
      </c>
      <c r="B4270" s="123" t="s">
        <v>31768</v>
      </c>
      <c r="C4270" s="166" t="s">
        <v>17630</v>
      </c>
      <c r="D4270" s="193" t="s">
        <v>17631</v>
      </c>
    </row>
    <row r="4271" spans="1:4" ht="36" x14ac:dyDescent="0.25">
      <c r="A4271" s="125" t="s">
        <v>15</v>
      </c>
      <c r="B4271" s="123" t="s">
        <v>31769</v>
      </c>
      <c r="C4271" s="166" t="s">
        <v>17632</v>
      </c>
      <c r="D4271" s="193" t="s">
        <v>17633</v>
      </c>
    </row>
    <row r="4272" spans="1:4" ht="24" x14ac:dyDescent="0.25">
      <c r="A4272" s="122" t="s">
        <v>15</v>
      </c>
      <c r="B4272" s="123" t="s">
        <v>31850</v>
      </c>
      <c r="C4272" s="167" t="s">
        <v>17794</v>
      </c>
      <c r="D4272" s="193" t="s">
        <v>17795</v>
      </c>
    </row>
    <row r="4273" spans="1:4" ht="24" x14ac:dyDescent="0.25">
      <c r="A4273" s="122" t="s">
        <v>15</v>
      </c>
      <c r="B4273" s="123" t="s">
        <v>31938</v>
      </c>
      <c r="C4273" s="166" t="s">
        <v>17965</v>
      </c>
      <c r="D4273" s="193" t="s">
        <v>17966</v>
      </c>
    </row>
    <row r="4274" spans="1:4" ht="24" x14ac:dyDescent="0.25">
      <c r="A4274" s="122" t="s">
        <v>15</v>
      </c>
      <c r="B4274" s="123" t="s">
        <v>31845</v>
      </c>
      <c r="C4274" s="167" t="s">
        <v>17784</v>
      </c>
      <c r="D4274" s="193" t="s">
        <v>17785</v>
      </c>
    </row>
    <row r="4275" spans="1:4" ht="24" x14ac:dyDescent="0.25">
      <c r="A4275" s="122" t="s">
        <v>15</v>
      </c>
      <c r="B4275" s="123" t="s">
        <v>31918</v>
      </c>
      <c r="C4275" s="167" t="s">
        <v>17926</v>
      </c>
      <c r="D4275" s="193" t="s">
        <v>17927</v>
      </c>
    </row>
    <row r="4276" spans="1:4" ht="15.6" x14ac:dyDescent="0.25">
      <c r="A4276" s="122" t="s">
        <v>15</v>
      </c>
      <c r="B4276" s="123" t="s">
        <v>31940</v>
      </c>
      <c r="C4276" s="166" t="s">
        <v>17969</v>
      </c>
      <c r="D4276" s="193" t="s">
        <v>17970</v>
      </c>
    </row>
    <row r="4277" spans="1:4" ht="15.6" x14ac:dyDescent="0.25">
      <c r="A4277" s="122" t="s">
        <v>15</v>
      </c>
      <c r="B4277" s="123" t="s">
        <v>31898</v>
      </c>
      <c r="C4277" s="166" t="s">
        <v>36530</v>
      </c>
      <c r="D4277" s="193" t="s">
        <v>36628</v>
      </c>
    </row>
    <row r="4278" spans="1:4" ht="24" x14ac:dyDescent="0.25">
      <c r="A4278" s="122" t="s">
        <v>15</v>
      </c>
      <c r="B4278" s="123" t="s">
        <v>32006</v>
      </c>
      <c r="C4278" s="166" t="s">
        <v>18099</v>
      </c>
      <c r="D4278" s="193" t="s">
        <v>18100</v>
      </c>
    </row>
    <row r="4279" spans="1:4" ht="15.6" x14ac:dyDescent="0.25">
      <c r="A4279" s="122" t="s">
        <v>15</v>
      </c>
      <c r="B4279" s="123" t="s">
        <v>31867</v>
      </c>
      <c r="C4279" s="166" t="s">
        <v>17827</v>
      </c>
      <c r="D4279" s="193" t="s">
        <v>17828</v>
      </c>
    </row>
    <row r="4280" spans="1:4" ht="15.6" x14ac:dyDescent="0.25">
      <c r="A4280" s="122" t="s">
        <v>15</v>
      </c>
      <c r="B4280" s="123" t="s">
        <v>31997</v>
      </c>
      <c r="C4280" s="166" t="s">
        <v>18081</v>
      </c>
      <c r="D4280" s="193" t="s">
        <v>18082</v>
      </c>
    </row>
    <row r="4281" spans="1:4" ht="15.6" x14ac:dyDescent="0.25">
      <c r="A4281" s="122" t="s">
        <v>15</v>
      </c>
      <c r="B4281" s="123" t="s">
        <v>31862</v>
      </c>
      <c r="C4281" s="166" t="s">
        <v>17818</v>
      </c>
      <c r="D4281" s="193" t="s">
        <v>17818</v>
      </c>
    </row>
    <row r="4282" spans="1:4" ht="15.6" x14ac:dyDescent="0.25">
      <c r="A4282" s="122" t="s">
        <v>15</v>
      </c>
      <c r="B4282" s="123" t="s">
        <v>31787</v>
      </c>
      <c r="C4282" s="166" t="s">
        <v>17668</v>
      </c>
      <c r="D4282" s="193" t="s">
        <v>17669</v>
      </c>
    </row>
    <row r="4283" spans="1:4" ht="15.6" x14ac:dyDescent="0.25">
      <c r="A4283" s="122" t="s">
        <v>15</v>
      </c>
      <c r="B4283" s="123" t="s">
        <v>31849</v>
      </c>
      <c r="C4283" s="166" t="s">
        <v>17792</v>
      </c>
      <c r="D4283" s="193" t="s">
        <v>17793</v>
      </c>
    </row>
    <row r="4284" spans="1:4" ht="15.6" x14ac:dyDescent="0.25">
      <c r="A4284" s="132">
        <v>12</v>
      </c>
      <c r="B4284" s="123" t="s">
        <v>32016</v>
      </c>
      <c r="C4284" s="166" t="s">
        <v>18119</v>
      </c>
      <c r="D4284" s="193" t="s">
        <v>18120</v>
      </c>
    </row>
    <row r="4285" spans="1:4" ht="24" x14ac:dyDescent="0.25">
      <c r="A4285" s="122" t="s">
        <v>15</v>
      </c>
      <c r="B4285" s="123" t="s">
        <v>31855</v>
      </c>
      <c r="C4285" s="166" t="s">
        <v>17804</v>
      </c>
      <c r="D4285" s="193" t="s">
        <v>17805</v>
      </c>
    </row>
    <row r="4286" spans="1:4" ht="15.6" x14ac:dyDescent="0.25">
      <c r="A4286" s="122" t="s">
        <v>15</v>
      </c>
      <c r="B4286" s="123" t="s">
        <v>31959</v>
      </c>
      <c r="C4286" s="166" t="s">
        <v>27467</v>
      </c>
      <c r="D4286" s="173" t="s">
        <v>27507</v>
      </c>
    </row>
    <row r="4287" spans="1:4" ht="24" x14ac:dyDescent="0.25">
      <c r="A4287" s="122" t="s">
        <v>15</v>
      </c>
      <c r="B4287" s="123" t="s">
        <v>31775</v>
      </c>
      <c r="C4287" s="166" t="s">
        <v>17644</v>
      </c>
      <c r="D4287" s="193" t="s">
        <v>17645</v>
      </c>
    </row>
    <row r="4288" spans="1:4" ht="15.6" x14ac:dyDescent="0.25">
      <c r="A4288" s="122" t="s">
        <v>15</v>
      </c>
      <c r="B4288" s="123" t="s">
        <v>31804</v>
      </c>
      <c r="C4288" s="166" t="s">
        <v>17702</v>
      </c>
      <c r="D4288" s="193" t="s">
        <v>17703</v>
      </c>
    </row>
    <row r="4289" spans="1:4" ht="24" x14ac:dyDescent="0.25">
      <c r="A4289" s="122" t="s">
        <v>15</v>
      </c>
      <c r="B4289" s="123" t="s">
        <v>31888</v>
      </c>
      <c r="C4289" s="166" t="s">
        <v>17868</v>
      </c>
      <c r="D4289" s="193" t="s">
        <v>17869</v>
      </c>
    </row>
    <row r="4290" spans="1:4" ht="24" x14ac:dyDescent="0.25">
      <c r="A4290" s="122" t="s">
        <v>15</v>
      </c>
      <c r="B4290" s="123" t="s">
        <v>31982</v>
      </c>
      <c r="C4290" s="166" t="s">
        <v>18051</v>
      </c>
      <c r="D4290" s="193" t="s">
        <v>18052</v>
      </c>
    </row>
    <row r="4291" spans="1:4" ht="15.6" x14ac:dyDescent="0.25">
      <c r="A4291" s="122" t="s">
        <v>15</v>
      </c>
      <c r="B4291" s="123" t="s">
        <v>31914</v>
      </c>
      <c r="C4291" s="166" t="s">
        <v>17918</v>
      </c>
      <c r="D4291" s="193" t="s">
        <v>17919</v>
      </c>
    </row>
    <row r="4292" spans="1:4" ht="15.6" x14ac:dyDescent="0.25">
      <c r="A4292" s="122" t="s">
        <v>15</v>
      </c>
      <c r="B4292" s="123" t="s">
        <v>31924</v>
      </c>
      <c r="C4292" s="166" t="s">
        <v>17938</v>
      </c>
      <c r="D4292" s="193" t="s">
        <v>17939</v>
      </c>
    </row>
    <row r="4293" spans="1:4" ht="15.6" x14ac:dyDescent="0.25">
      <c r="A4293" s="122" t="s">
        <v>15</v>
      </c>
      <c r="B4293" s="123" t="s">
        <v>36874</v>
      </c>
      <c r="C4293" s="166" t="s">
        <v>37063</v>
      </c>
      <c r="D4293" s="193" t="s">
        <v>37237</v>
      </c>
    </row>
    <row r="4294" spans="1:4" ht="24" x14ac:dyDescent="0.25">
      <c r="A4294" s="122" t="s">
        <v>15</v>
      </c>
      <c r="B4294" s="123" t="s">
        <v>31839</v>
      </c>
      <c r="C4294" s="166" t="s">
        <v>17772</v>
      </c>
      <c r="D4294" s="193" t="s">
        <v>17773</v>
      </c>
    </row>
    <row r="4295" spans="1:4" ht="15.6" x14ac:dyDescent="0.25">
      <c r="A4295" s="122" t="s">
        <v>15</v>
      </c>
      <c r="B4295" s="123" t="s">
        <v>31904</v>
      </c>
      <c r="C4295" s="166" t="s">
        <v>17898</v>
      </c>
      <c r="D4295" s="193" t="s">
        <v>17899</v>
      </c>
    </row>
    <row r="4296" spans="1:4" ht="36" x14ac:dyDescent="0.25">
      <c r="A4296" s="122" t="s">
        <v>15</v>
      </c>
      <c r="B4296" s="123" t="s">
        <v>31966</v>
      </c>
      <c r="C4296" s="166" t="s">
        <v>18020</v>
      </c>
      <c r="D4296" s="193" t="s">
        <v>18021</v>
      </c>
    </row>
    <row r="4297" spans="1:4" ht="24" x14ac:dyDescent="0.25">
      <c r="A4297" s="122" t="s">
        <v>15</v>
      </c>
      <c r="B4297" s="123" t="s">
        <v>32001</v>
      </c>
      <c r="C4297" s="166" t="s">
        <v>18089</v>
      </c>
      <c r="D4297" s="193" t="s">
        <v>18090</v>
      </c>
    </row>
    <row r="4298" spans="1:4" ht="36" x14ac:dyDescent="0.25">
      <c r="A4298" s="124" t="s">
        <v>15</v>
      </c>
      <c r="B4298" s="123" t="s">
        <v>31773</v>
      </c>
      <c r="C4298" s="167" t="s">
        <v>17640</v>
      </c>
      <c r="D4298" s="193" t="s">
        <v>37235</v>
      </c>
    </row>
    <row r="4299" spans="1:4" ht="36" x14ac:dyDescent="0.25">
      <c r="A4299" s="122" t="s">
        <v>15</v>
      </c>
      <c r="B4299" s="123" t="s">
        <v>31946</v>
      </c>
      <c r="C4299" s="167" t="s">
        <v>17980</v>
      </c>
      <c r="D4299" s="193" t="s">
        <v>17981</v>
      </c>
    </row>
    <row r="4300" spans="1:4" ht="24" x14ac:dyDescent="0.25">
      <c r="A4300" s="122" t="s">
        <v>15</v>
      </c>
      <c r="B4300" s="123" t="s">
        <v>31942</v>
      </c>
      <c r="C4300" s="166" t="s">
        <v>17973</v>
      </c>
      <c r="D4300" s="193" t="s">
        <v>17974</v>
      </c>
    </row>
    <row r="4301" spans="1:4" ht="36" x14ac:dyDescent="0.25">
      <c r="A4301" s="122" t="s">
        <v>15</v>
      </c>
      <c r="B4301" s="123" t="s">
        <v>31980</v>
      </c>
      <c r="C4301" s="166" t="s">
        <v>18047</v>
      </c>
      <c r="D4301" s="173" t="s">
        <v>18048</v>
      </c>
    </row>
    <row r="4302" spans="1:4" ht="24" x14ac:dyDescent="0.25">
      <c r="A4302" s="133">
        <v>12</v>
      </c>
      <c r="B4302" s="123" t="s">
        <v>32043</v>
      </c>
      <c r="C4302" s="166" t="s">
        <v>18173</v>
      </c>
      <c r="D4302" s="193" t="s">
        <v>18174</v>
      </c>
    </row>
    <row r="4303" spans="1:4" ht="15.6" x14ac:dyDescent="0.25">
      <c r="A4303" s="133">
        <v>12</v>
      </c>
      <c r="B4303" s="123" t="s">
        <v>32044</v>
      </c>
      <c r="C4303" s="166" t="s">
        <v>18175</v>
      </c>
      <c r="D4303" s="193" t="s">
        <v>18176</v>
      </c>
    </row>
    <row r="4304" spans="1:4" ht="24" x14ac:dyDescent="0.25">
      <c r="A4304" s="122" t="s">
        <v>15</v>
      </c>
      <c r="B4304" s="123" t="s">
        <v>31864</v>
      </c>
      <c r="C4304" s="166" t="s">
        <v>17821</v>
      </c>
      <c r="D4304" s="193" t="s">
        <v>17822</v>
      </c>
    </row>
    <row r="4305" spans="1:4" ht="24" x14ac:dyDescent="0.25">
      <c r="A4305" s="122" t="s">
        <v>15</v>
      </c>
      <c r="B4305" s="123" t="s">
        <v>31771</v>
      </c>
      <c r="C4305" s="166" t="s">
        <v>17636</v>
      </c>
      <c r="D4305" s="193" t="s">
        <v>17637</v>
      </c>
    </row>
    <row r="4306" spans="1:4" ht="15.6" x14ac:dyDescent="0.25">
      <c r="A4306" s="122" t="s">
        <v>15</v>
      </c>
      <c r="B4306" s="123" t="s">
        <v>31960</v>
      </c>
      <c r="C4306" s="166" t="s">
        <v>18008</v>
      </c>
      <c r="D4306" s="195" t="s">
        <v>18009</v>
      </c>
    </row>
    <row r="4307" spans="1:4" ht="15.6" x14ac:dyDescent="0.25">
      <c r="A4307" s="132">
        <v>12</v>
      </c>
      <c r="B4307" s="123" t="s">
        <v>32018</v>
      </c>
      <c r="C4307" s="166" t="s">
        <v>18123</v>
      </c>
      <c r="D4307" s="193" t="s">
        <v>18124</v>
      </c>
    </row>
    <row r="4308" spans="1:4" ht="15.6" x14ac:dyDescent="0.25">
      <c r="A4308" s="122" t="s">
        <v>15</v>
      </c>
      <c r="B4308" s="123" t="s">
        <v>31866</v>
      </c>
      <c r="C4308" s="166" t="s">
        <v>17825</v>
      </c>
      <c r="D4308" s="193" t="s">
        <v>17826</v>
      </c>
    </row>
    <row r="4309" spans="1:4" ht="24" x14ac:dyDescent="0.25">
      <c r="A4309" s="122" t="s">
        <v>15</v>
      </c>
      <c r="B4309" s="123" t="s">
        <v>31973</v>
      </c>
      <c r="C4309" s="166" t="s">
        <v>18033</v>
      </c>
      <c r="D4309" s="193" t="s">
        <v>18034</v>
      </c>
    </row>
    <row r="4310" spans="1:4" ht="24" x14ac:dyDescent="0.25">
      <c r="A4310" s="122" t="s">
        <v>15</v>
      </c>
      <c r="B4310" s="123" t="s">
        <v>31817</v>
      </c>
      <c r="C4310" s="166" t="s">
        <v>17728</v>
      </c>
      <c r="D4310" s="193" t="s">
        <v>17729</v>
      </c>
    </row>
    <row r="4311" spans="1:4" ht="24" x14ac:dyDescent="0.25">
      <c r="A4311" s="122" t="s">
        <v>15</v>
      </c>
      <c r="B4311" s="123" t="s">
        <v>31979</v>
      </c>
      <c r="C4311" s="166" t="s">
        <v>18045</v>
      </c>
      <c r="D4311" s="193" t="s">
        <v>18046</v>
      </c>
    </row>
    <row r="4312" spans="1:4" ht="24" x14ac:dyDescent="0.25">
      <c r="A4312" s="122" t="s">
        <v>15</v>
      </c>
      <c r="B4312" s="123" t="s">
        <v>31915</v>
      </c>
      <c r="C4312" s="166" t="s">
        <v>17920</v>
      </c>
      <c r="D4312" s="193" t="s">
        <v>17921</v>
      </c>
    </row>
    <row r="4313" spans="1:4" ht="15.6" x14ac:dyDescent="0.25">
      <c r="A4313" s="122" t="s">
        <v>15</v>
      </c>
      <c r="B4313" s="123" t="s">
        <v>31828</v>
      </c>
      <c r="C4313" s="166" t="s">
        <v>17750</v>
      </c>
      <c r="D4313" s="193" t="s">
        <v>17751</v>
      </c>
    </row>
    <row r="4314" spans="1:4" ht="15.6" x14ac:dyDescent="0.25">
      <c r="A4314" s="122" t="s">
        <v>15</v>
      </c>
      <c r="B4314" s="123" t="s">
        <v>31838</v>
      </c>
      <c r="C4314" s="166" t="s">
        <v>17770</v>
      </c>
      <c r="D4314" s="195" t="s">
        <v>17771</v>
      </c>
    </row>
    <row r="4315" spans="1:4" ht="15.6" x14ac:dyDescent="0.25">
      <c r="A4315" s="132">
        <v>12</v>
      </c>
      <c r="B4315" s="123" t="s">
        <v>32019</v>
      </c>
      <c r="C4315" s="166" t="s">
        <v>18125</v>
      </c>
      <c r="D4315" s="193" t="s">
        <v>18126</v>
      </c>
    </row>
    <row r="4316" spans="1:4" ht="24" x14ac:dyDescent="0.25">
      <c r="A4316" s="132">
        <v>12</v>
      </c>
      <c r="B4316" s="123" t="s">
        <v>32012</v>
      </c>
      <c r="C4316" s="166" t="s">
        <v>18111</v>
      </c>
      <c r="D4316" s="193" t="s">
        <v>18112</v>
      </c>
    </row>
    <row r="4317" spans="1:4" ht="24" x14ac:dyDescent="0.25">
      <c r="A4317" s="122" t="s">
        <v>15</v>
      </c>
      <c r="B4317" s="123" t="s">
        <v>31846</v>
      </c>
      <c r="C4317" s="166" t="s">
        <v>17786</v>
      </c>
      <c r="D4317" s="193" t="s">
        <v>17787</v>
      </c>
    </row>
    <row r="4318" spans="1:4" ht="15.6" x14ac:dyDescent="0.25">
      <c r="A4318" s="122" t="s">
        <v>15</v>
      </c>
      <c r="B4318" s="123" t="s">
        <v>31786</v>
      </c>
      <c r="C4318" s="166" t="s">
        <v>17666</v>
      </c>
      <c r="D4318" s="193" t="s">
        <v>17667</v>
      </c>
    </row>
    <row r="4319" spans="1:4" ht="15.6" x14ac:dyDescent="0.25">
      <c r="A4319" s="122" t="s">
        <v>15</v>
      </c>
      <c r="B4319" s="123" t="s">
        <v>31772</v>
      </c>
      <c r="C4319" s="166" t="s">
        <v>17638</v>
      </c>
      <c r="D4319" s="193" t="s">
        <v>17639</v>
      </c>
    </row>
    <row r="4320" spans="1:4" ht="15.6" x14ac:dyDescent="0.25">
      <c r="A4320" s="122" t="s">
        <v>15</v>
      </c>
      <c r="B4320" s="123" t="s">
        <v>31929</v>
      </c>
      <c r="C4320" s="166" t="s">
        <v>17948</v>
      </c>
      <c r="D4320" s="193" t="s">
        <v>17949</v>
      </c>
    </row>
    <row r="4321" spans="1:4" ht="15.6" x14ac:dyDescent="0.25">
      <c r="A4321" s="133">
        <v>12</v>
      </c>
      <c r="B4321" s="123" t="s">
        <v>32040</v>
      </c>
      <c r="C4321" s="166" t="s">
        <v>18167</v>
      </c>
      <c r="D4321" s="193" t="s">
        <v>18168</v>
      </c>
    </row>
    <row r="4322" spans="1:4" ht="15.6" x14ac:dyDescent="0.25">
      <c r="A4322" s="122" t="s">
        <v>15</v>
      </c>
      <c r="B4322" s="123" t="s">
        <v>31988</v>
      </c>
      <c r="C4322" s="166" t="s">
        <v>18063</v>
      </c>
      <c r="D4322" s="193" t="s">
        <v>18064</v>
      </c>
    </row>
    <row r="4323" spans="1:4" ht="24" x14ac:dyDescent="0.25">
      <c r="A4323" s="122" t="s">
        <v>15</v>
      </c>
      <c r="B4323" s="123" t="s">
        <v>31974</v>
      </c>
      <c r="C4323" s="166" t="s">
        <v>18035</v>
      </c>
      <c r="D4323" s="193" t="s">
        <v>18036</v>
      </c>
    </row>
    <row r="4324" spans="1:4" ht="15.6" x14ac:dyDescent="0.25">
      <c r="A4324" s="122" t="s">
        <v>15</v>
      </c>
      <c r="B4324" s="123" t="s">
        <v>31853</v>
      </c>
      <c r="C4324" s="166" t="s">
        <v>17800</v>
      </c>
      <c r="D4324" s="193" t="s">
        <v>17801</v>
      </c>
    </row>
    <row r="4325" spans="1:4" ht="15.6" x14ac:dyDescent="0.25">
      <c r="A4325" s="122" t="s">
        <v>15</v>
      </c>
      <c r="B4325" s="123" t="s">
        <v>31919</v>
      </c>
      <c r="C4325" s="166" t="s">
        <v>17928</v>
      </c>
      <c r="D4325" s="193" t="s">
        <v>17929</v>
      </c>
    </row>
    <row r="4326" spans="1:4" ht="24" x14ac:dyDescent="0.25">
      <c r="A4326" s="122" t="s">
        <v>15</v>
      </c>
      <c r="B4326" s="123" t="s">
        <v>31871</v>
      </c>
      <c r="C4326" s="166" t="s">
        <v>17835</v>
      </c>
      <c r="D4326" s="193" t="s">
        <v>17836</v>
      </c>
    </row>
    <row r="4327" spans="1:4" ht="24" x14ac:dyDescent="0.25">
      <c r="A4327" s="122" t="s">
        <v>15</v>
      </c>
      <c r="B4327" s="123" t="s">
        <v>31870</v>
      </c>
      <c r="C4327" s="166" t="s">
        <v>17833</v>
      </c>
      <c r="D4327" s="193" t="s">
        <v>17834</v>
      </c>
    </row>
    <row r="4328" spans="1:4" ht="24" x14ac:dyDescent="0.25">
      <c r="A4328" s="132">
        <v>12</v>
      </c>
      <c r="B4328" s="123" t="s">
        <v>32011</v>
      </c>
      <c r="C4328" s="172" t="s">
        <v>18109</v>
      </c>
      <c r="D4328" s="195" t="s">
        <v>18110</v>
      </c>
    </row>
    <row r="4329" spans="1:4" ht="24" x14ac:dyDescent="0.25">
      <c r="A4329" s="122" t="s">
        <v>15</v>
      </c>
      <c r="B4329" s="123" t="s">
        <v>31951</v>
      </c>
      <c r="C4329" s="166" t="s">
        <v>17990</v>
      </c>
      <c r="D4329" s="193" t="s">
        <v>17991</v>
      </c>
    </row>
    <row r="4330" spans="1:4" ht="24" x14ac:dyDescent="0.25">
      <c r="A4330" s="122" t="s">
        <v>15</v>
      </c>
      <c r="B4330" s="123" t="s">
        <v>31785</v>
      </c>
      <c r="C4330" s="166" t="s">
        <v>17664</v>
      </c>
      <c r="D4330" s="193" t="s">
        <v>17665</v>
      </c>
    </row>
    <row r="4331" spans="1:4" ht="24" x14ac:dyDescent="0.25">
      <c r="A4331" s="122" t="s">
        <v>15</v>
      </c>
      <c r="B4331" s="123" t="s">
        <v>31861</v>
      </c>
      <c r="C4331" s="166" t="s">
        <v>17816</v>
      </c>
      <c r="D4331" s="193" t="s">
        <v>17817</v>
      </c>
    </row>
    <row r="4332" spans="1:4" ht="15.6" x14ac:dyDescent="0.25">
      <c r="A4332" s="122" t="s">
        <v>15</v>
      </c>
      <c r="B4332" s="123" t="s">
        <v>31921</v>
      </c>
      <c r="C4332" s="166" t="s">
        <v>17932</v>
      </c>
      <c r="D4332" s="193" t="s">
        <v>17933</v>
      </c>
    </row>
    <row r="4333" spans="1:4" ht="24" x14ac:dyDescent="0.25">
      <c r="A4333" s="132">
        <v>12</v>
      </c>
      <c r="B4333" s="123" t="s">
        <v>32030</v>
      </c>
      <c r="C4333" s="166" t="s">
        <v>18147</v>
      </c>
      <c r="D4333" s="193" t="s">
        <v>18148</v>
      </c>
    </row>
    <row r="4334" spans="1:4" ht="24" x14ac:dyDescent="0.25">
      <c r="A4334" s="122" t="s">
        <v>15</v>
      </c>
      <c r="B4334" s="123" t="s">
        <v>31837</v>
      </c>
      <c r="C4334" s="166" t="s">
        <v>17768</v>
      </c>
      <c r="D4334" s="193" t="s">
        <v>17769</v>
      </c>
    </row>
    <row r="4335" spans="1:4" ht="15.6" x14ac:dyDescent="0.25">
      <c r="A4335" s="122" t="s">
        <v>15</v>
      </c>
      <c r="B4335" s="123" t="s">
        <v>31993</v>
      </c>
      <c r="C4335" s="166" t="s">
        <v>18073</v>
      </c>
      <c r="D4335" s="193" t="s">
        <v>18074</v>
      </c>
    </row>
    <row r="4336" spans="1:4" ht="24" x14ac:dyDescent="0.25">
      <c r="A4336" s="132">
        <v>12</v>
      </c>
      <c r="B4336" s="123" t="s">
        <v>32015</v>
      </c>
      <c r="C4336" s="166" t="s">
        <v>18117</v>
      </c>
      <c r="D4336" s="193" t="s">
        <v>18118</v>
      </c>
    </row>
    <row r="4337" spans="1:4" ht="15.6" x14ac:dyDescent="0.25">
      <c r="A4337" s="122" t="s">
        <v>15</v>
      </c>
      <c r="B4337" s="123" t="s">
        <v>31991</v>
      </c>
      <c r="C4337" s="166" t="s">
        <v>18069</v>
      </c>
      <c r="D4337" s="193" t="s">
        <v>18070</v>
      </c>
    </row>
    <row r="4338" spans="1:4" ht="24" x14ac:dyDescent="0.25">
      <c r="A4338" s="122" t="s">
        <v>15</v>
      </c>
      <c r="B4338" s="123" t="s">
        <v>31830</v>
      </c>
      <c r="C4338" s="166" t="s">
        <v>17754</v>
      </c>
      <c r="D4338" s="193" t="s">
        <v>17755</v>
      </c>
    </row>
    <row r="4339" spans="1:4" ht="15.6" x14ac:dyDescent="0.25">
      <c r="A4339" s="122" t="s">
        <v>15</v>
      </c>
      <c r="B4339" s="123" t="s">
        <v>31829</v>
      </c>
      <c r="C4339" s="166" t="s">
        <v>17752</v>
      </c>
      <c r="D4339" s="193" t="s">
        <v>17753</v>
      </c>
    </row>
    <row r="4340" spans="1:4" ht="24" x14ac:dyDescent="0.25">
      <c r="A4340" s="122" t="s">
        <v>15</v>
      </c>
      <c r="B4340" s="123" t="s">
        <v>31851</v>
      </c>
      <c r="C4340" s="167" t="s">
        <v>17796</v>
      </c>
      <c r="D4340" s="193" t="s">
        <v>17797</v>
      </c>
    </row>
    <row r="4341" spans="1:4" ht="15.6" x14ac:dyDescent="0.25">
      <c r="A4341" s="122" t="s">
        <v>15</v>
      </c>
      <c r="B4341" s="123" t="s">
        <v>31912</v>
      </c>
      <c r="C4341" s="166" t="s">
        <v>17914</v>
      </c>
      <c r="D4341" s="193" t="s">
        <v>17915</v>
      </c>
    </row>
    <row r="4342" spans="1:4" ht="24" x14ac:dyDescent="0.25">
      <c r="A4342" s="122" t="s">
        <v>15</v>
      </c>
      <c r="B4342" s="123" t="s">
        <v>31996</v>
      </c>
      <c r="C4342" s="166" t="s">
        <v>18079</v>
      </c>
      <c r="D4342" s="193" t="s">
        <v>18080</v>
      </c>
    </row>
    <row r="4343" spans="1:4" ht="15.6" x14ac:dyDescent="0.25">
      <c r="A4343" s="122" t="s">
        <v>15</v>
      </c>
      <c r="B4343" s="123" t="s">
        <v>31765</v>
      </c>
      <c r="C4343" s="166" t="s">
        <v>17624</v>
      </c>
      <c r="D4343" s="193" t="s">
        <v>17625</v>
      </c>
    </row>
    <row r="4344" spans="1:4" ht="24" x14ac:dyDescent="0.25">
      <c r="A4344" s="122" t="s">
        <v>15</v>
      </c>
      <c r="B4344" s="123" t="s">
        <v>31936</v>
      </c>
      <c r="C4344" s="166" t="s">
        <v>17961</v>
      </c>
      <c r="D4344" s="193" t="s">
        <v>36629</v>
      </c>
    </row>
    <row r="4345" spans="1:4" ht="15.6" x14ac:dyDescent="0.25">
      <c r="A4345" s="122" t="s">
        <v>15</v>
      </c>
      <c r="B4345" s="123" t="s">
        <v>31971</v>
      </c>
      <c r="C4345" s="166" t="s">
        <v>18030</v>
      </c>
      <c r="D4345" s="193" t="s">
        <v>18030</v>
      </c>
    </row>
    <row r="4346" spans="1:4" ht="36" x14ac:dyDescent="0.25">
      <c r="A4346" s="132">
        <v>12</v>
      </c>
      <c r="B4346" s="123" t="s">
        <v>32029</v>
      </c>
      <c r="C4346" s="166" t="s">
        <v>18145</v>
      </c>
      <c r="D4346" s="193" t="s">
        <v>18146</v>
      </c>
    </row>
    <row r="4347" spans="1:4" ht="15.6" x14ac:dyDescent="0.25">
      <c r="A4347" s="122" t="s">
        <v>15</v>
      </c>
      <c r="B4347" s="123" t="s">
        <v>31895</v>
      </c>
      <c r="C4347" s="166" t="s">
        <v>17882</v>
      </c>
      <c r="D4347" s="193" t="s">
        <v>17883</v>
      </c>
    </row>
    <row r="4348" spans="1:4" ht="36" x14ac:dyDescent="0.25">
      <c r="A4348" s="132">
        <v>12</v>
      </c>
      <c r="B4348" s="123" t="s">
        <v>32028</v>
      </c>
      <c r="C4348" s="166" t="s">
        <v>18143</v>
      </c>
      <c r="D4348" s="193" t="s">
        <v>18144</v>
      </c>
    </row>
    <row r="4349" spans="1:4" ht="36" x14ac:dyDescent="0.25">
      <c r="A4349" s="122" t="s">
        <v>15</v>
      </c>
      <c r="B4349" s="123" t="s">
        <v>31992</v>
      </c>
      <c r="C4349" s="166" t="s">
        <v>18071</v>
      </c>
      <c r="D4349" s="193" t="s">
        <v>18072</v>
      </c>
    </row>
    <row r="4350" spans="1:4" ht="24" x14ac:dyDescent="0.25">
      <c r="A4350" s="122" t="s">
        <v>15</v>
      </c>
      <c r="B4350" s="123" t="s">
        <v>31859</v>
      </c>
      <c r="C4350" s="166" t="s">
        <v>17812</v>
      </c>
      <c r="D4350" s="193" t="s">
        <v>17813</v>
      </c>
    </row>
    <row r="4351" spans="1:4" ht="15.6" x14ac:dyDescent="0.25">
      <c r="A4351" s="122" t="s">
        <v>15</v>
      </c>
      <c r="B4351" s="123" t="s">
        <v>31934</v>
      </c>
      <c r="C4351" s="166" t="s">
        <v>17958</v>
      </c>
      <c r="D4351" s="193" t="s">
        <v>17958</v>
      </c>
    </row>
    <row r="4352" spans="1:4" ht="24" x14ac:dyDescent="0.25">
      <c r="A4352" s="122" t="s">
        <v>15</v>
      </c>
      <c r="B4352" s="123" t="s">
        <v>31907</v>
      </c>
      <c r="C4352" s="167" t="s">
        <v>17904</v>
      </c>
      <c r="D4352" s="193" t="s">
        <v>17905</v>
      </c>
    </row>
    <row r="4353" spans="1:4" ht="15.6" x14ac:dyDescent="0.25">
      <c r="A4353" s="122" t="s">
        <v>15</v>
      </c>
      <c r="B4353" s="123" t="s">
        <v>31798</v>
      </c>
      <c r="C4353" s="166" t="s">
        <v>17690</v>
      </c>
      <c r="D4353" s="193" t="s">
        <v>17691</v>
      </c>
    </row>
    <row r="4354" spans="1:4" ht="15.6" x14ac:dyDescent="0.25">
      <c r="A4354" s="122" t="s">
        <v>15</v>
      </c>
      <c r="B4354" s="123" t="s">
        <v>31900</v>
      </c>
      <c r="C4354" s="167" t="s">
        <v>17890</v>
      </c>
      <c r="D4354" s="193" t="s">
        <v>17891</v>
      </c>
    </row>
    <row r="4355" spans="1:4" ht="24" x14ac:dyDescent="0.25">
      <c r="A4355" s="122" t="s">
        <v>15</v>
      </c>
      <c r="B4355" s="123" t="s">
        <v>31869</v>
      </c>
      <c r="C4355" s="167" t="s">
        <v>17831</v>
      </c>
      <c r="D4355" s="193" t="s">
        <v>17832</v>
      </c>
    </row>
    <row r="4356" spans="1:4" ht="15.6" x14ac:dyDescent="0.25">
      <c r="A4356" s="122" t="s">
        <v>15</v>
      </c>
      <c r="B4356" s="123" t="s">
        <v>31854</v>
      </c>
      <c r="C4356" s="166" t="s">
        <v>17802</v>
      </c>
      <c r="D4356" s="193" t="s">
        <v>17803</v>
      </c>
    </row>
    <row r="4357" spans="1:4" ht="24" x14ac:dyDescent="0.25">
      <c r="A4357" s="122" t="s">
        <v>15</v>
      </c>
      <c r="B4357" s="123" t="s">
        <v>31848</v>
      </c>
      <c r="C4357" s="175" t="s">
        <v>17790</v>
      </c>
      <c r="D4357" s="193" t="s">
        <v>17791</v>
      </c>
    </row>
    <row r="4358" spans="1:4" ht="24" x14ac:dyDescent="0.25">
      <c r="A4358" s="122" t="s">
        <v>15</v>
      </c>
      <c r="B4358" s="123" t="s">
        <v>31818</v>
      </c>
      <c r="C4358" s="167" t="s">
        <v>17730</v>
      </c>
      <c r="D4358" s="193" t="s">
        <v>17731</v>
      </c>
    </row>
    <row r="4359" spans="1:4" ht="24" x14ac:dyDescent="0.25">
      <c r="A4359" s="132">
        <v>12</v>
      </c>
      <c r="B4359" s="123" t="s">
        <v>32027</v>
      </c>
      <c r="C4359" s="172" t="s">
        <v>18141</v>
      </c>
      <c r="D4359" s="195" t="s">
        <v>18142</v>
      </c>
    </row>
    <row r="4360" spans="1:4" ht="15.6" x14ac:dyDescent="0.25">
      <c r="A4360" s="122" t="s">
        <v>15</v>
      </c>
      <c r="B4360" s="123" t="s">
        <v>32003</v>
      </c>
      <c r="C4360" s="166" t="s">
        <v>18093</v>
      </c>
      <c r="D4360" s="193" t="s">
        <v>18094</v>
      </c>
    </row>
    <row r="4361" spans="1:4" ht="36" x14ac:dyDescent="0.25">
      <c r="A4361" s="122" t="s">
        <v>15</v>
      </c>
      <c r="B4361" s="123" t="s">
        <v>31762</v>
      </c>
      <c r="C4361" s="166" t="s">
        <v>17618</v>
      </c>
      <c r="D4361" s="173" t="s">
        <v>17619</v>
      </c>
    </row>
    <row r="4362" spans="1:4" ht="24" x14ac:dyDescent="0.25">
      <c r="A4362" s="122" t="s">
        <v>15</v>
      </c>
      <c r="B4362" s="123" t="s">
        <v>31777</v>
      </c>
      <c r="C4362" s="166" t="s">
        <v>17648</v>
      </c>
      <c r="D4362" s="193" t="s">
        <v>17649</v>
      </c>
    </row>
    <row r="4363" spans="1:4" ht="24" x14ac:dyDescent="0.25">
      <c r="A4363" s="122" t="s">
        <v>15</v>
      </c>
      <c r="B4363" s="123" t="s">
        <v>31763</v>
      </c>
      <c r="C4363" s="166" t="s">
        <v>17620</v>
      </c>
      <c r="D4363" s="193" t="s">
        <v>17621</v>
      </c>
    </row>
    <row r="4364" spans="1:4" ht="15.6" x14ac:dyDescent="0.25">
      <c r="A4364" s="122" t="s">
        <v>15</v>
      </c>
      <c r="B4364" s="123" t="s">
        <v>31958</v>
      </c>
      <c r="C4364" s="166" t="s">
        <v>18004</v>
      </c>
      <c r="D4364" s="193" t="s">
        <v>18005</v>
      </c>
    </row>
    <row r="4365" spans="1:4" ht="15.6" x14ac:dyDescent="0.25">
      <c r="A4365" s="122" t="s">
        <v>15</v>
      </c>
      <c r="B4365" s="123" t="s">
        <v>31823</v>
      </c>
      <c r="C4365" s="166" t="s">
        <v>17740</v>
      </c>
      <c r="D4365" s="193" t="s">
        <v>17741</v>
      </c>
    </row>
    <row r="4366" spans="1:4" ht="24" x14ac:dyDescent="0.25">
      <c r="A4366" s="122" t="s">
        <v>15</v>
      </c>
      <c r="B4366" s="123" t="s">
        <v>31808</v>
      </c>
      <c r="C4366" s="167" t="s">
        <v>17710</v>
      </c>
      <c r="D4366" s="193" t="s">
        <v>17711</v>
      </c>
    </row>
    <row r="4367" spans="1:4" ht="15.6" x14ac:dyDescent="0.25">
      <c r="A4367" s="124" t="s">
        <v>15</v>
      </c>
      <c r="B4367" s="123" t="s">
        <v>31990</v>
      </c>
      <c r="C4367" s="167" t="s">
        <v>18067</v>
      </c>
      <c r="D4367" s="193" t="s">
        <v>18068</v>
      </c>
    </row>
    <row r="4368" spans="1:4" ht="15.6" x14ac:dyDescent="0.25">
      <c r="A4368" s="133">
        <v>12</v>
      </c>
      <c r="B4368" s="123" t="s">
        <v>32036</v>
      </c>
      <c r="C4368" s="166" t="s">
        <v>18159</v>
      </c>
      <c r="D4368" s="193" t="s">
        <v>18160</v>
      </c>
    </row>
    <row r="4369" spans="1:4" ht="24" x14ac:dyDescent="0.25">
      <c r="A4369" s="122" t="s">
        <v>15</v>
      </c>
      <c r="B4369" s="123" t="s">
        <v>31824</v>
      </c>
      <c r="C4369" s="166" t="s">
        <v>17742</v>
      </c>
      <c r="D4369" s="193" t="s">
        <v>17743</v>
      </c>
    </row>
    <row r="4370" spans="1:4" ht="24" x14ac:dyDescent="0.25">
      <c r="A4370" s="122" t="s">
        <v>15</v>
      </c>
      <c r="B4370" s="123" t="s">
        <v>31805</v>
      </c>
      <c r="C4370" s="166" t="s">
        <v>17704</v>
      </c>
      <c r="D4370" s="193" t="s">
        <v>17705</v>
      </c>
    </row>
    <row r="4371" spans="1:4" ht="24" x14ac:dyDescent="0.25">
      <c r="A4371" s="122" t="s">
        <v>15</v>
      </c>
      <c r="B4371" s="123" t="s">
        <v>31825</v>
      </c>
      <c r="C4371" s="167" t="s">
        <v>17744</v>
      </c>
      <c r="D4371" s="193" t="s">
        <v>17745</v>
      </c>
    </row>
    <row r="4372" spans="1:4" ht="15.6" x14ac:dyDescent="0.25">
      <c r="A4372" s="122" t="s">
        <v>15</v>
      </c>
      <c r="B4372" s="123" t="s">
        <v>31926</v>
      </c>
      <c r="C4372" s="166" t="s">
        <v>17942</v>
      </c>
      <c r="D4372" s="193" t="s">
        <v>17943</v>
      </c>
    </row>
    <row r="4373" spans="1:4" ht="15.6" x14ac:dyDescent="0.25">
      <c r="A4373" s="133">
        <v>12</v>
      </c>
      <c r="B4373" s="123" t="s">
        <v>32037</v>
      </c>
      <c r="C4373" s="166" t="s">
        <v>18161</v>
      </c>
      <c r="D4373" s="193" t="s">
        <v>18162</v>
      </c>
    </row>
    <row r="4374" spans="1:4" ht="15.6" x14ac:dyDescent="0.25">
      <c r="A4374" s="122" t="s">
        <v>15</v>
      </c>
      <c r="B4374" s="123" t="s">
        <v>31761</v>
      </c>
      <c r="C4374" s="166" t="s">
        <v>17616</v>
      </c>
      <c r="D4374" s="193" t="s">
        <v>17617</v>
      </c>
    </row>
    <row r="4375" spans="1:4" ht="15.6" x14ac:dyDescent="0.25">
      <c r="A4375" s="122" t="s">
        <v>15</v>
      </c>
      <c r="B4375" s="123" t="s">
        <v>31986</v>
      </c>
      <c r="C4375" s="166" t="s">
        <v>18059</v>
      </c>
      <c r="D4375" s="193" t="s">
        <v>18060</v>
      </c>
    </row>
    <row r="4376" spans="1:4" ht="15.6" x14ac:dyDescent="0.25">
      <c r="A4376" s="122" t="s">
        <v>15</v>
      </c>
      <c r="B4376" s="123" t="s">
        <v>31843</v>
      </c>
      <c r="C4376" s="166" t="s">
        <v>17780</v>
      </c>
      <c r="D4376" s="195" t="s">
        <v>17781</v>
      </c>
    </row>
    <row r="4377" spans="1:4" ht="15.6" x14ac:dyDescent="0.25">
      <c r="A4377" s="122" t="s">
        <v>15</v>
      </c>
      <c r="B4377" s="123" t="s">
        <v>31874</v>
      </c>
      <c r="C4377" s="166" t="s">
        <v>17841</v>
      </c>
      <c r="D4377" s="193" t="s">
        <v>17842</v>
      </c>
    </row>
    <row r="4378" spans="1:4" ht="24" x14ac:dyDescent="0.25">
      <c r="A4378" s="122" t="s">
        <v>15</v>
      </c>
      <c r="B4378" s="123" t="s">
        <v>31793</v>
      </c>
      <c r="C4378" s="166" t="s">
        <v>17680</v>
      </c>
      <c r="D4378" s="193" t="s">
        <v>17681</v>
      </c>
    </row>
    <row r="4379" spans="1:4" ht="15.6" x14ac:dyDescent="0.25">
      <c r="A4379" s="122" t="s">
        <v>15</v>
      </c>
      <c r="B4379" s="123" t="s">
        <v>31833</v>
      </c>
      <c r="C4379" s="166" t="s">
        <v>17760</v>
      </c>
      <c r="D4379" s="193" t="s">
        <v>17761</v>
      </c>
    </row>
    <row r="4380" spans="1:4" ht="15.6" x14ac:dyDescent="0.25">
      <c r="A4380" s="122" t="s">
        <v>15</v>
      </c>
      <c r="B4380" s="123" t="s">
        <v>31930</v>
      </c>
      <c r="C4380" s="166" t="s">
        <v>17950</v>
      </c>
      <c r="D4380" s="193" t="s">
        <v>17951</v>
      </c>
    </row>
    <row r="4381" spans="1:4" ht="24" x14ac:dyDescent="0.25">
      <c r="A4381" s="122" t="s">
        <v>15</v>
      </c>
      <c r="B4381" s="123" t="s">
        <v>31889</v>
      </c>
      <c r="C4381" s="166" t="s">
        <v>17870</v>
      </c>
      <c r="D4381" s="193" t="s">
        <v>17871</v>
      </c>
    </row>
    <row r="4382" spans="1:4" ht="15.6" x14ac:dyDescent="0.25">
      <c r="A4382" s="122" t="s">
        <v>15</v>
      </c>
      <c r="B4382" s="123" t="s">
        <v>31891</v>
      </c>
      <c r="C4382" s="166" t="s">
        <v>17874</v>
      </c>
      <c r="D4382" s="193" t="s">
        <v>17875</v>
      </c>
    </row>
    <row r="4383" spans="1:4" ht="15.6" x14ac:dyDescent="0.25">
      <c r="A4383" s="122" t="s">
        <v>15</v>
      </c>
      <c r="B4383" s="123" t="s">
        <v>31764</v>
      </c>
      <c r="C4383" s="166" t="s">
        <v>17622</v>
      </c>
      <c r="D4383" s="193" t="s">
        <v>17623</v>
      </c>
    </row>
    <row r="4384" spans="1:4" ht="15.6" x14ac:dyDescent="0.25">
      <c r="A4384" s="122" t="s">
        <v>15</v>
      </c>
      <c r="B4384" s="123" t="s">
        <v>31815</v>
      </c>
      <c r="C4384" s="166" t="s">
        <v>17724</v>
      </c>
      <c r="D4384" s="193" t="s">
        <v>17725</v>
      </c>
    </row>
    <row r="4385" spans="1:4" ht="15.6" x14ac:dyDescent="0.25">
      <c r="A4385" s="122" t="s">
        <v>15</v>
      </c>
      <c r="B4385" s="123" t="s">
        <v>31831</v>
      </c>
      <c r="C4385" s="166" t="s">
        <v>17756</v>
      </c>
      <c r="D4385" s="193" t="s">
        <v>17757</v>
      </c>
    </row>
    <row r="4386" spans="1:4" ht="15.6" x14ac:dyDescent="0.25">
      <c r="A4386" s="122" t="s">
        <v>15</v>
      </c>
      <c r="B4386" s="123" t="s">
        <v>31968</v>
      </c>
      <c r="C4386" s="166" t="s">
        <v>18024</v>
      </c>
      <c r="D4386" s="193" t="s">
        <v>18025</v>
      </c>
    </row>
    <row r="4387" spans="1:4" ht="15.6" x14ac:dyDescent="0.25">
      <c r="A4387" s="122" t="s">
        <v>15</v>
      </c>
      <c r="B4387" s="123" t="s">
        <v>31923</v>
      </c>
      <c r="C4387" s="166" t="s">
        <v>17936</v>
      </c>
      <c r="D4387" s="193" t="s">
        <v>17937</v>
      </c>
    </row>
    <row r="4388" spans="1:4" ht="24" x14ac:dyDescent="0.25">
      <c r="A4388" s="122" t="s">
        <v>15</v>
      </c>
      <c r="B4388" s="123" t="s">
        <v>31935</v>
      </c>
      <c r="C4388" s="166" t="s">
        <v>17959</v>
      </c>
      <c r="D4388" s="193" t="s">
        <v>17960</v>
      </c>
    </row>
    <row r="4389" spans="1:4" ht="24" x14ac:dyDescent="0.25">
      <c r="A4389" s="124" t="s">
        <v>15</v>
      </c>
      <c r="B4389" s="123" t="s">
        <v>31967</v>
      </c>
      <c r="C4389" s="166" t="s">
        <v>18022</v>
      </c>
      <c r="D4389" s="193" t="s">
        <v>18023</v>
      </c>
    </row>
    <row r="4390" spans="1:4" ht="15.6" x14ac:dyDescent="0.25">
      <c r="A4390" s="122" t="s">
        <v>15</v>
      </c>
      <c r="B4390" s="123" t="s">
        <v>31925</v>
      </c>
      <c r="C4390" s="167" t="s">
        <v>17940</v>
      </c>
      <c r="D4390" s="173" t="s">
        <v>17941</v>
      </c>
    </row>
    <row r="4391" spans="1:4" ht="15.6" x14ac:dyDescent="0.25">
      <c r="A4391" s="122" t="s">
        <v>15</v>
      </c>
      <c r="B4391" s="123" t="s">
        <v>31797</v>
      </c>
      <c r="C4391" s="166" t="s">
        <v>17688</v>
      </c>
      <c r="D4391" s="193" t="s">
        <v>17689</v>
      </c>
    </row>
    <row r="4392" spans="1:4" ht="15.6" x14ac:dyDescent="0.25">
      <c r="A4392" s="122" t="s">
        <v>15</v>
      </c>
      <c r="B4392" s="123" t="s">
        <v>31796</v>
      </c>
      <c r="C4392" s="166" t="s">
        <v>17686</v>
      </c>
      <c r="D4392" s="193" t="s">
        <v>17687</v>
      </c>
    </row>
    <row r="4393" spans="1:4" ht="24" x14ac:dyDescent="0.25">
      <c r="A4393" s="122" t="s">
        <v>15</v>
      </c>
      <c r="B4393" s="123" t="s">
        <v>31931</v>
      </c>
      <c r="C4393" s="166" t="s">
        <v>17952</v>
      </c>
      <c r="D4393" s="193" t="s">
        <v>17953</v>
      </c>
    </row>
    <row r="4394" spans="1:4" ht="24" x14ac:dyDescent="0.25">
      <c r="A4394" s="122" t="s">
        <v>15</v>
      </c>
      <c r="B4394" s="123" t="s">
        <v>31913</v>
      </c>
      <c r="C4394" s="166" t="s">
        <v>17916</v>
      </c>
      <c r="D4394" s="193" t="s">
        <v>17917</v>
      </c>
    </row>
    <row r="4395" spans="1:4" ht="24" x14ac:dyDescent="0.25">
      <c r="A4395" s="124" t="s">
        <v>15</v>
      </c>
      <c r="B4395" s="123" t="s">
        <v>31943</v>
      </c>
      <c r="C4395" s="166" t="s">
        <v>17975</v>
      </c>
      <c r="D4395" s="193" t="s">
        <v>17976</v>
      </c>
    </row>
    <row r="4396" spans="1:4" ht="15.6" x14ac:dyDescent="0.25">
      <c r="A4396" s="122" t="s">
        <v>15</v>
      </c>
      <c r="B4396" s="123" t="s">
        <v>31932</v>
      </c>
      <c r="C4396" s="166" t="s">
        <v>17954</v>
      </c>
      <c r="D4396" s="193" t="s">
        <v>17955</v>
      </c>
    </row>
    <row r="4397" spans="1:4" ht="24" x14ac:dyDescent="0.25">
      <c r="A4397" s="122" t="s">
        <v>15</v>
      </c>
      <c r="B4397" s="123" t="s">
        <v>31873</v>
      </c>
      <c r="C4397" s="166" t="s">
        <v>17839</v>
      </c>
      <c r="D4397" s="173" t="s">
        <v>17840</v>
      </c>
    </row>
    <row r="4398" spans="1:4" ht="15.6" x14ac:dyDescent="0.25">
      <c r="A4398" s="122" t="s">
        <v>15</v>
      </c>
      <c r="B4398" s="123" t="s">
        <v>31783</v>
      </c>
      <c r="C4398" s="166" t="s">
        <v>17660</v>
      </c>
      <c r="D4398" s="193" t="s">
        <v>17661</v>
      </c>
    </row>
    <row r="4399" spans="1:4" ht="15.6" x14ac:dyDescent="0.25">
      <c r="A4399" s="122" t="s">
        <v>15</v>
      </c>
      <c r="B4399" s="123" t="s">
        <v>31819</v>
      </c>
      <c r="C4399" s="166" t="s">
        <v>17732</v>
      </c>
      <c r="D4399" s="193" t="s">
        <v>17733</v>
      </c>
    </row>
    <row r="4400" spans="1:4" ht="15.6" x14ac:dyDescent="0.25">
      <c r="A4400" s="132">
        <v>12</v>
      </c>
      <c r="B4400" s="123" t="s">
        <v>32017</v>
      </c>
      <c r="C4400" s="166" t="s">
        <v>18121</v>
      </c>
      <c r="D4400" s="193" t="s">
        <v>18122</v>
      </c>
    </row>
    <row r="4401" spans="1:4" ht="24" x14ac:dyDescent="0.25">
      <c r="A4401" s="122" t="s">
        <v>15</v>
      </c>
      <c r="B4401" s="123" t="s">
        <v>31964</v>
      </c>
      <c r="C4401" s="166" t="s">
        <v>18016</v>
      </c>
      <c r="D4401" s="193" t="s">
        <v>18017</v>
      </c>
    </row>
    <row r="4402" spans="1:4" ht="15.6" x14ac:dyDescent="0.25">
      <c r="A4402" s="122" t="s">
        <v>15</v>
      </c>
      <c r="B4402" s="123" t="s">
        <v>31774</v>
      </c>
      <c r="C4402" s="166" t="s">
        <v>17642</v>
      </c>
      <c r="D4402" s="193" t="s">
        <v>17643</v>
      </c>
    </row>
    <row r="4403" spans="1:4" ht="24" x14ac:dyDescent="0.25">
      <c r="A4403" s="122" t="s">
        <v>15</v>
      </c>
      <c r="B4403" s="123" t="s">
        <v>31965</v>
      </c>
      <c r="C4403" s="166" t="s">
        <v>18018</v>
      </c>
      <c r="D4403" s="193" t="s">
        <v>18019</v>
      </c>
    </row>
    <row r="4404" spans="1:4" ht="24" x14ac:dyDescent="0.25">
      <c r="A4404" s="122" t="s">
        <v>15</v>
      </c>
      <c r="B4404" s="123" t="s">
        <v>31928</v>
      </c>
      <c r="C4404" s="166" t="s">
        <v>17946</v>
      </c>
      <c r="D4404" s="193" t="s">
        <v>17947</v>
      </c>
    </row>
    <row r="4405" spans="1:4" ht="15.6" x14ac:dyDescent="0.25">
      <c r="A4405" s="122" t="s">
        <v>15</v>
      </c>
      <c r="B4405" s="123" t="s">
        <v>31909</v>
      </c>
      <c r="C4405" s="167" t="s">
        <v>17908</v>
      </c>
      <c r="D4405" s="193" t="s">
        <v>17909</v>
      </c>
    </row>
    <row r="4406" spans="1:4" ht="24" x14ac:dyDescent="0.25">
      <c r="A4406" s="122" t="s">
        <v>15</v>
      </c>
      <c r="B4406" s="123" t="s">
        <v>31999</v>
      </c>
      <c r="C4406" s="167" t="s">
        <v>18085</v>
      </c>
      <c r="D4406" s="193" t="s">
        <v>18086</v>
      </c>
    </row>
    <row r="4407" spans="1:4" ht="24" x14ac:dyDescent="0.25">
      <c r="A4407" s="122" t="s">
        <v>15</v>
      </c>
      <c r="B4407" s="123" t="s">
        <v>31995</v>
      </c>
      <c r="C4407" s="166" t="s">
        <v>18077</v>
      </c>
      <c r="D4407" s="193" t="s">
        <v>18078</v>
      </c>
    </row>
    <row r="4408" spans="1:4" ht="15.6" x14ac:dyDescent="0.25">
      <c r="A4408" s="122" t="s">
        <v>15</v>
      </c>
      <c r="B4408" s="123" t="s">
        <v>31970</v>
      </c>
      <c r="C4408" s="166" t="s">
        <v>18028</v>
      </c>
      <c r="D4408" s="193" t="s">
        <v>18029</v>
      </c>
    </row>
    <row r="4409" spans="1:4" ht="15.6" x14ac:dyDescent="0.25">
      <c r="A4409" s="132">
        <v>12</v>
      </c>
      <c r="B4409" s="123" t="s">
        <v>32032</v>
      </c>
      <c r="C4409" s="166" t="s">
        <v>18151</v>
      </c>
      <c r="D4409" s="193" t="s">
        <v>18152</v>
      </c>
    </row>
    <row r="4410" spans="1:4" ht="24" x14ac:dyDescent="0.25">
      <c r="A4410" s="122" t="s">
        <v>15</v>
      </c>
      <c r="B4410" s="123" t="s">
        <v>31880</v>
      </c>
      <c r="C4410" s="166" t="s">
        <v>17853</v>
      </c>
      <c r="D4410" s="193" t="s">
        <v>17854</v>
      </c>
    </row>
    <row r="4411" spans="1:4" ht="15.6" x14ac:dyDescent="0.25">
      <c r="A4411" s="122" t="s">
        <v>15</v>
      </c>
      <c r="B4411" s="123" t="s">
        <v>31963</v>
      </c>
      <c r="C4411" s="166" t="s">
        <v>18014</v>
      </c>
      <c r="D4411" s="193" t="s">
        <v>18015</v>
      </c>
    </row>
    <row r="4412" spans="1:4" ht="15.6" x14ac:dyDescent="0.25">
      <c r="A4412" s="122" t="s">
        <v>15</v>
      </c>
      <c r="B4412" s="123" t="s">
        <v>31784</v>
      </c>
      <c r="C4412" s="166" t="s">
        <v>17662</v>
      </c>
      <c r="D4412" s="193" t="s">
        <v>17663</v>
      </c>
    </row>
    <row r="4413" spans="1:4" ht="15.6" x14ac:dyDescent="0.25">
      <c r="A4413" s="122" t="s">
        <v>15</v>
      </c>
      <c r="B4413" s="123" t="s">
        <v>31827</v>
      </c>
      <c r="C4413" s="166" t="s">
        <v>17748</v>
      </c>
      <c r="D4413" s="193" t="s">
        <v>17749</v>
      </c>
    </row>
    <row r="4414" spans="1:4" ht="48" x14ac:dyDescent="0.25">
      <c r="A4414" s="122" t="s">
        <v>15</v>
      </c>
      <c r="B4414" s="123" t="s">
        <v>31977</v>
      </c>
      <c r="C4414" s="166" t="s">
        <v>18041</v>
      </c>
      <c r="D4414" s="193" t="s">
        <v>18042</v>
      </c>
    </row>
    <row r="4415" spans="1:4" ht="15.6" x14ac:dyDescent="0.25">
      <c r="A4415" s="122" t="s">
        <v>15</v>
      </c>
      <c r="B4415" s="123" t="s">
        <v>31868</v>
      </c>
      <c r="C4415" s="166" t="s">
        <v>17829</v>
      </c>
      <c r="D4415" s="193" t="s">
        <v>17830</v>
      </c>
    </row>
    <row r="4416" spans="1:4" ht="15.6" x14ac:dyDescent="0.25">
      <c r="A4416" s="122" t="s">
        <v>15</v>
      </c>
      <c r="B4416" s="123" t="s">
        <v>31842</v>
      </c>
      <c r="C4416" s="166" t="s">
        <v>17778</v>
      </c>
      <c r="D4416" s="193" t="s">
        <v>17779</v>
      </c>
    </row>
    <row r="4417" spans="1:4" ht="24" x14ac:dyDescent="0.25">
      <c r="A4417" s="122" t="s">
        <v>15</v>
      </c>
      <c r="B4417" s="123" t="s">
        <v>31972</v>
      </c>
      <c r="C4417" s="169" t="s">
        <v>18031</v>
      </c>
      <c r="D4417" s="193" t="s">
        <v>18032</v>
      </c>
    </row>
    <row r="4418" spans="1:4" ht="15.6" x14ac:dyDescent="0.25">
      <c r="A4418" s="122" t="s">
        <v>15</v>
      </c>
      <c r="B4418" s="123" t="s">
        <v>31841</v>
      </c>
      <c r="C4418" s="169" t="s">
        <v>17776</v>
      </c>
      <c r="D4418" s="193" t="s">
        <v>17777</v>
      </c>
    </row>
    <row r="4419" spans="1:4" ht="15.6" x14ac:dyDescent="0.25">
      <c r="A4419" s="124" t="s">
        <v>15</v>
      </c>
      <c r="B4419" s="123" t="s">
        <v>31947</v>
      </c>
      <c r="C4419" s="167" t="s">
        <v>17982</v>
      </c>
      <c r="D4419" s="193" t="s">
        <v>17983</v>
      </c>
    </row>
    <row r="4420" spans="1:4" ht="24" x14ac:dyDescent="0.25">
      <c r="A4420" s="122" t="s">
        <v>15</v>
      </c>
      <c r="B4420" s="123" t="s">
        <v>31903</v>
      </c>
      <c r="C4420" s="167" t="s">
        <v>17896</v>
      </c>
      <c r="D4420" s="193" t="s">
        <v>17897</v>
      </c>
    </row>
    <row r="4421" spans="1:4" ht="24" x14ac:dyDescent="0.25">
      <c r="A4421" s="132">
        <v>12</v>
      </c>
      <c r="B4421" s="123" t="s">
        <v>32022</v>
      </c>
      <c r="C4421" s="172" t="s">
        <v>18131</v>
      </c>
      <c r="D4421" s="195" t="s">
        <v>18132</v>
      </c>
    </row>
    <row r="4422" spans="1:4" ht="24" x14ac:dyDescent="0.25">
      <c r="A4422" s="122" t="s">
        <v>15</v>
      </c>
      <c r="B4422" s="123" t="s">
        <v>31901</v>
      </c>
      <c r="C4422" s="167" t="s">
        <v>17892</v>
      </c>
      <c r="D4422" s="193" t="s">
        <v>17893</v>
      </c>
    </row>
    <row r="4423" spans="1:4" ht="15.6" x14ac:dyDescent="0.25">
      <c r="A4423" s="122" t="s">
        <v>15</v>
      </c>
      <c r="B4423" s="123" t="s">
        <v>31806</v>
      </c>
      <c r="C4423" s="166" t="s">
        <v>17706</v>
      </c>
      <c r="D4423" s="193" t="s">
        <v>17707</v>
      </c>
    </row>
    <row r="4424" spans="1:4" ht="15.6" x14ac:dyDescent="0.25">
      <c r="A4424" s="122" t="s">
        <v>15</v>
      </c>
      <c r="B4424" s="123" t="s">
        <v>31822</v>
      </c>
      <c r="C4424" s="166" t="s">
        <v>17738</v>
      </c>
      <c r="D4424" s="193" t="s">
        <v>17739</v>
      </c>
    </row>
    <row r="4425" spans="1:4" ht="15.6" x14ac:dyDescent="0.25">
      <c r="A4425" s="122" t="s">
        <v>15</v>
      </c>
      <c r="B4425" s="123" t="s">
        <v>31840</v>
      </c>
      <c r="C4425" s="166" t="s">
        <v>17774</v>
      </c>
      <c r="D4425" s="193" t="s">
        <v>17775</v>
      </c>
    </row>
    <row r="4426" spans="1:4" ht="15.6" x14ac:dyDescent="0.25">
      <c r="A4426" s="122" t="s">
        <v>15</v>
      </c>
      <c r="B4426" s="123" t="s">
        <v>31807</v>
      </c>
      <c r="C4426" s="166" t="s">
        <v>17708</v>
      </c>
      <c r="D4426" s="173" t="s">
        <v>17709</v>
      </c>
    </row>
    <row r="4427" spans="1:4" ht="24" x14ac:dyDescent="0.25">
      <c r="A4427" s="122" t="s">
        <v>15</v>
      </c>
      <c r="B4427" s="123" t="s">
        <v>31844</v>
      </c>
      <c r="C4427" s="166" t="s">
        <v>17782</v>
      </c>
      <c r="D4427" s="193" t="s">
        <v>17783</v>
      </c>
    </row>
    <row r="4428" spans="1:4" ht="24" x14ac:dyDescent="0.25">
      <c r="A4428" s="133">
        <v>12</v>
      </c>
      <c r="B4428" s="123" t="s">
        <v>32041</v>
      </c>
      <c r="C4428" s="172" t="s">
        <v>18169</v>
      </c>
      <c r="D4428" s="173" t="s">
        <v>37239</v>
      </c>
    </row>
    <row r="4429" spans="1:4" ht="24" x14ac:dyDescent="0.25">
      <c r="A4429" s="122" t="s">
        <v>15</v>
      </c>
      <c r="B4429" s="123" t="s">
        <v>31858</v>
      </c>
      <c r="C4429" s="166" t="s">
        <v>17810</v>
      </c>
      <c r="D4429" s="193" t="s">
        <v>17811</v>
      </c>
    </row>
    <row r="4430" spans="1:4" ht="15.6" x14ac:dyDescent="0.25">
      <c r="A4430" s="122" t="s">
        <v>15</v>
      </c>
      <c r="B4430" s="123" t="s">
        <v>31944</v>
      </c>
      <c r="C4430" s="166" t="s">
        <v>17977</v>
      </c>
      <c r="D4430" s="193" t="s">
        <v>17977</v>
      </c>
    </row>
    <row r="4431" spans="1:4" ht="15.6" x14ac:dyDescent="0.25">
      <c r="A4431" s="141" t="s">
        <v>17</v>
      </c>
      <c r="B4431" s="142" t="s">
        <v>32055</v>
      </c>
      <c r="C4431" s="176" t="s">
        <v>18211</v>
      </c>
      <c r="D4431" s="197" t="s">
        <v>18212</v>
      </c>
    </row>
    <row r="4432" spans="1:4" ht="15.6" x14ac:dyDescent="0.25">
      <c r="A4432" s="141" t="s">
        <v>17</v>
      </c>
      <c r="B4432" s="142" t="s">
        <v>32078</v>
      </c>
      <c r="C4432" s="176" t="s">
        <v>18257</v>
      </c>
      <c r="D4432" s="197" t="s">
        <v>18258</v>
      </c>
    </row>
    <row r="4433" spans="1:4" ht="24" x14ac:dyDescent="0.25">
      <c r="A4433" s="141" t="s">
        <v>17</v>
      </c>
      <c r="B4433" s="142" t="s">
        <v>32092</v>
      </c>
      <c r="C4433" s="176" t="s">
        <v>18284</v>
      </c>
      <c r="D4433" s="197" t="s">
        <v>18285</v>
      </c>
    </row>
    <row r="4434" spans="1:4" ht="15.6" x14ac:dyDescent="0.25">
      <c r="A4434" s="141" t="s">
        <v>17</v>
      </c>
      <c r="B4434" s="142" t="s">
        <v>32085</v>
      </c>
      <c r="C4434" s="176" t="s">
        <v>18270</v>
      </c>
      <c r="D4434" s="198" t="s">
        <v>18271</v>
      </c>
    </row>
    <row r="4435" spans="1:4" ht="24" x14ac:dyDescent="0.25">
      <c r="A4435" s="141" t="s">
        <v>17</v>
      </c>
      <c r="B4435" s="142" t="s">
        <v>32058</v>
      </c>
      <c r="C4435" s="176" t="s">
        <v>18217</v>
      </c>
      <c r="D4435" s="197" t="s">
        <v>18218</v>
      </c>
    </row>
    <row r="4436" spans="1:4" ht="15.6" x14ac:dyDescent="0.25">
      <c r="A4436" s="141" t="s">
        <v>17</v>
      </c>
      <c r="B4436" s="142" t="s">
        <v>32103</v>
      </c>
      <c r="C4436" s="176" t="s">
        <v>18306</v>
      </c>
      <c r="D4436" s="197" t="s">
        <v>18307</v>
      </c>
    </row>
    <row r="4437" spans="1:4" ht="15.6" x14ac:dyDescent="0.25">
      <c r="A4437" s="141" t="s">
        <v>17</v>
      </c>
      <c r="B4437" s="142" t="s">
        <v>32111</v>
      </c>
      <c r="C4437" s="176" t="s">
        <v>18321</v>
      </c>
      <c r="D4437" s="197" t="s">
        <v>18322</v>
      </c>
    </row>
    <row r="4438" spans="1:4" ht="15.6" x14ac:dyDescent="0.25">
      <c r="A4438" s="141" t="s">
        <v>17</v>
      </c>
      <c r="B4438" s="142" t="s">
        <v>32094</v>
      </c>
      <c r="C4438" s="176" t="s">
        <v>18288</v>
      </c>
      <c r="D4438" s="197" t="s">
        <v>18289</v>
      </c>
    </row>
    <row r="4439" spans="1:4" ht="15.6" x14ac:dyDescent="0.25">
      <c r="A4439" s="141" t="s">
        <v>17</v>
      </c>
      <c r="B4439" s="142" t="s">
        <v>32070</v>
      </c>
      <c r="C4439" s="176" t="s">
        <v>18241</v>
      </c>
      <c r="D4439" s="197" t="s">
        <v>18242</v>
      </c>
    </row>
    <row r="4440" spans="1:4" ht="15.6" x14ac:dyDescent="0.25">
      <c r="A4440" s="141" t="s">
        <v>17</v>
      </c>
      <c r="B4440" s="142" t="s">
        <v>32119</v>
      </c>
      <c r="C4440" s="176" t="s">
        <v>18337</v>
      </c>
      <c r="D4440" s="197" t="s">
        <v>18338</v>
      </c>
    </row>
    <row r="4441" spans="1:4" ht="15.6" x14ac:dyDescent="0.25">
      <c r="A4441" s="141" t="s">
        <v>17</v>
      </c>
      <c r="B4441" s="142" t="s">
        <v>32127</v>
      </c>
      <c r="C4441" s="176" t="s">
        <v>18353</v>
      </c>
      <c r="D4441" s="197" t="s">
        <v>18354</v>
      </c>
    </row>
    <row r="4442" spans="1:4" ht="15.6" x14ac:dyDescent="0.25">
      <c r="A4442" s="141" t="s">
        <v>17</v>
      </c>
      <c r="B4442" s="142" t="s">
        <v>32059</v>
      </c>
      <c r="C4442" s="176" t="s">
        <v>18219</v>
      </c>
      <c r="D4442" s="197" t="s">
        <v>18220</v>
      </c>
    </row>
    <row r="4443" spans="1:4" ht="15.6" x14ac:dyDescent="0.25">
      <c r="A4443" s="141" t="s">
        <v>17</v>
      </c>
      <c r="B4443" s="142" t="s">
        <v>32083</v>
      </c>
      <c r="C4443" s="176" t="s">
        <v>18267</v>
      </c>
      <c r="D4443" s="197" t="s">
        <v>18267</v>
      </c>
    </row>
    <row r="4444" spans="1:4" ht="15.6" x14ac:dyDescent="0.25">
      <c r="A4444" s="141" t="s">
        <v>17</v>
      </c>
      <c r="B4444" s="142" t="s">
        <v>32091</v>
      </c>
      <c r="C4444" s="176" t="s">
        <v>18282</v>
      </c>
      <c r="D4444" s="197" t="s">
        <v>18283</v>
      </c>
    </row>
    <row r="4445" spans="1:4" ht="36" x14ac:dyDescent="0.25">
      <c r="A4445" s="141" t="s">
        <v>17</v>
      </c>
      <c r="B4445" s="142" t="s">
        <v>32089</v>
      </c>
      <c r="C4445" s="177" t="s">
        <v>18278</v>
      </c>
      <c r="D4445" s="197" t="s">
        <v>18279</v>
      </c>
    </row>
    <row r="4446" spans="1:4" ht="15.6" x14ac:dyDescent="0.25">
      <c r="A4446" s="141" t="s">
        <v>17</v>
      </c>
      <c r="B4446" s="142" t="s">
        <v>32082</v>
      </c>
      <c r="C4446" s="176" t="s">
        <v>18265</v>
      </c>
      <c r="D4446" s="197" t="s">
        <v>18266</v>
      </c>
    </row>
    <row r="4447" spans="1:4" ht="48" x14ac:dyDescent="0.25">
      <c r="A4447" s="141" t="s">
        <v>17</v>
      </c>
      <c r="B4447" s="142" t="s">
        <v>32116</v>
      </c>
      <c r="C4447" s="177" t="s">
        <v>18331</v>
      </c>
      <c r="D4447" s="198" t="s">
        <v>18332</v>
      </c>
    </row>
    <row r="4448" spans="1:4" ht="15.6" x14ac:dyDescent="0.25">
      <c r="A4448" s="141" t="s">
        <v>17</v>
      </c>
      <c r="B4448" s="142" t="s">
        <v>32073</v>
      </c>
      <c r="C4448" s="177" t="s">
        <v>18247</v>
      </c>
      <c r="D4448" s="197" t="s">
        <v>18248</v>
      </c>
    </row>
    <row r="4449" spans="1:4" ht="24" x14ac:dyDescent="0.25">
      <c r="A4449" s="141" t="s">
        <v>17</v>
      </c>
      <c r="B4449" s="142" t="s">
        <v>32079</v>
      </c>
      <c r="C4449" s="177" t="s">
        <v>18259</v>
      </c>
      <c r="D4449" s="197" t="s">
        <v>18260</v>
      </c>
    </row>
    <row r="4450" spans="1:4" ht="15.6" x14ac:dyDescent="0.25">
      <c r="A4450" s="141" t="s">
        <v>17</v>
      </c>
      <c r="B4450" s="142" t="s">
        <v>32056</v>
      </c>
      <c r="C4450" s="176" t="s">
        <v>18213</v>
      </c>
      <c r="D4450" s="197" t="s">
        <v>18214</v>
      </c>
    </row>
    <row r="4451" spans="1:4" ht="24" x14ac:dyDescent="0.25">
      <c r="A4451" s="141" t="s">
        <v>17</v>
      </c>
      <c r="B4451" s="142" t="s">
        <v>32124</v>
      </c>
      <c r="C4451" s="176" t="s">
        <v>18347</v>
      </c>
      <c r="D4451" s="197" t="s">
        <v>18348</v>
      </c>
    </row>
    <row r="4452" spans="1:4" ht="15.6" x14ac:dyDescent="0.25">
      <c r="A4452" s="141" t="s">
        <v>17</v>
      </c>
      <c r="B4452" s="142" t="s">
        <v>32088</v>
      </c>
      <c r="C4452" s="176" t="s">
        <v>18276</v>
      </c>
      <c r="D4452" s="198" t="s">
        <v>18277</v>
      </c>
    </row>
    <row r="4453" spans="1:4" ht="15.6" x14ac:dyDescent="0.25">
      <c r="A4453" s="141" t="s">
        <v>17</v>
      </c>
      <c r="B4453" s="142" t="s">
        <v>32097</v>
      </c>
      <c r="C4453" s="176" t="s">
        <v>18294</v>
      </c>
      <c r="D4453" s="197" t="s">
        <v>18295</v>
      </c>
    </row>
    <row r="4454" spans="1:4" ht="15.6" x14ac:dyDescent="0.25">
      <c r="A4454" s="141" t="s">
        <v>17</v>
      </c>
      <c r="B4454" s="142" t="s">
        <v>32095</v>
      </c>
      <c r="C4454" s="176" t="s">
        <v>18290</v>
      </c>
      <c r="D4454" s="197" t="s">
        <v>18291</v>
      </c>
    </row>
    <row r="4455" spans="1:4" ht="15.6" x14ac:dyDescent="0.25">
      <c r="A4455" s="141" t="s">
        <v>17</v>
      </c>
      <c r="B4455" s="142" t="s">
        <v>32068</v>
      </c>
      <c r="C4455" s="176" t="s">
        <v>18237</v>
      </c>
      <c r="D4455" s="197" t="s">
        <v>18238</v>
      </c>
    </row>
    <row r="4456" spans="1:4" ht="15.6" x14ac:dyDescent="0.25">
      <c r="A4456" s="141" t="s">
        <v>17</v>
      </c>
      <c r="B4456" s="142" t="s">
        <v>32107</v>
      </c>
      <c r="C4456" s="176" t="s">
        <v>18313</v>
      </c>
      <c r="D4456" s="197" t="s">
        <v>18314</v>
      </c>
    </row>
    <row r="4457" spans="1:4" ht="15.6" x14ac:dyDescent="0.25">
      <c r="A4457" s="141" t="s">
        <v>17</v>
      </c>
      <c r="B4457" s="142" t="s">
        <v>32065</v>
      </c>
      <c r="C4457" s="176" t="s">
        <v>18231</v>
      </c>
      <c r="D4457" s="197" t="s">
        <v>18232</v>
      </c>
    </row>
    <row r="4458" spans="1:4" ht="15.6" x14ac:dyDescent="0.25">
      <c r="A4458" s="141" t="s">
        <v>17</v>
      </c>
      <c r="B4458" s="142" t="s">
        <v>32060</v>
      </c>
      <c r="C4458" s="176" t="s">
        <v>18221</v>
      </c>
      <c r="D4458" s="197" t="s">
        <v>18222</v>
      </c>
    </row>
    <row r="4459" spans="1:4" ht="15.6" x14ac:dyDescent="0.25">
      <c r="A4459" s="141" t="s">
        <v>17</v>
      </c>
      <c r="B4459" s="142" t="s">
        <v>32062</v>
      </c>
      <c r="C4459" s="176" t="s">
        <v>18225</v>
      </c>
      <c r="D4459" s="197" t="s">
        <v>18226</v>
      </c>
    </row>
    <row r="4460" spans="1:4" ht="15.6" x14ac:dyDescent="0.25">
      <c r="A4460" s="141" t="s">
        <v>17</v>
      </c>
      <c r="B4460" s="142" t="s">
        <v>32077</v>
      </c>
      <c r="C4460" s="177" t="s">
        <v>18255</v>
      </c>
      <c r="D4460" s="197" t="s">
        <v>18256</v>
      </c>
    </row>
    <row r="4461" spans="1:4" ht="15.6" x14ac:dyDescent="0.25">
      <c r="A4461" s="141" t="s">
        <v>17</v>
      </c>
      <c r="B4461" s="142" t="s">
        <v>32126</v>
      </c>
      <c r="C4461" s="176" t="s">
        <v>18351</v>
      </c>
      <c r="D4461" s="197" t="s">
        <v>18352</v>
      </c>
    </row>
    <row r="4462" spans="1:4" ht="24" x14ac:dyDescent="0.25">
      <c r="A4462" s="143" t="s">
        <v>17</v>
      </c>
      <c r="B4462" s="142" t="s">
        <v>32061</v>
      </c>
      <c r="C4462" s="176" t="s">
        <v>18223</v>
      </c>
      <c r="D4462" s="197" t="s">
        <v>18224</v>
      </c>
    </row>
    <row r="4463" spans="1:4" ht="15.6" x14ac:dyDescent="0.25">
      <c r="A4463" s="141" t="s">
        <v>17</v>
      </c>
      <c r="B4463" s="142" t="s">
        <v>32076</v>
      </c>
      <c r="C4463" s="176" t="s">
        <v>18253</v>
      </c>
      <c r="D4463" s="197" t="s">
        <v>18254</v>
      </c>
    </row>
    <row r="4464" spans="1:4" ht="15.6" x14ac:dyDescent="0.25">
      <c r="A4464" s="141" t="s">
        <v>17</v>
      </c>
      <c r="B4464" s="142" t="s">
        <v>32074</v>
      </c>
      <c r="C4464" s="176" t="s">
        <v>18249</v>
      </c>
      <c r="D4464" s="197" t="s">
        <v>18250</v>
      </c>
    </row>
    <row r="4465" spans="1:4" ht="15.6" x14ac:dyDescent="0.25">
      <c r="A4465" s="141" t="s">
        <v>17</v>
      </c>
      <c r="B4465" s="142" t="s">
        <v>32057</v>
      </c>
      <c r="C4465" s="176" t="s">
        <v>18215</v>
      </c>
      <c r="D4465" s="197" t="s">
        <v>18216</v>
      </c>
    </row>
    <row r="4466" spans="1:4" ht="15.6" x14ac:dyDescent="0.25">
      <c r="A4466" s="141" t="s">
        <v>17</v>
      </c>
      <c r="B4466" s="142" t="s">
        <v>32121</v>
      </c>
      <c r="C4466" s="176" t="s">
        <v>18341</v>
      </c>
      <c r="D4466" s="197" t="s">
        <v>18342</v>
      </c>
    </row>
    <row r="4467" spans="1:4" ht="15.6" x14ac:dyDescent="0.25">
      <c r="A4467" s="141" t="s">
        <v>17</v>
      </c>
      <c r="B4467" s="142" t="s">
        <v>32081</v>
      </c>
      <c r="C4467" s="177" t="s">
        <v>18263</v>
      </c>
      <c r="D4467" s="198" t="s">
        <v>18264</v>
      </c>
    </row>
    <row r="4468" spans="1:4" ht="15.6" x14ac:dyDescent="0.25">
      <c r="A4468" s="141" t="s">
        <v>17</v>
      </c>
      <c r="B4468" s="142" t="s">
        <v>32099</v>
      </c>
      <c r="C4468" s="176" t="s">
        <v>18298</v>
      </c>
      <c r="D4468" s="197" t="s">
        <v>18299</v>
      </c>
    </row>
    <row r="4469" spans="1:4" ht="24" x14ac:dyDescent="0.25">
      <c r="A4469" s="141" t="s">
        <v>17</v>
      </c>
      <c r="B4469" s="142" t="s">
        <v>32109</v>
      </c>
      <c r="C4469" s="176" t="s">
        <v>18317</v>
      </c>
      <c r="D4469" s="197" t="s">
        <v>18318</v>
      </c>
    </row>
    <row r="4470" spans="1:4" ht="15.6" x14ac:dyDescent="0.25">
      <c r="A4470" s="141" t="s">
        <v>17</v>
      </c>
      <c r="B4470" s="142" t="s">
        <v>32128</v>
      </c>
      <c r="C4470" s="176" t="s">
        <v>18355</v>
      </c>
      <c r="D4470" s="197" t="s">
        <v>18356</v>
      </c>
    </row>
    <row r="4471" spans="1:4" ht="15.6" x14ac:dyDescent="0.25">
      <c r="A4471" s="141" t="s">
        <v>17</v>
      </c>
      <c r="B4471" s="142" t="s">
        <v>32101</v>
      </c>
      <c r="C4471" s="176" t="s">
        <v>18302</v>
      </c>
      <c r="D4471" s="197" t="s">
        <v>18303</v>
      </c>
    </row>
    <row r="4472" spans="1:4" ht="15.6" x14ac:dyDescent="0.25">
      <c r="A4472" s="141" t="s">
        <v>17</v>
      </c>
      <c r="B4472" s="142" t="s">
        <v>32100</v>
      </c>
      <c r="C4472" s="176" t="s">
        <v>18300</v>
      </c>
      <c r="D4472" s="197" t="s">
        <v>18301</v>
      </c>
    </row>
    <row r="4473" spans="1:4" ht="15.6" x14ac:dyDescent="0.25">
      <c r="A4473" s="141" t="s">
        <v>17</v>
      </c>
      <c r="B4473" s="142" t="s">
        <v>32080</v>
      </c>
      <c r="C4473" s="176" t="s">
        <v>18261</v>
      </c>
      <c r="D4473" s="197" t="s">
        <v>18262</v>
      </c>
    </row>
    <row r="4474" spans="1:4" ht="24" x14ac:dyDescent="0.25">
      <c r="A4474" s="141" t="s">
        <v>17</v>
      </c>
      <c r="B4474" s="142" t="s">
        <v>32113</v>
      </c>
      <c r="C4474" s="177" t="s">
        <v>18325</v>
      </c>
      <c r="D4474" s="197" t="s">
        <v>18326</v>
      </c>
    </row>
    <row r="4475" spans="1:4" ht="36" x14ac:dyDescent="0.25">
      <c r="A4475" s="141" t="s">
        <v>17</v>
      </c>
      <c r="B4475" s="142" t="s">
        <v>32115</v>
      </c>
      <c r="C4475" s="178" t="s">
        <v>18329</v>
      </c>
      <c r="D4475" s="199" t="s">
        <v>18330</v>
      </c>
    </row>
    <row r="4476" spans="1:4" ht="36" x14ac:dyDescent="0.25">
      <c r="A4476" s="141" t="s">
        <v>17</v>
      </c>
      <c r="B4476" s="142" t="s">
        <v>32108</v>
      </c>
      <c r="C4476" s="176" t="s">
        <v>18315</v>
      </c>
      <c r="D4476" s="197" t="s">
        <v>18316</v>
      </c>
    </row>
    <row r="4477" spans="1:4" ht="15.6" x14ac:dyDescent="0.25">
      <c r="A4477" s="141" t="s">
        <v>17</v>
      </c>
      <c r="B4477" s="142" t="s">
        <v>32096</v>
      </c>
      <c r="C4477" s="176" t="s">
        <v>18292</v>
      </c>
      <c r="D4477" s="197" t="s">
        <v>18293</v>
      </c>
    </row>
    <row r="4478" spans="1:4" ht="15.6" x14ac:dyDescent="0.25">
      <c r="A4478" s="141" t="s">
        <v>17</v>
      </c>
      <c r="B4478" s="142" t="s">
        <v>32071</v>
      </c>
      <c r="C4478" s="176" t="s">
        <v>18243</v>
      </c>
      <c r="D4478" s="197" t="s">
        <v>18244</v>
      </c>
    </row>
    <row r="4479" spans="1:4" ht="15.6" x14ac:dyDescent="0.25">
      <c r="A4479" s="141" t="s">
        <v>17</v>
      </c>
      <c r="B4479" s="142" t="s">
        <v>32093</v>
      </c>
      <c r="C4479" s="176" t="s">
        <v>18286</v>
      </c>
      <c r="D4479" s="197" t="s">
        <v>18287</v>
      </c>
    </row>
    <row r="4480" spans="1:4" ht="15.6" x14ac:dyDescent="0.25">
      <c r="A4480" s="141" t="s">
        <v>17</v>
      </c>
      <c r="B4480" s="142" t="s">
        <v>32086</v>
      </c>
      <c r="C4480" s="176" t="s">
        <v>18272</v>
      </c>
      <c r="D4480" s="197" t="s">
        <v>18273</v>
      </c>
    </row>
    <row r="4481" spans="1:4" ht="15.6" x14ac:dyDescent="0.25">
      <c r="A4481" s="141" t="s">
        <v>17</v>
      </c>
      <c r="B4481" s="142" t="s">
        <v>32105</v>
      </c>
      <c r="C4481" s="176" t="s">
        <v>18310</v>
      </c>
      <c r="D4481" s="197" t="s">
        <v>18310</v>
      </c>
    </row>
    <row r="4482" spans="1:4" ht="24" x14ac:dyDescent="0.25">
      <c r="A4482" s="141" t="s">
        <v>17</v>
      </c>
      <c r="B4482" s="142" t="s">
        <v>32123</v>
      </c>
      <c r="C4482" s="176" t="s">
        <v>18345</v>
      </c>
      <c r="D4482" s="197" t="s">
        <v>18346</v>
      </c>
    </row>
    <row r="4483" spans="1:4" ht="15.6" x14ac:dyDescent="0.25">
      <c r="A4483" s="141" t="s">
        <v>17</v>
      </c>
      <c r="B4483" s="142" t="s">
        <v>32087</v>
      </c>
      <c r="C4483" s="176" t="s">
        <v>18274</v>
      </c>
      <c r="D4483" s="197" t="s">
        <v>18275</v>
      </c>
    </row>
    <row r="4484" spans="1:4" ht="15.6" x14ac:dyDescent="0.25">
      <c r="A4484" s="141" t="s">
        <v>17</v>
      </c>
      <c r="B4484" s="142" t="s">
        <v>32118</v>
      </c>
      <c r="C4484" s="176" t="s">
        <v>18335</v>
      </c>
      <c r="D4484" s="197" t="s">
        <v>18336</v>
      </c>
    </row>
    <row r="4485" spans="1:4" ht="15.6" x14ac:dyDescent="0.25">
      <c r="A4485" s="141" t="s">
        <v>17</v>
      </c>
      <c r="B4485" s="142" t="s">
        <v>32069</v>
      </c>
      <c r="C4485" s="176" t="s">
        <v>18239</v>
      </c>
      <c r="D4485" s="197" t="s">
        <v>18240</v>
      </c>
    </row>
    <row r="4486" spans="1:4" ht="24" x14ac:dyDescent="0.25">
      <c r="A4486" s="141" t="s">
        <v>17</v>
      </c>
      <c r="B4486" s="142" t="s">
        <v>32114</v>
      </c>
      <c r="C4486" s="176" t="s">
        <v>18327</v>
      </c>
      <c r="D4486" s="198" t="s">
        <v>18328</v>
      </c>
    </row>
    <row r="4487" spans="1:4" ht="24" x14ac:dyDescent="0.25">
      <c r="A4487" s="143" t="s">
        <v>17</v>
      </c>
      <c r="B4487" s="142" t="s">
        <v>32129</v>
      </c>
      <c r="C4487" s="176" t="s">
        <v>37065</v>
      </c>
      <c r="D4487" s="197" t="s">
        <v>18358</v>
      </c>
    </row>
    <row r="4488" spans="1:4" ht="36" x14ac:dyDescent="0.25">
      <c r="A4488" s="141" t="s">
        <v>17</v>
      </c>
      <c r="B4488" s="142" t="s">
        <v>32090</v>
      </c>
      <c r="C4488" s="177" t="s">
        <v>18280</v>
      </c>
      <c r="D4488" s="197" t="s">
        <v>18281</v>
      </c>
    </row>
    <row r="4489" spans="1:4" ht="15.6" x14ac:dyDescent="0.25">
      <c r="A4489" s="141" t="s">
        <v>17</v>
      </c>
      <c r="B4489" s="142" t="s">
        <v>32102</v>
      </c>
      <c r="C4489" s="176" t="s">
        <v>18304</v>
      </c>
      <c r="D4489" s="197" t="s">
        <v>18305</v>
      </c>
    </row>
    <row r="4490" spans="1:4" ht="15.6" x14ac:dyDescent="0.25">
      <c r="A4490" s="141" t="s">
        <v>17</v>
      </c>
      <c r="B4490" s="142" t="s">
        <v>32098</v>
      </c>
      <c r="C4490" s="176" t="s">
        <v>18296</v>
      </c>
      <c r="D4490" s="197" t="s">
        <v>18297</v>
      </c>
    </row>
    <row r="4491" spans="1:4" ht="15.6" x14ac:dyDescent="0.25">
      <c r="A4491" s="141" t="s">
        <v>17</v>
      </c>
      <c r="B4491" s="142" t="s">
        <v>32066</v>
      </c>
      <c r="C4491" s="177" t="s">
        <v>18233</v>
      </c>
      <c r="D4491" s="197" t="s">
        <v>18234</v>
      </c>
    </row>
    <row r="4492" spans="1:4" ht="24" x14ac:dyDescent="0.25">
      <c r="A4492" s="141" t="s">
        <v>17</v>
      </c>
      <c r="B4492" s="142" t="s">
        <v>32117</v>
      </c>
      <c r="C4492" s="176" t="s">
        <v>18333</v>
      </c>
      <c r="D4492" s="198" t="s">
        <v>18334</v>
      </c>
    </row>
    <row r="4493" spans="1:4" ht="24" x14ac:dyDescent="0.25">
      <c r="A4493" s="141" t="s">
        <v>17</v>
      </c>
      <c r="B4493" s="142" t="s">
        <v>32122</v>
      </c>
      <c r="C4493" s="177" t="s">
        <v>18343</v>
      </c>
      <c r="D4493" s="197" t="s">
        <v>18344</v>
      </c>
    </row>
    <row r="4494" spans="1:4" ht="15.6" x14ac:dyDescent="0.25">
      <c r="A4494" s="141" t="s">
        <v>17</v>
      </c>
      <c r="B4494" s="142" t="s">
        <v>32104</v>
      </c>
      <c r="C4494" s="176" t="s">
        <v>18308</v>
      </c>
      <c r="D4494" s="197" t="s">
        <v>18309</v>
      </c>
    </row>
    <row r="4495" spans="1:4" ht="15.6" x14ac:dyDescent="0.25">
      <c r="A4495" s="141" t="s">
        <v>17</v>
      </c>
      <c r="B4495" s="142" t="s">
        <v>32072</v>
      </c>
      <c r="C4495" s="177" t="s">
        <v>18245</v>
      </c>
      <c r="D4495" s="197" t="s">
        <v>18246</v>
      </c>
    </row>
    <row r="4496" spans="1:4" ht="15.6" x14ac:dyDescent="0.25">
      <c r="A4496" s="141" t="s">
        <v>17</v>
      </c>
      <c r="B4496" s="142" t="s">
        <v>32120</v>
      </c>
      <c r="C4496" s="176" t="s">
        <v>18339</v>
      </c>
      <c r="D4496" s="197" t="s">
        <v>18340</v>
      </c>
    </row>
    <row r="4497" spans="1:4" ht="15.6" x14ac:dyDescent="0.25">
      <c r="A4497" s="141" t="s">
        <v>17</v>
      </c>
      <c r="B4497" s="142" t="s">
        <v>32125</v>
      </c>
      <c r="C4497" s="176" t="s">
        <v>18349</v>
      </c>
      <c r="D4497" s="197" t="s">
        <v>18350</v>
      </c>
    </row>
    <row r="4498" spans="1:4" ht="24" x14ac:dyDescent="0.25">
      <c r="A4498" s="141" t="s">
        <v>17</v>
      </c>
      <c r="B4498" s="142" t="s">
        <v>32075</v>
      </c>
      <c r="C4498" s="176" t="s">
        <v>18251</v>
      </c>
      <c r="D4498" s="197" t="s">
        <v>18252</v>
      </c>
    </row>
    <row r="4499" spans="1:4" ht="24" x14ac:dyDescent="0.25">
      <c r="A4499" s="141" t="s">
        <v>17</v>
      </c>
      <c r="B4499" s="142" t="s">
        <v>32067</v>
      </c>
      <c r="C4499" s="176" t="s">
        <v>18235</v>
      </c>
      <c r="D4499" s="197" t="s">
        <v>18236</v>
      </c>
    </row>
    <row r="4500" spans="1:4" ht="15.6" x14ac:dyDescent="0.25">
      <c r="A4500" s="141" t="s">
        <v>17</v>
      </c>
      <c r="B4500" s="142" t="s">
        <v>32064</v>
      </c>
      <c r="C4500" s="176" t="s">
        <v>18229</v>
      </c>
      <c r="D4500" s="197" t="s">
        <v>18230</v>
      </c>
    </row>
    <row r="4501" spans="1:4" ht="24" x14ac:dyDescent="0.25">
      <c r="A4501" s="141" t="s">
        <v>17</v>
      </c>
      <c r="B4501" s="142" t="s">
        <v>32110</v>
      </c>
      <c r="C4501" s="176" t="s">
        <v>18319</v>
      </c>
      <c r="D4501" s="198" t="s">
        <v>18320</v>
      </c>
    </row>
    <row r="4502" spans="1:4" ht="15.6" x14ac:dyDescent="0.25">
      <c r="A4502" s="141" t="s">
        <v>17</v>
      </c>
      <c r="B4502" s="142" t="s">
        <v>32106</v>
      </c>
      <c r="C4502" s="176" t="s">
        <v>18311</v>
      </c>
      <c r="D4502" s="197" t="s">
        <v>18312</v>
      </c>
    </row>
    <row r="4503" spans="1:4" ht="15.6" x14ac:dyDescent="0.25">
      <c r="A4503" s="141" t="s">
        <v>17</v>
      </c>
      <c r="B4503" s="142" t="s">
        <v>32084</v>
      </c>
      <c r="C4503" s="177" t="s">
        <v>18268</v>
      </c>
      <c r="D4503" s="197" t="s">
        <v>18269</v>
      </c>
    </row>
    <row r="4504" spans="1:4" ht="24" x14ac:dyDescent="0.25">
      <c r="A4504" s="141" t="s">
        <v>17</v>
      </c>
      <c r="B4504" s="142" t="s">
        <v>32112</v>
      </c>
      <c r="C4504" s="177" t="s">
        <v>18323</v>
      </c>
      <c r="D4504" s="197" t="s">
        <v>18324</v>
      </c>
    </row>
    <row r="4505" spans="1:4" ht="24" x14ac:dyDescent="0.25">
      <c r="A4505" s="141" t="s">
        <v>17</v>
      </c>
      <c r="B4505" s="142" t="s">
        <v>32063</v>
      </c>
      <c r="C4505" s="176" t="s">
        <v>18227</v>
      </c>
      <c r="D4505" s="197" t="s">
        <v>18228</v>
      </c>
    </row>
    <row r="4506" spans="1:4" ht="15.6" x14ac:dyDescent="0.25">
      <c r="A4506" s="141" t="s">
        <v>18</v>
      </c>
      <c r="B4506" s="142" t="s">
        <v>32130</v>
      </c>
      <c r="C4506" s="176" t="s">
        <v>18359</v>
      </c>
      <c r="D4506" s="197" t="s">
        <v>18359</v>
      </c>
    </row>
    <row r="4507" spans="1:4" ht="15.6" x14ac:dyDescent="0.25">
      <c r="A4507" s="141" t="s">
        <v>18</v>
      </c>
      <c r="B4507" s="142" t="s">
        <v>32159</v>
      </c>
      <c r="C4507" s="176" t="s">
        <v>18415</v>
      </c>
      <c r="D4507" s="197" t="s">
        <v>18416</v>
      </c>
    </row>
    <row r="4508" spans="1:4" ht="24" x14ac:dyDescent="0.25">
      <c r="A4508" s="141" t="s">
        <v>18</v>
      </c>
      <c r="B4508" s="142" t="s">
        <v>32135</v>
      </c>
      <c r="C4508" s="179" t="s">
        <v>18368</v>
      </c>
      <c r="D4508" s="197" t="s">
        <v>18369</v>
      </c>
    </row>
    <row r="4509" spans="1:4" ht="15.6" x14ac:dyDescent="0.25">
      <c r="A4509" s="141" t="s">
        <v>18</v>
      </c>
      <c r="B4509" s="142" t="s">
        <v>32194</v>
      </c>
      <c r="C4509" s="176" t="s">
        <v>18481</v>
      </c>
      <c r="D4509" s="197" t="s">
        <v>18482</v>
      </c>
    </row>
    <row r="4510" spans="1:4" ht="15.6" x14ac:dyDescent="0.25">
      <c r="A4510" s="141" t="s">
        <v>18</v>
      </c>
      <c r="B4510" s="142" t="s">
        <v>32140</v>
      </c>
      <c r="C4510" s="176" t="s">
        <v>18378</v>
      </c>
      <c r="D4510" s="197" t="s">
        <v>18379</v>
      </c>
    </row>
    <row r="4511" spans="1:4" ht="24" x14ac:dyDescent="0.25">
      <c r="A4511" s="141" t="s">
        <v>18</v>
      </c>
      <c r="B4511" s="142" t="s">
        <v>32141</v>
      </c>
      <c r="C4511" s="177" t="s">
        <v>18380</v>
      </c>
      <c r="D4511" s="197" t="s">
        <v>18381</v>
      </c>
    </row>
    <row r="4512" spans="1:4" ht="36" x14ac:dyDescent="0.25">
      <c r="A4512" s="145">
        <v>14</v>
      </c>
      <c r="B4512" s="142" t="s">
        <v>32223</v>
      </c>
      <c r="C4512" s="180" t="s">
        <v>18538</v>
      </c>
      <c r="D4512" s="199" t="s">
        <v>18539</v>
      </c>
    </row>
    <row r="4513" spans="1:4" ht="24" x14ac:dyDescent="0.25">
      <c r="A4513" s="141" t="s">
        <v>18</v>
      </c>
      <c r="B4513" s="142" t="s">
        <v>32143</v>
      </c>
      <c r="C4513" s="177" t="s">
        <v>18384</v>
      </c>
      <c r="D4513" s="197" t="s">
        <v>18385</v>
      </c>
    </row>
    <row r="4514" spans="1:4" ht="24" x14ac:dyDescent="0.25">
      <c r="A4514" s="145">
        <v>14</v>
      </c>
      <c r="B4514" s="142" t="s">
        <v>32224</v>
      </c>
      <c r="C4514" s="180" t="s">
        <v>18540</v>
      </c>
      <c r="D4514" s="199" t="s">
        <v>18541</v>
      </c>
    </row>
    <row r="4515" spans="1:4" ht="36" x14ac:dyDescent="0.25">
      <c r="A4515" s="141" t="s">
        <v>18</v>
      </c>
      <c r="B4515" s="142" t="s">
        <v>32144</v>
      </c>
      <c r="C4515" s="177" t="s">
        <v>18386</v>
      </c>
      <c r="D4515" s="197" t="s">
        <v>18387</v>
      </c>
    </row>
    <row r="4516" spans="1:4" ht="24" x14ac:dyDescent="0.25">
      <c r="A4516" s="141" t="s">
        <v>18</v>
      </c>
      <c r="B4516" s="142" t="s">
        <v>32145</v>
      </c>
      <c r="C4516" s="177" t="s">
        <v>18388</v>
      </c>
      <c r="D4516" s="197" t="s">
        <v>18389</v>
      </c>
    </row>
    <row r="4517" spans="1:4" ht="15.6" x14ac:dyDescent="0.25">
      <c r="A4517" s="141" t="s">
        <v>18</v>
      </c>
      <c r="B4517" s="142" t="s">
        <v>32187</v>
      </c>
      <c r="C4517" s="178" t="s">
        <v>18468</v>
      </c>
      <c r="D4517" s="199" t="s">
        <v>18469</v>
      </c>
    </row>
    <row r="4518" spans="1:4" ht="15.6" x14ac:dyDescent="0.25">
      <c r="A4518" s="141" t="s">
        <v>18</v>
      </c>
      <c r="B4518" s="142" t="s">
        <v>32206</v>
      </c>
      <c r="C4518" s="177" t="s">
        <v>18505</v>
      </c>
      <c r="D4518" s="197" t="s">
        <v>18506</v>
      </c>
    </row>
    <row r="4519" spans="1:4" ht="15.6" x14ac:dyDescent="0.25">
      <c r="A4519" s="141" t="s">
        <v>18</v>
      </c>
      <c r="B4519" s="142" t="s">
        <v>32182</v>
      </c>
      <c r="C4519" s="176" t="s">
        <v>18458</v>
      </c>
      <c r="D4519" s="197" t="s">
        <v>18459</v>
      </c>
    </row>
    <row r="4520" spans="1:4" ht="15.6" x14ac:dyDescent="0.25">
      <c r="A4520" s="141" t="s">
        <v>18</v>
      </c>
      <c r="B4520" s="142" t="s">
        <v>32207</v>
      </c>
      <c r="C4520" s="176" t="s">
        <v>18507</v>
      </c>
      <c r="D4520" s="197" t="s">
        <v>18508</v>
      </c>
    </row>
    <row r="4521" spans="1:4" ht="24" x14ac:dyDescent="0.25">
      <c r="A4521" s="141" t="s">
        <v>18</v>
      </c>
      <c r="B4521" s="142" t="s">
        <v>32214</v>
      </c>
      <c r="C4521" s="177" t="s">
        <v>18521</v>
      </c>
      <c r="D4521" s="197" t="s">
        <v>18522</v>
      </c>
    </row>
    <row r="4522" spans="1:4" ht="24" x14ac:dyDescent="0.25">
      <c r="A4522" s="141" t="s">
        <v>18</v>
      </c>
      <c r="B4522" s="142" t="s">
        <v>32134</v>
      </c>
      <c r="C4522" s="176" t="s">
        <v>18366</v>
      </c>
      <c r="D4522" s="197" t="s">
        <v>18367</v>
      </c>
    </row>
    <row r="4523" spans="1:4" ht="15.6" x14ac:dyDescent="0.25">
      <c r="A4523" s="141" t="s">
        <v>18</v>
      </c>
      <c r="B4523" s="142" t="s">
        <v>32202</v>
      </c>
      <c r="C4523" s="176" t="s">
        <v>18497</v>
      </c>
      <c r="D4523" s="197" t="s">
        <v>18498</v>
      </c>
    </row>
    <row r="4524" spans="1:4" ht="15.6" x14ac:dyDescent="0.25">
      <c r="A4524" s="141" t="s">
        <v>18</v>
      </c>
      <c r="B4524" s="142" t="s">
        <v>32217</v>
      </c>
      <c r="C4524" s="180" t="s">
        <v>18527</v>
      </c>
      <c r="D4524" s="199" t="s">
        <v>18528</v>
      </c>
    </row>
    <row r="4525" spans="1:4" ht="24" x14ac:dyDescent="0.25">
      <c r="A4525" s="141" t="s">
        <v>18</v>
      </c>
      <c r="B4525" s="142" t="s">
        <v>32167</v>
      </c>
      <c r="C4525" s="176" t="s">
        <v>18430</v>
      </c>
      <c r="D4525" s="197" t="s">
        <v>18431</v>
      </c>
    </row>
    <row r="4526" spans="1:4" ht="15.6" x14ac:dyDescent="0.25">
      <c r="A4526" s="141" t="s">
        <v>18</v>
      </c>
      <c r="B4526" s="142" t="s">
        <v>32216</v>
      </c>
      <c r="C4526" s="180" t="s">
        <v>18525</v>
      </c>
      <c r="D4526" s="199" t="s">
        <v>18526</v>
      </c>
    </row>
    <row r="4527" spans="1:4" ht="36" x14ac:dyDescent="0.25">
      <c r="A4527" s="141" t="s">
        <v>18</v>
      </c>
      <c r="B4527" s="142" t="s">
        <v>32209</v>
      </c>
      <c r="C4527" s="177" t="s">
        <v>18511</v>
      </c>
      <c r="D4527" s="197" t="s">
        <v>18512</v>
      </c>
    </row>
    <row r="4528" spans="1:4" ht="15.6" x14ac:dyDescent="0.25">
      <c r="A4528" s="141" t="s">
        <v>18</v>
      </c>
      <c r="B4528" s="142" t="s">
        <v>32183</v>
      </c>
      <c r="C4528" s="177" t="s">
        <v>18460</v>
      </c>
      <c r="D4528" s="197" t="s">
        <v>18461</v>
      </c>
    </row>
    <row r="4529" spans="1:4" ht="15.6" x14ac:dyDescent="0.25">
      <c r="A4529" s="141" t="s">
        <v>18</v>
      </c>
      <c r="B4529" s="142" t="s">
        <v>32168</v>
      </c>
      <c r="C4529" s="176" t="s">
        <v>18432</v>
      </c>
      <c r="D4529" s="197" t="s">
        <v>18433</v>
      </c>
    </row>
    <row r="4530" spans="1:4" ht="15.6" x14ac:dyDescent="0.25">
      <c r="A4530" s="141" t="s">
        <v>18</v>
      </c>
      <c r="B4530" s="142" t="s">
        <v>32157</v>
      </c>
      <c r="C4530" s="176" t="s">
        <v>18411</v>
      </c>
      <c r="D4530" s="197" t="s">
        <v>18412</v>
      </c>
    </row>
    <row r="4531" spans="1:4" ht="15.6" x14ac:dyDescent="0.25">
      <c r="A4531" s="141" t="s">
        <v>18</v>
      </c>
      <c r="B4531" s="142" t="s">
        <v>32201</v>
      </c>
      <c r="C4531" s="176" t="s">
        <v>18495</v>
      </c>
      <c r="D4531" s="197" t="s">
        <v>18496</v>
      </c>
    </row>
    <row r="4532" spans="1:4" ht="15.6" x14ac:dyDescent="0.25">
      <c r="A4532" s="141" t="s">
        <v>18</v>
      </c>
      <c r="B4532" s="142" t="s">
        <v>32215</v>
      </c>
      <c r="C4532" s="177" t="s">
        <v>18523</v>
      </c>
      <c r="D4532" s="197" t="s">
        <v>18524</v>
      </c>
    </row>
    <row r="4533" spans="1:4" ht="15.6" x14ac:dyDescent="0.25">
      <c r="A4533" s="141" t="s">
        <v>18</v>
      </c>
      <c r="B4533" s="142" t="s">
        <v>32208</v>
      </c>
      <c r="C4533" s="176" t="s">
        <v>18509</v>
      </c>
      <c r="D4533" s="197" t="s">
        <v>18510</v>
      </c>
    </row>
    <row r="4534" spans="1:4" ht="24" x14ac:dyDescent="0.25">
      <c r="A4534" s="141" t="s">
        <v>18</v>
      </c>
      <c r="B4534" s="142" t="s">
        <v>32178</v>
      </c>
      <c r="C4534" s="176" t="s">
        <v>18452</v>
      </c>
      <c r="D4534" s="197" t="s">
        <v>18453</v>
      </c>
    </row>
    <row r="4535" spans="1:4" ht="24" x14ac:dyDescent="0.25">
      <c r="A4535" s="141" t="s">
        <v>18</v>
      </c>
      <c r="B4535" s="142" t="s">
        <v>32212</v>
      </c>
      <c r="C4535" s="177" t="s">
        <v>18517</v>
      </c>
      <c r="D4535" s="197" t="s">
        <v>18518</v>
      </c>
    </row>
    <row r="4536" spans="1:4" ht="24" x14ac:dyDescent="0.25">
      <c r="A4536" s="141" t="s">
        <v>18</v>
      </c>
      <c r="B4536" s="142" t="s">
        <v>32196</v>
      </c>
      <c r="C4536" s="176" t="s">
        <v>18485</v>
      </c>
      <c r="D4536" s="197" t="s">
        <v>18486</v>
      </c>
    </row>
    <row r="4537" spans="1:4" ht="15.6" x14ac:dyDescent="0.25">
      <c r="A4537" s="141" t="s">
        <v>18</v>
      </c>
      <c r="B4537" s="142" t="s">
        <v>32169</v>
      </c>
      <c r="C4537" s="177" t="s">
        <v>18434</v>
      </c>
      <c r="D4537" s="198" t="s">
        <v>18435</v>
      </c>
    </row>
    <row r="4538" spans="1:4" ht="24" x14ac:dyDescent="0.25">
      <c r="A4538" s="141" t="s">
        <v>18</v>
      </c>
      <c r="B4538" s="142" t="s">
        <v>32165</v>
      </c>
      <c r="C4538" s="177" t="s">
        <v>18426</v>
      </c>
      <c r="D4538" s="197" t="s">
        <v>18427</v>
      </c>
    </row>
    <row r="4539" spans="1:4" ht="24" x14ac:dyDescent="0.25">
      <c r="A4539" s="141" t="s">
        <v>18</v>
      </c>
      <c r="B4539" s="142" t="s">
        <v>32133</v>
      </c>
      <c r="C4539" s="177" t="s">
        <v>18364</v>
      </c>
      <c r="D4539" s="197" t="s">
        <v>18365</v>
      </c>
    </row>
    <row r="4540" spans="1:4" ht="15.6" x14ac:dyDescent="0.25">
      <c r="A4540" s="141" t="s">
        <v>18</v>
      </c>
      <c r="B4540" s="142" t="s">
        <v>32164</v>
      </c>
      <c r="C4540" s="176" t="s">
        <v>18425</v>
      </c>
      <c r="D4540" s="197" t="s">
        <v>18425</v>
      </c>
    </row>
    <row r="4541" spans="1:4" ht="15.6" x14ac:dyDescent="0.25">
      <c r="A4541" s="145">
        <v>14</v>
      </c>
      <c r="B4541" s="142" t="s">
        <v>32218</v>
      </c>
      <c r="C4541" s="178" t="s">
        <v>18529</v>
      </c>
      <c r="D4541" s="199" t="s">
        <v>18529</v>
      </c>
    </row>
    <row r="4542" spans="1:4" ht="15.6" x14ac:dyDescent="0.25">
      <c r="A4542" s="141" t="s">
        <v>18</v>
      </c>
      <c r="B4542" s="142" t="s">
        <v>32185</v>
      </c>
      <c r="C4542" s="176" t="s">
        <v>18464</v>
      </c>
      <c r="D4542" s="198" t="s">
        <v>18465</v>
      </c>
    </row>
    <row r="4543" spans="1:4" ht="15.6" x14ac:dyDescent="0.25">
      <c r="A4543" s="141" t="s">
        <v>18</v>
      </c>
      <c r="B4543" s="142" t="s">
        <v>32184</v>
      </c>
      <c r="C4543" s="176" t="s">
        <v>18462</v>
      </c>
      <c r="D4543" s="197" t="s">
        <v>18463</v>
      </c>
    </row>
    <row r="4544" spans="1:4" ht="15.6" x14ac:dyDescent="0.25">
      <c r="A4544" s="141" t="s">
        <v>18</v>
      </c>
      <c r="B4544" s="142" t="s">
        <v>32136</v>
      </c>
      <c r="C4544" s="176" t="s">
        <v>18370</v>
      </c>
      <c r="D4544" s="197" t="s">
        <v>18371</v>
      </c>
    </row>
    <row r="4545" spans="1:4" ht="24" x14ac:dyDescent="0.25">
      <c r="A4545" s="141" t="s">
        <v>18</v>
      </c>
      <c r="B4545" s="142" t="s">
        <v>32155</v>
      </c>
      <c r="C4545" s="177" t="s">
        <v>18407</v>
      </c>
      <c r="D4545" s="197" t="s">
        <v>18408</v>
      </c>
    </row>
    <row r="4546" spans="1:4" ht="24" x14ac:dyDescent="0.25">
      <c r="A4546" s="145">
        <v>14</v>
      </c>
      <c r="B4546" s="142" t="s">
        <v>32219</v>
      </c>
      <c r="C4546" s="178" t="s">
        <v>18530</v>
      </c>
      <c r="D4546" s="199" t="s">
        <v>18531</v>
      </c>
    </row>
    <row r="4547" spans="1:4" ht="24" x14ac:dyDescent="0.25">
      <c r="A4547" s="141" t="s">
        <v>18</v>
      </c>
      <c r="B4547" s="142" t="s">
        <v>32195</v>
      </c>
      <c r="C4547" s="177" t="s">
        <v>18483</v>
      </c>
      <c r="D4547" s="198" t="s">
        <v>18484</v>
      </c>
    </row>
    <row r="4548" spans="1:4" ht="15.6" x14ac:dyDescent="0.25">
      <c r="A4548" s="141" t="s">
        <v>18</v>
      </c>
      <c r="B4548" s="142" t="s">
        <v>32197</v>
      </c>
      <c r="C4548" s="176" t="s">
        <v>18487</v>
      </c>
      <c r="D4548" s="197" t="s">
        <v>18488</v>
      </c>
    </row>
    <row r="4549" spans="1:4" ht="24" x14ac:dyDescent="0.25">
      <c r="A4549" s="145">
        <v>14</v>
      </c>
      <c r="B4549" s="142" t="s">
        <v>32220</v>
      </c>
      <c r="C4549" s="180" t="s">
        <v>18532</v>
      </c>
      <c r="D4549" s="199" t="s">
        <v>18533</v>
      </c>
    </row>
    <row r="4550" spans="1:4" ht="24" x14ac:dyDescent="0.25">
      <c r="A4550" s="141" t="s">
        <v>18</v>
      </c>
      <c r="B4550" s="142" t="s">
        <v>32203</v>
      </c>
      <c r="C4550" s="176" t="s">
        <v>37066</v>
      </c>
      <c r="D4550" s="197" t="s">
        <v>37240</v>
      </c>
    </row>
    <row r="4551" spans="1:4" ht="24" x14ac:dyDescent="0.25">
      <c r="A4551" s="141" t="s">
        <v>18</v>
      </c>
      <c r="B4551" s="142" t="s">
        <v>32163</v>
      </c>
      <c r="C4551" s="176" t="s">
        <v>18423</v>
      </c>
      <c r="D4551" s="198" t="s">
        <v>18424</v>
      </c>
    </row>
    <row r="4552" spans="1:4" ht="15.6" x14ac:dyDescent="0.25">
      <c r="A4552" s="141" t="s">
        <v>18</v>
      </c>
      <c r="B4552" s="142" t="s">
        <v>32139</v>
      </c>
      <c r="C4552" s="176" t="s">
        <v>18376</v>
      </c>
      <c r="D4552" s="197" t="s">
        <v>18377</v>
      </c>
    </row>
    <row r="4553" spans="1:4" ht="15.6" x14ac:dyDescent="0.25">
      <c r="A4553" s="141" t="s">
        <v>18</v>
      </c>
      <c r="B4553" s="142" t="s">
        <v>32171</v>
      </c>
      <c r="C4553" s="176" t="s">
        <v>18438</v>
      </c>
      <c r="D4553" s="197" t="s">
        <v>18439</v>
      </c>
    </row>
    <row r="4554" spans="1:4" ht="15.6" x14ac:dyDescent="0.25">
      <c r="A4554" s="141" t="s">
        <v>18</v>
      </c>
      <c r="B4554" s="142" t="s">
        <v>32170</v>
      </c>
      <c r="C4554" s="177" t="s">
        <v>18436</v>
      </c>
      <c r="D4554" s="197" t="s">
        <v>18437</v>
      </c>
    </row>
    <row r="4555" spans="1:4" ht="36" x14ac:dyDescent="0.25">
      <c r="A4555" s="141" t="s">
        <v>18</v>
      </c>
      <c r="B4555" s="142" t="s">
        <v>32172</v>
      </c>
      <c r="C4555" s="176" t="s">
        <v>18440</v>
      </c>
      <c r="D4555" s="197" t="s">
        <v>18441</v>
      </c>
    </row>
    <row r="4556" spans="1:4" ht="15.6" x14ac:dyDescent="0.25">
      <c r="A4556" s="141" t="s">
        <v>18</v>
      </c>
      <c r="B4556" s="142" t="s">
        <v>32176</v>
      </c>
      <c r="C4556" s="176" t="s">
        <v>18448</v>
      </c>
      <c r="D4556" s="197" t="s">
        <v>18449</v>
      </c>
    </row>
    <row r="4557" spans="1:4" ht="15.6" x14ac:dyDescent="0.25">
      <c r="A4557" s="141" t="s">
        <v>18</v>
      </c>
      <c r="B4557" s="142" t="s">
        <v>32148</v>
      </c>
      <c r="C4557" s="176" t="s">
        <v>18394</v>
      </c>
      <c r="D4557" s="197" t="s">
        <v>18395</v>
      </c>
    </row>
    <row r="4558" spans="1:4" ht="15.6" x14ac:dyDescent="0.25">
      <c r="A4558" s="145">
        <v>14</v>
      </c>
      <c r="B4558" s="142" t="s">
        <v>32222</v>
      </c>
      <c r="C4558" s="178" t="s">
        <v>18536</v>
      </c>
      <c r="D4558" s="199" t="s">
        <v>18537</v>
      </c>
    </row>
    <row r="4559" spans="1:4" ht="15.6" x14ac:dyDescent="0.25">
      <c r="A4559" s="141" t="s">
        <v>18</v>
      </c>
      <c r="B4559" s="142" t="s">
        <v>32158</v>
      </c>
      <c r="C4559" s="176" t="s">
        <v>18413</v>
      </c>
      <c r="D4559" s="197" t="s">
        <v>18414</v>
      </c>
    </row>
    <row r="4560" spans="1:4" ht="24" x14ac:dyDescent="0.25">
      <c r="A4560" s="141" t="s">
        <v>18</v>
      </c>
      <c r="B4560" s="142" t="s">
        <v>32179</v>
      </c>
      <c r="C4560" s="177" t="s">
        <v>18454</v>
      </c>
      <c r="D4560" s="198" t="s">
        <v>18455</v>
      </c>
    </row>
    <row r="4561" spans="1:4" ht="48" x14ac:dyDescent="0.25">
      <c r="A4561" s="141" t="s">
        <v>18</v>
      </c>
      <c r="B4561" s="142" t="s">
        <v>32160</v>
      </c>
      <c r="C4561" s="177" t="s">
        <v>18417</v>
      </c>
      <c r="D4561" s="198" t="s">
        <v>18418</v>
      </c>
    </row>
    <row r="4562" spans="1:4" ht="24" x14ac:dyDescent="0.25">
      <c r="A4562" s="141" t="s">
        <v>18</v>
      </c>
      <c r="B4562" s="142" t="s">
        <v>32137</v>
      </c>
      <c r="C4562" s="177" t="s">
        <v>18372</v>
      </c>
      <c r="D4562" s="198" t="s">
        <v>18373</v>
      </c>
    </row>
    <row r="4563" spans="1:4" ht="24" x14ac:dyDescent="0.25">
      <c r="A4563" s="141" t="s">
        <v>18</v>
      </c>
      <c r="B4563" s="144" t="s">
        <v>36875</v>
      </c>
      <c r="C4563" s="177" t="s">
        <v>18450</v>
      </c>
      <c r="D4563" s="198" t="s">
        <v>18451</v>
      </c>
    </row>
    <row r="4564" spans="1:4" ht="15.6" x14ac:dyDescent="0.25">
      <c r="A4564" s="141" t="s">
        <v>18</v>
      </c>
      <c r="B4564" s="142" t="s">
        <v>32180</v>
      </c>
      <c r="C4564" s="176" t="s">
        <v>18456</v>
      </c>
      <c r="D4564" s="197" t="s">
        <v>18456</v>
      </c>
    </row>
    <row r="4565" spans="1:4" ht="15.6" x14ac:dyDescent="0.25">
      <c r="A4565" s="141" t="s">
        <v>18</v>
      </c>
      <c r="B4565" s="142" t="s">
        <v>32181</v>
      </c>
      <c r="C4565" s="176" t="s">
        <v>18457</v>
      </c>
      <c r="D4565" s="197" t="s">
        <v>18457</v>
      </c>
    </row>
    <row r="4566" spans="1:4" ht="15.6" x14ac:dyDescent="0.25">
      <c r="A4566" s="141" t="s">
        <v>18</v>
      </c>
      <c r="B4566" s="142" t="s">
        <v>32186</v>
      </c>
      <c r="C4566" s="178" t="s">
        <v>18466</v>
      </c>
      <c r="D4566" s="199" t="s">
        <v>18467</v>
      </c>
    </row>
    <row r="4567" spans="1:4" ht="15.6" x14ac:dyDescent="0.25">
      <c r="A4567" s="141" t="s">
        <v>18</v>
      </c>
      <c r="B4567" s="142" t="s">
        <v>32154</v>
      </c>
      <c r="C4567" s="176" t="s">
        <v>18405</v>
      </c>
      <c r="D4567" s="197" t="s">
        <v>18406</v>
      </c>
    </row>
    <row r="4568" spans="1:4" ht="15.6" x14ac:dyDescent="0.25">
      <c r="A4568" s="141" t="s">
        <v>18</v>
      </c>
      <c r="B4568" s="142" t="s">
        <v>32174</v>
      </c>
      <c r="C4568" s="176" t="s">
        <v>18444</v>
      </c>
      <c r="D4568" s="197" t="s">
        <v>18445</v>
      </c>
    </row>
    <row r="4569" spans="1:4" ht="36" x14ac:dyDescent="0.25">
      <c r="A4569" s="146">
        <v>14</v>
      </c>
      <c r="B4569" s="142" t="s">
        <v>32226</v>
      </c>
      <c r="C4569" s="180" t="s">
        <v>18544</v>
      </c>
      <c r="D4569" s="199" t="s">
        <v>18545</v>
      </c>
    </row>
    <row r="4570" spans="1:4" ht="24" x14ac:dyDescent="0.25">
      <c r="A4570" s="146">
        <v>14</v>
      </c>
      <c r="B4570" s="142" t="s">
        <v>32227</v>
      </c>
      <c r="C4570" s="180" t="s">
        <v>18546</v>
      </c>
      <c r="D4570" s="199" t="s">
        <v>18547</v>
      </c>
    </row>
    <row r="4571" spans="1:4" ht="15.6" x14ac:dyDescent="0.25">
      <c r="A4571" s="141" t="s">
        <v>18</v>
      </c>
      <c r="B4571" s="142" t="s">
        <v>32188</v>
      </c>
      <c r="C4571" s="176" t="s">
        <v>18470</v>
      </c>
      <c r="D4571" s="197" t="s">
        <v>18470</v>
      </c>
    </row>
    <row r="4572" spans="1:4" ht="15.6" x14ac:dyDescent="0.25">
      <c r="A4572" s="141" t="s">
        <v>18</v>
      </c>
      <c r="B4572" s="142" t="s">
        <v>32189</v>
      </c>
      <c r="C4572" s="176" t="s">
        <v>18471</v>
      </c>
      <c r="D4572" s="197" t="s">
        <v>18472</v>
      </c>
    </row>
    <row r="4573" spans="1:4" ht="15.6" x14ac:dyDescent="0.25">
      <c r="A4573" s="141" t="s">
        <v>18</v>
      </c>
      <c r="B4573" s="142" t="s">
        <v>32211</v>
      </c>
      <c r="C4573" s="176" t="s">
        <v>18515</v>
      </c>
      <c r="D4573" s="197" t="s">
        <v>18516</v>
      </c>
    </row>
    <row r="4574" spans="1:4" ht="24" x14ac:dyDescent="0.25">
      <c r="A4574" s="141" t="s">
        <v>18</v>
      </c>
      <c r="B4574" s="142" t="s">
        <v>32210</v>
      </c>
      <c r="C4574" s="176" t="s">
        <v>18513</v>
      </c>
      <c r="D4574" s="197" t="s">
        <v>18514</v>
      </c>
    </row>
    <row r="4575" spans="1:4" ht="15.6" x14ac:dyDescent="0.25">
      <c r="A4575" s="141" t="s">
        <v>18</v>
      </c>
      <c r="B4575" s="142" t="s">
        <v>32199</v>
      </c>
      <c r="C4575" s="176" t="s">
        <v>18491</v>
      </c>
      <c r="D4575" s="197" t="s">
        <v>18492</v>
      </c>
    </row>
    <row r="4576" spans="1:4" ht="15.6" x14ac:dyDescent="0.25">
      <c r="A4576" s="141" t="s">
        <v>18</v>
      </c>
      <c r="B4576" s="142" t="s">
        <v>32132</v>
      </c>
      <c r="C4576" s="176" t="s">
        <v>18362</v>
      </c>
      <c r="D4576" s="197" t="s">
        <v>18363</v>
      </c>
    </row>
    <row r="4577" spans="1:4" ht="15.6" x14ac:dyDescent="0.25">
      <c r="A4577" s="141" t="s">
        <v>18</v>
      </c>
      <c r="B4577" s="142" t="s">
        <v>32193</v>
      </c>
      <c r="C4577" s="176" t="s">
        <v>18479</v>
      </c>
      <c r="D4577" s="197" t="s">
        <v>18480</v>
      </c>
    </row>
    <row r="4578" spans="1:4" ht="15.6" x14ac:dyDescent="0.25">
      <c r="A4578" s="141" t="s">
        <v>18</v>
      </c>
      <c r="B4578" s="142" t="s">
        <v>32191</v>
      </c>
      <c r="C4578" s="176" t="s">
        <v>18475</v>
      </c>
      <c r="D4578" s="197" t="s">
        <v>18476</v>
      </c>
    </row>
    <row r="4579" spans="1:4" ht="36" x14ac:dyDescent="0.25">
      <c r="A4579" s="141" t="s">
        <v>18</v>
      </c>
      <c r="B4579" s="142" t="s">
        <v>36876</v>
      </c>
      <c r="C4579" s="177" t="s">
        <v>37068</v>
      </c>
      <c r="D4579" s="198" t="s">
        <v>37242</v>
      </c>
    </row>
    <row r="4580" spans="1:4" ht="15.6" x14ac:dyDescent="0.25">
      <c r="A4580" s="141" t="s">
        <v>18</v>
      </c>
      <c r="B4580" s="142" t="s">
        <v>32175</v>
      </c>
      <c r="C4580" s="177" t="s">
        <v>18446</v>
      </c>
      <c r="D4580" s="197" t="s">
        <v>18447</v>
      </c>
    </row>
    <row r="4581" spans="1:4" ht="15.6" x14ac:dyDescent="0.25">
      <c r="A4581" s="141" t="s">
        <v>18</v>
      </c>
      <c r="B4581" s="142" t="s">
        <v>32192</v>
      </c>
      <c r="C4581" s="176" t="s">
        <v>18477</v>
      </c>
      <c r="D4581" s="197" t="s">
        <v>18478</v>
      </c>
    </row>
    <row r="4582" spans="1:4" ht="15.6" x14ac:dyDescent="0.25">
      <c r="A4582" s="145">
        <v>14</v>
      </c>
      <c r="B4582" s="142" t="s">
        <v>32221</v>
      </c>
      <c r="C4582" s="178" t="s">
        <v>18534</v>
      </c>
      <c r="D4582" s="199" t="s">
        <v>18535</v>
      </c>
    </row>
    <row r="4583" spans="1:4" ht="24" x14ac:dyDescent="0.25">
      <c r="A4583" s="141" t="s">
        <v>18</v>
      </c>
      <c r="B4583" s="142" t="s">
        <v>32131</v>
      </c>
      <c r="C4583" s="176" t="s">
        <v>18360</v>
      </c>
      <c r="D4583" s="197" t="s">
        <v>18361</v>
      </c>
    </row>
    <row r="4584" spans="1:4" ht="15.6" x14ac:dyDescent="0.25">
      <c r="A4584" s="141" t="s">
        <v>18</v>
      </c>
      <c r="B4584" s="142" t="s">
        <v>32166</v>
      </c>
      <c r="C4584" s="176" t="s">
        <v>18428</v>
      </c>
      <c r="D4584" s="197" t="s">
        <v>18429</v>
      </c>
    </row>
    <row r="4585" spans="1:4" ht="24" x14ac:dyDescent="0.25">
      <c r="A4585" s="141" t="s">
        <v>18</v>
      </c>
      <c r="B4585" s="142" t="s">
        <v>32200</v>
      </c>
      <c r="C4585" s="177" t="s">
        <v>18493</v>
      </c>
      <c r="D4585" s="197" t="s">
        <v>18494</v>
      </c>
    </row>
    <row r="4586" spans="1:4" ht="24" x14ac:dyDescent="0.25">
      <c r="A4586" s="141" t="s">
        <v>18</v>
      </c>
      <c r="B4586" s="142" t="s">
        <v>32198</v>
      </c>
      <c r="C4586" s="177" t="s">
        <v>18489</v>
      </c>
      <c r="D4586" s="197" t="s">
        <v>18490</v>
      </c>
    </row>
    <row r="4587" spans="1:4" ht="15.6" x14ac:dyDescent="0.25">
      <c r="A4587" s="141" t="s">
        <v>18</v>
      </c>
      <c r="B4587" s="142" t="s">
        <v>32204</v>
      </c>
      <c r="C4587" s="178" t="s">
        <v>37067</v>
      </c>
      <c r="D4587" s="197" t="s">
        <v>37241</v>
      </c>
    </row>
    <row r="4588" spans="1:4" ht="15.6" x14ac:dyDescent="0.25">
      <c r="A4588" s="141" t="s">
        <v>18</v>
      </c>
      <c r="B4588" s="142" t="s">
        <v>32151</v>
      </c>
      <c r="C4588" s="176" t="s">
        <v>18400</v>
      </c>
      <c r="D4588" s="197" t="s">
        <v>18401</v>
      </c>
    </row>
    <row r="4589" spans="1:4" ht="15.6" x14ac:dyDescent="0.25">
      <c r="A4589" s="141" t="s">
        <v>18</v>
      </c>
      <c r="B4589" s="142" t="s">
        <v>32152</v>
      </c>
      <c r="C4589" s="176" t="s">
        <v>18402</v>
      </c>
      <c r="D4589" s="197" t="s">
        <v>18403</v>
      </c>
    </row>
    <row r="4590" spans="1:4" ht="15.6" x14ac:dyDescent="0.25">
      <c r="A4590" s="141" t="s">
        <v>18</v>
      </c>
      <c r="B4590" s="142" t="s">
        <v>32153</v>
      </c>
      <c r="C4590" s="176" t="s">
        <v>18404</v>
      </c>
      <c r="D4590" s="197" t="s">
        <v>18404</v>
      </c>
    </row>
    <row r="4591" spans="1:4" ht="15.6" x14ac:dyDescent="0.25">
      <c r="A4591" s="141" t="s">
        <v>18</v>
      </c>
      <c r="B4591" s="142" t="s">
        <v>32149</v>
      </c>
      <c r="C4591" s="177" t="s">
        <v>18396</v>
      </c>
      <c r="D4591" s="197" t="s">
        <v>18397</v>
      </c>
    </row>
    <row r="4592" spans="1:4" ht="15.6" x14ac:dyDescent="0.25">
      <c r="A4592" s="141" t="s">
        <v>18</v>
      </c>
      <c r="B4592" s="142" t="s">
        <v>32150</v>
      </c>
      <c r="C4592" s="176" t="s">
        <v>18398</v>
      </c>
      <c r="D4592" s="197" t="s">
        <v>18399</v>
      </c>
    </row>
    <row r="4593" spans="1:4" ht="24" x14ac:dyDescent="0.25">
      <c r="A4593" s="141" t="s">
        <v>18</v>
      </c>
      <c r="B4593" s="142" t="s">
        <v>32146</v>
      </c>
      <c r="C4593" s="176" t="s">
        <v>18390</v>
      </c>
      <c r="D4593" s="197" t="s">
        <v>18391</v>
      </c>
    </row>
    <row r="4594" spans="1:4" ht="15.6" x14ac:dyDescent="0.25">
      <c r="A4594" s="141" t="s">
        <v>18</v>
      </c>
      <c r="B4594" s="142" t="s">
        <v>32161</v>
      </c>
      <c r="C4594" s="176" t="s">
        <v>18419</v>
      </c>
      <c r="D4594" s="197" t="s">
        <v>18420</v>
      </c>
    </row>
    <row r="4595" spans="1:4" ht="15.6" x14ac:dyDescent="0.25">
      <c r="A4595" s="141" t="s">
        <v>18</v>
      </c>
      <c r="B4595" s="142" t="s">
        <v>32173</v>
      </c>
      <c r="C4595" s="176" t="s">
        <v>18442</v>
      </c>
      <c r="D4595" s="197" t="s">
        <v>18443</v>
      </c>
    </row>
    <row r="4596" spans="1:4" ht="15.6" x14ac:dyDescent="0.25">
      <c r="A4596" s="141" t="s">
        <v>18</v>
      </c>
      <c r="B4596" s="142" t="s">
        <v>32147</v>
      </c>
      <c r="C4596" s="176" t="s">
        <v>18392</v>
      </c>
      <c r="D4596" s="197" t="s">
        <v>18393</v>
      </c>
    </row>
    <row r="4597" spans="1:4" ht="15.6" x14ac:dyDescent="0.25">
      <c r="A4597" s="141" t="s">
        <v>18</v>
      </c>
      <c r="B4597" s="142" t="s">
        <v>32156</v>
      </c>
      <c r="C4597" s="176" t="s">
        <v>18409</v>
      </c>
      <c r="D4597" s="197" t="s">
        <v>18410</v>
      </c>
    </row>
    <row r="4598" spans="1:4" ht="24" x14ac:dyDescent="0.25">
      <c r="A4598" s="141" t="s">
        <v>18</v>
      </c>
      <c r="B4598" s="142" t="s">
        <v>32162</v>
      </c>
      <c r="C4598" s="177" t="s">
        <v>18421</v>
      </c>
      <c r="D4598" s="197" t="s">
        <v>18422</v>
      </c>
    </row>
    <row r="4599" spans="1:4" ht="15.6" x14ac:dyDescent="0.25">
      <c r="A4599" s="141" t="s">
        <v>18</v>
      </c>
      <c r="B4599" s="142" t="s">
        <v>32138</v>
      </c>
      <c r="C4599" s="176" t="s">
        <v>18374</v>
      </c>
      <c r="D4599" s="197" t="s">
        <v>18375</v>
      </c>
    </row>
    <row r="4600" spans="1:4" ht="15.6" x14ac:dyDescent="0.25">
      <c r="A4600" s="141" t="s">
        <v>18</v>
      </c>
      <c r="B4600" s="142" t="s">
        <v>32142</v>
      </c>
      <c r="C4600" s="176" t="s">
        <v>18382</v>
      </c>
      <c r="D4600" s="197" t="s">
        <v>18383</v>
      </c>
    </row>
    <row r="4601" spans="1:4" ht="15.6" x14ac:dyDescent="0.25">
      <c r="A4601" s="145">
        <v>14</v>
      </c>
      <c r="B4601" s="142" t="s">
        <v>32225</v>
      </c>
      <c r="C4601" s="180" t="s">
        <v>18542</v>
      </c>
      <c r="D4601" s="199" t="s">
        <v>18543</v>
      </c>
    </row>
    <row r="4602" spans="1:4" ht="15.6" x14ac:dyDescent="0.25">
      <c r="A4602" s="141" t="s">
        <v>18</v>
      </c>
      <c r="B4602" s="142" t="s">
        <v>32213</v>
      </c>
      <c r="C4602" s="177" t="s">
        <v>18519</v>
      </c>
      <c r="D4602" s="199" t="s">
        <v>37243</v>
      </c>
    </row>
    <row r="4603" spans="1:4" ht="15.6" x14ac:dyDescent="0.25">
      <c r="A4603" s="141" t="s">
        <v>18</v>
      </c>
      <c r="B4603" s="142" t="s">
        <v>32190</v>
      </c>
      <c r="C4603" s="176" t="s">
        <v>18473</v>
      </c>
      <c r="D4603" s="197" t="s">
        <v>18474</v>
      </c>
    </row>
    <row r="4604" spans="1:4" ht="15.6" x14ac:dyDescent="0.25">
      <c r="A4604" s="141" t="s">
        <v>19</v>
      </c>
      <c r="B4604" s="142" t="s">
        <v>32230</v>
      </c>
      <c r="C4604" s="176" t="s">
        <v>18552</v>
      </c>
      <c r="D4604" s="197" t="s">
        <v>18553</v>
      </c>
    </row>
    <row r="4605" spans="1:4" ht="15.6" x14ac:dyDescent="0.25">
      <c r="A4605" s="141" t="s">
        <v>19</v>
      </c>
      <c r="B4605" s="142" t="s">
        <v>32270</v>
      </c>
      <c r="C4605" s="176" t="s">
        <v>18627</v>
      </c>
      <c r="D4605" s="197" t="s">
        <v>18628</v>
      </c>
    </row>
    <row r="4606" spans="1:4" ht="24" x14ac:dyDescent="0.25">
      <c r="A4606" s="141" t="s">
        <v>19</v>
      </c>
      <c r="B4606" s="142" t="s">
        <v>32318</v>
      </c>
      <c r="C4606" s="178" t="s">
        <v>18719</v>
      </c>
      <c r="D4606" s="199" t="s">
        <v>18720</v>
      </c>
    </row>
    <row r="4607" spans="1:4" ht="15.6" x14ac:dyDescent="0.25">
      <c r="A4607" s="141" t="s">
        <v>19</v>
      </c>
      <c r="B4607" s="142" t="s">
        <v>32319</v>
      </c>
      <c r="C4607" s="178" t="s">
        <v>18721</v>
      </c>
      <c r="D4607" s="199" t="s">
        <v>18721</v>
      </c>
    </row>
    <row r="4608" spans="1:4" ht="15.6" x14ac:dyDescent="0.25">
      <c r="A4608" s="141" t="s">
        <v>19</v>
      </c>
      <c r="B4608" s="142" t="s">
        <v>32240</v>
      </c>
      <c r="C4608" s="176" t="s">
        <v>18571</v>
      </c>
      <c r="D4608" s="197" t="s">
        <v>18572</v>
      </c>
    </row>
    <row r="4609" spans="1:4" ht="24" x14ac:dyDescent="0.25">
      <c r="A4609" s="141" t="s">
        <v>19</v>
      </c>
      <c r="B4609" s="142" t="s">
        <v>32294</v>
      </c>
      <c r="C4609" s="176" t="s">
        <v>18673</v>
      </c>
      <c r="D4609" s="198" t="s">
        <v>18674</v>
      </c>
    </row>
    <row r="4610" spans="1:4" ht="15.6" x14ac:dyDescent="0.25">
      <c r="A4610" s="141" t="s">
        <v>19</v>
      </c>
      <c r="B4610" s="142" t="s">
        <v>32242</v>
      </c>
      <c r="C4610" s="176" t="s">
        <v>18575</v>
      </c>
      <c r="D4610" s="197" t="s">
        <v>18576</v>
      </c>
    </row>
    <row r="4611" spans="1:4" ht="15.6" x14ac:dyDescent="0.25">
      <c r="A4611" s="141" t="s">
        <v>19</v>
      </c>
      <c r="B4611" s="142" t="s">
        <v>32245</v>
      </c>
      <c r="C4611" s="176" t="s">
        <v>18580</v>
      </c>
      <c r="D4611" s="197" t="s">
        <v>18581</v>
      </c>
    </row>
    <row r="4612" spans="1:4" ht="24" x14ac:dyDescent="0.25">
      <c r="A4612" s="141" t="s">
        <v>19</v>
      </c>
      <c r="B4612" s="142" t="s">
        <v>32248</v>
      </c>
      <c r="C4612" s="176" t="s">
        <v>18586</v>
      </c>
      <c r="D4612" s="197" t="s">
        <v>18587</v>
      </c>
    </row>
    <row r="4613" spans="1:4" ht="24" x14ac:dyDescent="0.25">
      <c r="A4613" s="141" t="s">
        <v>19</v>
      </c>
      <c r="B4613" s="142" t="s">
        <v>32267</v>
      </c>
      <c r="C4613" s="176" t="s">
        <v>18622</v>
      </c>
      <c r="D4613" s="197" t="s">
        <v>18623</v>
      </c>
    </row>
    <row r="4614" spans="1:4" ht="15.6" x14ac:dyDescent="0.25">
      <c r="A4614" s="141" t="s">
        <v>19</v>
      </c>
      <c r="B4614" s="142" t="s">
        <v>32302</v>
      </c>
      <c r="C4614" s="176" t="s">
        <v>18689</v>
      </c>
      <c r="D4614" s="197" t="s">
        <v>18690</v>
      </c>
    </row>
    <row r="4615" spans="1:4" ht="24" x14ac:dyDescent="0.25">
      <c r="A4615" s="141" t="s">
        <v>19</v>
      </c>
      <c r="B4615" s="142" t="s">
        <v>32236</v>
      </c>
      <c r="C4615" s="176" t="s">
        <v>18564</v>
      </c>
      <c r="D4615" s="197" t="s">
        <v>27509</v>
      </c>
    </row>
    <row r="4616" spans="1:4" ht="15.6" x14ac:dyDescent="0.25">
      <c r="A4616" s="141" t="s">
        <v>19</v>
      </c>
      <c r="B4616" s="142" t="s">
        <v>32279</v>
      </c>
      <c r="C4616" s="176" t="s">
        <v>18644</v>
      </c>
      <c r="D4616" s="197" t="s">
        <v>18645</v>
      </c>
    </row>
    <row r="4617" spans="1:4" ht="15.6" x14ac:dyDescent="0.25">
      <c r="A4617" s="141" t="s">
        <v>19</v>
      </c>
      <c r="B4617" s="142" t="s">
        <v>32243</v>
      </c>
      <c r="C4617" s="176" t="s">
        <v>18577</v>
      </c>
      <c r="D4617" s="197" t="s">
        <v>18577</v>
      </c>
    </row>
    <row r="4618" spans="1:4" ht="15.6" x14ac:dyDescent="0.25">
      <c r="A4618" s="141" t="s">
        <v>19</v>
      </c>
      <c r="B4618" s="142" t="s">
        <v>32320</v>
      </c>
      <c r="C4618" s="178" t="s">
        <v>18722</v>
      </c>
      <c r="D4618" s="199" t="s">
        <v>18723</v>
      </c>
    </row>
    <row r="4619" spans="1:4" ht="15.6" x14ac:dyDescent="0.25">
      <c r="A4619" s="141" t="s">
        <v>19</v>
      </c>
      <c r="B4619" s="142" t="s">
        <v>32268</v>
      </c>
      <c r="C4619" s="176" t="s">
        <v>18624</v>
      </c>
      <c r="D4619" s="197" t="s">
        <v>18625</v>
      </c>
    </row>
    <row r="4620" spans="1:4" ht="15.6" x14ac:dyDescent="0.25">
      <c r="A4620" s="141" t="s">
        <v>19</v>
      </c>
      <c r="B4620" s="142" t="s">
        <v>32272</v>
      </c>
      <c r="C4620" s="176" t="s">
        <v>18631</v>
      </c>
      <c r="D4620" s="197" t="s">
        <v>18632</v>
      </c>
    </row>
    <row r="4621" spans="1:4" ht="15.6" x14ac:dyDescent="0.25">
      <c r="A4621" s="141" t="s">
        <v>19</v>
      </c>
      <c r="B4621" s="142" t="s">
        <v>32266</v>
      </c>
      <c r="C4621" s="176" t="s">
        <v>18621</v>
      </c>
      <c r="D4621" s="197" t="s">
        <v>18621</v>
      </c>
    </row>
    <row r="4622" spans="1:4" ht="15.6" x14ac:dyDescent="0.25">
      <c r="A4622" s="141" t="s">
        <v>19</v>
      </c>
      <c r="B4622" s="142" t="s">
        <v>32299</v>
      </c>
      <c r="C4622" s="176" t="s">
        <v>18683</v>
      </c>
      <c r="D4622" s="197" t="s">
        <v>18684</v>
      </c>
    </row>
    <row r="4623" spans="1:4" ht="36" x14ac:dyDescent="0.25">
      <c r="A4623" s="143" t="s">
        <v>19</v>
      </c>
      <c r="B4623" s="142" t="s">
        <v>32322</v>
      </c>
      <c r="C4623" s="178" t="s">
        <v>18726</v>
      </c>
      <c r="D4623" s="199" t="s">
        <v>18727</v>
      </c>
    </row>
    <row r="4624" spans="1:4" ht="15.6" x14ac:dyDescent="0.25">
      <c r="A4624" s="141" t="s">
        <v>19</v>
      </c>
      <c r="B4624" s="142" t="s">
        <v>32254</v>
      </c>
      <c r="C4624" s="176" t="s">
        <v>18598</v>
      </c>
      <c r="D4624" s="197" t="s">
        <v>18599</v>
      </c>
    </row>
    <row r="4625" spans="1:4" ht="24" x14ac:dyDescent="0.25">
      <c r="A4625" s="141" t="s">
        <v>19</v>
      </c>
      <c r="B4625" s="142" t="s">
        <v>32258</v>
      </c>
      <c r="C4625" s="176" t="s">
        <v>18605</v>
      </c>
      <c r="D4625" s="197" t="s">
        <v>18606</v>
      </c>
    </row>
    <row r="4626" spans="1:4" ht="24" x14ac:dyDescent="0.25">
      <c r="A4626" s="141" t="s">
        <v>19</v>
      </c>
      <c r="B4626" s="142" t="s">
        <v>32273</v>
      </c>
      <c r="C4626" s="176" t="s">
        <v>18633</v>
      </c>
      <c r="D4626" s="197" t="s">
        <v>18634</v>
      </c>
    </row>
    <row r="4627" spans="1:4" ht="15.6" x14ac:dyDescent="0.25">
      <c r="A4627" s="141" t="s">
        <v>19</v>
      </c>
      <c r="B4627" s="142" t="s">
        <v>32232</v>
      </c>
      <c r="C4627" s="176" t="s">
        <v>18556</v>
      </c>
      <c r="D4627" s="197" t="s">
        <v>18557</v>
      </c>
    </row>
    <row r="4628" spans="1:4" ht="15.6" x14ac:dyDescent="0.25">
      <c r="A4628" s="141" t="s">
        <v>19</v>
      </c>
      <c r="B4628" s="142" t="s">
        <v>32262</v>
      </c>
      <c r="C4628" s="176" t="s">
        <v>18613</v>
      </c>
      <c r="D4628" s="197" t="s">
        <v>18614</v>
      </c>
    </row>
    <row r="4629" spans="1:4" ht="36" x14ac:dyDescent="0.25">
      <c r="A4629" s="141" t="s">
        <v>19</v>
      </c>
      <c r="B4629" s="142" t="s">
        <v>32321</v>
      </c>
      <c r="C4629" s="180" t="s">
        <v>18724</v>
      </c>
      <c r="D4629" s="199" t="s">
        <v>18725</v>
      </c>
    </row>
    <row r="4630" spans="1:4" ht="24" x14ac:dyDescent="0.25">
      <c r="A4630" s="141" t="s">
        <v>19</v>
      </c>
      <c r="B4630" s="142" t="s">
        <v>32246</v>
      </c>
      <c r="C4630" s="176" t="s">
        <v>18582</v>
      </c>
      <c r="D4630" s="197" t="s">
        <v>18583</v>
      </c>
    </row>
    <row r="4631" spans="1:4" ht="15.6" x14ac:dyDescent="0.25">
      <c r="A4631" s="141" t="s">
        <v>19</v>
      </c>
      <c r="B4631" s="142" t="s">
        <v>32247</v>
      </c>
      <c r="C4631" s="176" t="s">
        <v>18584</v>
      </c>
      <c r="D4631" s="197" t="s">
        <v>18585</v>
      </c>
    </row>
    <row r="4632" spans="1:4" ht="24" x14ac:dyDescent="0.25">
      <c r="A4632" s="141" t="s">
        <v>19</v>
      </c>
      <c r="B4632" s="142" t="s">
        <v>32244</v>
      </c>
      <c r="C4632" s="176" t="s">
        <v>18578</v>
      </c>
      <c r="D4632" s="197" t="s">
        <v>18579</v>
      </c>
    </row>
    <row r="4633" spans="1:4" ht="24" x14ac:dyDescent="0.25">
      <c r="A4633" s="141" t="s">
        <v>19</v>
      </c>
      <c r="B4633" s="142" t="s">
        <v>32253</v>
      </c>
      <c r="C4633" s="176" t="s">
        <v>18596</v>
      </c>
      <c r="D4633" s="197" t="s">
        <v>18597</v>
      </c>
    </row>
    <row r="4634" spans="1:4" ht="15.6" x14ac:dyDescent="0.25">
      <c r="A4634" s="141" t="s">
        <v>19</v>
      </c>
      <c r="B4634" s="142" t="s">
        <v>32289</v>
      </c>
      <c r="C4634" s="176" t="s">
        <v>18663</v>
      </c>
      <c r="D4634" s="197" t="s">
        <v>18664</v>
      </c>
    </row>
    <row r="4635" spans="1:4" ht="24" x14ac:dyDescent="0.25">
      <c r="A4635" s="141" t="s">
        <v>19</v>
      </c>
      <c r="B4635" s="142" t="s">
        <v>32305</v>
      </c>
      <c r="C4635" s="176" t="s">
        <v>18694</v>
      </c>
      <c r="D4635" s="197" t="s">
        <v>18695</v>
      </c>
    </row>
    <row r="4636" spans="1:4" ht="15.6" x14ac:dyDescent="0.25">
      <c r="A4636" s="141" t="s">
        <v>19</v>
      </c>
      <c r="B4636" s="142" t="s">
        <v>32291</v>
      </c>
      <c r="C4636" s="176" t="s">
        <v>18667</v>
      </c>
      <c r="D4636" s="197" t="s">
        <v>18668</v>
      </c>
    </row>
    <row r="4637" spans="1:4" ht="24" x14ac:dyDescent="0.25">
      <c r="A4637" s="141" t="s">
        <v>19</v>
      </c>
      <c r="B4637" s="142" t="s">
        <v>32301</v>
      </c>
      <c r="C4637" s="176" t="s">
        <v>18687</v>
      </c>
      <c r="D4637" s="197" t="s">
        <v>18688</v>
      </c>
    </row>
    <row r="4638" spans="1:4" ht="15.6" x14ac:dyDescent="0.25">
      <c r="A4638" s="141" t="s">
        <v>19</v>
      </c>
      <c r="B4638" s="142" t="s">
        <v>32252</v>
      </c>
      <c r="C4638" s="176" t="s">
        <v>18594</v>
      </c>
      <c r="D4638" s="197" t="s">
        <v>18595</v>
      </c>
    </row>
    <row r="4639" spans="1:4" ht="24" x14ac:dyDescent="0.25">
      <c r="A4639" s="141" t="s">
        <v>19</v>
      </c>
      <c r="B4639" s="142" t="s">
        <v>32231</v>
      </c>
      <c r="C4639" s="176" t="s">
        <v>18554</v>
      </c>
      <c r="D4639" s="197" t="s">
        <v>18555</v>
      </c>
    </row>
    <row r="4640" spans="1:4" ht="15.6" x14ac:dyDescent="0.25">
      <c r="A4640" s="141" t="s">
        <v>19</v>
      </c>
      <c r="B4640" s="142" t="s">
        <v>32287</v>
      </c>
      <c r="C4640" s="177" t="s">
        <v>18659</v>
      </c>
      <c r="D4640" s="197" t="s">
        <v>18660</v>
      </c>
    </row>
    <row r="4641" spans="1:4" ht="24" x14ac:dyDescent="0.25">
      <c r="A4641" s="141" t="s">
        <v>19</v>
      </c>
      <c r="B4641" s="142" t="s">
        <v>32250</v>
      </c>
      <c r="C4641" s="176" t="s">
        <v>18590</v>
      </c>
      <c r="D4641" s="197" t="s">
        <v>18591</v>
      </c>
    </row>
    <row r="4642" spans="1:4" ht="24" x14ac:dyDescent="0.25">
      <c r="A4642" s="141" t="s">
        <v>19</v>
      </c>
      <c r="B4642" s="142" t="s">
        <v>32234</v>
      </c>
      <c r="C4642" s="176" t="s">
        <v>18560</v>
      </c>
      <c r="D4642" s="197" t="s">
        <v>18561</v>
      </c>
    </row>
    <row r="4643" spans="1:4" ht="24" x14ac:dyDescent="0.25">
      <c r="A4643" s="141" t="s">
        <v>19</v>
      </c>
      <c r="B4643" s="142" t="s">
        <v>32314</v>
      </c>
      <c r="C4643" s="176" t="s">
        <v>18712</v>
      </c>
      <c r="D4643" s="197" t="s">
        <v>18713</v>
      </c>
    </row>
    <row r="4644" spans="1:4" ht="15.6" x14ac:dyDescent="0.25">
      <c r="A4644" s="141" t="s">
        <v>19</v>
      </c>
      <c r="B4644" s="142" t="s">
        <v>32256</v>
      </c>
      <c r="C4644" s="176" t="s">
        <v>18601</v>
      </c>
      <c r="D4644" s="197" t="s">
        <v>18602</v>
      </c>
    </row>
    <row r="4645" spans="1:4" ht="15.6" x14ac:dyDescent="0.25">
      <c r="A4645" s="141" t="s">
        <v>19</v>
      </c>
      <c r="B4645" s="142" t="s">
        <v>32255</v>
      </c>
      <c r="C4645" s="176" t="s">
        <v>18600</v>
      </c>
      <c r="D4645" s="197" t="s">
        <v>18600</v>
      </c>
    </row>
    <row r="4646" spans="1:4" ht="24" x14ac:dyDescent="0.25">
      <c r="A4646" s="141" t="s">
        <v>19</v>
      </c>
      <c r="B4646" s="142" t="s">
        <v>32260</v>
      </c>
      <c r="C4646" s="176" t="s">
        <v>18609</v>
      </c>
      <c r="D4646" s="197" t="s">
        <v>18610</v>
      </c>
    </row>
    <row r="4647" spans="1:4" ht="15.6" x14ac:dyDescent="0.25">
      <c r="A4647" s="141" t="s">
        <v>19</v>
      </c>
      <c r="B4647" s="142" t="s">
        <v>32304</v>
      </c>
      <c r="C4647" s="176" t="s">
        <v>18693</v>
      </c>
      <c r="D4647" s="197" t="s">
        <v>18693</v>
      </c>
    </row>
    <row r="4648" spans="1:4" ht="36" x14ac:dyDescent="0.25">
      <c r="A4648" s="141" t="s">
        <v>19</v>
      </c>
      <c r="B4648" s="142" t="s">
        <v>32306</v>
      </c>
      <c r="C4648" s="176" t="s">
        <v>18696</v>
      </c>
      <c r="D4648" s="197" t="s">
        <v>18697</v>
      </c>
    </row>
    <row r="4649" spans="1:4" ht="36" x14ac:dyDescent="0.25">
      <c r="A4649" s="141" t="s">
        <v>19</v>
      </c>
      <c r="B4649" s="142" t="s">
        <v>32307</v>
      </c>
      <c r="C4649" s="176" t="s">
        <v>18698</v>
      </c>
      <c r="D4649" s="197" t="s">
        <v>18699</v>
      </c>
    </row>
    <row r="4650" spans="1:4" ht="15.6" x14ac:dyDescent="0.25">
      <c r="A4650" s="141" t="s">
        <v>19</v>
      </c>
      <c r="B4650" s="142" t="s">
        <v>32275</v>
      </c>
      <c r="C4650" s="176" t="s">
        <v>18637</v>
      </c>
      <c r="D4650" s="197" t="s">
        <v>18637</v>
      </c>
    </row>
    <row r="4651" spans="1:4" ht="24" x14ac:dyDescent="0.25">
      <c r="A4651" s="141" t="s">
        <v>19</v>
      </c>
      <c r="B4651" s="142" t="s">
        <v>32297</v>
      </c>
      <c r="C4651" s="176" t="s">
        <v>18679</v>
      </c>
      <c r="D4651" s="197" t="s">
        <v>18680</v>
      </c>
    </row>
    <row r="4652" spans="1:4" ht="15.6" x14ac:dyDescent="0.25">
      <c r="A4652" s="141" t="s">
        <v>19</v>
      </c>
      <c r="B4652" s="142" t="s">
        <v>32277</v>
      </c>
      <c r="C4652" s="176" t="s">
        <v>18640</v>
      </c>
      <c r="D4652" s="197" t="s">
        <v>18641</v>
      </c>
    </row>
    <row r="4653" spans="1:4" ht="24" x14ac:dyDescent="0.25">
      <c r="A4653" s="141" t="s">
        <v>19</v>
      </c>
      <c r="B4653" s="142" t="s">
        <v>32276</v>
      </c>
      <c r="C4653" s="177" t="s">
        <v>18638</v>
      </c>
      <c r="D4653" s="198" t="s">
        <v>18639</v>
      </c>
    </row>
    <row r="4654" spans="1:4" ht="24" x14ac:dyDescent="0.25">
      <c r="A4654" s="141" t="s">
        <v>19</v>
      </c>
      <c r="B4654" s="142" t="s">
        <v>32292</v>
      </c>
      <c r="C4654" s="176" t="s">
        <v>18669</v>
      </c>
      <c r="D4654" s="197" t="s">
        <v>18670</v>
      </c>
    </row>
    <row r="4655" spans="1:4" ht="36" x14ac:dyDescent="0.25">
      <c r="A4655" s="141" t="s">
        <v>19</v>
      </c>
      <c r="B4655" s="142" t="s">
        <v>32263</v>
      </c>
      <c r="C4655" s="176" t="s">
        <v>18615</v>
      </c>
      <c r="D4655" s="198" t="s">
        <v>18616</v>
      </c>
    </row>
    <row r="4656" spans="1:4" ht="15.6" x14ac:dyDescent="0.25">
      <c r="A4656" s="141" t="s">
        <v>19</v>
      </c>
      <c r="B4656" s="142" t="s">
        <v>32284</v>
      </c>
      <c r="C4656" s="176" t="s">
        <v>18654</v>
      </c>
      <c r="D4656" s="197" t="s">
        <v>18654</v>
      </c>
    </row>
    <row r="4657" spans="1:4" ht="15.6" x14ac:dyDescent="0.25">
      <c r="A4657" s="141" t="s">
        <v>19</v>
      </c>
      <c r="B4657" s="142" t="s">
        <v>32285</v>
      </c>
      <c r="C4657" s="176" t="s">
        <v>18655</v>
      </c>
      <c r="D4657" s="197" t="s">
        <v>18656</v>
      </c>
    </row>
    <row r="4658" spans="1:4" ht="15.6" x14ac:dyDescent="0.25">
      <c r="A4658" s="141" t="s">
        <v>19</v>
      </c>
      <c r="B4658" s="142" t="s">
        <v>32239</v>
      </c>
      <c r="C4658" s="176" t="s">
        <v>18569</v>
      </c>
      <c r="D4658" s="197" t="s">
        <v>18570</v>
      </c>
    </row>
    <row r="4659" spans="1:4" ht="15.6" x14ac:dyDescent="0.25">
      <c r="A4659" s="141" t="s">
        <v>19</v>
      </c>
      <c r="B4659" s="142" t="s">
        <v>32238</v>
      </c>
      <c r="C4659" s="176" t="s">
        <v>18567</v>
      </c>
      <c r="D4659" s="197" t="s">
        <v>18568</v>
      </c>
    </row>
    <row r="4660" spans="1:4" ht="24" x14ac:dyDescent="0.25">
      <c r="A4660" s="141" t="s">
        <v>19</v>
      </c>
      <c r="B4660" s="142" t="s">
        <v>32235</v>
      </c>
      <c r="C4660" s="176" t="s">
        <v>18562</v>
      </c>
      <c r="D4660" s="197" t="s">
        <v>18563</v>
      </c>
    </row>
    <row r="4661" spans="1:4" ht="24" x14ac:dyDescent="0.25">
      <c r="A4661" s="141" t="s">
        <v>19</v>
      </c>
      <c r="B4661" s="142" t="s">
        <v>32288</v>
      </c>
      <c r="C4661" s="176" t="s">
        <v>18661</v>
      </c>
      <c r="D4661" s="197" t="s">
        <v>18662</v>
      </c>
    </row>
    <row r="4662" spans="1:4" ht="24" x14ac:dyDescent="0.25">
      <c r="A4662" s="141" t="s">
        <v>19</v>
      </c>
      <c r="B4662" s="142" t="s">
        <v>32282</v>
      </c>
      <c r="C4662" s="176" t="s">
        <v>18650</v>
      </c>
      <c r="D4662" s="197" t="s">
        <v>18651</v>
      </c>
    </row>
    <row r="4663" spans="1:4" ht="15.6" x14ac:dyDescent="0.25">
      <c r="A4663" s="141" t="s">
        <v>19</v>
      </c>
      <c r="B4663" s="142" t="s">
        <v>32311</v>
      </c>
      <c r="C4663" s="176" t="s">
        <v>18706</v>
      </c>
      <c r="D4663" s="197" t="s">
        <v>18707</v>
      </c>
    </row>
    <row r="4664" spans="1:4" ht="15.6" x14ac:dyDescent="0.25">
      <c r="A4664" s="141" t="s">
        <v>19</v>
      </c>
      <c r="B4664" s="142" t="s">
        <v>32278</v>
      </c>
      <c r="C4664" s="176" t="s">
        <v>18642</v>
      </c>
      <c r="D4664" s="197" t="s">
        <v>18643</v>
      </c>
    </row>
    <row r="4665" spans="1:4" ht="15.6" x14ac:dyDescent="0.25">
      <c r="A4665" s="141" t="s">
        <v>19</v>
      </c>
      <c r="B4665" s="142" t="s">
        <v>32249</v>
      </c>
      <c r="C4665" s="176" t="s">
        <v>18588</v>
      </c>
      <c r="D4665" s="197" t="s">
        <v>18589</v>
      </c>
    </row>
    <row r="4666" spans="1:4" ht="24" x14ac:dyDescent="0.25">
      <c r="A4666" s="141" t="s">
        <v>19</v>
      </c>
      <c r="B4666" s="142" t="s">
        <v>32316</v>
      </c>
      <c r="C4666" s="176" t="s">
        <v>18716</v>
      </c>
      <c r="D4666" s="197" t="s">
        <v>18717</v>
      </c>
    </row>
    <row r="4667" spans="1:4" ht="24" x14ac:dyDescent="0.25">
      <c r="A4667" s="141" t="s">
        <v>19</v>
      </c>
      <c r="B4667" s="142" t="s">
        <v>32281</v>
      </c>
      <c r="C4667" s="176" t="s">
        <v>18648</v>
      </c>
      <c r="D4667" s="197" t="s">
        <v>18649</v>
      </c>
    </row>
    <row r="4668" spans="1:4" ht="15.6" x14ac:dyDescent="0.25">
      <c r="A4668" s="141" t="s">
        <v>19</v>
      </c>
      <c r="B4668" s="142" t="s">
        <v>32308</v>
      </c>
      <c r="C4668" s="176" t="s">
        <v>18700</v>
      </c>
      <c r="D4668" s="197" t="s">
        <v>18701</v>
      </c>
    </row>
    <row r="4669" spans="1:4" ht="24" x14ac:dyDescent="0.25">
      <c r="A4669" s="141" t="s">
        <v>19</v>
      </c>
      <c r="B4669" s="142" t="s">
        <v>32274</v>
      </c>
      <c r="C4669" s="176" t="s">
        <v>18635</v>
      </c>
      <c r="D4669" s="197" t="s">
        <v>18636</v>
      </c>
    </row>
    <row r="4670" spans="1:4" ht="15.6" x14ac:dyDescent="0.25">
      <c r="A4670" s="141" t="s">
        <v>19</v>
      </c>
      <c r="B4670" s="142" t="s">
        <v>32259</v>
      </c>
      <c r="C4670" s="176" t="s">
        <v>18607</v>
      </c>
      <c r="D4670" s="197" t="s">
        <v>18608</v>
      </c>
    </row>
    <row r="4671" spans="1:4" ht="15.6" x14ac:dyDescent="0.25">
      <c r="A4671" s="141" t="s">
        <v>19</v>
      </c>
      <c r="B4671" s="142" t="s">
        <v>32317</v>
      </c>
      <c r="C4671" s="176" t="s">
        <v>18718</v>
      </c>
      <c r="D4671" s="197" t="s">
        <v>18718</v>
      </c>
    </row>
    <row r="4672" spans="1:4" ht="15.6" x14ac:dyDescent="0.25">
      <c r="A4672" s="141" t="s">
        <v>19</v>
      </c>
      <c r="B4672" s="142" t="s">
        <v>32315</v>
      </c>
      <c r="C4672" s="176" t="s">
        <v>18714</v>
      </c>
      <c r="D4672" s="197" t="s">
        <v>18715</v>
      </c>
    </row>
    <row r="4673" spans="1:4" ht="15.6" x14ac:dyDescent="0.25">
      <c r="A4673" s="141" t="s">
        <v>19</v>
      </c>
      <c r="B4673" s="142" t="s">
        <v>32303</v>
      </c>
      <c r="C4673" s="176" t="s">
        <v>18691</v>
      </c>
      <c r="D4673" s="197" t="s">
        <v>18692</v>
      </c>
    </row>
    <row r="4674" spans="1:4" ht="24" x14ac:dyDescent="0.25">
      <c r="A4674" s="141" t="s">
        <v>19</v>
      </c>
      <c r="B4674" s="142" t="s">
        <v>32233</v>
      </c>
      <c r="C4674" s="176" t="s">
        <v>18558</v>
      </c>
      <c r="D4674" s="197" t="s">
        <v>18559</v>
      </c>
    </row>
    <row r="4675" spans="1:4" ht="15.6" x14ac:dyDescent="0.25">
      <c r="A4675" s="141" t="s">
        <v>19</v>
      </c>
      <c r="B4675" s="142" t="s">
        <v>32271</v>
      </c>
      <c r="C4675" s="176" t="s">
        <v>18629</v>
      </c>
      <c r="D4675" s="197" t="s">
        <v>18630</v>
      </c>
    </row>
    <row r="4676" spans="1:4" ht="24" x14ac:dyDescent="0.25">
      <c r="A4676" s="141" t="s">
        <v>19</v>
      </c>
      <c r="B4676" s="142" t="s">
        <v>32257</v>
      </c>
      <c r="C4676" s="176" t="s">
        <v>18603</v>
      </c>
      <c r="D4676" s="197" t="s">
        <v>18604</v>
      </c>
    </row>
    <row r="4677" spans="1:4" ht="15.6" x14ac:dyDescent="0.25">
      <c r="A4677" s="141" t="s">
        <v>19</v>
      </c>
      <c r="B4677" s="142" t="s">
        <v>32290</v>
      </c>
      <c r="C4677" s="176" t="s">
        <v>18665</v>
      </c>
      <c r="D4677" s="197" t="s">
        <v>18666</v>
      </c>
    </row>
    <row r="4678" spans="1:4" ht="15.6" x14ac:dyDescent="0.25">
      <c r="A4678" s="141" t="s">
        <v>19</v>
      </c>
      <c r="B4678" s="142" t="s">
        <v>32313</v>
      </c>
      <c r="C4678" s="176" t="s">
        <v>18710</v>
      </c>
      <c r="D4678" s="197" t="s">
        <v>18711</v>
      </c>
    </row>
    <row r="4679" spans="1:4" ht="24" x14ac:dyDescent="0.25">
      <c r="A4679" s="141" t="s">
        <v>19</v>
      </c>
      <c r="B4679" s="142" t="s">
        <v>32293</v>
      </c>
      <c r="C4679" s="177" t="s">
        <v>18671</v>
      </c>
      <c r="D4679" s="197" t="s">
        <v>18672</v>
      </c>
    </row>
    <row r="4680" spans="1:4" ht="15.6" x14ac:dyDescent="0.25">
      <c r="A4680" s="141" t="s">
        <v>19</v>
      </c>
      <c r="B4680" s="142" t="s">
        <v>32295</v>
      </c>
      <c r="C4680" s="176" t="s">
        <v>18675</v>
      </c>
      <c r="D4680" s="197" t="s">
        <v>18676</v>
      </c>
    </row>
    <row r="4681" spans="1:4" ht="15.6" x14ac:dyDescent="0.25">
      <c r="A4681" s="141" t="s">
        <v>19</v>
      </c>
      <c r="B4681" s="142" t="s">
        <v>32296</v>
      </c>
      <c r="C4681" s="176" t="s">
        <v>18677</v>
      </c>
      <c r="D4681" s="197" t="s">
        <v>18678</v>
      </c>
    </row>
    <row r="4682" spans="1:4" ht="15.6" x14ac:dyDescent="0.25">
      <c r="A4682" s="141" t="s">
        <v>19</v>
      </c>
      <c r="B4682" s="142" t="s">
        <v>32261</v>
      </c>
      <c r="C4682" s="176" t="s">
        <v>18611</v>
      </c>
      <c r="D4682" s="197" t="s">
        <v>18612</v>
      </c>
    </row>
    <row r="4683" spans="1:4" ht="24" x14ac:dyDescent="0.25">
      <c r="A4683" s="141" t="s">
        <v>19</v>
      </c>
      <c r="B4683" s="142" t="s">
        <v>32283</v>
      </c>
      <c r="C4683" s="176" t="s">
        <v>18652</v>
      </c>
      <c r="D4683" s="197" t="s">
        <v>18653</v>
      </c>
    </row>
    <row r="4684" spans="1:4" ht="24" x14ac:dyDescent="0.25">
      <c r="A4684" s="141" t="s">
        <v>19</v>
      </c>
      <c r="B4684" s="142" t="s">
        <v>32298</v>
      </c>
      <c r="C4684" s="176" t="s">
        <v>18681</v>
      </c>
      <c r="D4684" s="197" t="s">
        <v>18682</v>
      </c>
    </row>
    <row r="4685" spans="1:4" ht="15.6" x14ac:dyDescent="0.25">
      <c r="A4685" s="141" t="s">
        <v>19</v>
      </c>
      <c r="B4685" s="142" t="s">
        <v>32300</v>
      </c>
      <c r="C4685" s="176" t="s">
        <v>18685</v>
      </c>
      <c r="D4685" s="197" t="s">
        <v>18686</v>
      </c>
    </row>
    <row r="4686" spans="1:4" ht="24" x14ac:dyDescent="0.25">
      <c r="A4686" s="141" t="s">
        <v>19</v>
      </c>
      <c r="B4686" s="142" t="s">
        <v>32286</v>
      </c>
      <c r="C4686" s="176" t="s">
        <v>18657</v>
      </c>
      <c r="D4686" s="197" t="s">
        <v>18658</v>
      </c>
    </row>
    <row r="4687" spans="1:4" ht="15.6" x14ac:dyDescent="0.25">
      <c r="A4687" s="141" t="s">
        <v>19</v>
      </c>
      <c r="B4687" s="142" t="s">
        <v>32269</v>
      </c>
      <c r="C4687" s="176" t="s">
        <v>18626</v>
      </c>
      <c r="D4687" s="197" t="s">
        <v>18626</v>
      </c>
    </row>
    <row r="4688" spans="1:4" ht="15.6" x14ac:dyDescent="0.25">
      <c r="A4688" s="141" t="s">
        <v>19</v>
      </c>
      <c r="B4688" s="142" t="s">
        <v>32265</v>
      </c>
      <c r="C4688" s="176" t="s">
        <v>18619</v>
      </c>
      <c r="D4688" s="197" t="s">
        <v>18620</v>
      </c>
    </row>
    <row r="4689" spans="1:4" ht="15.6" x14ac:dyDescent="0.25">
      <c r="A4689" s="141" t="s">
        <v>19</v>
      </c>
      <c r="B4689" s="142" t="s">
        <v>32310</v>
      </c>
      <c r="C4689" s="176" t="s">
        <v>18704</v>
      </c>
      <c r="D4689" s="197" t="s">
        <v>18705</v>
      </c>
    </row>
    <row r="4690" spans="1:4" ht="15.6" x14ac:dyDescent="0.25">
      <c r="A4690" s="141" t="s">
        <v>19</v>
      </c>
      <c r="B4690" s="142" t="s">
        <v>32237</v>
      </c>
      <c r="C4690" s="176" t="s">
        <v>18566</v>
      </c>
      <c r="D4690" s="197" t="s">
        <v>18566</v>
      </c>
    </row>
    <row r="4691" spans="1:4" ht="24" x14ac:dyDescent="0.25">
      <c r="A4691" s="141" t="s">
        <v>19</v>
      </c>
      <c r="B4691" s="142" t="s">
        <v>32264</v>
      </c>
      <c r="C4691" s="176" t="s">
        <v>18617</v>
      </c>
      <c r="D4691" s="197" t="s">
        <v>18618</v>
      </c>
    </row>
    <row r="4692" spans="1:4" ht="15.6" x14ac:dyDescent="0.25">
      <c r="A4692" s="141" t="s">
        <v>19</v>
      </c>
      <c r="B4692" s="142" t="s">
        <v>32309</v>
      </c>
      <c r="C4692" s="176" t="s">
        <v>18702</v>
      </c>
      <c r="D4692" s="197" t="s">
        <v>18703</v>
      </c>
    </row>
    <row r="4693" spans="1:4" ht="15.6" x14ac:dyDescent="0.25">
      <c r="A4693" s="141" t="s">
        <v>19</v>
      </c>
      <c r="B4693" s="209" t="s">
        <v>32251</v>
      </c>
      <c r="C4693" s="176" t="s">
        <v>18592</v>
      </c>
      <c r="D4693" s="197" t="s">
        <v>18593</v>
      </c>
    </row>
    <row r="4694" spans="1:4" ht="15.6" x14ac:dyDescent="0.25">
      <c r="A4694" s="141" t="s">
        <v>19</v>
      </c>
      <c r="B4694" s="142" t="s">
        <v>32241</v>
      </c>
      <c r="C4694" s="176" t="s">
        <v>18573</v>
      </c>
      <c r="D4694" s="197" t="s">
        <v>18574</v>
      </c>
    </row>
    <row r="4695" spans="1:4" ht="15.6" x14ac:dyDescent="0.25">
      <c r="A4695" s="141" t="s">
        <v>19</v>
      </c>
      <c r="B4695" s="142" t="s">
        <v>32280</v>
      </c>
      <c r="C4695" s="176" t="s">
        <v>18646</v>
      </c>
      <c r="D4695" s="197" t="s">
        <v>18647</v>
      </c>
    </row>
    <row r="4696" spans="1:4" ht="24" x14ac:dyDescent="0.25">
      <c r="A4696" s="141" t="s">
        <v>19</v>
      </c>
      <c r="B4696" s="142" t="s">
        <v>32312</v>
      </c>
      <c r="C4696" s="176" t="s">
        <v>18708</v>
      </c>
      <c r="D4696" s="197" t="s">
        <v>18709</v>
      </c>
    </row>
    <row r="4697" spans="1:4" ht="15.6" x14ac:dyDescent="0.25">
      <c r="A4697" s="141" t="s">
        <v>20</v>
      </c>
      <c r="B4697" s="142" t="s">
        <v>32532</v>
      </c>
      <c r="C4697" s="176" t="s">
        <v>19145</v>
      </c>
      <c r="D4697" s="198" t="s">
        <v>19146</v>
      </c>
    </row>
    <row r="4698" spans="1:4" ht="24" x14ac:dyDescent="0.25">
      <c r="A4698" s="147" t="s">
        <v>20</v>
      </c>
      <c r="B4698" s="148" t="s">
        <v>32343</v>
      </c>
      <c r="C4698" s="177" t="s">
        <v>18770</v>
      </c>
      <c r="D4698" s="197" t="s">
        <v>18771</v>
      </c>
    </row>
    <row r="4699" spans="1:4" ht="15.6" x14ac:dyDescent="0.25">
      <c r="A4699" s="141" t="s">
        <v>20</v>
      </c>
      <c r="B4699" s="142" t="s">
        <v>32336</v>
      </c>
      <c r="C4699" s="177" t="s">
        <v>18756</v>
      </c>
      <c r="D4699" s="197" t="s">
        <v>18757</v>
      </c>
    </row>
    <row r="4700" spans="1:4" ht="15.6" x14ac:dyDescent="0.25">
      <c r="A4700" s="141" t="s">
        <v>20</v>
      </c>
      <c r="B4700" s="142" t="s">
        <v>32572</v>
      </c>
      <c r="C4700" s="176" t="s">
        <v>19223</v>
      </c>
      <c r="D4700" s="197" t="s">
        <v>19224</v>
      </c>
    </row>
    <row r="4701" spans="1:4" ht="24" x14ac:dyDescent="0.25">
      <c r="A4701" s="141" t="s">
        <v>20</v>
      </c>
      <c r="B4701" s="142" t="s">
        <v>32635</v>
      </c>
      <c r="C4701" s="176" t="s">
        <v>19349</v>
      </c>
      <c r="D4701" s="197" t="s">
        <v>19350</v>
      </c>
    </row>
    <row r="4702" spans="1:4" ht="15.6" x14ac:dyDescent="0.25">
      <c r="A4702" s="141" t="s">
        <v>20</v>
      </c>
      <c r="B4702" s="142" t="s">
        <v>32537</v>
      </c>
      <c r="C4702" s="176" t="s">
        <v>19153</v>
      </c>
      <c r="D4702" s="197" t="s">
        <v>19154</v>
      </c>
    </row>
    <row r="4703" spans="1:4" ht="15.6" x14ac:dyDescent="0.25">
      <c r="A4703" s="141" t="s">
        <v>20</v>
      </c>
      <c r="B4703" s="142" t="s">
        <v>32357</v>
      </c>
      <c r="C4703" s="176" t="s">
        <v>18798</v>
      </c>
      <c r="D4703" s="197" t="s">
        <v>18799</v>
      </c>
    </row>
    <row r="4704" spans="1:4" ht="24" x14ac:dyDescent="0.25">
      <c r="A4704" s="141" t="s">
        <v>20</v>
      </c>
      <c r="B4704" s="144" t="s">
        <v>36877</v>
      </c>
      <c r="C4704" s="176" t="s">
        <v>18744</v>
      </c>
      <c r="D4704" s="197" t="s">
        <v>18745</v>
      </c>
    </row>
    <row r="4705" spans="1:4" ht="15.6" x14ac:dyDescent="0.25">
      <c r="A4705" s="145">
        <v>16</v>
      </c>
      <c r="B4705" s="142" t="s">
        <v>32656</v>
      </c>
      <c r="C4705" s="178" t="s">
        <v>19391</v>
      </c>
      <c r="D4705" s="199" t="s">
        <v>19392</v>
      </c>
    </row>
    <row r="4706" spans="1:4" ht="15.6" x14ac:dyDescent="0.25">
      <c r="A4706" s="145">
        <v>16</v>
      </c>
      <c r="B4706" s="142" t="s">
        <v>32664</v>
      </c>
      <c r="C4706" s="178" t="s">
        <v>19407</v>
      </c>
      <c r="D4706" s="199" t="s">
        <v>19408</v>
      </c>
    </row>
    <row r="4707" spans="1:4" ht="36" x14ac:dyDescent="0.25">
      <c r="A4707" s="143" t="s">
        <v>20</v>
      </c>
      <c r="B4707" s="142" t="s">
        <v>32640</v>
      </c>
      <c r="C4707" s="176" t="s">
        <v>19359</v>
      </c>
      <c r="D4707" s="197" t="s">
        <v>19360</v>
      </c>
    </row>
    <row r="4708" spans="1:4" ht="15.6" x14ac:dyDescent="0.25">
      <c r="A4708" s="141" t="s">
        <v>20</v>
      </c>
      <c r="B4708" s="142" t="s">
        <v>32496</v>
      </c>
      <c r="C4708" s="176" t="s">
        <v>19075</v>
      </c>
      <c r="D4708" s="197" t="s">
        <v>19076</v>
      </c>
    </row>
    <row r="4709" spans="1:4" ht="15.6" x14ac:dyDescent="0.25">
      <c r="A4709" s="141" t="s">
        <v>20</v>
      </c>
      <c r="B4709" s="142" t="s">
        <v>32361</v>
      </c>
      <c r="C4709" s="176" t="s">
        <v>18806</v>
      </c>
      <c r="D4709" s="198" t="s">
        <v>18807</v>
      </c>
    </row>
    <row r="4710" spans="1:4" ht="15.6" x14ac:dyDescent="0.25">
      <c r="A4710" s="141" t="s">
        <v>20</v>
      </c>
      <c r="B4710" s="142" t="s">
        <v>32469</v>
      </c>
      <c r="C4710" s="176" t="s">
        <v>19021</v>
      </c>
      <c r="D4710" s="198" t="s">
        <v>19022</v>
      </c>
    </row>
    <row r="4711" spans="1:4" ht="24" x14ac:dyDescent="0.25">
      <c r="A4711" s="141" t="s">
        <v>20</v>
      </c>
      <c r="B4711" s="142" t="s">
        <v>32585</v>
      </c>
      <c r="C4711" s="176" t="s">
        <v>19249</v>
      </c>
      <c r="D4711" s="197" t="s">
        <v>19250</v>
      </c>
    </row>
    <row r="4712" spans="1:4" ht="15.6" x14ac:dyDescent="0.25">
      <c r="A4712" s="141" t="s">
        <v>20</v>
      </c>
      <c r="B4712" s="142" t="s">
        <v>32389</v>
      </c>
      <c r="C4712" s="176" t="s">
        <v>18862</v>
      </c>
      <c r="D4712" s="197" t="s">
        <v>18863</v>
      </c>
    </row>
    <row r="4713" spans="1:4" ht="15.6" x14ac:dyDescent="0.25">
      <c r="A4713" s="141" t="s">
        <v>20</v>
      </c>
      <c r="B4713" s="142" t="s">
        <v>32365</v>
      </c>
      <c r="C4713" s="176" t="s">
        <v>18814</v>
      </c>
      <c r="D4713" s="197" t="s">
        <v>18815</v>
      </c>
    </row>
    <row r="4714" spans="1:4" ht="15.6" x14ac:dyDescent="0.25">
      <c r="A4714" s="141" t="s">
        <v>20</v>
      </c>
      <c r="B4714" s="142" t="s">
        <v>32364</v>
      </c>
      <c r="C4714" s="176" t="s">
        <v>18812</v>
      </c>
      <c r="D4714" s="197" t="s">
        <v>18813</v>
      </c>
    </row>
    <row r="4715" spans="1:4" ht="15.6" x14ac:dyDescent="0.25">
      <c r="A4715" s="141" t="s">
        <v>20</v>
      </c>
      <c r="B4715" s="142" t="s">
        <v>36879</v>
      </c>
      <c r="C4715" s="176" t="s">
        <v>37069</v>
      </c>
      <c r="D4715" s="197" t="s">
        <v>37244</v>
      </c>
    </row>
    <row r="4716" spans="1:4" ht="24" x14ac:dyDescent="0.25">
      <c r="A4716" s="141" t="s">
        <v>20</v>
      </c>
      <c r="B4716" s="142" t="s">
        <v>32367</v>
      </c>
      <c r="C4716" s="176" t="s">
        <v>18818</v>
      </c>
      <c r="D4716" s="197" t="s">
        <v>18819</v>
      </c>
    </row>
    <row r="4717" spans="1:4" ht="15.6" x14ac:dyDescent="0.25">
      <c r="A4717" s="141" t="s">
        <v>20</v>
      </c>
      <c r="B4717" s="142" t="s">
        <v>32368</v>
      </c>
      <c r="C4717" s="176" t="s">
        <v>18820</v>
      </c>
      <c r="D4717" s="197" t="s">
        <v>18821</v>
      </c>
    </row>
    <row r="4718" spans="1:4" ht="15.6" x14ac:dyDescent="0.25">
      <c r="A4718" s="141" t="s">
        <v>20</v>
      </c>
      <c r="B4718" s="142" t="s">
        <v>32499</v>
      </c>
      <c r="C4718" s="176" t="s">
        <v>19081</v>
      </c>
      <c r="D4718" s="197" t="s">
        <v>19082</v>
      </c>
    </row>
    <row r="4719" spans="1:4" ht="24" x14ac:dyDescent="0.25">
      <c r="A4719" s="141" t="s">
        <v>20</v>
      </c>
      <c r="B4719" s="142" t="s">
        <v>32394</v>
      </c>
      <c r="C4719" s="176" t="s">
        <v>18872</v>
      </c>
      <c r="D4719" s="197" t="s">
        <v>18873</v>
      </c>
    </row>
    <row r="4720" spans="1:4" ht="15.6" x14ac:dyDescent="0.25">
      <c r="A4720" s="141" t="s">
        <v>20</v>
      </c>
      <c r="B4720" s="142" t="s">
        <v>32629</v>
      </c>
      <c r="C4720" s="176" t="s">
        <v>19337</v>
      </c>
      <c r="D4720" s="197" t="s">
        <v>19338</v>
      </c>
    </row>
    <row r="4721" spans="1:4" ht="24" x14ac:dyDescent="0.25">
      <c r="A4721" s="146">
        <v>16</v>
      </c>
      <c r="B4721" s="142" t="s">
        <v>32671</v>
      </c>
      <c r="C4721" s="176" t="s">
        <v>19421</v>
      </c>
      <c r="D4721" s="197" t="s">
        <v>19422</v>
      </c>
    </row>
    <row r="4722" spans="1:4" ht="24" x14ac:dyDescent="0.25">
      <c r="A4722" s="141" t="s">
        <v>20</v>
      </c>
      <c r="B4722" s="142" t="s">
        <v>32388</v>
      </c>
      <c r="C4722" s="176" t="s">
        <v>18860</v>
      </c>
      <c r="D4722" s="197" t="s">
        <v>18861</v>
      </c>
    </row>
    <row r="4723" spans="1:4" ht="15.6" x14ac:dyDescent="0.25">
      <c r="A4723" s="141" t="s">
        <v>20</v>
      </c>
      <c r="B4723" s="142" t="s">
        <v>32540</v>
      </c>
      <c r="C4723" s="176" t="s">
        <v>19159</v>
      </c>
      <c r="D4723" s="197" t="s">
        <v>19160</v>
      </c>
    </row>
    <row r="4724" spans="1:4" ht="24" x14ac:dyDescent="0.25">
      <c r="A4724" s="143" t="s">
        <v>20</v>
      </c>
      <c r="B4724" s="142" t="s">
        <v>32636</v>
      </c>
      <c r="C4724" s="176" t="s">
        <v>19351</v>
      </c>
      <c r="D4724" s="197" t="s">
        <v>19352</v>
      </c>
    </row>
    <row r="4725" spans="1:4" ht="15.6" x14ac:dyDescent="0.25">
      <c r="A4725" s="141" t="s">
        <v>20</v>
      </c>
      <c r="B4725" s="142" t="s">
        <v>32453</v>
      </c>
      <c r="C4725" s="176" t="s">
        <v>18989</v>
      </c>
      <c r="D4725" s="197" t="s">
        <v>18990</v>
      </c>
    </row>
    <row r="4726" spans="1:4" ht="36" x14ac:dyDescent="0.25">
      <c r="A4726" s="141" t="s">
        <v>20</v>
      </c>
      <c r="B4726" s="142" t="s">
        <v>32633</v>
      </c>
      <c r="C4726" s="176" t="s">
        <v>19345</v>
      </c>
      <c r="D4726" s="197" t="s">
        <v>19346</v>
      </c>
    </row>
    <row r="4727" spans="1:4" ht="15.6" x14ac:dyDescent="0.25">
      <c r="A4727" s="141" t="s">
        <v>20</v>
      </c>
      <c r="B4727" s="142" t="s">
        <v>32580</v>
      </c>
      <c r="C4727" s="176" t="s">
        <v>19239</v>
      </c>
      <c r="D4727" s="197" t="s">
        <v>19240</v>
      </c>
    </row>
    <row r="4728" spans="1:4" ht="24" x14ac:dyDescent="0.25">
      <c r="A4728" s="141" t="s">
        <v>20</v>
      </c>
      <c r="B4728" s="142" t="s">
        <v>32387</v>
      </c>
      <c r="C4728" s="176" t="s">
        <v>18858</v>
      </c>
      <c r="D4728" s="197" t="s">
        <v>18859</v>
      </c>
    </row>
    <row r="4729" spans="1:4" ht="24" x14ac:dyDescent="0.25">
      <c r="A4729" s="141" t="s">
        <v>20</v>
      </c>
      <c r="B4729" s="142" t="s">
        <v>32622</v>
      </c>
      <c r="C4729" s="176" t="s">
        <v>19323</v>
      </c>
      <c r="D4729" s="197" t="s">
        <v>19324</v>
      </c>
    </row>
    <row r="4730" spans="1:4" ht="15.6" x14ac:dyDescent="0.25">
      <c r="A4730" s="141" t="s">
        <v>20</v>
      </c>
      <c r="B4730" s="142" t="s">
        <v>32519</v>
      </c>
      <c r="C4730" s="176" t="s">
        <v>19120</v>
      </c>
      <c r="D4730" s="197" t="s">
        <v>19121</v>
      </c>
    </row>
    <row r="4731" spans="1:4" ht="15.6" x14ac:dyDescent="0.25">
      <c r="A4731" s="141" t="s">
        <v>20</v>
      </c>
      <c r="B4731" s="142" t="s">
        <v>32492</v>
      </c>
      <c r="C4731" s="176" t="s">
        <v>19067</v>
      </c>
      <c r="D4731" s="197" t="s">
        <v>19068</v>
      </c>
    </row>
    <row r="4732" spans="1:4" ht="15.6" x14ac:dyDescent="0.25">
      <c r="A4732" s="145">
        <v>16</v>
      </c>
      <c r="B4732" s="142" t="s">
        <v>32659</v>
      </c>
      <c r="C4732" s="178" t="s">
        <v>19397</v>
      </c>
      <c r="D4732" s="199" t="s">
        <v>19398</v>
      </c>
    </row>
    <row r="4733" spans="1:4" ht="15.6" x14ac:dyDescent="0.25">
      <c r="A4733" s="141" t="s">
        <v>20</v>
      </c>
      <c r="B4733" s="142" t="s">
        <v>32500</v>
      </c>
      <c r="C4733" s="176" t="s">
        <v>19083</v>
      </c>
      <c r="D4733" s="197" t="s">
        <v>19084</v>
      </c>
    </row>
    <row r="4734" spans="1:4" ht="15.6" x14ac:dyDescent="0.25">
      <c r="A4734" s="141" t="s">
        <v>20</v>
      </c>
      <c r="B4734" s="142" t="s">
        <v>32411</v>
      </c>
      <c r="C4734" s="177" t="s">
        <v>18905</v>
      </c>
      <c r="D4734" s="197" t="s">
        <v>18906</v>
      </c>
    </row>
    <row r="4735" spans="1:4" ht="15.6" x14ac:dyDescent="0.25">
      <c r="A4735" s="141" t="s">
        <v>20</v>
      </c>
      <c r="B4735" s="142" t="s">
        <v>32443</v>
      </c>
      <c r="C4735" s="177" t="s">
        <v>18969</v>
      </c>
      <c r="D4735" s="197" t="s">
        <v>18970</v>
      </c>
    </row>
    <row r="4736" spans="1:4" ht="15.6" x14ac:dyDescent="0.25">
      <c r="A4736" s="141" t="s">
        <v>20</v>
      </c>
      <c r="B4736" s="142" t="s">
        <v>32467</v>
      </c>
      <c r="C4736" s="176" t="s">
        <v>19017</v>
      </c>
      <c r="D4736" s="197" t="s">
        <v>19018</v>
      </c>
    </row>
    <row r="4737" spans="1:4" ht="15.6" x14ac:dyDescent="0.25">
      <c r="A4737" s="149">
        <v>16</v>
      </c>
      <c r="B4737" s="148" t="s">
        <v>36886</v>
      </c>
      <c r="C4737" s="178" t="s">
        <v>19401</v>
      </c>
      <c r="D4737" s="199" t="s">
        <v>19402</v>
      </c>
    </row>
    <row r="4738" spans="1:4" ht="15.6" x14ac:dyDescent="0.25">
      <c r="A4738" s="141" t="s">
        <v>20</v>
      </c>
      <c r="B4738" s="142" t="s">
        <v>32329</v>
      </c>
      <c r="C4738" s="176" t="s">
        <v>18742</v>
      </c>
      <c r="D4738" s="197" t="s">
        <v>18743</v>
      </c>
    </row>
    <row r="4739" spans="1:4" ht="15.6" x14ac:dyDescent="0.25">
      <c r="A4739" s="141" t="s">
        <v>20</v>
      </c>
      <c r="B4739" s="142" t="s">
        <v>32373</v>
      </c>
      <c r="C4739" s="176" t="s">
        <v>18830</v>
      </c>
      <c r="D4739" s="197" t="s">
        <v>18831</v>
      </c>
    </row>
    <row r="4740" spans="1:4" ht="15.6" x14ac:dyDescent="0.25">
      <c r="A4740" s="141" t="s">
        <v>20</v>
      </c>
      <c r="B4740" s="142" t="s">
        <v>32627</v>
      </c>
      <c r="C4740" s="176" t="s">
        <v>19333</v>
      </c>
      <c r="D4740" s="197" t="s">
        <v>19334</v>
      </c>
    </row>
    <row r="4741" spans="1:4" ht="15.6" x14ac:dyDescent="0.25">
      <c r="A4741" s="141" t="s">
        <v>20</v>
      </c>
      <c r="B4741" s="142" t="s">
        <v>32432</v>
      </c>
      <c r="C4741" s="176" t="s">
        <v>18947</v>
      </c>
      <c r="D4741" s="197" t="s">
        <v>18948</v>
      </c>
    </row>
    <row r="4742" spans="1:4" ht="15.6" x14ac:dyDescent="0.25">
      <c r="A4742" s="141" t="s">
        <v>20</v>
      </c>
      <c r="B4742" s="142" t="s">
        <v>32523</v>
      </c>
      <c r="C4742" s="176" t="s">
        <v>19127</v>
      </c>
      <c r="D4742" s="197" t="s">
        <v>19128</v>
      </c>
    </row>
    <row r="4743" spans="1:4" ht="15.6" x14ac:dyDescent="0.25">
      <c r="A4743" s="141" t="s">
        <v>20</v>
      </c>
      <c r="B4743" s="142" t="s">
        <v>32415</v>
      </c>
      <c r="C4743" s="176" t="s">
        <v>18913</v>
      </c>
      <c r="D4743" s="197" t="s">
        <v>18914</v>
      </c>
    </row>
    <row r="4744" spans="1:4" ht="36" x14ac:dyDescent="0.25">
      <c r="A4744" s="141" t="s">
        <v>20</v>
      </c>
      <c r="B4744" s="142" t="s">
        <v>32408</v>
      </c>
      <c r="C4744" s="176" t="s">
        <v>18899</v>
      </c>
      <c r="D4744" s="197" t="s">
        <v>18900</v>
      </c>
    </row>
    <row r="4745" spans="1:4" ht="15.6" x14ac:dyDescent="0.25">
      <c r="A4745" s="141" t="s">
        <v>20</v>
      </c>
      <c r="B4745" s="142" t="s">
        <v>32618</v>
      </c>
      <c r="C4745" s="176" t="s">
        <v>19315</v>
      </c>
      <c r="D4745" s="197" t="s">
        <v>19316</v>
      </c>
    </row>
    <row r="4746" spans="1:4" ht="15.6" x14ac:dyDescent="0.25">
      <c r="A4746" s="141" t="s">
        <v>20</v>
      </c>
      <c r="B4746" s="142" t="s">
        <v>32521</v>
      </c>
      <c r="C4746" s="178" t="s">
        <v>19123</v>
      </c>
      <c r="D4746" s="197" t="s">
        <v>19124</v>
      </c>
    </row>
    <row r="4747" spans="1:4" ht="15.6" x14ac:dyDescent="0.25">
      <c r="A4747" s="145">
        <v>16</v>
      </c>
      <c r="B4747" s="142" t="s">
        <v>32665</v>
      </c>
      <c r="C4747" s="178" t="s">
        <v>19409</v>
      </c>
      <c r="D4747" s="199" t="s">
        <v>19410</v>
      </c>
    </row>
    <row r="4748" spans="1:4" ht="15.6" x14ac:dyDescent="0.25">
      <c r="A4748" s="141" t="s">
        <v>20</v>
      </c>
      <c r="B4748" s="142" t="s">
        <v>32355</v>
      </c>
      <c r="C4748" s="176" t="s">
        <v>18794</v>
      </c>
      <c r="D4748" s="197" t="s">
        <v>18795</v>
      </c>
    </row>
    <row r="4749" spans="1:4" ht="24" x14ac:dyDescent="0.25">
      <c r="A4749" s="141" t="s">
        <v>20</v>
      </c>
      <c r="B4749" s="142" t="s">
        <v>32474</v>
      </c>
      <c r="C4749" s="176" t="s">
        <v>19031</v>
      </c>
      <c r="D4749" s="198" t="s">
        <v>19032</v>
      </c>
    </row>
    <row r="4750" spans="1:4" ht="15.6" x14ac:dyDescent="0.25">
      <c r="A4750" s="141" t="s">
        <v>20</v>
      </c>
      <c r="B4750" s="142" t="s">
        <v>32482</v>
      </c>
      <c r="C4750" s="176" t="s">
        <v>19047</v>
      </c>
      <c r="D4750" s="197" t="s">
        <v>19048</v>
      </c>
    </row>
    <row r="4751" spans="1:4" ht="15.6" x14ac:dyDescent="0.25">
      <c r="A4751" s="141" t="s">
        <v>20</v>
      </c>
      <c r="B4751" s="142" t="s">
        <v>32349</v>
      </c>
      <c r="C4751" s="176" t="s">
        <v>18782</v>
      </c>
      <c r="D4751" s="197" t="s">
        <v>18783</v>
      </c>
    </row>
    <row r="4752" spans="1:4" ht="24" x14ac:dyDescent="0.25">
      <c r="A4752" s="141" t="s">
        <v>20</v>
      </c>
      <c r="B4752" s="142" t="s">
        <v>32652</v>
      </c>
      <c r="C4752" s="178" t="s">
        <v>19383</v>
      </c>
      <c r="D4752" s="199" t="s">
        <v>19384</v>
      </c>
    </row>
    <row r="4753" spans="1:4" ht="15.6" x14ac:dyDescent="0.25">
      <c r="A4753" s="141" t="s">
        <v>20</v>
      </c>
      <c r="B4753" s="142" t="s">
        <v>32476</v>
      </c>
      <c r="C4753" s="176" t="s">
        <v>19035</v>
      </c>
      <c r="D4753" s="197" t="s">
        <v>19036</v>
      </c>
    </row>
    <row r="4754" spans="1:4" ht="15.6" x14ac:dyDescent="0.25">
      <c r="A4754" s="141" t="s">
        <v>20</v>
      </c>
      <c r="B4754" s="142" t="s">
        <v>32463</v>
      </c>
      <c r="C4754" s="176" t="s">
        <v>19009</v>
      </c>
      <c r="D4754" s="197" t="s">
        <v>19010</v>
      </c>
    </row>
    <row r="4755" spans="1:4" ht="15.6" x14ac:dyDescent="0.25">
      <c r="A4755" s="141" t="s">
        <v>20</v>
      </c>
      <c r="B4755" s="142" t="s">
        <v>32351</v>
      </c>
      <c r="C4755" s="176" t="s">
        <v>18786</v>
      </c>
      <c r="D4755" s="198" t="s">
        <v>18787</v>
      </c>
    </row>
    <row r="4756" spans="1:4" ht="15.6" x14ac:dyDescent="0.25">
      <c r="A4756" s="141" t="s">
        <v>20</v>
      </c>
      <c r="B4756" s="142" t="s">
        <v>32347</v>
      </c>
      <c r="C4756" s="176" t="s">
        <v>18778</v>
      </c>
      <c r="D4756" s="197" t="s">
        <v>18779</v>
      </c>
    </row>
    <row r="4757" spans="1:4" ht="15.6" x14ac:dyDescent="0.25">
      <c r="A4757" s="141" t="s">
        <v>20</v>
      </c>
      <c r="B4757" s="142" t="s">
        <v>32420</v>
      </c>
      <c r="C4757" s="176" t="s">
        <v>18923</v>
      </c>
      <c r="D4757" s="197" t="s">
        <v>18924</v>
      </c>
    </row>
    <row r="4758" spans="1:4" ht="24" x14ac:dyDescent="0.25">
      <c r="A4758" s="141" t="s">
        <v>20</v>
      </c>
      <c r="B4758" s="142" t="s">
        <v>32650</v>
      </c>
      <c r="C4758" s="176" t="s">
        <v>19379</v>
      </c>
      <c r="D4758" s="197" t="s">
        <v>19380</v>
      </c>
    </row>
    <row r="4759" spans="1:4" ht="15.6" x14ac:dyDescent="0.25">
      <c r="A4759" s="141" t="s">
        <v>20</v>
      </c>
      <c r="B4759" s="142" t="s">
        <v>32428</v>
      </c>
      <c r="C4759" s="176" t="s">
        <v>18939</v>
      </c>
      <c r="D4759" s="197" t="s">
        <v>18940</v>
      </c>
    </row>
    <row r="4760" spans="1:4" ht="15.6" x14ac:dyDescent="0.25">
      <c r="A4760" s="141" t="s">
        <v>20</v>
      </c>
      <c r="B4760" s="142" t="s">
        <v>32427</v>
      </c>
      <c r="C4760" s="176" t="s">
        <v>18937</v>
      </c>
      <c r="D4760" s="197" t="s">
        <v>18938</v>
      </c>
    </row>
    <row r="4761" spans="1:4" ht="24" x14ac:dyDescent="0.25">
      <c r="A4761" s="143" t="s">
        <v>20</v>
      </c>
      <c r="B4761" s="142" t="s">
        <v>32623</v>
      </c>
      <c r="C4761" s="177" t="s">
        <v>19325</v>
      </c>
      <c r="D4761" s="197" t="s">
        <v>19326</v>
      </c>
    </row>
    <row r="4762" spans="1:4" ht="24" x14ac:dyDescent="0.25">
      <c r="A4762" s="141" t="s">
        <v>20</v>
      </c>
      <c r="B4762" s="142" t="s">
        <v>32561</v>
      </c>
      <c r="C4762" s="176" t="s">
        <v>19201</v>
      </c>
      <c r="D4762" s="198" t="s">
        <v>19202</v>
      </c>
    </row>
    <row r="4763" spans="1:4" ht="15.6" x14ac:dyDescent="0.25">
      <c r="A4763" s="141" t="s">
        <v>20</v>
      </c>
      <c r="B4763" s="142" t="s">
        <v>32651</v>
      </c>
      <c r="C4763" s="176" t="s">
        <v>19381</v>
      </c>
      <c r="D4763" s="197" t="s">
        <v>19382</v>
      </c>
    </row>
    <row r="4764" spans="1:4" ht="36" x14ac:dyDescent="0.25">
      <c r="A4764" s="146">
        <v>16</v>
      </c>
      <c r="B4764" s="142" t="s">
        <v>32668</v>
      </c>
      <c r="C4764" s="176" t="s">
        <v>19415</v>
      </c>
      <c r="D4764" s="197" t="s">
        <v>19416</v>
      </c>
    </row>
    <row r="4765" spans="1:4" ht="15.6" x14ac:dyDescent="0.25">
      <c r="A4765" s="141" t="s">
        <v>20</v>
      </c>
      <c r="B4765" s="142" t="s">
        <v>32439</v>
      </c>
      <c r="C4765" s="176" t="s">
        <v>18961</v>
      </c>
      <c r="D4765" s="197" t="s">
        <v>18962</v>
      </c>
    </row>
    <row r="4766" spans="1:4" ht="15.6" x14ac:dyDescent="0.25">
      <c r="A4766" s="145">
        <v>16</v>
      </c>
      <c r="B4766" s="142" t="s">
        <v>32662</v>
      </c>
      <c r="C4766" s="178" t="s">
        <v>19403</v>
      </c>
      <c r="D4766" s="199" t="s">
        <v>19404</v>
      </c>
    </row>
    <row r="4767" spans="1:4" ht="15.6" x14ac:dyDescent="0.25">
      <c r="A4767" s="141" t="s">
        <v>20</v>
      </c>
      <c r="B4767" s="142" t="s">
        <v>32481</v>
      </c>
      <c r="C4767" s="176" t="s">
        <v>19045</v>
      </c>
      <c r="D4767" s="197" t="s">
        <v>19046</v>
      </c>
    </row>
    <row r="4768" spans="1:4" ht="15.6" x14ac:dyDescent="0.25">
      <c r="A4768" s="141" t="s">
        <v>20</v>
      </c>
      <c r="B4768" s="142" t="s">
        <v>32346</v>
      </c>
      <c r="C4768" s="176" t="s">
        <v>18776</v>
      </c>
      <c r="D4768" s="197" t="s">
        <v>18777</v>
      </c>
    </row>
    <row r="4769" spans="1:4" ht="15.6" x14ac:dyDescent="0.25">
      <c r="A4769" s="141" t="s">
        <v>20</v>
      </c>
      <c r="B4769" s="142" t="s">
        <v>32510</v>
      </c>
      <c r="C4769" s="176" t="s">
        <v>19102</v>
      </c>
      <c r="D4769" s="197" t="s">
        <v>19103</v>
      </c>
    </row>
    <row r="4770" spans="1:4" ht="15.6" x14ac:dyDescent="0.25">
      <c r="A4770" s="141" t="s">
        <v>20</v>
      </c>
      <c r="B4770" s="142" t="s">
        <v>32473</v>
      </c>
      <c r="C4770" s="176" t="s">
        <v>19029</v>
      </c>
      <c r="D4770" s="197" t="s">
        <v>19030</v>
      </c>
    </row>
    <row r="4771" spans="1:4" ht="15.6" x14ac:dyDescent="0.25">
      <c r="A4771" s="141" t="s">
        <v>20</v>
      </c>
      <c r="B4771" s="142" t="s">
        <v>32436</v>
      </c>
      <c r="C4771" s="176" t="s">
        <v>18955</v>
      </c>
      <c r="D4771" s="197" t="s">
        <v>18956</v>
      </c>
    </row>
    <row r="4772" spans="1:4" ht="24" x14ac:dyDescent="0.25">
      <c r="A4772" s="141" t="s">
        <v>20</v>
      </c>
      <c r="B4772" s="142" t="s">
        <v>32331</v>
      </c>
      <c r="C4772" s="176" t="s">
        <v>18746</v>
      </c>
      <c r="D4772" s="197" t="s">
        <v>18747</v>
      </c>
    </row>
    <row r="4773" spans="1:4" ht="15.6" x14ac:dyDescent="0.25">
      <c r="A4773" s="141" t="s">
        <v>20</v>
      </c>
      <c r="B4773" s="142" t="s">
        <v>32441</v>
      </c>
      <c r="C4773" s="176" t="s">
        <v>18965</v>
      </c>
      <c r="D4773" s="197" t="s">
        <v>18966</v>
      </c>
    </row>
    <row r="4774" spans="1:4" ht="24" x14ac:dyDescent="0.25">
      <c r="A4774" s="141" t="s">
        <v>20</v>
      </c>
      <c r="B4774" s="142" t="s">
        <v>32454</v>
      </c>
      <c r="C4774" s="176" t="s">
        <v>18991</v>
      </c>
      <c r="D4774" s="197" t="s">
        <v>18992</v>
      </c>
    </row>
    <row r="4775" spans="1:4" ht="15.6" x14ac:dyDescent="0.25">
      <c r="A4775" s="141" t="s">
        <v>20</v>
      </c>
      <c r="B4775" s="142" t="s">
        <v>32430</v>
      </c>
      <c r="C4775" s="176" t="s">
        <v>18943</v>
      </c>
      <c r="D4775" s="197" t="s">
        <v>18944</v>
      </c>
    </row>
    <row r="4776" spans="1:4" ht="15.6" x14ac:dyDescent="0.25">
      <c r="A4776" s="141" t="s">
        <v>20</v>
      </c>
      <c r="B4776" s="142" t="s">
        <v>32548</v>
      </c>
      <c r="C4776" s="176" t="s">
        <v>19175</v>
      </c>
      <c r="D4776" s="197" t="s">
        <v>19176</v>
      </c>
    </row>
    <row r="4777" spans="1:4" ht="15.6" x14ac:dyDescent="0.25">
      <c r="A4777" s="141" t="s">
        <v>20</v>
      </c>
      <c r="B4777" s="142" t="s">
        <v>32642</v>
      </c>
      <c r="C4777" s="176" t="s">
        <v>19363</v>
      </c>
      <c r="D4777" s="197" t="s">
        <v>19364</v>
      </c>
    </row>
    <row r="4778" spans="1:4" ht="36" x14ac:dyDescent="0.25">
      <c r="A4778" s="146">
        <v>16</v>
      </c>
      <c r="B4778" s="142" t="s">
        <v>32670</v>
      </c>
      <c r="C4778" s="176" t="s">
        <v>19419</v>
      </c>
      <c r="D4778" s="197" t="s">
        <v>19420</v>
      </c>
    </row>
    <row r="4779" spans="1:4" ht="15.6" x14ac:dyDescent="0.25">
      <c r="A4779" s="141" t="s">
        <v>20</v>
      </c>
      <c r="B4779" s="142" t="s">
        <v>32400</v>
      </c>
      <c r="C4779" s="176" t="s">
        <v>18883</v>
      </c>
      <c r="D4779" s="197" t="s">
        <v>18884</v>
      </c>
    </row>
    <row r="4780" spans="1:4" ht="15.6" x14ac:dyDescent="0.25">
      <c r="A4780" s="141" t="s">
        <v>20</v>
      </c>
      <c r="B4780" s="142" t="s">
        <v>32334</v>
      </c>
      <c r="C4780" s="176" t="s">
        <v>18752</v>
      </c>
      <c r="D4780" s="197" t="s">
        <v>18753</v>
      </c>
    </row>
    <row r="4781" spans="1:4" ht="15.6" x14ac:dyDescent="0.25">
      <c r="A4781" s="141" t="s">
        <v>20</v>
      </c>
      <c r="B4781" s="142" t="s">
        <v>32554</v>
      </c>
      <c r="C4781" s="176" t="s">
        <v>36531</v>
      </c>
      <c r="D4781" s="197" t="s">
        <v>36630</v>
      </c>
    </row>
    <row r="4782" spans="1:4" ht="15.6" x14ac:dyDescent="0.25">
      <c r="A4782" s="141" t="s">
        <v>20</v>
      </c>
      <c r="B4782" s="142" t="s">
        <v>32610</v>
      </c>
      <c r="C4782" s="176" t="s">
        <v>19299</v>
      </c>
      <c r="D4782" s="197" t="s">
        <v>19300</v>
      </c>
    </row>
    <row r="4783" spans="1:4" ht="15.6" x14ac:dyDescent="0.25">
      <c r="A4783" s="141" t="s">
        <v>20</v>
      </c>
      <c r="B4783" s="142" t="s">
        <v>32494</v>
      </c>
      <c r="C4783" s="176" t="s">
        <v>19071</v>
      </c>
      <c r="D4783" s="197" t="s">
        <v>19072</v>
      </c>
    </row>
    <row r="4784" spans="1:4" ht="15.6" x14ac:dyDescent="0.25">
      <c r="A4784" s="141" t="s">
        <v>20</v>
      </c>
      <c r="B4784" s="142" t="s">
        <v>32356</v>
      </c>
      <c r="C4784" s="176" t="s">
        <v>18796</v>
      </c>
      <c r="D4784" s="197" t="s">
        <v>18797</v>
      </c>
    </row>
    <row r="4785" spans="1:4" ht="15.6" x14ac:dyDescent="0.25">
      <c r="A4785" s="141" t="s">
        <v>20</v>
      </c>
      <c r="B4785" s="142" t="s">
        <v>32490</v>
      </c>
      <c r="C4785" s="176" t="s">
        <v>19063</v>
      </c>
      <c r="D4785" s="197" t="s">
        <v>19064</v>
      </c>
    </row>
    <row r="4786" spans="1:4" ht="24" x14ac:dyDescent="0.25">
      <c r="A4786" s="141" t="s">
        <v>20</v>
      </c>
      <c r="B4786" s="142" t="s">
        <v>32588</v>
      </c>
      <c r="C4786" s="176" t="s">
        <v>19255</v>
      </c>
      <c r="D4786" s="197" t="s">
        <v>37248</v>
      </c>
    </row>
    <row r="4787" spans="1:4" ht="15.6" x14ac:dyDescent="0.25">
      <c r="A4787" s="141" t="s">
        <v>20</v>
      </c>
      <c r="B4787" s="142" t="s">
        <v>32479</v>
      </c>
      <c r="C4787" s="176" t="s">
        <v>19041</v>
      </c>
      <c r="D4787" s="197" t="s">
        <v>19042</v>
      </c>
    </row>
    <row r="4788" spans="1:4" ht="24" x14ac:dyDescent="0.25">
      <c r="A4788" s="141" t="s">
        <v>20</v>
      </c>
      <c r="B4788" s="142" t="s">
        <v>32634</v>
      </c>
      <c r="C4788" s="176" t="s">
        <v>19347</v>
      </c>
      <c r="D4788" s="197" t="s">
        <v>19348</v>
      </c>
    </row>
    <row r="4789" spans="1:4" ht="24" x14ac:dyDescent="0.25">
      <c r="A4789" s="141" t="s">
        <v>20</v>
      </c>
      <c r="B4789" s="142" t="s">
        <v>32435</v>
      </c>
      <c r="C4789" s="176" t="s">
        <v>18953</v>
      </c>
      <c r="D4789" s="197" t="s">
        <v>18954</v>
      </c>
    </row>
    <row r="4790" spans="1:4" ht="15.6" x14ac:dyDescent="0.25">
      <c r="A4790" s="141" t="s">
        <v>20</v>
      </c>
      <c r="B4790" s="142" t="s">
        <v>32438</v>
      </c>
      <c r="C4790" s="176" t="s">
        <v>18959</v>
      </c>
      <c r="D4790" s="197" t="s">
        <v>18960</v>
      </c>
    </row>
    <row r="4791" spans="1:4" ht="15.6" x14ac:dyDescent="0.25">
      <c r="A4791" s="141" t="s">
        <v>20</v>
      </c>
      <c r="B4791" s="142" t="s">
        <v>32573</v>
      </c>
      <c r="C4791" s="176" t="s">
        <v>19225</v>
      </c>
      <c r="D4791" s="197" t="s">
        <v>19226</v>
      </c>
    </row>
    <row r="4792" spans="1:4" ht="15.6" x14ac:dyDescent="0.25">
      <c r="A4792" s="141" t="s">
        <v>20</v>
      </c>
      <c r="B4792" s="142" t="s">
        <v>32383</v>
      </c>
      <c r="C4792" s="176" t="s">
        <v>18850</v>
      </c>
      <c r="D4792" s="197" t="s">
        <v>18851</v>
      </c>
    </row>
    <row r="4793" spans="1:4" ht="15.6" x14ac:dyDescent="0.25">
      <c r="A4793" s="141" t="s">
        <v>20</v>
      </c>
      <c r="B4793" s="142" t="s">
        <v>32384</v>
      </c>
      <c r="C4793" s="176" t="s">
        <v>18852</v>
      </c>
      <c r="D4793" s="197" t="s">
        <v>18853</v>
      </c>
    </row>
    <row r="4794" spans="1:4" ht="15.6" x14ac:dyDescent="0.25">
      <c r="A4794" s="141" t="s">
        <v>20</v>
      </c>
      <c r="B4794" s="142" t="s">
        <v>32382</v>
      </c>
      <c r="C4794" s="176" t="s">
        <v>18848</v>
      </c>
      <c r="D4794" s="197" t="s">
        <v>18849</v>
      </c>
    </row>
    <row r="4795" spans="1:4" ht="24" x14ac:dyDescent="0.25">
      <c r="A4795" s="141" t="s">
        <v>20</v>
      </c>
      <c r="B4795" s="142" t="s">
        <v>32612</v>
      </c>
      <c r="C4795" s="176" t="s">
        <v>19303</v>
      </c>
      <c r="D4795" s="197" t="s">
        <v>19304</v>
      </c>
    </row>
    <row r="4796" spans="1:4" ht="15.6" x14ac:dyDescent="0.25">
      <c r="A4796" s="141" t="s">
        <v>20</v>
      </c>
      <c r="B4796" s="142" t="s">
        <v>32498</v>
      </c>
      <c r="C4796" s="176" t="s">
        <v>19079</v>
      </c>
      <c r="D4796" s="197" t="s">
        <v>19080</v>
      </c>
    </row>
    <row r="4797" spans="1:4" ht="15.6" x14ac:dyDescent="0.25">
      <c r="A4797" s="141" t="s">
        <v>20</v>
      </c>
      <c r="B4797" s="142" t="s">
        <v>32625</v>
      </c>
      <c r="C4797" s="176" t="s">
        <v>19329</v>
      </c>
      <c r="D4797" s="197" t="s">
        <v>19330</v>
      </c>
    </row>
    <row r="4798" spans="1:4" ht="15.6" x14ac:dyDescent="0.25">
      <c r="A4798" s="141" t="s">
        <v>20</v>
      </c>
      <c r="B4798" s="142" t="s">
        <v>32354</v>
      </c>
      <c r="C4798" s="176" t="s">
        <v>18792</v>
      </c>
      <c r="D4798" s="197" t="s">
        <v>18793</v>
      </c>
    </row>
    <row r="4799" spans="1:4" ht="15.6" x14ac:dyDescent="0.25">
      <c r="A4799" s="141" t="s">
        <v>20</v>
      </c>
      <c r="B4799" s="142" t="s">
        <v>32429</v>
      </c>
      <c r="C4799" s="176" t="s">
        <v>18941</v>
      </c>
      <c r="D4799" s="197" t="s">
        <v>18942</v>
      </c>
    </row>
    <row r="4800" spans="1:4" ht="15.6" x14ac:dyDescent="0.25">
      <c r="A4800" s="141" t="s">
        <v>20</v>
      </c>
      <c r="B4800" s="142" t="s">
        <v>32471</v>
      </c>
      <c r="C4800" s="176" t="s">
        <v>19025</v>
      </c>
      <c r="D4800" s="197" t="s">
        <v>19026</v>
      </c>
    </row>
    <row r="4801" spans="1:4" ht="15.6" x14ac:dyDescent="0.25">
      <c r="A4801" s="141" t="s">
        <v>20</v>
      </c>
      <c r="B4801" s="142" t="s">
        <v>32337</v>
      </c>
      <c r="C4801" s="176" t="s">
        <v>18758</v>
      </c>
      <c r="D4801" s="197" t="s">
        <v>18759</v>
      </c>
    </row>
    <row r="4802" spans="1:4" ht="24" x14ac:dyDescent="0.25">
      <c r="A4802" s="141" t="s">
        <v>20</v>
      </c>
      <c r="B4802" s="142" t="s">
        <v>32433</v>
      </c>
      <c r="C4802" s="177" t="s">
        <v>18949</v>
      </c>
      <c r="D4802" s="197" t="s">
        <v>18950</v>
      </c>
    </row>
    <row r="4803" spans="1:4" ht="36" x14ac:dyDescent="0.25">
      <c r="A4803" s="141" t="s">
        <v>20</v>
      </c>
      <c r="B4803" s="142" t="s">
        <v>32353</v>
      </c>
      <c r="C4803" s="176" t="s">
        <v>18790</v>
      </c>
      <c r="D4803" s="198" t="s">
        <v>18791</v>
      </c>
    </row>
    <row r="4804" spans="1:4" ht="24" x14ac:dyDescent="0.25">
      <c r="A4804" s="141" t="s">
        <v>20</v>
      </c>
      <c r="B4804" s="142" t="s">
        <v>32579</v>
      </c>
      <c r="C4804" s="176" t="s">
        <v>19237</v>
      </c>
      <c r="D4804" s="197" t="s">
        <v>19238</v>
      </c>
    </row>
    <row r="4805" spans="1:4" ht="15.6" x14ac:dyDescent="0.25">
      <c r="A4805" s="141" t="s">
        <v>20</v>
      </c>
      <c r="B4805" s="142" t="s">
        <v>32395</v>
      </c>
      <c r="C4805" s="176" t="s">
        <v>18874</v>
      </c>
      <c r="D4805" s="197" t="s">
        <v>18875</v>
      </c>
    </row>
    <row r="4806" spans="1:4" ht="15.6" x14ac:dyDescent="0.25">
      <c r="A4806" s="141" t="s">
        <v>20</v>
      </c>
      <c r="B4806" s="142" t="s">
        <v>32396</v>
      </c>
      <c r="C4806" s="176" t="s">
        <v>18876</v>
      </c>
      <c r="D4806" s="197" t="s">
        <v>18877</v>
      </c>
    </row>
    <row r="4807" spans="1:4" ht="15.6" x14ac:dyDescent="0.25">
      <c r="A4807" s="141" t="s">
        <v>20</v>
      </c>
      <c r="B4807" s="142" t="s">
        <v>32391</v>
      </c>
      <c r="C4807" s="177" t="s">
        <v>18866</v>
      </c>
      <c r="D4807" s="197" t="s">
        <v>18867</v>
      </c>
    </row>
    <row r="4808" spans="1:4" ht="24" x14ac:dyDescent="0.25">
      <c r="A4808" s="141" t="s">
        <v>20</v>
      </c>
      <c r="B4808" s="142" t="s">
        <v>32393</v>
      </c>
      <c r="C4808" s="176" t="s">
        <v>18870</v>
      </c>
      <c r="D4808" s="197" t="s">
        <v>18871</v>
      </c>
    </row>
    <row r="4809" spans="1:4" ht="15.6" x14ac:dyDescent="0.25">
      <c r="A4809" s="141" t="s">
        <v>20</v>
      </c>
      <c r="B4809" s="142" t="s">
        <v>32475</v>
      </c>
      <c r="C4809" s="176" t="s">
        <v>19033</v>
      </c>
      <c r="D4809" s="197" t="s">
        <v>19034</v>
      </c>
    </row>
    <row r="4810" spans="1:4" ht="36" x14ac:dyDescent="0.25">
      <c r="A4810" s="141" t="s">
        <v>20</v>
      </c>
      <c r="B4810" s="142" t="s">
        <v>32538</v>
      </c>
      <c r="C4810" s="176" t="s">
        <v>19155</v>
      </c>
      <c r="D4810" s="197" t="s">
        <v>19156</v>
      </c>
    </row>
    <row r="4811" spans="1:4" ht="36" x14ac:dyDescent="0.25">
      <c r="A4811" s="141" t="s">
        <v>20</v>
      </c>
      <c r="B4811" s="142" t="s">
        <v>32643</v>
      </c>
      <c r="C4811" s="176" t="s">
        <v>19365</v>
      </c>
      <c r="D4811" s="197" t="s">
        <v>19366</v>
      </c>
    </row>
    <row r="4812" spans="1:4" ht="24" x14ac:dyDescent="0.25">
      <c r="A4812" s="141" t="s">
        <v>20</v>
      </c>
      <c r="B4812" s="142" t="s">
        <v>32397</v>
      </c>
      <c r="C4812" s="176" t="s">
        <v>18878</v>
      </c>
      <c r="D4812" s="197" t="s">
        <v>18879</v>
      </c>
    </row>
    <row r="4813" spans="1:4" ht="15.6" x14ac:dyDescent="0.25">
      <c r="A4813" s="141" t="s">
        <v>20</v>
      </c>
      <c r="B4813" s="142" t="s">
        <v>32399</v>
      </c>
      <c r="C4813" s="176" t="s">
        <v>18882</v>
      </c>
      <c r="D4813" s="197" t="s">
        <v>18882</v>
      </c>
    </row>
    <row r="4814" spans="1:4" ht="15.6" x14ac:dyDescent="0.25">
      <c r="A4814" s="141" t="s">
        <v>20</v>
      </c>
      <c r="B4814" s="142" t="s">
        <v>32366</v>
      </c>
      <c r="C4814" s="176" t="s">
        <v>18816</v>
      </c>
      <c r="D4814" s="197" t="s">
        <v>18817</v>
      </c>
    </row>
    <row r="4815" spans="1:4" ht="24" x14ac:dyDescent="0.25">
      <c r="A4815" s="141" t="s">
        <v>20</v>
      </c>
      <c r="B4815" s="142" t="s">
        <v>32536</v>
      </c>
      <c r="C4815" s="177" t="s">
        <v>19151</v>
      </c>
      <c r="D4815" s="197" t="s">
        <v>19152</v>
      </c>
    </row>
    <row r="4816" spans="1:4" ht="15.6" x14ac:dyDescent="0.25">
      <c r="A4816" s="141" t="s">
        <v>20</v>
      </c>
      <c r="B4816" s="142" t="s">
        <v>32575</v>
      </c>
      <c r="C4816" s="176" t="s">
        <v>19229</v>
      </c>
      <c r="D4816" s="198" t="s">
        <v>19230</v>
      </c>
    </row>
    <row r="4817" spans="1:4" ht="15.6" x14ac:dyDescent="0.25">
      <c r="A4817" s="141" t="s">
        <v>20</v>
      </c>
      <c r="B4817" s="142" t="s">
        <v>32372</v>
      </c>
      <c r="C4817" s="176" t="s">
        <v>18828</v>
      </c>
      <c r="D4817" s="197" t="s">
        <v>18829</v>
      </c>
    </row>
    <row r="4818" spans="1:4" ht="15.6" x14ac:dyDescent="0.25">
      <c r="A4818" s="141" t="s">
        <v>20</v>
      </c>
      <c r="B4818" s="142" t="s">
        <v>32631</v>
      </c>
      <c r="C4818" s="176" t="s">
        <v>19341</v>
      </c>
      <c r="D4818" s="197" t="s">
        <v>19342</v>
      </c>
    </row>
    <row r="4819" spans="1:4" ht="15.6" x14ac:dyDescent="0.25">
      <c r="A4819" s="141" t="s">
        <v>20</v>
      </c>
      <c r="B4819" s="142" t="s">
        <v>32560</v>
      </c>
      <c r="C4819" s="176" t="s">
        <v>19199</v>
      </c>
      <c r="D4819" s="197" t="s">
        <v>19200</v>
      </c>
    </row>
    <row r="4820" spans="1:4" ht="36" x14ac:dyDescent="0.25">
      <c r="A4820" s="141" t="s">
        <v>20</v>
      </c>
      <c r="B4820" s="142" t="s">
        <v>32591</v>
      </c>
      <c r="C4820" s="177" t="s">
        <v>19261</v>
      </c>
      <c r="D4820" s="197" t="s">
        <v>19262</v>
      </c>
    </row>
    <row r="4821" spans="1:4" ht="24" x14ac:dyDescent="0.25">
      <c r="A4821" s="141" t="s">
        <v>20</v>
      </c>
      <c r="B4821" s="142" t="s">
        <v>32614</v>
      </c>
      <c r="C4821" s="176" t="s">
        <v>19307</v>
      </c>
      <c r="D4821" s="197" t="s">
        <v>19308</v>
      </c>
    </row>
    <row r="4822" spans="1:4" ht="24" x14ac:dyDescent="0.25">
      <c r="A4822" s="141" t="s">
        <v>20</v>
      </c>
      <c r="B4822" s="142" t="s">
        <v>32567</v>
      </c>
      <c r="C4822" s="176" t="s">
        <v>19213</v>
      </c>
      <c r="D4822" s="197" t="s">
        <v>19214</v>
      </c>
    </row>
    <row r="4823" spans="1:4" ht="36" x14ac:dyDescent="0.25">
      <c r="A4823" s="141" t="s">
        <v>20</v>
      </c>
      <c r="B4823" s="142" t="s">
        <v>32574</v>
      </c>
      <c r="C4823" s="176" t="s">
        <v>19227</v>
      </c>
      <c r="D4823" s="197" t="s">
        <v>19228</v>
      </c>
    </row>
    <row r="4824" spans="1:4" ht="15.6" x14ac:dyDescent="0.25">
      <c r="A4824" s="141" t="s">
        <v>20</v>
      </c>
      <c r="B4824" s="142" t="s">
        <v>32363</v>
      </c>
      <c r="C4824" s="176" t="s">
        <v>18810</v>
      </c>
      <c r="D4824" s="197" t="s">
        <v>18811</v>
      </c>
    </row>
    <row r="4825" spans="1:4" ht="15.6" x14ac:dyDescent="0.25">
      <c r="A4825" s="141" t="s">
        <v>20</v>
      </c>
      <c r="B4825" s="142" t="s">
        <v>32412</v>
      </c>
      <c r="C4825" s="176" t="s">
        <v>18907</v>
      </c>
      <c r="D4825" s="197" t="s">
        <v>18908</v>
      </c>
    </row>
    <row r="4826" spans="1:4" ht="24" x14ac:dyDescent="0.25">
      <c r="A4826" s="141" t="s">
        <v>20</v>
      </c>
      <c r="B4826" s="142" t="s">
        <v>32502</v>
      </c>
      <c r="C4826" s="176" t="s">
        <v>19086</v>
      </c>
      <c r="D4826" s="197" t="s">
        <v>19087</v>
      </c>
    </row>
    <row r="4827" spans="1:4" ht="15.6" x14ac:dyDescent="0.25">
      <c r="A4827" s="141" t="s">
        <v>20</v>
      </c>
      <c r="B4827" s="142" t="s">
        <v>32621</v>
      </c>
      <c r="C4827" s="176" t="s">
        <v>19321</v>
      </c>
      <c r="D4827" s="197" t="s">
        <v>19322</v>
      </c>
    </row>
    <row r="4828" spans="1:4" ht="24" x14ac:dyDescent="0.25">
      <c r="A4828" s="141" t="s">
        <v>20</v>
      </c>
      <c r="B4828" s="142" t="s">
        <v>32370</v>
      </c>
      <c r="C4828" s="177" t="s">
        <v>18824</v>
      </c>
      <c r="D4828" s="198" t="s">
        <v>18825</v>
      </c>
    </row>
    <row r="4829" spans="1:4" ht="36" x14ac:dyDescent="0.25">
      <c r="A4829" s="141" t="s">
        <v>20</v>
      </c>
      <c r="B4829" s="144" t="s">
        <v>36878</v>
      </c>
      <c r="C4829" s="176" t="s">
        <v>18762</v>
      </c>
      <c r="D4829" s="198" t="s">
        <v>18763</v>
      </c>
    </row>
    <row r="4830" spans="1:4" ht="15.6" x14ac:dyDescent="0.25">
      <c r="A4830" s="141" t="s">
        <v>20</v>
      </c>
      <c r="B4830" s="142" t="s">
        <v>32440</v>
      </c>
      <c r="C4830" s="176" t="s">
        <v>18963</v>
      </c>
      <c r="D4830" s="197" t="s">
        <v>18964</v>
      </c>
    </row>
    <row r="4831" spans="1:4" ht="15.6" x14ac:dyDescent="0.25">
      <c r="A4831" s="141" t="s">
        <v>20</v>
      </c>
      <c r="B4831" s="142" t="s">
        <v>32581</v>
      </c>
      <c r="C4831" s="176" t="s">
        <v>19241</v>
      </c>
      <c r="D4831" s="197" t="s">
        <v>19242</v>
      </c>
    </row>
    <row r="4832" spans="1:4" ht="24" x14ac:dyDescent="0.25">
      <c r="A4832" s="141" t="s">
        <v>20</v>
      </c>
      <c r="B4832" s="142" t="s">
        <v>32562</v>
      </c>
      <c r="C4832" s="176" t="s">
        <v>19203</v>
      </c>
      <c r="D4832" s="198" t="s">
        <v>19204</v>
      </c>
    </row>
    <row r="4833" spans="1:4" ht="24" x14ac:dyDescent="0.25">
      <c r="A4833" s="141" t="s">
        <v>20</v>
      </c>
      <c r="B4833" s="142" t="s">
        <v>32525</v>
      </c>
      <c r="C4833" s="176" t="s">
        <v>37072</v>
      </c>
      <c r="D4833" s="197" t="s">
        <v>19132</v>
      </c>
    </row>
    <row r="4834" spans="1:4" ht="24" x14ac:dyDescent="0.25">
      <c r="A4834" s="141" t="s">
        <v>20</v>
      </c>
      <c r="B4834" s="142" t="s">
        <v>32418</v>
      </c>
      <c r="C4834" s="176" t="s">
        <v>18919</v>
      </c>
      <c r="D4834" s="197" t="s">
        <v>18920</v>
      </c>
    </row>
    <row r="4835" spans="1:4" ht="15.6" x14ac:dyDescent="0.25">
      <c r="A4835" s="145">
        <v>16</v>
      </c>
      <c r="B4835" s="142" t="s">
        <v>32658</v>
      </c>
      <c r="C4835" s="178" t="s">
        <v>19395</v>
      </c>
      <c r="D4835" s="199" t="s">
        <v>19396</v>
      </c>
    </row>
    <row r="4836" spans="1:4" ht="24" x14ac:dyDescent="0.25">
      <c r="A4836" s="141" t="s">
        <v>20</v>
      </c>
      <c r="B4836" s="142" t="s">
        <v>32472</v>
      </c>
      <c r="C4836" s="176" t="s">
        <v>19027</v>
      </c>
      <c r="D4836" s="197" t="s">
        <v>19028</v>
      </c>
    </row>
    <row r="4837" spans="1:4" ht="36" x14ac:dyDescent="0.25">
      <c r="A4837" s="141" t="s">
        <v>20</v>
      </c>
      <c r="B4837" s="142" t="s">
        <v>32422</v>
      </c>
      <c r="C4837" s="176" t="s">
        <v>18927</v>
      </c>
      <c r="D4837" s="198" t="s">
        <v>18928</v>
      </c>
    </row>
    <row r="4838" spans="1:4" ht="36" x14ac:dyDescent="0.25">
      <c r="A4838" s="143" t="s">
        <v>20</v>
      </c>
      <c r="B4838" s="142" t="s">
        <v>32549</v>
      </c>
      <c r="C4838" s="176" t="s">
        <v>19177</v>
      </c>
      <c r="D4838" s="197" t="s">
        <v>19178</v>
      </c>
    </row>
    <row r="4839" spans="1:4" ht="15.6" x14ac:dyDescent="0.25">
      <c r="A4839" s="141" t="s">
        <v>20</v>
      </c>
      <c r="B4839" s="142" t="s">
        <v>32550</v>
      </c>
      <c r="C4839" s="176" t="s">
        <v>19179</v>
      </c>
      <c r="D4839" s="197" t="s">
        <v>19180</v>
      </c>
    </row>
    <row r="4840" spans="1:4" ht="24" x14ac:dyDescent="0.25">
      <c r="A4840" s="141" t="s">
        <v>20</v>
      </c>
      <c r="B4840" s="142" t="s">
        <v>32359</v>
      </c>
      <c r="C4840" s="176" t="s">
        <v>18802</v>
      </c>
      <c r="D4840" s="197" t="s">
        <v>18803</v>
      </c>
    </row>
    <row r="4841" spans="1:4" ht="36" x14ac:dyDescent="0.25">
      <c r="A4841" s="141" t="s">
        <v>20</v>
      </c>
      <c r="B4841" s="142" t="s">
        <v>32570</v>
      </c>
      <c r="C4841" s="176" t="s">
        <v>19219</v>
      </c>
      <c r="D4841" s="198" t="s">
        <v>19220</v>
      </c>
    </row>
    <row r="4842" spans="1:4" ht="24" x14ac:dyDescent="0.25">
      <c r="A4842" s="141" t="s">
        <v>20</v>
      </c>
      <c r="B4842" s="142" t="s">
        <v>32646</v>
      </c>
      <c r="C4842" s="176" t="s">
        <v>19371</v>
      </c>
      <c r="D4842" s="197" t="s">
        <v>19372</v>
      </c>
    </row>
    <row r="4843" spans="1:4" ht="15.6" x14ac:dyDescent="0.25">
      <c r="A4843" s="141" t="s">
        <v>20</v>
      </c>
      <c r="B4843" s="142" t="s">
        <v>32456</v>
      </c>
      <c r="C4843" s="176" t="s">
        <v>18995</v>
      </c>
      <c r="D4843" s="197" t="s">
        <v>18996</v>
      </c>
    </row>
    <row r="4844" spans="1:4" ht="24" x14ac:dyDescent="0.25">
      <c r="A4844" s="141" t="s">
        <v>20</v>
      </c>
      <c r="B4844" s="142" t="s">
        <v>36883</v>
      </c>
      <c r="C4844" s="176" t="s">
        <v>37073</v>
      </c>
      <c r="D4844" s="197" t="s">
        <v>37249</v>
      </c>
    </row>
    <row r="4845" spans="1:4" ht="24" x14ac:dyDescent="0.25">
      <c r="A4845" s="141" t="s">
        <v>20</v>
      </c>
      <c r="B4845" s="142" t="s">
        <v>32569</v>
      </c>
      <c r="C4845" s="176" t="s">
        <v>19217</v>
      </c>
      <c r="D4845" s="197" t="s">
        <v>19218</v>
      </c>
    </row>
    <row r="4846" spans="1:4" ht="24" x14ac:dyDescent="0.25">
      <c r="A4846" s="141" t="s">
        <v>20</v>
      </c>
      <c r="B4846" s="142" t="s">
        <v>32576</v>
      </c>
      <c r="C4846" s="176" t="s">
        <v>19231</v>
      </c>
      <c r="D4846" s="197" t="s">
        <v>19232</v>
      </c>
    </row>
    <row r="4847" spans="1:4" ht="15.6" x14ac:dyDescent="0.25">
      <c r="A4847" s="141" t="s">
        <v>20</v>
      </c>
      <c r="B4847" s="142" t="s">
        <v>32390</v>
      </c>
      <c r="C4847" s="176" t="s">
        <v>18864</v>
      </c>
      <c r="D4847" s="197" t="s">
        <v>18865</v>
      </c>
    </row>
    <row r="4848" spans="1:4" ht="15.6" x14ac:dyDescent="0.25">
      <c r="A4848" s="141" t="s">
        <v>20</v>
      </c>
      <c r="B4848" s="142" t="s">
        <v>32541</v>
      </c>
      <c r="C4848" s="176" t="s">
        <v>19161</v>
      </c>
      <c r="D4848" s="197" t="s">
        <v>19162</v>
      </c>
    </row>
    <row r="4849" spans="1:4" ht="24" x14ac:dyDescent="0.25">
      <c r="A4849" s="141" t="s">
        <v>20</v>
      </c>
      <c r="B4849" s="144" t="s">
        <v>36885</v>
      </c>
      <c r="C4849" s="176" t="s">
        <v>19377</v>
      </c>
      <c r="D4849" s="200" t="s">
        <v>19378</v>
      </c>
    </row>
    <row r="4850" spans="1:4" ht="48" x14ac:dyDescent="0.25">
      <c r="A4850" s="141" t="s">
        <v>20</v>
      </c>
      <c r="B4850" s="142" t="s">
        <v>32644</v>
      </c>
      <c r="C4850" s="176" t="s">
        <v>19367</v>
      </c>
      <c r="D4850" s="197" t="s">
        <v>19368</v>
      </c>
    </row>
    <row r="4851" spans="1:4" ht="48" x14ac:dyDescent="0.25">
      <c r="A4851" s="141" t="s">
        <v>20</v>
      </c>
      <c r="B4851" s="142" t="s">
        <v>32645</v>
      </c>
      <c r="C4851" s="176" t="s">
        <v>19369</v>
      </c>
      <c r="D4851" s="197" t="s">
        <v>19370</v>
      </c>
    </row>
    <row r="4852" spans="1:4" ht="15.6" x14ac:dyDescent="0.25">
      <c r="A4852" s="141" t="s">
        <v>20</v>
      </c>
      <c r="B4852" s="142" t="s">
        <v>32611</v>
      </c>
      <c r="C4852" s="176" t="s">
        <v>19301</v>
      </c>
      <c r="D4852" s="197" t="s">
        <v>19302</v>
      </c>
    </row>
    <row r="4853" spans="1:4" ht="24" x14ac:dyDescent="0.25">
      <c r="A4853" s="141" t="s">
        <v>20</v>
      </c>
      <c r="B4853" s="142" t="s">
        <v>32589</v>
      </c>
      <c r="C4853" s="176" t="s">
        <v>19257</v>
      </c>
      <c r="D4853" s="197" t="s">
        <v>19258</v>
      </c>
    </row>
    <row r="4854" spans="1:4" ht="36" x14ac:dyDescent="0.25">
      <c r="A4854" s="141" t="s">
        <v>20</v>
      </c>
      <c r="B4854" s="142" t="s">
        <v>32586</v>
      </c>
      <c r="C4854" s="176" t="s">
        <v>19251</v>
      </c>
      <c r="D4854" s="197" t="s">
        <v>19252</v>
      </c>
    </row>
    <row r="4855" spans="1:4" ht="15.6" x14ac:dyDescent="0.25">
      <c r="A4855" s="141" t="s">
        <v>20</v>
      </c>
      <c r="B4855" s="142" t="s">
        <v>32324</v>
      </c>
      <c r="C4855" s="176" t="s">
        <v>18732</v>
      </c>
      <c r="D4855" s="197" t="s">
        <v>18733</v>
      </c>
    </row>
    <row r="4856" spans="1:4" ht="36" x14ac:dyDescent="0.25">
      <c r="A4856" s="141" t="s">
        <v>20</v>
      </c>
      <c r="B4856" s="142" t="s">
        <v>32414</v>
      </c>
      <c r="C4856" s="177" t="s">
        <v>18911</v>
      </c>
      <c r="D4856" s="198" t="s">
        <v>18912</v>
      </c>
    </row>
    <row r="4857" spans="1:4" ht="15.6" x14ac:dyDescent="0.25">
      <c r="A4857" s="141" t="s">
        <v>20</v>
      </c>
      <c r="B4857" s="142" t="s">
        <v>32497</v>
      </c>
      <c r="C4857" s="176" t="s">
        <v>19077</v>
      </c>
      <c r="D4857" s="197" t="s">
        <v>19078</v>
      </c>
    </row>
    <row r="4858" spans="1:4" ht="15.6" x14ac:dyDescent="0.25">
      <c r="A4858" s="147" t="s">
        <v>20</v>
      </c>
      <c r="B4858" s="142" t="s">
        <v>32416</v>
      </c>
      <c r="C4858" s="176" t="s">
        <v>18915</v>
      </c>
      <c r="D4858" s="197" t="s">
        <v>18916</v>
      </c>
    </row>
    <row r="4859" spans="1:4" ht="15.6" x14ac:dyDescent="0.25">
      <c r="A4859" s="141" t="s">
        <v>20</v>
      </c>
      <c r="B4859" s="142" t="s">
        <v>32647</v>
      </c>
      <c r="C4859" s="176" t="s">
        <v>19373</v>
      </c>
      <c r="D4859" s="197" t="s">
        <v>19374</v>
      </c>
    </row>
    <row r="4860" spans="1:4" ht="15.6" x14ac:dyDescent="0.25">
      <c r="A4860" s="141" t="s">
        <v>20</v>
      </c>
      <c r="B4860" s="142" t="s">
        <v>32344</v>
      </c>
      <c r="C4860" s="176" t="s">
        <v>18772</v>
      </c>
      <c r="D4860" s="197" t="s">
        <v>18773</v>
      </c>
    </row>
    <row r="4861" spans="1:4" ht="15.6" x14ac:dyDescent="0.25">
      <c r="A4861" s="141" t="s">
        <v>20</v>
      </c>
      <c r="B4861" s="142" t="s">
        <v>32563</v>
      </c>
      <c r="C4861" s="176" t="s">
        <v>19205</v>
      </c>
      <c r="D4861" s="197" t="s">
        <v>19206</v>
      </c>
    </row>
    <row r="4862" spans="1:4" ht="24" x14ac:dyDescent="0.25">
      <c r="A4862" s="141" t="s">
        <v>20</v>
      </c>
      <c r="B4862" s="142" t="s">
        <v>32504</v>
      </c>
      <c r="C4862" s="176" t="s">
        <v>19090</v>
      </c>
      <c r="D4862" s="197" t="s">
        <v>19091</v>
      </c>
    </row>
    <row r="4863" spans="1:4" ht="15.6" x14ac:dyDescent="0.25">
      <c r="A4863" s="141" t="s">
        <v>20</v>
      </c>
      <c r="B4863" s="142" t="s">
        <v>32434</v>
      </c>
      <c r="C4863" s="176" t="s">
        <v>18951</v>
      </c>
      <c r="D4863" s="197" t="s">
        <v>18952</v>
      </c>
    </row>
    <row r="4864" spans="1:4" ht="24" x14ac:dyDescent="0.25">
      <c r="A4864" s="141" t="s">
        <v>20</v>
      </c>
      <c r="B4864" s="142" t="s">
        <v>32505</v>
      </c>
      <c r="C4864" s="176" t="s">
        <v>19092</v>
      </c>
      <c r="D4864" s="198" t="s">
        <v>19093</v>
      </c>
    </row>
    <row r="4865" spans="1:4" ht="48" x14ac:dyDescent="0.25">
      <c r="A4865" s="141" t="s">
        <v>20</v>
      </c>
      <c r="B4865" s="142" t="s">
        <v>32392</v>
      </c>
      <c r="C4865" s="176" t="s">
        <v>18868</v>
      </c>
      <c r="D4865" s="198" t="s">
        <v>18869</v>
      </c>
    </row>
    <row r="4866" spans="1:4" ht="24" x14ac:dyDescent="0.25">
      <c r="A4866" s="141" t="s">
        <v>20</v>
      </c>
      <c r="B4866" s="142" t="s">
        <v>32379</v>
      </c>
      <c r="C4866" s="176" t="s">
        <v>18842</v>
      </c>
      <c r="D4866" s="197" t="s">
        <v>18843</v>
      </c>
    </row>
    <row r="4867" spans="1:4" ht="48" x14ac:dyDescent="0.25">
      <c r="A4867" s="141" t="s">
        <v>20</v>
      </c>
      <c r="B4867" s="142" t="s">
        <v>32568</v>
      </c>
      <c r="C4867" s="176" t="s">
        <v>19215</v>
      </c>
      <c r="D4867" s="198" t="s">
        <v>19216</v>
      </c>
    </row>
    <row r="4868" spans="1:4" ht="36" x14ac:dyDescent="0.25">
      <c r="A4868" s="143" t="s">
        <v>20</v>
      </c>
      <c r="B4868" s="142" t="s">
        <v>32655</v>
      </c>
      <c r="C4868" s="182" t="s">
        <v>19389</v>
      </c>
      <c r="D4868" s="182" t="s">
        <v>19390</v>
      </c>
    </row>
    <row r="4869" spans="1:4" ht="15.6" x14ac:dyDescent="0.25">
      <c r="A4869" s="141" t="s">
        <v>20</v>
      </c>
      <c r="B4869" s="142" t="s">
        <v>32543</v>
      </c>
      <c r="C4869" s="176" t="s">
        <v>19165</v>
      </c>
      <c r="D4869" s="197" t="s">
        <v>19166</v>
      </c>
    </row>
    <row r="4870" spans="1:4" ht="36" x14ac:dyDescent="0.25">
      <c r="A4870" s="141" t="s">
        <v>20</v>
      </c>
      <c r="B4870" s="142" t="s">
        <v>32654</v>
      </c>
      <c r="C4870" s="178" t="s">
        <v>19387</v>
      </c>
      <c r="D4870" s="199" t="s">
        <v>19388</v>
      </c>
    </row>
    <row r="4871" spans="1:4" ht="24" x14ac:dyDescent="0.25">
      <c r="A4871" s="141" t="s">
        <v>20</v>
      </c>
      <c r="B4871" s="142" t="s">
        <v>36884</v>
      </c>
      <c r="C4871" s="176" t="s">
        <v>19335</v>
      </c>
      <c r="D4871" s="197" t="s">
        <v>19336</v>
      </c>
    </row>
    <row r="4872" spans="1:4" ht="24" x14ac:dyDescent="0.25">
      <c r="A4872" s="141" t="s">
        <v>20</v>
      </c>
      <c r="B4872" s="142" t="s">
        <v>36881</v>
      </c>
      <c r="C4872" s="176" t="s">
        <v>37071</v>
      </c>
      <c r="D4872" s="197" t="s">
        <v>37246</v>
      </c>
    </row>
    <row r="4873" spans="1:4" ht="15.6" x14ac:dyDescent="0.25">
      <c r="A4873" s="141" t="s">
        <v>20</v>
      </c>
      <c r="B4873" s="142" t="s">
        <v>32558</v>
      </c>
      <c r="C4873" s="176" t="s">
        <v>19195</v>
      </c>
      <c r="D4873" s="197" t="s">
        <v>19196</v>
      </c>
    </row>
    <row r="4874" spans="1:4" ht="15.6" x14ac:dyDescent="0.25">
      <c r="A4874" s="141" t="s">
        <v>20</v>
      </c>
      <c r="B4874" s="142" t="s">
        <v>32328</v>
      </c>
      <c r="C4874" s="176" t="s">
        <v>18740</v>
      </c>
      <c r="D4874" s="197" t="s">
        <v>18741</v>
      </c>
    </row>
    <row r="4875" spans="1:4" ht="36" x14ac:dyDescent="0.25">
      <c r="A4875" s="141" t="s">
        <v>20</v>
      </c>
      <c r="B4875" s="142" t="s">
        <v>32340</v>
      </c>
      <c r="C4875" s="176" t="s">
        <v>18764</v>
      </c>
      <c r="D4875" s="197" t="s">
        <v>18765</v>
      </c>
    </row>
    <row r="4876" spans="1:4" ht="24" x14ac:dyDescent="0.25">
      <c r="A4876" s="141" t="s">
        <v>20</v>
      </c>
      <c r="B4876" s="142" t="s">
        <v>32620</v>
      </c>
      <c r="C4876" s="176" t="s">
        <v>19319</v>
      </c>
      <c r="D4876" s="197" t="s">
        <v>19320</v>
      </c>
    </row>
    <row r="4877" spans="1:4" ht="24" x14ac:dyDescent="0.25">
      <c r="A4877" s="141" t="s">
        <v>20</v>
      </c>
      <c r="B4877" s="142" t="s">
        <v>32445</v>
      </c>
      <c r="C4877" s="176" t="s">
        <v>18973</v>
      </c>
      <c r="D4877" s="197" t="s">
        <v>18974</v>
      </c>
    </row>
    <row r="4878" spans="1:4" ht="24" x14ac:dyDescent="0.25">
      <c r="A4878" s="143" t="s">
        <v>20</v>
      </c>
      <c r="B4878" s="142" t="s">
        <v>32531</v>
      </c>
      <c r="C4878" s="176" t="s">
        <v>19143</v>
      </c>
      <c r="D4878" s="197" t="s">
        <v>19144</v>
      </c>
    </row>
    <row r="4879" spans="1:4" ht="24" x14ac:dyDescent="0.25">
      <c r="A4879" s="141" t="s">
        <v>20</v>
      </c>
      <c r="B4879" s="142" t="s">
        <v>32332</v>
      </c>
      <c r="C4879" s="177" t="s">
        <v>18748</v>
      </c>
      <c r="D4879" s="197" t="s">
        <v>18749</v>
      </c>
    </row>
    <row r="4880" spans="1:4" ht="15.6" x14ac:dyDescent="0.25">
      <c r="A4880" s="141" t="s">
        <v>20</v>
      </c>
      <c r="B4880" s="142" t="s">
        <v>32425</v>
      </c>
      <c r="C4880" s="176" t="s">
        <v>18933</v>
      </c>
      <c r="D4880" s="197" t="s">
        <v>18934</v>
      </c>
    </row>
    <row r="4881" spans="1:4" ht="15.6" x14ac:dyDescent="0.25">
      <c r="A4881" s="141" t="s">
        <v>20</v>
      </c>
      <c r="B4881" s="142" t="s">
        <v>32424</v>
      </c>
      <c r="C4881" s="176" t="s">
        <v>18931</v>
      </c>
      <c r="D4881" s="197" t="s">
        <v>18932</v>
      </c>
    </row>
    <row r="4882" spans="1:4" ht="15.6" x14ac:dyDescent="0.25">
      <c r="A4882" s="141" t="s">
        <v>20</v>
      </c>
      <c r="B4882" s="142" t="s">
        <v>32426</v>
      </c>
      <c r="C4882" s="176" t="s">
        <v>18935</v>
      </c>
      <c r="D4882" s="197" t="s">
        <v>18936</v>
      </c>
    </row>
    <row r="4883" spans="1:4" ht="15.6" x14ac:dyDescent="0.25">
      <c r="A4883" s="141" t="s">
        <v>20</v>
      </c>
      <c r="B4883" s="142" t="s">
        <v>32503</v>
      </c>
      <c r="C4883" s="176" t="s">
        <v>19088</v>
      </c>
      <c r="D4883" s="197" t="s">
        <v>19089</v>
      </c>
    </row>
    <row r="4884" spans="1:4" ht="15.6" x14ac:dyDescent="0.25">
      <c r="A4884" s="145">
        <v>16</v>
      </c>
      <c r="B4884" s="142" t="s">
        <v>32657</v>
      </c>
      <c r="C4884" s="178" t="s">
        <v>19393</v>
      </c>
      <c r="D4884" s="199" t="s">
        <v>19394</v>
      </c>
    </row>
    <row r="4885" spans="1:4" ht="72" x14ac:dyDescent="0.25">
      <c r="A4885" s="141" t="s">
        <v>20</v>
      </c>
      <c r="B4885" s="142" t="s">
        <v>32551</v>
      </c>
      <c r="C4885" s="176" t="s">
        <v>19181</v>
      </c>
      <c r="D4885" s="198" t="s">
        <v>19182</v>
      </c>
    </row>
    <row r="4886" spans="1:4" ht="24" x14ac:dyDescent="0.25">
      <c r="A4886" s="141" t="s">
        <v>20</v>
      </c>
      <c r="B4886" s="142" t="s">
        <v>32593</v>
      </c>
      <c r="C4886" s="176" t="s">
        <v>19265</v>
      </c>
      <c r="D4886" s="197" t="s">
        <v>19266</v>
      </c>
    </row>
    <row r="4887" spans="1:4" ht="36" x14ac:dyDescent="0.25">
      <c r="A4887" s="145">
        <v>16</v>
      </c>
      <c r="B4887" s="142" t="s">
        <v>32660</v>
      </c>
      <c r="C4887" s="178" t="s">
        <v>19399</v>
      </c>
      <c r="D4887" s="199" t="s">
        <v>19400</v>
      </c>
    </row>
    <row r="4888" spans="1:4" ht="15.6" x14ac:dyDescent="0.25">
      <c r="A4888" s="141" t="s">
        <v>20</v>
      </c>
      <c r="B4888" s="142" t="s">
        <v>32404</v>
      </c>
      <c r="C4888" s="176" t="s">
        <v>18891</v>
      </c>
      <c r="D4888" s="197" t="s">
        <v>18892</v>
      </c>
    </row>
    <row r="4889" spans="1:4" ht="15.6" x14ac:dyDescent="0.25">
      <c r="A4889" s="141" t="s">
        <v>20</v>
      </c>
      <c r="B4889" s="142" t="s">
        <v>32342</v>
      </c>
      <c r="C4889" s="176" t="s">
        <v>18768</v>
      </c>
      <c r="D4889" s="197" t="s">
        <v>18769</v>
      </c>
    </row>
    <row r="4890" spans="1:4" ht="24" x14ac:dyDescent="0.25">
      <c r="A4890" s="141" t="s">
        <v>20</v>
      </c>
      <c r="B4890" s="142" t="s">
        <v>32489</v>
      </c>
      <c r="C4890" s="176" t="s">
        <v>19061</v>
      </c>
      <c r="D4890" s="197" t="s">
        <v>19062</v>
      </c>
    </row>
    <row r="4891" spans="1:4" ht="24" x14ac:dyDescent="0.25">
      <c r="A4891" s="141" t="s">
        <v>20</v>
      </c>
      <c r="B4891" s="142" t="s">
        <v>32578</v>
      </c>
      <c r="C4891" s="176" t="s">
        <v>19235</v>
      </c>
      <c r="D4891" s="198" t="s">
        <v>19236</v>
      </c>
    </row>
    <row r="4892" spans="1:4" ht="15.6" x14ac:dyDescent="0.25">
      <c r="A4892" s="146">
        <v>16</v>
      </c>
      <c r="B4892" s="142" t="s">
        <v>32673</v>
      </c>
      <c r="C4892" s="176" t="s">
        <v>19425</v>
      </c>
      <c r="D4892" s="197" t="s">
        <v>19426</v>
      </c>
    </row>
    <row r="4893" spans="1:4" ht="24" x14ac:dyDescent="0.25">
      <c r="A4893" s="141" t="s">
        <v>20</v>
      </c>
      <c r="B4893" s="142" t="s">
        <v>32619</v>
      </c>
      <c r="C4893" s="176" t="s">
        <v>19317</v>
      </c>
      <c r="D4893" s="197" t="s">
        <v>19318</v>
      </c>
    </row>
    <row r="4894" spans="1:4" ht="24" x14ac:dyDescent="0.25">
      <c r="A4894" s="141" t="s">
        <v>20</v>
      </c>
      <c r="B4894" s="142" t="s">
        <v>32385</v>
      </c>
      <c r="C4894" s="176" t="s">
        <v>27468</v>
      </c>
      <c r="D4894" s="197" t="s">
        <v>27510</v>
      </c>
    </row>
    <row r="4895" spans="1:4" ht="36" x14ac:dyDescent="0.25">
      <c r="A4895" s="141" t="s">
        <v>20</v>
      </c>
      <c r="B4895" s="142" t="s">
        <v>32601</v>
      </c>
      <c r="C4895" s="176" t="s">
        <v>19281</v>
      </c>
      <c r="D4895" s="197" t="s">
        <v>19282</v>
      </c>
    </row>
    <row r="4896" spans="1:4" ht="24" x14ac:dyDescent="0.25">
      <c r="A4896" s="141" t="s">
        <v>20</v>
      </c>
      <c r="B4896" s="142" t="s">
        <v>32545</v>
      </c>
      <c r="C4896" s="177" t="s">
        <v>19169</v>
      </c>
      <c r="D4896" s="197" t="s">
        <v>19170</v>
      </c>
    </row>
    <row r="4897" spans="1:4" ht="24" x14ac:dyDescent="0.25">
      <c r="A4897" s="143" t="s">
        <v>20</v>
      </c>
      <c r="B4897" s="142" t="s">
        <v>32592</v>
      </c>
      <c r="C4897" s="176" t="s">
        <v>19263</v>
      </c>
      <c r="D4897" s="197" t="s">
        <v>19264</v>
      </c>
    </row>
    <row r="4898" spans="1:4" ht="15.6" x14ac:dyDescent="0.25">
      <c r="A4898" s="145">
        <v>16</v>
      </c>
      <c r="B4898" s="142" t="s">
        <v>32663</v>
      </c>
      <c r="C4898" s="178" t="s">
        <v>19405</v>
      </c>
      <c r="D4898" s="199" t="s">
        <v>19406</v>
      </c>
    </row>
    <row r="4899" spans="1:4" ht="15.6" x14ac:dyDescent="0.25">
      <c r="A4899" s="141" t="s">
        <v>20</v>
      </c>
      <c r="B4899" s="142" t="s">
        <v>32512</v>
      </c>
      <c r="C4899" s="176" t="s">
        <v>19106</v>
      </c>
      <c r="D4899" s="197" t="s">
        <v>19107</v>
      </c>
    </row>
    <row r="4900" spans="1:4" ht="24" x14ac:dyDescent="0.25">
      <c r="A4900" s="141" t="s">
        <v>20</v>
      </c>
      <c r="B4900" s="142" t="s">
        <v>32583</v>
      </c>
      <c r="C4900" s="176" t="s">
        <v>19245</v>
      </c>
      <c r="D4900" s="197" t="s">
        <v>19246</v>
      </c>
    </row>
    <row r="4901" spans="1:4" ht="15.6" x14ac:dyDescent="0.25">
      <c r="A4901" s="141" t="s">
        <v>20</v>
      </c>
      <c r="B4901" s="142" t="s">
        <v>32515</v>
      </c>
      <c r="C4901" s="176" t="s">
        <v>19112</v>
      </c>
      <c r="D4901" s="197" t="s">
        <v>19113</v>
      </c>
    </row>
    <row r="4902" spans="1:4" ht="24" x14ac:dyDescent="0.25">
      <c r="A4902" s="141" t="s">
        <v>20</v>
      </c>
      <c r="B4902" s="142" t="s">
        <v>32423</v>
      </c>
      <c r="C4902" s="177" t="s">
        <v>18929</v>
      </c>
      <c r="D4902" s="197" t="s">
        <v>18930</v>
      </c>
    </row>
    <row r="4903" spans="1:4" ht="15.6" x14ac:dyDescent="0.25">
      <c r="A4903" s="141" t="s">
        <v>20</v>
      </c>
      <c r="B4903" s="142" t="s">
        <v>32630</v>
      </c>
      <c r="C4903" s="176" t="s">
        <v>19339</v>
      </c>
      <c r="D4903" s="197" t="s">
        <v>19340</v>
      </c>
    </row>
    <row r="4904" spans="1:4" ht="36" x14ac:dyDescent="0.25">
      <c r="A4904" s="141" t="s">
        <v>20</v>
      </c>
      <c r="B4904" s="142" t="s">
        <v>32617</v>
      </c>
      <c r="C4904" s="176" t="s">
        <v>19313</v>
      </c>
      <c r="D4904" s="197" t="s">
        <v>19314</v>
      </c>
    </row>
    <row r="4905" spans="1:4" ht="15.6" x14ac:dyDescent="0.25">
      <c r="A4905" s="141" t="s">
        <v>20</v>
      </c>
      <c r="B4905" s="142" t="s">
        <v>32369</v>
      </c>
      <c r="C4905" s="176" t="s">
        <v>18822</v>
      </c>
      <c r="D4905" s="197" t="s">
        <v>18823</v>
      </c>
    </row>
    <row r="4906" spans="1:4" ht="15.6" x14ac:dyDescent="0.25">
      <c r="A4906" s="141" t="s">
        <v>20</v>
      </c>
      <c r="B4906" s="142" t="s">
        <v>32604</v>
      </c>
      <c r="C4906" s="178" t="s">
        <v>19287</v>
      </c>
      <c r="D4906" s="199" t="s">
        <v>19288</v>
      </c>
    </row>
    <row r="4907" spans="1:4" ht="15.6" x14ac:dyDescent="0.25">
      <c r="A4907" s="141" t="s">
        <v>20</v>
      </c>
      <c r="B4907" s="142" t="s">
        <v>32513</v>
      </c>
      <c r="C4907" s="176" t="s">
        <v>19108</v>
      </c>
      <c r="D4907" s="197" t="s">
        <v>19109</v>
      </c>
    </row>
    <row r="4908" spans="1:4" ht="15.6" x14ac:dyDescent="0.25">
      <c r="A4908" s="141" t="s">
        <v>20</v>
      </c>
      <c r="B4908" s="142" t="s">
        <v>32626</v>
      </c>
      <c r="C4908" s="176" t="s">
        <v>19331</v>
      </c>
      <c r="D4908" s="197" t="s">
        <v>19332</v>
      </c>
    </row>
    <row r="4909" spans="1:4" ht="15.6" x14ac:dyDescent="0.25">
      <c r="A4909" s="141" t="s">
        <v>20</v>
      </c>
      <c r="B4909" s="142" t="s">
        <v>32555</v>
      </c>
      <c r="C4909" s="176" t="s">
        <v>19189</v>
      </c>
      <c r="D4909" s="197" t="s">
        <v>37247</v>
      </c>
    </row>
    <row r="4910" spans="1:4" ht="15.6" x14ac:dyDescent="0.25">
      <c r="A4910" s="141" t="s">
        <v>20</v>
      </c>
      <c r="B4910" s="142" t="s">
        <v>32485</v>
      </c>
      <c r="C4910" s="176" t="s">
        <v>19053</v>
      </c>
      <c r="D4910" s="197" t="s">
        <v>19054</v>
      </c>
    </row>
    <row r="4911" spans="1:4" ht="15.6" x14ac:dyDescent="0.25">
      <c r="A4911" s="141" t="s">
        <v>20</v>
      </c>
      <c r="B4911" s="142" t="s">
        <v>32442</v>
      </c>
      <c r="C4911" s="176" t="s">
        <v>18967</v>
      </c>
      <c r="D4911" s="197" t="s">
        <v>18968</v>
      </c>
    </row>
    <row r="4912" spans="1:4" ht="15.6" x14ac:dyDescent="0.25">
      <c r="A4912" s="141" t="s">
        <v>20</v>
      </c>
      <c r="B4912" s="142" t="s">
        <v>32417</v>
      </c>
      <c r="C4912" s="176" t="s">
        <v>18917</v>
      </c>
      <c r="D4912" s="197" t="s">
        <v>18918</v>
      </c>
    </row>
    <row r="4913" spans="1:4" ht="48" x14ac:dyDescent="0.25">
      <c r="A4913" s="146">
        <v>16</v>
      </c>
      <c r="B4913" s="142" t="s">
        <v>32667</v>
      </c>
      <c r="C4913" s="181" t="s">
        <v>19413</v>
      </c>
      <c r="D4913" s="197" t="s">
        <v>19414</v>
      </c>
    </row>
    <row r="4914" spans="1:4" ht="24" x14ac:dyDescent="0.25">
      <c r="A4914" s="141" t="s">
        <v>20</v>
      </c>
      <c r="B4914" s="142" t="s">
        <v>32615</v>
      </c>
      <c r="C4914" s="176" t="s">
        <v>19309</v>
      </c>
      <c r="D4914" s="197" t="s">
        <v>19310</v>
      </c>
    </row>
    <row r="4915" spans="1:4" ht="15.6" x14ac:dyDescent="0.25">
      <c r="A4915" s="141" t="s">
        <v>20</v>
      </c>
      <c r="B4915" s="142" t="s">
        <v>32516</v>
      </c>
      <c r="C4915" s="176" t="s">
        <v>19114</v>
      </c>
      <c r="D4915" s="197" t="s">
        <v>19115</v>
      </c>
    </row>
    <row r="4916" spans="1:4" ht="15.6" x14ac:dyDescent="0.25">
      <c r="A4916" s="141" t="s">
        <v>20</v>
      </c>
      <c r="B4916" s="142" t="s">
        <v>32624</v>
      </c>
      <c r="C4916" s="176" t="s">
        <v>19327</v>
      </c>
      <c r="D4916" s="197" t="s">
        <v>19328</v>
      </c>
    </row>
    <row r="4917" spans="1:4" ht="24" x14ac:dyDescent="0.25">
      <c r="A4917" s="141" t="s">
        <v>20</v>
      </c>
      <c r="B4917" s="142" t="s">
        <v>32517</v>
      </c>
      <c r="C4917" s="176" t="s">
        <v>19116</v>
      </c>
      <c r="D4917" s="197" t="s">
        <v>19117</v>
      </c>
    </row>
    <row r="4918" spans="1:4" ht="24" x14ac:dyDescent="0.25">
      <c r="A4918" s="147" t="s">
        <v>20</v>
      </c>
      <c r="B4918" s="142" t="s">
        <v>32409</v>
      </c>
      <c r="C4918" s="176" t="s">
        <v>18901</v>
      </c>
      <c r="D4918" s="197" t="s">
        <v>18902</v>
      </c>
    </row>
    <row r="4919" spans="1:4" ht="15.6" x14ac:dyDescent="0.25">
      <c r="A4919" s="147" t="s">
        <v>20</v>
      </c>
      <c r="B4919" s="142" t="s">
        <v>32403</v>
      </c>
      <c r="C4919" s="177" t="s">
        <v>18889</v>
      </c>
      <c r="D4919" s="197" t="s">
        <v>18890</v>
      </c>
    </row>
    <row r="4920" spans="1:4" ht="15.6" x14ac:dyDescent="0.25">
      <c r="A4920" s="141" t="s">
        <v>20</v>
      </c>
      <c r="B4920" s="142" t="s">
        <v>32501</v>
      </c>
      <c r="C4920" s="176" t="s">
        <v>19085</v>
      </c>
      <c r="D4920" s="197" t="s">
        <v>19085</v>
      </c>
    </row>
    <row r="4921" spans="1:4" ht="15.6" x14ac:dyDescent="0.25">
      <c r="A4921" s="141" t="s">
        <v>20</v>
      </c>
      <c r="B4921" s="142" t="s">
        <v>32520</v>
      </c>
      <c r="C4921" s="176" t="s">
        <v>19122</v>
      </c>
      <c r="D4921" s="197" t="s">
        <v>19122</v>
      </c>
    </row>
    <row r="4922" spans="1:4" ht="15.6" x14ac:dyDescent="0.25">
      <c r="A4922" s="141" t="s">
        <v>20</v>
      </c>
      <c r="B4922" s="142" t="s">
        <v>32506</v>
      </c>
      <c r="C4922" s="176" t="s">
        <v>19094</v>
      </c>
      <c r="D4922" s="197" t="s">
        <v>19095</v>
      </c>
    </row>
    <row r="4923" spans="1:4" ht="15.6" x14ac:dyDescent="0.25">
      <c r="A4923" s="141" t="s">
        <v>20</v>
      </c>
      <c r="B4923" s="142" t="s">
        <v>32446</v>
      </c>
      <c r="C4923" s="177" t="s">
        <v>18975</v>
      </c>
      <c r="D4923" s="197" t="s">
        <v>18976</v>
      </c>
    </row>
    <row r="4924" spans="1:4" ht="15.6" x14ac:dyDescent="0.25">
      <c r="A4924" s="141" t="s">
        <v>20</v>
      </c>
      <c r="B4924" s="142" t="s">
        <v>32460</v>
      </c>
      <c r="C4924" s="176" t="s">
        <v>19003</v>
      </c>
      <c r="D4924" s="197" t="s">
        <v>19004</v>
      </c>
    </row>
    <row r="4925" spans="1:4" ht="15.6" x14ac:dyDescent="0.25">
      <c r="A4925" s="141" t="s">
        <v>20</v>
      </c>
      <c r="B4925" s="142" t="s">
        <v>32410</v>
      </c>
      <c r="C4925" s="176" t="s">
        <v>18903</v>
      </c>
      <c r="D4925" s="197" t="s">
        <v>18904</v>
      </c>
    </row>
    <row r="4926" spans="1:4" ht="24" x14ac:dyDescent="0.25">
      <c r="A4926" s="141" t="s">
        <v>20</v>
      </c>
      <c r="B4926" s="142" t="s">
        <v>32547</v>
      </c>
      <c r="C4926" s="176" t="s">
        <v>19173</v>
      </c>
      <c r="D4926" s="197" t="s">
        <v>19174</v>
      </c>
    </row>
    <row r="4927" spans="1:4" ht="15.6" x14ac:dyDescent="0.25">
      <c r="A4927" s="141" t="s">
        <v>20</v>
      </c>
      <c r="B4927" s="142" t="s">
        <v>32447</v>
      </c>
      <c r="C4927" s="176" t="s">
        <v>18977</v>
      </c>
      <c r="D4927" s="197" t="s">
        <v>18978</v>
      </c>
    </row>
    <row r="4928" spans="1:4" ht="15.6" x14ac:dyDescent="0.25">
      <c r="A4928" s="141" t="s">
        <v>20</v>
      </c>
      <c r="B4928" s="142" t="s">
        <v>32444</v>
      </c>
      <c r="C4928" s="176" t="s">
        <v>18971</v>
      </c>
      <c r="D4928" s="198" t="s">
        <v>18972</v>
      </c>
    </row>
    <row r="4929" spans="1:4" ht="15.6" x14ac:dyDescent="0.25">
      <c r="A4929" s="141" t="s">
        <v>20</v>
      </c>
      <c r="B4929" s="142" t="s">
        <v>32325</v>
      </c>
      <c r="C4929" s="176" t="s">
        <v>18734</v>
      </c>
      <c r="D4929" s="197" t="s">
        <v>18735</v>
      </c>
    </row>
    <row r="4930" spans="1:4" ht="15.6" x14ac:dyDescent="0.25">
      <c r="A4930" s="141" t="s">
        <v>20</v>
      </c>
      <c r="B4930" s="142" t="s">
        <v>32495</v>
      </c>
      <c r="C4930" s="176" t="s">
        <v>19073</v>
      </c>
      <c r="D4930" s="198" t="s">
        <v>19074</v>
      </c>
    </row>
    <row r="4931" spans="1:4" ht="15.6" x14ac:dyDescent="0.25">
      <c r="A4931" s="141" t="s">
        <v>20</v>
      </c>
      <c r="B4931" s="142" t="s">
        <v>32401</v>
      </c>
      <c r="C4931" s="176" t="s">
        <v>18885</v>
      </c>
      <c r="D4931" s="197" t="s">
        <v>18886</v>
      </c>
    </row>
    <row r="4932" spans="1:4" ht="15.6" x14ac:dyDescent="0.25">
      <c r="A4932" s="141" t="s">
        <v>20</v>
      </c>
      <c r="B4932" s="142" t="s">
        <v>32461</v>
      </c>
      <c r="C4932" s="176" t="s">
        <v>19005</v>
      </c>
      <c r="D4932" s="198" t="s">
        <v>19006</v>
      </c>
    </row>
    <row r="4933" spans="1:4" ht="15.6" x14ac:dyDescent="0.25">
      <c r="A4933" s="141" t="s">
        <v>20</v>
      </c>
      <c r="B4933" s="142" t="s">
        <v>32375</v>
      </c>
      <c r="C4933" s="176" t="s">
        <v>18834</v>
      </c>
      <c r="D4933" s="197" t="s">
        <v>18835</v>
      </c>
    </row>
    <row r="4934" spans="1:4" ht="24" x14ac:dyDescent="0.25">
      <c r="A4934" s="141" t="s">
        <v>20</v>
      </c>
      <c r="B4934" s="142" t="s">
        <v>32638</v>
      </c>
      <c r="C4934" s="176" t="s">
        <v>19355</v>
      </c>
      <c r="D4934" s="197" t="s">
        <v>19356</v>
      </c>
    </row>
    <row r="4935" spans="1:4" ht="24" x14ac:dyDescent="0.25">
      <c r="A4935" s="141" t="s">
        <v>20</v>
      </c>
      <c r="B4935" s="142" t="s">
        <v>32571</v>
      </c>
      <c r="C4935" s="176" t="s">
        <v>19221</v>
      </c>
      <c r="D4935" s="197" t="s">
        <v>19222</v>
      </c>
    </row>
    <row r="4936" spans="1:4" ht="15.6" x14ac:dyDescent="0.25">
      <c r="A4936" s="141" t="s">
        <v>20</v>
      </c>
      <c r="B4936" s="142" t="s">
        <v>32507</v>
      </c>
      <c r="C4936" s="176" t="s">
        <v>19096</v>
      </c>
      <c r="D4936" s="197" t="s">
        <v>19097</v>
      </c>
    </row>
    <row r="4937" spans="1:4" ht="24" x14ac:dyDescent="0.25">
      <c r="A4937" s="141" t="s">
        <v>20</v>
      </c>
      <c r="B4937" s="142" t="s">
        <v>32526</v>
      </c>
      <c r="C4937" s="176" t="s">
        <v>19133</v>
      </c>
      <c r="D4937" s="197" t="s">
        <v>19134</v>
      </c>
    </row>
    <row r="4938" spans="1:4" ht="15.6" x14ac:dyDescent="0.25">
      <c r="A4938" s="141" t="s">
        <v>20</v>
      </c>
      <c r="B4938" s="142" t="s">
        <v>36882</v>
      </c>
      <c r="C4938" s="176" t="s">
        <v>19197</v>
      </c>
      <c r="D4938" s="197" t="s">
        <v>19198</v>
      </c>
    </row>
    <row r="4939" spans="1:4" ht="24" x14ac:dyDescent="0.25">
      <c r="A4939" s="141" t="s">
        <v>20</v>
      </c>
      <c r="B4939" s="142" t="s">
        <v>32381</v>
      </c>
      <c r="C4939" s="176" t="s">
        <v>18846</v>
      </c>
      <c r="D4939" s="197" t="s">
        <v>18847</v>
      </c>
    </row>
    <row r="4940" spans="1:4" ht="15.6" x14ac:dyDescent="0.25">
      <c r="A4940" s="141" t="s">
        <v>20</v>
      </c>
      <c r="B4940" s="142" t="s">
        <v>32584</v>
      </c>
      <c r="C4940" s="176" t="s">
        <v>19247</v>
      </c>
      <c r="D4940" s="197" t="s">
        <v>19248</v>
      </c>
    </row>
    <row r="4941" spans="1:4" ht="15.6" x14ac:dyDescent="0.25">
      <c r="A4941" s="141" t="s">
        <v>20</v>
      </c>
      <c r="B4941" s="142" t="s">
        <v>32341</v>
      </c>
      <c r="C4941" s="176" t="s">
        <v>18766</v>
      </c>
      <c r="D4941" s="197" t="s">
        <v>18767</v>
      </c>
    </row>
    <row r="4942" spans="1:4" ht="24" x14ac:dyDescent="0.25">
      <c r="A4942" s="141" t="s">
        <v>20</v>
      </c>
      <c r="B4942" s="142" t="s">
        <v>32564</v>
      </c>
      <c r="C4942" s="176" t="s">
        <v>19207</v>
      </c>
      <c r="D4942" s="197" t="s">
        <v>19208</v>
      </c>
    </row>
    <row r="4943" spans="1:4" ht="15.6" x14ac:dyDescent="0.25">
      <c r="A4943" s="141" t="s">
        <v>20</v>
      </c>
      <c r="B4943" s="142" t="s">
        <v>32360</v>
      </c>
      <c r="C4943" s="176" t="s">
        <v>18804</v>
      </c>
      <c r="D4943" s="197" t="s">
        <v>18805</v>
      </c>
    </row>
    <row r="4944" spans="1:4" ht="15.6" x14ac:dyDescent="0.25">
      <c r="A4944" s="141" t="s">
        <v>20</v>
      </c>
      <c r="B4944" s="142" t="s">
        <v>32582</v>
      </c>
      <c r="C4944" s="176" t="s">
        <v>19243</v>
      </c>
      <c r="D4944" s="197" t="s">
        <v>19244</v>
      </c>
    </row>
    <row r="4945" spans="1:4" ht="15.6" x14ac:dyDescent="0.25">
      <c r="A4945" s="141" t="s">
        <v>20</v>
      </c>
      <c r="B4945" s="142" t="s">
        <v>32528</v>
      </c>
      <c r="C4945" s="176" t="s">
        <v>19137</v>
      </c>
      <c r="D4945" s="197" t="s">
        <v>19138</v>
      </c>
    </row>
    <row r="4946" spans="1:4" ht="15.6" x14ac:dyDescent="0.25">
      <c r="A4946" s="141" t="s">
        <v>20</v>
      </c>
      <c r="B4946" s="142" t="s">
        <v>32653</v>
      </c>
      <c r="C4946" s="178" t="s">
        <v>19385</v>
      </c>
      <c r="D4946" s="199" t="s">
        <v>19386</v>
      </c>
    </row>
    <row r="4947" spans="1:4" ht="24" x14ac:dyDescent="0.25">
      <c r="A4947" s="141" t="s">
        <v>20</v>
      </c>
      <c r="B4947" s="142" t="s">
        <v>32376</v>
      </c>
      <c r="C4947" s="176" t="s">
        <v>18836</v>
      </c>
      <c r="D4947" s="198" t="s">
        <v>18837</v>
      </c>
    </row>
    <row r="4948" spans="1:4" ht="15.6" x14ac:dyDescent="0.25">
      <c r="A4948" s="141" t="s">
        <v>20</v>
      </c>
      <c r="B4948" s="142" t="s">
        <v>32552</v>
      </c>
      <c r="C4948" s="176" t="s">
        <v>19183</v>
      </c>
      <c r="D4948" s="197" t="s">
        <v>19184</v>
      </c>
    </row>
    <row r="4949" spans="1:4" ht="24" x14ac:dyDescent="0.25">
      <c r="A4949" s="141" t="s">
        <v>20</v>
      </c>
      <c r="B4949" s="142" t="s">
        <v>32514</v>
      </c>
      <c r="C4949" s="176" t="s">
        <v>19110</v>
      </c>
      <c r="D4949" s="197" t="s">
        <v>19111</v>
      </c>
    </row>
    <row r="4950" spans="1:4" ht="15.6" x14ac:dyDescent="0.25">
      <c r="A4950" s="141" t="s">
        <v>20</v>
      </c>
      <c r="B4950" s="142" t="s">
        <v>32607</v>
      </c>
      <c r="C4950" s="178" t="s">
        <v>19293</v>
      </c>
      <c r="D4950" s="199" t="s">
        <v>19294</v>
      </c>
    </row>
    <row r="4951" spans="1:4" ht="36" x14ac:dyDescent="0.25">
      <c r="A4951" s="141" t="s">
        <v>20</v>
      </c>
      <c r="B4951" s="142" t="s">
        <v>32546</v>
      </c>
      <c r="C4951" s="176" t="s">
        <v>19171</v>
      </c>
      <c r="D4951" s="197" t="s">
        <v>19172</v>
      </c>
    </row>
    <row r="4952" spans="1:4" ht="24" x14ac:dyDescent="0.25">
      <c r="A4952" s="141" t="s">
        <v>20</v>
      </c>
      <c r="B4952" s="142" t="s">
        <v>32508</v>
      </c>
      <c r="C4952" s="176" t="s">
        <v>19098</v>
      </c>
      <c r="D4952" s="197" t="s">
        <v>19099</v>
      </c>
    </row>
    <row r="4953" spans="1:4" ht="24" x14ac:dyDescent="0.25">
      <c r="A4953" s="141" t="s">
        <v>20</v>
      </c>
      <c r="B4953" s="142" t="s">
        <v>32544</v>
      </c>
      <c r="C4953" s="177" t="s">
        <v>19167</v>
      </c>
      <c r="D4953" s="197" t="s">
        <v>19168</v>
      </c>
    </row>
    <row r="4954" spans="1:4" ht="24" x14ac:dyDescent="0.25">
      <c r="A4954" s="141" t="s">
        <v>20</v>
      </c>
      <c r="B4954" s="142" t="s">
        <v>32613</v>
      </c>
      <c r="C4954" s="176" t="s">
        <v>19305</v>
      </c>
      <c r="D4954" s="197" t="s">
        <v>19306</v>
      </c>
    </row>
    <row r="4955" spans="1:4" ht="24" x14ac:dyDescent="0.25">
      <c r="A4955" s="141" t="s">
        <v>20</v>
      </c>
      <c r="B4955" s="142" t="s">
        <v>32488</v>
      </c>
      <c r="C4955" s="176" t="s">
        <v>19059</v>
      </c>
      <c r="D4955" s="197" t="s">
        <v>19060</v>
      </c>
    </row>
    <row r="4956" spans="1:4" ht="15.6" x14ac:dyDescent="0.25">
      <c r="A4956" s="141" t="s">
        <v>20</v>
      </c>
      <c r="B4956" s="142" t="s">
        <v>32535</v>
      </c>
      <c r="C4956" s="176" t="s">
        <v>19150</v>
      </c>
      <c r="D4956" s="197" t="s">
        <v>19150</v>
      </c>
    </row>
    <row r="4957" spans="1:4" ht="15.6" x14ac:dyDescent="0.25">
      <c r="A4957" s="141" t="s">
        <v>20</v>
      </c>
      <c r="B4957" s="142" t="s">
        <v>32493</v>
      </c>
      <c r="C4957" s="176" t="s">
        <v>19069</v>
      </c>
      <c r="D4957" s="197" t="s">
        <v>19070</v>
      </c>
    </row>
    <row r="4958" spans="1:4" ht="15.6" x14ac:dyDescent="0.25">
      <c r="A4958" s="141" t="s">
        <v>20</v>
      </c>
      <c r="B4958" s="142" t="s">
        <v>32603</v>
      </c>
      <c r="C4958" s="178" t="s">
        <v>19285</v>
      </c>
      <c r="D4958" s="199" t="s">
        <v>19286</v>
      </c>
    </row>
    <row r="4959" spans="1:4" ht="15.6" x14ac:dyDescent="0.25">
      <c r="A4959" s="141" t="s">
        <v>20</v>
      </c>
      <c r="B4959" s="142" t="s">
        <v>32602</v>
      </c>
      <c r="C4959" s="176" t="s">
        <v>19283</v>
      </c>
      <c r="D4959" s="197" t="s">
        <v>19284</v>
      </c>
    </row>
    <row r="4960" spans="1:4" ht="24" x14ac:dyDescent="0.25">
      <c r="A4960" s="141" t="s">
        <v>20</v>
      </c>
      <c r="B4960" s="142" t="s">
        <v>32470</v>
      </c>
      <c r="C4960" s="176" t="s">
        <v>19023</v>
      </c>
      <c r="D4960" s="197" t="s">
        <v>19024</v>
      </c>
    </row>
    <row r="4961" spans="1:4" ht="24" x14ac:dyDescent="0.25">
      <c r="A4961" s="141" t="s">
        <v>20</v>
      </c>
      <c r="B4961" s="142" t="s">
        <v>32449</v>
      </c>
      <c r="C4961" s="176" t="s">
        <v>18981</v>
      </c>
      <c r="D4961" s="198" t="s">
        <v>18982</v>
      </c>
    </row>
    <row r="4962" spans="1:4" ht="15.6" x14ac:dyDescent="0.25">
      <c r="A4962" s="141" t="s">
        <v>20</v>
      </c>
      <c r="B4962" s="142" t="s">
        <v>32632</v>
      </c>
      <c r="C4962" s="176" t="s">
        <v>19343</v>
      </c>
      <c r="D4962" s="197" t="s">
        <v>19344</v>
      </c>
    </row>
    <row r="4963" spans="1:4" ht="15.6" x14ac:dyDescent="0.25">
      <c r="A4963" s="141" t="s">
        <v>20</v>
      </c>
      <c r="B4963" s="142" t="s">
        <v>32437</v>
      </c>
      <c r="C4963" s="176" t="s">
        <v>18957</v>
      </c>
      <c r="D4963" s="197" t="s">
        <v>18958</v>
      </c>
    </row>
    <row r="4964" spans="1:4" ht="24" x14ac:dyDescent="0.25">
      <c r="A4964" s="141" t="s">
        <v>20</v>
      </c>
      <c r="B4964" s="142" t="s">
        <v>32553</v>
      </c>
      <c r="C4964" s="176" t="s">
        <v>19185</v>
      </c>
      <c r="D4964" s="197" t="s">
        <v>19186</v>
      </c>
    </row>
    <row r="4965" spans="1:4" ht="36" x14ac:dyDescent="0.25">
      <c r="A4965" s="141" t="s">
        <v>20</v>
      </c>
      <c r="B4965" s="142" t="s">
        <v>32326</v>
      </c>
      <c r="C4965" s="176" t="s">
        <v>18736</v>
      </c>
      <c r="D4965" s="197" t="s">
        <v>18737</v>
      </c>
    </row>
    <row r="4966" spans="1:4" ht="24" x14ac:dyDescent="0.25">
      <c r="A4966" s="141" t="s">
        <v>20</v>
      </c>
      <c r="B4966" s="142" t="s">
        <v>32487</v>
      </c>
      <c r="C4966" s="176" t="s">
        <v>19057</v>
      </c>
      <c r="D4966" s="197" t="s">
        <v>19058</v>
      </c>
    </row>
    <row r="4967" spans="1:4" ht="24" x14ac:dyDescent="0.25">
      <c r="A4967" s="141" t="s">
        <v>20</v>
      </c>
      <c r="B4967" s="142" t="s">
        <v>32486</v>
      </c>
      <c r="C4967" s="176" t="s">
        <v>19055</v>
      </c>
      <c r="D4967" s="198" t="s">
        <v>19056</v>
      </c>
    </row>
    <row r="4968" spans="1:4" ht="24" x14ac:dyDescent="0.25">
      <c r="A4968" s="141" t="s">
        <v>20</v>
      </c>
      <c r="B4968" s="142" t="s">
        <v>32352</v>
      </c>
      <c r="C4968" s="176" t="s">
        <v>18788</v>
      </c>
      <c r="D4968" s="197" t="s">
        <v>18789</v>
      </c>
    </row>
    <row r="4969" spans="1:4" ht="15.6" x14ac:dyDescent="0.25">
      <c r="A4969" s="141" t="s">
        <v>20</v>
      </c>
      <c r="B4969" s="142" t="s">
        <v>32539</v>
      </c>
      <c r="C4969" s="176" t="s">
        <v>19157</v>
      </c>
      <c r="D4969" s="197" t="s">
        <v>19158</v>
      </c>
    </row>
    <row r="4970" spans="1:4" ht="15.6" x14ac:dyDescent="0.25">
      <c r="A4970" s="141" t="s">
        <v>20</v>
      </c>
      <c r="B4970" s="142" t="s">
        <v>32483</v>
      </c>
      <c r="C4970" s="176" t="s">
        <v>19049</v>
      </c>
      <c r="D4970" s="197" t="s">
        <v>19050</v>
      </c>
    </row>
    <row r="4971" spans="1:4" ht="15.6" x14ac:dyDescent="0.25">
      <c r="A4971" s="141" t="s">
        <v>20</v>
      </c>
      <c r="B4971" s="142" t="s">
        <v>32464</v>
      </c>
      <c r="C4971" s="176" t="s">
        <v>19011</v>
      </c>
      <c r="D4971" s="197" t="s">
        <v>19012</v>
      </c>
    </row>
    <row r="4972" spans="1:4" ht="15.6" x14ac:dyDescent="0.25">
      <c r="A4972" s="141" t="s">
        <v>20</v>
      </c>
      <c r="B4972" s="142" t="s">
        <v>32542</v>
      </c>
      <c r="C4972" s="176" t="s">
        <v>19163</v>
      </c>
      <c r="D4972" s="197" t="s">
        <v>19164</v>
      </c>
    </row>
    <row r="4973" spans="1:4" ht="15.6" x14ac:dyDescent="0.25">
      <c r="A4973" s="141" t="s">
        <v>20</v>
      </c>
      <c r="B4973" s="142" t="s">
        <v>32465</v>
      </c>
      <c r="C4973" s="176" t="s">
        <v>19013</v>
      </c>
      <c r="D4973" s="197" t="s">
        <v>19014</v>
      </c>
    </row>
    <row r="4974" spans="1:4" ht="24" x14ac:dyDescent="0.25">
      <c r="A4974" s="146">
        <v>16</v>
      </c>
      <c r="B4974" s="142" t="s">
        <v>32674</v>
      </c>
      <c r="C4974" s="176" t="s">
        <v>19427</v>
      </c>
      <c r="D4974" s="197" t="s">
        <v>19428</v>
      </c>
    </row>
    <row r="4975" spans="1:4" ht="15.6" x14ac:dyDescent="0.25">
      <c r="A4975" s="141" t="s">
        <v>20</v>
      </c>
      <c r="B4975" s="142" t="s">
        <v>32452</v>
      </c>
      <c r="C4975" s="176" t="s">
        <v>18987</v>
      </c>
      <c r="D4975" s="197" t="s">
        <v>18988</v>
      </c>
    </row>
    <row r="4976" spans="1:4" ht="15.6" x14ac:dyDescent="0.25">
      <c r="A4976" s="141" t="s">
        <v>20</v>
      </c>
      <c r="B4976" s="142" t="s">
        <v>32577</v>
      </c>
      <c r="C4976" s="176" t="s">
        <v>19233</v>
      </c>
      <c r="D4976" s="197" t="s">
        <v>19234</v>
      </c>
    </row>
    <row r="4977" spans="1:4" ht="15.6" x14ac:dyDescent="0.25">
      <c r="A4977" s="141" t="s">
        <v>20</v>
      </c>
      <c r="B4977" s="142" t="s">
        <v>32599</v>
      </c>
      <c r="C4977" s="176" t="s">
        <v>19277</v>
      </c>
      <c r="D4977" s="197" t="s">
        <v>19278</v>
      </c>
    </row>
    <row r="4978" spans="1:4" ht="15.6" x14ac:dyDescent="0.25">
      <c r="A4978" s="141" t="s">
        <v>20</v>
      </c>
      <c r="B4978" s="142" t="s">
        <v>32478</v>
      </c>
      <c r="C4978" s="176" t="s">
        <v>19039</v>
      </c>
      <c r="D4978" s="197" t="s">
        <v>19040</v>
      </c>
    </row>
    <row r="4979" spans="1:4" ht="36" x14ac:dyDescent="0.25">
      <c r="A4979" s="146">
        <v>16</v>
      </c>
      <c r="B4979" s="142" t="s">
        <v>32669</v>
      </c>
      <c r="C4979" s="176" t="s">
        <v>19417</v>
      </c>
      <c r="D4979" s="197" t="s">
        <v>19418</v>
      </c>
    </row>
    <row r="4980" spans="1:4" ht="15.6" x14ac:dyDescent="0.25">
      <c r="A4980" s="147" t="s">
        <v>20</v>
      </c>
      <c r="B4980" s="142" t="s">
        <v>32600</v>
      </c>
      <c r="C4980" s="176" t="s">
        <v>19279</v>
      </c>
      <c r="D4980" s="197" t="s">
        <v>19280</v>
      </c>
    </row>
    <row r="4981" spans="1:4" ht="24" x14ac:dyDescent="0.25">
      <c r="A4981" s="141" t="s">
        <v>20</v>
      </c>
      <c r="B4981" s="142" t="s">
        <v>32648</v>
      </c>
      <c r="C4981" s="176" t="s">
        <v>19375</v>
      </c>
      <c r="D4981" s="197" t="s">
        <v>19376</v>
      </c>
    </row>
    <row r="4982" spans="1:4" ht="24" x14ac:dyDescent="0.25">
      <c r="A4982" s="141" t="s">
        <v>20</v>
      </c>
      <c r="B4982" s="142" t="s">
        <v>32595</v>
      </c>
      <c r="C4982" s="176" t="s">
        <v>19269</v>
      </c>
      <c r="D4982" s="199" t="s">
        <v>19270</v>
      </c>
    </row>
    <row r="4983" spans="1:4" ht="24" x14ac:dyDescent="0.25">
      <c r="A4983" s="146">
        <v>16</v>
      </c>
      <c r="B4983" s="142" t="s">
        <v>32672</v>
      </c>
      <c r="C4983" s="176" t="s">
        <v>19423</v>
      </c>
      <c r="D4983" s="197" t="s">
        <v>19424</v>
      </c>
    </row>
    <row r="4984" spans="1:4" ht="15.6" x14ac:dyDescent="0.25">
      <c r="A4984" s="141" t="s">
        <v>20</v>
      </c>
      <c r="B4984" s="142" t="s">
        <v>32608</v>
      </c>
      <c r="C4984" s="178" t="s">
        <v>19295</v>
      </c>
      <c r="D4984" s="199" t="s">
        <v>19296</v>
      </c>
    </row>
    <row r="4985" spans="1:4" ht="24" x14ac:dyDescent="0.25">
      <c r="A4985" s="141" t="s">
        <v>20</v>
      </c>
      <c r="B4985" s="142" t="s">
        <v>32597</v>
      </c>
      <c r="C4985" s="176" t="s">
        <v>19273</v>
      </c>
      <c r="D4985" s="197" t="s">
        <v>19274</v>
      </c>
    </row>
    <row r="4986" spans="1:4" ht="15.6" x14ac:dyDescent="0.25">
      <c r="A4986" s="141" t="s">
        <v>20</v>
      </c>
      <c r="B4986" s="142" t="s">
        <v>32596</v>
      </c>
      <c r="C4986" s="176" t="s">
        <v>19271</v>
      </c>
      <c r="D4986" s="197" t="s">
        <v>19272</v>
      </c>
    </row>
    <row r="4987" spans="1:4" ht="24" x14ac:dyDescent="0.25">
      <c r="A4987" s="141" t="s">
        <v>20</v>
      </c>
      <c r="B4987" s="142" t="s">
        <v>32509</v>
      </c>
      <c r="C4987" s="176" t="s">
        <v>19100</v>
      </c>
      <c r="D4987" s="198" t="s">
        <v>19101</v>
      </c>
    </row>
    <row r="4988" spans="1:4" ht="15.6" x14ac:dyDescent="0.25">
      <c r="A4988" s="141" t="s">
        <v>20</v>
      </c>
      <c r="B4988" s="142" t="s">
        <v>32431</v>
      </c>
      <c r="C4988" s="176" t="s">
        <v>18945</v>
      </c>
      <c r="D4988" s="197" t="s">
        <v>18946</v>
      </c>
    </row>
    <row r="4989" spans="1:4" ht="24" x14ac:dyDescent="0.25">
      <c r="A4989" s="141" t="s">
        <v>20</v>
      </c>
      <c r="B4989" s="142" t="s">
        <v>32345</v>
      </c>
      <c r="C4989" s="176" t="s">
        <v>18774</v>
      </c>
      <c r="D4989" s="197" t="s">
        <v>18775</v>
      </c>
    </row>
    <row r="4990" spans="1:4" ht="24" x14ac:dyDescent="0.25">
      <c r="A4990" s="141" t="s">
        <v>20</v>
      </c>
      <c r="B4990" s="142" t="s">
        <v>32480</v>
      </c>
      <c r="C4990" s="176" t="s">
        <v>19043</v>
      </c>
      <c r="D4990" s="197" t="s">
        <v>19044</v>
      </c>
    </row>
    <row r="4991" spans="1:4" ht="15.6" x14ac:dyDescent="0.25">
      <c r="A4991" s="141" t="s">
        <v>20</v>
      </c>
      <c r="B4991" s="142" t="s">
        <v>32511</v>
      </c>
      <c r="C4991" s="176" t="s">
        <v>19104</v>
      </c>
      <c r="D4991" s="197" t="s">
        <v>19105</v>
      </c>
    </row>
    <row r="4992" spans="1:4" ht="15.6" x14ac:dyDescent="0.25">
      <c r="A4992" s="141" t="s">
        <v>20</v>
      </c>
      <c r="B4992" s="142" t="s">
        <v>32333</v>
      </c>
      <c r="C4992" s="177" t="s">
        <v>18750</v>
      </c>
      <c r="D4992" s="197" t="s">
        <v>18751</v>
      </c>
    </row>
    <row r="4993" spans="1:4" ht="15.6" x14ac:dyDescent="0.25">
      <c r="A4993" s="141" t="s">
        <v>20</v>
      </c>
      <c r="B4993" s="142" t="s">
        <v>32448</v>
      </c>
      <c r="C4993" s="176" t="s">
        <v>18979</v>
      </c>
      <c r="D4993" s="197" t="s">
        <v>18980</v>
      </c>
    </row>
    <row r="4994" spans="1:4" ht="36" x14ac:dyDescent="0.25">
      <c r="A4994" s="141" t="s">
        <v>20</v>
      </c>
      <c r="B4994" s="142" t="s">
        <v>32362</v>
      </c>
      <c r="C4994" s="176" t="s">
        <v>18808</v>
      </c>
      <c r="D4994" s="197" t="s">
        <v>18809</v>
      </c>
    </row>
    <row r="4995" spans="1:4" ht="24" x14ac:dyDescent="0.25">
      <c r="A4995" s="141" t="s">
        <v>20</v>
      </c>
      <c r="B4995" s="142" t="s">
        <v>32421</v>
      </c>
      <c r="C4995" s="176" t="s">
        <v>18925</v>
      </c>
      <c r="D4995" s="197" t="s">
        <v>18926</v>
      </c>
    </row>
    <row r="4996" spans="1:4" ht="15.6" x14ac:dyDescent="0.25">
      <c r="A4996" s="141" t="s">
        <v>20</v>
      </c>
      <c r="B4996" s="142" t="s">
        <v>32556</v>
      </c>
      <c r="C4996" s="176" t="s">
        <v>19191</v>
      </c>
      <c r="D4996" s="197" t="s">
        <v>19192</v>
      </c>
    </row>
    <row r="4997" spans="1:4" ht="15.6" x14ac:dyDescent="0.25">
      <c r="A4997" s="141" t="s">
        <v>20</v>
      </c>
      <c r="B4997" s="142" t="s">
        <v>32637</v>
      </c>
      <c r="C4997" s="176" t="s">
        <v>19353</v>
      </c>
      <c r="D4997" s="197" t="s">
        <v>19354</v>
      </c>
    </row>
    <row r="4998" spans="1:4" ht="24" x14ac:dyDescent="0.25">
      <c r="A4998" s="141" t="s">
        <v>20</v>
      </c>
      <c r="B4998" s="142" t="s">
        <v>32402</v>
      </c>
      <c r="C4998" s="176" t="s">
        <v>18887</v>
      </c>
      <c r="D4998" s="198" t="s">
        <v>18888</v>
      </c>
    </row>
    <row r="4999" spans="1:4" ht="15.6" x14ac:dyDescent="0.25">
      <c r="A4999" s="141" t="s">
        <v>20</v>
      </c>
      <c r="B4999" s="142" t="s">
        <v>32377</v>
      </c>
      <c r="C4999" s="176" t="s">
        <v>18838</v>
      </c>
      <c r="D4999" s="197" t="s">
        <v>18839</v>
      </c>
    </row>
    <row r="5000" spans="1:4" ht="15.6" x14ac:dyDescent="0.25">
      <c r="A5000" s="141" t="s">
        <v>20</v>
      </c>
      <c r="B5000" s="142" t="s">
        <v>32350</v>
      </c>
      <c r="C5000" s="177" t="s">
        <v>18784</v>
      </c>
      <c r="D5000" s="197" t="s">
        <v>18785</v>
      </c>
    </row>
    <row r="5001" spans="1:4" ht="24" x14ac:dyDescent="0.25">
      <c r="A5001" s="141" t="s">
        <v>20</v>
      </c>
      <c r="B5001" s="142" t="s">
        <v>32606</v>
      </c>
      <c r="C5001" s="178" t="s">
        <v>19291</v>
      </c>
      <c r="D5001" s="199" t="s">
        <v>19292</v>
      </c>
    </row>
    <row r="5002" spans="1:4" ht="15.6" x14ac:dyDescent="0.25">
      <c r="A5002" s="141" t="s">
        <v>20</v>
      </c>
      <c r="B5002" s="142" t="s">
        <v>32380</v>
      </c>
      <c r="C5002" s="176" t="s">
        <v>18844</v>
      </c>
      <c r="D5002" s="197" t="s">
        <v>18845</v>
      </c>
    </row>
    <row r="5003" spans="1:4" ht="15.6" x14ac:dyDescent="0.25">
      <c r="A5003" s="141" t="s">
        <v>20</v>
      </c>
      <c r="B5003" s="142" t="s">
        <v>32462</v>
      </c>
      <c r="C5003" s="176" t="s">
        <v>19007</v>
      </c>
      <c r="D5003" s="197" t="s">
        <v>19008</v>
      </c>
    </row>
    <row r="5004" spans="1:4" ht="15.6" x14ac:dyDescent="0.25">
      <c r="A5004" s="141" t="s">
        <v>20</v>
      </c>
      <c r="B5004" s="142" t="s">
        <v>32518</v>
      </c>
      <c r="C5004" s="176" t="s">
        <v>19118</v>
      </c>
      <c r="D5004" s="197" t="s">
        <v>19119</v>
      </c>
    </row>
    <row r="5005" spans="1:4" ht="36" x14ac:dyDescent="0.25">
      <c r="A5005" s="141" t="s">
        <v>20</v>
      </c>
      <c r="B5005" s="142" t="s">
        <v>32594</v>
      </c>
      <c r="C5005" s="176" t="s">
        <v>19267</v>
      </c>
      <c r="D5005" s="197" t="s">
        <v>19268</v>
      </c>
    </row>
    <row r="5006" spans="1:4" ht="24" x14ac:dyDescent="0.25">
      <c r="A5006" s="141" t="s">
        <v>20</v>
      </c>
      <c r="B5006" s="142" t="s">
        <v>32565</v>
      </c>
      <c r="C5006" s="176" t="s">
        <v>19209</v>
      </c>
      <c r="D5006" s="197" t="s">
        <v>19210</v>
      </c>
    </row>
    <row r="5007" spans="1:4" ht="15.6" x14ac:dyDescent="0.25">
      <c r="A5007" s="141" t="s">
        <v>20</v>
      </c>
      <c r="B5007" s="142" t="s">
        <v>32533</v>
      </c>
      <c r="C5007" s="176" t="s">
        <v>19147</v>
      </c>
      <c r="D5007" s="197" t="s">
        <v>19148</v>
      </c>
    </row>
    <row r="5008" spans="1:4" ht="15.6" x14ac:dyDescent="0.25">
      <c r="A5008" s="141" t="s">
        <v>20</v>
      </c>
      <c r="B5008" s="142" t="s">
        <v>32398</v>
      </c>
      <c r="C5008" s="176" t="s">
        <v>18880</v>
      </c>
      <c r="D5008" s="197" t="s">
        <v>18881</v>
      </c>
    </row>
    <row r="5009" spans="1:4" ht="15.6" x14ac:dyDescent="0.25">
      <c r="A5009" s="141" t="s">
        <v>20</v>
      </c>
      <c r="B5009" s="142" t="s">
        <v>32406</v>
      </c>
      <c r="C5009" s="176" t="s">
        <v>18895</v>
      </c>
      <c r="D5009" s="197" t="s">
        <v>18896</v>
      </c>
    </row>
    <row r="5010" spans="1:4" ht="24" x14ac:dyDescent="0.25">
      <c r="A5010" s="141" t="s">
        <v>20</v>
      </c>
      <c r="B5010" s="142" t="s">
        <v>32371</v>
      </c>
      <c r="C5010" s="176" t="s">
        <v>18826</v>
      </c>
      <c r="D5010" s="197" t="s">
        <v>18827</v>
      </c>
    </row>
    <row r="5011" spans="1:4" ht="24" x14ac:dyDescent="0.25">
      <c r="A5011" s="141" t="s">
        <v>20</v>
      </c>
      <c r="B5011" s="142" t="s">
        <v>32484</v>
      </c>
      <c r="C5011" s="176" t="s">
        <v>19051</v>
      </c>
      <c r="D5011" s="197" t="s">
        <v>19052</v>
      </c>
    </row>
    <row r="5012" spans="1:4" ht="15.6" x14ac:dyDescent="0.25">
      <c r="A5012" s="141" t="s">
        <v>20</v>
      </c>
      <c r="B5012" s="142" t="s">
        <v>32598</v>
      </c>
      <c r="C5012" s="176" t="s">
        <v>19275</v>
      </c>
      <c r="D5012" s="197" t="s">
        <v>19276</v>
      </c>
    </row>
    <row r="5013" spans="1:4" ht="24" x14ac:dyDescent="0.25">
      <c r="A5013" s="141" t="s">
        <v>20</v>
      </c>
      <c r="B5013" s="142" t="s">
        <v>32639</v>
      </c>
      <c r="C5013" s="176" t="s">
        <v>19357</v>
      </c>
      <c r="D5013" s="197" t="s">
        <v>19358</v>
      </c>
    </row>
    <row r="5014" spans="1:4" ht="24" x14ac:dyDescent="0.25">
      <c r="A5014" s="141" t="s">
        <v>20</v>
      </c>
      <c r="B5014" s="142" t="s">
        <v>32605</v>
      </c>
      <c r="C5014" s="178" t="s">
        <v>19289</v>
      </c>
      <c r="D5014" s="199" t="s">
        <v>19290</v>
      </c>
    </row>
    <row r="5015" spans="1:4" ht="24" x14ac:dyDescent="0.25">
      <c r="A5015" s="141" t="s">
        <v>20</v>
      </c>
      <c r="B5015" s="142" t="s">
        <v>32458</v>
      </c>
      <c r="C5015" s="176" t="s">
        <v>18999</v>
      </c>
      <c r="D5015" s="197" t="s">
        <v>19000</v>
      </c>
    </row>
    <row r="5016" spans="1:4" ht="24" x14ac:dyDescent="0.25">
      <c r="A5016" s="141" t="s">
        <v>20</v>
      </c>
      <c r="B5016" s="142" t="s">
        <v>32378</v>
      </c>
      <c r="C5016" s="176" t="s">
        <v>18840</v>
      </c>
      <c r="D5016" s="197" t="s">
        <v>18841</v>
      </c>
    </row>
    <row r="5017" spans="1:4" ht="24" x14ac:dyDescent="0.25">
      <c r="A5017" s="141" t="s">
        <v>20</v>
      </c>
      <c r="B5017" s="142" t="s">
        <v>32566</v>
      </c>
      <c r="C5017" s="176" t="s">
        <v>19211</v>
      </c>
      <c r="D5017" s="197" t="s">
        <v>19212</v>
      </c>
    </row>
    <row r="5018" spans="1:4" ht="24" x14ac:dyDescent="0.25">
      <c r="A5018" s="141" t="s">
        <v>20</v>
      </c>
      <c r="B5018" s="142" t="s">
        <v>32527</v>
      </c>
      <c r="C5018" s="176" t="s">
        <v>19135</v>
      </c>
      <c r="D5018" s="197" t="s">
        <v>19136</v>
      </c>
    </row>
    <row r="5019" spans="1:4" ht="24" x14ac:dyDescent="0.25">
      <c r="A5019" s="141" t="s">
        <v>20</v>
      </c>
      <c r="B5019" s="142" t="s">
        <v>32335</v>
      </c>
      <c r="C5019" s="176" t="s">
        <v>18754</v>
      </c>
      <c r="D5019" s="198" t="s">
        <v>18755</v>
      </c>
    </row>
    <row r="5020" spans="1:4" ht="24" x14ac:dyDescent="0.25">
      <c r="A5020" s="141" t="s">
        <v>20</v>
      </c>
      <c r="B5020" s="142" t="s">
        <v>32491</v>
      </c>
      <c r="C5020" s="177" t="s">
        <v>19065</v>
      </c>
      <c r="D5020" s="197" t="s">
        <v>19066</v>
      </c>
    </row>
    <row r="5021" spans="1:4" ht="24" x14ac:dyDescent="0.25">
      <c r="A5021" s="141" t="s">
        <v>20</v>
      </c>
      <c r="B5021" s="142" t="s">
        <v>36880</v>
      </c>
      <c r="C5021" s="176" t="s">
        <v>37070</v>
      </c>
      <c r="D5021" s="198" t="s">
        <v>37245</v>
      </c>
    </row>
    <row r="5022" spans="1:4" ht="15.6" x14ac:dyDescent="0.25">
      <c r="A5022" s="141" t="s">
        <v>20</v>
      </c>
      <c r="B5022" s="142" t="s">
        <v>32616</v>
      </c>
      <c r="C5022" s="176" t="s">
        <v>19311</v>
      </c>
      <c r="D5022" s="197" t="s">
        <v>19312</v>
      </c>
    </row>
    <row r="5023" spans="1:4" ht="15.6" x14ac:dyDescent="0.25">
      <c r="A5023" s="141" t="s">
        <v>20</v>
      </c>
      <c r="B5023" s="142" t="s">
        <v>32587</v>
      </c>
      <c r="C5023" s="176" t="s">
        <v>19253</v>
      </c>
      <c r="D5023" s="197" t="s">
        <v>19254</v>
      </c>
    </row>
    <row r="5024" spans="1:4" ht="15.6" x14ac:dyDescent="0.25">
      <c r="A5024" s="141" t="s">
        <v>20</v>
      </c>
      <c r="B5024" s="142" t="s">
        <v>32348</v>
      </c>
      <c r="C5024" s="176" t="s">
        <v>18780</v>
      </c>
      <c r="D5024" s="197" t="s">
        <v>18781</v>
      </c>
    </row>
    <row r="5025" spans="1:4" ht="36" x14ac:dyDescent="0.25">
      <c r="A5025" s="141" t="s">
        <v>20</v>
      </c>
      <c r="B5025" s="142" t="s">
        <v>32641</v>
      </c>
      <c r="C5025" s="181" t="s">
        <v>19361</v>
      </c>
      <c r="D5025" s="197" t="s">
        <v>19362</v>
      </c>
    </row>
    <row r="5026" spans="1:4" ht="15.6" x14ac:dyDescent="0.25">
      <c r="A5026" s="141" t="s">
        <v>20</v>
      </c>
      <c r="B5026" s="142" t="s">
        <v>32529</v>
      </c>
      <c r="C5026" s="176" t="s">
        <v>19139</v>
      </c>
      <c r="D5026" s="197" t="s">
        <v>19140</v>
      </c>
    </row>
    <row r="5027" spans="1:4" ht="15.6" x14ac:dyDescent="0.25">
      <c r="A5027" s="141" t="s">
        <v>20</v>
      </c>
      <c r="B5027" s="142" t="s">
        <v>32459</v>
      </c>
      <c r="C5027" s="176" t="s">
        <v>19001</v>
      </c>
      <c r="D5027" s="197" t="s">
        <v>19002</v>
      </c>
    </row>
    <row r="5028" spans="1:4" ht="15.6" x14ac:dyDescent="0.25">
      <c r="A5028" s="141" t="s">
        <v>20</v>
      </c>
      <c r="B5028" s="142" t="s">
        <v>32522</v>
      </c>
      <c r="C5028" s="176" t="s">
        <v>19125</v>
      </c>
      <c r="D5028" s="197" t="s">
        <v>19126</v>
      </c>
    </row>
    <row r="5029" spans="1:4" ht="15.6" x14ac:dyDescent="0.25">
      <c r="A5029" s="141" t="s">
        <v>20</v>
      </c>
      <c r="B5029" s="142" t="s">
        <v>32524</v>
      </c>
      <c r="C5029" s="176" t="s">
        <v>19129</v>
      </c>
      <c r="D5029" s="197" t="s">
        <v>19130</v>
      </c>
    </row>
    <row r="5030" spans="1:4" ht="24" x14ac:dyDescent="0.25">
      <c r="A5030" s="141" t="s">
        <v>20</v>
      </c>
      <c r="B5030" s="142" t="s">
        <v>32407</v>
      </c>
      <c r="C5030" s="177" t="s">
        <v>18897</v>
      </c>
      <c r="D5030" s="198" t="s">
        <v>18898</v>
      </c>
    </row>
    <row r="5031" spans="1:4" ht="15.6" x14ac:dyDescent="0.25">
      <c r="A5031" s="146">
        <v>16</v>
      </c>
      <c r="B5031" s="142" t="s">
        <v>32666</v>
      </c>
      <c r="C5031" s="178" t="s">
        <v>19411</v>
      </c>
      <c r="D5031" s="199" t="s">
        <v>19412</v>
      </c>
    </row>
    <row r="5032" spans="1:4" ht="15.6" x14ac:dyDescent="0.25">
      <c r="A5032" s="141" t="s">
        <v>20</v>
      </c>
      <c r="B5032" s="142" t="s">
        <v>32413</v>
      </c>
      <c r="C5032" s="176" t="s">
        <v>18909</v>
      </c>
      <c r="D5032" s="197" t="s">
        <v>18910</v>
      </c>
    </row>
    <row r="5033" spans="1:4" ht="15.6" x14ac:dyDescent="0.25">
      <c r="A5033" s="141" t="s">
        <v>20</v>
      </c>
      <c r="B5033" s="142" t="s">
        <v>32405</v>
      </c>
      <c r="C5033" s="176" t="s">
        <v>18893</v>
      </c>
      <c r="D5033" s="197" t="s">
        <v>18894</v>
      </c>
    </row>
    <row r="5034" spans="1:4" ht="36" x14ac:dyDescent="0.25">
      <c r="A5034" s="141" t="s">
        <v>20</v>
      </c>
      <c r="B5034" s="142" t="s">
        <v>32477</v>
      </c>
      <c r="C5034" s="177" t="s">
        <v>19037</v>
      </c>
      <c r="D5034" s="197" t="s">
        <v>19038</v>
      </c>
    </row>
    <row r="5035" spans="1:4" ht="24" x14ac:dyDescent="0.25">
      <c r="A5035" s="141" t="s">
        <v>20</v>
      </c>
      <c r="B5035" s="142" t="s">
        <v>32419</v>
      </c>
      <c r="C5035" s="176" t="s">
        <v>18921</v>
      </c>
      <c r="D5035" s="197" t="s">
        <v>18922</v>
      </c>
    </row>
    <row r="5036" spans="1:4" ht="15.6" x14ac:dyDescent="0.25">
      <c r="A5036" s="141" t="s">
        <v>20</v>
      </c>
      <c r="B5036" s="142" t="s">
        <v>32455</v>
      </c>
      <c r="C5036" s="176" t="s">
        <v>18993</v>
      </c>
      <c r="D5036" s="197" t="s">
        <v>18994</v>
      </c>
    </row>
    <row r="5037" spans="1:4" ht="15.6" x14ac:dyDescent="0.25">
      <c r="A5037" s="141" t="s">
        <v>20</v>
      </c>
      <c r="B5037" s="142" t="s">
        <v>32457</v>
      </c>
      <c r="C5037" s="176" t="s">
        <v>18997</v>
      </c>
      <c r="D5037" s="197" t="s">
        <v>18998</v>
      </c>
    </row>
    <row r="5038" spans="1:4" ht="15.6" x14ac:dyDescent="0.25">
      <c r="A5038" s="141" t="s">
        <v>20</v>
      </c>
      <c r="B5038" s="142" t="s">
        <v>32530</v>
      </c>
      <c r="C5038" s="177" t="s">
        <v>19141</v>
      </c>
      <c r="D5038" s="197" t="s">
        <v>19142</v>
      </c>
    </row>
    <row r="5039" spans="1:4" ht="15.6" x14ac:dyDescent="0.25">
      <c r="A5039" s="141" t="s">
        <v>20</v>
      </c>
      <c r="B5039" s="142" t="s">
        <v>32534</v>
      </c>
      <c r="C5039" s="176" t="s">
        <v>19149</v>
      </c>
      <c r="D5039" s="197" t="s">
        <v>19149</v>
      </c>
    </row>
    <row r="5040" spans="1:4" ht="15.6" x14ac:dyDescent="0.25">
      <c r="A5040" s="141" t="s">
        <v>20</v>
      </c>
      <c r="B5040" s="142" t="s">
        <v>32451</v>
      </c>
      <c r="C5040" s="176" t="s">
        <v>18985</v>
      </c>
      <c r="D5040" s="197" t="s">
        <v>18986</v>
      </c>
    </row>
    <row r="5041" spans="1:4" ht="15.6" x14ac:dyDescent="0.25">
      <c r="A5041" s="141" t="s">
        <v>20</v>
      </c>
      <c r="B5041" s="142" t="s">
        <v>32557</v>
      </c>
      <c r="C5041" s="176" t="s">
        <v>19193</v>
      </c>
      <c r="D5041" s="197" t="s">
        <v>19194</v>
      </c>
    </row>
    <row r="5042" spans="1:4" ht="36" x14ac:dyDescent="0.25">
      <c r="A5042" s="141" t="s">
        <v>20</v>
      </c>
      <c r="B5042" s="142" t="s">
        <v>32590</v>
      </c>
      <c r="C5042" s="176" t="s">
        <v>36532</v>
      </c>
      <c r="D5042" s="197" t="s">
        <v>19260</v>
      </c>
    </row>
    <row r="5043" spans="1:4" ht="15.6" x14ac:dyDescent="0.25">
      <c r="A5043" s="141" t="s">
        <v>20</v>
      </c>
      <c r="B5043" s="142" t="s">
        <v>32386</v>
      </c>
      <c r="C5043" s="176" t="s">
        <v>18856</v>
      </c>
      <c r="D5043" s="197" t="s">
        <v>18857</v>
      </c>
    </row>
    <row r="5044" spans="1:4" ht="24" x14ac:dyDescent="0.25">
      <c r="A5044" s="141" t="s">
        <v>20</v>
      </c>
      <c r="B5044" s="142" t="s">
        <v>32327</v>
      </c>
      <c r="C5044" s="176" t="s">
        <v>18738</v>
      </c>
      <c r="D5044" s="198" t="s">
        <v>18739</v>
      </c>
    </row>
    <row r="5045" spans="1:4" ht="15.6" x14ac:dyDescent="0.25">
      <c r="A5045" s="141" t="s">
        <v>20</v>
      </c>
      <c r="B5045" s="142" t="s">
        <v>32374</v>
      </c>
      <c r="C5045" s="176" t="s">
        <v>18832</v>
      </c>
      <c r="D5045" s="197" t="s">
        <v>18833</v>
      </c>
    </row>
    <row r="5046" spans="1:4" ht="15.6" x14ac:dyDescent="0.25">
      <c r="A5046" s="141" t="s">
        <v>20</v>
      </c>
      <c r="B5046" s="142" t="s">
        <v>32450</v>
      </c>
      <c r="C5046" s="176" t="s">
        <v>18983</v>
      </c>
      <c r="D5046" s="197" t="s">
        <v>18984</v>
      </c>
    </row>
    <row r="5047" spans="1:4" ht="15.6" x14ac:dyDescent="0.25">
      <c r="A5047" s="141" t="s">
        <v>20</v>
      </c>
      <c r="B5047" s="142" t="s">
        <v>32338</v>
      </c>
      <c r="C5047" s="176" t="s">
        <v>18760</v>
      </c>
      <c r="D5047" s="197" t="s">
        <v>18761</v>
      </c>
    </row>
    <row r="5048" spans="1:4" ht="15.6" x14ac:dyDescent="0.25">
      <c r="A5048" s="141" t="s">
        <v>20</v>
      </c>
      <c r="B5048" s="142" t="s">
        <v>32609</v>
      </c>
      <c r="C5048" s="178" t="s">
        <v>19297</v>
      </c>
      <c r="D5048" s="199" t="s">
        <v>19298</v>
      </c>
    </row>
    <row r="5049" spans="1:4" ht="24" x14ac:dyDescent="0.25">
      <c r="A5049" s="141" t="s">
        <v>21</v>
      </c>
      <c r="B5049" s="144" t="s">
        <v>36887</v>
      </c>
      <c r="C5049" s="176" t="s">
        <v>19482</v>
      </c>
      <c r="D5049" s="197" t="s">
        <v>19483</v>
      </c>
    </row>
    <row r="5050" spans="1:4" ht="24" x14ac:dyDescent="0.25">
      <c r="A5050" s="141" t="s">
        <v>21</v>
      </c>
      <c r="B5050" s="142" t="s">
        <v>32762</v>
      </c>
      <c r="C5050" s="176" t="s">
        <v>19605</v>
      </c>
      <c r="D5050" s="197" t="s">
        <v>19606</v>
      </c>
    </row>
    <row r="5051" spans="1:4" ht="15.6" x14ac:dyDescent="0.25">
      <c r="A5051" s="141" t="s">
        <v>21</v>
      </c>
      <c r="B5051" s="142" t="s">
        <v>32766</v>
      </c>
      <c r="C5051" s="176" t="s">
        <v>19613</v>
      </c>
      <c r="D5051" s="198" t="s">
        <v>19614</v>
      </c>
    </row>
    <row r="5052" spans="1:4" ht="24" x14ac:dyDescent="0.25">
      <c r="A5052" s="141" t="s">
        <v>21</v>
      </c>
      <c r="B5052" s="142" t="s">
        <v>32681</v>
      </c>
      <c r="C5052" s="176" t="s">
        <v>19445</v>
      </c>
      <c r="D5052" s="197" t="s">
        <v>19446</v>
      </c>
    </row>
    <row r="5053" spans="1:4" ht="15.6" x14ac:dyDescent="0.25">
      <c r="A5053" s="141" t="s">
        <v>21</v>
      </c>
      <c r="B5053" s="142" t="s">
        <v>32689</v>
      </c>
      <c r="C5053" s="176" t="s">
        <v>19461</v>
      </c>
      <c r="D5053" s="197" t="s">
        <v>19461</v>
      </c>
    </row>
    <row r="5054" spans="1:4" ht="36" x14ac:dyDescent="0.25">
      <c r="A5054" s="141" t="s">
        <v>21</v>
      </c>
      <c r="B5054" s="142" t="s">
        <v>32783</v>
      </c>
      <c r="C5054" s="176" t="s">
        <v>19647</v>
      </c>
      <c r="D5054" s="197" t="s">
        <v>19648</v>
      </c>
    </row>
    <row r="5055" spans="1:4" ht="15.6" x14ac:dyDescent="0.25">
      <c r="A5055" s="141" t="s">
        <v>21</v>
      </c>
      <c r="B5055" s="142" t="s">
        <v>32747</v>
      </c>
      <c r="C5055" s="176" t="s">
        <v>19575</v>
      </c>
      <c r="D5055" s="197" t="s">
        <v>19576</v>
      </c>
    </row>
    <row r="5056" spans="1:4" ht="24" x14ac:dyDescent="0.25">
      <c r="A5056" s="141" t="s">
        <v>21</v>
      </c>
      <c r="B5056" s="142" t="s">
        <v>32706</v>
      </c>
      <c r="C5056" s="176" t="s">
        <v>19494</v>
      </c>
      <c r="D5056" s="197" t="s">
        <v>19495</v>
      </c>
    </row>
    <row r="5057" spans="1:4" ht="15.6" x14ac:dyDescent="0.25">
      <c r="A5057" s="141" t="s">
        <v>21</v>
      </c>
      <c r="B5057" s="142" t="s">
        <v>32731</v>
      </c>
      <c r="C5057" s="176" t="s">
        <v>19543</v>
      </c>
      <c r="D5057" s="197" t="s">
        <v>19544</v>
      </c>
    </row>
    <row r="5058" spans="1:4" ht="15.6" x14ac:dyDescent="0.25">
      <c r="A5058" s="141" t="s">
        <v>21</v>
      </c>
      <c r="B5058" s="142" t="s">
        <v>32709</v>
      </c>
      <c r="C5058" s="176" t="s">
        <v>19500</v>
      </c>
      <c r="D5058" s="197" t="s">
        <v>19501</v>
      </c>
    </row>
    <row r="5059" spans="1:4" ht="15.6" x14ac:dyDescent="0.25">
      <c r="A5059" s="141" t="s">
        <v>21</v>
      </c>
      <c r="B5059" s="142" t="s">
        <v>32738</v>
      </c>
      <c r="C5059" s="176" t="s">
        <v>19557</v>
      </c>
      <c r="D5059" s="197" t="s">
        <v>19558</v>
      </c>
    </row>
    <row r="5060" spans="1:4" ht="15.6" x14ac:dyDescent="0.25">
      <c r="A5060" s="141" t="s">
        <v>21</v>
      </c>
      <c r="B5060" s="142" t="s">
        <v>32721</v>
      </c>
      <c r="C5060" s="176" t="s">
        <v>19524</v>
      </c>
      <c r="D5060" s="197" t="s">
        <v>19525</v>
      </c>
    </row>
    <row r="5061" spans="1:4" ht="15.6" x14ac:dyDescent="0.25">
      <c r="A5061" s="141" t="s">
        <v>21</v>
      </c>
      <c r="B5061" s="142" t="s">
        <v>32722</v>
      </c>
      <c r="C5061" s="176" t="s">
        <v>19526</v>
      </c>
      <c r="D5061" s="197" t="s">
        <v>19527</v>
      </c>
    </row>
    <row r="5062" spans="1:4" ht="48" x14ac:dyDescent="0.25">
      <c r="A5062" s="143" t="s">
        <v>21</v>
      </c>
      <c r="B5062" s="142" t="s">
        <v>32777</v>
      </c>
      <c r="C5062" s="177" t="s">
        <v>19635</v>
      </c>
      <c r="D5062" s="197" t="s">
        <v>19636</v>
      </c>
    </row>
    <row r="5063" spans="1:4" ht="36" x14ac:dyDescent="0.25">
      <c r="A5063" s="143" t="s">
        <v>21</v>
      </c>
      <c r="B5063" s="142" t="s">
        <v>32771</v>
      </c>
      <c r="C5063" s="183" t="s">
        <v>19623</v>
      </c>
      <c r="D5063" s="197" t="s">
        <v>19624</v>
      </c>
    </row>
    <row r="5064" spans="1:4" ht="15.6" x14ac:dyDescent="0.25">
      <c r="A5064" s="143" t="s">
        <v>21</v>
      </c>
      <c r="B5064" s="142" t="s">
        <v>36889</v>
      </c>
      <c r="C5064" s="177" t="s">
        <v>19609</v>
      </c>
      <c r="D5064" s="197" t="s">
        <v>37250</v>
      </c>
    </row>
    <row r="5065" spans="1:4" ht="15.6" x14ac:dyDescent="0.25">
      <c r="A5065" s="143" t="s">
        <v>21</v>
      </c>
      <c r="B5065" s="142" t="s">
        <v>32723</v>
      </c>
      <c r="C5065" s="177" t="s">
        <v>19528</v>
      </c>
      <c r="D5065" s="197" t="s">
        <v>19529</v>
      </c>
    </row>
    <row r="5066" spans="1:4" ht="15.6" x14ac:dyDescent="0.25">
      <c r="A5066" s="141" t="s">
        <v>21</v>
      </c>
      <c r="B5066" s="142" t="s">
        <v>32727</v>
      </c>
      <c r="C5066" s="176" t="s">
        <v>19536</v>
      </c>
      <c r="D5066" s="197" t="s">
        <v>19536</v>
      </c>
    </row>
    <row r="5067" spans="1:4" ht="24" x14ac:dyDescent="0.25">
      <c r="A5067" s="141" t="s">
        <v>21</v>
      </c>
      <c r="B5067" s="142" t="s">
        <v>32787</v>
      </c>
      <c r="C5067" s="176" t="s">
        <v>19655</v>
      </c>
      <c r="D5067" s="197" t="s">
        <v>19656</v>
      </c>
    </row>
    <row r="5068" spans="1:4" ht="15.6" x14ac:dyDescent="0.25">
      <c r="A5068" s="141" t="s">
        <v>21</v>
      </c>
      <c r="B5068" s="142" t="s">
        <v>32711</v>
      </c>
      <c r="C5068" s="176" t="s">
        <v>19504</v>
      </c>
      <c r="D5068" s="197" t="s">
        <v>19505</v>
      </c>
    </row>
    <row r="5069" spans="1:4" ht="15.6" x14ac:dyDescent="0.25">
      <c r="A5069" s="141" t="s">
        <v>21</v>
      </c>
      <c r="B5069" s="142" t="s">
        <v>32742</v>
      </c>
      <c r="C5069" s="176" t="s">
        <v>19565</v>
      </c>
      <c r="D5069" s="197" t="s">
        <v>19566</v>
      </c>
    </row>
    <row r="5070" spans="1:4" ht="15.6" x14ac:dyDescent="0.25">
      <c r="A5070" s="141" t="s">
        <v>21</v>
      </c>
      <c r="B5070" s="142" t="s">
        <v>32774</v>
      </c>
      <c r="C5070" s="176" t="s">
        <v>19629</v>
      </c>
      <c r="D5070" s="198" t="s">
        <v>19630</v>
      </c>
    </row>
    <row r="5071" spans="1:4" ht="24" x14ac:dyDescent="0.25">
      <c r="A5071" s="141" t="s">
        <v>21</v>
      </c>
      <c r="B5071" s="142" t="s">
        <v>32760</v>
      </c>
      <c r="C5071" s="176" t="s">
        <v>19601</v>
      </c>
      <c r="D5071" s="197" t="s">
        <v>19602</v>
      </c>
    </row>
    <row r="5072" spans="1:4" ht="24" x14ac:dyDescent="0.25">
      <c r="A5072" s="141" t="s">
        <v>21</v>
      </c>
      <c r="B5072" s="142" t="s">
        <v>32773</v>
      </c>
      <c r="C5072" s="176" t="s">
        <v>19627</v>
      </c>
      <c r="D5072" s="197" t="s">
        <v>19628</v>
      </c>
    </row>
    <row r="5073" spans="1:4" ht="15.6" x14ac:dyDescent="0.25">
      <c r="A5073" s="141" t="s">
        <v>21</v>
      </c>
      <c r="B5073" s="142" t="s">
        <v>32769</v>
      </c>
      <c r="C5073" s="176" t="s">
        <v>19619</v>
      </c>
      <c r="D5073" s="197" t="s">
        <v>19620</v>
      </c>
    </row>
    <row r="5074" spans="1:4" ht="15.6" x14ac:dyDescent="0.25">
      <c r="A5074" s="141" t="s">
        <v>21</v>
      </c>
      <c r="B5074" s="142" t="s">
        <v>32763</v>
      </c>
      <c r="C5074" s="176" t="s">
        <v>19607</v>
      </c>
      <c r="D5074" s="197" t="s">
        <v>19608</v>
      </c>
    </row>
    <row r="5075" spans="1:4" ht="15.6" x14ac:dyDescent="0.25">
      <c r="A5075" s="141" t="s">
        <v>21</v>
      </c>
      <c r="B5075" s="142" t="s">
        <v>32788</v>
      </c>
      <c r="C5075" s="176" t="s">
        <v>19657</v>
      </c>
      <c r="D5075" s="197" t="s">
        <v>19658</v>
      </c>
    </row>
    <row r="5076" spans="1:4" ht="15.6" x14ac:dyDescent="0.25">
      <c r="A5076" s="141" t="s">
        <v>21</v>
      </c>
      <c r="B5076" s="142" t="s">
        <v>32699</v>
      </c>
      <c r="C5076" s="176" t="s">
        <v>19480</v>
      </c>
      <c r="D5076" s="197" t="s">
        <v>19481</v>
      </c>
    </row>
    <row r="5077" spans="1:4" ht="24" x14ac:dyDescent="0.25">
      <c r="A5077" s="141" t="s">
        <v>21</v>
      </c>
      <c r="B5077" s="142" t="s">
        <v>32696</v>
      </c>
      <c r="C5077" s="176" t="s">
        <v>19474</v>
      </c>
      <c r="D5077" s="197" t="s">
        <v>19475</v>
      </c>
    </row>
    <row r="5078" spans="1:4" ht="36" x14ac:dyDescent="0.25">
      <c r="A5078" s="143" t="s">
        <v>21</v>
      </c>
      <c r="B5078" s="142" t="s">
        <v>32758</v>
      </c>
      <c r="C5078" s="177" t="s">
        <v>19597</v>
      </c>
      <c r="D5078" s="197" t="s">
        <v>19598</v>
      </c>
    </row>
    <row r="5079" spans="1:4" ht="15.6" x14ac:dyDescent="0.25">
      <c r="A5079" s="141" t="s">
        <v>21</v>
      </c>
      <c r="B5079" s="142" t="s">
        <v>32698</v>
      </c>
      <c r="C5079" s="176" t="s">
        <v>19478</v>
      </c>
      <c r="D5079" s="197" t="s">
        <v>19479</v>
      </c>
    </row>
    <row r="5080" spans="1:4" ht="15.6" x14ac:dyDescent="0.25">
      <c r="A5080" s="141" t="s">
        <v>21</v>
      </c>
      <c r="B5080" s="142" t="s">
        <v>32684</v>
      </c>
      <c r="C5080" s="176" t="s">
        <v>19451</v>
      </c>
      <c r="D5080" s="197" t="s">
        <v>19452</v>
      </c>
    </row>
    <row r="5081" spans="1:4" ht="24" x14ac:dyDescent="0.25">
      <c r="A5081" s="141" t="s">
        <v>21</v>
      </c>
      <c r="B5081" s="142" t="s">
        <v>32688</v>
      </c>
      <c r="C5081" s="177" t="s">
        <v>19459</v>
      </c>
      <c r="D5081" s="197" t="s">
        <v>19460</v>
      </c>
    </row>
    <row r="5082" spans="1:4" ht="15.6" x14ac:dyDescent="0.25">
      <c r="A5082" s="141" t="s">
        <v>21</v>
      </c>
      <c r="B5082" s="142" t="s">
        <v>32736</v>
      </c>
      <c r="C5082" s="176" t="s">
        <v>19553</v>
      </c>
      <c r="D5082" s="197" t="s">
        <v>19554</v>
      </c>
    </row>
    <row r="5083" spans="1:4" ht="15.6" x14ac:dyDescent="0.25">
      <c r="A5083" s="141" t="s">
        <v>21</v>
      </c>
      <c r="B5083" s="142" t="s">
        <v>32733</v>
      </c>
      <c r="C5083" s="176" t="s">
        <v>19547</v>
      </c>
      <c r="D5083" s="197" t="s">
        <v>19548</v>
      </c>
    </row>
    <row r="5084" spans="1:4" ht="15.6" x14ac:dyDescent="0.25">
      <c r="A5084" s="141" t="s">
        <v>21</v>
      </c>
      <c r="B5084" s="142" t="s">
        <v>32740</v>
      </c>
      <c r="C5084" s="176" t="s">
        <v>19561</v>
      </c>
      <c r="D5084" s="197" t="s">
        <v>19562</v>
      </c>
    </row>
    <row r="5085" spans="1:4" ht="15.6" x14ac:dyDescent="0.25">
      <c r="A5085" s="145">
        <v>17</v>
      </c>
      <c r="B5085" s="142" t="s">
        <v>32793</v>
      </c>
      <c r="C5085" s="178" t="s">
        <v>19667</v>
      </c>
      <c r="D5085" s="199" t="s">
        <v>19668</v>
      </c>
    </row>
    <row r="5086" spans="1:4" ht="15.6" x14ac:dyDescent="0.25">
      <c r="A5086" s="141" t="s">
        <v>21</v>
      </c>
      <c r="B5086" s="142" t="s">
        <v>32782</v>
      </c>
      <c r="C5086" s="177" t="s">
        <v>37078</v>
      </c>
      <c r="D5086" s="198" t="s">
        <v>19646</v>
      </c>
    </row>
    <row r="5087" spans="1:4" ht="60" x14ac:dyDescent="0.25">
      <c r="A5087" s="141" t="s">
        <v>21</v>
      </c>
      <c r="B5087" s="142" t="s">
        <v>32761</v>
      </c>
      <c r="C5087" s="177" t="s">
        <v>19603</v>
      </c>
      <c r="D5087" s="198" t="s">
        <v>19604</v>
      </c>
    </row>
    <row r="5088" spans="1:4" ht="36" x14ac:dyDescent="0.25">
      <c r="A5088" s="141" t="s">
        <v>21</v>
      </c>
      <c r="B5088" s="142" t="s">
        <v>32767</v>
      </c>
      <c r="C5088" s="176" t="s">
        <v>19615</v>
      </c>
      <c r="D5088" s="197" t="s">
        <v>19616</v>
      </c>
    </row>
    <row r="5089" spans="1:4" ht="15.6" x14ac:dyDescent="0.25">
      <c r="A5089" s="141" t="s">
        <v>21</v>
      </c>
      <c r="B5089" s="142" t="s">
        <v>32712</v>
      </c>
      <c r="C5089" s="176" t="s">
        <v>19506</v>
      </c>
      <c r="D5089" s="197" t="s">
        <v>19507</v>
      </c>
    </row>
    <row r="5090" spans="1:4" ht="24" x14ac:dyDescent="0.25">
      <c r="A5090" s="141" t="s">
        <v>21</v>
      </c>
      <c r="B5090" s="142" t="s">
        <v>32759</v>
      </c>
      <c r="C5090" s="176" t="s">
        <v>19599</v>
      </c>
      <c r="D5090" s="197" t="s">
        <v>19600</v>
      </c>
    </row>
    <row r="5091" spans="1:4" ht="36" x14ac:dyDescent="0.25">
      <c r="A5091" s="141" t="s">
        <v>21</v>
      </c>
      <c r="B5091" s="142" t="s">
        <v>32730</v>
      </c>
      <c r="C5091" s="177" t="s">
        <v>19541</v>
      </c>
      <c r="D5091" s="197" t="s">
        <v>19542</v>
      </c>
    </row>
    <row r="5092" spans="1:4" ht="15.6" x14ac:dyDescent="0.25">
      <c r="A5092" s="141" t="s">
        <v>21</v>
      </c>
      <c r="B5092" s="142" t="s">
        <v>32729</v>
      </c>
      <c r="C5092" s="176" t="s">
        <v>19539</v>
      </c>
      <c r="D5092" s="197" t="s">
        <v>19540</v>
      </c>
    </row>
    <row r="5093" spans="1:4" ht="24" x14ac:dyDescent="0.25">
      <c r="A5093" s="141" t="s">
        <v>21</v>
      </c>
      <c r="B5093" s="142" t="s">
        <v>32728</v>
      </c>
      <c r="C5093" s="176" t="s">
        <v>19537</v>
      </c>
      <c r="D5093" s="197" t="s">
        <v>19538</v>
      </c>
    </row>
    <row r="5094" spans="1:4" ht="24" x14ac:dyDescent="0.25">
      <c r="A5094" s="141" t="s">
        <v>21</v>
      </c>
      <c r="B5094" s="142" t="s">
        <v>32765</v>
      </c>
      <c r="C5094" s="176" t="s">
        <v>19611</v>
      </c>
      <c r="D5094" s="197" t="s">
        <v>19612</v>
      </c>
    </row>
    <row r="5095" spans="1:4" ht="15.6" x14ac:dyDescent="0.25">
      <c r="A5095" s="141" t="s">
        <v>21</v>
      </c>
      <c r="B5095" s="142" t="s">
        <v>32694</v>
      </c>
      <c r="C5095" s="176" t="s">
        <v>19470</v>
      </c>
      <c r="D5095" s="197" t="s">
        <v>19471</v>
      </c>
    </row>
    <row r="5096" spans="1:4" ht="15.6" x14ac:dyDescent="0.25">
      <c r="A5096" s="141" t="s">
        <v>21</v>
      </c>
      <c r="B5096" s="142" t="s">
        <v>32717</v>
      </c>
      <c r="C5096" s="176" t="s">
        <v>19516</v>
      </c>
      <c r="D5096" s="197" t="s">
        <v>19517</v>
      </c>
    </row>
    <row r="5097" spans="1:4" ht="24" x14ac:dyDescent="0.25">
      <c r="A5097" s="141" t="s">
        <v>21</v>
      </c>
      <c r="B5097" s="142" t="s">
        <v>32725</v>
      </c>
      <c r="C5097" s="176" t="s">
        <v>19532</v>
      </c>
      <c r="D5097" s="197" t="s">
        <v>19533</v>
      </c>
    </row>
    <row r="5098" spans="1:4" ht="15.6" x14ac:dyDescent="0.25">
      <c r="A5098" s="141" t="s">
        <v>21</v>
      </c>
      <c r="B5098" s="142" t="s">
        <v>32687</v>
      </c>
      <c r="C5098" s="176" t="s">
        <v>19457</v>
      </c>
      <c r="D5098" s="197" t="s">
        <v>19458</v>
      </c>
    </row>
    <row r="5099" spans="1:4" ht="15.6" x14ac:dyDescent="0.25">
      <c r="A5099" s="141" t="s">
        <v>21</v>
      </c>
      <c r="B5099" s="142" t="s">
        <v>32702</v>
      </c>
      <c r="C5099" s="176" t="s">
        <v>19486</v>
      </c>
      <c r="D5099" s="197" t="s">
        <v>19487</v>
      </c>
    </row>
    <row r="5100" spans="1:4" ht="24" x14ac:dyDescent="0.25">
      <c r="A5100" s="141" t="s">
        <v>21</v>
      </c>
      <c r="B5100" s="142" t="s">
        <v>32791</v>
      </c>
      <c r="C5100" s="178" t="s">
        <v>19663</v>
      </c>
      <c r="D5100" s="197" t="s">
        <v>19664</v>
      </c>
    </row>
    <row r="5101" spans="1:4" ht="60" x14ac:dyDescent="0.25">
      <c r="A5101" s="143" t="s">
        <v>21</v>
      </c>
      <c r="B5101" s="142" t="s">
        <v>32693</v>
      </c>
      <c r="C5101" s="177" t="s">
        <v>19468</v>
      </c>
      <c r="D5101" s="198" t="s">
        <v>19469</v>
      </c>
    </row>
    <row r="5102" spans="1:4" ht="24" x14ac:dyDescent="0.25">
      <c r="A5102" s="143" t="s">
        <v>21</v>
      </c>
      <c r="B5102" s="142" t="s">
        <v>32784</v>
      </c>
      <c r="C5102" s="177" t="s">
        <v>19649</v>
      </c>
      <c r="D5102" s="197" t="s">
        <v>19650</v>
      </c>
    </row>
    <row r="5103" spans="1:4" ht="24" x14ac:dyDescent="0.25">
      <c r="A5103" s="141" t="s">
        <v>21</v>
      </c>
      <c r="B5103" s="142" t="s">
        <v>32695</v>
      </c>
      <c r="C5103" s="176" t="s">
        <v>19472</v>
      </c>
      <c r="D5103" s="197" t="s">
        <v>19473</v>
      </c>
    </row>
    <row r="5104" spans="1:4" ht="36" x14ac:dyDescent="0.25">
      <c r="A5104" s="141" t="s">
        <v>21</v>
      </c>
      <c r="B5104" s="142" t="s">
        <v>32705</v>
      </c>
      <c r="C5104" s="176" t="s">
        <v>19492</v>
      </c>
      <c r="D5104" s="197" t="s">
        <v>19493</v>
      </c>
    </row>
    <row r="5105" spans="1:4" ht="36" x14ac:dyDescent="0.25">
      <c r="A5105" s="141" t="s">
        <v>21</v>
      </c>
      <c r="B5105" s="142" t="s">
        <v>32776</v>
      </c>
      <c r="C5105" s="176" t="s">
        <v>19633</v>
      </c>
      <c r="D5105" s="197" t="s">
        <v>19634</v>
      </c>
    </row>
    <row r="5106" spans="1:4" ht="24" x14ac:dyDescent="0.25">
      <c r="A5106" s="141" t="s">
        <v>21</v>
      </c>
      <c r="B5106" s="142" t="s">
        <v>32745</v>
      </c>
      <c r="C5106" s="176" t="s">
        <v>19571</v>
      </c>
      <c r="D5106" s="197" t="s">
        <v>19572</v>
      </c>
    </row>
    <row r="5107" spans="1:4" ht="36" x14ac:dyDescent="0.25">
      <c r="A5107" s="141" t="s">
        <v>21</v>
      </c>
      <c r="B5107" s="142" t="s">
        <v>36890</v>
      </c>
      <c r="C5107" s="176" t="s">
        <v>37077</v>
      </c>
      <c r="D5107" s="197" t="s">
        <v>37251</v>
      </c>
    </row>
    <row r="5108" spans="1:4" ht="24" x14ac:dyDescent="0.25">
      <c r="A5108" s="141" t="s">
        <v>21</v>
      </c>
      <c r="B5108" s="142" t="s">
        <v>32703</v>
      </c>
      <c r="C5108" s="176" t="s">
        <v>19488</v>
      </c>
      <c r="D5108" s="197" t="s">
        <v>19489</v>
      </c>
    </row>
    <row r="5109" spans="1:4" ht="48" x14ac:dyDescent="0.25">
      <c r="A5109" s="141" t="s">
        <v>21</v>
      </c>
      <c r="B5109" s="142" t="s">
        <v>32753</v>
      </c>
      <c r="C5109" s="176" t="s">
        <v>19587</v>
      </c>
      <c r="D5109" s="198" t="s">
        <v>19588</v>
      </c>
    </row>
    <row r="5110" spans="1:4" ht="24" x14ac:dyDescent="0.25">
      <c r="A5110" s="141" t="s">
        <v>21</v>
      </c>
      <c r="B5110" s="142" t="s">
        <v>32743</v>
      </c>
      <c r="C5110" s="177" t="s">
        <v>19567</v>
      </c>
      <c r="D5110" s="199" t="s">
        <v>19568</v>
      </c>
    </row>
    <row r="5111" spans="1:4" ht="36" x14ac:dyDescent="0.25">
      <c r="A5111" s="141" t="s">
        <v>21</v>
      </c>
      <c r="B5111" s="142" t="s">
        <v>32744</v>
      </c>
      <c r="C5111" s="177" t="s">
        <v>19569</v>
      </c>
      <c r="D5111" s="197" t="s">
        <v>19570</v>
      </c>
    </row>
    <row r="5112" spans="1:4" ht="15.6" x14ac:dyDescent="0.25">
      <c r="A5112" s="141" t="s">
        <v>21</v>
      </c>
      <c r="B5112" s="142" t="s">
        <v>32757</v>
      </c>
      <c r="C5112" s="176" t="s">
        <v>19595</v>
      </c>
      <c r="D5112" s="197" t="s">
        <v>19596</v>
      </c>
    </row>
    <row r="5113" spans="1:4" ht="24" x14ac:dyDescent="0.25">
      <c r="A5113" s="141" t="s">
        <v>21</v>
      </c>
      <c r="B5113" s="142" t="s">
        <v>32716</v>
      </c>
      <c r="C5113" s="176" t="s">
        <v>19514</v>
      </c>
      <c r="D5113" s="198" t="s">
        <v>19515</v>
      </c>
    </row>
    <row r="5114" spans="1:4" ht="24" x14ac:dyDescent="0.25">
      <c r="A5114" s="141" t="s">
        <v>21</v>
      </c>
      <c r="B5114" s="142" t="s">
        <v>32724</v>
      </c>
      <c r="C5114" s="177" t="s">
        <v>19530</v>
      </c>
      <c r="D5114" s="197" t="s">
        <v>19531</v>
      </c>
    </row>
    <row r="5115" spans="1:4" ht="24" x14ac:dyDescent="0.25">
      <c r="A5115" s="143" t="s">
        <v>21</v>
      </c>
      <c r="B5115" s="142" t="s">
        <v>32780</v>
      </c>
      <c r="C5115" s="176" t="s">
        <v>19641</v>
      </c>
      <c r="D5115" s="197" t="s">
        <v>19642</v>
      </c>
    </row>
    <row r="5116" spans="1:4" ht="24" x14ac:dyDescent="0.25">
      <c r="A5116" s="143" t="s">
        <v>21</v>
      </c>
      <c r="B5116" s="142" t="s">
        <v>32770</v>
      </c>
      <c r="C5116" s="176" t="s">
        <v>19621</v>
      </c>
      <c r="D5116" s="197" t="s">
        <v>19622</v>
      </c>
    </row>
    <row r="5117" spans="1:4" ht="36" x14ac:dyDescent="0.25">
      <c r="A5117" s="143" t="s">
        <v>21</v>
      </c>
      <c r="B5117" s="142" t="s">
        <v>32715</v>
      </c>
      <c r="C5117" s="177" t="s">
        <v>19512</v>
      </c>
      <c r="D5117" s="197" t="s">
        <v>19513</v>
      </c>
    </row>
    <row r="5118" spans="1:4" ht="15.6" x14ac:dyDescent="0.25">
      <c r="A5118" s="145">
        <v>17</v>
      </c>
      <c r="B5118" s="142" t="s">
        <v>32794</v>
      </c>
      <c r="C5118" s="178" t="s">
        <v>19669</v>
      </c>
      <c r="D5118" s="199" t="s">
        <v>19670</v>
      </c>
    </row>
    <row r="5119" spans="1:4" ht="15.6" x14ac:dyDescent="0.25">
      <c r="A5119" s="145">
        <v>17</v>
      </c>
      <c r="B5119" s="142" t="s">
        <v>32795</v>
      </c>
      <c r="C5119" s="178" t="s">
        <v>19671</v>
      </c>
      <c r="D5119" s="199" t="s">
        <v>19672</v>
      </c>
    </row>
    <row r="5120" spans="1:4" ht="15.6" x14ac:dyDescent="0.25">
      <c r="A5120" s="141" t="s">
        <v>21</v>
      </c>
      <c r="B5120" s="142" t="s">
        <v>32768</v>
      </c>
      <c r="C5120" s="176" t="s">
        <v>19617</v>
      </c>
      <c r="D5120" s="197" t="s">
        <v>19618</v>
      </c>
    </row>
    <row r="5121" spans="1:4" ht="36" x14ac:dyDescent="0.25">
      <c r="A5121" s="146">
        <v>17</v>
      </c>
      <c r="B5121" s="142" t="s">
        <v>32798</v>
      </c>
      <c r="C5121" s="176" t="s">
        <v>37079</v>
      </c>
      <c r="D5121" s="197" t="s">
        <v>19678</v>
      </c>
    </row>
    <row r="5122" spans="1:4" ht="15.6" x14ac:dyDescent="0.25">
      <c r="A5122" s="141" t="s">
        <v>21</v>
      </c>
      <c r="B5122" s="142" t="s">
        <v>32726</v>
      </c>
      <c r="C5122" s="176" t="s">
        <v>19534</v>
      </c>
      <c r="D5122" s="197" t="s">
        <v>19535</v>
      </c>
    </row>
    <row r="5123" spans="1:4" ht="15.6" x14ac:dyDescent="0.25">
      <c r="A5123" s="141" t="s">
        <v>21</v>
      </c>
      <c r="B5123" s="142" t="s">
        <v>32772</v>
      </c>
      <c r="C5123" s="176" t="s">
        <v>19625</v>
      </c>
      <c r="D5123" s="197" t="s">
        <v>19626</v>
      </c>
    </row>
    <row r="5124" spans="1:4" ht="15.6" x14ac:dyDescent="0.25">
      <c r="A5124" s="141" t="s">
        <v>21</v>
      </c>
      <c r="B5124" s="142" t="s">
        <v>36891</v>
      </c>
      <c r="C5124" s="176" t="s">
        <v>19651</v>
      </c>
      <c r="D5124" s="197" t="s">
        <v>19652</v>
      </c>
    </row>
    <row r="5125" spans="1:4" ht="24" x14ac:dyDescent="0.25">
      <c r="A5125" s="141" t="s">
        <v>21</v>
      </c>
      <c r="B5125" s="142" t="s">
        <v>32786</v>
      </c>
      <c r="C5125" s="176" t="s">
        <v>19653</v>
      </c>
      <c r="D5125" s="197" t="s">
        <v>19654</v>
      </c>
    </row>
    <row r="5126" spans="1:4" ht="36" x14ac:dyDescent="0.25">
      <c r="A5126" s="141" t="s">
        <v>21</v>
      </c>
      <c r="B5126" s="142" t="s">
        <v>32748</v>
      </c>
      <c r="C5126" s="176" t="s">
        <v>37076</v>
      </c>
      <c r="D5126" s="197" t="s">
        <v>19578</v>
      </c>
    </row>
    <row r="5127" spans="1:4" ht="36" x14ac:dyDescent="0.25">
      <c r="A5127" s="143" t="s">
        <v>21</v>
      </c>
      <c r="B5127" s="142" t="s">
        <v>32790</v>
      </c>
      <c r="C5127" s="177" t="s">
        <v>19661</v>
      </c>
      <c r="D5127" s="197" t="s">
        <v>19662</v>
      </c>
    </row>
    <row r="5128" spans="1:4" ht="15.6" x14ac:dyDescent="0.25">
      <c r="A5128" s="141" t="s">
        <v>21</v>
      </c>
      <c r="B5128" s="142" t="s">
        <v>32754</v>
      </c>
      <c r="C5128" s="176" t="s">
        <v>19589</v>
      </c>
      <c r="D5128" s="197" t="s">
        <v>19590</v>
      </c>
    </row>
    <row r="5129" spans="1:4" ht="24" x14ac:dyDescent="0.25">
      <c r="A5129" s="141" t="s">
        <v>21</v>
      </c>
      <c r="B5129" s="142" t="s">
        <v>32714</v>
      </c>
      <c r="C5129" s="176" t="s">
        <v>19510</v>
      </c>
      <c r="D5129" s="197" t="s">
        <v>19511</v>
      </c>
    </row>
    <row r="5130" spans="1:4" ht="15.6" x14ac:dyDescent="0.25">
      <c r="A5130" s="141" t="s">
        <v>21</v>
      </c>
      <c r="B5130" s="142" t="s">
        <v>32756</v>
      </c>
      <c r="C5130" s="176" t="s">
        <v>19593</v>
      </c>
      <c r="D5130" s="197" t="s">
        <v>19594</v>
      </c>
    </row>
    <row r="5131" spans="1:4" ht="15.6" x14ac:dyDescent="0.25">
      <c r="A5131" s="141" t="s">
        <v>21</v>
      </c>
      <c r="B5131" s="142" t="s">
        <v>32697</v>
      </c>
      <c r="C5131" s="176" t="s">
        <v>19476</v>
      </c>
      <c r="D5131" s="197" t="s">
        <v>19477</v>
      </c>
    </row>
    <row r="5132" spans="1:4" ht="24" x14ac:dyDescent="0.25">
      <c r="A5132" s="141" t="s">
        <v>21</v>
      </c>
      <c r="B5132" s="142" t="s">
        <v>32718</v>
      </c>
      <c r="C5132" s="177" t="s">
        <v>19518</v>
      </c>
      <c r="D5132" s="197" t="s">
        <v>19519</v>
      </c>
    </row>
    <row r="5133" spans="1:4" ht="15.6" x14ac:dyDescent="0.25">
      <c r="A5133" s="141" t="s">
        <v>21</v>
      </c>
      <c r="B5133" s="142" t="s">
        <v>32710</v>
      </c>
      <c r="C5133" s="176" t="s">
        <v>19502</v>
      </c>
      <c r="D5133" s="197" t="s">
        <v>19503</v>
      </c>
    </row>
    <row r="5134" spans="1:4" ht="24" x14ac:dyDescent="0.25">
      <c r="A5134" s="143" t="s">
        <v>21</v>
      </c>
      <c r="B5134" s="142" t="s">
        <v>32752</v>
      </c>
      <c r="C5134" s="183" t="s">
        <v>19585</v>
      </c>
      <c r="D5134" s="197" t="s">
        <v>19586</v>
      </c>
    </row>
    <row r="5135" spans="1:4" ht="24" x14ac:dyDescent="0.25">
      <c r="A5135" s="141" t="s">
        <v>21</v>
      </c>
      <c r="B5135" s="142" t="s">
        <v>32707</v>
      </c>
      <c r="C5135" s="177" t="s">
        <v>19496</v>
      </c>
      <c r="D5135" s="197" t="s">
        <v>19497</v>
      </c>
    </row>
    <row r="5136" spans="1:4" ht="24" x14ac:dyDescent="0.25">
      <c r="A5136" s="141" t="s">
        <v>21</v>
      </c>
      <c r="B5136" s="142" t="s">
        <v>32692</v>
      </c>
      <c r="C5136" s="177" t="s">
        <v>19466</v>
      </c>
      <c r="D5136" s="197" t="s">
        <v>19467</v>
      </c>
    </row>
    <row r="5137" spans="1:4" ht="15.6" x14ac:dyDescent="0.25">
      <c r="A5137" s="141" t="s">
        <v>21</v>
      </c>
      <c r="B5137" s="142" t="s">
        <v>32720</v>
      </c>
      <c r="C5137" s="177" t="s">
        <v>37075</v>
      </c>
      <c r="D5137" s="197" t="s">
        <v>19523</v>
      </c>
    </row>
    <row r="5138" spans="1:4" ht="15.6" x14ac:dyDescent="0.25">
      <c r="A5138" s="141" t="s">
        <v>21</v>
      </c>
      <c r="B5138" s="142" t="s">
        <v>32789</v>
      </c>
      <c r="C5138" s="176" t="s">
        <v>19659</v>
      </c>
      <c r="D5138" s="197" t="s">
        <v>19660</v>
      </c>
    </row>
    <row r="5139" spans="1:4" ht="24" x14ac:dyDescent="0.25">
      <c r="A5139" s="141" t="s">
        <v>21</v>
      </c>
      <c r="B5139" s="142" t="s">
        <v>32792</v>
      </c>
      <c r="C5139" s="178" t="s">
        <v>19665</v>
      </c>
      <c r="D5139" s="199" t="s">
        <v>19666</v>
      </c>
    </row>
    <row r="5140" spans="1:4" ht="24" x14ac:dyDescent="0.25">
      <c r="A5140" s="141" t="s">
        <v>21</v>
      </c>
      <c r="B5140" s="142" t="s">
        <v>32746</v>
      </c>
      <c r="C5140" s="176" t="s">
        <v>19573</v>
      </c>
      <c r="D5140" s="197" t="s">
        <v>19574</v>
      </c>
    </row>
    <row r="5141" spans="1:4" ht="15.6" x14ac:dyDescent="0.25">
      <c r="A5141" s="143" t="s">
        <v>21</v>
      </c>
      <c r="B5141" s="142" t="s">
        <v>32682</v>
      </c>
      <c r="C5141" s="176" t="s">
        <v>19447</v>
      </c>
      <c r="D5141" s="197" t="s">
        <v>19448</v>
      </c>
    </row>
    <row r="5142" spans="1:4" ht="24" x14ac:dyDescent="0.25">
      <c r="A5142" s="143" t="s">
        <v>21</v>
      </c>
      <c r="B5142" s="142" t="s">
        <v>32751</v>
      </c>
      <c r="C5142" s="177" t="s">
        <v>19583</v>
      </c>
      <c r="D5142" s="198" t="s">
        <v>19584</v>
      </c>
    </row>
    <row r="5143" spans="1:4" ht="24" x14ac:dyDescent="0.25">
      <c r="A5143" s="143" t="s">
        <v>21</v>
      </c>
      <c r="B5143" s="142" t="s">
        <v>32749</v>
      </c>
      <c r="C5143" s="178" t="s">
        <v>19579</v>
      </c>
      <c r="D5143" s="199" t="s">
        <v>19580</v>
      </c>
    </row>
    <row r="5144" spans="1:4" ht="24" x14ac:dyDescent="0.25">
      <c r="A5144" s="141" t="s">
        <v>21</v>
      </c>
      <c r="B5144" s="142" t="s">
        <v>32734</v>
      </c>
      <c r="C5144" s="176" t="s">
        <v>19549</v>
      </c>
      <c r="D5144" s="197" t="s">
        <v>19550</v>
      </c>
    </row>
    <row r="5145" spans="1:4" ht="24" x14ac:dyDescent="0.25">
      <c r="A5145" s="141" t="s">
        <v>21</v>
      </c>
      <c r="B5145" s="142" t="s">
        <v>32719</v>
      </c>
      <c r="C5145" s="176" t="s">
        <v>19520</v>
      </c>
      <c r="D5145" s="197" t="s">
        <v>19521</v>
      </c>
    </row>
    <row r="5146" spans="1:4" ht="15.6" x14ac:dyDescent="0.25">
      <c r="A5146" s="141" t="s">
        <v>21</v>
      </c>
      <c r="B5146" s="142" t="s">
        <v>32739</v>
      </c>
      <c r="C5146" s="176" t="s">
        <v>19559</v>
      </c>
      <c r="D5146" s="197" t="s">
        <v>19560</v>
      </c>
    </row>
    <row r="5147" spans="1:4" ht="36" x14ac:dyDescent="0.25">
      <c r="A5147" s="143" t="s">
        <v>21</v>
      </c>
      <c r="B5147" s="142" t="s">
        <v>32778</v>
      </c>
      <c r="C5147" s="177" t="s">
        <v>19637</v>
      </c>
      <c r="D5147" s="197" t="s">
        <v>19638</v>
      </c>
    </row>
    <row r="5148" spans="1:4" ht="15.6" x14ac:dyDescent="0.25">
      <c r="A5148" s="141" t="s">
        <v>21</v>
      </c>
      <c r="B5148" s="142" t="s">
        <v>32755</v>
      </c>
      <c r="C5148" s="176" t="s">
        <v>19591</v>
      </c>
      <c r="D5148" s="197" t="s">
        <v>19592</v>
      </c>
    </row>
    <row r="5149" spans="1:4" ht="24" x14ac:dyDescent="0.25">
      <c r="A5149" s="143" t="s">
        <v>21</v>
      </c>
      <c r="B5149" s="142" t="s">
        <v>32779</v>
      </c>
      <c r="C5149" s="177" t="s">
        <v>19639</v>
      </c>
      <c r="D5149" s="197" t="s">
        <v>19640</v>
      </c>
    </row>
    <row r="5150" spans="1:4" ht="15.6" x14ac:dyDescent="0.25">
      <c r="A5150" s="141" t="s">
        <v>21</v>
      </c>
      <c r="B5150" s="142" t="s">
        <v>32732</v>
      </c>
      <c r="C5150" s="176" t="s">
        <v>19545</v>
      </c>
      <c r="D5150" s="197" t="s">
        <v>19546</v>
      </c>
    </row>
    <row r="5151" spans="1:4" ht="15.6" x14ac:dyDescent="0.25">
      <c r="A5151" s="141" t="s">
        <v>21</v>
      </c>
      <c r="B5151" s="142" t="s">
        <v>32701</v>
      </c>
      <c r="C5151" s="176" t="s">
        <v>37074</v>
      </c>
      <c r="D5151" s="197" t="s">
        <v>19485</v>
      </c>
    </row>
    <row r="5152" spans="1:4" ht="24" x14ac:dyDescent="0.25">
      <c r="A5152" s="141" t="s">
        <v>21</v>
      </c>
      <c r="B5152" s="144" t="s">
        <v>36888</v>
      </c>
      <c r="C5152" s="176" t="s">
        <v>19490</v>
      </c>
      <c r="D5152" s="197" t="s">
        <v>19491</v>
      </c>
    </row>
    <row r="5153" spans="1:4" ht="24" x14ac:dyDescent="0.25">
      <c r="A5153" s="141" t="s">
        <v>21</v>
      </c>
      <c r="B5153" s="142" t="s">
        <v>32750</v>
      </c>
      <c r="C5153" s="176" t="s">
        <v>19581</v>
      </c>
      <c r="D5153" s="197" t="s">
        <v>19582</v>
      </c>
    </row>
    <row r="5154" spans="1:4" ht="15.6" x14ac:dyDescent="0.25">
      <c r="A5154" s="141" t="s">
        <v>21</v>
      </c>
      <c r="B5154" s="142" t="s">
        <v>32690</v>
      </c>
      <c r="C5154" s="176" t="s">
        <v>19462</v>
      </c>
      <c r="D5154" s="197" t="s">
        <v>19463</v>
      </c>
    </row>
    <row r="5155" spans="1:4" ht="15.6" x14ac:dyDescent="0.25">
      <c r="A5155" s="141" t="s">
        <v>21</v>
      </c>
      <c r="B5155" s="142" t="s">
        <v>32691</v>
      </c>
      <c r="C5155" s="176" t="s">
        <v>19464</v>
      </c>
      <c r="D5155" s="197" t="s">
        <v>19465</v>
      </c>
    </row>
    <row r="5156" spans="1:4" ht="24" x14ac:dyDescent="0.25">
      <c r="A5156" s="145">
        <v>17</v>
      </c>
      <c r="B5156" s="142" t="s">
        <v>32796</v>
      </c>
      <c r="C5156" s="178" t="s">
        <v>19673</v>
      </c>
      <c r="D5156" s="199" t="s">
        <v>19674</v>
      </c>
    </row>
    <row r="5157" spans="1:4" ht="24" x14ac:dyDescent="0.25">
      <c r="A5157" s="145">
        <v>17</v>
      </c>
      <c r="B5157" s="142" t="s">
        <v>32797</v>
      </c>
      <c r="C5157" s="178" t="s">
        <v>19675</v>
      </c>
      <c r="D5157" s="199" t="s">
        <v>19676</v>
      </c>
    </row>
    <row r="5158" spans="1:4" ht="24" x14ac:dyDescent="0.25">
      <c r="A5158" s="141" t="s">
        <v>21</v>
      </c>
      <c r="B5158" s="142" t="s">
        <v>32735</v>
      </c>
      <c r="C5158" s="177" t="s">
        <v>19551</v>
      </c>
      <c r="D5158" s="197" t="s">
        <v>19552</v>
      </c>
    </row>
    <row r="5159" spans="1:4" ht="15.6" x14ac:dyDescent="0.25">
      <c r="A5159" s="143" t="s">
        <v>21</v>
      </c>
      <c r="B5159" s="142" t="s">
        <v>32775</v>
      </c>
      <c r="C5159" s="177" t="s">
        <v>19631</v>
      </c>
      <c r="D5159" s="197" t="s">
        <v>19632</v>
      </c>
    </row>
    <row r="5160" spans="1:4" ht="15.6" x14ac:dyDescent="0.25">
      <c r="A5160" s="141" t="s">
        <v>21</v>
      </c>
      <c r="B5160" s="142" t="s">
        <v>32685</v>
      </c>
      <c r="C5160" s="177" t="s">
        <v>19453</v>
      </c>
      <c r="D5160" s="197" t="s">
        <v>19454</v>
      </c>
    </row>
    <row r="5161" spans="1:4" ht="24" x14ac:dyDescent="0.25">
      <c r="A5161" s="141" t="s">
        <v>21</v>
      </c>
      <c r="B5161" s="142" t="s">
        <v>32737</v>
      </c>
      <c r="C5161" s="176" t="s">
        <v>19555</v>
      </c>
      <c r="D5161" s="198" t="s">
        <v>19556</v>
      </c>
    </row>
    <row r="5162" spans="1:4" ht="15.6" x14ac:dyDescent="0.25">
      <c r="A5162" s="141" t="s">
        <v>21</v>
      </c>
      <c r="B5162" s="142" t="s">
        <v>32686</v>
      </c>
      <c r="C5162" s="176" t="s">
        <v>19455</v>
      </c>
      <c r="D5162" s="197" t="s">
        <v>19456</v>
      </c>
    </row>
    <row r="5163" spans="1:4" ht="15.6" x14ac:dyDescent="0.25">
      <c r="A5163" s="141" t="s">
        <v>21</v>
      </c>
      <c r="B5163" s="142" t="s">
        <v>32741</v>
      </c>
      <c r="C5163" s="176" t="s">
        <v>19563</v>
      </c>
      <c r="D5163" s="197" t="s">
        <v>19564</v>
      </c>
    </row>
    <row r="5164" spans="1:4" ht="24" x14ac:dyDescent="0.25">
      <c r="A5164" s="141" t="s">
        <v>21</v>
      </c>
      <c r="B5164" s="142" t="s">
        <v>32708</v>
      </c>
      <c r="C5164" s="176" t="s">
        <v>19498</v>
      </c>
      <c r="D5164" s="198" t="s">
        <v>19499</v>
      </c>
    </row>
    <row r="5165" spans="1:4" ht="24" x14ac:dyDescent="0.25">
      <c r="A5165" s="141" t="s">
        <v>21</v>
      </c>
      <c r="B5165" s="142" t="s">
        <v>32683</v>
      </c>
      <c r="C5165" s="177" t="s">
        <v>19449</v>
      </c>
      <c r="D5165" s="197" t="s">
        <v>19450</v>
      </c>
    </row>
    <row r="5166" spans="1:4" ht="15.6" x14ac:dyDescent="0.25">
      <c r="A5166" s="143" t="s">
        <v>21</v>
      </c>
      <c r="B5166" s="142" t="s">
        <v>32713</v>
      </c>
      <c r="C5166" s="176" t="s">
        <v>19508</v>
      </c>
      <c r="D5166" s="197" t="s">
        <v>19509</v>
      </c>
    </row>
    <row r="5167" spans="1:4" ht="15.6" x14ac:dyDescent="0.25">
      <c r="A5167" s="141" t="s">
        <v>22</v>
      </c>
      <c r="B5167" s="142" t="s">
        <v>32801</v>
      </c>
      <c r="C5167" s="177" t="s">
        <v>19683</v>
      </c>
      <c r="D5167" s="198" t="s">
        <v>19684</v>
      </c>
    </row>
    <row r="5168" spans="1:4" ht="24" x14ac:dyDescent="0.25">
      <c r="A5168" s="141" t="s">
        <v>22</v>
      </c>
      <c r="B5168" s="144" t="s">
        <v>36896</v>
      </c>
      <c r="C5168" s="176" t="s">
        <v>19888</v>
      </c>
      <c r="D5168" s="197" t="s">
        <v>19889</v>
      </c>
    </row>
    <row r="5169" spans="1:4" ht="15.6" x14ac:dyDescent="0.25">
      <c r="A5169" s="141" t="s">
        <v>22</v>
      </c>
      <c r="B5169" s="142" t="s">
        <v>32910</v>
      </c>
      <c r="C5169" s="178" t="s">
        <v>37087</v>
      </c>
      <c r="D5169" s="199" t="s">
        <v>19901</v>
      </c>
    </row>
    <row r="5170" spans="1:4" ht="15.6" x14ac:dyDescent="0.25">
      <c r="A5170" s="141" t="s">
        <v>22</v>
      </c>
      <c r="B5170" s="142" t="s">
        <v>32863</v>
      </c>
      <c r="C5170" s="176" t="s">
        <v>19807</v>
      </c>
      <c r="D5170" s="197" t="s">
        <v>19808</v>
      </c>
    </row>
    <row r="5171" spans="1:4" ht="24" x14ac:dyDescent="0.25">
      <c r="A5171" s="141" t="s">
        <v>22</v>
      </c>
      <c r="B5171" s="144" t="s">
        <v>32911</v>
      </c>
      <c r="C5171" s="178" t="s">
        <v>19902</v>
      </c>
      <c r="D5171" s="199" t="s">
        <v>19903</v>
      </c>
    </row>
    <row r="5172" spans="1:4" ht="15.6" x14ac:dyDescent="0.25">
      <c r="A5172" s="141" t="s">
        <v>22</v>
      </c>
      <c r="B5172" s="142" t="s">
        <v>32908</v>
      </c>
      <c r="C5172" s="178" t="s">
        <v>19896</v>
      </c>
      <c r="D5172" s="199" t="s">
        <v>19897</v>
      </c>
    </row>
    <row r="5173" spans="1:4" ht="15.6" x14ac:dyDescent="0.25">
      <c r="A5173" s="141" t="s">
        <v>22</v>
      </c>
      <c r="B5173" s="142" t="s">
        <v>32866</v>
      </c>
      <c r="C5173" s="176" t="s">
        <v>19813</v>
      </c>
      <c r="D5173" s="198" t="s">
        <v>19814</v>
      </c>
    </row>
    <row r="5174" spans="1:4" ht="24" x14ac:dyDescent="0.25">
      <c r="A5174" s="141" t="s">
        <v>22</v>
      </c>
      <c r="B5174" s="142" t="s">
        <v>32918</v>
      </c>
      <c r="C5174" s="178" t="s">
        <v>19916</v>
      </c>
      <c r="D5174" s="199" t="s">
        <v>19917</v>
      </c>
    </row>
    <row r="5175" spans="1:4" ht="24" x14ac:dyDescent="0.25">
      <c r="A5175" s="141" t="s">
        <v>22</v>
      </c>
      <c r="B5175" s="142" t="s">
        <v>32840</v>
      </c>
      <c r="C5175" s="176" t="s">
        <v>19761</v>
      </c>
      <c r="D5175" s="197" t="s">
        <v>19762</v>
      </c>
    </row>
    <row r="5176" spans="1:4" ht="15.6" x14ac:dyDescent="0.25">
      <c r="A5176" s="141" t="s">
        <v>22</v>
      </c>
      <c r="B5176" s="142" t="s">
        <v>32902</v>
      </c>
      <c r="C5176" s="176" t="s">
        <v>19884</v>
      </c>
      <c r="D5176" s="197" t="s">
        <v>19885</v>
      </c>
    </row>
    <row r="5177" spans="1:4" ht="24" x14ac:dyDescent="0.25">
      <c r="A5177" s="141" t="s">
        <v>22</v>
      </c>
      <c r="B5177" s="142" t="s">
        <v>32907</v>
      </c>
      <c r="C5177" s="176" t="s">
        <v>19894</v>
      </c>
      <c r="D5177" s="197" t="s">
        <v>19895</v>
      </c>
    </row>
    <row r="5178" spans="1:4" ht="15.6" x14ac:dyDescent="0.25">
      <c r="A5178" s="141" t="s">
        <v>22</v>
      </c>
      <c r="B5178" s="142" t="s">
        <v>32841</v>
      </c>
      <c r="C5178" s="176" t="s">
        <v>19763</v>
      </c>
      <c r="D5178" s="197" t="s">
        <v>19764</v>
      </c>
    </row>
    <row r="5179" spans="1:4" ht="36" x14ac:dyDescent="0.25">
      <c r="A5179" s="141" t="s">
        <v>22</v>
      </c>
      <c r="B5179" s="142" t="s">
        <v>32888</v>
      </c>
      <c r="C5179" s="177" t="s">
        <v>19857</v>
      </c>
      <c r="D5179" s="197" t="s">
        <v>19858</v>
      </c>
    </row>
    <row r="5180" spans="1:4" ht="15.6" x14ac:dyDescent="0.25">
      <c r="A5180" s="141" t="s">
        <v>22</v>
      </c>
      <c r="B5180" s="142" t="s">
        <v>32839</v>
      </c>
      <c r="C5180" s="176" t="s">
        <v>19759</v>
      </c>
      <c r="D5180" s="197" t="s">
        <v>19760</v>
      </c>
    </row>
    <row r="5181" spans="1:4" ht="15.6" x14ac:dyDescent="0.25">
      <c r="A5181" s="141" t="s">
        <v>22</v>
      </c>
      <c r="B5181" s="142" t="s">
        <v>32860</v>
      </c>
      <c r="C5181" s="176" t="s">
        <v>19801</v>
      </c>
      <c r="D5181" s="198" t="s">
        <v>19802</v>
      </c>
    </row>
    <row r="5182" spans="1:4" ht="15.6" x14ac:dyDescent="0.25">
      <c r="A5182" s="141" t="s">
        <v>22</v>
      </c>
      <c r="B5182" s="142" t="s">
        <v>32876</v>
      </c>
      <c r="C5182" s="176" t="s">
        <v>19833</v>
      </c>
      <c r="D5182" s="197" t="s">
        <v>19834</v>
      </c>
    </row>
    <row r="5183" spans="1:4" ht="24" x14ac:dyDescent="0.25">
      <c r="A5183" s="141" t="s">
        <v>22</v>
      </c>
      <c r="B5183" s="142" t="s">
        <v>32817</v>
      </c>
      <c r="C5183" s="176" t="s">
        <v>19715</v>
      </c>
      <c r="D5183" s="197" t="s">
        <v>19716</v>
      </c>
    </row>
    <row r="5184" spans="1:4" ht="15.6" x14ac:dyDescent="0.25">
      <c r="A5184" s="141" t="s">
        <v>22</v>
      </c>
      <c r="B5184" s="142" t="s">
        <v>32859</v>
      </c>
      <c r="C5184" s="176" t="s">
        <v>19799</v>
      </c>
      <c r="D5184" s="197" t="s">
        <v>19800</v>
      </c>
    </row>
    <row r="5185" spans="1:4" ht="15.6" x14ac:dyDescent="0.25">
      <c r="A5185" s="141" t="s">
        <v>22</v>
      </c>
      <c r="B5185" s="142" t="s">
        <v>32820</v>
      </c>
      <c r="C5185" s="176" t="s">
        <v>19721</v>
      </c>
      <c r="D5185" s="197" t="s">
        <v>19722</v>
      </c>
    </row>
    <row r="5186" spans="1:4" ht="15.6" x14ac:dyDescent="0.25">
      <c r="A5186" s="141" t="s">
        <v>22</v>
      </c>
      <c r="B5186" s="142" t="s">
        <v>32885</v>
      </c>
      <c r="C5186" s="178" t="s">
        <v>37085</v>
      </c>
      <c r="D5186" s="197" t="s">
        <v>19852</v>
      </c>
    </row>
    <row r="5187" spans="1:4" ht="15.6" x14ac:dyDescent="0.25">
      <c r="A5187" s="141" t="s">
        <v>22</v>
      </c>
      <c r="B5187" s="142" t="s">
        <v>32881</v>
      </c>
      <c r="C5187" s="176" t="s">
        <v>19843</v>
      </c>
      <c r="D5187" s="197" t="s">
        <v>19844</v>
      </c>
    </row>
    <row r="5188" spans="1:4" ht="15.6" x14ac:dyDescent="0.25">
      <c r="A5188" s="141" t="s">
        <v>22</v>
      </c>
      <c r="B5188" s="142" t="s">
        <v>32844</v>
      </c>
      <c r="C5188" s="176" t="s">
        <v>19769</v>
      </c>
      <c r="D5188" s="197" t="s">
        <v>19770</v>
      </c>
    </row>
    <row r="5189" spans="1:4" ht="15.6" x14ac:dyDescent="0.25">
      <c r="A5189" s="141" t="s">
        <v>22</v>
      </c>
      <c r="B5189" s="142" t="s">
        <v>32838</v>
      </c>
      <c r="C5189" s="176" t="s">
        <v>19757</v>
      </c>
      <c r="D5189" s="198" t="s">
        <v>19758</v>
      </c>
    </row>
    <row r="5190" spans="1:4" ht="24" x14ac:dyDescent="0.25">
      <c r="A5190" s="141" t="s">
        <v>22</v>
      </c>
      <c r="B5190" s="142" t="s">
        <v>32836</v>
      </c>
      <c r="C5190" s="176" t="s">
        <v>19753</v>
      </c>
      <c r="D5190" s="197" t="s">
        <v>19754</v>
      </c>
    </row>
    <row r="5191" spans="1:4" ht="15.6" x14ac:dyDescent="0.25">
      <c r="A5191" s="141" t="s">
        <v>22</v>
      </c>
      <c r="B5191" s="142" t="s">
        <v>32821</v>
      </c>
      <c r="C5191" s="176" t="s">
        <v>19723</v>
      </c>
      <c r="D5191" s="197" t="s">
        <v>19724</v>
      </c>
    </row>
    <row r="5192" spans="1:4" ht="24" x14ac:dyDescent="0.25">
      <c r="A5192" s="141" t="s">
        <v>22</v>
      </c>
      <c r="B5192" s="142" t="s">
        <v>32847</v>
      </c>
      <c r="C5192" s="177" t="s">
        <v>19775</v>
      </c>
      <c r="D5192" s="197" t="s">
        <v>19776</v>
      </c>
    </row>
    <row r="5193" spans="1:4" ht="15.6" x14ac:dyDescent="0.25">
      <c r="A5193" s="141" t="s">
        <v>22</v>
      </c>
      <c r="B5193" s="142" t="s">
        <v>32803</v>
      </c>
      <c r="C5193" s="176" t="s">
        <v>19687</v>
      </c>
      <c r="D5193" s="197" t="s">
        <v>19688</v>
      </c>
    </row>
    <row r="5194" spans="1:4" ht="15.6" x14ac:dyDescent="0.25">
      <c r="A5194" s="141" t="s">
        <v>22</v>
      </c>
      <c r="B5194" s="142" t="s">
        <v>32822</v>
      </c>
      <c r="C5194" s="176" t="s">
        <v>19725</v>
      </c>
      <c r="D5194" s="197" t="s">
        <v>19726</v>
      </c>
    </row>
    <row r="5195" spans="1:4" ht="15.6" x14ac:dyDescent="0.25">
      <c r="A5195" s="141" t="s">
        <v>22</v>
      </c>
      <c r="B5195" s="142" t="s">
        <v>32883</v>
      </c>
      <c r="C5195" s="176" t="s">
        <v>37084</v>
      </c>
      <c r="D5195" s="197" t="s">
        <v>19848</v>
      </c>
    </row>
    <row r="5196" spans="1:4" ht="36" x14ac:dyDescent="0.25">
      <c r="A5196" s="143" t="s">
        <v>22</v>
      </c>
      <c r="B5196" s="144" t="s">
        <v>36894</v>
      </c>
      <c r="C5196" s="177" t="s">
        <v>19863</v>
      </c>
      <c r="D5196" s="197" t="s">
        <v>19864</v>
      </c>
    </row>
    <row r="5197" spans="1:4" ht="24" x14ac:dyDescent="0.25">
      <c r="A5197" s="141" t="s">
        <v>22</v>
      </c>
      <c r="B5197" s="144" t="s">
        <v>36892</v>
      </c>
      <c r="C5197" s="176" t="s">
        <v>19699</v>
      </c>
      <c r="D5197" s="198" t="s">
        <v>19700</v>
      </c>
    </row>
    <row r="5198" spans="1:4" ht="24" x14ac:dyDescent="0.25">
      <c r="A5198" s="141" t="s">
        <v>22</v>
      </c>
      <c r="B5198" s="142" t="s">
        <v>32884</v>
      </c>
      <c r="C5198" s="176" t="s">
        <v>19849</v>
      </c>
      <c r="D5198" s="197" t="s">
        <v>19850</v>
      </c>
    </row>
    <row r="5199" spans="1:4" ht="15.6" x14ac:dyDescent="0.25">
      <c r="A5199" s="141" t="s">
        <v>22</v>
      </c>
      <c r="B5199" s="142" t="s">
        <v>32806</v>
      </c>
      <c r="C5199" s="176" t="s">
        <v>19693</v>
      </c>
      <c r="D5199" s="197" t="s">
        <v>19694</v>
      </c>
    </row>
    <row r="5200" spans="1:4" ht="24" x14ac:dyDescent="0.25">
      <c r="A5200" s="141" t="s">
        <v>22</v>
      </c>
      <c r="B5200" s="142" t="s">
        <v>32835</v>
      </c>
      <c r="C5200" s="176" t="s">
        <v>19751</v>
      </c>
      <c r="D5200" s="197" t="s">
        <v>19752</v>
      </c>
    </row>
    <row r="5201" spans="1:4" ht="15.6" x14ac:dyDescent="0.25">
      <c r="A5201" s="141" t="s">
        <v>22</v>
      </c>
      <c r="B5201" s="142" t="s">
        <v>32804</v>
      </c>
      <c r="C5201" s="176" t="s">
        <v>19689</v>
      </c>
      <c r="D5201" s="197" t="s">
        <v>19690</v>
      </c>
    </row>
    <row r="5202" spans="1:4" ht="48" x14ac:dyDescent="0.25">
      <c r="A5202" s="141" t="s">
        <v>22</v>
      </c>
      <c r="B5202" s="142" t="s">
        <v>32873</v>
      </c>
      <c r="C5202" s="176" t="s">
        <v>19847</v>
      </c>
      <c r="D5202" s="198" t="s">
        <v>19828</v>
      </c>
    </row>
    <row r="5203" spans="1:4" ht="15.6" x14ac:dyDescent="0.25">
      <c r="A5203" s="141" t="s">
        <v>22</v>
      </c>
      <c r="B5203" s="142" t="s">
        <v>32858</v>
      </c>
      <c r="C5203" s="176" t="s">
        <v>19797</v>
      </c>
      <c r="D5203" s="197" t="s">
        <v>19798</v>
      </c>
    </row>
    <row r="5204" spans="1:4" ht="15.6" x14ac:dyDescent="0.25">
      <c r="A5204" s="141" t="s">
        <v>22</v>
      </c>
      <c r="B5204" s="142" t="s">
        <v>32878</v>
      </c>
      <c r="C5204" s="176" t="s">
        <v>19837</v>
      </c>
      <c r="D5204" s="197" t="s">
        <v>19838</v>
      </c>
    </row>
    <row r="5205" spans="1:4" ht="15.6" x14ac:dyDescent="0.25">
      <c r="A5205" s="141" t="s">
        <v>22</v>
      </c>
      <c r="B5205" s="142" t="s">
        <v>32848</v>
      </c>
      <c r="C5205" s="176" t="s">
        <v>19777</v>
      </c>
      <c r="D5205" s="197" t="s">
        <v>19778</v>
      </c>
    </row>
    <row r="5206" spans="1:4" ht="15.6" x14ac:dyDescent="0.25">
      <c r="A5206" s="141" t="s">
        <v>22</v>
      </c>
      <c r="B5206" s="142" t="s">
        <v>32826</v>
      </c>
      <c r="C5206" s="176" t="s">
        <v>19733</v>
      </c>
      <c r="D5206" s="197" t="s">
        <v>19734</v>
      </c>
    </row>
    <row r="5207" spans="1:4" ht="15.6" x14ac:dyDescent="0.25">
      <c r="A5207" s="141" t="s">
        <v>22</v>
      </c>
      <c r="B5207" s="142" t="s">
        <v>32854</v>
      </c>
      <c r="C5207" s="177" t="s">
        <v>19789</v>
      </c>
      <c r="D5207" s="198" t="s">
        <v>19790</v>
      </c>
    </row>
    <row r="5208" spans="1:4" ht="36" x14ac:dyDescent="0.25">
      <c r="A5208" s="141" t="s">
        <v>22</v>
      </c>
      <c r="B5208" s="142" t="s">
        <v>32887</v>
      </c>
      <c r="C5208" s="176" t="s">
        <v>19855</v>
      </c>
      <c r="D5208" s="197" t="s">
        <v>19856</v>
      </c>
    </row>
    <row r="5209" spans="1:4" ht="15.6" x14ac:dyDescent="0.25">
      <c r="A5209" s="141" t="s">
        <v>22</v>
      </c>
      <c r="B5209" s="142" t="s">
        <v>36893</v>
      </c>
      <c r="C5209" s="177" t="s">
        <v>37082</v>
      </c>
      <c r="D5209" s="197" t="s">
        <v>37253</v>
      </c>
    </row>
    <row r="5210" spans="1:4" ht="15.6" x14ac:dyDescent="0.25">
      <c r="A5210" s="141" t="s">
        <v>22</v>
      </c>
      <c r="B5210" s="142" t="s">
        <v>32898</v>
      </c>
      <c r="C5210" s="176" t="s">
        <v>19876</v>
      </c>
      <c r="D5210" s="197" t="s">
        <v>19877</v>
      </c>
    </row>
    <row r="5211" spans="1:4" ht="15.6" x14ac:dyDescent="0.25">
      <c r="A5211" s="141" t="s">
        <v>22</v>
      </c>
      <c r="B5211" s="142" t="s">
        <v>32917</v>
      </c>
      <c r="C5211" s="178" t="s">
        <v>19914</v>
      </c>
      <c r="D5211" s="199" t="s">
        <v>19915</v>
      </c>
    </row>
    <row r="5212" spans="1:4" ht="15.6" x14ac:dyDescent="0.25">
      <c r="A5212" s="141" t="s">
        <v>22</v>
      </c>
      <c r="B5212" s="142" t="s">
        <v>32849</v>
      </c>
      <c r="C5212" s="176" t="s">
        <v>19779</v>
      </c>
      <c r="D5212" s="197" t="s">
        <v>36631</v>
      </c>
    </row>
    <row r="5213" spans="1:4" ht="24" x14ac:dyDescent="0.25">
      <c r="A5213" s="141" t="s">
        <v>22</v>
      </c>
      <c r="B5213" s="142" t="s">
        <v>32837</v>
      </c>
      <c r="C5213" s="177" t="s">
        <v>19755</v>
      </c>
      <c r="D5213" s="197" t="s">
        <v>19756</v>
      </c>
    </row>
    <row r="5214" spans="1:4" ht="15.6" x14ac:dyDescent="0.25">
      <c r="A5214" s="141" t="s">
        <v>22</v>
      </c>
      <c r="B5214" s="142" t="s">
        <v>32828</v>
      </c>
      <c r="C5214" s="176" t="s">
        <v>37080</v>
      </c>
      <c r="D5214" s="197" t="s">
        <v>37252</v>
      </c>
    </row>
    <row r="5215" spans="1:4" ht="24" x14ac:dyDescent="0.25">
      <c r="A5215" s="143" t="s">
        <v>22</v>
      </c>
      <c r="B5215" s="142" t="s">
        <v>32922</v>
      </c>
      <c r="C5215" s="177" t="s">
        <v>19924</v>
      </c>
      <c r="D5215" s="200" t="s">
        <v>19925</v>
      </c>
    </row>
    <row r="5216" spans="1:4" ht="24" x14ac:dyDescent="0.25">
      <c r="A5216" s="143" t="s">
        <v>22</v>
      </c>
      <c r="B5216" s="142" t="s">
        <v>32921</v>
      </c>
      <c r="C5216" s="177" t="s">
        <v>19922</v>
      </c>
      <c r="D5216" s="199" t="s">
        <v>19923</v>
      </c>
    </row>
    <row r="5217" spans="1:4" ht="15.6" x14ac:dyDescent="0.25">
      <c r="A5217" s="141" t="s">
        <v>22</v>
      </c>
      <c r="B5217" s="142" t="s">
        <v>32812</v>
      </c>
      <c r="C5217" s="176" t="s">
        <v>19705</v>
      </c>
      <c r="D5217" s="197" t="s">
        <v>19706</v>
      </c>
    </row>
    <row r="5218" spans="1:4" ht="24" x14ac:dyDescent="0.25">
      <c r="A5218" s="141" t="s">
        <v>22</v>
      </c>
      <c r="B5218" s="142" t="s">
        <v>32808</v>
      </c>
      <c r="C5218" s="176" t="s">
        <v>19697</v>
      </c>
      <c r="D5218" s="197" t="s">
        <v>19698</v>
      </c>
    </row>
    <row r="5219" spans="1:4" ht="15.6" x14ac:dyDescent="0.25">
      <c r="A5219" s="141" t="s">
        <v>22</v>
      </c>
      <c r="B5219" s="142" t="s">
        <v>32856</v>
      </c>
      <c r="C5219" s="176" t="s">
        <v>19793</v>
      </c>
      <c r="D5219" s="197" t="s">
        <v>19794</v>
      </c>
    </row>
    <row r="5220" spans="1:4" ht="15.6" x14ac:dyDescent="0.25">
      <c r="A5220" s="141" t="s">
        <v>22</v>
      </c>
      <c r="B5220" s="142" t="s">
        <v>32805</v>
      </c>
      <c r="C5220" s="177" t="s">
        <v>19691</v>
      </c>
      <c r="D5220" s="197" t="s">
        <v>19692</v>
      </c>
    </row>
    <row r="5221" spans="1:4" ht="24" x14ac:dyDescent="0.25">
      <c r="A5221" s="141" t="s">
        <v>22</v>
      </c>
      <c r="B5221" s="142" t="s">
        <v>32899</v>
      </c>
      <c r="C5221" s="176" t="s">
        <v>19878</v>
      </c>
      <c r="D5221" s="199" t="s">
        <v>37254</v>
      </c>
    </row>
    <row r="5222" spans="1:4" ht="15.6" x14ac:dyDescent="0.25">
      <c r="A5222" s="141" t="s">
        <v>22</v>
      </c>
      <c r="B5222" s="142" t="s">
        <v>32903</v>
      </c>
      <c r="C5222" s="176" t="s">
        <v>19886</v>
      </c>
      <c r="D5222" s="197" t="s">
        <v>19887</v>
      </c>
    </row>
    <row r="5223" spans="1:4" ht="15.6" x14ac:dyDescent="0.25">
      <c r="A5223" s="141" t="s">
        <v>22</v>
      </c>
      <c r="B5223" s="142" t="s">
        <v>32874</v>
      </c>
      <c r="C5223" s="176" t="s">
        <v>19829</v>
      </c>
      <c r="D5223" s="197" t="s">
        <v>19830</v>
      </c>
    </row>
    <row r="5224" spans="1:4" ht="15.6" x14ac:dyDescent="0.25">
      <c r="A5224" s="141" t="s">
        <v>22</v>
      </c>
      <c r="B5224" s="142" t="s">
        <v>32824</v>
      </c>
      <c r="C5224" s="176" t="s">
        <v>19729</v>
      </c>
      <c r="D5224" s="197" t="s">
        <v>19730</v>
      </c>
    </row>
    <row r="5225" spans="1:4" ht="24" x14ac:dyDescent="0.25">
      <c r="A5225" s="141" t="s">
        <v>22</v>
      </c>
      <c r="B5225" s="144" t="s">
        <v>36895</v>
      </c>
      <c r="C5225" s="176" t="s">
        <v>19867</v>
      </c>
      <c r="D5225" s="197" t="s">
        <v>19868</v>
      </c>
    </row>
    <row r="5226" spans="1:4" ht="36" x14ac:dyDescent="0.25">
      <c r="A5226" s="141" t="s">
        <v>22</v>
      </c>
      <c r="B5226" s="142" t="s">
        <v>32889</v>
      </c>
      <c r="C5226" s="177" t="s">
        <v>19859</v>
      </c>
      <c r="D5226" s="197" t="s">
        <v>19860</v>
      </c>
    </row>
    <row r="5227" spans="1:4" ht="24" x14ac:dyDescent="0.25">
      <c r="A5227" s="141" t="s">
        <v>22</v>
      </c>
      <c r="B5227" s="142" t="s">
        <v>32877</v>
      </c>
      <c r="C5227" s="176" t="s">
        <v>19835</v>
      </c>
      <c r="D5227" s="198" t="s">
        <v>19836</v>
      </c>
    </row>
    <row r="5228" spans="1:4" ht="15.6" x14ac:dyDescent="0.25">
      <c r="A5228" s="141" t="s">
        <v>22</v>
      </c>
      <c r="B5228" s="142" t="s">
        <v>32852</v>
      </c>
      <c r="C5228" s="176" t="s">
        <v>19785</v>
      </c>
      <c r="D5228" s="197" t="s">
        <v>19786</v>
      </c>
    </row>
    <row r="5229" spans="1:4" ht="24" x14ac:dyDescent="0.25">
      <c r="A5229" s="141" t="s">
        <v>22</v>
      </c>
      <c r="B5229" s="142" t="s">
        <v>32861</v>
      </c>
      <c r="C5229" s="177" t="s">
        <v>19803</v>
      </c>
      <c r="D5229" s="198" t="s">
        <v>19804</v>
      </c>
    </row>
    <row r="5230" spans="1:4" ht="24" x14ac:dyDescent="0.25">
      <c r="A5230" s="141" t="s">
        <v>22</v>
      </c>
      <c r="B5230" s="142" t="s">
        <v>32909</v>
      </c>
      <c r="C5230" s="178" t="s">
        <v>19898</v>
      </c>
      <c r="D5230" s="199" t="s">
        <v>19899</v>
      </c>
    </row>
    <row r="5231" spans="1:4" ht="15.6" x14ac:dyDescent="0.25">
      <c r="A5231" s="141" t="s">
        <v>22</v>
      </c>
      <c r="B5231" s="142" t="s">
        <v>32892</v>
      </c>
      <c r="C5231" s="176" t="s">
        <v>19865</v>
      </c>
      <c r="D5231" s="197" t="s">
        <v>19866</v>
      </c>
    </row>
    <row r="5232" spans="1:4" ht="15.6" x14ac:dyDescent="0.25">
      <c r="A5232" s="141" t="s">
        <v>22</v>
      </c>
      <c r="B5232" s="142" t="s">
        <v>32834</v>
      </c>
      <c r="C5232" s="177" t="s">
        <v>19749</v>
      </c>
      <c r="D5232" s="197" t="s">
        <v>19750</v>
      </c>
    </row>
    <row r="5233" spans="1:4" ht="15.6" x14ac:dyDescent="0.25">
      <c r="A5233" s="141" t="s">
        <v>22</v>
      </c>
      <c r="B5233" s="142" t="s">
        <v>32811</v>
      </c>
      <c r="C5233" s="176" t="s">
        <v>19703</v>
      </c>
      <c r="D5233" s="197" t="s">
        <v>19704</v>
      </c>
    </row>
    <row r="5234" spans="1:4" ht="15.6" x14ac:dyDescent="0.25">
      <c r="A5234" s="141" t="s">
        <v>22</v>
      </c>
      <c r="B5234" s="142" t="s">
        <v>32831</v>
      </c>
      <c r="C5234" s="177" t="s">
        <v>19743</v>
      </c>
      <c r="D5234" s="197" t="s">
        <v>19744</v>
      </c>
    </row>
    <row r="5235" spans="1:4" ht="15.6" x14ac:dyDescent="0.25">
      <c r="A5235" s="141" t="s">
        <v>22</v>
      </c>
      <c r="B5235" s="142" t="s">
        <v>32833</v>
      </c>
      <c r="C5235" s="176" t="s">
        <v>19747</v>
      </c>
      <c r="D5235" s="197" t="s">
        <v>19748</v>
      </c>
    </row>
    <row r="5236" spans="1:4" ht="15.6" x14ac:dyDescent="0.25">
      <c r="A5236" s="141" t="s">
        <v>22</v>
      </c>
      <c r="B5236" s="142" t="s">
        <v>32832</v>
      </c>
      <c r="C5236" s="176" t="s">
        <v>19745</v>
      </c>
      <c r="D5236" s="197" t="s">
        <v>19746</v>
      </c>
    </row>
    <row r="5237" spans="1:4" ht="15.6" x14ac:dyDescent="0.25">
      <c r="A5237" s="141" t="s">
        <v>22</v>
      </c>
      <c r="B5237" s="142" t="s">
        <v>32857</v>
      </c>
      <c r="C5237" s="176" t="s">
        <v>19795</v>
      </c>
      <c r="D5237" s="197" t="s">
        <v>19796</v>
      </c>
    </row>
    <row r="5238" spans="1:4" ht="15.6" x14ac:dyDescent="0.25">
      <c r="A5238" s="141" t="s">
        <v>22</v>
      </c>
      <c r="B5238" s="142" t="s">
        <v>32842</v>
      </c>
      <c r="C5238" s="176" t="s">
        <v>19765</v>
      </c>
      <c r="D5238" s="197" t="s">
        <v>19766</v>
      </c>
    </row>
    <row r="5239" spans="1:4" ht="15.6" x14ac:dyDescent="0.25">
      <c r="A5239" s="141" t="s">
        <v>22</v>
      </c>
      <c r="B5239" s="142" t="s">
        <v>32862</v>
      </c>
      <c r="C5239" s="176" t="s">
        <v>19805</v>
      </c>
      <c r="D5239" s="197" t="s">
        <v>19806</v>
      </c>
    </row>
    <row r="5240" spans="1:4" ht="24" x14ac:dyDescent="0.25">
      <c r="A5240" s="141" t="s">
        <v>22</v>
      </c>
      <c r="B5240" s="142" t="s">
        <v>32855</v>
      </c>
      <c r="C5240" s="177" t="s">
        <v>19791</v>
      </c>
      <c r="D5240" s="197" t="s">
        <v>19792</v>
      </c>
    </row>
    <row r="5241" spans="1:4" ht="15.6" x14ac:dyDescent="0.25">
      <c r="A5241" s="141" t="s">
        <v>22</v>
      </c>
      <c r="B5241" s="142" t="s">
        <v>32880</v>
      </c>
      <c r="C5241" s="176" t="s">
        <v>19841</v>
      </c>
      <c r="D5241" s="197" t="s">
        <v>19842</v>
      </c>
    </row>
    <row r="5242" spans="1:4" ht="24" x14ac:dyDescent="0.25">
      <c r="A5242" s="141" t="s">
        <v>22</v>
      </c>
      <c r="B5242" s="142" t="s">
        <v>32913</v>
      </c>
      <c r="C5242" s="178" t="s">
        <v>19906</v>
      </c>
      <c r="D5242" s="199" t="s">
        <v>19907</v>
      </c>
    </row>
    <row r="5243" spans="1:4" ht="15.6" x14ac:dyDescent="0.25">
      <c r="A5243" s="141" t="s">
        <v>22</v>
      </c>
      <c r="B5243" s="142" t="s">
        <v>32853</v>
      </c>
      <c r="C5243" s="177" t="s">
        <v>19787</v>
      </c>
      <c r="D5243" s="197" t="s">
        <v>19788</v>
      </c>
    </row>
    <row r="5244" spans="1:4" ht="15.6" x14ac:dyDescent="0.25">
      <c r="A5244" s="141" t="s">
        <v>22</v>
      </c>
      <c r="B5244" s="142" t="s">
        <v>32872</v>
      </c>
      <c r="C5244" s="176" t="s">
        <v>19825</v>
      </c>
      <c r="D5244" s="197" t="s">
        <v>19826</v>
      </c>
    </row>
    <row r="5245" spans="1:4" ht="15.6" x14ac:dyDescent="0.25">
      <c r="A5245" s="141" t="s">
        <v>22</v>
      </c>
      <c r="B5245" s="142" t="s">
        <v>32875</v>
      </c>
      <c r="C5245" s="176" t="s">
        <v>19831</v>
      </c>
      <c r="D5245" s="197" t="s">
        <v>19832</v>
      </c>
    </row>
    <row r="5246" spans="1:4" ht="15.6" x14ac:dyDescent="0.25">
      <c r="A5246" s="141" t="s">
        <v>22</v>
      </c>
      <c r="B5246" s="142" t="s">
        <v>32896</v>
      </c>
      <c r="C5246" s="176" t="s">
        <v>19873</v>
      </c>
      <c r="D5246" s="197" t="s">
        <v>19874</v>
      </c>
    </row>
    <row r="5247" spans="1:4" ht="24" x14ac:dyDescent="0.25">
      <c r="A5247" s="141" t="s">
        <v>22</v>
      </c>
      <c r="B5247" s="142" t="s">
        <v>32807</v>
      </c>
      <c r="C5247" s="176" t="s">
        <v>19695</v>
      </c>
      <c r="D5247" s="197" t="s">
        <v>19696</v>
      </c>
    </row>
    <row r="5248" spans="1:4" ht="15.6" x14ac:dyDescent="0.25">
      <c r="A5248" s="141" t="s">
        <v>22</v>
      </c>
      <c r="B5248" s="142" t="s">
        <v>32901</v>
      </c>
      <c r="C5248" s="176" t="s">
        <v>19882</v>
      </c>
      <c r="D5248" s="197" t="s">
        <v>19883</v>
      </c>
    </row>
    <row r="5249" spans="1:4" ht="15.6" x14ac:dyDescent="0.25">
      <c r="A5249" s="141" t="s">
        <v>22</v>
      </c>
      <c r="B5249" s="142" t="s">
        <v>32868</v>
      </c>
      <c r="C5249" s="176" t="s">
        <v>19817</v>
      </c>
      <c r="D5249" s="197" t="s">
        <v>19818</v>
      </c>
    </row>
    <row r="5250" spans="1:4" ht="24" x14ac:dyDescent="0.25">
      <c r="A5250" s="141" t="s">
        <v>22</v>
      </c>
      <c r="B5250" s="142" t="s">
        <v>32843</v>
      </c>
      <c r="C5250" s="176" t="s">
        <v>37083</v>
      </c>
      <c r="D5250" s="197" t="s">
        <v>19768</v>
      </c>
    </row>
    <row r="5251" spans="1:4" ht="15.6" x14ac:dyDescent="0.25">
      <c r="A5251" s="141" t="s">
        <v>22</v>
      </c>
      <c r="B5251" s="142" t="s">
        <v>32871</v>
      </c>
      <c r="C5251" s="176" t="s">
        <v>19823</v>
      </c>
      <c r="D5251" s="197" t="s">
        <v>19824</v>
      </c>
    </row>
    <row r="5252" spans="1:4" ht="15.6" x14ac:dyDescent="0.25">
      <c r="A5252" s="141" t="s">
        <v>22</v>
      </c>
      <c r="B5252" s="142" t="s">
        <v>32870</v>
      </c>
      <c r="C5252" s="176" t="s">
        <v>19821</v>
      </c>
      <c r="D5252" s="197" t="s">
        <v>19822</v>
      </c>
    </row>
    <row r="5253" spans="1:4" ht="15.6" x14ac:dyDescent="0.25">
      <c r="A5253" s="141" t="s">
        <v>22</v>
      </c>
      <c r="B5253" s="142" t="s">
        <v>32916</v>
      </c>
      <c r="C5253" s="178" t="s">
        <v>19912</v>
      </c>
      <c r="D5253" s="199" t="s">
        <v>19913</v>
      </c>
    </row>
    <row r="5254" spans="1:4" ht="24" x14ac:dyDescent="0.25">
      <c r="A5254" s="143" t="s">
        <v>22</v>
      </c>
      <c r="B5254" s="142" t="s">
        <v>32920</v>
      </c>
      <c r="C5254" s="178" t="s">
        <v>19920</v>
      </c>
      <c r="D5254" s="199" t="s">
        <v>19921</v>
      </c>
    </row>
    <row r="5255" spans="1:4" ht="15.6" x14ac:dyDescent="0.25">
      <c r="A5255" s="141" t="s">
        <v>22</v>
      </c>
      <c r="B5255" s="142" t="s">
        <v>32900</v>
      </c>
      <c r="C5255" s="176" t="s">
        <v>19880</v>
      </c>
      <c r="D5255" s="197" t="s">
        <v>19881</v>
      </c>
    </row>
    <row r="5256" spans="1:4" ht="15.6" x14ac:dyDescent="0.25">
      <c r="A5256" s="141" t="s">
        <v>22</v>
      </c>
      <c r="B5256" s="142" t="s">
        <v>32869</v>
      </c>
      <c r="C5256" s="176" t="s">
        <v>19819</v>
      </c>
      <c r="D5256" s="197" t="s">
        <v>19820</v>
      </c>
    </row>
    <row r="5257" spans="1:4" ht="15.6" x14ac:dyDescent="0.25">
      <c r="A5257" s="141" t="s">
        <v>22</v>
      </c>
      <c r="B5257" s="142" t="s">
        <v>32865</v>
      </c>
      <c r="C5257" s="176" t="s">
        <v>19811</v>
      </c>
      <c r="D5257" s="197" t="s">
        <v>19812</v>
      </c>
    </row>
    <row r="5258" spans="1:4" ht="15.6" x14ac:dyDescent="0.25">
      <c r="A5258" s="143" t="s">
        <v>22</v>
      </c>
      <c r="B5258" s="142" t="s">
        <v>32864</v>
      </c>
      <c r="C5258" s="176" t="s">
        <v>19809</v>
      </c>
      <c r="D5258" s="197" t="s">
        <v>19810</v>
      </c>
    </row>
    <row r="5259" spans="1:4" ht="24" x14ac:dyDescent="0.25">
      <c r="A5259" s="141" t="s">
        <v>22</v>
      </c>
      <c r="B5259" s="142" t="s">
        <v>32819</v>
      </c>
      <c r="C5259" s="177" t="s">
        <v>19719</v>
      </c>
      <c r="D5259" s="198" t="s">
        <v>19720</v>
      </c>
    </row>
    <row r="5260" spans="1:4" ht="15.6" x14ac:dyDescent="0.25">
      <c r="A5260" s="141" t="s">
        <v>22</v>
      </c>
      <c r="B5260" s="142" t="s">
        <v>32906</v>
      </c>
      <c r="C5260" s="176" t="s">
        <v>19892</v>
      </c>
      <c r="D5260" s="197" t="s">
        <v>19893</v>
      </c>
    </row>
    <row r="5261" spans="1:4" ht="15.6" x14ac:dyDescent="0.25">
      <c r="A5261" s="141" t="s">
        <v>22</v>
      </c>
      <c r="B5261" s="142" t="s">
        <v>32905</v>
      </c>
      <c r="C5261" s="176" t="s">
        <v>19890</v>
      </c>
      <c r="D5261" s="197" t="s">
        <v>19891</v>
      </c>
    </row>
    <row r="5262" spans="1:4" ht="15.6" x14ac:dyDescent="0.25">
      <c r="A5262" s="141" t="s">
        <v>22</v>
      </c>
      <c r="B5262" s="142" t="s">
        <v>32827</v>
      </c>
      <c r="C5262" s="176" t="s">
        <v>19735</v>
      </c>
      <c r="D5262" s="197" t="s">
        <v>19736</v>
      </c>
    </row>
    <row r="5263" spans="1:4" ht="15.6" x14ac:dyDescent="0.25">
      <c r="A5263" s="141" t="s">
        <v>22</v>
      </c>
      <c r="B5263" s="142" t="s">
        <v>32886</v>
      </c>
      <c r="C5263" s="176" t="s">
        <v>19853</v>
      </c>
      <c r="D5263" s="197" t="s">
        <v>19854</v>
      </c>
    </row>
    <row r="5264" spans="1:4" ht="24" x14ac:dyDescent="0.25">
      <c r="A5264" s="141" t="s">
        <v>22</v>
      </c>
      <c r="B5264" s="142" t="s">
        <v>32845</v>
      </c>
      <c r="C5264" s="176" t="s">
        <v>19771</v>
      </c>
      <c r="D5264" s="198" t="s">
        <v>19772</v>
      </c>
    </row>
    <row r="5265" spans="1:4" ht="15.6" x14ac:dyDescent="0.25">
      <c r="A5265" s="141" t="s">
        <v>22</v>
      </c>
      <c r="B5265" s="142" t="s">
        <v>32810</v>
      </c>
      <c r="C5265" s="176" t="s">
        <v>19701</v>
      </c>
      <c r="D5265" s="197" t="s">
        <v>19702</v>
      </c>
    </row>
    <row r="5266" spans="1:4" ht="15.6" x14ac:dyDescent="0.25">
      <c r="A5266" s="141" t="s">
        <v>22</v>
      </c>
      <c r="B5266" s="142" t="s">
        <v>32813</v>
      </c>
      <c r="C5266" s="176" t="s">
        <v>19707</v>
      </c>
      <c r="D5266" s="197" t="s">
        <v>19708</v>
      </c>
    </row>
    <row r="5267" spans="1:4" ht="24" x14ac:dyDescent="0.25">
      <c r="A5267" s="141" t="s">
        <v>22</v>
      </c>
      <c r="B5267" s="142" t="s">
        <v>32815</v>
      </c>
      <c r="C5267" s="176" t="s">
        <v>19711</v>
      </c>
      <c r="D5267" s="197" t="s">
        <v>19712</v>
      </c>
    </row>
    <row r="5268" spans="1:4" ht="15.6" x14ac:dyDescent="0.25">
      <c r="A5268" s="143" t="s">
        <v>22</v>
      </c>
      <c r="B5268" s="142" t="s">
        <v>32814</v>
      </c>
      <c r="C5268" s="177" t="s">
        <v>19709</v>
      </c>
      <c r="D5268" s="197" t="s">
        <v>19710</v>
      </c>
    </row>
    <row r="5269" spans="1:4" ht="15.6" x14ac:dyDescent="0.25">
      <c r="A5269" s="141" t="s">
        <v>22</v>
      </c>
      <c r="B5269" s="142" t="s">
        <v>32914</v>
      </c>
      <c r="C5269" s="178" t="s">
        <v>19908</v>
      </c>
      <c r="D5269" s="199" t="s">
        <v>19909</v>
      </c>
    </row>
    <row r="5270" spans="1:4" ht="15.6" x14ac:dyDescent="0.25">
      <c r="A5270" s="141" t="s">
        <v>22</v>
      </c>
      <c r="B5270" s="142" t="s">
        <v>32816</v>
      </c>
      <c r="C5270" s="176" t="s">
        <v>19713</v>
      </c>
      <c r="D5270" s="197" t="s">
        <v>19714</v>
      </c>
    </row>
    <row r="5271" spans="1:4" ht="15.6" x14ac:dyDescent="0.25">
      <c r="A5271" s="141" t="s">
        <v>22</v>
      </c>
      <c r="B5271" s="142" t="s">
        <v>32894</v>
      </c>
      <c r="C5271" s="176" t="s">
        <v>19869</v>
      </c>
      <c r="D5271" s="197" t="s">
        <v>19870</v>
      </c>
    </row>
    <row r="5272" spans="1:4" ht="24" x14ac:dyDescent="0.25">
      <c r="A5272" s="141" t="s">
        <v>22</v>
      </c>
      <c r="B5272" s="142" t="s">
        <v>32850</v>
      </c>
      <c r="C5272" s="176" t="s">
        <v>19781</v>
      </c>
      <c r="D5272" s="198" t="s">
        <v>19782</v>
      </c>
    </row>
    <row r="5273" spans="1:4" ht="15.6" x14ac:dyDescent="0.25">
      <c r="A5273" s="141" t="s">
        <v>22</v>
      </c>
      <c r="B5273" s="142" t="s">
        <v>32895</v>
      </c>
      <c r="C5273" s="176" t="s">
        <v>19871</v>
      </c>
      <c r="D5273" s="197" t="s">
        <v>19872</v>
      </c>
    </row>
    <row r="5274" spans="1:4" ht="15.6" x14ac:dyDescent="0.25">
      <c r="A5274" s="141" t="s">
        <v>22</v>
      </c>
      <c r="B5274" s="142" t="s">
        <v>32823</v>
      </c>
      <c r="C5274" s="176" t="s">
        <v>19727</v>
      </c>
      <c r="D5274" s="197" t="s">
        <v>19728</v>
      </c>
    </row>
    <row r="5275" spans="1:4" ht="15.6" x14ac:dyDescent="0.25">
      <c r="A5275" s="141" t="s">
        <v>22</v>
      </c>
      <c r="B5275" s="142" t="s">
        <v>32879</v>
      </c>
      <c r="C5275" s="176" t="s">
        <v>19839</v>
      </c>
      <c r="D5275" s="197" t="s">
        <v>19840</v>
      </c>
    </row>
    <row r="5276" spans="1:4" ht="15.6" x14ac:dyDescent="0.25">
      <c r="A5276" s="143" t="s">
        <v>22</v>
      </c>
      <c r="B5276" s="142" t="s">
        <v>32919</v>
      </c>
      <c r="C5276" s="178" t="s">
        <v>19918</v>
      </c>
      <c r="D5276" s="199" t="s">
        <v>19919</v>
      </c>
    </row>
    <row r="5277" spans="1:4" ht="15.6" x14ac:dyDescent="0.25">
      <c r="A5277" s="141" t="s">
        <v>22</v>
      </c>
      <c r="B5277" s="142" t="s">
        <v>32915</v>
      </c>
      <c r="C5277" s="178" t="s">
        <v>19910</v>
      </c>
      <c r="D5277" s="199" t="s">
        <v>19911</v>
      </c>
    </row>
    <row r="5278" spans="1:4" ht="15.6" x14ac:dyDescent="0.25">
      <c r="A5278" s="141" t="s">
        <v>22</v>
      </c>
      <c r="B5278" s="142" t="s">
        <v>32897</v>
      </c>
      <c r="C5278" s="176" t="s">
        <v>19840</v>
      </c>
      <c r="D5278" s="197" t="s">
        <v>19875</v>
      </c>
    </row>
    <row r="5279" spans="1:4" ht="15.6" x14ac:dyDescent="0.25">
      <c r="A5279" s="141" t="s">
        <v>22</v>
      </c>
      <c r="B5279" s="142" t="s">
        <v>32867</v>
      </c>
      <c r="C5279" s="176" t="s">
        <v>19815</v>
      </c>
      <c r="D5279" s="197" t="s">
        <v>19816</v>
      </c>
    </row>
    <row r="5280" spans="1:4" ht="15.6" x14ac:dyDescent="0.25">
      <c r="A5280" s="141" t="s">
        <v>22</v>
      </c>
      <c r="B5280" s="142" t="s">
        <v>32890</v>
      </c>
      <c r="C5280" s="176" t="s">
        <v>37086</v>
      </c>
      <c r="D5280" s="197" t="s">
        <v>19862</v>
      </c>
    </row>
    <row r="5281" spans="1:4" ht="15.6" x14ac:dyDescent="0.25">
      <c r="A5281" s="141" t="s">
        <v>22</v>
      </c>
      <c r="B5281" s="142" t="s">
        <v>32846</v>
      </c>
      <c r="C5281" s="176" t="s">
        <v>19773</v>
      </c>
      <c r="D5281" s="197" t="s">
        <v>19774</v>
      </c>
    </row>
    <row r="5282" spans="1:4" ht="15.6" x14ac:dyDescent="0.25">
      <c r="A5282" s="141" t="s">
        <v>22</v>
      </c>
      <c r="B5282" s="142" t="s">
        <v>32825</v>
      </c>
      <c r="C5282" s="176" t="s">
        <v>19731</v>
      </c>
      <c r="D5282" s="197" t="s">
        <v>19732</v>
      </c>
    </row>
    <row r="5283" spans="1:4" ht="15.6" x14ac:dyDescent="0.25">
      <c r="A5283" s="141" t="s">
        <v>22</v>
      </c>
      <c r="B5283" s="142" t="s">
        <v>32830</v>
      </c>
      <c r="C5283" s="176" t="s">
        <v>19741</v>
      </c>
      <c r="D5283" s="197" t="s">
        <v>19742</v>
      </c>
    </row>
    <row r="5284" spans="1:4" ht="24" x14ac:dyDescent="0.25">
      <c r="A5284" s="141" t="s">
        <v>22</v>
      </c>
      <c r="B5284" s="142" t="s">
        <v>32802</v>
      </c>
      <c r="C5284" s="177" t="s">
        <v>19685</v>
      </c>
      <c r="D5284" s="198" t="s">
        <v>19686</v>
      </c>
    </row>
    <row r="5285" spans="1:4" ht="15.6" x14ac:dyDescent="0.25">
      <c r="A5285" s="141" t="s">
        <v>22</v>
      </c>
      <c r="B5285" s="142" t="s">
        <v>32882</v>
      </c>
      <c r="C5285" s="176" t="s">
        <v>19845</v>
      </c>
      <c r="D5285" s="197" t="s">
        <v>19846</v>
      </c>
    </row>
    <row r="5286" spans="1:4" ht="15.6" x14ac:dyDescent="0.25">
      <c r="A5286" s="141" t="s">
        <v>22</v>
      </c>
      <c r="B5286" s="142" t="s">
        <v>32829</v>
      </c>
      <c r="C5286" s="176" t="s">
        <v>37081</v>
      </c>
      <c r="D5286" s="197" t="s">
        <v>19740</v>
      </c>
    </row>
    <row r="5287" spans="1:4" ht="15.6" x14ac:dyDescent="0.25">
      <c r="A5287" s="141" t="s">
        <v>22</v>
      </c>
      <c r="B5287" s="142" t="s">
        <v>32851</v>
      </c>
      <c r="C5287" s="177" t="s">
        <v>19783</v>
      </c>
      <c r="D5287" s="197" t="s">
        <v>19784</v>
      </c>
    </row>
    <row r="5288" spans="1:4" ht="15.6" x14ac:dyDescent="0.25">
      <c r="A5288" s="141" t="s">
        <v>22</v>
      </c>
      <c r="B5288" s="142" t="s">
        <v>32912</v>
      </c>
      <c r="C5288" s="178" t="s">
        <v>19904</v>
      </c>
      <c r="D5288" s="199" t="s">
        <v>19905</v>
      </c>
    </row>
    <row r="5289" spans="1:4" ht="15.6" x14ac:dyDescent="0.25">
      <c r="A5289" s="141" t="s">
        <v>22</v>
      </c>
      <c r="B5289" s="142" t="s">
        <v>32818</v>
      </c>
      <c r="C5289" s="176" t="s">
        <v>19717</v>
      </c>
      <c r="D5289" s="198" t="s">
        <v>19718</v>
      </c>
    </row>
    <row r="5290" spans="1:4" ht="15.6" x14ac:dyDescent="0.25">
      <c r="A5290" s="141" t="s">
        <v>23</v>
      </c>
      <c r="B5290" s="142" t="s">
        <v>33110</v>
      </c>
      <c r="C5290" s="176" t="s">
        <v>20300</v>
      </c>
      <c r="D5290" s="197" t="s">
        <v>20301</v>
      </c>
    </row>
    <row r="5291" spans="1:4" ht="15.6" x14ac:dyDescent="0.25">
      <c r="A5291" s="141" t="s">
        <v>23</v>
      </c>
      <c r="B5291" s="142" t="s">
        <v>32926</v>
      </c>
      <c r="C5291" s="176" t="s">
        <v>19934</v>
      </c>
      <c r="D5291" s="197" t="s">
        <v>19935</v>
      </c>
    </row>
    <row r="5292" spans="1:4" ht="60" x14ac:dyDescent="0.25">
      <c r="A5292" s="141" t="s">
        <v>23</v>
      </c>
      <c r="B5292" s="142" t="s">
        <v>33127</v>
      </c>
      <c r="C5292" s="177" t="s">
        <v>20334</v>
      </c>
      <c r="D5292" s="198" t="s">
        <v>20335</v>
      </c>
    </row>
    <row r="5293" spans="1:4" ht="24" x14ac:dyDescent="0.25">
      <c r="A5293" s="141" t="s">
        <v>23</v>
      </c>
      <c r="B5293" s="142" t="s">
        <v>32927</v>
      </c>
      <c r="C5293" s="176" t="s">
        <v>19936</v>
      </c>
      <c r="D5293" s="198" t="s">
        <v>19937</v>
      </c>
    </row>
    <row r="5294" spans="1:4" ht="15.6" x14ac:dyDescent="0.25">
      <c r="A5294" s="141" t="s">
        <v>23</v>
      </c>
      <c r="B5294" s="142" t="s">
        <v>32936</v>
      </c>
      <c r="C5294" s="176" t="s">
        <v>19954</v>
      </c>
      <c r="D5294" s="197" t="s">
        <v>19955</v>
      </c>
    </row>
    <row r="5295" spans="1:4" ht="24" x14ac:dyDescent="0.25">
      <c r="A5295" s="141" t="s">
        <v>23</v>
      </c>
      <c r="B5295" s="142" t="s">
        <v>33005</v>
      </c>
      <c r="C5295" s="177" t="s">
        <v>20091</v>
      </c>
      <c r="D5295" s="197" t="s">
        <v>20092</v>
      </c>
    </row>
    <row r="5296" spans="1:4" ht="15.6" x14ac:dyDescent="0.25">
      <c r="A5296" s="141" t="s">
        <v>23</v>
      </c>
      <c r="B5296" s="142" t="s">
        <v>32939</v>
      </c>
      <c r="C5296" s="176" t="s">
        <v>19960</v>
      </c>
      <c r="D5296" s="197" t="s">
        <v>19961</v>
      </c>
    </row>
    <row r="5297" spans="1:4" ht="15.6" x14ac:dyDescent="0.25">
      <c r="A5297" s="141" t="s">
        <v>23</v>
      </c>
      <c r="B5297" s="142" t="s">
        <v>32942</v>
      </c>
      <c r="C5297" s="176" t="s">
        <v>19966</v>
      </c>
      <c r="D5297" s="197" t="s">
        <v>19967</v>
      </c>
    </row>
    <row r="5298" spans="1:4" ht="24" x14ac:dyDescent="0.25">
      <c r="A5298" s="141" t="s">
        <v>23</v>
      </c>
      <c r="B5298" s="142" t="s">
        <v>33116</v>
      </c>
      <c r="C5298" s="176" t="s">
        <v>37102</v>
      </c>
      <c r="D5298" s="197" t="s">
        <v>37269</v>
      </c>
    </row>
    <row r="5299" spans="1:4" ht="15.6" x14ac:dyDescent="0.25">
      <c r="A5299" s="141" t="s">
        <v>23</v>
      </c>
      <c r="B5299" s="142" t="s">
        <v>33089</v>
      </c>
      <c r="C5299" s="176" t="s">
        <v>20258</v>
      </c>
      <c r="D5299" s="197" t="s">
        <v>20259</v>
      </c>
    </row>
    <row r="5300" spans="1:4" ht="24" x14ac:dyDescent="0.25">
      <c r="A5300" s="141" t="s">
        <v>23</v>
      </c>
      <c r="B5300" s="142" t="s">
        <v>33095</v>
      </c>
      <c r="C5300" s="176" t="s">
        <v>37095</v>
      </c>
      <c r="D5300" s="197" t="s">
        <v>37263</v>
      </c>
    </row>
    <row r="5301" spans="1:4" ht="15.6" x14ac:dyDescent="0.25">
      <c r="A5301" s="141" t="s">
        <v>23</v>
      </c>
      <c r="B5301" s="142" t="s">
        <v>32946</v>
      </c>
      <c r="C5301" s="176" t="s">
        <v>19974</v>
      </c>
      <c r="D5301" s="197" t="s">
        <v>19975</v>
      </c>
    </row>
    <row r="5302" spans="1:4" ht="15.6" x14ac:dyDescent="0.25">
      <c r="A5302" s="141" t="s">
        <v>23</v>
      </c>
      <c r="B5302" s="142" t="s">
        <v>32940</v>
      </c>
      <c r="C5302" s="176" t="s">
        <v>19962</v>
      </c>
      <c r="D5302" s="197" t="s">
        <v>19963</v>
      </c>
    </row>
    <row r="5303" spans="1:4" ht="24" x14ac:dyDescent="0.25">
      <c r="A5303" s="145">
        <v>19</v>
      </c>
      <c r="B5303" s="142" t="s">
        <v>33175</v>
      </c>
      <c r="C5303" s="178" t="s">
        <v>20430</v>
      </c>
      <c r="D5303" s="199" t="s">
        <v>20431</v>
      </c>
    </row>
    <row r="5304" spans="1:4" ht="15.6" x14ac:dyDescent="0.25">
      <c r="A5304" s="141" t="s">
        <v>23</v>
      </c>
      <c r="B5304" s="142" t="s">
        <v>33078</v>
      </c>
      <c r="C5304" s="176" t="s">
        <v>20236</v>
      </c>
      <c r="D5304" s="197" t="s">
        <v>20237</v>
      </c>
    </row>
    <row r="5305" spans="1:4" ht="24" x14ac:dyDescent="0.25">
      <c r="A5305" s="141" t="s">
        <v>23</v>
      </c>
      <c r="B5305" s="142" t="s">
        <v>32964</v>
      </c>
      <c r="C5305" s="177" t="s">
        <v>20010</v>
      </c>
      <c r="D5305" s="197" t="s">
        <v>20011</v>
      </c>
    </row>
    <row r="5306" spans="1:4" ht="24" x14ac:dyDescent="0.25">
      <c r="A5306" s="141" t="s">
        <v>23</v>
      </c>
      <c r="B5306" s="142" t="s">
        <v>33115</v>
      </c>
      <c r="C5306" s="176" t="s">
        <v>20310</v>
      </c>
      <c r="D5306" s="197" t="s">
        <v>20311</v>
      </c>
    </row>
    <row r="5307" spans="1:4" ht="15.6" x14ac:dyDescent="0.25">
      <c r="A5307" s="141" t="s">
        <v>23</v>
      </c>
      <c r="B5307" s="142" t="s">
        <v>32984</v>
      </c>
      <c r="C5307" s="176" t="s">
        <v>20050</v>
      </c>
      <c r="D5307" s="197" t="s">
        <v>20051</v>
      </c>
    </row>
    <row r="5308" spans="1:4" ht="24" x14ac:dyDescent="0.25">
      <c r="A5308" s="141" t="s">
        <v>23</v>
      </c>
      <c r="B5308" s="142" t="s">
        <v>33122</v>
      </c>
      <c r="C5308" s="176" t="s">
        <v>20324</v>
      </c>
      <c r="D5308" s="197" t="s">
        <v>20325</v>
      </c>
    </row>
    <row r="5309" spans="1:4" ht="24" x14ac:dyDescent="0.25">
      <c r="A5309" s="141" t="s">
        <v>23</v>
      </c>
      <c r="B5309" s="142" t="s">
        <v>33114</v>
      </c>
      <c r="C5309" s="176" t="s">
        <v>37101</v>
      </c>
      <c r="D5309" s="197" t="s">
        <v>37268</v>
      </c>
    </row>
    <row r="5310" spans="1:4" ht="48" x14ac:dyDescent="0.25">
      <c r="A5310" s="141" t="s">
        <v>23</v>
      </c>
      <c r="B5310" s="142" t="s">
        <v>32963</v>
      </c>
      <c r="C5310" s="177" t="s">
        <v>20008</v>
      </c>
      <c r="D5310" s="198" t="s">
        <v>20009</v>
      </c>
    </row>
    <row r="5311" spans="1:4" ht="24" x14ac:dyDescent="0.25">
      <c r="A5311" s="141" t="s">
        <v>23</v>
      </c>
      <c r="B5311" s="142" t="s">
        <v>33031</v>
      </c>
      <c r="C5311" s="176" t="s">
        <v>20143</v>
      </c>
      <c r="D5311" s="198" t="s">
        <v>20144</v>
      </c>
    </row>
    <row r="5312" spans="1:4" ht="15.6" x14ac:dyDescent="0.25">
      <c r="A5312" s="141" t="s">
        <v>23</v>
      </c>
      <c r="B5312" s="142" t="s">
        <v>33102</v>
      </c>
      <c r="C5312" s="176" t="s">
        <v>20284</v>
      </c>
      <c r="D5312" s="197" t="s">
        <v>20285</v>
      </c>
    </row>
    <row r="5313" spans="1:4" ht="15.6" x14ac:dyDescent="0.25">
      <c r="A5313" s="141" t="s">
        <v>23</v>
      </c>
      <c r="B5313" s="142" t="s">
        <v>33011</v>
      </c>
      <c r="C5313" s="176" t="s">
        <v>20103</v>
      </c>
      <c r="D5313" s="197" t="s">
        <v>20104</v>
      </c>
    </row>
    <row r="5314" spans="1:4" ht="24" x14ac:dyDescent="0.25">
      <c r="A5314" s="141" t="s">
        <v>23</v>
      </c>
      <c r="B5314" s="142" t="s">
        <v>33104</v>
      </c>
      <c r="C5314" s="176" t="s">
        <v>37100</v>
      </c>
      <c r="D5314" s="197" t="s">
        <v>20289</v>
      </c>
    </row>
    <row r="5315" spans="1:4" ht="15.6" x14ac:dyDescent="0.25">
      <c r="A5315" s="141" t="s">
        <v>23</v>
      </c>
      <c r="B5315" s="142" t="s">
        <v>33074</v>
      </c>
      <c r="C5315" s="176" t="s">
        <v>20228</v>
      </c>
      <c r="D5315" s="197" t="s">
        <v>20229</v>
      </c>
    </row>
    <row r="5316" spans="1:4" ht="48" x14ac:dyDescent="0.25">
      <c r="A5316" s="141" t="s">
        <v>23</v>
      </c>
      <c r="B5316" s="144" t="s">
        <v>36901</v>
      </c>
      <c r="C5316" s="176" t="s">
        <v>20226</v>
      </c>
      <c r="D5316" s="197" t="s">
        <v>20227</v>
      </c>
    </row>
    <row r="5317" spans="1:4" ht="15.6" x14ac:dyDescent="0.25">
      <c r="A5317" s="141" t="s">
        <v>23</v>
      </c>
      <c r="B5317" s="142" t="s">
        <v>33152</v>
      </c>
      <c r="C5317" s="176" t="s">
        <v>20384</v>
      </c>
      <c r="D5317" s="197" t="s">
        <v>20385</v>
      </c>
    </row>
    <row r="5318" spans="1:4" ht="15.6" x14ac:dyDescent="0.25">
      <c r="A5318" s="143" t="s">
        <v>23</v>
      </c>
      <c r="B5318" s="142" t="s">
        <v>33023</v>
      </c>
      <c r="C5318" s="176" t="s">
        <v>20127</v>
      </c>
      <c r="D5318" s="197" t="s">
        <v>20128</v>
      </c>
    </row>
    <row r="5319" spans="1:4" ht="15.6" x14ac:dyDescent="0.25">
      <c r="A5319" s="141" t="s">
        <v>23</v>
      </c>
      <c r="B5319" s="142" t="s">
        <v>32976</v>
      </c>
      <c r="C5319" s="176" t="s">
        <v>20034</v>
      </c>
      <c r="D5319" s="197" t="s">
        <v>20035</v>
      </c>
    </row>
    <row r="5320" spans="1:4" ht="15.6" x14ac:dyDescent="0.25">
      <c r="A5320" s="141" t="s">
        <v>23</v>
      </c>
      <c r="B5320" s="142" t="s">
        <v>32934</v>
      </c>
      <c r="C5320" s="176" t="s">
        <v>19950</v>
      </c>
      <c r="D5320" s="197" t="s">
        <v>19951</v>
      </c>
    </row>
    <row r="5321" spans="1:4" ht="15.6" x14ac:dyDescent="0.25">
      <c r="A5321" s="141" t="s">
        <v>23</v>
      </c>
      <c r="B5321" s="142" t="s">
        <v>32962</v>
      </c>
      <c r="C5321" s="176" t="s">
        <v>20006</v>
      </c>
      <c r="D5321" s="197" t="s">
        <v>20007</v>
      </c>
    </row>
    <row r="5322" spans="1:4" ht="15.6" x14ac:dyDescent="0.25">
      <c r="A5322" s="143" t="s">
        <v>23</v>
      </c>
      <c r="B5322" s="142" t="s">
        <v>33017</v>
      </c>
      <c r="C5322" s="176" t="s">
        <v>20115</v>
      </c>
      <c r="D5322" s="197" t="s">
        <v>20116</v>
      </c>
    </row>
    <row r="5323" spans="1:4" ht="15.6" x14ac:dyDescent="0.25">
      <c r="A5323" s="141" t="s">
        <v>23</v>
      </c>
      <c r="B5323" s="142" t="s">
        <v>33020</v>
      </c>
      <c r="C5323" s="176" t="s">
        <v>20121</v>
      </c>
      <c r="D5323" s="197" t="s">
        <v>20122</v>
      </c>
    </row>
    <row r="5324" spans="1:4" ht="15.6" x14ac:dyDescent="0.25">
      <c r="A5324" s="141" t="s">
        <v>23</v>
      </c>
      <c r="B5324" s="142" t="s">
        <v>33149</v>
      </c>
      <c r="C5324" s="176" t="s">
        <v>20378</v>
      </c>
      <c r="D5324" s="197" t="s">
        <v>20379</v>
      </c>
    </row>
    <row r="5325" spans="1:4" ht="15.6" x14ac:dyDescent="0.25">
      <c r="A5325" s="141" t="s">
        <v>23</v>
      </c>
      <c r="B5325" s="142" t="s">
        <v>33019</v>
      </c>
      <c r="C5325" s="176" t="s">
        <v>20119</v>
      </c>
      <c r="D5325" s="197" t="s">
        <v>20120</v>
      </c>
    </row>
    <row r="5326" spans="1:4" ht="24" x14ac:dyDescent="0.25">
      <c r="A5326" s="141" t="s">
        <v>23</v>
      </c>
      <c r="B5326" s="142" t="s">
        <v>33170</v>
      </c>
      <c r="C5326" s="180" t="s">
        <v>20420</v>
      </c>
      <c r="D5326" s="199" t="s">
        <v>20421</v>
      </c>
    </row>
    <row r="5327" spans="1:4" ht="15.6" x14ac:dyDescent="0.25">
      <c r="A5327" s="141" t="s">
        <v>23</v>
      </c>
      <c r="B5327" s="142" t="s">
        <v>32991</v>
      </c>
      <c r="C5327" s="176" t="s">
        <v>20064</v>
      </c>
      <c r="D5327" s="197" t="s">
        <v>20065</v>
      </c>
    </row>
    <row r="5328" spans="1:4" ht="24" x14ac:dyDescent="0.25">
      <c r="A5328" s="146">
        <v>19</v>
      </c>
      <c r="B5328" s="142" t="s">
        <v>33179</v>
      </c>
      <c r="C5328" s="178" t="s">
        <v>20438</v>
      </c>
      <c r="D5328" s="199" t="s">
        <v>20439</v>
      </c>
    </row>
    <row r="5329" spans="1:4" ht="24" x14ac:dyDescent="0.25">
      <c r="A5329" s="143" t="s">
        <v>23</v>
      </c>
      <c r="B5329" s="142" t="s">
        <v>32945</v>
      </c>
      <c r="C5329" s="176" t="s">
        <v>19972</v>
      </c>
      <c r="D5329" s="197" t="s">
        <v>19973</v>
      </c>
    </row>
    <row r="5330" spans="1:4" ht="15.6" x14ac:dyDescent="0.25">
      <c r="A5330" s="141" t="s">
        <v>23</v>
      </c>
      <c r="B5330" s="142" t="s">
        <v>33018</v>
      </c>
      <c r="C5330" s="176" t="s">
        <v>20117</v>
      </c>
      <c r="D5330" s="197" t="s">
        <v>20118</v>
      </c>
    </row>
    <row r="5331" spans="1:4" ht="24" x14ac:dyDescent="0.25">
      <c r="A5331" s="141" t="s">
        <v>23</v>
      </c>
      <c r="B5331" s="142" t="s">
        <v>33134</v>
      </c>
      <c r="C5331" s="176" t="s">
        <v>20348</v>
      </c>
      <c r="D5331" s="197" t="s">
        <v>20349</v>
      </c>
    </row>
    <row r="5332" spans="1:4" ht="24" x14ac:dyDescent="0.25">
      <c r="A5332" s="141" t="s">
        <v>23</v>
      </c>
      <c r="B5332" s="142" t="s">
        <v>33159</v>
      </c>
      <c r="C5332" s="176" t="s">
        <v>20398</v>
      </c>
      <c r="D5332" s="197" t="s">
        <v>20399</v>
      </c>
    </row>
    <row r="5333" spans="1:4" ht="15.6" x14ac:dyDescent="0.25">
      <c r="A5333" s="141" t="s">
        <v>23</v>
      </c>
      <c r="B5333" s="142" t="s">
        <v>33027</v>
      </c>
      <c r="C5333" s="176" t="s">
        <v>20135</v>
      </c>
      <c r="D5333" s="197" t="s">
        <v>20136</v>
      </c>
    </row>
    <row r="5334" spans="1:4" ht="24" x14ac:dyDescent="0.25">
      <c r="A5334" s="141" t="s">
        <v>23</v>
      </c>
      <c r="B5334" s="142" t="s">
        <v>33010</v>
      </c>
      <c r="C5334" s="176" t="s">
        <v>20101</v>
      </c>
      <c r="D5334" s="197" t="s">
        <v>20102</v>
      </c>
    </row>
    <row r="5335" spans="1:4" ht="15.6" x14ac:dyDescent="0.25">
      <c r="A5335" s="141" t="s">
        <v>23</v>
      </c>
      <c r="B5335" s="142" t="s">
        <v>32944</v>
      </c>
      <c r="C5335" s="176" t="s">
        <v>19970</v>
      </c>
      <c r="D5335" s="197" t="s">
        <v>19971</v>
      </c>
    </row>
    <row r="5336" spans="1:4" ht="24" x14ac:dyDescent="0.25">
      <c r="A5336" s="141" t="s">
        <v>23</v>
      </c>
      <c r="B5336" s="142" t="s">
        <v>32953</v>
      </c>
      <c r="C5336" s="176" t="s">
        <v>19988</v>
      </c>
      <c r="D5336" s="197" t="s">
        <v>19989</v>
      </c>
    </row>
    <row r="5337" spans="1:4" ht="15.6" x14ac:dyDescent="0.25">
      <c r="A5337" s="141" t="s">
        <v>23</v>
      </c>
      <c r="B5337" s="142" t="s">
        <v>32957</v>
      </c>
      <c r="C5337" s="176" t="s">
        <v>19996</v>
      </c>
      <c r="D5337" s="197" t="s">
        <v>19997</v>
      </c>
    </row>
    <row r="5338" spans="1:4" ht="15.6" x14ac:dyDescent="0.25">
      <c r="A5338" s="141" t="s">
        <v>23</v>
      </c>
      <c r="B5338" s="142" t="s">
        <v>33048</v>
      </c>
      <c r="C5338" s="177" t="s">
        <v>20176</v>
      </c>
      <c r="D5338" s="197" t="s">
        <v>20177</v>
      </c>
    </row>
    <row r="5339" spans="1:4" ht="24" x14ac:dyDescent="0.25">
      <c r="A5339" s="146">
        <v>19</v>
      </c>
      <c r="B5339" s="142" t="s">
        <v>33178</v>
      </c>
      <c r="C5339" s="178" t="s">
        <v>20436</v>
      </c>
      <c r="D5339" s="199" t="s">
        <v>20437</v>
      </c>
    </row>
    <row r="5340" spans="1:4" ht="24" x14ac:dyDescent="0.25">
      <c r="A5340" s="141" t="s">
        <v>23</v>
      </c>
      <c r="B5340" s="142" t="s">
        <v>33136</v>
      </c>
      <c r="C5340" s="176" t="s">
        <v>20352</v>
      </c>
      <c r="D5340" s="197" t="s">
        <v>20353</v>
      </c>
    </row>
    <row r="5341" spans="1:4" ht="60" x14ac:dyDescent="0.25">
      <c r="A5341" s="141" t="s">
        <v>23</v>
      </c>
      <c r="B5341" s="144" t="s">
        <v>36899</v>
      </c>
      <c r="C5341" s="176" t="s">
        <v>20137</v>
      </c>
      <c r="D5341" s="197" t="s">
        <v>20138</v>
      </c>
    </row>
    <row r="5342" spans="1:4" ht="15.6" x14ac:dyDescent="0.25">
      <c r="A5342" s="141" t="s">
        <v>23</v>
      </c>
      <c r="B5342" s="142" t="s">
        <v>33024</v>
      </c>
      <c r="C5342" s="176" t="s">
        <v>20129</v>
      </c>
      <c r="D5342" s="197" t="s">
        <v>20130</v>
      </c>
    </row>
    <row r="5343" spans="1:4" ht="24" x14ac:dyDescent="0.25">
      <c r="A5343" s="141" t="s">
        <v>23</v>
      </c>
      <c r="B5343" s="142" t="s">
        <v>32967</v>
      </c>
      <c r="C5343" s="176" t="s">
        <v>20016</v>
      </c>
      <c r="D5343" s="198" t="s">
        <v>20017</v>
      </c>
    </row>
    <row r="5344" spans="1:4" ht="24" x14ac:dyDescent="0.25">
      <c r="A5344" s="141" t="s">
        <v>23</v>
      </c>
      <c r="B5344" s="142" t="s">
        <v>33161</v>
      </c>
      <c r="C5344" s="176" t="s">
        <v>20402</v>
      </c>
      <c r="D5344" s="197" t="s">
        <v>20403</v>
      </c>
    </row>
    <row r="5345" spans="1:4" ht="24" x14ac:dyDescent="0.25">
      <c r="A5345" s="141" t="s">
        <v>23</v>
      </c>
      <c r="B5345" s="142" t="s">
        <v>33147</v>
      </c>
      <c r="C5345" s="176" t="s">
        <v>20374</v>
      </c>
      <c r="D5345" s="197" t="s">
        <v>20375</v>
      </c>
    </row>
    <row r="5346" spans="1:4" ht="24" x14ac:dyDescent="0.25">
      <c r="A5346" s="141" t="s">
        <v>23</v>
      </c>
      <c r="B5346" s="142" t="s">
        <v>33084</v>
      </c>
      <c r="C5346" s="178" t="s">
        <v>37094</v>
      </c>
      <c r="D5346" s="197" t="s">
        <v>20249</v>
      </c>
    </row>
    <row r="5347" spans="1:4" ht="36" x14ac:dyDescent="0.25">
      <c r="A5347" s="141" t="s">
        <v>23</v>
      </c>
      <c r="B5347" s="142" t="s">
        <v>33085</v>
      </c>
      <c r="C5347" s="176" t="s">
        <v>20250</v>
      </c>
      <c r="D5347" s="197" t="s">
        <v>20251</v>
      </c>
    </row>
    <row r="5348" spans="1:4" ht="15.6" x14ac:dyDescent="0.25">
      <c r="A5348" s="141" t="s">
        <v>23</v>
      </c>
      <c r="B5348" s="142" t="s">
        <v>32966</v>
      </c>
      <c r="C5348" s="177" t="s">
        <v>20014</v>
      </c>
      <c r="D5348" s="198" t="s">
        <v>20015</v>
      </c>
    </row>
    <row r="5349" spans="1:4" ht="15.6" x14ac:dyDescent="0.25">
      <c r="A5349" s="141" t="s">
        <v>23</v>
      </c>
      <c r="B5349" s="142" t="s">
        <v>32974</v>
      </c>
      <c r="C5349" s="176" t="s">
        <v>20030</v>
      </c>
      <c r="D5349" s="197" t="s">
        <v>20031</v>
      </c>
    </row>
    <row r="5350" spans="1:4" ht="15.6" x14ac:dyDescent="0.25">
      <c r="A5350" s="141" t="s">
        <v>23</v>
      </c>
      <c r="B5350" s="142" t="s">
        <v>33056</v>
      </c>
      <c r="C5350" s="176" t="s">
        <v>20192</v>
      </c>
      <c r="D5350" s="197" t="s">
        <v>20193</v>
      </c>
    </row>
    <row r="5351" spans="1:4" ht="15.6" x14ac:dyDescent="0.25">
      <c r="A5351" s="141" t="s">
        <v>23</v>
      </c>
      <c r="B5351" s="142" t="s">
        <v>33067</v>
      </c>
      <c r="C5351" s="176" t="s">
        <v>20214</v>
      </c>
      <c r="D5351" s="197" t="s">
        <v>20215</v>
      </c>
    </row>
    <row r="5352" spans="1:4" ht="24" x14ac:dyDescent="0.25">
      <c r="A5352" s="141" t="s">
        <v>23</v>
      </c>
      <c r="B5352" s="142" t="s">
        <v>33113</v>
      </c>
      <c r="C5352" s="176" t="s">
        <v>20306</v>
      </c>
      <c r="D5352" s="197" t="s">
        <v>20307</v>
      </c>
    </row>
    <row r="5353" spans="1:4" ht="24" x14ac:dyDescent="0.25">
      <c r="A5353" s="141" t="s">
        <v>23</v>
      </c>
      <c r="B5353" s="142" t="s">
        <v>33123</v>
      </c>
      <c r="C5353" s="176" t="s">
        <v>20326</v>
      </c>
      <c r="D5353" s="197" t="s">
        <v>20327</v>
      </c>
    </row>
    <row r="5354" spans="1:4" ht="15.6" x14ac:dyDescent="0.25">
      <c r="A5354" s="141" t="s">
        <v>23</v>
      </c>
      <c r="B5354" s="142" t="s">
        <v>33015</v>
      </c>
      <c r="C5354" s="176" t="s">
        <v>20111</v>
      </c>
      <c r="D5354" s="197" t="s">
        <v>20112</v>
      </c>
    </row>
    <row r="5355" spans="1:4" ht="15.6" x14ac:dyDescent="0.25">
      <c r="A5355" s="141" t="s">
        <v>23</v>
      </c>
      <c r="B5355" s="142" t="s">
        <v>33153</v>
      </c>
      <c r="C5355" s="176" t="s">
        <v>20386</v>
      </c>
      <c r="D5355" s="197" t="s">
        <v>20387</v>
      </c>
    </row>
    <row r="5356" spans="1:4" ht="15.6" x14ac:dyDescent="0.25">
      <c r="A5356" s="141" t="s">
        <v>23</v>
      </c>
      <c r="B5356" s="142" t="s">
        <v>33063</v>
      </c>
      <c r="C5356" s="176" t="s">
        <v>20206</v>
      </c>
      <c r="D5356" s="197" t="s">
        <v>20207</v>
      </c>
    </row>
    <row r="5357" spans="1:4" ht="24" x14ac:dyDescent="0.25">
      <c r="A5357" s="141" t="s">
        <v>23</v>
      </c>
      <c r="B5357" s="142" t="s">
        <v>33062</v>
      </c>
      <c r="C5357" s="176" t="s">
        <v>20204</v>
      </c>
      <c r="D5357" s="198" t="s">
        <v>20205</v>
      </c>
    </row>
    <row r="5358" spans="1:4" ht="24" x14ac:dyDescent="0.25">
      <c r="A5358" s="141" t="s">
        <v>23</v>
      </c>
      <c r="B5358" s="142" t="s">
        <v>33124</v>
      </c>
      <c r="C5358" s="176" t="s">
        <v>20328</v>
      </c>
      <c r="D5358" s="197" t="s">
        <v>20329</v>
      </c>
    </row>
    <row r="5359" spans="1:4" ht="24" x14ac:dyDescent="0.25">
      <c r="A5359" s="141" t="s">
        <v>23</v>
      </c>
      <c r="B5359" s="142" t="s">
        <v>33065</v>
      </c>
      <c r="C5359" s="177" t="s">
        <v>20210</v>
      </c>
      <c r="D5359" s="198" t="s">
        <v>20211</v>
      </c>
    </row>
    <row r="5360" spans="1:4" ht="15.6" x14ac:dyDescent="0.25">
      <c r="A5360" s="141" t="s">
        <v>23</v>
      </c>
      <c r="B5360" s="142" t="s">
        <v>33083</v>
      </c>
      <c r="C5360" s="176" t="s">
        <v>20246</v>
      </c>
      <c r="D5360" s="197" t="s">
        <v>20247</v>
      </c>
    </row>
    <row r="5361" spans="1:4" ht="24" x14ac:dyDescent="0.25">
      <c r="A5361" s="141" t="s">
        <v>23</v>
      </c>
      <c r="B5361" s="142" t="s">
        <v>33128</v>
      </c>
      <c r="C5361" s="177" t="s">
        <v>27469</v>
      </c>
      <c r="D5361" s="197" t="s">
        <v>20337</v>
      </c>
    </row>
    <row r="5362" spans="1:4" ht="24" x14ac:dyDescent="0.25">
      <c r="A5362" s="141" t="s">
        <v>23</v>
      </c>
      <c r="B5362" s="142" t="s">
        <v>32972</v>
      </c>
      <c r="C5362" s="176" t="s">
        <v>20026</v>
      </c>
      <c r="D5362" s="197" t="s">
        <v>20027</v>
      </c>
    </row>
    <row r="5363" spans="1:4" ht="15.6" x14ac:dyDescent="0.25">
      <c r="A5363" s="141" t="s">
        <v>23</v>
      </c>
      <c r="B5363" s="142" t="s">
        <v>32986</v>
      </c>
      <c r="C5363" s="176" t="s">
        <v>20054</v>
      </c>
      <c r="D5363" s="197" t="s">
        <v>20055</v>
      </c>
    </row>
    <row r="5364" spans="1:4" ht="24" x14ac:dyDescent="0.25">
      <c r="A5364" s="141" t="s">
        <v>23</v>
      </c>
      <c r="B5364" s="142" t="s">
        <v>32969</v>
      </c>
      <c r="C5364" s="176" t="s">
        <v>37088</v>
      </c>
      <c r="D5364" s="197" t="s">
        <v>37255</v>
      </c>
    </row>
    <row r="5365" spans="1:4" ht="24" x14ac:dyDescent="0.25">
      <c r="A5365" s="141" t="s">
        <v>23</v>
      </c>
      <c r="B5365" s="142" t="s">
        <v>33121</v>
      </c>
      <c r="C5365" s="176" t="s">
        <v>20322</v>
      </c>
      <c r="D5365" s="199" t="s">
        <v>20323</v>
      </c>
    </row>
    <row r="5366" spans="1:4" ht="24" x14ac:dyDescent="0.25">
      <c r="A5366" s="141" t="s">
        <v>23</v>
      </c>
      <c r="B5366" s="142" t="s">
        <v>32968</v>
      </c>
      <c r="C5366" s="177" t="s">
        <v>20018</v>
      </c>
      <c r="D5366" s="197" t="s">
        <v>20019</v>
      </c>
    </row>
    <row r="5367" spans="1:4" ht="24" x14ac:dyDescent="0.25">
      <c r="A5367" s="141" t="s">
        <v>23</v>
      </c>
      <c r="B5367" s="142" t="s">
        <v>33060</v>
      </c>
      <c r="C5367" s="176" t="s">
        <v>37092</v>
      </c>
      <c r="D5367" s="197" t="s">
        <v>20201</v>
      </c>
    </row>
    <row r="5368" spans="1:4" ht="15.6" x14ac:dyDescent="0.25">
      <c r="A5368" s="141" t="s">
        <v>23</v>
      </c>
      <c r="B5368" s="142" t="s">
        <v>32995</v>
      </c>
      <c r="C5368" s="176" t="s">
        <v>20072</v>
      </c>
      <c r="D5368" s="197" t="s">
        <v>20072</v>
      </c>
    </row>
    <row r="5369" spans="1:4" ht="24" x14ac:dyDescent="0.25">
      <c r="A5369" s="141" t="s">
        <v>23</v>
      </c>
      <c r="B5369" s="142" t="s">
        <v>32965</v>
      </c>
      <c r="C5369" s="176" t="s">
        <v>20012</v>
      </c>
      <c r="D5369" s="197" t="s">
        <v>20013</v>
      </c>
    </row>
    <row r="5370" spans="1:4" ht="15.6" x14ac:dyDescent="0.25">
      <c r="A5370" s="141" t="s">
        <v>23</v>
      </c>
      <c r="B5370" s="142" t="s">
        <v>32961</v>
      </c>
      <c r="C5370" s="176" t="s">
        <v>20004</v>
      </c>
      <c r="D5370" s="197" t="s">
        <v>20005</v>
      </c>
    </row>
    <row r="5371" spans="1:4" ht="15.6" x14ac:dyDescent="0.25">
      <c r="A5371" s="141" t="s">
        <v>23</v>
      </c>
      <c r="B5371" s="142" t="s">
        <v>32935</v>
      </c>
      <c r="C5371" s="176" t="s">
        <v>36533</v>
      </c>
      <c r="D5371" s="197" t="s">
        <v>19953</v>
      </c>
    </row>
    <row r="5372" spans="1:4" ht="36" x14ac:dyDescent="0.25">
      <c r="A5372" s="141" t="s">
        <v>23</v>
      </c>
      <c r="B5372" s="142" t="s">
        <v>32999</v>
      </c>
      <c r="C5372" s="176" t="s">
        <v>20079</v>
      </c>
      <c r="D5372" s="197" t="s">
        <v>20080</v>
      </c>
    </row>
    <row r="5373" spans="1:4" ht="36" x14ac:dyDescent="0.25">
      <c r="A5373" s="141" t="s">
        <v>23</v>
      </c>
      <c r="B5373" s="142" t="s">
        <v>33139</v>
      </c>
      <c r="C5373" s="176" t="s">
        <v>20358</v>
      </c>
      <c r="D5373" s="197" t="s">
        <v>20359</v>
      </c>
    </row>
    <row r="5374" spans="1:4" ht="15.6" x14ac:dyDescent="0.25">
      <c r="A5374" s="141" t="s">
        <v>23</v>
      </c>
      <c r="B5374" s="142" t="s">
        <v>33046</v>
      </c>
      <c r="C5374" s="177" t="s">
        <v>20172</v>
      </c>
      <c r="D5374" s="197" t="s">
        <v>20173</v>
      </c>
    </row>
    <row r="5375" spans="1:4" ht="24" x14ac:dyDescent="0.25">
      <c r="A5375" s="141" t="s">
        <v>23</v>
      </c>
      <c r="B5375" s="142" t="s">
        <v>33107</v>
      </c>
      <c r="C5375" s="176" t="s">
        <v>20294</v>
      </c>
      <c r="D5375" s="197" t="s">
        <v>20295</v>
      </c>
    </row>
    <row r="5376" spans="1:4" ht="24" x14ac:dyDescent="0.25">
      <c r="A5376" s="145">
        <v>19</v>
      </c>
      <c r="B5376" s="142" t="s">
        <v>33172</v>
      </c>
      <c r="C5376" s="178" t="s">
        <v>20424</v>
      </c>
      <c r="D5376" s="199" t="s">
        <v>20425</v>
      </c>
    </row>
    <row r="5377" spans="1:4" ht="15.6" x14ac:dyDescent="0.25">
      <c r="A5377" s="141" t="s">
        <v>23</v>
      </c>
      <c r="B5377" s="142" t="s">
        <v>32980</v>
      </c>
      <c r="C5377" s="176" t="s">
        <v>20042</v>
      </c>
      <c r="D5377" s="197" t="s">
        <v>20043</v>
      </c>
    </row>
    <row r="5378" spans="1:4" ht="24" x14ac:dyDescent="0.25">
      <c r="A5378" s="141" t="s">
        <v>23</v>
      </c>
      <c r="B5378" s="142" t="s">
        <v>33130</v>
      </c>
      <c r="C5378" s="176" t="s">
        <v>20340</v>
      </c>
      <c r="D5378" s="197" t="s">
        <v>20341</v>
      </c>
    </row>
    <row r="5379" spans="1:4" ht="36" x14ac:dyDescent="0.25">
      <c r="A5379" s="145">
        <v>19</v>
      </c>
      <c r="B5379" s="144" t="s">
        <v>33173</v>
      </c>
      <c r="C5379" s="178" t="s">
        <v>20426</v>
      </c>
      <c r="D5379" s="199" t="s">
        <v>20427</v>
      </c>
    </row>
    <row r="5380" spans="1:4" ht="15.6" x14ac:dyDescent="0.25">
      <c r="A5380" s="141" t="s">
        <v>23</v>
      </c>
      <c r="B5380" s="142" t="s">
        <v>32983</v>
      </c>
      <c r="C5380" s="176" t="s">
        <v>20048</v>
      </c>
      <c r="D5380" s="197" t="s">
        <v>20049</v>
      </c>
    </row>
    <row r="5381" spans="1:4" ht="24" x14ac:dyDescent="0.25">
      <c r="A5381" s="141" t="s">
        <v>23</v>
      </c>
      <c r="B5381" s="142" t="s">
        <v>33040</v>
      </c>
      <c r="C5381" s="176" t="s">
        <v>20160</v>
      </c>
      <c r="D5381" s="197" t="s">
        <v>20161</v>
      </c>
    </row>
    <row r="5382" spans="1:4" ht="24" x14ac:dyDescent="0.25">
      <c r="A5382" s="141" t="s">
        <v>23</v>
      </c>
      <c r="B5382" s="142" t="s">
        <v>33034</v>
      </c>
      <c r="C5382" s="176" t="s">
        <v>20149</v>
      </c>
      <c r="D5382" s="197" t="s">
        <v>20150</v>
      </c>
    </row>
    <row r="5383" spans="1:4" ht="15.6" x14ac:dyDescent="0.25">
      <c r="A5383" s="141" t="s">
        <v>23</v>
      </c>
      <c r="B5383" s="142" t="s">
        <v>33088</v>
      </c>
      <c r="C5383" s="176" t="s">
        <v>20256</v>
      </c>
      <c r="D5383" s="197" t="s">
        <v>20257</v>
      </c>
    </row>
    <row r="5384" spans="1:4" ht="15.6" x14ac:dyDescent="0.25">
      <c r="A5384" s="141" t="s">
        <v>23</v>
      </c>
      <c r="B5384" s="142" t="s">
        <v>33093</v>
      </c>
      <c r="C5384" s="176" t="s">
        <v>20266</v>
      </c>
      <c r="D5384" s="197" t="s">
        <v>20267</v>
      </c>
    </row>
    <row r="5385" spans="1:4" ht="24" x14ac:dyDescent="0.25">
      <c r="A5385" s="141" t="s">
        <v>23</v>
      </c>
      <c r="B5385" s="142" t="s">
        <v>32992</v>
      </c>
      <c r="C5385" s="176" t="s">
        <v>20066</v>
      </c>
      <c r="D5385" s="197" t="s">
        <v>20067</v>
      </c>
    </row>
    <row r="5386" spans="1:4" ht="15.6" x14ac:dyDescent="0.25">
      <c r="A5386" s="141" t="s">
        <v>23</v>
      </c>
      <c r="B5386" s="142" t="s">
        <v>33106</v>
      </c>
      <c r="C5386" s="176" t="s">
        <v>20292</v>
      </c>
      <c r="D5386" s="197" t="s">
        <v>20293</v>
      </c>
    </row>
    <row r="5387" spans="1:4" ht="15.6" x14ac:dyDescent="0.25">
      <c r="A5387" s="141" t="s">
        <v>23</v>
      </c>
      <c r="B5387" s="142" t="s">
        <v>33077</v>
      </c>
      <c r="C5387" s="176" t="s">
        <v>20234</v>
      </c>
      <c r="D5387" s="197" t="s">
        <v>20235</v>
      </c>
    </row>
    <row r="5388" spans="1:4" ht="15.6" x14ac:dyDescent="0.25">
      <c r="A5388" s="141" t="s">
        <v>23</v>
      </c>
      <c r="B5388" s="142" t="s">
        <v>32952</v>
      </c>
      <c r="C5388" s="176" t="s">
        <v>19986</v>
      </c>
      <c r="D5388" s="197" t="s">
        <v>19987</v>
      </c>
    </row>
    <row r="5389" spans="1:4" ht="15.6" x14ac:dyDescent="0.25">
      <c r="A5389" s="141" t="s">
        <v>23</v>
      </c>
      <c r="B5389" s="142" t="s">
        <v>32954</v>
      </c>
      <c r="C5389" s="176" t="s">
        <v>19990</v>
      </c>
      <c r="D5389" s="197" t="s">
        <v>19991</v>
      </c>
    </row>
    <row r="5390" spans="1:4" ht="15.6" x14ac:dyDescent="0.25">
      <c r="A5390" s="141" t="s">
        <v>23</v>
      </c>
      <c r="B5390" s="142" t="s">
        <v>32950</v>
      </c>
      <c r="C5390" s="177" t="s">
        <v>19982</v>
      </c>
      <c r="D5390" s="198" t="s">
        <v>19983</v>
      </c>
    </row>
    <row r="5391" spans="1:4" ht="24" x14ac:dyDescent="0.25">
      <c r="A5391" s="141" t="s">
        <v>23</v>
      </c>
      <c r="B5391" s="142" t="s">
        <v>32949</v>
      </c>
      <c r="C5391" s="176" t="s">
        <v>19980</v>
      </c>
      <c r="D5391" s="197" t="s">
        <v>19981</v>
      </c>
    </row>
    <row r="5392" spans="1:4" ht="15.6" x14ac:dyDescent="0.25">
      <c r="A5392" s="141" t="s">
        <v>23</v>
      </c>
      <c r="B5392" s="142" t="s">
        <v>33140</v>
      </c>
      <c r="C5392" s="176" t="s">
        <v>20360</v>
      </c>
      <c r="D5392" s="197" t="s">
        <v>20361</v>
      </c>
    </row>
    <row r="5393" spans="1:4" ht="36" x14ac:dyDescent="0.25">
      <c r="A5393" s="141" t="s">
        <v>23</v>
      </c>
      <c r="B5393" s="142" t="s">
        <v>33043</v>
      </c>
      <c r="C5393" s="176" t="s">
        <v>20166</v>
      </c>
      <c r="D5393" s="197" t="s">
        <v>20167</v>
      </c>
    </row>
    <row r="5394" spans="1:4" ht="24" x14ac:dyDescent="0.25">
      <c r="A5394" s="141" t="s">
        <v>23</v>
      </c>
      <c r="B5394" s="142" t="s">
        <v>33111</v>
      </c>
      <c r="C5394" s="176" t="s">
        <v>20302</v>
      </c>
      <c r="D5394" s="197" t="s">
        <v>20303</v>
      </c>
    </row>
    <row r="5395" spans="1:4" ht="24" x14ac:dyDescent="0.25">
      <c r="A5395" s="141" t="s">
        <v>23</v>
      </c>
      <c r="B5395" s="142" t="s">
        <v>32948</v>
      </c>
      <c r="C5395" s="176" t="s">
        <v>19978</v>
      </c>
      <c r="D5395" s="197" t="s">
        <v>19979</v>
      </c>
    </row>
    <row r="5396" spans="1:4" ht="36" x14ac:dyDescent="0.25">
      <c r="A5396" s="141" t="s">
        <v>23</v>
      </c>
      <c r="B5396" s="142" t="s">
        <v>33091</v>
      </c>
      <c r="C5396" s="176" t="s">
        <v>20262</v>
      </c>
      <c r="D5396" s="198" t="s">
        <v>20263</v>
      </c>
    </row>
    <row r="5397" spans="1:4" ht="24" x14ac:dyDescent="0.25">
      <c r="A5397" s="141" t="s">
        <v>23</v>
      </c>
      <c r="B5397" s="142" t="s">
        <v>33081</v>
      </c>
      <c r="C5397" s="176" t="s">
        <v>20242</v>
      </c>
      <c r="D5397" s="197" t="s">
        <v>20243</v>
      </c>
    </row>
    <row r="5398" spans="1:4" ht="24" x14ac:dyDescent="0.25">
      <c r="A5398" s="141" t="s">
        <v>23</v>
      </c>
      <c r="B5398" s="142" t="s">
        <v>32973</v>
      </c>
      <c r="C5398" s="176" t="s">
        <v>20028</v>
      </c>
      <c r="D5398" s="197" t="s">
        <v>20029</v>
      </c>
    </row>
    <row r="5399" spans="1:4" ht="24" x14ac:dyDescent="0.25">
      <c r="A5399" s="141" t="s">
        <v>23</v>
      </c>
      <c r="B5399" s="142" t="s">
        <v>32970</v>
      </c>
      <c r="C5399" s="177" t="s">
        <v>20022</v>
      </c>
      <c r="D5399" s="197" t="s">
        <v>20023</v>
      </c>
    </row>
    <row r="5400" spans="1:4" ht="15.6" x14ac:dyDescent="0.25">
      <c r="A5400" s="141" t="s">
        <v>23</v>
      </c>
      <c r="B5400" s="142" t="s">
        <v>32960</v>
      </c>
      <c r="C5400" s="176" t="s">
        <v>20002</v>
      </c>
      <c r="D5400" s="197" t="s">
        <v>20003</v>
      </c>
    </row>
    <row r="5401" spans="1:4" ht="36" x14ac:dyDescent="0.25">
      <c r="A5401" s="141" t="s">
        <v>23</v>
      </c>
      <c r="B5401" s="142" t="s">
        <v>33117</v>
      </c>
      <c r="C5401" s="176" t="s">
        <v>20314</v>
      </c>
      <c r="D5401" s="198" t="s">
        <v>20315</v>
      </c>
    </row>
    <row r="5402" spans="1:4" ht="24" x14ac:dyDescent="0.25">
      <c r="A5402" s="141" t="s">
        <v>23</v>
      </c>
      <c r="B5402" s="142" t="s">
        <v>33158</v>
      </c>
      <c r="C5402" s="176" t="s">
        <v>20396</v>
      </c>
      <c r="D5402" s="197" t="s">
        <v>20397</v>
      </c>
    </row>
    <row r="5403" spans="1:4" ht="15.6" x14ac:dyDescent="0.25">
      <c r="A5403" s="141" t="s">
        <v>23</v>
      </c>
      <c r="B5403" s="142" t="s">
        <v>33045</v>
      </c>
      <c r="C5403" s="176" t="s">
        <v>20170</v>
      </c>
      <c r="D5403" s="197" t="s">
        <v>20171</v>
      </c>
    </row>
    <row r="5404" spans="1:4" ht="15.6" x14ac:dyDescent="0.25">
      <c r="A5404" s="141" t="s">
        <v>23</v>
      </c>
      <c r="B5404" s="142" t="s">
        <v>32994</v>
      </c>
      <c r="C5404" s="176" t="s">
        <v>20070</v>
      </c>
      <c r="D5404" s="197" t="s">
        <v>20071</v>
      </c>
    </row>
    <row r="5405" spans="1:4" ht="15.6" x14ac:dyDescent="0.25">
      <c r="A5405" s="141" t="s">
        <v>23</v>
      </c>
      <c r="B5405" s="142" t="s">
        <v>33129</v>
      </c>
      <c r="C5405" s="176" t="s">
        <v>20338</v>
      </c>
      <c r="D5405" s="197" t="s">
        <v>20339</v>
      </c>
    </row>
    <row r="5406" spans="1:4" ht="15.6" x14ac:dyDescent="0.25">
      <c r="A5406" s="141" t="s">
        <v>23</v>
      </c>
      <c r="B5406" s="142" t="s">
        <v>33047</v>
      </c>
      <c r="C5406" s="176" t="s">
        <v>20174</v>
      </c>
      <c r="D5406" s="197" t="s">
        <v>20175</v>
      </c>
    </row>
    <row r="5407" spans="1:4" ht="60" x14ac:dyDescent="0.25">
      <c r="A5407" s="141" t="s">
        <v>23</v>
      </c>
      <c r="B5407" s="144" t="s">
        <v>36897</v>
      </c>
      <c r="C5407" s="177" t="s">
        <v>20056</v>
      </c>
      <c r="D5407" s="197" t="s">
        <v>20057</v>
      </c>
    </row>
    <row r="5408" spans="1:4" ht="48" x14ac:dyDescent="0.25">
      <c r="A5408" s="141" t="s">
        <v>23</v>
      </c>
      <c r="B5408" s="144" t="s">
        <v>36900</v>
      </c>
      <c r="C5408" s="177" t="s">
        <v>20178</v>
      </c>
      <c r="D5408" s="197" t="s">
        <v>20179</v>
      </c>
    </row>
    <row r="5409" spans="1:4" ht="15.6" x14ac:dyDescent="0.25">
      <c r="A5409" s="141" t="s">
        <v>23</v>
      </c>
      <c r="B5409" s="142" t="s">
        <v>33041</v>
      </c>
      <c r="C5409" s="176" t="s">
        <v>20162</v>
      </c>
      <c r="D5409" s="197" t="s">
        <v>20163</v>
      </c>
    </row>
    <row r="5410" spans="1:4" ht="15.6" x14ac:dyDescent="0.25">
      <c r="A5410" s="141" t="s">
        <v>23</v>
      </c>
      <c r="B5410" s="142" t="s">
        <v>32931</v>
      </c>
      <c r="C5410" s="176" t="s">
        <v>19944</v>
      </c>
      <c r="D5410" s="197" t="s">
        <v>19945</v>
      </c>
    </row>
    <row r="5411" spans="1:4" ht="24" x14ac:dyDescent="0.25">
      <c r="A5411" s="141" t="s">
        <v>23</v>
      </c>
      <c r="B5411" s="142" t="s">
        <v>33044</v>
      </c>
      <c r="C5411" s="176" t="s">
        <v>37091</v>
      </c>
      <c r="D5411" s="197" t="s">
        <v>37258</v>
      </c>
    </row>
    <row r="5412" spans="1:4" ht="15.6" x14ac:dyDescent="0.25">
      <c r="A5412" s="141" t="s">
        <v>23</v>
      </c>
      <c r="B5412" s="142" t="s">
        <v>33094</v>
      </c>
      <c r="C5412" s="176" t="s">
        <v>20268</v>
      </c>
      <c r="D5412" s="197" t="s">
        <v>20269</v>
      </c>
    </row>
    <row r="5413" spans="1:4" ht="24" x14ac:dyDescent="0.25">
      <c r="A5413" s="141" t="s">
        <v>23</v>
      </c>
      <c r="B5413" s="142" t="s">
        <v>33052</v>
      </c>
      <c r="C5413" s="176" t="s">
        <v>20184</v>
      </c>
      <c r="D5413" s="197" t="s">
        <v>20185</v>
      </c>
    </row>
    <row r="5414" spans="1:4" ht="36" x14ac:dyDescent="0.25">
      <c r="A5414" s="141" t="s">
        <v>23</v>
      </c>
      <c r="B5414" s="142" t="s">
        <v>32988</v>
      </c>
      <c r="C5414" s="176" t="s">
        <v>20058</v>
      </c>
      <c r="D5414" s="197" t="s">
        <v>20059</v>
      </c>
    </row>
    <row r="5415" spans="1:4" ht="15.6" x14ac:dyDescent="0.25">
      <c r="A5415" s="141" t="s">
        <v>23</v>
      </c>
      <c r="B5415" s="142" t="s">
        <v>33061</v>
      </c>
      <c r="C5415" s="176" t="s">
        <v>20202</v>
      </c>
      <c r="D5415" s="197" t="s">
        <v>20203</v>
      </c>
    </row>
    <row r="5416" spans="1:4" ht="15.6" x14ac:dyDescent="0.25">
      <c r="A5416" s="141" t="s">
        <v>23</v>
      </c>
      <c r="B5416" s="142" t="s">
        <v>33157</v>
      </c>
      <c r="C5416" s="176" t="s">
        <v>20394</v>
      </c>
      <c r="D5416" s="197" t="s">
        <v>20395</v>
      </c>
    </row>
    <row r="5417" spans="1:4" ht="24" x14ac:dyDescent="0.25">
      <c r="A5417" s="141" t="s">
        <v>23</v>
      </c>
      <c r="B5417" s="142" t="s">
        <v>33051</v>
      </c>
      <c r="C5417" s="176" t="s">
        <v>20182</v>
      </c>
      <c r="D5417" s="197" t="s">
        <v>37259</v>
      </c>
    </row>
    <row r="5418" spans="1:4" ht="24" x14ac:dyDescent="0.25">
      <c r="A5418" s="141" t="s">
        <v>23</v>
      </c>
      <c r="B5418" s="142" t="s">
        <v>33050</v>
      </c>
      <c r="C5418" s="176" t="s">
        <v>20180</v>
      </c>
      <c r="D5418" s="197" t="s">
        <v>20181</v>
      </c>
    </row>
    <row r="5419" spans="1:4" ht="48" x14ac:dyDescent="0.25">
      <c r="A5419" s="141" t="s">
        <v>23</v>
      </c>
      <c r="B5419" s="144" t="s">
        <v>36898</v>
      </c>
      <c r="C5419" s="177" t="s">
        <v>20087</v>
      </c>
      <c r="D5419" s="197" t="s">
        <v>20088</v>
      </c>
    </row>
    <row r="5420" spans="1:4" ht="15.6" x14ac:dyDescent="0.25">
      <c r="A5420" s="141" t="s">
        <v>23</v>
      </c>
      <c r="B5420" s="142" t="s">
        <v>33030</v>
      </c>
      <c r="C5420" s="176" t="s">
        <v>20141</v>
      </c>
      <c r="D5420" s="197" t="s">
        <v>20142</v>
      </c>
    </row>
    <row r="5421" spans="1:4" ht="15.6" x14ac:dyDescent="0.25">
      <c r="A5421" s="141" t="s">
        <v>23</v>
      </c>
      <c r="B5421" s="142" t="s">
        <v>32958</v>
      </c>
      <c r="C5421" s="176" t="s">
        <v>19998</v>
      </c>
      <c r="D5421" s="197" t="s">
        <v>19999</v>
      </c>
    </row>
    <row r="5422" spans="1:4" ht="36" x14ac:dyDescent="0.25">
      <c r="A5422" s="141" t="s">
        <v>23</v>
      </c>
      <c r="B5422" s="142" t="s">
        <v>33059</v>
      </c>
      <c r="C5422" s="176" t="s">
        <v>20198</v>
      </c>
      <c r="D5422" s="197" t="s">
        <v>37260</v>
      </c>
    </row>
    <row r="5423" spans="1:4" ht="24" x14ac:dyDescent="0.25">
      <c r="A5423" s="141" t="s">
        <v>23</v>
      </c>
      <c r="B5423" s="142" t="s">
        <v>33055</v>
      </c>
      <c r="C5423" s="177" t="s">
        <v>20190</v>
      </c>
      <c r="D5423" s="197" t="s">
        <v>20191</v>
      </c>
    </row>
    <row r="5424" spans="1:4" ht="24" x14ac:dyDescent="0.25">
      <c r="A5424" s="141" t="s">
        <v>23</v>
      </c>
      <c r="B5424" s="142" t="s">
        <v>33145</v>
      </c>
      <c r="C5424" s="176" t="s">
        <v>20370</v>
      </c>
      <c r="D5424" s="197" t="s">
        <v>20371</v>
      </c>
    </row>
    <row r="5425" spans="1:4" ht="24" x14ac:dyDescent="0.25">
      <c r="A5425" s="141" t="s">
        <v>23</v>
      </c>
      <c r="B5425" s="142" t="s">
        <v>33097</v>
      </c>
      <c r="C5425" s="177" t="s">
        <v>20274</v>
      </c>
      <c r="D5425" s="198" t="s">
        <v>20275</v>
      </c>
    </row>
    <row r="5426" spans="1:4" ht="15.6" x14ac:dyDescent="0.25">
      <c r="A5426" s="141" t="s">
        <v>23</v>
      </c>
      <c r="B5426" s="142" t="s">
        <v>32990</v>
      </c>
      <c r="C5426" s="176" t="s">
        <v>20062</v>
      </c>
      <c r="D5426" s="197" t="s">
        <v>20063</v>
      </c>
    </row>
    <row r="5427" spans="1:4" ht="15.6" x14ac:dyDescent="0.25">
      <c r="A5427" s="141" t="s">
        <v>23</v>
      </c>
      <c r="B5427" s="142" t="s">
        <v>33053</v>
      </c>
      <c r="C5427" s="176" t="s">
        <v>20186</v>
      </c>
      <c r="D5427" s="197" t="s">
        <v>20187</v>
      </c>
    </row>
    <row r="5428" spans="1:4" ht="24" x14ac:dyDescent="0.25">
      <c r="A5428" s="141" t="s">
        <v>23</v>
      </c>
      <c r="B5428" s="142" t="s">
        <v>33118</v>
      </c>
      <c r="C5428" s="176" t="s">
        <v>20316</v>
      </c>
      <c r="D5428" s="197" t="s">
        <v>20317</v>
      </c>
    </row>
    <row r="5429" spans="1:4" ht="24" x14ac:dyDescent="0.25">
      <c r="A5429" s="141" t="s">
        <v>23</v>
      </c>
      <c r="B5429" s="142" t="s">
        <v>33001</v>
      </c>
      <c r="C5429" s="177" t="s">
        <v>20083</v>
      </c>
      <c r="D5429" s="197" t="s">
        <v>20084</v>
      </c>
    </row>
    <row r="5430" spans="1:4" ht="24" x14ac:dyDescent="0.25">
      <c r="A5430" s="141" t="s">
        <v>23</v>
      </c>
      <c r="B5430" s="142" t="s">
        <v>33008</v>
      </c>
      <c r="C5430" s="176" t="s">
        <v>20097</v>
      </c>
      <c r="D5430" s="198" t="s">
        <v>20098</v>
      </c>
    </row>
    <row r="5431" spans="1:4" ht="24" x14ac:dyDescent="0.25">
      <c r="A5431" s="145">
        <v>19</v>
      </c>
      <c r="B5431" s="142" t="s">
        <v>33176</v>
      </c>
      <c r="C5431" s="178" t="s">
        <v>20432</v>
      </c>
      <c r="D5431" s="199" t="s">
        <v>20433</v>
      </c>
    </row>
    <row r="5432" spans="1:4" ht="24" x14ac:dyDescent="0.25">
      <c r="A5432" s="141" t="s">
        <v>23</v>
      </c>
      <c r="B5432" s="142" t="s">
        <v>33002</v>
      </c>
      <c r="C5432" s="176" t="s">
        <v>20085</v>
      </c>
      <c r="D5432" s="197" t="s">
        <v>20086</v>
      </c>
    </row>
    <row r="5433" spans="1:4" ht="15.6" x14ac:dyDescent="0.25">
      <c r="A5433" s="141" t="s">
        <v>23</v>
      </c>
      <c r="B5433" s="142" t="s">
        <v>32943</v>
      </c>
      <c r="C5433" s="176" t="s">
        <v>19968</v>
      </c>
      <c r="D5433" s="197" t="s">
        <v>19969</v>
      </c>
    </row>
    <row r="5434" spans="1:4" ht="24" x14ac:dyDescent="0.25">
      <c r="A5434" s="141" t="s">
        <v>23</v>
      </c>
      <c r="B5434" s="142" t="s">
        <v>33143</v>
      </c>
      <c r="C5434" s="176" t="s">
        <v>20366</v>
      </c>
      <c r="D5434" s="197" t="s">
        <v>20367</v>
      </c>
    </row>
    <row r="5435" spans="1:4" ht="15.6" x14ac:dyDescent="0.25">
      <c r="A5435" s="141" t="s">
        <v>23</v>
      </c>
      <c r="B5435" s="142" t="s">
        <v>33038</v>
      </c>
      <c r="C5435" s="176" t="s">
        <v>20156</v>
      </c>
      <c r="D5435" s="197" t="s">
        <v>20157</v>
      </c>
    </row>
    <row r="5436" spans="1:4" ht="24" x14ac:dyDescent="0.25">
      <c r="A5436" s="141" t="s">
        <v>23</v>
      </c>
      <c r="B5436" s="142" t="s">
        <v>33109</v>
      </c>
      <c r="C5436" s="176" t="s">
        <v>20298</v>
      </c>
      <c r="D5436" s="197" t="s">
        <v>20299</v>
      </c>
    </row>
    <row r="5437" spans="1:4" ht="36" x14ac:dyDescent="0.25">
      <c r="A5437" s="141" t="s">
        <v>23</v>
      </c>
      <c r="B5437" s="142" t="s">
        <v>33058</v>
      </c>
      <c r="C5437" s="176" t="s">
        <v>20196</v>
      </c>
      <c r="D5437" s="197" t="s">
        <v>20197</v>
      </c>
    </row>
    <row r="5438" spans="1:4" ht="24" x14ac:dyDescent="0.25">
      <c r="A5438" s="141" t="s">
        <v>23</v>
      </c>
      <c r="B5438" s="142" t="s">
        <v>33141</v>
      </c>
      <c r="C5438" s="176" t="s">
        <v>20362</v>
      </c>
      <c r="D5438" s="197" t="s">
        <v>20363</v>
      </c>
    </row>
    <row r="5439" spans="1:4" ht="15.6" x14ac:dyDescent="0.25">
      <c r="A5439" s="141" t="s">
        <v>23</v>
      </c>
      <c r="B5439" s="142" t="s">
        <v>33033</v>
      </c>
      <c r="C5439" s="176" t="s">
        <v>20147</v>
      </c>
      <c r="D5439" s="197" t="s">
        <v>20148</v>
      </c>
    </row>
    <row r="5440" spans="1:4" ht="15.6" x14ac:dyDescent="0.25">
      <c r="A5440" s="141" t="s">
        <v>23</v>
      </c>
      <c r="B5440" s="142" t="s">
        <v>32982</v>
      </c>
      <c r="C5440" s="176" t="s">
        <v>20046</v>
      </c>
      <c r="D5440" s="197" t="s">
        <v>20047</v>
      </c>
    </row>
    <row r="5441" spans="1:4" ht="24" x14ac:dyDescent="0.25">
      <c r="A5441" s="141" t="s">
        <v>23</v>
      </c>
      <c r="B5441" s="142" t="s">
        <v>33035</v>
      </c>
      <c r="C5441" s="176" t="s">
        <v>20151</v>
      </c>
      <c r="D5441" s="197" t="s">
        <v>20152</v>
      </c>
    </row>
    <row r="5442" spans="1:4" ht="24" x14ac:dyDescent="0.25">
      <c r="A5442" s="141" t="s">
        <v>23</v>
      </c>
      <c r="B5442" s="142" t="s">
        <v>33099</v>
      </c>
      <c r="C5442" s="176" t="s">
        <v>20278</v>
      </c>
      <c r="D5442" s="197" t="s">
        <v>20279</v>
      </c>
    </row>
    <row r="5443" spans="1:4" ht="15.6" x14ac:dyDescent="0.25">
      <c r="A5443" s="141" t="s">
        <v>23</v>
      </c>
      <c r="B5443" s="142" t="s">
        <v>33150</v>
      </c>
      <c r="C5443" s="176" t="s">
        <v>20380</v>
      </c>
      <c r="D5443" s="197" t="s">
        <v>20381</v>
      </c>
    </row>
    <row r="5444" spans="1:4" ht="15.6" x14ac:dyDescent="0.25">
      <c r="A5444" s="141" t="s">
        <v>23</v>
      </c>
      <c r="B5444" s="142" t="s">
        <v>32933</v>
      </c>
      <c r="C5444" s="176" t="s">
        <v>19948</v>
      </c>
      <c r="D5444" s="197" t="s">
        <v>19949</v>
      </c>
    </row>
    <row r="5445" spans="1:4" ht="24" x14ac:dyDescent="0.25">
      <c r="A5445" s="141" t="s">
        <v>23</v>
      </c>
      <c r="B5445" s="142" t="s">
        <v>33086</v>
      </c>
      <c r="C5445" s="176" t="s">
        <v>20252</v>
      </c>
      <c r="D5445" s="197" t="s">
        <v>20253</v>
      </c>
    </row>
    <row r="5446" spans="1:4" ht="15.6" x14ac:dyDescent="0.25">
      <c r="A5446" s="141" t="s">
        <v>23</v>
      </c>
      <c r="B5446" s="142" t="s">
        <v>33021</v>
      </c>
      <c r="C5446" s="176" t="s">
        <v>20123</v>
      </c>
      <c r="D5446" s="197" t="s">
        <v>20124</v>
      </c>
    </row>
    <row r="5447" spans="1:4" ht="24" x14ac:dyDescent="0.25">
      <c r="A5447" s="141" t="s">
        <v>23</v>
      </c>
      <c r="B5447" s="142" t="s">
        <v>32941</v>
      </c>
      <c r="C5447" s="176" t="s">
        <v>19964</v>
      </c>
      <c r="D5447" s="197" t="s">
        <v>19965</v>
      </c>
    </row>
    <row r="5448" spans="1:4" ht="24" x14ac:dyDescent="0.25">
      <c r="A5448" s="141" t="s">
        <v>23</v>
      </c>
      <c r="B5448" s="142" t="s">
        <v>33070</v>
      </c>
      <c r="C5448" s="176" t="s">
        <v>37093</v>
      </c>
      <c r="D5448" s="197" t="s">
        <v>37261</v>
      </c>
    </row>
    <row r="5449" spans="1:4" ht="24" x14ac:dyDescent="0.25">
      <c r="A5449" s="141" t="s">
        <v>23</v>
      </c>
      <c r="B5449" s="142" t="s">
        <v>33029</v>
      </c>
      <c r="C5449" s="176" t="s">
        <v>20139</v>
      </c>
      <c r="D5449" s="197" t="s">
        <v>20140</v>
      </c>
    </row>
    <row r="5450" spans="1:4" ht="24" x14ac:dyDescent="0.25">
      <c r="A5450" s="141" t="s">
        <v>23</v>
      </c>
      <c r="B5450" s="142" t="s">
        <v>33079</v>
      </c>
      <c r="C5450" s="176" t="s">
        <v>20238</v>
      </c>
      <c r="D5450" s="197" t="s">
        <v>20239</v>
      </c>
    </row>
    <row r="5451" spans="1:4" ht="24" x14ac:dyDescent="0.25">
      <c r="A5451" s="141" t="s">
        <v>23</v>
      </c>
      <c r="B5451" s="142" t="s">
        <v>33167</v>
      </c>
      <c r="C5451" s="176" t="s">
        <v>20414</v>
      </c>
      <c r="D5451" s="197" t="s">
        <v>20415</v>
      </c>
    </row>
    <row r="5452" spans="1:4" ht="15.6" x14ac:dyDescent="0.25">
      <c r="A5452" s="141" t="s">
        <v>23</v>
      </c>
      <c r="B5452" s="142" t="s">
        <v>33132</v>
      </c>
      <c r="C5452" s="176" t="s">
        <v>20344</v>
      </c>
      <c r="D5452" s="197" t="s">
        <v>20345</v>
      </c>
    </row>
    <row r="5453" spans="1:4" ht="24" x14ac:dyDescent="0.25">
      <c r="A5453" s="141" t="s">
        <v>23</v>
      </c>
      <c r="B5453" s="142" t="s">
        <v>33131</v>
      </c>
      <c r="C5453" s="176" t="s">
        <v>20342</v>
      </c>
      <c r="D5453" s="197" t="s">
        <v>20343</v>
      </c>
    </row>
    <row r="5454" spans="1:4" ht="24" x14ac:dyDescent="0.25">
      <c r="A5454" s="141" t="s">
        <v>23</v>
      </c>
      <c r="B5454" s="142" t="s">
        <v>33137</v>
      </c>
      <c r="C5454" s="176" t="s">
        <v>20354</v>
      </c>
      <c r="D5454" s="197" t="s">
        <v>20355</v>
      </c>
    </row>
    <row r="5455" spans="1:4" ht="24" x14ac:dyDescent="0.25">
      <c r="A5455" s="141" t="s">
        <v>23</v>
      </c>
      <c r="B5455" s="142" t="s">
        <v>32979</v>
      </c>
      <c r="C5455" s="176" t="s">
        <v>20040</v>
      </c>
      <c r="D5455" s="199" t="s">
        <v>37256</v>
      </c>
    </row>
    <row r="5456" spans="1:4" ht="24" x14ac:dyDescent="0.25">
      <c r="A5456" s="141" t="s">
        <v>23</v>
      </c>
      <c r="B5456" s="142" t="s">
        <v>33009</v>
      </c>
      <c r="C5456" s="177" t="s">
        <v>20099</v>
      </c>
      <c r="D5456" s="198" t="s">
        <v>20100</v>
      </c>
    </row>
    <row r="5457" spans="1:4" ht="24" x14ac:dyDescent="0.25">
      <c r="A5457" s="141" t="s">
        <v>23</v>
      </c>
      <c r="B5457" s="142" t="s">
        <v>33165</v>
      </c>
      <c r="C5457" s="176" t="s">
        <v>20410</v>
      </c>
      <c r="D5457" s="197" t="s">
        <v>20411</v>
      </c>
    </row>
    <row r="5458" spans="1:4" ht="24" x14ac:dyDescent="0.25">
      <c r="A5458" s="141" t="s">
        <v>23</v>
      </c>
      <c r="B5458" s="142" t="s">
        <v>33168</v>
      </c>
      <c r="C5458" s="176" t="s">
        <v>20416</v>
      </c>
      <c r="D5458" s="197" t="s">
        <v>20417</v>
      </c>
    </row>
    <row r="5459" spans="1:4" ht="15.6" x14ac:dyDescent="0.25">
      <c r="A5459" s="141" t="s">
        <v>23</v>
      </c>
      <c r="B5459" s="142" t="s">
        <v>33000</v>
      </c>
      <c r="C5459" s="176" t="s">
        <v>20081</v>
      </c>
      <c r="D5459" s="197" t="s">
        <v>20082</v>
      </c>
    </row>
    <row r="5460" spans="1:4" ht="24" x14ac:dyDescent="0.25">
      <c r="A5460" s="145">
        <v>19</v>
      </c>
      <c r="B5460" s="142" t="s">
        <v>33177</v>
      </c>
      <c r="C5460" s="180" t="s">
        <v>20434</v>
      </c>
      <c r="D5460" s="199" t="s">
        <v>20435</v>
      </c>
    </row>
    <row r="5461" spans="1:4" ht="15.6" x14ac:dyDescent="0.25">
      <c r="A5461" s="141" t="s">
        <v>23</v>
      </c>
      <c r="B5461" s="142" t="s">
        <v>32937</v>
      </c>
      <c r="C5461" s="176" t="s">
        <v>19956</v>
      </c>
      <c r="D5461" s="197" t="s">
        <v>19957</v>
      </c>
    </row>
    <row r="5462" spans="1:4" ht="15.6" x14ac:dyDescent="0.25">
      <c r="A5462" s="141" t="s">
        <v>23</v>
      </c>
      <c r="B5462" s="142" t="s">
        <v>32955</v>
      </c>
      <c r="C5462" s="176" t="s">
        <v>19992</v>
      </c>
      <c r="D5462" s="197" t="s">
        <v>19993</v>
      </c>
    </row>
    <row r="5463" spans="1:4" ht="24" x14ac:dyDescent="0.25">
      <c r="A5463" s="141" t="s">
        <v>23</v>
      </c>
      <c r="B5463" s="142" t="s">
        <v>33120</v>
      </c>
      <c r="C5463" s="176" t="s">
        <v>20320</v>
      </c>
      <c r="D5463" s="197" t="s">
        <v>20321</v>
      </c>
    </row>
    <row r="5464" spans="1:4" ht="15.6" x14ac:dyDescent="0.25">
      <c r="A5464" s="141" t="s">
        <v>23</v>
      </c>
      <c r="B5464" s="142" t="s">
        <v>33036</v>
      </c>
      <c r="C5464" s="176" t="s">
        <v>20153</v>
      </c>
      <c r="D5464" s="197" t="s">
        <v>20154</v>
      </c>
    </row>
    <row r="5465" spans="1:4" ht="24" x14ac:dyDescent="0.25">
      <c r="A5465" s="141" t="s">
        <v>23</v>
      </c>
      <c r="B5465" s="142" t="s">
        <v>33037</v>
      </c>
      <c r="C5465" s="176" t="s">
        <v>20155</v>
      </c>
      <c r="D5465" s="197" t="s">
        <v>20155</v>
      </c>
    </row>
    <row r="5466" spans="1:4" ht="24" x14ac:dyDescent="0.25">
      <c r="A5466" s="141" t="s">
        <v>23</v>
      </c>
      <c r="B5466" s="142" t="s">
        <v>32978</v>
      </c>
      <c r="C5466" s="176" t="s">
        <v>20038</v>
      </c>
      <c r="D5466" s="197" t="s">
        <v>20039</v>
      </c>
    </row>
    <row r="5467" spans="1:4" ht="15.6" x14ac:dyDescent="0.25">
      <c r="A5467" s="141" t="s">
        <v>23</v>
      </c>
      <c r="B5467" s="142" t="s">
        <v>33004</v>
      </c>
      <c r="C5467" s="176" t="s">
        <v>20089</v>
      </c>
      <c r="D5467" s="197" t="s">
        <v>20090</v>
      </c>
    </row>
    <row r="5468" spans="1:4" ht="24" x14ac:dyDescent="0.25">
      <c r="A5468" s="141" t="s">
        <v>23</v>
      </c>
      <c r="B5468" s="142" t="s">
        <v>32993</v>
      </c>
      <c r="C5468" s="176" t="s">
        <v>20068</v>
      </c>
      <c r="D5468" s="197" t="s">
        <v>20069</v>
      </c>
    </row>
    <row r="5469" spans="1:4" ht="36" x14ac:dyDescent="0.25">
      <c r="A5469" s="143" t="s">
        <v>23</v>
      </c>
      <c r="B5469" s="142" t="s">
        <v>33156</v>
      </c>
      <c r="C5469" s="176" t="s">
        <v>20392</v>
      </c>
      <c r="D5469" s="197" t="s">
        <v>20393</v>
      </c>
    </row>
    <row r="5470" spans="1:4" ht="15.6" x14ac:dyDescent="0.25">
      <c r="A5470" s="141" t="s">
        <v>23</v>
      </c>
      <c r="B5470" s="142" t="s">
        <v>33164</v>
      </c>
      <c r="C5470" s="176" t="s">
        <v>20408</v>
      </c>
      <c r="D5470" s="197" t="s">
        <v>20409</v>
      </c>
    </row>
    <row r="5471" spans="1:4" ht="24" x14ac:dyDescent="0.25">
      <c r="A5471" s="145">
        <v>19</v>
      </c>
      <c r="B5471" s="142" t="s">
        <v>33174</v>
      </c>
      <c r="C5471" s="178" t="s">
        <v>20428</v>
      </c>
      <c r="D5471" s="199" t="s">
        <v>20429</v>
      </c>
    </row>
    <row r="5472" spans="1:4" ht="24" x14ac:dyDescent="0.25">
      <c r="A5472" s="141" t="s">
        <v>23</v>
      </c>
      <c r="B5472" s="142" t="s">
        <v>33071</v>
      </c>
      <c r="C5472" s="176" t="s">
        <v>20222</v>
      </c>
      <c r="D5472" s="197" t="s">
        <v>37262</v>
      </c>
    </row>
    <row r="5473" spans="1:4" ht="24" x14ac:dyDescent="0.25">
      <c r="A5473" s="141" t="s">
        <v>23</v>
      </c>
      <c r="B5473" s="142" t="s">
        <v>32971</v>
      </c>
      <c r="C5473" s="176" t="s">
        <v>20024</v>
      </c>
      <c r="D5473" s="197" t="s">
        <v>20025</v>
      </c>
    </row>
    <row r="5474" spans="1:4" ht="48" x14ac:dyDescent="0.25">
      <c r="A5474" s="141" t="s">
        <v>23</v>
      </c>
      <c r="B5474" s="144" t="s">
        <v>36902</v>
      </c>
      <c r="C5474" s="176" t="s">
        <v>20230</v>
      </c>
      <c r="D5474" s="197" t="s">
        <v>20231</v>
      </c>
    </row>
    <row r="5475" spans="1:4" ht="15.6" x14ac:dyDescent="0.25">
      <c r="A5475" s="141" t="s">
        <v>23</v>
      </c>
      <c r="B5475" s="142" t="s">
        <v>33068</v>
      </c>
      <c r="C5475" s="176" t="s">
        <v>20216</v>
      </c>
      <c r="D5475" s="197" t="s">
        <v>20217</v>
      </c>
    </row>
    <row r="5476" spans="1:4" ht="15.6" x14ac:dyDescent="0.25">
      <c r="A5476" s="141" t="s">
        <v>23</v>
      </c>
      <c r="B5476" s="142" t="s">
        <v>33082</v>
      </c>
      <c r="C5476" s="176" t="s">
        <v>20244</v>
      </c>
      <c r="D5476" s="197" t="s">
        <v>20245</v>
      </c>
    </row>
    <row r="5477" spans="1:4" ht="15.6" x14ac:dyDescent="0.25">
      <c r="A5477" s="141" t="s">
        <v>23</v>
      </c>
      <c r="B5477" s="142" t="s">
        <v>33160</v>
      </c>
      <c r="C5477" s="176" t="s">
        <v>20400</v>
      </c>
      <c r="D5477" s="197" t="s">
        <v>20401</v>
      </c>
    </row>
    <row r="5478" spans="1:4" ht="15.6" x14ac:dyDescent="0.25">
      <c r="A5478" s="141" t="s">
        <v>23</v>
      </c>
      <c r="B5478" s="142" t="s">
        <v>33069</v>
      </c>
      <c r="C5478" s="176" t="s">
        <v>20218</v>
      </c>
      <c r="D5478" s="197" t="s">
        <v>20219</v>
      </c>
    </row>
    <row r="5479" spans="1:4" ht="36" x14ac:dyDescent="0.25">
      <c r="A5479" s="141" t="s">
        <v>23</v>
      </c>
      <c r="B5479" s="142" t="s">
        <v>33108</v>
      </c>
      <c r="C5479" s="176" t="s">
        <v>20296</v>
      </c>
      <c r="D5479" s="197" t="s">
        <v>20297</v>
      </c>
    </row>
    <row r="5480" spans="1:4" ht="15.6" x14ac:dyDescent="0.25">
      <c r="A5480" s="141" t="s">
        <v>23</v>
      </c>
      <c r="B5480" s="142" t="s">
        <v>33032</v>
      </c>
      <c r="C5480" s="176" t="s">
        <v>37090</v>
      </c>
      <c r="D5480" s="197" t="s">
        <v>37257</v>
      </c>
    </row>
    <row r="5481" spans="1:4" ht="36" x14ac:dyDescent="0.25">
      <c r="A5481" s="147" t="s">
        <v>23</v>
      </c>
      <c r="B5481" s="142" t="s">
        <v>33126</v>
      </c>
      <c r="C5481" s="176" t="s">
        <v>20332</v>
      </c>
      <c r="D5481" s="198" t="s">
        <v>20333</v>
      </c>
    </row>
    <row r="5482" spans="1:4" ht="15.6" x14ac:dyDescent="0.25">
      <c r="A5482" s="141" t="s">
        <v>23</v>
      </c>
      <c r="B5482" s="142" t="s">
        <v>32975</v>
      </c>
      <c r="C5482" s="177" t="s">
        <v>20032</v>
      </c>
      <c r="D5482" s="197" t="s">
        <v>20033</v>
      </c>
    </row>
    <row r="5483" spans="1:4" ht="24" x14ac:dyDescent="0.25">
      <c r="A5483" s="141" t="s">
        <v>23</v>
      </c>
      <c r="B5483" s="142" t="s">
        <v>32928</v>
      </c>
      <c r="C5483" s="176" t="s">
        <v>19938</v>
      </c>
      <c r="D5483" s="197" t="s">
        <v>19939</v>
      </c>
    </row>
    <row r="5484" spans="1:4" ht="15.6" x14ac:dyDescent="0.25">
      <c r="A5484" s="141" t="s">
        <v>23</v>
      </c>
      <c r="B5484" s="142" t="s">
        <v>33080</v>
      </c>
      <c r="C5484" s="176" t="s">
        <v>20240</v>
      </c>
      <c r="D5484" s="197" t="s">
        <v>20241</v>
      </c>
    </row>
    <row r="5485" spans="1:4" ht="15.6" x14ac:dyDescent="0.25">
      <c r="A5485" s="141" t="s">
        <v>23</v>
      </c>
      <c r="B5485" s="142" t="s">
        <v>33105</v>
      </c>
      <c r="C5485" s="176" t="s">
        <v>20290</v>
      </c>
      <c r="D5485" s="197" t="s">
        <v>20291</v>
      </c>
    </row>
    <row r="5486" spans="1:4" ht="24" x14ac:dyDescent="0.25">
      <c r="A5486" s="141" t="s">
        <v>23</v>
      </c>
      <c r="B5486" s="142" t="s">
        <v>32938</v>
      </c>
      <c r="C5486" s="176" t="s">
        <v>19958</v>
      </c>
      <c r="D5486" s="197" t="s">
        <v>19959</v>
      </c>
    </row>
    <row r="5487" spans="1:4" ht="24" x14ac:dyDescent="0.25">
      <c r="A5487" s="141" t="s">
        <v>23</v>
      </c>
      <c r="B5487" s="142" t="s">
        <v>33154</v>
      </c>
      <c r="C5487" s="176" t="s">
        <v>20388</v>
      </c>
      <c r="D5487" s="197" t="s">
        <v>20389</v>
      </c>
    </row>
    <row r="5488" spans="1:4" ht="24" x14ac:dyDescent="0.25">
      <c r="A5488" s="141" t="s">
        <v>23</v>
      </c>
      <c r="B5488" s="142" t="s">
        <v>33057</v>
      </c>
      <c r="C5488" s="177" t="s">
        <v>20194</v>
      </c>
      <c r="D5488" s="197" t="s">
        <v>20195</v>
      </c>
    </row>
    <row r="5489" spans="1:4" ht="15.6" x14ac:dyDescent="0.25">
      <c r="A5489" s="141" t="s">
        <v>23</v>
      </c>
      <c r="B5489" s="142" t="s">
        <v>33006</v>
      </c>
      <c r="C5489" s="176" t="s">
        <v>20093</v>
      </c>
      <c r="D5489" s="197" t="s">
        <v>20094</v>
      </c>
    </row>
    <row r="5490" spans="1:4" ht="24" x14ac:dyDescent="0.25">
      <c r="A5490" s="141" t="s">
        <v>23</v>
      </c>
      <c r="B5490" s="142" t="s">
        <v>33155</v>
      </c>
      <c r="C5490" s="176" t="s">
        <v>20390</v>
      </c>
      <c r="D5490" s="197" t="s">
        <v>20391</v>
      </c>
    </row>
    <row r="5491" spans="1:4" ht="15.6" x14ac:dyDescent="0.25">
      <c r="A5491" s="141" t="s">
        <v>23</v>
      </c>
      <c r="B5491" s="142" t="s">
        <v>33133</v>
      </c>
      <c r="C5491" s="178" t="s">
        <v>37103</v>
      </c>
      <c r="D5491" s="197" t="s">
        <v>20347</v>
      </c>
    </row>
    <row r="5492" spans="1:4" ht="15.6" x14ac:dyDescent="0.25">
      <c r="A5492" s="141" t="s">
        <v>23</v>
      </c>
      <c r="B5492" s="142" t="s">
        <v>32981</v>
      </c>
      <c r="C5492" s="176" t="s">
        <v>20044</v>
      </c>
      <c r="D5492" s="197" t="s">
        <v>20045</v>
      </c>
    </row>
    <row r="5493" spans="1:4" ht="15.6" x14ac:dyDescent="0.25">
      <c r="A5493" s="141" t="s">
        <v>23</v>
      </c>
      <c r="B5493" s="142" t="s">
        <v>33054</v>
      </c>
      <c r="C5493" s="176" t="s">
        <v>20188</v>
      </c>
      <c r="D5493" s="197" t="s">
        <v>20189</v>
      </c>
    </row>
    <row r="5494" spans="1:4" ht="24" x14ac:dyDescent="0.25">
      <c r="A5494" s="141" t="s">
        <v>23</v>
      </c>
      <c r="B5494" s="142" t="s">
        <v>33090</v>
      </c>
      <c r="C5494" s="176" t="s">
        <v>20260</v>
      </c>
      <c r="D5494" s="197" t="s">
        <v>20261</v>
      </c>
    </row>
    <row r="5495" spans="1:4" ht="36" x14ac:dyDescent="0.25">
      <c r="A5495" s="141" t="s">
        <v>23</v>
      </c>
      <c r="B5495" s="142" t="s">
        <v>36903</v>
      </c>
      <c r="C5495" s="177" t="s">
        <v>37104</v>
      </c>
      <c r="D5495" s="198" t="s">
        <v>37270</v>
      </c>
    </row>
    <row r="5496" spans="1:4" ht="15.6" x14ac:dyDescent="0.25">
      <c r="A5496" s="141" t="s">
        <v>23</v>
      </c>
      <c r="B5496" s="142" t="s">
        <v>32925</v>
      </c>
      <c r="C5496" s="176" t="s">
        <v>19932</v>
      </c>
      <c r="D5496" s="197" t="s">
        <v>19933</v>
      </c>
    </row>
    <row r="5497" spans="1:4" ht="15.6" x14ac:dyDescent="0.25">
      <c r="A5497" s="141" t="s">
        <v>23</v>
      </c>
      <c r="B5497" s="142" t="s">
        <v>33112</v>
      </c>
      <c r="C5497" s="176" t="s">
        <v>20304</v>
      </c>
      <c r="D5497" s="197" t="s">
        <v>20305</v>
      </c>
    </row>
    <row r="5498" spans="1:4" ht="24" x14ac:dyDescent="0.25">
      <c r="A5498" s="141" t="s">
        <v>23</v>
      </c>
      <c r="B5498" s="142" t="s">
        <v>33042</v>
      </c>
      <c r="C5498" s="177" t="s">
        <v>20164</v>
      </c>
      <c r="D5498" s="197" t="s">
        <v>20165</v>
      </c>
    </row>
    <row r="5499" spans="1:4" ht="15.6" x14ac:dyDescent="0.25">
      <c r="A5499" s="141" t="s">
        <v>23</v>
      </c>
      <c r="B5499" s="142" t="s">
        <v>33103</v>
      </c>
      <c r="C5499" s="176" t="s">
        <v>37099</v>
      </c>
      <c r="D5499" s="197" t="s">
        <v>37267</v>
      </c>
    </row>
    <row r="5500" spans="1:4" ht="36" x14ac:dyDescent="0.25">
      <c r="A5500" s="141" t="s">
        <v>23</v>
      </c>
      <c r="B5500" s="142" t="s">
        <v>33101</v>
      </c>
      <c r="C5500" s="176" t="s">
        <v>37098</v>
      </c>
      <c r="D5500" s="197" t="s">
        <v>37266</v>
      </c>
    </row>
    <row r="5501" spans="1:4" ht="15.6" x14ac:dyDescent="0.25">
      <c r="A5501" s="141" t="s">
        <v>23</v>
      </c>
      <c r="B5501" s="142" t="s">
        <v>32985</v>
      </c>
      <c r="C5501" s="176" t="s">
        <v>20052</v>
      </c>
      <c r="D5501" s="197" t="s">
        <v>20053</v>
      </c>
    </row>
    <row r="5502" spans="1:4" ht="24" x14ac:dyDescent="0.25">
      <c r="A5502" s="141" t="s">
        <v>23</v>
      </c>
      <c r="B5502" s="142" t="s">
        <v>33016</v>
      </c>
      <c r="C5502" s="176" t="s">
        <v>20113</v>
      </c>
      <c r="D5502" s="197" t="s">
        <v>20114</v>
      </c>
    </row>
    <row r="5503" spans="1:4" ht="24" x14ac:dyDescent="0.25">
      <c r="A5503" s="141" t="s">
        <v>23</v>
      </c>
      <c r="B5503" s="142" t="s">
        <v>33100</v>
      </c>
      <c r="C5503" s="176" t="s">
        <v>37097</v>
      </c>
      <c r="D5503" s="197" t="s">
        <v>37265</v>
      </c>
    </row>
    <row r="5504" spans="1:4" ht="24" x14ac:dyDescent="0.25">
      <c r="A5504" s="145">
        <v>19</v>
      </c>
      <c r="B5504" s="142" t="s">
        <v>33171</v>
      </c>
      <c r="C5504" s="178" t="s">
        <v>20422</v>
      </c>
      <c r="D5504" s="199" t="s">
        <v>20423</v>
      </c>
    </row>
    <row r="5505" spans="1:4" ht="24" x14ac:dyDescent="0.25">
      <c r="A5505" s="141" t="s">
        <v>23</v>
      </c>
      <c r="B5505" s="142" t="s">
        <v>33144</v>
      </c>
      <c r="C5505" s="176" t="s">
        <v>20368</v>
      </c>
      <c r="D5505" s="197" t="s">
        <v>20369</v>
      </c>
    </row>
    <row r="5506" spans="1:4" ht="15.6" x14ac:dyDescent="0.25">
      <c r="A5506" s="141" t="s">
        <v>23</v>
      </c>
      <c r="B5506" s="142" t="s">
        <v>33007</v>
      </c>
      <c r="C5506" s="176" t="s">
        <v>20095</v>
      </c>
      <c r="D5506" s="197" t="s">
        <v>20096</v>
      </c>
    </row>
    <row r="5507" spans="1:4" ht="24" x14ac:dyDescent="0.25">
      <c r="A5507" s="141" t="s">
        <v>23</v>
      </c>
      <c r="B5507" s="142" t="s">
        <v>32924</v>
      </c>
      <c r="C5507" s="176" t="s">
        <v>19930</v>
      </c>
      <c r="D5507" s="197" t="s">
        <v>19931</v>
      </c>
    </row>
    <row r="5508" spans="1:4" ht="15.6" x14ac:dyDescent="0.25">
      <c r="A5508" s="141" t="s">
        <v>23</v>
      </c>
      <c r="B5508" s="142" t="s">
        <v>33125</v>
      </c>
      <c r="C5508" s="176" t="s">
        <v>20330</v>
      </c>
      <c r="D5508" s="197" t="s">
        <v>20331</v>
      </c>
    </row>
    <row r="5509" spans="1:4" ht="24" x14ac:dyDescent="0.25">
      <c r="A5509" s="141" t="s">
        <v>23</v>
      </c>
      <c r="B5509" s="142" t="s">
        <v>33076</v>
      </c>
      <c r="C5509" s="176" t="s">
        <v>20232</v>
      </c>
      <c r="D5509" s="197" t="s">
        <v>20233</v>
      </c>
    </row>
    <row r="5510" spans="1:4" ht="24" x14ac:dyDescent="0.25">
      <c r="A5510" s="141" t="s">
        <v>23</v>
      </c>
      <c r="B5510" s="142" t="s">
        <v>32932</v>
      </c>
      <c r="C5510" s="176" t="s">
        <v>19946</v>
      </c>
      <c r="D5510" s="198" t="s">
        <v>19947</v>
      </c>
    </row>
    <row r="5511" spans="1:4" ht="36" x14ac:dyDescent="0.25">
      <c r="A5511" s="141" t="s">
        <v>23</v>
      </c>
      <c r="B5511" s="142" t="s">
        <v>32996</v>
      </c>
      <c r="C5511" s="176" t="s">
        <v>20073</v>
      </c>
      <c r="D5511" s="198" t="s">
        <v>20074</v>
      </c>
    </row>
    <row r="5512" spans="1:4" ht="24" x14ac:dyDescent="0.25">
      <c r="A5512" s="141" t="s">
        <v>23</v>
      </c>
      <c r="B5512" s="142" t="s">
        <v>33163</v>
      </c>
      <c r="C5512" s="176" t="s">
        <v>20406</v>
      </c>
      <c r="D5512" s="197" t="s">
        <v>20407</v>
      </c>
    </row>
    <row r="5513" spans="1:4" ht="24" x14ac:dyDescent="0.25">
      <c r="A5513" s="141" t="s">
        <v>23</v>
      </c>
      <c r="B5513" s="142" t="s">
        <v>33087</v>
      </c>
      <c r="C5513" s="176" t="s">
        <v>20254</v>
      </c>
      <c r="D5513" s="197" t="s">
        <v>20255</v>
      </c>
    </row>
    <row r="5514" spans="1:4" ht="24" x14ac:dyDescent="0.25">
      <c r="A5514" s="143" t="s">
        <v>23</v>
      </c>
      <c r="B5514" s="142" t="s">
        <v>33092</v>
      </c>
      <c r="C5514" s="176" t="s">
        <v>20264</v>
      </c>
      <c r="D5514" s="197" t="s">
        <v>20265</v>
      </c>
    </row>
    <row r="5515" spans="1:4" ht="24" x14ac:dyDescent="0.25">
      <c r="A5515" s="141" t="s">
        <v>23</v>
      </c>
      <c r="B5515" s="142" t="s">
        <v>33148</v>
      </c>
      <c r="C5515" s="176" t="s">
        <v>20376</v>
      </c>
      <c r="D5515" s="197" t="s">
        <v>20377</v>
      </c>
    </row>
    <row r="5516" spans="1:4" ht="24" x14ac:dyDescent="0.25">
      <c r="A5516" s="141" t="s">
        <v>23</v>
      </c>
      <c r="B5516" s="142" t="s">
        <v>32998</v>
      </c>
      <c r="C5516" s="176" t="s">
        <v>20077</v>
      </c>
      <c r="D5516" s="197" t="s">
        <v>20078</v>
      </c>
    </row>
    <row r="5517" spans="1:4" ht="24" x14ac:dyDescent="0.25">
      <c r="A5517" s="141" t="s">
        <v>23</v>
      </c>
      <c r="B5517" s="142" t="s">
        <v>32997</v>
      </c>
      <c r="C5517" s="176" t="s">
        <v>20075</v>
      </c>
      <c r="D5517" s="197" t="s">
        <v>20076</v>
      </c>
    </row>
    <row r="5518" spans="1:4" ht="36" x14ac:dyDescent="0.25">
      <c r="A5518" s="141" t="s">
        <v>23</v>
      </c>
      <c r="B5518" s="142" t="s">
        <v>33151</v>
      </c>
      <c r="C5518" s="176" t="s">
        <v>20382</v>
      </c>
      <c r="D5518" s="197" t="s">
        <v>20383</v>
      </c>
    </row>
    <row r="5519" spans="1:4" ht="24" x14ac:dyDescent="0.25">
      <c r="A5519" s="141" t="s">
        <v>23</v>
      </c>
      <c r="B5519" s="142" t="s">
        <v>33138</v>
      </c>
      <c r="C5519" s="176" t="s">
        <v>20356</v>
      </c>
      <c r="D5519" s="197" t="s">
        <v>20357</v>
      </c>
    </row>
    <row r="5520" spans="1:4" ht="15.6" x14ac:dyDescent="0.25">
      <c r="A5520" s="141" t="s">
        <v>23</v>
      </c>
      <c r="B5520" s="142" t="s">
        <v>32977</v>
      </c>
      <c r="C5520" s="176" t="s">
        <v>20036</v>
      </c>
      <c r="D5520" s="197" t="s">
        <v>20037</v>
      </c>
    </row>
    <row r="5521" spans="1:4" ht="24" x14ac:dyDescent="0.25">
      <c r="A5521" s="141" t="s">
        <v>23</v>
      </c>
      <c r="B5521" s="142" t="s">
        <v>33098</v>
      </c>
      <c r="C5521" s="176" t="s">
        <v>37096</v>
      </c>
      <c r="D5521" s="197" t="s">
        <v>37264</v>
      </c>
    </row>
    <row r="5522" spans="1:4" ht="15.6" x14ac:dyDescent="0.25">
      <c r="A5522" s="141" t="s">
        <v>23</v>
      </c>
      <c r="B5522" s="142" t="s">
        <v>33022</v>
      </c>
      <c r="C5522" s="176" t="s">
        <v>37089</v>
      </c>
      <c r="D5522" s="197" t="s">
        <v>20126</v>
      </c>
    </row>
    <row r="5523" spans="1:4" ht="24" x14ac:dyDescent="0.25">
      <c r="A5523" s="141" t="s">
        <v>23</v>
      </c>
      <c r="B5523" s="142" t="s">
        <v>33162</v>
      </c>
      <c r="C5523" s="176" t="s">
        <v>20404</v>
      </c>
      <c r="D5523" s="197" t="s">
        <v>20405</v>
      </c>
    </row>
    <row r="5524" spans="1:4" ht="15.6" x14ac:dyDescent="0.25">
      <c r="A5524" s="141" t="s">
        <v>23</v>
      </c>
      <c r="B5524" s="142" t="s">
        <v>33066</v>
      </c>
      <c r="C5524" s="176" t="s">
        <v>20212</v>
      </c>
      <c r="D5524" s="197" t="s">
        <v>20213</v>
      </c>
    </row>
    <row r="5525" spans="1:4" ht="15.6" x14ac:dyDescent="0.25">
      <c r="A5525" s="141" t="s">
        <v>23</v>
      </c>
      <c r="B5525" s="142" t="s">
        <v>32989</v>
      </c>
      <c r="C5525" s="176" t="s">
        <v>20060</v>
      </c>
      <c r="D5525" s="197" t="s">
        <v>20061</v>
      </c>
    </row>
    <row r="5526" spans="1:4" ht="24" x14ac:dyDescent="0.25">
      <c r="A5526" s="141" t="s">
        <v>23</v>
      </c>
      <c r="B5526" s="142" t="s">
        <v>33135</v>
      </c>
      <c r="C5526" s="176" t="s">
        <v>20350</v>
      </c>
      <c r="D5526" s="197" t="s">
        <v>20351</v>
      </c>
    </row>
    <row r="5527" spans="1:4" ht="24" x14ac:dyDescent="0.25">
      <c r="A5527" s="141" t="s">
        <v>23</v>
      </c>
      <c r="B5527" s="142" t="s">
        <v>33119</v>
      </c>
      <c r="C5527" s="176" t="s">
        <v>20318</v>
      </c>
      <c r="D5527" s="197" t="s">
        <v>20319</v>
      </c>
    </row>
    <row r="5528" spans="1:4" ht="15.6" x14ac:dyDescent="0.25">
      <c r="A5528" s="141" t="s">
        <v>23</v>
      </c>
      <c r="B5528" s="142" t="s">
        <v>32951</v>
      </c>
      <c r="C5528" s="176" t="s">
        <v>19984</v>
      </c>
      <c r="D5528" s="197" t="s">
        <v>19985</v>
      </c>
    </row>
    <row r="5529" spans="1:4" ht="24" x14ac:dyDescent="0.25">
      <c r="A5529" s="143" t="s">
        <v>23</v>
      </c>
      <c r="B5529" s="142" t="s">
        <v>33012</v>
      </c>
      <c r="C5529" s="177" t="s">
        <v>20105</v>
      </c>
      <c r="D5529" s="197" t="s">
        <v>20106</v>
      </c>
    </row>
    <row r="5530" spans="1:4" ht="15.6" x14ac:dyDescent="0.25">
      <c r="A5530" s="141" t="s">
        <v>23</v>
      </c>
      <c r="B5530" s="142" t="s">
        <v>33169</v>
      </c>
      <c r="C5530" s="178" t="s">
        <v>20418</v>
      </c>
      <c r="D5530" s="197" t="s">
        <v>20419</v>
      </c>
    </row>
    <row r="5531" spans="1:4" ht="15.6" x14ac:dyDescent="0.25">
      <c r="A5531" s="141" t="s">
        <v>23</v>
      </c>
      <c r="B5531" s="142" t="s">
        <v>33014</v>
      </c>
      <c r="C5531" s="176" t="s">
        <v>20109</v>
      </c>
      <c r="D5531" s="197" t="s">
        <v>20110</v>
      </c>
    </row>
    <row r="5532" spans="1:4" ht="15.6" x14ac:dyDescent="0.25">
      <c r="A5532" s="141" t="s">
        <v>23</v>
      </c>
      <c r="B5532" s="142" t="s">
        <v>33013</v>
      </c>
      <c r="C5532" s="176" t="s">
        <v>20107</v>
      </c>
      <c r="D5532" s="197" t="s">
        <v>20108</v>
      </c>
    </row>
    <row r="5533" spans="1:4" ht="15.6" x14ac:dyDescent="0.25">
      <c r="A5533" s="141" t="s">
        <v>23</v>
      </c>
      <c r="B5533" s="142" t="s">
        <v>33039</v>
      </c>
      <c r="C5533" s="176" t="s">
        <v>20158</v>
      </c>
      <c r="D5533" s="197" t="s">
        <v>20159</v>
      </c>
    </row>
    <row r="5534" spans="1:4" ht="15.6" x14ac:dyDescent="0.25">
      <c r="A5534" s="141" t="s">
        <v>23</v>
      </c>
      <c r="B5534" s="142" t="s">
        <v>32959</v>
      </c>
      <c r="C5534" s="176" t="s">
        <v>20000</v>
      </c>
      <c r="D5534" s="197" t="s">
        <v>20001</v>
      </c>
    </row>
    <row r="5535" spans="1:4" ht="24" x14ac:dyDescent="0.25">
      <c r="A5535" s="141" t="s">
        <v>23</v>
      </c>
      <c r="B5535" s="142" t="s">
        <v>33166</v>
      </c>
      <c r="C5535" s="176" t="s">
        <v>37105</v>
      </c>
      <c r="D5535" s="197" t="s">
        <v>37271</v>
      </c>
    </row>
    <row r="5536" spans="1:4" ht="24" x14ac:dyDescent="0.25">
      <c r="A5536" s="141" t="s">
        <v>23</v>
      </c>
      <c r="B5536" s="142" t="s">
        <v>33072</v>
      </c>
      <c r="C5536" s="176" t="s">
        <v>20224</v>
      </c>
      <c r="D5536" s="197" t="s">
        <v>20225</v>
      </c>
    </row>
    <row r="5537" spans="1:4" ht="15.6" x14ac:dyDescent="0.25">
      <c r="A5537" s="141" t="s">
        <v>23</v>
      </c>
      <c r="B5537" s="142" t="s">
        <v>32929</v>
      </c>
      <c r="C5537" s="176" t="s">
        <v>19940</v>
      </c>
      <c r="D5537" s="197" t="s">
        <v>19941</v>
      </c>
    </row>
    <row r="5538" spans="1:4" ht="15.6" x14ac:dyDescent="0.25">
      <c r="A5538" s="141" t="s">
        <v>23</v>
      </c>
      <c r="B5538" s="142" t="s">
        <v>32930</v>
      </c>
      <c r="C5538" s="176" t="s">
        <v>19942</v>
      </c>
      <c r="D5538" s="197" t="s">
        <v>19943</v>
      </c>
    </row>
    <row r="5539" spans="1:4" ht="36" x14ac:dyDescent="0.25">
      <c r="A5539" s="141" t="s">
        <v>23</v>
      </c>
      <c r="B5539" s="142" t="s">
        <v>33025</v>
      </c>
      <c r="C5539" s="176" t="s">
        <v>20131</v>
      </c>
      <c r="D5539" s="198" t="s">
        <v>20132</v>
      </c>
    </row>
    <row r="5540" spans="1:4" ht="15.6" x14ac:dyDescent="0.25">
      <c r="A5540" s="141" t="s">
        <v>23</v>
      </c>
      <c r="B5540" s="142" t="s">
        <v>33064</v>
      </c>
      <c r="C5540" s="177" t="s">
        <v>20208</v>
      </c>
      <c r="D5540" s="197" t="s">
        <v>20209</v>
      </c>
    </row>
    <row r="5541" spans="1:4" ht="24" x14ac:dyDescent="0.25">
      <c r="A5541" s="141" t="s">
        <v>23</v>
      </c>
      <c r="B5541" s="142" t="s">
        <v>33096</v>
      </c>
      <c r="C5541" s="177" t="s">
        <v>20272</v>
      </c>
      <c r="D5541" s="197" t="s">
        <v>20273</v>
      </c>
    </row>
    <row r="5542" spans="1:4" ht="15.6" x14ac:dyDescent="0.25">
      <c r="A5542" s="141" t="s">
        <v>23</v>
      </c>
      <c r="B5542" s="142" t="s">
        <v>32956</v>
      </c>
      <c r="C5542" s="177" t="s">
        <v>19994</v>
      </c>
      <c r="D5542" s="197" t="s">
        <v>19995</v>
      </c>
    </row>
    <row r="5543" spans="1:4" ht="15.6" x14ac:dyDescent="0.25">
      <c r="A5543" s="141" t="s">
        <v>23</v>
      </c>
      <c r="B5543" s="142" t="s">
        <v>33026</v>
      </c>
      <c r="C5543" s="176" t="s">
        <v>20133</v>
      </c>
      <c r="D5543" s="197" t="s">
        <v>20134</v>
      </c>
    </row>
    <row r="5544" spans="1:4" ht="15.6" x14ac:dyDescent="0.25">
      <c r="A5544" s="141" t="s">
        <v>23</v>
      </c>
      <c r="B5544" s="142" t="s">
        <v>32947</v>
      </c>
      <c r="C5544" s="176" t="s">
        <v>19976</v>
      </c>
      <c r="D5544" s="197" t="s">
        <v>19977</v>
      </c>
    </row>
    <row r="5545" spans="1:4" ht="15.6" x14ac:dyDescent="0.25">
      <c r="A5545" s="141" t="s">
        <v>23</v>
      </c>
      <c r="B5545" s="142" t="s">
        <v>33146</v>
      </c>
      <c r="C5545" s="176" t="s">
        <v>20372</v>
      </c>
      <c r="D5545" s="197" t="s">
        <v>20373</v>
      </c>
    </row>
    <row r="5546" spans="1:4" ht="24" x14ac:dyDescent="0.25">
      <c r="A5546" s="141" t="s">
        <v>24</v>
      </c>
      <c r="B5546" s="142" t="s">
        <v>33391</v>
      </c>
      <c r="C5546" s="177" t="s">
        <v>20863</v>
      </c>
      <c r="D5546" s="198" t="s">
        <v>20864</v>
      </c>
    </row>
    <row r="5547" spans="1:4" ht="36" x14ac:dyDescent="0.25">
      <c r="A5547" s="146">
        <v>20</v>
      </c>
      <c r="B5547" s="142" t="s">
        <v>33469</v>
      </c>
      <c r="C5547" s="180" t="s">
        <v>21020</v>
      </c>
      <c r="D5547" s="199" t="s">
        <v>21021</v>
      </c>
    </row>
    <row r="5548" spans="1:4" ht="36" x14ac:dyDescent="0.25">
      <c r="A5548" s="141" t="s">
        <v>24</v>
      </c>
      <c r="B5548" s="142" t="s">
        <v>33275</v>
      </c>
      <c r="C5548" s="176" t="s">
        <v>20632</v>
      </c>
      <c r="D5548" s="197" t="s">
        <v>20633</v>
      </c>
    </row>
    <row r="5549" spans="1:4" ht="24" x14ac:dyDescent="0.25">
      <c r="A5549" s="141" t="s">
        <v>24</v>
      </c>
      <c r="B5549" s="142" t="s">
        <v>33417</v>
      </c>
      <c r="C5549" s="176" t="s">
        <v>20916</v>
      </c>
      <c r="D5549" s="197" t="s">
        <v>20917</v>
      </c>
    </row>
    <row r="5550" spans="1:4" ht="15.6" x14ac:dyDescent="0.25">
      <c r="A5550" s="141" t="s">
        <v>24</v>
      </c>
      <c r="B5550" s="142" t="s">
        <v>33383</v>
      </c>
      <c r="C5550" s="176" t="s">
        <v>20847</v>
      </c>
      <c r="D5550" s="197" t="s">
        <v>20848</v>
      </c>
    </row>
    <row r="5551" spans="1:4" ht="24" x14ac:dyDescent="0.25">
      <c r="A5551" s="141" t="s">
        <v>24</v>
      </c>
      <c r="B5551" s="142" t="s">
        <v>33195</v>
      </c>
      <c r="C5551" s="176" t="s">
        <v>20476</v>
      </c>
      <c r="D5551" s="197" t="s">
        <v>20477</v>
      </c>
    </row>
    <row r="5552" spans="1:4" ht="24" x14ac:dyDescent="0.25">
      <c r="A5552" s="141" t="s">
        <v>24</v>
      </c>
      <c r="B5552" s="142" t="s">
        <v>33406</v>
      </c>
      <c r="C5552" s="176" t="s">
        <v>20894</v>
      </c>
      <c r="D5552" s="197" t="s">
        <v>20895</v>
      </c>
    </row>
    <row r="5553" spans="1:4" ht="36" x14ac:dyDescent="0.25">
      <c r="A5553" s="141" t="s">
        <v>24</v>
      </c>
      <c r="B5553" s="142" t="s">
        <v>33288</v>
      </c>
      <c r="C5553" s="176" t="s">
        <v>20658</v>
      </c>
      <c r="D5553" s="198" t="s">
        <v>20659</v>
      </c>
    </row>
    <row r="5554" spans="1:4" ht="15.6" x14ac:dyDescent="0.25">
      <c r="A5554" s="141" t="s">
        <v>24</v>
      </c>
      <c r="B5554" s="142" t="s">
        <v>33375</v>
      </c>
      <c r="C5554" s="176" t="s">
        <v>20831</v>
      </c>
      <c r="D5554" s="197" t="s">
        <v>20832</v>
      </c>
    </row>
    <row r="5555" spans="1:4" ht="24" x14ac:dyDescent="0.25">
      <c r="A5555" s="141" t="s">
        <v>24</v>
      </c>
      <c r="B5555" s="142" t="s">
        <v>33386</v>
      </c>
      <c r="C5555" s="176" t="s">
        <v>20853</v>
      </c>
      <c r="D5555" s="197" t="s">
        <v>20854</v>
      </c>
    </row>
    <row r="5556" spans="1:4" ht="15.6" x14ac:dyDescent="0.25">
      <c r="A5556" s="141" t="s">
        <v>24</v>
      </c>
      <c r="B5556" s="142" t="s">
        <v>33211</v>
      </c>
      <c r="C5556" s="176" t="s">
        <v>20508</v>
      </c>
      <c r="D5556" s="197" t="s">
        <v>20509</v>
      </c>
    </row>
    <row r="5557" spans="1:4" ht="24" x14ac:dyDescent="0.25">
      <c r="A5557" s="141" t="s">
        <v>24</v>
      </c>
      <c r="B5557" s="142" t="s">
        <v>33388</v>
      </c>
      <c r="C5557" s="176" t="s">
        <v>20857</v>
      </c>
      <c r="D5557" s="197" t="s">
        <v>20858</v>
      </c>
    </row>
    <row r="5558" spans="1:4" ht="15.6" x14ac:dyDescent="0.25">
      <c r="A5558" s="141" t="s">
        <v>24</v>
      </c>
      <c r="B5558" s="142" t="s">
        <v>33215</v>
      </c>
      <c r="C5558" s="176" t="s">
        <v>20516</v>
      </c>
      <c r="D5558" s="197" t="s">
        <v>20517</v>
      </c>
    </row>
    <row r="5559" spans="1:4" ht="24" x14ac:dyDescent="0.25">
      <c r="A5559" s="141" t="s">
        <v>24</v>
      </c>
      <c r="B5559" s="142" t="s">
        <v>33361</v>
      </c>
      <c r="C5559" s="176" t="s">
        <v>20803</v>
      </c>
      <c r="D5559" s="197" t="s">
        <v>20804</v>
      </c>
    </row>
    <row r="5560" spans="1:4" ht="15.6" x14ac:dyDescent="0.25">
      <c r="A5560" s="141" t="s">
        <v>24</v>
      </c>
      <c r="B5560" s="142" t="s">
        <v>33281</v>
      </c>
      <c r="C5560" s="176" t="s">
        <v>20644</v>
      </c>
      <c r="D5560" s="197" t="s">
        <v>20645</v>
      </c>
    </row>
    <row r="5561" spans="1:4" ht="15.6" x14ac:dyDescent="0.25">
      <c r="A5561" s="141" t="s">
        <v>24</v>
      </c>
      <c r="B5561" s="142" t="s">
        <v>33278</v>
      </c>
      <c r="C5561" s="176" t="s">
        <v>20638</v>
      </c>
      <c r="D5561" s="197" t="s">
        <v>20639</v>
      </c>
    </row>
    <row r="5562" spans="1:4" ht="15.6" x14ac:dyDescent="0.25">
      <c r="A5562" s="141" t="s">
        <v>24</v>
      </c>
      <c r="B5562" s="142" t="s">
        <v>33374</v>
      </c>
      <c r="C5562" s="178" t="s">
        <v>20829</v>
      </c>
      <c r="D5562" s="199" t="s">
        <v>20830</v>
      </c>
    </row>
    <row r="5563" spans="1:4" ht="15.6" x14ac:dyDescent="0.25">
      <c r="A5563" s="145">
        <v>20</v>
      </c>
      <c r="B5563" s="142" t="s">
        <v>33465</v>
      </c>
      <c r="C5563" s="178" t="s">
        <v>21012</v>
      </c>
      <c r="D5563" s="199" t="s">
        <v>21013</v>
      </c>
    </row>
    <row r="5564" spans="1:4" ht="15.6" x14ac:dyDescent="0.25">
      <c r="A5564" s="141" t="s">
        <v>24</v>
      </c>
      <c r="B5564" s="142" t="s">
        <v>33310</v>
      </c>
      <c r="C5564" s="176" t="s">
        <v>20702</v>
      </c>
      <c r="D5564" s="197" t="s">
        <v>20703</v>
      </c>
    </row>
    <row r="5565" spans="1:4" ht="15.6" x14ac:dyDescent="0.25">
      <c r="A5565" s="141" t="s">
        <v>24</v>
      </c>
      <c r="B5565" s="142" t="s">
        <v>33236</v>
      </c>
      <c r="C5565" s="177" t="s">
        <v>20557</v>
      </c>
      <c r="D5565" s="197" t="s">
        <v>20558</v>
      </c>
    </row>
    <row r="5566" spans="1:4" ht="24" x14ac:dyDescent="0.25">
      <c r="A5566" s="141" t="s">
        <v>24</v>
      </c>
      <c r="B5566" s="142" t="s">
        <v>33420</v>
      </c>
      <c r="C5566" s="176" t="s">
        <v>20922</v>
      </c>
      <c r="D5566" s="197" t="s">
        <v>20923</v>
      </c>
    </row>
    <row r="5567" spans="1:4" ht="15.6" x14ac:dyDescent="0.25">
      <c r="A5567" s="141" t="s">
        <v>24</v>
      </c>
      <c r="B5567" s="142" t="s">
        <v>33380</v>
      </c>
      <c r="C5567" s="176" t="s">
        <v>20841</v>
      </c>
      <c r="D5567" s="197" t="s">
        <v>20842</v>
      </c>
    </row>
    <row r="5568" spans="1:4" ht="15.6" x14ac:dyDescent="0.25">
      <c r="A5568" s="141" t="s">
        <v>24</v>
      </c>
      <c r="B5568" s="142" t="s">
        <v>33234</v>
      </c>
      <c r="C5568" s="176" t="s">
        <v>20553</v>
      </c>
      <c r="D5568" s="197" t="s">
        <v>20554</v>
      </c>
    </row>
    <row r="5569" spans="1:4" ht="15.6" x14ac:dyDescent="0.25">
      <c r="A5569" s="141" t="s">
        <v>24</v>
      </c>
      <c r="B5569" s="142" t="s">
        <v>33366</v>
      </c>
      <c r="C5569" s="176" t="s">
        <v>20813</v>
      </c>
      <c r="D5569" s="197" t="s">
        <v>20814</v>
      </c>
    </row>
    <row r="5570" spans="1:4" ht="15.6" x14ac:dyDescent="0.25">
      <c r="A5570" s="141" t="s">
        <v>24</v>
      </c>
      <c r="B5570" s="142" t="s">
        <v>33301</v>
      </c>
      <c r="C5570" s="176" t="s">
        <v>20684</v>
      </c>
      <c r="D5570" s="197" t="s">
        <v>20685</v>
      </c>
    </row>
    <row r="5571" spans="1:4" ht="24" x14ac:dyDescent="0.25">
      <c r="A5571" s="141" t="s">
        <v>24</v>
      </c>
      <c r="B5571" s="142" t="s">
        <v>33447</v>
      </c>
      <c r="C5571" s="180" t="s">
        <v>20976</v>
      </c>
      <c r="D5571" s="199" t="s">
        <v>20977</v>
      </c>
    </row>
    <row r="5572" spans="1:4" ht="24" x14ac:dyDescent="0.25">
      <c r="A5572" s="141" t="s">
        <v>24</v>
      </c>
      <c r="B5572" s="142" t="s">
        <v>33446</v>
      </c>
      <c r="C5572" s="178" t="s">
        <v>20974</v>
      </c>
      <c r="D5572" s="199" t="s">
        <v>20975</v>
      </c>
    </row>
    <row r="5573" spans="1:4" ht="15.6" x14ac:dyDescent="0.25">
      <c r="A5573" s="141" t="s">
        <v>24</v>
      </c>
      <c r="B5573" s="142" t="s">
        <v>33216</v>
      </c>
      <c r="C5573" s="176" t="s">
        <v>20518</v>
      </c>
      <c r="D5573" s="197" t="s">
        <v>20519</v>
      </c>
    </row>
    <row r="5574" spans="1:4" ht="24" x14ac:dyDescent="0.25">
      <c r="A5574" s="141" t="s">
        <v>24</v>
      </c>
      <c r="B5574" s="142" t="s">
        <v>33408</v>
      </c>
      <c r="C5574" s="176" t="s">
        <v>20898</v>
      </c>
      <c r="D5574" s="197" t="s">
        <v>20899</v>
      </c>
    </row>
    <row r="5575" spans="1:4" ht="24" x14ac:dyDescent="0.25">
      <c r="A5575" s="143" t="s">
        <v>24</v>
      </c>
      <c r="B5575" s="142" t="s">
        <v>33232</v>
      </c>
      <c r="C5575" s="176" t="s">
        <v>20549</v>
      </c>
      <c r="D5575" s="197" t="s">
        <v>20550</v>
      </c>
    </row>
    <row r="5576" spans="1:4" ht="15.6" x14ac:dyDescent="0.25">
      <c r="A5576" s="141" t="s">
        <v>24</v>
      </c>
      <c r="B5576" s="142" t="s">
        <v>33269</v>
      </c>
      <c r="C5576" s="176" t="s">
        <v>20620</v>
      </c>
      <c r="D5576" s="197" t="s">
        <v>20621</v>
      </c>
    </row>
    <row r="5577" spans="1:4" ht="15.6" x14ac:dyDescent="0.25">
      <c r="A5577" s="141" t="s">
        <v>24</v>
      </c>
      <c r="B5577" s="142" t="s">
        <v>33297</v>
      </c>
      <c r="C5577" s="176" t="s">
        <v>20676</v>
      </c>
      <c r="D5577" s="197" t="s">
        <v>20677</v>
      </c>
    </row>
    <row r="5578" spans="1:4" ht="24" x14ac:dyDescent="0.25">
      <c r="A5578" s="145">
        <v>20</v>
      </c>
      <c r="B5578" s="142" t="s">
        <v>33477</v>
      </c>
      <c r="C5578" s="178" t="s">
        <v>21036</v>
      </c>
      <c r="D5578" s="199" t="s">
        <v>21037</v>
      </c>
    </row>
    <row r="5579" spans="1:4" ht="15.6" x14ac:dyDescent="0.25">
      <c r="A5579" s="141" t="s">
        <v>24</v>
      </c>
      <c r="B5579" s="142" t="s">
        <v>33280</v>
      </c>
      <c r="C5579" s="176" t="s">
        <v>20642</v>
      </c>
      <c r="D5579" s="197" t="s">
        <v>20643</v>
      </c>
    </row>
    <row r="5580" spans="1:4" ht="15.6" x14ac:dyDescent="0.25">
      <c r="A5580" s="141" t="s">
        <v>24</v>
      </c>
      <c r="B5580" s="142" t="s">
        <v>33224</v>
      </c>
      <c r="C5580" s="176" t="s">
        <v>14466</v>
      </c>
      <c r="D5580" s="197" t="s">
        <v>20534</v>
      </c>
    </row>
    <row r="5581" spans="1:4" ht="15.6" x14ac:dyDescent="0.25">
      <c r="A5581" s="141" t="s">
        <v>24</v>
      </c>
      <c r="B5581" s="142" t="s">
        <v>33336</v>
      </c>
      <c r="C5581" s="176" t="s">
        <v>20754</v>
      </c>
      <c r="D5581" s="197" t="s">
        <v>20755</v>
      </c>
    </row>
    <row r="5582" spans="1:4" ht="24" x14ac:dyDescent="0.25">
      <c r="A5582" s="141" t="s">
        <v>24</v>
      </c>
      <c r="B5582" s="142" t="s">
        <v>33273</v>
      </c>
      <c r="C5582" s="176" t="s">
        <v>20628</v>
      </c>
      <c r="D5582" s="197" t="s">
        <v>20629</v>
      </c>
    </row>
    <row r="5583" spans="1:4" ht="24" x14ac:dyDescent="0.25">
      <c r="A5583" s="141" t="s">
        <v>24</v>
      </c>
      <c r="B5583" s="142" t="s">
        <v>33382</v>
      </c>
      <c r="C5583" s="177" t="s">
        <v>20845</v>
      </c>
      <c r="D5583" s="197" t="s">
        <v>20846</v>
      </c>
    </row>
    <row r="5584" spans="1:4" ht="15.6" x14ac:dyDescent="0.25">
      <c r="A5584" s="141" t="s">
        <v>24</v>
      </c>
      <c r="B5584" s="142" t="s">
        <v>33258</v>
      </c>
      <c r="C5584" s="176" t="s">
        <v>20599</v>
      </c>
      <c r="D5584" s="197" t="s">
        <v>20599</v>
      </c>
    </row>
    <row r="5585" spans="1:4" ht="15.6" x14ac:dyDescent="0.25">
      <c r="A5585" s="141" t="s">
        <v>24</v>
      </c>
      <c r="B5585" s="142" t="s">
        <v>33188</v>
      </c>
      <c r="C5585" s="176" t="s">
        <v>20462</v>
      </c>
      <c r="D5585" s="197" t="s">
        <v>20463</v>
      </c>
    </row>
    <row r="5586" spans="1:4" ht="15.6" x14ac:dyDescent="0.25">
      <c r="A5586" s="145">
        <v>20</v>
      </c>
      <c r="B5586" s="142" t="s">
        <v>33467</v>
      </c>
      <c r="C5586" s="178" t="s">
        <v>21016</v>
      </c>
      <c r="D5586" s="199" t="s">
        <v>21017</v>
      </c>
    </row>
    <row r="5587" spans="1:4" ht="15.6" x14ac:dyDescent="0.25">
      <c r="A5587" s="141" t="s">
        <v>24</v>
      </c>
      <c r="B5587" s="142" t="s">
        <v>33363</v>
      </c>
      <c r="C5587" s="176" t="s">
        <v>20807</v>
      </c>
      <c r="D5587" s="197" t="s">
        <v>37273</v>
      </c>
    </row>
    <row r="5588" spans="1:4" ht="15.6" x14ac:dyDescent="0.25">
      <c r="A5588" s="141" t="s">
        <v>24</v>
      </c>
      <c r="B5588" s="142" t="s">
        <v>33182</v>
      </c>
      <c r="C5588" s="176" t="s">
        <v>20450</v>
      </c>
      <c r="D5588" s="197" t="s">
        <v>20451</v>
      </c>
    </row>
    <row r="5589" spans="1:4" ht="24" x14ac:dyDescent="0.25">
      <c r="A5589" s="141" t="s">
        <v>24</v>
      </c>
      <c r="B5589" s="142" t="s">
        <v>33395</v>
      </c>
      <c r="C5589" s="177" t="s">
        <v>20871</v>
      </c>
      <c r="D5589" s="197" t="s">
        <v>20872</v>
      </c>
    </row>
    <row r="5590" spans="1:4" ht="24" x14ac:dyDescent="0.25">
      <c r="A5590" s="141" t="s">
        <v>24</v>
      </c>
      <c r="B5590" s="142" t="s">
        <v>33240</v>
      </c>
      <c r="C5590" s="176" t="s">
        <v>20565</v>
      </c>
      <c r="D5590" s="197" t="s">
        <v>20566</v>
      </c>
    </row>
    <row r="5591" spans="1:4" ht="36" x14ac:dyDescent="0.25">
      <c r="A5591" s="141" t="s">
        <v>24</v>
      </c>
      <c r="B5591" s="142" t="s">
        <v>33372</v>
      </c>
      <c r="C5591" s="176" t="s">
        <v>20825</v>
      </c>
      <c r="D5591" s="197" t="s">
        <v>20826</v>
      </c>
    </row>
    <row r="5592" spans="1:4" ht="24" x14ac:dyDescent="0.25">
      <c r="A5592" s="146">
        <v>20</v>
      </c>
      <c r="B5592" s="142" t="s">
        <v>33480</v>
      </c>
      <c r="C5592" s="178" t="s">
        <v>21042</v>
      </c>
      <c r="D5592" s="199" t="s">
        <v>21043</v>
      </c>
    </row>
    <row r="5593" spans="1:4" ht="24" x14ac:dyDescent="0.25">
      <c r="A5593" s="141" t="s">
        <v>24</v>
      </c>
      <c r="B5593" s="142" t="s">
        <v>33272</v>
      </c>
      <c r="C5593" s="176" t="s">
        <v>20626</v>
      </c>
      <c r="D5593" s="197" t="s">
        <v>20627</v>
      </c>
    </row>
    <row r="5594" spans="1:4" ht="15.6" x14ac:dyDescent="0.25">
      <c r="A5594" s="141" t="s">
        <v>24</v>
      </c>
      <c r="B5594" s="142" t="s">
        <v>33284</v>
      </c>
      <c r="C5594" s="176" t="s">
        <v>20650</v>
      </c>
      <c r="D5594" s="197" t="s">
        <v>20651</v>
      </c>
    </row>
    <row r="5595" spans="1:4" ht="15.6" x14ac:dyDescent="0.25">
      <c r="A5595" s="141" t="s">
        <v>24</v>
      </c>
      <c r="B5595" s="142" t="s">
        <v>33343</v>
      </c>
      <c r="C5595" s="176" t="s">
        <v>20768</v>
      </c>
      <c r="D5595" s="197" t="s">
        <v>20769</v>
      </c>
    </row>
    <row r="5596" spans="1:4" ht="24" x14ac:dyDescent="0.25">
      <c r="A5596" s="141" t="s">
        <v>24</v>
      </c>
      <c r="B5596" s="142" t="s">
        <v>33194</v>
      </c>
      <c r="C5596" s="178" t="s">
        <v>20474</v>
      </c>
      <c r="D5596" s="199" t="s">
        <v>20475</v>
      </c>
    </row>
    <row r="5597" spans="1:4" ht="24" x14ac:dyDescent="0.25">
      <c r="A5597" s="141" t="s">
        <v>24</v>
      </c>
      <c r="B5597" s="142" t="s">
        <v>33389</v>
      </c>
      <c r="C5597" s="176" t="s">
        <v>20859</v>
      </c>
      <c r="D5597" s="197" t="s">
        <v>20860</v>
      </c>
    </row>
    <row r="5598" spans="1:4" ht="24" x14ac:dyDescent="0.25">
      <c r="A5598" s="145">
        <v>20</v>
      </c>
      <c r="B5598" s="142" t="s">
        <v>33468</v>
      </c>
      <c r="C5598" s="178" t="s">
        <v>21018</v>
      </c>
      <c r="D5598" s="199" t="s">
        <v>21019</v>
      </c>
    </row>
    <row r="5599" spans="1:4" ht="15.6" x14ac:dyDescent="0.25">
      <c r="A5599" s="141" t="s">
        <v>24</v>
      </c>
      <c r="B5599" s="142" t="s">
        <v>33381</v>
      </c>
      <c r="C5599" s="176" t="s">
        <v>20843</v>
      </c>
      <c r="D5599" s="197" t="s">
        <v>20844</v>
      </c>
    </row>
    <row r="5600" spans="1:4" ht="15.6" x14ac:dyDescent="0.25">
      <c r="A5600" s="141" t="s">
        <v>24</v>
      </c>
      <c r="B5600" s="142" t="s">
        <v>33222</v>
      </c>
      <c r="C5600" s="176" t="s">
        <v>20530</v>
      </c>
      <c r="D5600" s="197" t="s">
        <v>20531</v>
      </c>
    </row>
    <row r="5601" spans="1:4" ht="24" x14ac:dyDescent="0.25">
      <c r="A5601" s="141" t="s">
        <v>24</v>
      </c>
      <c r="B5601" s="142" t="s">
        <v>33347</v>
      </c>
      <c r="C5601" s="176" t="s">
        <v>20776</v>
      </c>
      <c r="D5601" s="197" t="s">
        <v>20777</v>
      </c>
    </row>
    <row r="5602" spans="1:4" ht="24" x14ac:dyDescent="0.25">
      <c r="A5602" s="141" t="s">
        <v>24</v>
      </c>
      <c r="B5602" s="142" t="s">
        <v>33401</v>
      </c>
      <c r="C5602" s="176" t="s">
        <v>20884</v>
      </c>
      <c r="D5602" s="197" t="s">
        <v>20885</v>
      </c>
    </row>
    <row r="5603" spans="1:4" ht="15.6" x14ac:dyDescent="0.25">
      <c r="A5603" s="141" t="s">
        <v>24</v>
      </c>
      <c r="B5603" s="142" t="s">
        <v>33333</v>
      </c>
      <c r="C5603" s="176" t="s">
        <v>20748</v>
      </c>
      <c r="D5603" s="197" t="s">
        <v>20749</v>
      </c>
    </row>
    <row r="5604" spans="1:4" ht="15.6" x14ac:dyDescent="0.25">
      <c r="A5604" s="141" t="s">
        <v>24</v>
      </c>
      <c r="B5604" s="142" t="s">
        <v>33435</v>
      </c>
      <c r="C5604" s="176" t="s">
        <v>20952</v>
      </c>
      <c r="D5604" s="197" t="s">
        <v>20953</v>
      </c>
    </row>
    <row r="5605" spans="1:4" ht="24" x14ac:dyDescent="0.25">
      <c r="A5605" s="143" t="s">
        <v>24</v>
      </c>
      <c r="B5605" s="142" t="s">
        <v>33385</v>
      </c>
      <c r="C5605" s="177" t="s">
        <v>20851</v>
      </c>
      <c r="D5605" s="197" t="s">
        <v>20852</v>
      </c>
    </row>
    <row r="5606" spans="1:4" ht="24" x14ac:dyDescent="0.25">
      <c r="A5606" s="141" t="s">
        <v>24</v>
      </c>
      <c r="B5606" s="142" t="s">
        <v>33282</v>
      </c>
      <c r="C5606" s="176" t="s">
        <v>20646</v>
      </c>
      <c r="D5606" s="197" t="s">
        <v>20647</v>
      </c>
    </row>
    <row r="5607" spans="1:4" ht="15.6" x14ac:dyDescent="0.25">
      <c r="A5607" s="141" t="s">
        <v>24</v>
      </c>
      <c r="B5607" s="142" t="s">
        <v>33307</v>
      </c>
      <c r="C5607" s="176" t="s">
        <v>20696</v>
      </c>
      <c r="D5607" s="197" t="s">
        <v>20697</v>
      </c>
    </row>
    <row r="5608" spans="1:4" ht="15.6" x14ac:dyDescent="0.25">
      <c r="A5608" s="141" t="s">
        <v>24</v>
      </c>
      <c r="B5608" s="142" t="s">
        <v>33359</v>
      </c>
      <c r="C5608" s="176" t="s">
        <v>20799</v>
      </c>
      <c r="D5608" s="198" t="s">
        <v>20800</v>
      </c>
    </row>
    <row r="5609" spans="1:4" ht="24" x14ac:dyDescent="0.25">
      <c r="A5609" s="141" t="s">
        <v>24</v>
      </c>
      <c r="B5609" s="142" t="s">
        <v>33429</v>
      </c>
      <c r="C5609" s="176" t="s">
        <v>20940</v>
      </c>
      <c r="D5609" s="197" t="s">
        <v>20941</v>
      </c>
    </row>
    <row r="5610" spans="1:4" ht="15.6" x14ac:dyDescent="0.25">
      <c r="A5610" s="141" t="s">
        <v>24</v>
      </c>
      <c r="B5610" s="142" t="s">
        <v>33197</v>
      </c>
      <c r="C5610" s="176" t="s">
        <v>20480</v>
      </c>
      <c r="D5610" s="197" t="s">
        <v>20481</v>
      </c>
    </row>
    <row r="5611" spans="1:4" ht="36" x14ac:dyDescent="0.25">
      <c r="A5611" s="141" t="s">
        <v>24</v>
      </c>
      <c r="B5611" s="144" t="s">
        <v>36909</v>
      </c>
      <c r="C5611" s="176" t="s">
        <v>20920</v>
      </c>
      <c r="D5611" s="197" t="s">
        <v>20921</v>
      </c>
    </row>
    <row r="5612" spans="1:4" ht="15.6" x14ac:dyDescent="0.25">
      <c r="A5612" s="141" t="s">
        <v>24</v>
      </c>
      <c r="B5612" s="142" t="s">
        <v>33189</v>
      </c>
      <c r="C5612" s="176" t="s">
        <v>20464</v>
      </c>
      <c r="D5612" s="197" t="s">
        <v>20465</v>
      </c>
    </row>
    <row r="5613" spans="1:4" ht="15.6" x14ac:dyDescent="0.25">
      <c r="A5613" s="141" t="s">
        <v>24</v>
      </c>
      <c r="B5613" s="142" t="s">
        <v>33345</v>
      </c>
      <c r="C5613" s="176" t="s">
        <v>20772</v>
      </c>
      <c r="D5613" s="197" t="s">
        <v>20773</v>
      </c>
    </row>
    <row r="5614" spans="1:4" ht="15.6" x14ac:dyDescent="0.25">
      <c r="A5614" s="141" t="s">
        <v>24</v>
      </c>
      <c r="B5614" s="142" t="s">
        <v>33246</v>
      </c>
      <c r="C5614" s="176" t="s">
        <v>20576</v>
      </c>
      <c r="D5614" s="197" t="s">
        <v>20577</v>
      </c>
    </row>
    <row r="5615" spans="1:4" ht="15.6" x14ac:dyDescent="0.25">
      <c r="A5615" s="141" t="s">
        <v>24</v>
      </c>
      <c r="B5615" s="142" t="s">
        <v>33270</v>
      </c>
      <c r="C5615" s="176" t="s">
        <v>20622</v>
      </c>
      <c r="D5615" s="197" t="s">
        <v>20623</v>
      </c>
    </row>
    <row r="5616" spans="1:4" ht="36" x14ac:dyDescent="0.25">
      <c r="A5616" s="141" t="s">
        <v>24</v>
      </c>
      <c r="B5616" s="142" t="s">
        <v>33196</v>
      </c>
      <c r="C5616" s="176" t="s">
        <v>20478</v>
      </c>
      <c r="D5616" s="197" t="s">
        <v>20479</v>
      </c>
    </row>
    <row r="5617" spans="1:4" ht="15.6" x14ac:dyDescent="0.25">
      <c r="A5617" s="141" t="s">
        <v>24</v>
      </c>
      <c r="B5617" s="142" t="s">
        <v>33226</v>
      </c>
      <c r="C5617" s="176" t="s">
        <v>20537</v>
      </c>
      <c r="D5617" s="197" t="s">
        <v>20538</v>
      </c>
    </row>
    <row r="5618" spans="1:4" ht="15.6" x14ac:dyDescent="0.25">
      <c r="A5618" s="141" t="s">
        <v>24</v>
      </c>
      <c r="B5618" s="142" t="s">
        <v>33261</v>
      </c>
      <c r="C5618" s="176" t="s">
        <v>20604</v>
      </c>
      <c r="D5618" s="197" t="s">
        <v>20605</v>
      </c>
    </row>
    <row r="5619" spans="1:4" ht="24" x14ac:dyDescent="0.25">
      <c r="A5619" s="141" t="s">
        <v>24</v>
      </c>
      <c r="B5619" s="142" t="s">
        <v>33396</v>
      </c>
      <c r="C5619" s="176" t="s">
        <v>20873</v>
      </c>
      <c r="D5619" s="198" t="s">
        <v>20874</v>
      </c>
    </row>
    <row r="5620" spans="1:4" ht="24" x14ac:dyDescent="0.25">
      <c r="A5620" s="141" t="s">
        <v>24</v>
      </c>
      <c r="B5620" s="142" t="s">
        <v>33248</v>
      </c>
      <c r="C5620" s="176" t="s">
        <v>20580</v>
      </c>
      <c r="D5620" s="197" t="s">
        <v>20581</v>
      </c>
    </row>
    <row r="5621" spans="1:4" ht="15.6" x14ac:dyDescent="0.25">
      <c r="A5621" s="141" t="s">
        <v>24</v>
      </c>
      <c r="B5621" s="142" t="s">
        <v>33212</v>
      </c>
      <c r="C5621" s="176" t="s">
        <v>20510</v>
      </c>
      <c r="D5621" s="197" t="s">
        <v>20511</v>
      </c>
    </row>
    <row r="5622" spans="1:4" ht="15.6" x14ac:dyDescent="0.25">
      <c r="A5622" s="141" t="s">
        <v>24</v>
      </c>
      <c r="B5622" s="142" t="s">
        <v>33300</v>
      </c>
      <c r="C5622" s="176" t="s">
        <v>20682</v>
      </c>
      <c r="D5622" s="198" t="s">
        <v>20683</v>
      </c>
    </row>
    <row r="5623" spans="1:4" ht="36" x14ac:dyDescent="0.25">
      <c r="A5623" s="141" t="s">
        <v>24</v>
      </c>
      <c r="B5623" s="142" t="s">
        <v>36904</v>
      </c>
      <c r="C5623" s="176" t="s">
        <v>37108</v>
      </c>
      <c r="D5623" s="197" t="s">
        <v>37272</v>
      </c>
    </row>
    <row r="5624" spans="1:4" ht="24" x14ac:dyDescent="0.25">
      <c r="A5624" s="141" t="s">
        <v>24</v>
      </c>
      <c r="B5624" s="142" t="s">
        <v>33249</v>
      </c>
      <c r="C5624" s="176" t="s">
        <v>20582</v>
      </c>
      <c r="D5624" s="197" t="s">
        <v>20582</v>
      </c>
    </row>
    <row r="5625" spans="1:4" ht="24" x14ac:dyDescent="0.25">
      <c r="A5625" s="141" t="s">
        <v>24</v>
      </c>
      <c r="B5625" s="142" t="s">
        <v>33326</v>
      </c>
      <c r="C5625" s="176" t="s">
        <v>20734</v>
      </c>
      <c r="D5625" s="197" t="s">
        <v>20735</v>
      </c>
    </row>
    <row r="5626" spans="1:4" ht="15.6" x14ac:dyDescent="0.25">
      <c r="A5626" s="141" t="s">
        <v>24</v>
      </c>
      <c r="B5626" s="142" t="s">
        <v>33365</v>
      </c>
      <c r="C5626" s="176" t="s">
        <v>20811</v>
      </c>
      <c r="D5626" s="197" t="s">
        <v>20812</v>
      </c>
    </row>
    <row r="5627" spans="1:4" ht="36" x14ac:dyDescent="0.25">
      <c r="A5627" s="141" t="s">
        <v>24</v>
      </c>
      <c r="B5627" s="142" t="s">
        <v>33309</v>
      </c>
      <c r="C5627" s="178" t="s">
        <v>20700</v>
      </c>
      <c r="D5627" s="199" t="s">
        <v>20701</v>
      </c>
    </row>
    <row r="5628" spans="1:4" ht="24" x14ac:dyDescent="0.25">
      <c r="A5628" s="141" t="s">
        <v>24</v>
      </c>
      <c r="B5628" s="142" t="s">
        <v>33371</v>
      </c>
      <c r="C5628" s="176" t="s">
        <v>20823</v>
      </c>
      <c r="D5628" s="197" t="s">
        <v>20824</v>
      </c>
    </row>
    <row r="5629" spans="1:4" ht="24" x14ac:dyDescent="0.25">
      <c r="A5629" s="141" t="s">
        <v>24</v>
      </c>
      <c r="B5629" s="142" t="s">
        <v>33260</v>
      </c>
      <c r="C5629" s="176" t="s">
        <v>20602</v>
      </c>
      <c r="D5629" s="197" t="s">
        <v>20603</v>
      </c>
    </row>
    <row r="5630" spans="1:4" ht="15.6" x14ac:dyDescent="0.25">
      <c r="A5630" s="141" t="s">
        <v>24</v>
      </c>
      <c r="B5630" s="142" t="s">
        <v>33344</v>
      </c>
      <c r="C5630" s="176" t="s">
        <v>20770</v>
      </c>
      <c r="D5630" s="197" t="s">
        <v>20771</v>
      </c>
    </row>
    <row r="5631" spans="1:4" ht="15.6" x14ac:dyDescent="0.25">
      <c r="A5631" s="141" t="s">
        <v>24</v>
      </c>
      <c r="B5631" s="142" t="s">
        <v>33350</v>
      </c>
      <c r="C5631" s="176" t="s">
        <v>20781</v>
      </c>
      <c r="D5631" s="197" t="s">
        <v>20782</v>
      </c>
    </row>
    <row r="5632" spans="1:4" ht="15.6" x14ac:dyDescent="0.25">
      <c r="A5632" s="145">
        <v>20</v>
      </c>
      <c r="B5632" s="142" t="s">
        <v>33466</v>
      </c>
      <c r="C5632" s="178" t="s">
        <v>21014</v>
      </c>
      <c r="D5632" s="199" t="s">
        <v>21015</v>
      </c>
    </row>
    <row r="5633" spans="1:4" ht="15.6" x14ac:dyDescent="0.25">
      <c r="A5633" s="141" t="s">
        <v>24</v>
      </c>
      <c r="B5633" s="142" t="s">
        <v>33341</v>
      </c>
      <c r="C5633" s="176" t="s">
        <v>20764</v>
      </c>
      <c r="D5633" s="197" t="s">
        <v>20765</v>
      </c>
    </row>
    <row r="5634" spans="1:4" ht="24" x14ac:dyDescent="0.25">
      <c r="A5634" s="141" t="s">
        <v>24</v>
      </c>
      <c r="B5634" s="142" t="s">
        <v>33220</v>
      </c>
      <c r="C5634" s="176" t="s">
        <v>20526</v>
      </c>
      <c r="D5634" s="198" t="s">
        <v>20527</v>
      </c>
    </row>
    <row r="5635" spans="1:4" ht="24" x14ac:dyDescent="0.25">
      <c r="A5635" s="141" t="s">
        <v>24</v>
      </c>
      <c r="B5635" s="142" t="s">
        <v>33203</v>
      </c>
      <c r="C5635" s="176" t="s">
        <v>20492</v>
      </c>
      <c r="D5635" s="197" t="s">
        <v>20493</v>
      </c>
    </row>
    <row r="5636" spans="1:4" ht="24" x14ac:dyDescent="0.25">
      <c r="A5636" s="141" t="s">
        <v>24</v>
      </c>
      <c r="B5636" s="142" t="s">
        <v>33394</v>
      </c>
      <c r="C5636" s="176" t="s">
        <v>20869</v>
      </c>
      <c r="D5636" s="197" t="s">
        <v>20870</v>
      </c>
    </row>
    <row r="5637" spans="1:4" ht="24" x14ac:dyDescent="0.25">
      <c r="A5637" s="141" t="s">
        <v>24</v>
      </c>
      <c r="B5637" s="142" t="s">
        <v>33398</v>
      </c>
      <c r="C5637" s="176" t="s">
        <v>20877</v>
      </c>
      <c r="D5637" s="197" t="s">
        <v>20878</v>
      </c>
    </row>
    <row r="5638" spans="1:4" ht="48" x14ac:dyDescent="0.25">
      <c r="A5638" s="141" t="s">
        <v>24</v>
      </c>
      <c r="B5638" s="142" t="s">
        <v>33352</v>
      </c>
      <c r="C5638" s="176" t="s">
        <v>20785</v>
      </c>
      <c r="D5638" s="198" t="s">
        <v>20786</v>
      </c>
    </row>
    <row r="5639" spans="1:4" ht="15.6" x14ac:dyDescent="0.25">
      <c r="A5639" s="141" t="s">
        <v>24</v>
      </c>
      <c r="B5639" s="142" t="s">
        <v>33259</v>
      </c>
      <c r="C5639" s="176" t="s">
        <v>20600</v>
      </c>
      <c r="D5639" s="197" t="s">
        <v>20601</v>
      </c>
    </row>
    <row r="5640" spans="1:4" ht="15.6" x14ac:dyDescent="0.25">
      <c r="A5640" s="145">
        <v>20</v>
      </c>
      <c r="B5640" s="142" t="s">
        <v>33460</v>
      </c>
      <c r="C5640" s="178" t="s">
        <v>21002</v>
      </c>
      <c r="D5640" s="199" t="s">
        <v>21003</v>
      </c>
    </row>
    <row r="5641" spans="1:4" ht="24" x14ac:dyDescent="0.25">
      <c r="A5641" s="141" t="s">
        <v>24</v>
      </c>
      <c r="B5641" s="142" t="s">
        <v>33415</v>
      </c>
      <c r="C5641" s="176" t="s">
        <v>20912</v>
      </c>
      <c r="D5641" s="197" t="s">
        <v>20913</v>
      </c>
    </row>
    <row r="5642" spans="1:4" ht="15.6" x14ac:dyDescent="0.25">
      <c r="A5642" s="141" t="s">
        <v>24</v>
      </c>
      <c r="B5642" s="142" t="s">
        <v>33430</v>
      </c>
      <c r="C5642" s="176" t="s">
        <v>20942</v>
      </c>
      <c r="D5642" s="197" t="s">
        <v>20943</v>
      </c>
    </row>
    <row r="5643" spans="1:4" ht="24" x14ac:dyDescent="0.25">
      <c r="A5643" s="141" t="s">
        <v>24</v>
      </c>
      <c r="B5643" s="151" t="s">
        <v>36914</v>
      </c>
      <c r="C5643" s="184" t="s">
        <v>20978</v>
      </c>
      <c r="D5643" s="198" t="s">
        <v>20979</v>
      </c>
    </row>
    <row r="5644" spans="1:4" ht="15.6" x14ac:dyDescent="0.25">
      <c r="A5644" s="141" t="s">
        <v>24</v>
      </c>
      <c r="B5644" s="142" t="s">
        <v>33418</v>
      </c>
      <c r="C5644" s="176" t="s">
        <v>20918</v>
      </c>
      <c r="D5644" s="197" t="s">
        <v>20919</v>
      </c>
    </row>
    <row r="5645" spans="1:4" ht="24" x14ac:dyDescent="0.25">
      <c r="A5645" s="141" t="s">
        <v>24</v>
      </c>
      <c r="B5645" s="142" t="s">
        <v>33306</v>
      </c>
      <c r="C5645" s="176" t="s">
        <v>20694</v>
      </c>
      <c r="D5645" s="197" t="s">
        <v>20695</v>
      </c>
    </row>
    <row r="5646" spans="1:4" ht="24" x14ac:dyDescent="0.25">
      <c r="A5646" s="141" t="s">
        <v>24</v>
      </c>
      <c r="B5646" s="142" t="s">
        <v>33315</v>
      </c>
      <c r="C5646" s="176" t="s">
        <v>20712</v>
      </c>
      <c r="D5646" s="197" t="s">
        <v>20713</v>
      </c>
    </row>
    <row r="5647" spans="1:4" ht="24" x14ac:dyDescent="0.25">
      <c r="A5647" s="141" t="s">
        <v>24</v>
      </c>
      <c r="B5647" s="142" t="s">
        <v>33210</v>
      </c>
      <c r="C5647" s="176" t="s">
        <v>20506</v>
      </c>
      <c r="D5647" s="197" t="s">
        <v>20507</v>
      </c>
    </row>
    <row r="5648" spans="1:4" ht="15.6" x14ac:dyDescent="0.25">
      <c r="A5648" s="141" t="s">
        <v>24</v>
      </c>
      <c r="B5648" s="142" t="s">
        <v>33295</v>
      </c>
      <c r="C5648" s="176" t="s">
        <v>20672</v>
      </c>
      <c r="D5648" s="197" t="s">
        <v>20673</v>
      </c>
    </row>
    <row r="5649" spans="1:4" ht="24" x14ac:dyDescent="0.25">
      <c r="A5649" s="141" t="s">
        <v>24</v>
      </c>
      <c r="B5649" s="142" t="s">
        <v>33423</v>
      </c>
      <c r="C5649" s="176" t="s">
        <v>20928</v>
      </c>
      <c r="D5649" s="197" t="s">
        <v>20929</v>
      </c>
    </row>
    <row r="5650" spans="1:4" ht="36" x14ac:dyDescent="0.25">
      <c r="A5650" s="141" t="s">
        <v>24</v>
      </c>
      <c r="B5650" s="142" t="s">
        <v>33438</v>
      </c>
      <c r="C5650" s="176" t="s">
        <v>20958</v>
      </c>
      <c r="D5650" s="197" t="s">
        <v>20959</v>
      </c>
    </row>
    <row r="5651" spans="1:4" ht="24" x14ac:dyDescent="0.25">
      <c r="A5651" s="141" t="s">
        <v>24</v>
      </c>
      <c r="B5651" s="142" t="s">
        <v>33384</v>
      </c>
      <c r="C5651" s="176" t="s">
        <v>20849</v>
      </c>
      <c r="D5651" s="197" t="s">
        <v>20850</v>
      </c>
    </row>
    <row r="5652" spans="1:4" ht="15.6" x14ac:dyDescent="0.25">
      <c r="A5652" s="141" t="s">
        <v>24</v>
      </c>
      <c r="B5652" s="142" t="s">
        <v>33201</v>
      </c>
      <c r="C5652" s="180" t="s">
        <v>37106</v>
      </c>
      <c r="D5652" s="197" t="s">
        <v>20489</v>
      </c>
    </row>
    <row r="5653" spans="1:4" ht="24" x14ac:dyDescent="0.25">
      <c r="A5653" s="141" t="s">
        <v>24</v>
      </c>
      <c r="B5653" s="142" t="s">
        <v>33334</v>
      </c>
      <c r="C5653" s="176" t="s">
        <v>20750</v>
      </c>
      <c r="D5653" s="197" t="s">
        <v>20751</v>
      </c>
    </row>
    <row r="5654" spans="1:4" ht="15.6" x14ac:dyDescent="0.25">
      <c r="A5654" s="141" t="s">
        <v>24</v>
      </c>
      <c r="B5654" s="142" t="s">
        <v>33190</v>
      </c>
      <c r="C5654" s="176" t="s">
        <v>20466</v>
      </c>
      <c r="D5654" s="197" t="s">
        <v>20467</v>
      </c>
    </row>
    <row r="5655" spans="1:4" ht="24" x14ac:dyDescent="0.25">
      <c r="A5655" s="141" t="s">
        <v>24</v>
      </c>
      <c r="B5655" s="142" t="s">
        <v>33449</v>
      </c>
      <c r="C5655" s="178" t="s">
        <v>20980</v>
      </c>
      <c r="D5655" s="199" t="s">
        <v>20981</v>
      </c>
    </row>
    <row r="5656" spans="1:4" ht="15.6" x14ac:dyDescent="0.25">
      <c r="A5656" s="141" t="s">
        <v>24</v>
      </c>
      <c r="B5656" s="142" t="s">
        <v>33241</v>
      </c>
      <c r="C5656" s="176" t="s">
        <v>20567</v>
      </c>
      <c r="D5656" s="197" t="s">
        <v>20568</v>
      </c>
    </row>
    <row r="5657" spans="1:4" ht="15.6" x14ac:dyDescent="0.25">
      <c r="A5657" s="145">
        <v>20</v>
      </c>
      <c r="B5657" s="142" t="s">
        <v>33463</v>
      </c>
      <c r="C5657" s="178" t="s">
        <v>21008</v>
      </c>
      <c r="D5657" s="199" t="s">
        <v>21009</v>
      </c>
    </row>
    <row r="5658" spans="1:4" ht="24" x14ac:dyDescent="0.25">
      <c r="A5658" s="143" t="s">
        <v>24</v>
      </c>
      <c r="B5658" s="142" t="s">
        <v>33243</v>
      </c>
      <c r="C5658" s="176" t="s">
        <v>20571</v>
      </c>
      <c r="D5658" s="197" t="s">
        <v>20572</v>
      </c>
    </row>
    <row r="5659" spans="1:4" ht="24" x14ac:dyDescent="0.25">
      <c r="A5659" s="141" t="s">
        <v>24</v>
      </c>
      <c r="B5659" s="142" t="s">
        <v>33244</v>
      </c>
      <c r="C5659" s="176" t="s">
        <v>20573</v>
      </c>
      <c r="D5659" s="197" t="s">
        <v>20574</v>
      </c>
    </row>
    <row r="5660" spans="1:4" ht="15.6" x14ac:dyDescent="0.25">
      <c r="A5660" s="141" t="s">
        <v>24</v>
      </c>
      <c r="B5660" s="142" t="s">
        <v>33308</v>
      </c>
      <c r="C5660" s="176" t="s">
        <v>20698</v>
      </c>
      <c r="D5660" s="197" t="s">
        <v>20699</v>
      </c>
    </row>
    <row r="5661" spans="1:4" ht="15.6" x14ac:dyDescent="0.25">
      <c r="A5661" s="141" t="s">
        <v>24</v>
      </c>
      <c r="B5661" s="142" t="s">
        <v>33235</v>
      </c>
      <c r="C5661" s="176" t="s">
        <v>20555</v>
      </c>
      <c r="D5661" s="197" t="s">
        <v>20556</v>
      </c>
    </row>
    <row r="5662" spans="1:4" ht="15.6" x14ac:dyDescent="0.25">
      <c r="A5662" s="141" t="s">
        <v>24</v>
      </c>
      <c r="B5662" s="142" t="s">
        <v>33329</v>
      </c>
      <c r="C5662" s="176" t="s">
        <v>20740</v>
      </c>
      <c r="D5662" s="197" t="s">
        <v>20741</v>
      </c>
    </row>
    <row r="5663" spans="1:4" ht="24" x14ac:dyDescent="0.25">
      <c r="A5663" s="141" t="s">
        <v>24</v>
      </c>
      <c r="B5663" s="142" t="s">
        <v>33404</v>
      </c>
      <c r="C5663" s="176" t="s">
        <v>20890</v>
      </c>
      <c r="D5663" s="198" t="s">
        <v>20891</v>
      </c>
    </row>
    <row r="5664" spans="1:4" ht="24" x14ac:dyDescent="0.25">
      <c r="A5664" s="146">
        <v>20</v>
      </c>
      <c r="B5664" s="142" t="s">
        <v>33472</v>
      </c>
      <c r="C5664" s="178" t="s">
        <v>21026</v>
      </c>
      <c r="D5664" s="199" t="s">
        <v>21027</v>
      </c>
    </row>
    <row r="5665" spans="1:4" ht="48" x14ac:dyDescent="0.25">
      <c r="A5665" s="141" t="s">
        <v>24</v>
      </c>
      <c r="B5665" s="142" t="s">
        <v>33399</v>
      </c>
      <c r="C5665" s="176" t="s">
        <v>20879</v>
      </c>
      <c r="D5665" s="198" t="s">
        <v>36632</v>
      </c>
    </row>
    <row r="5666" spans="1:4" ht="24" x14ac:dyDescent="0.25">
      <c r="A5666" s="145">
        <v>20</v>
      </c>
      <c r="B5666" s="142" t="s">
        <v>33456</v>
      </c>
      <c r="C5666" s="178" t="s">
        <v>20994</v>
      </c>
      <c r="D5666" s="199" t="s">
        <v>20995</v>
      </c>
    </row>
    <row r="5667" spans="1:4" ht="36" x14ac:dyDescent="0.25">
      <c r="A5667" s="143" t="s">
        <v>24</v>
      </c>
      <c r="B5667" s="142" t="s">
        <v>33219</v>
      </c>
      <c r="C5667" s="180" t="s">
        <v>20524</v>
      </c>
      <c r="D5667" s="198" t="s">
        <v>20525</v>
      </c>
    </row>
    <row r="5668" spans="1:4" ht="15.6" x14ac:dyDescent="0.25">
      <c r="A5668" s="141" t="s">
        <v>24</v>
      </c>
      <c r="B5668" s="142" t="s">
        <v>33238</v>
      </c>
      <c r="C5668" s="176" t="s">
        <v>20561</v>
      </c>
      <c r="D5668" s="197" t="s">
        <v>20562</v>
      </c>
    </row>
    <row r="5669" spans="1:4" ht="15.6" x14ac:dyDescent="0.25">
      <c r="A5669" s="141" t="s">
        <v>24</v>
      </c>
      <c r="B5669" s="142" t="s">
        <v>33402</v>
      </c>
      <c r="C5669" s="176" t="s">
        <v>20886</v>
      </c>
      <c r="D5669" s="197" t="s">
        <v>20887</v>
      </c>
    </row>
    <row r="5670" spans="1:4" ht="15.6" x14ac:dyDescent="0.25">
      <c r="A5670" s="141" t="s">
        <v>24</v>
      </c>
      <c r="B5670" s="142" t="s">
        <v>33360</v>
      </c>
      <c r="C5670" s="176" t="s">
        <v>20801</v>
      </c>
      <c r="D5670" s="197" t="s">
        <v>20802</v>
      </c>
    </row>
    <row r="5671" spans="1:4" ht="15.6" x14ac:dyDescent="0.25">
      <c r="A5671" s="141" t="s">
        <v>24</v>
      </c>
      <c r="B5671" s="142" t="s">
        <v>33305</v>
      </c>
      <c r="C5671" s="176" t="s">
        <v>20692</v>
      </c>
      <c r="D5671" s="197" t="s">
        <v>20693</v>
      </c>
    </row>
    <row r="5672" spans="1:4" ht="15.6" x14ac:dyDescent="0.25">
      <c r="A5672" s="141" t="s">
        <v>24</v>
      </c>
      <c r="B5672" s="142" t="s">
        <v>33204</v>
      </c>
      <c r="C5672" s="176" t="s">
        <v>20494</v>
      </c>
      <c r="D5672" s="197" t="s">
        <v>20495</v>
      </c>
    </row>
    <row r="5673" spans="1:4" ht="24" x14ac:dyDescent="0.25">
      <c r="A5673" s="146">
        <v>20</v>
      </c>
      <c r="B5673" s="142" t="s">
        <v>33481</v>
      </c>
      <c r="C5673" s="178" t="s">
        <v>21044</v>
      </c>
      <c r="D5673" s="199" t="s">
        <v>21045</v>
      </c>
    </row>
    <row r="5674" spans="1:4" ht="15.6" x14ac:dyDescent="0.25">
      <c r="A5674" s="141" t="s">
        <v>24</v>
      </c>
      <c r="B5674" s="142" t="s">
        <v>33274</v>
      </c>
      <c r="C5674" s="176" t="s">
        <v>20630</v>
      </c>
      <c r="D5674" s="197" t="s">
        <v>20631</v>
      </c>
    </row>
    <row r="5675" spans="1:4" ht="15.6" x14ac:dyDescent="0.25">
      <c r="A5675" s="145">
        <v>20</v>
      </c>
      <c r="B5675" s="142" t="s">
        <v>33471</v>
      </c>
      <c r="C5675" s="180" t="s">
        <v>21024</v>
      </c>
      <c r="D5675" s="199" t="s">
        <v>21025</v>
      </c>
    </row>
    <row r="5676" spans="1:4" ht="24" x14ac:dyDescent="0.25">
      <c r="A5676" s="141" t="s">
        <v>24</v>
      </c>
      <c r="B5676" s="142" t="s">
        <v>33339</v>
      </c>
      <c r="C5676" s="176" t="s">
        <v>20760</v>
      </c>
      <c r="D5676" s="197" t="s">
        <v>20761</v>
      </c>
    </row>
    <row r="5677" spans="1:4" ht="24" x14ac:dyDescent="0.25">
      <c r="A5677" s="145">
        <v>20</v>
      </c>
      <c r="B5677" s="142" t="s">
        <v>33461</v>
      </c>
      <c r="C5677" s="178" t="s">
        <v>21004</v>
      </c>
      <c r="D5677" s="199" t="s">
        <v>21005</v>
      </c>
    </row>
    <row r="5678" spans="1:4" ht="24" x14ac:dyDescent="0.25">
      <c r="A5678" s="141" t="s">
        <v>24</v>
      </c>
      <c r="B5678" s="142" t="s">
        <v>33440</v>
      </c>
      <c r="C5678" s="176" t="s">
        <v>20962</v>
      </c>
      <c r="D5678" s="197" t="s">
        <v>20963</v>
      </c>
    </row>
    <row r="5679" spans="1:4" ht="15.6" x14ac:dyDescent="0.25">
      <c r="A5679" s="141" t="s">
        <v>24</v>
      </c>
      <c r="B5679" s="142" t="s">
        <v>33335</v>
      </c>
      <c r="C5679" s="176" t="s">
        <v>20752</v>
      </c>
      <c r="D5679" s="197" t="s">
        <v>20753</v>
      </c>
    </row>
    <row r="5680" spans="1:4" ht="24" x14ac:dyDescent="0.25">
      <c r="A5680" s="145">
        <v>20</v>
      </c>
      <c r="B5680" s="142" t="s">
        <v>33453</v>
      </c>
      <c r="C5680" s="178" t="s">
        <v>20988</v>
      </c>
      <c r="D5680" s="199" t="s">
        <v>20989</v>
      </c>
    </row>
    <row r="5681" spans="1:4" ht="24" x14ac:dyDescent="0.25">
      <c r="A5681" s="141" t="s">
        <v>24</v>
      </c>
      <c r="B5681" s="142" t="s">
        <v>33253</v>
      </c>
      <c r="C5681" s="177" t="s">
        <v>20589</v>
      </c>
      <c r="D5681" s="197" t="s">
        <v>20590</v>
      </c>
    </row>
    <row r="5682" spans="1:4" ht="15.6" x14ac:dyDescent="0.25">
      <c r="A5682" s="141" t="s">
        <v>24</v>
      </c>
      <c r="B5682" s="142" t="s">
        <v>33342</v>
      </c>
      <c r="C5682" s="176" t="s">
        <v>20766</v>
      </c>
      <c r="D5682" s="197" t="s">
        <v>20767</v>
      </c>
    </row>
    <row r="5683" spans="1:4" ht="24" x14ac:dyDescent="0.25">
      <c r="A5683" s="141" t="s">
        <v>24</v>
      </c>
      <c r="B5683" s="142" t="s">
        <v>33332</v>
      </c>
      <c r="C5683" s="176" t="s">
        <v>20746</v>
      </c>
      <c r="D5683" s="197" t="s">
        <v>20747</v>
      </c>
    </row>
    <row r="5684" spans="1:4" ht="24" x14ac:dyDescent="0.25">
      <c r="A5684" s="145">
        <v>20</v>
      </c>
      <c r="B5684" s="142" t="s">
        <v>33459</v>
      </c>
      <c r="C5684" s="178" t="s">
        <v>21000</v>
      </c>
      <c r="D5684" s="199" t="s">
        <v>21001</v>
      </c>
    </row>
    <row r="5685" spans="1:4" ht="15.6" x14ac:dyDescent="0.25">
      <c r="A5685" s="141" t="s">
        <v>24</v>
      </c>
      <c r="B5685" s="142" t="s">
        <v>33186</v>
      </c>
      <c r="C5685" s="176" t="s">
        <v>20458</v>
      </c>
      <c r="D5685" s="197" t="s">
        <v>20459</v>
      </c>
    </row>
    <row r="5686" spans="1:4" ht="24" x14ac:dyDescent="0.25">
      <c r="A5686" s="141" t="s">
        <v>24</v>
      </c>
      <c r="B5686" s="142" t="s">
        <v>33187</v>
      </c>
      <c r="C5686" s="176" t="s">
        <v>20460</v>
      </c>
      <c r="D5686" s="197" t="s">
        <v>20461</v>
      </c>
    </row>
    <row r="5687" spans="1:4" ht="24" x14ac:dyDescent="0.25">
      <c r="A5687" s="141" t="s">
        <v>24</v>
      </c>
      <c r="B5687" s="142" t="s">
        <v>33264</v>
      </c>
      <c r="C5687" s="176" t="s">
        <v>20610</v>
      </c>
      <c r="D5687" s="197" t="s">
        <v>20611</v>
      </c>
    </row>
    <row r="5688" spans="1:4" ht="15.6" x14ac:dyDescent="0.25">
      <c r="A5688" s="141" t="s">
        <v>24</v>
      </c>
      <c r="B5688" s="142" t="s">
        <v>33200</v>
      </c>
      <c r="C5688" s="176" t="s">
        <v>20486</v>
      </c>
      <c r="D5688" s="197" t="s">
        <v>20487</v>
      </c>
    </row>
    <row r="5689" spans="1:4" ht="24" x14ac:dyDescent="0.25">
      <c r="A5689" s="141" t="s">
        <v>24</v>
      </c>
      <c r="B5689" s="142" t="s">
        <v>33239</v>
      </c>
      <c r="C5689" s="177" t="s">
        <v>20563</v>
      </c>
      <c r="D5689" s="197" t="s">
        <v>20564</v>
      </c>
    </row>
    <row r="5690" spans="1:4" ht="24" x14ac:dyDescent="0.25">
      <c r="A5690" s="141" t="s">
        <v>24</v>
      </c>
      <c r="B5690" s="142" t="s">
        <v>33368</v>
      </c>
      <c r="C5690" s="176" t="s">
        <v>20817</v>
      </c>
      <c r="D5690" s="197" t="s">
        <v>20818</v>
      </c>
    </row>
    <row r="5691" spans="1:4" ht="15.6" x14ac:dyDescent="0.25">
      <c r="A5691" s="146">
        <v>20</v>
      </c>
      <c r="B5691" s="142" t="s">
        <v>33482</v>
      </c>
      <c r="C5691" s="178" t="s">
        <v>21046</v>
      </c>
      <c r="D5691" s="199" t="s">
        <v>21047</v>
      </c>
    </row>
    <row r="5692" spans="1:4" ht="15.6" x14ac:dyDescent="0.25">
      <c r="A5692" s="141" t="s">
        <v>24</v>
      </c>
      <c r="B5692" s="142" t="s">
        <v>33252</v>
      </c>
      <c r="C5692" s="176" t="s">
        <v>20587</v>
      </c>
      <c r="D5692" s="197" t="s">
        <v>20588</v>
      </c>
    </row>
    <row r="5693" spans="1:4" ht="36" x14ac:dyDescent="0.25">
      <c r="A5693" s="143" t="s">
        <v>24</v>
      </c>
      <c r="B5693" s="142" t="s">
        <v>36906</v>
      </c>
      <c r="C5693" s="177" t="s">
        <v>37109</v>
      </c>
      <c r="D5693" s="197" t="s">
        <v>37274</v>
      </c>
    </row>
    <row r="5694" spans="1:4" ht="15.6" x14ac:dyDescent="0.25">
      <c r="A5694" s="141" t="s">
        <v>24</v>
      </c>
      <c r="B5694" s="142" t="s">
        <v>33218</v>
      </c>
      <c r="C5694" s="176" t="s">
        <v>20522</v>
      </c>
      <c r="D5694" s="198" t="s">
        <v>20523</v>
      </c>
    </row>
    <row r="5695" spans="1:4" ht="15.6" x14ac:dyDescent="0.25">
      <c r="A5695" s="141" t="s">
        <v>24</v>
      </c>
      <c r="B5695" s="142" t="s">
        <v>33299</v>
      </c>
      <c r="C5695" s="176" t="s">
        <v>20680</v>
      </c>
      <c r="D5695" s="197" t="s">
        <v>20681</v>
      </c>
    </row>
    <row r="5696" spans="1:4" ht="15.6" x14ac:dyDescent="0.25">
      <c r="A5696" s="141" t="s">
        <v>24</v>
      </c>
      <c r="B5696" s="142" t="s">
        <v>33443</v>
      </c>
      <c r="C5696" s="176" t="s">
        <v>20968</v>
      </c>
      <c r="D5696" s="197" t="s">
        <v>20969</v>
      </c>
    </row>
    <row r="5697" spans="1:4" ht="15.6" x14ac:dyDescent="0.25">
      <c r="A5697" s="141" t="s">
        <v>24</v>
      </c>
      <c r="B5697" s="142" t="s">
        <v>33214</v>
      </c>
      <c r="C5697" s="176" t="s">
        <v>20514</v>
      </c>
      <c r="D5697" s="197" t="s">
        <v>20515</v>
      </c>
    </row>
    <row r="5698" spans="1:4" ht="15.6" x14ac:dyDescent="0.25">
      <c r="A5698" s="141" t="s">
        <v>24</v>
      </c>
      <c r="B5698" s="142" t="s">
        <v>33266</v>
      </c>
      <c r="C5698" s="176" t="s">
        <v>20614</v>
      </c>
      <c r="D5698" s="197" t="s">
        <v>20615</v>
      </c>
    </row>
    <row r="5699" spans="1:4" ht="15.6" x14ac:dyDescent="0.25">
      <c r="A5699" s="141" t="s">
        <v>24</v>
      </c>
      <c r="B5699" s="142" t="s">
        <v>33317</v>
      </c>
      <c r="C5699" s="176" t="s">
        <v>20716</v>
      </c>
      <c r="D5699" s="197" t="s">
        <v>20717</v>
      </c>
    </row>
    <row r="5700" spans="1:4" ht="24" x14ac:dyDescent="0.25">
      <c r="A5700" s="141" t="s">
        <v>24</v>
      </c>
      <c r="B5700" s="142" t="s">
        <v>33441</v>
      </c>
      <c r="C5700" s="176" t="s">
        <v>20964</v>
      </c>
      <c r="D5700" s="197" t="s">
        <v>20965</v>
      </c>
    </row>
    <row r="5701" spans="1:4" ht="15.6" x14ac:dyDescent="0.25">
      <c r="A5701" s="141" t="s">
        <v>24</v>
      </c>
      <c r="B5701" s="142" t="s">
        <v>33337</v>
      </c>
      <c r="C5701" s="176" t="s">
        <v>20756</v>
      </c>
      <c r="D5701" s="197" t="s">
        <v>20757</v>
      </c>
    </row>
    <row r="5702" spans="1:4" ht="15.6" x14ac:dyDescent="0.25">
      <c r="A5702" s="145">
        <v>20</v>
      </c>
      <c r="B5702" s="142" t="s">
        <v>33473</v>
      </c>
      <c r="C5702" s="178" t="s">
        <v>21028</v>
      </c>
      <c r="D5702" s="199" t="s">
        <v>21029</v>
      </c>
    </row>
    <row r="5703" spans="1:4" ht="15.6" x14ac:dyDescent="0.25">
      <c r="A5703" s="145">
        <v>20</v>
      </c>
      <c r="B5703" s="142" t="s">
        <v>33474</v>
      </c>
      <c r="C5703" s="178" t="s">
        <v>21030</v>
      </c>
      <c r="D5703" s="199" t="s">
        <v>21031</v>
      </c>
    </row>
    <row r="5704" spans="1:4" ht="24" x14ac:dyDescent="0.25">
      <c r="A5704" s="141" t="s">
        <v>24</v>
      </c>
      <c r="B5704" s="142" t="s">
        <v>33321</v>
      </c>
      <c r="C5704" s="176" t="s">
        <v>20724</v>
      </c>
      <c r="D5704" s="197" t="s">
        <v>20725</v>
      </c>
    </row>
    <row r="5705" spans="1:4" ht="36" x14ac:dyDescent="0.25">
      <c r="A5705" s="141" t="s">
        <v>24</v>
      </c>
      <c r="B5705" s="142" t="s">
        <v>33376</v>
      </c>
      <c r="C5705" s="177" t="s">
        <v>20833</v>
      </c>
      <c r="D5705" s="198" t="s">
        <v>20834</v>
      </c>
    </row>
    <row r="5706" spans="1:4" ht="24" x14ac:dyDescent="0.25">
      <c r="A5706" s="145">
        <v>20</v>
      </c>
      <c r="B5706" s="142" t="s">
        <v>33451</v>
      </c>
      <c r="C5706" s="178" t="s">
        <v>20984</v>
      </c>
      <c r="D5706" s="199" t="s">
        <v>20985</v>
      </c>
    </row>
    <row r="5707" spans="1:4" ht="24" x14ac:dyDescent="0.25">
      <c r="A5707" s="145">
        <v>20</v>
      </c>
      <c r="B5707" s="142" t="s">
        <v>33452</v>
      </c>
      <c r="C5707" s="178" t="s">
        <v>20986</v>
      </c>
      <c r="D5707" s="199" t="s">
        <v>20987</v>
      </c>
    </row>
    <row r="5708" spans="1:4" ht="24" x14ac:dyDescent="0.25">
      <c r="A5708" s="143" t="s">
        <v>24</v>
      </c>
      <c r="B5708" s="142" t="s">
        <v>33356</v>
      </c>
      <c r="C5708" s="177" t="s">
        <v>20793</v>
      </c>
      <c r="D5708" s="197" t="s">
        <v>20794</v>
      </c>
    </row>
    <row r="5709" spans="1:4" ht="15.6" x14ac:dyDescent="0.25">
      <c r="A5709" s="141" t="s">
        <v>24</v>
      </c>
      <c r="B5709" s="142" t="s">
        <v>33351</v>
      </c>
      <c r="C5709" s="176" t="s">
        <v>20783</v>
      </c>
      <c r="D5709" s="197" t="s">
        <v>20784</v>
      </c>
    </row>
    <row r="5710" spans="1:4" ht="24" x14ac:dyDescent="0.25">
      <c r="A5710" s="141" t="s">
        <v>24</v>
      </c>
      <c r="B5710" s="142" t="s">
        <v>33314</v>
      </c>
      <c r="C5710" s="177" t="s">
        <v>20710</v>
      </c>
      <c r="D5710" s="197" t="s">
        <v>20711</v>
      </c>
    </row>
    <row r="5711" spans="1:4" ht="24" x14ac:dyDescent="0.25">
      <c r="A5711" s="141" t="s">
        <v>24</v>
      </c>
      <c r="B5711" s="142" t="s">
        <v>33439</v>
      </c>
      <c r="C5711" s="176" t="s">
        <v>20960</v>
      </c>
      <c r="D5711" s="197" t="s">
        <v>20961</v>
      </c>
    </row>
    <row r="5712" spans="1:4" ht="24" x14ac:dyDescent="0.25">
      <c r="A5712" s="141" t="s">
        <v>24</v>
      </c>
      <c r="B5712" s="142" t="s">
        <v>33319</v>
      </c>
      <c r="C5712" s="176" t="s">
        <v>20720</v>
      </c>
      <c r="D5712" s="197" t="s">
        <v>20721</v>
      </c>
    </row>
    <row r="5713" spans="1:4" ht="24" x14ac:dyDescent="0.25">
      <c r="A5713" s="141" t="s">
        <v>24</v>
      </c>
      <c r="B5713" s="142" t="s">
        <v>36908</v>
      </c>
      <c r="C5713" s="176" t="s">
        <v>20914</v>
      </c>
      <c r="D5713" s="197" t="s">
        <v>20915</v>
      </c>
    </row>
    <row r="5714" spans="1:4" ht="15.6" x14ac:dyDescent="0.25">
      <c r="A5714" s="141" t="s">
        <v>24</v>
      </c>
      <c r="B5714" s="142" t="s">
        <v>33370</v>
      </c>
      <c r="C5714" s="176" t="s">
        <v>20821</v>
      </c>
      <c r="D5714" s="197" t="s">
        <v>20822</v>
      </c>
    </row>
    <row r="5715" spans="1:4" ht="36" x14ac:dyDescent="0.25">
      <c r="A5715" s="141" t="s">
        <v>24</v>
      </c>
      <c r="B5715" s="142" t="s">
        <v>33298</v>
      </c>
      <c r="C5715" s="177" t="s">
        <v>20678</v>
      </c>
      <c r="D5715" s="198" t="s">
        <v>20679</v>
      </c>
    </row>
    <row r="5716" spans="1:4" ht="24" x14ac:dyDescent="0.25">
      <c r="A5716" s="141" t="s">
        <v>24</v>
      </c>
      <c r="B5716" s="142" t="s">
        <v>33320</v>
      </c>
      <c r="C5716" s="177" t="s">
        <v>20722</v>
      </c>
      <c r="D5716" s="197" t="s">
        <v>20723</v>
      </c>
    </row>
    <row r="5717" spans="1:4" ht="48" x14ac:dyDescent="0.25">
      <c r="A5717" s="141" t="s">
        <v>24</v>
      </c>
      <c r="B5717" s="142" t="s">
        <v>33231</v>
      </c>
      <c r="C5717" s="176" t="s">
        <v>20547</v>
      </c>
      <c r="D5717" s="198" t="s">
        <v>20548</v>
      </c>
    </row>
    <row r="5718" spans="1:4" ht="36" x14ac:dyDescent="0.25">
      <c r="A5718" s="141" t="s">
        <v>24</v>
      </c>
      <c r="B5718" s="142" t="s">
        <v>33312</v>
      </c>
      <c r="C5718" s="176" t="s">
        <v>20706</v>
      </c>
      <c r="D5718" s="197" t="s">
        <v>20707</v>
      </c>
    </row>
    <row r="5719" spans="1:4" ht="24" x14ac:dyDescent="0.25">
      <c r="A5719" s="141" t="s">
        <v>24</v>
      </c>
      <c r="B5719" s="142" t="s">
        <v>33311</v>
      </c>
      <c r="C5719" s="176" t="s">
        <v>20704</v>
      </c>
      <c r="D5719" s="197" t="s">
        <v>20705</v>
      </c>
    </row>
    <row r="5720" spans="1:4" ht="15.6" x14ac:dyDescent="0.25">
      <c r="A5720" s="141" t="s">
        <v>24</v>
      </c>
      <c r="B5720" s="142" t="s">
        <v>33229</v>
      </c>
      <c r="C5720" s="176" t="s">
        <v>20543</v>
      </c>
      <c r="D5720" s="197" t="s">
        <v>20544</v>
      </c>
    </row>
    <row r="5721" spans="1:4" ht="15.6" x14ac:dyDescent="0.25">
      <c r="A5721" s="141" t="s">
        <v>24</v>
      </c>
      <c r="B5721" s="142" t="s">
        <v>33247</v>
      </c>
      <c r="C5721" s="176" t="s">
        <v>20578</v>
      </c>
      <c r="D5721" s="197" t="s">
        <v>20579</v>
      </c>
    </row>
    <row r="5722" spans="1:4" ht="24" x14ac:dyDescent="0.25">
      <c r="A5722" s="141" t="s">
        <v>24</v>
      </c>
      <c r="B5722" s="142" t="s">
        <v>33263</v>
      </c>
      <c r="C5722" s="176" t="s">
        <v>20608</v>
      </c>
      <c r="D5722" s="197" t="s">
        <v>20609</v>
      </c>
    </row>
    <row r="5723" spans="1:4" ht="15.6" x14ac:dyDescent="0.25">
      <c r="A5723" s="141" t="s">
        <v>24</v>
      </c>
      <c r="B5723" s="142" t="s">
        <v>33362</v>
      </c>
      <c r="C5723" s="176" t="s">
        <v>20805</v>
      </c>
      <c r="D5723" s="197" t="s">
        <v>20806</v>
      </c>
    </row>
    <row r="5724" spans="1:4" ht="15.6" x14ac:dyDescent="0.25">
      <c r="A5724" s="141" t="s">
        <v>24</v>
      </c>
      <c r="B5724" s="142" t="s">
        <v>33302</v>
      </c>
      <c r="C5724" s="176" t="s">
        <v>20686</v>
      </c>
      <c r="D5724" s="197" t="s">
        <v>20687</v>
      </c>
    </row>
    <row r="5725" spans="1:4" ht="15.6" x14ac:dyDescent="0.25">
      <c r="A5725" s="141" t="s">
        <v>24</v>
      </c>
      <c r="B5725" s="142" t="s">
        <v>33425</v>
      </c>
      <c r="C5725" s="176" t="s">
        <v>20932</v>
      </c>
      <c r="D5725" s="197" t="s">
        <v>20933</v>
      </c>
    </row>
    <row r="5726" spans="1:4" ht="15.6" x14ac:dyDescent="0.25">
      <c r="A5726" s="141" t="s">
        <v>24</v>
      </c>
      <c r="B5726" s="142" t="s">
        <v>33377</v>
      </c>
      <c r="C5726" s="176" t="s">
        <v>20835</v>
      </c>
      <c r="D5726" s="197" t="s">
        <v>20836</v>
      </c>
    </row>
    <row r="5727" spans="1:4" ht="15.6" x14ac:dyDescent="0.25">
      <c r="A5727" s="141" t="s">
        <v>24</v>
      </c>
      <c r="B5727" s="142" t="s">
        <v>33285</v>
      </c>
      <c r="C5727" s="176" t="s">
        <v>20652</v>
      </c>
      <c r="D5727" s="197" t="s">
        <v>20653</v>
      </c>
    </row>
    <row r="5728" spans="1:4" ht="24" x14ac:dyDescent="0.25">
      <c r="A5728" s="146">
        <v>20</v>
      </c>
      <c r="B5728" s="142" t="s">
        <v>33483</v>
      </c>
      <c r="C5728" s="178" t="s">
        <v>21048</v>
      </c>
      <c r="D5728" s="199" t="s">
        <v>21049</v>
      </c>
    </row>
    <row r="5729" spans="1:4" ht="15.6" x14ac:dyDescent="0.25">
      <c r="A5729" s="141" t="s">
        <v>24</v>
      </c>
      <c r="B5729" s="142" t="s">
        <v>33434</v>
      </c>
      <c r="C5729" s="176" t="s">
        <v>20950</v>
      </c>
      <c r="D5729" s="197" t="s">
        <v>20951</v>
      </c>
    </row>
    <row r="5730" spans="1:4" ht="24" x14ac:dyDescent="0.25">
      <c r="A5730" s="141" t="s">
        <v>24</v>
      </c>
      <c r="B5730" s="142" t="s">
        <v>33426</v>
      </c>
      <c r="C5730" s="176" t="s">
        <v>20934</v>
      </c>
      <c r="D5730" s="197" t="s">
        <v>20935</v>
      </c>
    </row>
    <row r="5731" spans="1:4" ht="15.6" x14ac:dyDescent="0.25">
      <c r="A5731" s="141" t="s">
        <v>24</v>
      </c>
      <c r="B5731" s="142" t="s">
        <v>33323</v>
      </c>
      <c r="C5731" s="176" t="s">
        <v>20728</v>
      </c>
      <c r="D5731" s="197" t="s">
        <v>20729</v>
      </c>
    </row>
    <row r="5732" spans="1:4" ht="15.6" x14ac:dyDescent="0.25">
      <c r="A5732" s="141" t="s">
        <v>24</v>
      </c>
      <c r="B5732" s="142" t="s">
        <v>33251</v>
      </c>
      <c r="C5732" s="176" t="s">
        <v>20585</v>
      </c>
      <c r="D5732" s="197" t="s">
        <v>20586</v>
      </c>
    </row>
    <row r="5733" spans="1:4" ht="24" x14ac:dyDescent="0.25">
      <c r="A5733" s="146">
        <v>20</v>
      </c>
      <c r="B5733" s="142" t="s">
        <v>33485</v>
      </c>
      <c r="C5733" s="178" t="s">
        <v>21052</v>
      </c>
      <c r="D5733" s="199" t="s">
        <v>21053</v>
      </c>
    </row>
    <row r="5734" spans="1:4" ht="24" x14ac:dyDescent="0.25">
      <c r="A5734" s="146">
        <v>20</v>
      </c>
      <c r="B5734" s="142" t="s">
        <v>33486</v>
      </c>
      <c r="C5734" s="178" t="s">
        <v>21054</v>
      </c>
      <c r="D5734" s="199" t="s">
        <v>21055</v>
      </c>
    </row>
    <row r="5735" spans="1:4" ht="24" x14ac:dyDescent="0.25">
      <c r="A5735" s="141" t="s">
        <v>24</v>
      </c>
      <c r="B5735" s="142" t="s">
        <v>33367</v>
      </c>
      <c r="C5735" s="176" t="s">
        <v>20815</v>
      </c>
      <c r="D5735" s="197" t="s">
        <v>20816</v>
      </c>
    </row>
    <row r="5736" spans="1:4" ht="24" x14ac:dyDescent="0.25">
      <c r="A5736" s="141" t="s">
        <v>24</v>
      </c>
      <c r="B5736" s="142" t="s">
        <v>33324</v>
      </c>
      <c r="C5736" s="176" t="s">
        <v>20730</v>
      </c>
      <c r="D5736" s="197" t="s">
        <v>20731</v>
      </c>
    </row>
    <row r="5737" spans="1:4" ht="24" x14ac:dyDescent="0.25">
      <c r="A5737" s="146">
        <v>20</v>
      </c>
      <c r="B5737" s="142" t="s">
        <v>33487</v>
      </c>
      <c r="C5737" s="178" t="s">
        <v>21056</v>
      </c>
      <c r="D5737" s="199" t="s">
        <v>21057</v>
      </c>
    </row>
    <row r="5738" spans="1:4" ht="24" x14ac:dyDescent="0.25">
      <c r="A5738" s="141" t="s">
        <v>24</v>
      </c>
      <c r="B5738" s="142" t="s">
        <v>33271</v>
      </c>
      <c r="C5738" s="177" t="s">
        <v>20624</v>
      </c>
      <c r="D5738" s="197" t="s">
        <v>20625</v>
      </c>
    </row>
    <row r="5739" spans="1:4" ht="15.6" x14ac:dyDescent="0.25">
      <c r="A5739" s="141" t="s">
        <v>24</v>
      </c>
      <c r="B5739" s="142" t="s">
        <v>33279</v>
      </c>
      <c r="C5739" s="176" t="s">
        <v>20640</v>
      </c>
      <c r="D5739" s="199" t="s">
        <v>20641</v>
      </c>
    </row>
    <row r="5740" spans="1:4" ht="24" x14ac:dyDescent="0.25">
      <c r="A5740" s="141" t="s">
        <v>24</v>
      </c>
      <c r="B5740" s="142" t="s">
        <v>33202</v>
      </c>
      <c r="C5740" s="176" t="s">
        <v>20490</v>
      </c>
      <c r="D5740" s="198" t="s">
        <v>20491</v>
      </c>
    </row>
    <row r="5741" spans="1:4" ht="15.6" x14ac:dyDescent="0.25">
      <c r="A5741" s="141" t="s">
        <v>24</v>
      </c>
      <c r="B5741" s="142" t="s">
        <v>33237</v>
      </c>
      <c r="C5741" s="176" t="s">
        <v>37107</v>
      </c>
      <c r="D5741" s="197" t="s">
        <v>20560</v>
      </c>
    </row>
    <row r="5742" spans="1:4" ht="15.6" x14ac:dyDescent="0.25">
      <c r="A5742" s="141" t="s">
        <v>24</v>
      </c>
      <c r="B5742" s="142" t="s">
        <v>33338</v>
      </c>
      <c r="C5742" s="176" t="s">
        <v>20758</v>
      </c>
      <c r="D5742" s="197" t="s">
        <v>20759</v>
      </c>
    </row>
    <row r="5743" spans="1:4" ht="15.6" x14ac:dyDescent="0.25">
      <c r="A5743" s="141" t="s">
        <v>24</v>
      </c>
      <c r="B5743" s="142" t="s">
        <v>33357</v>
      </c>
      <c r="C5743" s="176" t="s">
        <v>20795</v>
      </c>
      <c r="D5743" s="197" t="s">
        <v>20796</v>
      </c>
    </row>
    <row r="5744" spans="1:4" ht="15.6" x14ac:dyDescent="0.25">
      <c r="A5744" s="141" t="s">
        <v>24</v>
      </c>
      <c r="B5744" s="142" t="s">
        <v>33205</v>
      </c>
      <c r="C5744" s="176" t="s">
        <v>20496</v>
      </c>
      <c r="D5744" s="197" t="s">
        <v>20497</v>
      </c>
    </row>
    <row r="5745" spans="1:4" ht="15.6" x14ac:dyDescent="0.25">
      <c r="A5745" s="141" t="s">
        <v>24</v>
      </c>
      <c r="B5745" s="142" t="s">
        <v>33328</v>
      </c>
      <c r="C5745" s="176" t="s">
        <v>20738</v>
      </c>
      <c r="D5745" s="197" t="s">
        <v>20739</v>
      </c>
    </row>
    <row r="5746" spans="1:4" ht="15.6" x14ac:dyDescent="0.25">
      <c r="A5746" s="141" t="s">
        <v>24</v>
      </c>
      <c r="B5746" s="142" t="s">
        <v>33431</v>
      </c>
      <c r="C5746" s="178" t="s">
        <v>20944</v>
      </c>
      <c r="D5746" s="197" t="s">
        <v>20945</v>
      </c>
    </row>
    <row r="5747" spans="1:4" ht="15.6" x14ac:dyDescent="0.25">
      <c r="A5747" s="141" t="s">
        <v>24</v>
      </c>
      <c r="B5747" s="142" t="s">
        <v>33230</v>
      </c>
      <c r="C5747" s="176" t="s">
        <v>20545</v>
      </c>
      <c r="D5747" s="197" t="s">
        <v>20546</v>
      </c>
    </row>
    <row r="5748" spans="1:4" ht="24" x14ac:dyDescent="0.25">
      <c r="A5748" s="145">
        <v>20</v>
      </c>
      <c r="B5748" s="142" t="s">
        <v>33445</v>
      </c>
      <c r="C5748" s="178" t="s">
        <v>20972</v>
      </c>
      <c r="D5748" s="199" t="s">
        <v>20973</v>
      </c>
    </row>
    <row r="5749" spans="1:4" ht="48" x14ac:dyDescent="0.25">
      <c r="A5749" s="141" t="s">
        <v>24</v>
      </c>
      <c r="B5749" s="142" t="s">
        <v>33289</v>
      </c>
      <c r="C5749" s="176" t="s">
        <v>20660</v>
      </c>
      <c r="D5749" s="198" t="s">
        <v>20661</v>
      </c>
    </row>
    <row r="5750" spans="1:4" ht="24" x14ac:dyDescent="0.25">
      <c r="A5750" s="141" t="s">
        <v>24</v>
      </c>
      <c r="B5750" s="142" t="s">
        <v>33414</v>
      </c>
      <c r="C5750" s="176" t="s">
        <v>20910</v>
      </c>
      <c r="D5750" s="197" t="s">
        <v>20911</v>
      </c>
    </row>
    <row r="5751" spans="1:4" ht="15.6" x14ac:dyDescent="0.25">
      <c r="A5751" s="141" t="s">
        <v>24</v>
      </c>
      <c r="B5751" s="142" t="s">
        <v>33242</v>
      </c>
      <c r="C5751" s="176" t="s">
        <v>20569</v>
      </c>
      <c r="D5751" s="197" t="s">
        <v>20570</v>
      </c>
    </row>
    <row r="5752" spans="1:4" ht="36" x14ac:dyDescent="0.25">
      <c r="A5752" s="141" t="s">
        <v>24</v>
      </c>
      <c r="B5752" s="142" t="s">
        <v>33250</v>
      </c>
      <c r="C5752" s="176" t="s">
        <v>20583</v>
      </c>
      <c r="D5752" s="198" t="s">
        <v>20584</v>
      </c>
    </row>
    <row r="5753" spans="1:4" ht="15.6" x14ac:dyDescent="0.25">
      <c r="A5753" s="141" t="s">
        <v>24</v>
      </c>
      <c r="B5753" s="142" t="s">
        <v>33206</v>
      </c>
      <c r="C5753" s="176" t="s">
        <v>20498</v>
      </c>
      <c r="D5753" s="197" t="s">
        <v>20499</v>
      </c>
    </row>
    <row r="5754" spans="1:4" ht="15.6" x14ac:dyDescent="0.25">
      <c r="A5754" s="141" t="s">
        <v>24</v>
      </c>
      <c r="B5754" s="142" t="s">
        <v>33207</v>
      </c>
      <c r="C5754" s="176" t="s">
        <v>20500</v>
      </c>
      <c r="D5754" s="197" t="s">
        <v>20501</v>
      </c>
    </row>
    <row r="5755" spans="1:4" ht="24" x14ac:dyDescent="0.25">
      <c r="A5755" s="146">
        <v>20</v>
      </c>
      <c r="B5755" s="142" t="s">
        <v>33489</v>
      </c>
      <c r="C5755" s="178" t="s">
        <v>21060</v>
      </c>
      <c r="D5755" s="199" t="s">
        <v>21061</v>
      </c>
    </row>
    <row r="5756" spans="1:4" ht="24" x14ac:dyDescent="0.25">
      <c r="A5756" s="143" t="s">
        <v>24</v>
      </c>
      <c r="B5756" s="142" t="s">
        <v>33379</v>
      </c>
      <c r="C5756" s="176" t="s">
        <v>20839</v>
      </c>
      <c r="D5756" s="197" t="s">
        <v>20840</v>
      </c>
    </row>
    <row r="5757" spans="1:4" ht="24" x14ac:dyDescent="0.25">
      <c r="A5757" s="141" t="s">
        <v>24</v>
      </c>
      <c r="B5757" s="142" t="s">
        <v>33277</v>
      </c>
      <c r="C5757" s="176" t="s">
        <v>20636</v>
      </c>
      <c r="D5757" s="197" t="s">
        <v>20637</v>
      </c>
    </row>
    <row r="5758" spans="1:4" ht="15.6" x14ac:dyDescent="0.25">
      <c r="A5758" s="141" t="s">
        <v>24</v>
      </c>
      <c r="B5758" s="142" t="s">
        <v>33318</v>
      </c>
      <c r="C5758" s="176" t="s">
        <v>20718</v>
      </c>
      <c r="D5758" s="197" t="s">
        <v>20719</v>
      </c>
    </row>
    <row r="5759" spans="1:4" ht="15.6" x14ac:dyDescent="0.25">
      <c r="A5759" s="141" t="s">
        <v>24</v>
      </c>
      <c r="B5759" s="142" t="s">
        <v>33209</v>
      </c>
      <c r="C5759" s="176" t="s">
        <v>20504</v>
      </c>
      <c r="D5759" s="198" t="s">
        <v>20505</v>
      </c>
    </row>
    <row r="5760" spans="1:4" ht="36" x14ac:dyDescent="0.25">
      <c r="A5760" s="145">
        <v>20</v>
      </c>
      <c r="B5760" s="142" t="s">
        <v>33450</v>
      </c>
      <c r="C5760" s="178" t="s">
        <v>20982</v>
      </c>
      <c r="D5760" s="199" t="s">
        <v>20983</v>
      </c>
    </row>
    <row r="5761" spans="1:4" ht="24" x14ac:dyDescent="0.25">
      <c r="A5761" s="141" t="s">
        <v>24</v>
      </c>
      <c r="B5761" s="142" t="s">
        <v>33257</v>
      </c>
      <c r="C5761" s="177" t="s">
        <v>20597</v>
      </c>
      <c r="D5761" s="197" t="s">
        <v>20598</v>
      </c>
    </row>
    <row r="5762" spans="1:4" ht="15.6" x14ac:dyDescent="0.25">
      <c r="A5762" s="141" t="s">
        <v>24</v>
      </c>
      <c r="B5762" s="142" t="s">
        <v>36905</v>
      </c>
      <c r="C5762" s="176" t="s">
        <v>20861</v>
      </c>
      <c r="D5762" s="197" t="s">
        <v>20862</v>
      </c>
    </row>
    <row r="5763" spans="1:4" ht="15.6" x14ac:dyDescent="0.25">
      <c r="A5763" s="141" t="s">
        <v>24</v>
      </c>
      <c r="B5763" s="142" t="s">
        <v>33217</v>
      </c>
      <c r="C5763" s="176" t="s">
        <v>20520</v>
      </c>
      <c r="D5763" s="197" t="s">
        <v>20521</v>
      </c>
    </row>
    <row r="5764" spans="1:4" ht="48" x14ac:dyDescent="0.25">
      <c r="A5764" s="146">
        <v>20</v>
      </c>
      <c r="B5764" s="142" t="s">
        <v>33479</v>
      </c>
      <c r="C5764" s="180" t="s">
        <v>21040</v>
      </c>
      <c r="D5764" s="199" t="s">
        <v>21041</v>
      </c>
    </row>
    <row r="5765" spans="1:4" ht="24" x14ac:dyDescent="0.25">
      <c r="A5765" s="141" t="s">
        <v>24</v>
      </c>
      <c r="B5765" s="142" t="s">
        <v>33340</v>
      </c>
      <c r="C5765" s="177" t="s">
        <v>20762</v>
      </c>
      <c r="D5765" s="197" t="s">
        <v>20763</v>
      </c>
    </row>
    <row r="5766" spans="1:4" ht="15.6" x14ac:dyDescent="0.25">
      <c r="A5766" s="141" t="s">
        <v>24</v>
      </c>
      <c r="B5766" s="142" t="s">
        <v>33286</v>
      </c>
      <c r="C5766" s="176" t="s">
        <v>20654</v>
      </c>
      <c r="D5766" s="197" t="s">
        <v>20655</v>
      </c>
    </row>
    <row r="5767" spans="1:4" ht="15.6" x14ac:dyDescent="0.25">
      <c r="A5767" s="141" t="s">
        <v>24</v>
      </c>
      <c r="B5767" s="142" t="s">
        <v>33290</v>
      </c>
      <c r="C5767" s="176" t="s">
        <v>20662</v>
      </c>
      <c r="D5767" s="197" t="s">
        <v>20663</v>
      </c>
    </row>
    <row r="5768" spans="1:4" ht="15.6" x14ac:dyDescent="0.25">
      <c r="A5768" s="141" t="s">
        <v>24</v>
      </c>
      <c r="B5768" s="142" t="s">
        <v>33428</v>
      </c>
      <c r="C5768" s="176" t="s">
        <v>20938</v>
      </c>
      <c r="D5768" s="197" t="s">
        <v>20939</v>
      </c>
    </row>
    <row r="5769" spans="1:4" ht="15.6" x14ac:dyDescent="0.25">
      <c r="A5769" s="141" t="s">
        <v>24</v>
      </c>
      <c r="B5769" s="142" t="s">
        <v>33432</v>
      </c>
      <c r="C5769" s="176" t="s">
        <v>20946</v>
      </c>
      <c r="D5769" s="197" t="s">
        <v>20947</v>
      </c>
    </row>
    <row r="5770" spans="1:4" ht="15.6" x14ac:dyDescent="0.25">
      <c r="A5770" s="141" t="s">
        <v>24</v>
      </c>
      <c r="B5770" s="142" t="s">
        <v>33199</v>
      </c>
      <c r="C5770" s="176" t="s">
        <v>20484</v>
      </c>
      <c r="D5770" s="197" t="s">
        <v>20485</v>
      </c>
    </row>
    <row r="5771" spans="1:4" ht="15.6" x14ac:dyDescent="0.25">
      <c r="A5771" s="141" t="s">
        <v>24</v>
      </c>
      <c r="B5771" s="142" t="s">
        <v>33346</v>
      </c>
      <c r="C5771" s="176" t="s">
        <v>20774</v>
      </c>
      <c r="D5771" s="197" t="s">
        <v>20775</v>
      </c>
    </row>
    <row r="5772" spans="1:4" ht="15.6" x14ac:dyDescent="0.25">
      <c r="A5772" s="141" t="s">
        <v>24</v>
      </c>
      <c r="B5772" s="142" t="s">
        <v>33348</v>
      </c>
      <c r="C5772" s="176" t="s">
        <v>20778</v>
      </c>
      <c r="D5772" s="197" t="s">
        <v>20779</v>
      </c>
    </row>
    <row r="5773" spans="1:4" ht="15.6" x14ac:dyDescent="0.25">
      <c r="A5773" s="141" t="s">
        <v>24</v>
      </c>
      <c r="B5773" s="142" t="s">
        <v>33198</v>
      </c>
      <c r="C5773" s="176" t="s">
        <v>20482</v>
      </c>
      <c r="D5773" s="197" t="s">
        <v>20483</v>
      </c>
    </row>
    <row r="5774" spans="1:4" ht="24" x14ac:dyDescent="0.25">
      <c r="A5774" s="141" t="s">
        <v>24</v>
      </c>
      <c r="B5774" s="142" t="s">
        <v>33254</v>
      </c>
      <c r="C5774" s="176" t="s">
        <v>20591</v>
      </c>
      <c r="D5774" s="197" t="s">
        <v>20592</v>
      </c>
    </row>
    <row r="5775" spans="1:4" ht="15.6" x14ac:dyDescent="0.25">
      <c r="A5775" s="141" t="s">
        <v>24</v>
      </c>
      <c r="B5775" s="142" t="s">
        <v>33316</v>
      </c>
      <c r="C5775" s="176" t="s">
        <v>20714</v>
      </c>
      <c r="D5775" s="197" t="s">
        <v>20715</v>
      </c>
    </row>
    <row r="5776" spans="1:4" ht="15.6" x14ac:dyDescent="0.25">
      <c r="A5776" s="141" t="s">
        <v>24</v>
      </c>
      <c r="B5776" s="142" t="s">
        <v>33349</v>
      </c>
      <c r="C5776" s="176" t="s">
        <v>20780</v>
      </c>
      <c r="D5776" s="197" t="s">
        <v>20780</v>
      </c>
    </row>
    <row r="5777" spans="1:4" ht="24" x14ac:dyDescent="0.25">
      <c r="A5777" s="141" t="s">
        <v>24</v>
      </c>
      <c r="B5777" s="142" t="s">
        <v>33378</v>
      </c>
      <c r="C5777" s="177" t="s">
        <v>20837</v>
      </c>
      <c r="D5777" s="197" t="s">
        <v>20838</v>
      </c>
    </row>
    <row r="5778" spans="1:4" ht="24" x14ac:dyDescent="0.25">
      <c r="A5778" s="141" t="s">
        <v>24</v>
      </c>
      <c r="B5778" s="142" t="s">
        <v>33353</v>
      </c>
      <c r="C5778" s="176" t="s">
        <v>20787</v>
      </c>
      <c r="D5778" s="197" t="s">
        <v>20788</v>
      </c>
    </row>
    <row r="5779" spans="1:4" ht="60" x14ac:dyDescent="0.25">
      <c r="A5779" s="141" t="s">
        <v>24</v>
      </c>
      <c r="B5779" s="142" t="s">
        <v>36907</v>
      </c>
      <c r="C5779" s="177" t="s">
        <v>37110</v>
      </c>
      <c r="D5779" s="198" t="s">
        <v>37275</v>
      </c>
    </row>
    <row r="5780" spans="1:4" ht="15.6" x14ac:dyDescent="0.25">
      <c r="A5780" s="141" t="s">
        <v>24</v>
      </c>
      <c r="B5780" s="142" t="s">
        <v>33262</v>
      </c>
      <c r="C5780" s="176" t="s">
        <v>20606</v>
      </c>
      <c r="D5780" s="197" t="s">
        <v>20607</v>
      </c>
    </row>
    <row r="5781" spans="1:4" ht="15.6" x14ac:dyDescent="0.25">
      <c r="A5781" s="141" t="s">
        <v>24</v>
      </c>
      <c r="B5781" s="142" t="s">
        <v>33191</v>
      </c>
      <c r="C5781" s="176" t="s">
        <v>20468</v>
      </c>
      <c r="D5781" s="197" t="s">
        <v>20469</v>
      </c>
    </row>
    <row r="5782" spans="1:4" ht="15.6" x14ac:dyDescent="0.25">
      <c r="A5782" s="145">
        <v>20</v>
      </c>
      <c r="B5782" s="142" t="s">
        <v>33458</v>
      </c>
      <c r="C5782" s="178" t="s">
        <v>20998</v>
      </c>
      <c r="D5782" s="199" t="s">
        <v>20999</v>
      </c>
    </row>
    <row r="5783" spans="1:4" ht="15.6" x14ac:dyDescent="0.25">
      <c r="A5783" s="141" t="s">
        <v>24</v>
      </c>
      <c r="B5783" s="142" t="s">
        <v>33369</v>
      </c>
      <c r="C5783" s="176" t="s">
        <v>20819</v>
      </c>
      <c r="D5783" s="197" t="s">
        <v>20820</v>
      </c>
    </row>
    <row r="5784" spans="1:4" ht="15.6" x14ac:dyDescent="0.25">
      <c r="A5784" s="141" t="s">
        <v>24</v>
      </c>
      <c r="B5784" s="142" t="s">
        <v>33330</v>
      </c>
      <c r="C5784" s="176" t="s">
        <v>20742</v>
      </c>
      <c r="D5784" s="197" t="s">
        <v>20743</v>
      </c>
    </row>
    <row r="5785" spans="1:4" ht="15.6" x14ac:dyDescent="0.25">
      <c r="A5785" s="141" t="s">
        <v>24</v>
      </c>
      <c r="B5785" s="142" t="s">
        <v>33287</v>
      </c>
      <c r="C5785" s="176" t="s">
        <v>20656</v>
      </c>
      <c r="D5785" s="197" t="s">
        <v>20657</v>
      </c>
    </row>
    <row r="5786" spans="1:4" ht="24" x14ac:dyDescent="0.25">
      <c r="A5786" s="141" t="s">
        <v>24</v>
      </c>
      <c r="B5786" s="142" t="s">
        <v>33421</v>
      </c>
      <c r="C5786" s="177" t="s">
        <v>20924</v>
      </c>
      <c r="D5786" s="197" t="s">
        <v>20925</v>
      </c>
    </row>
    <row r="5787" spans="1:4" ht="15.6" x14ac:dyDescent="0.25">
      <c r="A5787" s="141" t="s">
        <v>24</v>
      </c>
      <c r="B5787" s="142" t="s">
        <v>33355</v>
      </c>
      <c r="C5787" s="176" t="s">
        <v>20791</v>
      </c>
      <c r="D5787" s="197" t="s">
        <v>20792</v>
      </c>
    </row>
    <row r="5788" spans="1:4" ht="15.6" x14ac:dyDescent="0.25">
      <c r="A5788" s="141" t="s">
        <v>24</v>
      </c>
      <c r="B5788" s="142" t="s">
        <v>33304</v>
      </c>
      <c r="C5788" s="176" t="s">
        <v>20690</v>
      </c>
      <c r="D5788" s="197" t="s">
        <v>20691</v>
      </c>
    </row>
    <row r="5789" spans="1:4" ht="15.6" x14ac:dyDescent="0.25">
      <c r="A5789" s="141" t="s">
        <v>24</v>
      </c>
      <c r="B5789" s="142" t="s">
        <v>33267</v>
      </c>
      <c r="C5789" s="177" t="s">
        <v>20616</v>
      </c>
      <c r="D5789" s="197" t="s">
        <v>20617</v>
      </c>
    </row>
    <row r="5790" spans="1:4" ht="15.6" x14ac:dyDescent="0.25">
      <c r="A5790" s="141" t="s">
        <v>24</v>
      </c>
      <c r="B5790" s="142" t="s">
        <v>33256</v>
      </c>
      <c r="C5790" s="176" t="s">
        <v>20595</v>
      </c>
      <c r="D5790" s="197" t="s">
        <v>20596</v>
      </c>
    </row>
    <row r="5791" spans="1:4" ht="15.6" x14ac:dyDescent="0.25">
      <c r="A5791" s="141" t="s">
        <v>24</v>
      </c>
      <c r="B5791" s="142" t="s">
        <v>33392</v>
      </c>
      <c r="C5791" s="176" t="s">
        <v>20865</v>
      </c>
      <c r="D5791" s="197" t="s">
        <v>20866</v>
      </c>
    </row>
    <row r="5792" spans="1:4" ht="15.6" x14ac:dyDescent="0.25">
      <c r="A5792" s="141" t="s">
        <v>24</v>
      </c>
      <c r="B5792" s="142" t="s">
        <v>33354</v>
      </c>
      <c r="C5792" s="176" t="s">
        <v>20789</v>
      </c>
      <c r="D5792" s="197" t="s">
        <v>20790</v>
      </c>
    </row>
    <row r="5793" spans="1:4" ht="15.6" x14ac:dyDescent="0.25">
      <c r="A5793" s="141" t="s">
        <v>24</v>
      </c>
      <c r="B5793" s="142" t="s">
        <v>33433</v>
      </c>
      <c r="C5793" s="176" t="s">
        <v>37113</v>
      </c>
      <c r="D5793" s="197" t="s">
        <v>20949</v>
      </c>
    </row>
    <row r="5794" spans="1:4" ht="15.6" x14ac:dyDescent="0.25">
      <c r="A5794" s="141" t="s">
        <v>24</v>
      </c>
      <c r="B5794" s="142" t="s">
        <v>33442</v>
      </c>
      <c r="C5794" s="176" t="s">
        <v>20966</v>
      </c>
      <c r="D5794" s="197" t="s">
        <v>20967</v>
      </c>
    </row>
    <row r="5795" spans="1:4" ht="15.6" x14ac:dyDescent="0.25">
      <c r="A5795" s="141" t="s">
        <v>24</v>
      </c>
      <c r="B5795" s="142" t="s">
        <v>33213</v>
      </c>
      <c r="C5795" s="176" t="s">
        <v>20512</v>
      </c>
      <c r="D5795" s="197" t="s">
        <v>20513</v>
      </c>
    </row>
    <row r="5796" spans="1:4" ht="15.6" x14ac:dyDescent="0.25">
      <c r="A5796" s="141" t="s">
        <v>24</v>
      </c>
      <c r="B5796" s="142" t="s">
        <v>33255</v>
      </c>
      <c r="C5796" s="177" t="s">
        <v>20593</v>
      </c>
      <c r="D5796" s="197" t="s">
        <v>20594</v>
      </c>
    </row>
    <row r="5797" spans="1:4" ht="24" x14ac:dyDescent="0.25">
      <c r="A5797" s="141" t="s">
        <v>24</v>
      </c>
      <c r="B5797" s="142" t="s">
        <v>33387</v>
      </c>
      <c r="C5797" s="176" t="s">
        <v>20855</v>
      </c>
      <c r="D5797" s="197" t="s">
        <v>20856</v>
      </c>
    </row>
    <row r="5798" spans="1:4" ht="15.6" x14ac:dyDescent="0.25">
      <c r="A5798" s="141" t="s">
        <v>24</v>
      </c>
      <c r="B5798" s="142" t="s">
        <v>33245</v>
      </c>
      <c r="C5798" s="176" t="s">
        <v>20575</v>
      </c>
      <c r="D5798" s="197" t="s">
        <v>20575</v>
      </c>
    </row>
    <row r="5799" spans="1:4" ht="24" x14ac:dyDescent="0.25">
      <c r="A5799" s="141" t="s">
        <v>24</v>
      </c>
      <c r="B5799" s="142" t="s">
        <v>33313</v>
      </c>
      <c r="C5799" s="176" t="s">
        <v>20708</v>
      </c>
      <c r="D5799" s="197" t="s">
        <v>20709</v>
      </c>
    </row>
    <row r="5800" spans="1:4" ht="15.6" x14ac:dyDescent="0.25">
      <c r="A5800" s="141" t="s">
        <v>24</v>
      </c>
      <c r="B5800" s="142" t="s">
        <v>33444</v>
      </c>
      <c r="C5800" s="176" t="s">
        <v>20970</v>
      </c>
      <c r="D5800" s="197" t="s">
        <v>20971</v>
      </c>
    </row>
    <row r="5801" spans="1:4" ht="15.6" x14ac:dyDescent="0.25">
      <c r="A5801" s="141" t="s">
        <v>24</v>
      </c>
      <c r="B5801" s="142" t="s">
        <v>33227</v>
      </c>
      <c r="C5801" s="177" t="s">
        <v>20539</v>
      </c>
      <c r="D5801" s="198" t="s">
        <v>20540</v>
      </c>
    </row>
    <row r="5802" spans="1:4" ht="15.6" x14ac:dyDescent="0.25">
      <c r="A5802" s="141" t="s">
        <v>24</v>
      </c>
      <c r="B5802" s="142" t="s">
        <v>33412</v>
      </c>
      <c r="C5802" s="176" t="s">
        <v>20906</v>
      </c>
      <c r="D5802" s="197" t="s">
        <v>20907</v>
      </c>
    </row>
    <row r="5803" spans="1:4" ht="15.6" x14ac:dyDescent="0.25">
      <c r="A5803" s="146">
        <v>20</v>
      </c>
      <c r="B5803" s="142" t="s">
        <v>33484</v>
      </c>
      <c r="C5803" s="178" t="s">
        <v>21050</v>
      </c>
      <c r="D5803" s="199" t="s">
        <v>21051</v>
      </c>
    </row>
    <row r="5804" spans="1:4" ht="48" x14ac:dyDescent="0.25">
      <c r="A5804" s="141" t="s">
        <v>24</v>
      </c>
      <c r="B5804" s="142" t="s">
        <v>33373</v>
      </c>
      <c r="C5804" s="177" t="s">
        <v>20827</v>
      </c>
      <c r="D5804" s="198" t="s">
        <v>20828</v>
      </c>
    </row>
    <row r="5805" spans="1:4" ht="24" x14ac:dyDescent="0.25">
      <c r="A5805" s="141" t="s">
        <v>24</v>
      </c>
      <c r="B5805" s="142" t="s">
        <v>33268</v>
      </c>
      <c r="C5805" s="176" t="s">
        <v>20618</v>
      </c>
      <c r="D5805" s="197" t="s">
        <v>20619</v>
      </c>
    </row>
    <row r="5806" spans="1:4" ht="15.6" x14ac:dyDescent="0.25">
      <c r="A5806" s="141" t="s">
        <v>24</v>
      </c>
      <c r="B5806" s="142" t="s">
        <v>33397</v>
      </c>
      <c r="C5806" s="176" t="s">
        <v>20875</v>
      </c>
      <c r="D5806" s="197" t="s">
        <v>20876</v>
      </c>
    </row>
    <row r="5807" spans="1:4" ht="15.6" x14ac:dyDescent="0.25">
      <c r="A5807" s="145">
        <v>20</v>
      </c>
      <c r="B5807" s="142" t="s">
        <v>33476</v>
      </c>
      <c r="C5807" s="178" t="s">
        <v>21034</v>
      </c>
      <c r="D5807" s="199" t="s">
        <v>21035</v>
      </c>
    </row>
    <row r="5808" spans="1:4" ht="24" x14ac:dyDescent="0.25">
      <c r="A5808" s="141" t="s">
        <v>24</v>
      </c>
      <c r="B5808" s="142" t="s">
        <v>33296</v>
      </c>
      <c r="C5808" s="176" t="s">
        <v>20674</v>
      </c>
      <c r="D5808" s="197" t="s">
        <v>20675</v>
      </c>
    </row>
    <row r="5809" spans="1:4" ht="15.6" x14ac:dyDescent="0.25">
      <c r="A5809" s="141" t="s">
        <v>24</v>
      </c>
      <c r="B5809" s="142" t="s">
        <v>33409</v>
      </c>
      <c r="C5809" s="176" t="s">
        <v>20900</v>
      </c>
      <c r="D5809" s="197" t="s">
        <v>20901</v>
      </c>
    </row>
    <row r="5810" spans="1:4" ht="15.6" x14ac:dyDescent="0.25">
      <c r="A5810" s="141" t="s">
        <v>24</v>
      </c>
      <c r="B5810" s="142" t="s">
        <v>33327</v>
      </c>
      <c r="C5810" s="176" t="s">
        <v>20736</v>
      </c>
      <c r="D5810" s="197" t="s">
        <v>20737</v>
      </c>
    </row>
    <row r="5811" spans="1:4" ht="24" x14ac:dyDescent="0.25">
      <c r="A5811" s="141" t="s">
        <v>24</v>
      </c>
      <c r="B5811" s="142" t="s">
        <v>33265</v>
      </c>
      <c r="C5811" s="176" t="s">
        <v>20612</v>
      </c>
      <c r="D5811" s="197" t="s">
        <v>20613</v>
      </c>
    </row>
    <row r="5812" spans="1:4" ht="15.6" x14ac:dyDescent="0.25">
      <c r="A5812" s="141" t="s">
        <v>24</v>
      </c>
      <c r="B5812" s="142" t="s">
        <v>33325</v>
      </c>
      <c r="C5812" s="177" t="s">
        <v>20732</v>
      </c>
      <c r="D5812" s="198" t="s">
        <v>20733</v>
      </c>
    </row>
    <row r="5813" spans="1:4" ht="24" x14ac:dyDescent="0.25">
      <c r="A5813" s="141" t="s">
        <v>24</v>
      </c>
      <c r="B5813" s="142" t="s">
        <v>33183</v>
      </c>
      <c r="C5813" s="176" t="s">
        <v>20452</v>
      </c>
      <c r="D5813" s="197" t="s">
        <v>20453</v>
      </c>
    </row>
    <row r="5814" spans="1:4" ht="15.6" x14ac:dyDescent="0.25">
      <c r="A5814" s="141" t="s">
        <v>24</v>
      </c>
      <c r="B5814" s="142" t="s">
        <v>33181</v>
      </c>
      <c r="C5814" s="176" t="s">
        <v>20448</v>
      </c>
      <c r="D5814" s="197" t="s">
        <v>20449</v>
      </c>
    </row>
    <row r="5815" spans="1:4" ht="24" x14ac:dyDescent="0.25">
      <c r="A5815" s="145">
        <v>20</v>
      </c>
      <c r="B5815" s="142" t="s">
        <v>33455</v>
      </c>
      <c r="C5815" s="178" t="s">
        <v>20992</v>
      </c>
      <c r="D5815" s="199" t="s">
        <v>20993</v>
      </c>
    </row>
    <row r="5816" spans="1:4" ht="24" x14ac:dyDescent="0.25">
      <c r="A5816" s="145">
        <v>20</v>
      </c>
      <c r="B5816" s="142" t="s">
        <v>33454</v>
      </c>
      <c r="C5816" s="178" t="s">
        <v>20990</v>
      </c>
      <c r="D5816" s="199" t="s">
        <v>20991</v>
      </c>
    </row>
    <row r="5817" spans="1:4" ht="15.6" x14ac:dyDescent="0.25">
      <c r="A5817" s="141" t="s">
        <v>24</v>
      </c>
      <c r="B5817" s="142" t="s">
        <v>33422</v>
      </c>
      <c r="C5817" s="176" t="s">
        <v>20926</v>
      </c>
      <c r="D5817" s="197" t="s">
        <v>20927</v>
      </c>
    </row>
    <row r="5818" spans="1:4" ht="36" x14ac:dyDescent="0.25">
      <c r="A5818" s="141" t="s">
        <v>24</v>
      </c>
      <c r="B5818" s="142" t="s">
        <v>33276</v>
      </c>
      <c r="C5818" s="176" t="s">
        <v>20634</v>
      </c>
      <c r="D5818" s="197" t="s">
        <v>20635</v>
      </c>
    </row>
    <row r="5819" spans="1:4" ht="24" x14ac:dyDescent="0.25">
      <c r="A5819" s="146">
        <v>20</v>
      </c>
      <c r="B5819" s="142" t="s">
        <v>33488</v>
      </c>
      <c r="C5819" s="178" t="s">
        <v>21058</v>
      </c>
      <c r="D5819" s="199" t="s">
        <v>21059</v>
      </c>
    </row>
    <row r="5820" spans="1:4" ht="24" x14ac:dyDescent="0.25">
      <c r="A5820" s="141" t="s">
        <v>24</v>
      </c>
      <c r="B5820" s="142" t="s">
        <v>33294</v>
      </c>
      <c r="C5820" s="176" t="s">
        <v>20670</v>
      </c>
      <c r="D5820" s="197" t="s">
        <v>20671</v>
      </c>
    </row>
    <row r="5821" spans="1:4" ht="24" x14ac:dyDescent="0.25">
      <c r="A5821" s="141" t="s">
        <v>24</v>
      </c>
      <c r="B5821" s="142" t="s">
        <v>33225</v>
      </c>
      <c r="C5821" s="176" t="s">
        <v>20535</v>
      </c>
      <c r="D5821" s="197" t="s">
        <v>20536</v>
      </c>
    </row>
    <row r="5822" spans="1:4" ht="24" x14ac:dyDescent="0.25">
      <c r="A5822" s="141" t="s">
        <v>24</v>
      </c>
      <c r="B5822" s="142" t="s">
        <v>33293</v>
      </c>
      <c r="C5822" s="176" t="s">
        <v>20668</v>
      </c>
      <c r="D5822" s="197" t="s">
        <v>20669</v>
      </c>
    </row>
    <row r="5823" spans="1:4" ht="24" x14ac:dyDescent="0.25">
      <c r="A5823" s="141" t="s">
        <v>24</v>
      </c>
      <c r="B5823" s="142" t="s">
        <v>33283</v>
      </c>
      <c r="C5823" s="176" t="s">
        <v>20648</v>
      </c>
      <c r="D5823" s="197" t="s">
        <v>20649</v>
      </c>
    </row>
    <row r="5824" spans="1:4" ht="24" x14ac:dyDescent="0.25">
      <c r="A5824" s="141" t="s">
        <v>24</v>
      </c>
      <c r="B5824" s="142" t="s">
        <v>33292</v>
      </c>
      <c r="C5824" s="176" t="s">
        <v>20666</v>
      </c>
      <c r="D5824" s="197" t="s">
        <v>20667</v>
      </c>
    </row>
    <row r="5825" spans="1:4" ht="15.6" x14ac:dyDescent="0.25">
      <c r="A5825" s="141" t="s">
        <v>24</v>
      </c>
      <c r="B5825" s="142" t="s">
        <v>33413</v>
      </c>
      <c r="C5825" s="176" t="s">
        <v>20908</v>
      </c>
      <c r="D5825" s="197" t="s">
        <v>20909</v>
      </c>
    </row>
    <row r="5826" spans="1:4" ht="24" x14ac:dyDescent="0.25">
      <c r="A5826" s="141" t="s">
        <v>24</v>
      </c>
      <c r="B5826" s="142" t="s">
        <v>33407</v>
      </c>
      <c r="C5826" s="176" t="s">
        <v>20896</v>
      </c>
      <c r="D5826" s="197" t="s">
        <v>20897</v>
      </c>
    </row>
    <row r="5827" spans="1:4" ht="15.6" x14ac:dyDescent="0.25">
      <c r="A5827" s="141" t="s">
        <v>24</v>
      </c>
      <c r="B5827" s="142" t="s">
        <v>33185</v>
      </c>
      <c r="C5827" s="176" t="s">
        <v>20456</v>
      </c>
      <c r="D5827" s="197" t="s">
        <v>20457</v>
      </c>
    </row>
    <row r="5828" spans="1:4" ht="15.6" x14ac:dyDescent="0.25">
      <c r="A5828" s="141" t="s">
        <v>24</v>
      </c>
      <c r="B5828" s="142" t="s">
        <v>33322</v>
      </c>
      <c r="C5828" s="176" t="s">
        <v>20726</v>
      </c>
      <c r="D5828" s="197" t="s">
        <v>20727</v>
      </c>
    </row>
    <row r="5829" spans="1:4" ht="15.6" x14ac:dyDescent="0.25">
      <c r="A5829" s="141" t="s">
        <v>24</v>
      </c>
      <c r="B5829" s="142" t="s">
        <v>33233</v>
      </c>
      <c r="C5829" s="176" t="s">
        <v>20551</v>
      </c>
      <c r="D5829" s="197" t="s">
        <v>20552</v>
      </c>
    </row>
    <row r="5830" spans="1:4" ht="15.6" x14ac:dyDescent="0.25">
      <c r="A5830" s="141" t="s">
        <v>24</v>
      </c>
      <c r="B5830" s="142" t="s">
        <v>33228</v>
      </c>
      <c r="C5830" s="177" t="s">
        <v>20541</v>
      </c>
      <c r="D5830" s="197" t="s">
        <v>20542</v>
      </c>
    </row>
    <row r="5831" spans="1:4" ht="15.6" x14ac:dyDescent="0.25">
      <c r="A5831" s="141" t="s">
        <v>24</v>
      </c>
      <c r="B5831" s="142" t="s">
        <v>33403</v>
      </c>
      <c r="C5831" s="176" t="s">
        <v>20888</v>
      </c>
      <c r="D5831" s="197" t="s">
        <v>20889</v>
      </c>
    </row>
    <row r="5832" spans="1:4" ht="15.6" x14ac:dyDescent="0.25">
      <c r="A5832" s="141" t="s">
        <v>24</v>
      </c>
      <c r="B5832" s="142" t="s">
        <v>33331</v>
      </c>
      <c r="C5832" s="176" t="s">
        <v>20744</v>
      </c>
      <c r="D5832" s="197" t="s">
        <v>20745</v>
      </c>
    </row>
    <row r="5833" spans="1:4" ht="15.6" x14ac:dyDescent="0.25">
      <c r="A5833" s="141" t="s">
        <v>24</v>
      </c>
      <c r="B5833" s="142" t="s">
        <v>33221</v>
      </c>
      <c r="C5833" s="176" t="s">
        <v>20528</v>
      </c>
      <c r="D5833" s="197" t="s">
        <v>20529</v>
      </c>
    </row>
    <row r="5834" spans="1:4" ht="15.6" x14ac:dyDescent="0.25">
      <c r="A5834" s="141" t="s">
        <v>24</v>
      </c>
      <c r="B5834" s="142" t="s">
        <v>33193</v>
      </c>
      <c r="C5834" s="176" t="s">
        <v>20472</v>
      </c>
      <c r="D5834" s="197" t="s">
        <v>20473</v>
      </c>
    </row>
    <row r="5835" spans="1:4" ht="15.6" x14ac:dyDescent="0.25">
      <c r="A5835" s="141" t="s">
        <v>24</v>
      </c>
      <c r="B5835" s="142" t="s">
        <v>33364</v>
      </c>
      <c r="C5835" s="176" t="s">
        <v>20809</v>
      </c>
      <c r="D5835" s="197" t="s">
        <v>20810</v>
      </c>
    </row>
    <row r="5836" spans="1:4" ht="24" x14ac:dyDescent="0.25">
      <c r="A5836" s="141" t="s">
        <v>24</v>
      </c>
      <c r="B5836" s="150" t="s">
        <v>33291</v>
      </c>
      <c r="C5836" s="176" t="s">
        <v>20664</v>
      </c>
      <c r="D5836" s="197" t="s">
        <v>20665</v>
      </c>
    </row>
    <row r="5837" spans="1:4" ht="15.6" x14ac:dyDescent="0.25">
      <c r="A5837" s="145">
        <v>20</v>
      </c>
      <c r="B5837" s="142" t="s">
        <v>33464</v>
      </c>
      <c r="C5837" s="178" t="s">
        <v>21010</v>
      </c>
      <c r="D5837" s="199" t="s">
        <v>21011</v>
      </c>
    </row>
    <row r="5838" spans="1:4" ht="15.6" x14ac:dyDescent="0.25">
      <c r="A5838" s="145">
        <v>20</v>
      </c>
      <c r="B5838" s="142" t="s">
        <v>33475</v>
      </c>
      <c r="C5838" s="178" t="s">
        <v>21032</v>
      </c>
      <c r="D5838" s="199" t="s">
        <v>21033</v>
      </c>
    </row>
    <row r="5839" spans="1:4" ht="15.6" x14ac:dyDescent="0.25">
      <c r="A5839" s="141" t="s">
        <v>24</v>
      </c>
      <c r="B5839" s="142" t="s">
        <v>33192</v>
      </c>
      <c r="C5839" s="176" t="s">
        <v>20470</v>
      </c>
      <c r="D5839" s="199" t="s">
        <v>20471</v>
      </c>
    </row>
    <row r="5840" spans="1:4" ht="24" x14ac:dyDescent="0.25">
      <c r="A5840" s="145">
        <v>20</v>
      </c>
      <c r="B5840" s="142" t="s">
        <v>36915</v>
      </c>
      <c r="C5840" s="178" t="s">
        <v>21038</v>
      </c>
      <c r="D5840" s="199" t="s">
        <v>21039</v>
      </c>
    </row>
    <row r="5841" spans="1:4" ht="15.6" x14ac:dyDescent="0.25">
      <c r="A5841" s="141" t="s">
        <v>24</v>
      </c>
      <c r="B5841" s="142" t="s">
        <v>33410</v>
      </c>
      <c r="C5841" s="176" t="s">
        <v>20902</v>
      </c>
      <c r="D5841" s="197" t="s">
        <v>20903</v>
      </c>
    </row>
    <row r="5842" spans="1:4" ht="15.6" x14ac:dyDescent="0.25">
      <c r="A5842" s="141" t="s">
        <v>24</v>
      </c>
      <c r="B5842" s="142" t="s">
        <v>36912</v>
      </c>
      <c r="C5842" s="176" t="s">
        <v>37114</v>
      </c>
      <c r="D5842" s="197" t="s">
        <v>37278</v>
      </c>
    </row>
    <row r="5843" spans="1:4" ht="15.6" x14ac:dyDescent="0.25">
      <c r="A5843" s="141" t="s">
        <v>24</v>
      </c>
      <c r="B5843" s="142" t="s">
        <v>33303</v>
      </c>
      <c r="C5843" s="176" t="s">
        <v>20688</v>
      </c>
      <c r="D5843" s="197" t="s">
        <v>20689</v>
      </c>
    </row>
    <row r="5844" spans="1:4" ht="24" x14ac:dyDescent="0.25">
      <c r="A5844" s="141" t="s">
        <v>24</v>
      </c>
      <c r="B5844" s="142" t="s">
        <v>36910</v>
      </c>
      <c r="C5844" s="176" t="s">
        <v>37111</v>
      </c>
      <c r="D5844" s="197" t="s">
        <v>37276</v>
      </c>
    </row>
    <row r="5845" spans="1:4" ht="36" x14ac:dyDescent="0.25">
      <c r="A5845" s="141" t="s">
        <v>24</v>
      </c>
      <c r="B5845" s="142" t="s">
        <v>36911</v>
      </c>
      <c r="C5845" s="177" t="s">
        <v>37112</v>
      </c>
      <c r="D5845" s="197" t="s">
        <v>37277</v>
      </c>
    </row>
    <row r="5846" spans="1:4" ht="24" x14ac:dyDescent="0.25">
      <c r="A5846" s="141" t="s">
        <v>24</v>
      </c>
      <c r="B5846" s="142" t="s">
        <v>36913</v>
      </c>
      <c r="C5846" s="176" t="s">
        <v>37115</v>
      </c>
      <c r="D5846" s="197" t="s">
        <v>37279</v>
      </c>
    </row>
    <row r="5847" spans="1:4" ht="15.6" x14ac:dyDescent="0.25">
      <c r="A5847" s="141" t="s">
        <v>24</v>
      </c>
      <c r="B5847" s="142" t="s">
        <v>33223</v>
      </c>
      <c r="C5847" s="176" t="s">
        <v>20532</v>
      </c>
      <c r="D5847" s="197" t="s">
        <v>20533</v>
      </c>
    </row>
    <row r="5848" spans="1:4" ht="15.6" x14ac:dyDescent="0.25">
      <c r="A5848" s="145">
        <v>20</v>
      </c>
      <c r="B5848" s="142" t="s">
        <v>33462</v>
      </c>
      <c r="C5848" s="178" t="s">
        <v>21006</v>
      </c>
      <c r="D5848" s="199" t="s">
        <v>21007</v>
      </c>
    </row>
    <row r="5849" spans="1:4" ht="15.6" x14ac:dyDescent="0.25">
      <c r="A5849" s="141" t="s">
        <v>24</v>
      </c>
      <c r="B5849" s="142" t="s">
        <v>33184</v>
      </c>
      <c r="C5849" s="176" t="s">
        <v>20454</v>
      </c>
      <c r="D5849" s="197" t="s">
        <v>20455</v>
      </c>
    </row>
    <row r="5850" spans="1:4" ht="15.6" x14ac:dyDescent="0.25">
      <c r="A5850" s="141" t="s">
        <v>24</v>
      </c>
      <c r="B5850" s="142" t="s">
        <v>33358</v>
      </c>
      <c r="C5850" s="176" t="s">
        <v>20797</v>
      </c>
      <c r="D5850" s="197" t="s">
        <v>20798</v>
      </c>
    </row>
    <row r="5851" spans="1:4" ht="15.6" x14ac:dyDescent="0.25">
      <c r="A5851" s="141" t="s">
        <v>24</v>
      </c>
      <c r="B5851" s="142" t="s">
        <v>33411</v>
      </c>
      <c r="C5851" s="176" t="s">
        <v>20904</v>
      </c>
      <c r="D5851" s="197" t="s">
        <v>20905</v>
      </c>
    </row>
    <row r="5852" spans="1:4" ht="24" x14ac:dyDescent="0.25">
      <c r="A5852" s="145">
        <v>20</v>
      </c>
      <c r="B5852" s="142" t="s">
        <v>33457</v>
      </c>
      <c r="C5852" s="178" t="s">
        <v>20996</v>
      </c>
      <c r="D5852" s="199" t="s">
        <v>20997</v>
      </c>
    </row>
    <row r="5853" spans="1:4" ht="24" x14ac:dyDescent="0.25">
      <c r="A5853" s="145">
        <v>20</v>
      </c>
      <c r="B5853" s="142" t="s">
        <v>33470</v>
      </c>
      <c r="C5853" s="178" t="s">
        <v>21022</v>
      </c>
      <c r="D5853" s="199" t="s">
        <v>21023</v>
      </c>
    </row>
    <row r="5854" spans="1:4" ht="24" x14ac:dyDescent="0.25">
      <c r="A5854" s="141" t="s">
        <v>24</v>
      </c>
      <c r="B5854" s="142" t="s">
        <v>33405</v>
      </c>
      <c r="C5854" s="176" t="s">
        <v>20892</v>
      </c>
      <c r="D5854" s="197" t="s">
        <v>20893</v>
      </c>
    </row>
    <row r="5855" spans="1:4" ht="24" x14ac:dyDescent="0.25">
      <c r="A5855" s="141" t="s">
        <v>24</v>
      </c>
      <c r="B5855" s="142" t="s">
        <v>33208</v>
      </c>
      <c r="C5855" s="176" t="s">
        <v>20502</v>
      </c>
      <c r="D5855" s="197" t="s">
        <v>20503</v>
      </c>
    </row>
    <row r="5856" spans="1:4" ht="36" x14ac:dyDescent="0.25">
      <c r="A5856" s="141" t="s">
        <v>25</v>
      </c>
      <c r="B5856" s="144" t="s">
        <v>36928</v>
      </c>
      <c r="C5856" s="177" t="s">
        <v>21511</v>
      </c>
      <c r="D5856" s="197" t="s">
        <v>21512</v>
      </c>
    </row>
    <row r="5857" spans="1:4" ht="15.6" x14ac:dyDescent="0.25">
      <c r="A5857" s="141" t="s">
        <v>25</v>
      </c>
      <c r="B5857" s="142" t="s">
        <v>33798</v>
      </c>
      <c r="C5857" s="177" t="s">
        <v>21691</v>
      </c>
      <c r="D5857" s="197" t="s">
        <v>21692</v>
      </c>
    </row>
    <row r="5858" spans="1:4" ht="15.6" x14ac:dyDescent="0.25">
      <c r="A5858" s="145">
        <v>21</v>
      </c>
      <c r="B5858" s="142" t="s">
        <v>33836</v>
      </c>
      <c r="C5858" s="178" t="s">
        <v>21767</v>
      </c>
      <c r="D5858" s="199" t="s">
        <v>21768</v>
      </c>
    </row>
    <row r="5859" spans="1:4" ht="24" x14ac:dyDescent="0.25">
      <c r="A5859" s="141" t="s">
        <v>25</v>
      </c>
      <c r="B5859" s="144" t="s">
        <v>36917</v>
      </c>
      <c r="C5859" s="177" t="s">
        <v>21128</v>
      </c>
      <c r="D5859" s="198" t="s">
        <v>21129</v>
      </c>
    </row>
    <row r="5860" spans="1:4" ht="24" x14ac:dyDescent="0.25">
      <c r="A5860" s="141" t="s">
        <v>25</v>
      </c>
      <c r="B5860" s="144" t="s">
        <v>36929</v>
      </c>
      <c r="C5860" s="176" t="s">
        <v>21653</v>
      </c>
      <c r="D5860" s="197" t="s">
        <v>21654</v>
      </c>
    </row>
    <row r="5861" spans="1:4" ht="24" x14ac:dyDescent="0.25">
      <c r="A5861" s="141" t="s">
        <v>25</v>
      </c>
      <c r="B5861" s="142" t="s">
        <v>33814</v>
      </c>
      <c r="C5861" s="178" t="s">
        <v>21723</v>
      </c>
      <c r="D5861" s="199" t="s">
        <v>21724</v>
      </c>
    </row>
    <row r="5862" spans="1:4" ht="15.6" x14ac:dyDescent="0.25">
      <c r="A5862" s="141" t="s">
        <v>25</v>
      </c>
      <c r="B5862" s="142" t="s">
        <v>33565</v>
      </c>
      <c r="C5862" s="176" t="s">
        <v>21228</v>
      </c>
      <c r="D5862" s="197" t="s">
        <v>21229</v>
      </c>
    </row>
    <row r="5863" spans="1:4" ht="15.6" x14ac:dyDescent="0.25">
      <c r="A5863" s="141" t="s">
        <v>25</v>
      </c>
      <c r="B5863" s="142" t="s">
        <v>33680</v>
      </c>
      <c r="C5863" s="176" t="s">
        <v>21456</v>
      </c>
      <c r="D5863" s="197" t="s">
        <v>21457</v>
      </c>
    </row>
    <row r="5864" spans="1:4" ht="15.6" x14ac:dyDescent="0.25">
      <c r="A5864" s="141" t="s">
        <v>25</v>
      </c>
      <c r="B5864" s="142" t="s">
        <v>33651</v>
      </c>
      <c r="C5864" s="176" t="s">
        <v>21399</v>
      </c>
      <c r="D5864" s="197" t="s">
        <v>27511</v>
      </c>
    </row>
    <row r="5865" spans="1:4" ht="15.6" x14ac:dyDescent="0.25">
      <c r="A5865" s="141" t="s">
        <v>25</v>
      </c>
      <c r="B5865" s="142" t="s">
        <v>33633</v>
      </c>
      <c r="C5865" s="176" t="s">
        <v>21363</v>
      </c>
      <c r="D5865" s="197" t="s">
        <v>21364</v>
      </c>
    </row>
    <row r="5866" spans="1:4" ht="15.6" x14ac:dyDescent="0.25">
      <c r="A5866" s="141" t="s">
        <v>25</v>
      </c>
      <c r="B5866" s="142" t="s">
        <v>33684</v>
      </c>
      <c r="C5866" s="176" t="s">
        <v>21464</v>
      </c>
      <c r="D5866" s="197" t="s">
        <v>21465</v>
      </c>
    </row>
    <row r="5867" spans="1:4" ht="15.6" x14ac:dyDescent="0.25">
      <c r="A5867" s="141" t="s">
        <v>25</v>
      </c>
      <c r="B5867" s="142" t="s">
        <v>33704</v>
      </c>
      <c r="C5867" s="176" t="s">
        <v>21504</v>
      </c>
      <c r="D5867" s="197" t="s">
        <v>21504</v>
      </c>
    </row>
    <row r="5868" spans="1:4" ht="15.6" x14ac:dyDescent="0.25">
      <c r="A5868" s="141" t="s">
        <v>25</v>
      </c>
      <c r="B5868" s="142" t="s">
        <v>33715</v>
      </c>
      <c r="C5868" s="177" t="s">
        <v>36537</v>
      </c>
      <c r="D5868" s="197" t="s">
        <v>21526</v>
      </c>
    </row>
    <row r="5869" spans="1:4" ht="15.6" x14ac:dyDescent="0.25">
      <c r="A5869" s="141" t="s">
        <v>25</v>
      </c>
      <c r="B5869" s="142" t="s">
        <v>33535</v>
      </c>
      <c r="C5869" s="176" t="s">
        <v>21168</v>
      </c>
      <c r="D5869" s="197" t="s">
        <v>21169</v>
      </c>
    </row>
    <row r="5870" spans="1:4" ht="15.6" x14ac:dyDescent="0.25">
      <c r="A5870" s="141" t="s">
        <v>25</v>
      </c>
      <c r="B5870" s="142" t="s">
        <v>33530</v>
      </c>
      <c r="C5870" s="177" t="s">
        <v>21158</v>
      </c>
      <c r="D5870" s="198" t="s">
        <v>21159</v>
      </c>
    </row>
    <row r="5871" spans="1:4" ht="36" x14ac:dyDescent="0.25">
      <c r="A5871" s="143" t="s">
        <v>25</v>
      </c>
      <c r="B5871" s="142" t="s">
        <v>33721</v>
      </c>
      <c r="C5871" s="176" t="s">
        <v>21537</v>
      </c>
      <c r="D5871" s="197" t="s">
        <v>21538</v>
      </c>
    </row>
    <row r="5872" spans="1:4" ht="15.6" x14ac:dyDescent="0.25">
      <c r="A5872" s="141" t="s">
        <v>25</v>
      </c>
      <c r="B5872" s="142" t="s">
        <v>33665</v>
      </c>
      <c r="C5872" s="176" t="s">
        <v>21427</v>
      </c>
      <c r="D5872" s="197" t="s">
        <v>21427</v>
      </c>
    </row>
    <row r="5873" spans="1:4" ht="15.6" x14ac:dyDescent="0.25">
      <c r="A5873" s="141" t="s">
        <v>25</v>
      </c>
      <c r="B5873" s="142" t="s">
        <v>33691</v>
      </c>
      <c r="C5873" s="176" t="s">
        <v>21478</v>
      </c>
      <c r="D5873" s="197" t="s">
        <v>21479</v>
      </c>
    </row>
    <row r="5874" spans="1:4" ht="15.6" x14ac:dyDescent="0.25">
      <c r="A5874" s="141" t="s">
        <v>25</v>
      </c>
      <c r="B5874" s="142" t="s">
        <v>33574</v>
      </c>
      <c r="C5874" s="176" t="s">
        <v>27471</v>
      </c>
      <c r="D5874" s="197" t="s">
        <v>21247</v>
      </c>
    </row>
    <row r="5875" spans="1:4" ht="15.6" x14ac:dyDescent="0.25">
      <c r="A5875" s="146">
        <v>21</v>
      </c>
      <c r="B5875" s="142" t="s">
        <v>33853</v>
      </c>
      <c r="C5875" s="178" t="s">
        <v>21801</v>
      </c>
      <c r="D5875" s="201" t="s">
        <v>21802</v>
      </c>
    </row>
    <row r="5876" spans="1:4" ht="15.6" x14ac:dyDescent="0.25">
      <c r="A5876" s="141" t="s">
        <v>25</v>
      </c>
      <c r="B5876" s="142" t="s">
        <v>33511</v>
      </c>
      <c r="C5876" s="176" t="s">
        <v>21120</v>
      </c>
      <c r="D5876" s="197" t="s">
        <v>21121</v>
      </c>
    </row>
    <row r="5877" spans="1:4" ht="15.6" x14ac:dyDescent="0.25">
      <c r="A5877" s="141" t="s">
        <v>25</v>
      </c>
      <c r="B5877" s="142" t="s">
        <v>33764</v>
      </c>
      <c r="C5877" s="176" t="s">
        <v>21623</v>
      </c>
      <c r="D5877" s="197" t="s">
        <v>21624</v>
      </c>
    </row>
    <row r="5878" spans="1:4" ht="15.6" x14ac:dyDescent="0.25">
      <c r="A5878" s="141" t="s">
        <v>25</v>
      </c>
      <c r="B5878" s="142" t="s">
        <v>33791</v>
      </c>
      <c r="C5878" s="176" t="s">
        <v>21677</v>
      </c>
      <c r="D5878" s="197" t="s">
        <v>21678</v>
      </c>
    </row>
    <row r="5879" spans="1:4" ht="24" x14ac:dyDescent="0.25">
      <c r="A5879" s="141" t="s">
        <v>25</v>
      </c>
      <c r="B5879" s="142" t="s">
        <v>33771</v>
      </c>
      <c r="C5879" s="176" t="s">
        <v>21637</v>
      </c>
      <c r="D5879" s="198" t="s">
        <v>21638</v>
      </c>
    </row>
    <row r="5880" spans="1:4" ht="24" x14ac:dyDescent="0.25">
      <c r="A5880" s="141" t="s">
        <v>25</v>
      </c>
      <c r="B5880" s="142" t="s">
        <v>33671</v>
      </c>
      <c r="C5880" s="177" t="s">
        <v>21438</v>
      </c>
      <c r="D5880" s="198" t="s">
        <v>21439</v>
      </c>
    </row>
    <row r="5881" spans="1:4" ht="24" x14ac:dyDescent="0.25">
      <c r="A5881" s="145">
        <v>21</v>
      </c>
      <c r="B5881" s="142" t="s">
        <v>33824</v>
      </c>
      <c r="C5881" s="178" t="s">
        <v>21743</v>
      </c>
      <c r="D5881" s="199" t="s">
        <v>21744</v>
      </c>
    </row>
    <row r="5882" spans="1:4" ht="15.6" x14ac:dyDescent="0.25">
      <c r="A5882" s="141" t="s">
        <v>25</v>
      </c>
      <c r="B5882" s="142" t="s">
        <v>33609</v>
      </c>
      <c r="C5882" s="176" t="s">
        <v>21316</v>
      </c>
      <c r="D5882" s="197" t="s">
        <v>21317</v>
      </c>
    </row>
    <row r="5883" spans="1:4" ht="24" x14ac:dyDescent="0.25">
      <c r="A5883" s="141" t="s">
        <v>25</v>
      </c>
      <c r="B5883" s="142" t="s">
        <v>33614</v>
      </c>
      <c r="C5883" s="176" t="s">
        <v>21326</v>
      </c>
      <c r="D5883" s="197" t="s">
        <v>21327</v>
      </c>
    </row>
    <row r="5884" spans="1:4" ht="24" x14ac:dyDescent="0.25">
      <c r="A5884" s="141" t="s">
        <v>25</v>
      </c>
      <c r="B5884" s="144" t="s">
        <v>36918</v>
      </c>
      <c r="C5884" s="177" t="s">
        <v>21176</v>
      </c>
      <c r="D5884" s="197" t="s">
        <v>21177</v>
      </c>
    </row>
    <row r="5885" spans="1:4" ht="24" x14ac:dyDescent="0.25">
      <c r="A5885" s="141" t="s">
        <v>25</v>
      </c>
      <c r="B5885" s="142" t="s">
        <v>33796</v>
      </c>
      <c r="C5885" s="177" t="s">
        <v>21687</v>
      </c>
      <c r="D5885" s="198" t="s">
        <v>21688</v>
      </c>
    </row>
    <row r="5886" spans="1:4" ht="36" x14ac:dyDescent="0.25">
      <c r="A5886" s="141" t="s">
        <v>25</v>
      </c>
      <c r="B5886" s="144" t="s">
        <v>36927</v>
      </c>
      <c r="C5886" s="177" t="s">
        <v>21482</v>
      </c>
      <c r="D5886" s="197" t="s">
        <v>21483</v>
      </c>
    </row>
    <row r="5887" spans="1:4" ht="15.6" x14ac:dyDescent="0.25">
      <c r="A5887" s="141" t="s">
        <v>25</v>
      </c>
      <c r="B5887" s="142" t="s">
        <v>33544</v>
      </c>
      <c r="C5887" s="176" t="s">
        <v>21186</v>
      </c>
      <c r="D5887" s="197" t="s">
        <v>21187</v>
      </c>
    </row>
    <row r="5888" spans="1:4" ht="24" x14ac:dyDescent="0.25">
      <c r="A5888" s="145">
        <v>21</v>
      </c>
      <c r="B5888" s="142" t="s">
        <v>33842</v>
      </c>
      <c r="C5888" s="178" t="s">
        <v>21779</v>
      </c>
      <c r="D5888" s="199" t="s">
        <v>21780</v>
      </c>
    </row>
    <row r="5889" spans="1:4" ht="24" x14ac:dyDescent="0.25">
      <c r="A5889" s="141" t="s">
        <v>25</v>
      </c>
      <c r="B5889" s="144" t="s">
        <v>36920</v>
      </c>
      <c r="C5889" s="176" t="s">
        <v>21194</v>
      </c>
      <c r="D5889" s="198" t="s">
        <v>21195</v>
      </c>
    </row>
    <row r="5890" spans="1:4" ht="15.6" x14ac:dyDescent="0.25">
      <c r="A5890" s="141" t="s">
        <v>25</v>
      </c>
      <c r="B5890" s="142" t="s">
        <v>33603</v>
      </c>
      <c r="C5890" s="176" t="s">
        <v>21304</v>
      </c>
      <c r="D5890" s="197" t="s">
        <v>21305</v>
      </c>
    </row>
    <row r="5891" spans="1:4" ht="15.6" x14ac:dyDescent="0.25">
      <c r="A5891" s="141" t="s">
        <v>25</v>
      </c>
      <c r="B5891" s="142" t="s">
        <v>33500</v>
      </c>
      <c r="C5891" s="176" t="s">
        <v>21098</v>
      </c>
      <c r="D5891" s="197" t="s">
        <v>21099</v>
      </c>
    </row>
    <row r="5892" spans="1:4" ht="15.6" x14ac:dyDescent="0.25">
      <c r="A5892" s="141" t="s">
        <v>25</v>
      </c>
      <c r="B5892" s="142" t="s">
        <v>33748</v>
      </c>
      <c r="C5892" s="176" t="s">
        <v>21591</v>
      </c>
      <c r="D5892" s="197" t="s">
        <v>21592</v>
      </c>
    </row>
    <row r="5893" spans="1:4" ht="15.6" x14ac:dyDescent="0.25">
      <c r="A5893" s="141" t="s">
        <v>25</v>
      </c>
      <c r="B5893" s="142" t="s">
        <v>33763</v>
      </c>
      <c r="C5893" s="176" t="s">
        <v>21621</v>
      </c>
      <c r="D5893" s="197" t="s">
        <v>21622</v>
      </c>
    </row>
    <row r="5894" spans="1:4" ht="24" x14ac:dyDescent="0.25">
      <c r="A5894" s="145">
        <v>21</v>
      </c>
      <c r="B5894" s="142" t="s">
        <v>33837</v>
      </c>
      <c r="C5894" s="178" t="s">
        <v>21769</v>
      </c>
      <c r="D5894" s="199" t="s">
        <v>21770</v>
      </c>
    </row>
    <row r="5895" spans="1:4" ht="15.6" x14ac:dyDescent="0.25">
      <c r="A5895" s="141" t="s">
        <v>25</v>
      </c>
      <c r="B5895" s="142" t="s">
        <v>33613</v>
      </c>
      <c r="C5895" s="176" t="s">
        <v>21324</v>
      </c>
      <c r="D5895" s="197" t="s">
        <v>21325</v>
      </c>
    </row>
    <row r="5896" spans="1:4" ht="15.6" x14ac:dyDescent="0.25">
      <c r="A5896" s="141" t="s">
        <v>25</v>
      </c>
      <c r="B5896" s="142" t="s">
        <v>33667</v>
      </c>
      <c r="C5896" s="176" t="s">
        <v>21430</v>
      </c>
      <c r="D5896" s="198" t="s">
        <v>21431</v>
      </c>
    </row>
    <row r="5897" spans="1:4" ht="15.6" x14ac:dyDescent="0.25">
      <c r="A5897" s="141" t="s">
        <v>25</v>
      </c>
      <c r="B5897" s="142" t="s">
        <v>33569</v>
      </c>
      <c r="C5897" s="176" t="s">
        <v>21236</v>
      </c>
      <c r="D5897" s="197" t="s">
        <v>21237</v>
      </c>
    </row>
    <row r="5898" spans="1:4" ht="15.6" x14ac:dyDescent="0.25">
      <c r="A5898" s="141" t="s">
        <v>25</v>
      </c>
      <c r="B5898" s="142" t="s">
        <v>33546</v>
      </c>
      <c r="C5898" s="176" t="s">
        <v>21190</v>
      </c>
      <c r="D5898" s="197" t="s">
        <v>21191</v>
      </c>
    </row>
    <row r="5899" spans="1:4" ht="15.6" x14ac:dyDescent="0.25">
      <c r="A5899" s="141" t="s">
        <v>25</v>
      </c>
      <c r="B5899" s="142" t="s">
        <v>33551</v>
      </c>
      <c r="C5899" s="176" t="s">
        <v>21200</v>
      </c>
      <c r="D5899" s="197" t="s">
        <v>21201</v>
      </c>
    </row>
    <row r="5900" spans="1:4" ht="15.6" x14ac:dyDescent="0.25">
      <c r="A5900" s="141" t="s">
        <v>25</v>
      </c>
      <c r="B5900" s="142" t="s">
        <v>33593</v>
      </c>
      <c r="C5900" s="176" t="s">
        <v>21284</v>
      </c>
      <c r="D5900" s="197" t="s">
        <v>21285</v>
      </c>
    </row>
    <row r="5901" spans="1:4" ht="15.6" x14ac:dyDescent="0.25">
      <c r="A5901" s="141" t="s">
        <v>25</v>
      </c>
      <c r="B5901" s="142" t="s">
        <v>33562</v>
      </c>
      <c r="C5901" s="176" t="s">
        <v>21222</v>
      </c>
      <c r="D5901" s="197" t="s">
        <v>21223</v>
      </c>
    </row>
    <row r="5902" spans="1:4" ht="15.6" x14ac:dyDescent="0.25">
      <c r="A5902" s="141" t="s">
        <v>25</v>
      </c>
      <c r="B5902" s="142" t="s">
        <v>33805</v>
      </c>
      <c r="C5902" s="176" t="s">
        <v>21705</v>
      </c>
      <c r="D5902" s="197" t="s">
        <v>21706</v>
      </c>
    </row>
    <row r="5903" spans="1:4" ht="15.6" x14ac:dyDescent="0.25">
      <c r="A5903" s="141" t="s">
        <v>25</v>
      </c>
      <c r="B5903" s="142" t="s">
        <v>33793</v>
      </c>
      <c r="C5903" s="176" t="s">
        <v>21681</v>
      </c>
      <c r="D5903" s="197" t="s">
        <v>21682</v>
      </c>
    </row>
    <row r="5904" spans="1:4" ht="15.6" x14ac:dyDescent="0.25">
      <c r="A5904" s="141" t="s">
        <v>25</v>
      </c>
      <c r="B5904" s="142" t="s">
        <v>33816</v>
      </c>
      <c r="C5904" s="178" t="s">
        <v>21727</v>
      </c>
      <c r="D5904" s="199" t="s">
        <v>21728</v>
      </c>
    </row>
    <row r="5905" spans="1:4" ht="15.6" x14ac:dyDescent="0.25">
      <c r="A5905" s="141" t="s">
        <v>25</v>
      </c>
      <c r="B5905" s="142" t="s">
        <v>33749</v>
      </c>
      <c r="C5905" s="176" t="s">
        <v>21593</v>
      </c>
      <c r="D5905" s="197" t="s">
        <v>21594</v>
      </c>
    </row>
    <row r="5906" spans="1:4" ht="15.6" x14ac:dyDescent="0.25">
      <c r="A5906" s="141" t="s">
        <v>25</v>
      </c>
      <c r="B5906" s="142" t="s">
        <v>33605</v>
      </c>
      <c r="C5906" s="176" t="s">
        <v>21308</v>
      </c>
      <c r="D5906" s="197" t="s">
        <v>21309</v>
      </c>
    </row>
    <row r="5907" spans="1:4" ht="15.6" x14ac:dyDescent="0.25">
      <c r="A5907" s="141" t="s">
        <v>25</v>
      </c>
      <c r="B5907" s="142" t="s">
        <v>33606</v>
      </c>
      <c r="C5907" s="176" t="s">
        <v>21310</v>
      </c>
      <c r="D5907" s="197" t="s">
        <v>21311</v>
      </c>
    </row>
    <row r="5908" spans="1:4" ht="24" x14ac:dyDescent="0.25">
      <c r="A5908" s="146">
        <v>21</v>
      </c>
      <c r="B5908" s="142" t="s">
        <v>33854</v>
      </c>
      <c r="C5908" s="178" t="s">
        <v>21803</v>
      </c>
      <c r="D5908" s="201" t="s">
        <v>21804</v>
      </c>
    </row>
    <row r="5909" spans="1:4" ht="15.6" x14ac:dyDescent="0.25">
      <c r="A5909" s="141" t="s">
        <v>25</v>
      </c>
      <c r="B5909" s="142" t="s">
        <v>33744</v>
      </c>
      <c r="C5909" s="176" t="s">
        <v>21583</v>
      </c>
      <c r="D5909" s="197" t="s">
        <v>21584</v>
      </c>
    </row>
    <row r="5910" spans="1:4" ht="15.6" x14ac:dyDescent="0.25">
      <c r="A5910" s="141" t="s">
        <v>25</v>
      </c>
      <c r="B5910" s="142" t="s">
        <v>33666</v>
      </c>
      <c r="C5910" s="177" t="s">
        <v>21428</v>
      </c>
      <c r="D5910" s="197" t="s">
        <v>21429</v>
      </c>
    </row>
    <row r="5911" spans="1:4" ht="15.6" x14ac:dyDescent="0.25">
      <c r="A5911" s="141" t="s">
        <v>25</v>
      </c>
      <c r="B5911" s="142" t="s">
        <v>33682</v>
      </c>
      <c r="C5911" s="178" t="s">
        <v>21460</v>
      </c>
      <c r="D5911" s="199" t="s">
        <v>21461</v>
      </c>
    </row>
    <row r="5912" spans="1:4" ht="36" x14ac:dyDescent="0.25">
      <c r="A5912" s="141" t="s">
        <v>25</v>
      </c>
      <c r="B5912" s="142" t="s">
        <v>33612</v>
      </c>
      <c r="C5912" s="176" t="s">
        <v>21322</v>
      </c>
      <c r="D5912" s="198" t="s">
        <v>21323</v>
      </c>
    </row>
    <row r="5913" spans="1:4" ht="15.6" x14ac:dyDescent="0.25">
      <c r="A5913" s="146">
        <v>21</v>
      </c>
      <c r="B5913" s="142" t="s">
        <v>33855</v>
      </c>
      <c r="C5913" s="178" t="s">
        <v>21805</v>
      </c>
      <c r="D5913" s="201" t="s">
        <v>21806</v>
      </c>
    </row>
    <row r="5914" spans="1:4" ht="24" x14ac:dyDescent="0.25">
      <c r="A5914" s="141" t="s">
        <v>25</v>
      </c>
      <c r="B5914" s="142" t="s">
        <v>33712</v>
      </c>
      <c r="C5914" s="177" t="s">
        <v>21519</v>
      </c>
      <c r="D5914" s="197" t="s">
        <v>21520</v>
      </c>
    </row>
    <row r="5915" spans="1:4" ht="24" x14ac:dyDescent="0.25">
      <c r="A5915" s="141" t="s">
        <v>25</v>
      </c>
      <c r="B5915" s="142" t="s">
        <v>33797</v>
      </c>
      <c r="C5915" s="176" t="s">
        <v>21689</v>
      </c>
      <c r="D5915" s="197" t="s">
        <v>21690</v>
      </c>
    </row>
    <row r="5916" spans="1:4" ht="15.6" x14ac:dyDescent="0.25">
      <c r="A5916" s="141" t="s">
        <v>25</v>
      </c>
      <c r="B5916" s="142" t="s">
        <v>33599</v>
      </c>
      <c r="C5916" s="176" t="s">
        <v>21296</v>
      </c>
      <c r="D5916" s="197" t="s">
        <v>21297</v>
      </c>
    </row>
    <row r="5917" spans="1:4" ht="24" x14ac:dyDescent="0.25">
      <c r="A5917" s="141" t="s">
        <v>25</v>
      </c>
      <c r="B5917" s="144" t="s">
        <v>36921</v>
      </c>
      <c r="C5917" s="176" t="s">
        <v>21294</v>
      </c>
      <c r="D5917" s="197" t="s">
        <v>21295</v>
      </c>
    </row>
    <row r="5918" spans="1:4" ht="36" x14ac:dyDescent="0.25">
      <c r="A5918" s="145">
        <v>21</v>
      </c>
      <c r="B5918" s="142" t="s">
        <v>33830</v>
      </c>
      <c r="C5918" s="178" t="s">
        <v>21755</v>
      </c>
      <c r="D5918" s="199" t="s">
        <v>21756</v>
      </c>
    </row>
    <row r="5919" spans="1:4" ht="15.6" x14ac:dyDescent="0.25">
      <c r="A5919" s="141" t="s">
        <v>25</v>
      </c>
      <c r="B5919" s="142" t="s">
        <v>33656</v>
      </c>
      <c r="C5919" s="176" t="s">
        <v>21409</v>
      </c>
      <c r="D5919" s="197" t="s">
        <v>21410</v>
      </c>
    </row>
    <row r="5920" spans="1:4" ht="15.6" x14ac:dyDescent="0.25">
      <c r="A5920" s="141" t="s">
        <v>25</v>
      </c>
      <c r="B5920" s="142" t="s">
        <v>33592</v>
      </c>
      <c r="C5920" s="176" t="s">
        <v>21282</v>
      </c>
      <c r="D5920" s="197" t="s">
        <v>21283</v>
      </c>
    </row>
    <row r="5921" spans="1:4" ht="15.6" x14ac:dyDescent="0.25">
      <c r="A5921" s="141" t="s">
        <v>25</v>
      </c>
      <c r="B5921" s="142" t="s">
        <v>33648</v>
      </c>
      <c r="C5921" s="176" t="s">
        <v>21393</v>
      </c>
      <c r="D5921" s="197" t="s">
        <v>21394</v>
      </c>
    </row>
    <row r="5922" spans="1:4" ht="15.6" x14ac:dyDescent="0.25">
      <c r="A5922" s="141" t="s">
        <v>25</v>
      </c>
      <c r="B5922" s="142" t="s">
        <v>33498</v>
      </c>
      <c r="C5922" s="176" t="s">
        <v>21094</v>
      </c>
      <c r="D5922" s="197" t="s">
        <v>21095</v>
      </c>
    </row>
    <row r="5923" spans="1:4" ht="24" x14ac:dyDescent="0.25">
      <c r="A5923" s="141" t="s">
        <v>25</v>
      </c>
      <c r="B5923" s="142" t="s">
        <v>33817</v>
      </c>
      <c r="C5923" s="178" t="s">
        <v>21729</v>
      </c>
      <c r="D5923" s="199" t="s">
        <v>21730</v>
      </c>
    </row>
    <row r="5924" spans="1:4" ht="15.6" x14ac:dyDescent="0.25">
      <c r="A5924" s="141" t="s">
        <v>25</v>
      </c>
      <c r="B5924" s="142" t="s">
        <v>33573</v>
      </c>
      <c r="C5924" s="176" t="s">
        <v>21244</v>
      </c>
      <c r="D5924" s="197" t="s">
        <v>21245</v>
      </c>
    </row>
    <row r="5925" spans="1:4" ht="24" x14ac:dyDescent="0.25">
      <c r="A5925" s="141" t="s">
        <v>25</v>
      </c>
      <c r="B5925" s="142" t="s">
        <v>33619</v>
      </c>
      <c r="C5925" s="176" t="s">
        <v>21336</v>
      </c>
      <c r="D5925" s="197" t="s">
        <v>21337</v>
      </c>
    </row>
    <row r="5926" spans="1:4" ht="24" x14ac:dyDescent="0.25">
      <c r="A5926" s="141" t="s">
        <v>25</v>
      </c>
      <c r="B5926" s="142" t="s">
        <v>33674</v>
      </c>
      <c r="C5926" s="176" t="s">
        <v>21444</v>
      </c>
      <c r="D5926" s="197" t="s">
        <v>21445</v>
      </c>
    </row>
    <row r="5927" spans="1:4" ht="15.6" x14ac:dyDescent="0.25">
      <c r="A5927" s="141" t="s">
        <v>25</v>
      </c>
      <c r="B5927" s="142" t="s">
        <v>33741</v>
      </c>
      <c r="C5927" s="176" t="s">
        <v>21577</v>
      </c>
      <c r="D5927" s="197" t="s">
        <v>21578</v>
      </c>
    </row>
    <row r="5928" spans="1:4" ht="24" x14ac:dyDescent="0.25">
      <c r="A5928" s="141" t="s">
        <v>25</v>
      </c>
      <c r="B5928" s="142" t="s">
        <v>33523</v>
      </c>
      <c r="C5928" s="176" t="s">
        <v>21144</v>
      </c>
      <c r="D5928" s="197" t="s">
        <v>21145</v>
      </c>
    </row>
    <row r="5929" spans="1:4" ht="15.6" x14ac:dyDescent="0.25">
      <c r="A5929" s="141" t="s">
        <v>25</v>
      </c>
      <c r="B5929" s="142" t="s">
        <v>33550</v>
      </c>
      <c r="C5929" s="176" t="s">
        <v>21198</v>
      </c>
      <c r="D5929" s="197" t="s">
        <v>21199</v>
      </c>
    </row>
    <row r="5930" spans="1:4" ht="24" x14ac:dyDescent="0.25">
      <c r="A5930" s="141" t="s">
        <v>25</v>
      </c>
      <c r="B5930" s="142" t="s">
        <v>33525</v>
      </c>
      <c r="C5930" s="176" t="s">
        <v>21148</v>
      </c>
      <c r="D5930" s="197" t="s">
        <v>21149</v>
      </c>
    </row>
    <row r="5931" spans="1:4" ht="24" x14ac:dyDescent="0.25">
      <c r="A5931" s="141" t="s">
        <v>25</v>
      </c>
      <c r="B5931" s="142" t="s">
        <v>33499</v>
      </c>
      <c r="C5931" s="176" t="s">
        <v>21096</v>
      </c>
      <c r="D5931" s="197" t="s">
        <v>21097</v>
      </c>
    </row>
    <row r="5932" spans="1:4" ht="24" x14ac:dyDescent="0.25">
      <c r="A5932" s="141" t="s">
        <v>25</v>
      </c>
      <c r="B5932" s="142" t="s">
        <v>33514</v>
      </c>
      <c r="C5932" s="176" t="s">
        <v>21126</v>
      </c>
      <c r="D5932" s="197" t="s">
        <v>21127</v>
      </c>
    </row>
    <row r="5933" spans="1:4" ht="24" x14ac:dyDescent="0.25">
      <c r="A5933" s="141" t="s">
        <v>25</v>
      </c>
      <c r="B5933" s="142" t="s">
        <v>33576</v>
      </c>
      <c r="C5933" s="176" t="s">
        <v>21250</v>
      </c>
      <c r="D5933" s="197" t="s">
        <v>21251</v>
      </c>
    </row>
    <row r="5934" spans="1:4" ht="36" x14ac:dyDescent="0.25">
      <c r="A5934" s="141" t="s">
        <v>25</v>
      </c>
      <c r="B5934" s="142" t="s">
        <v>33732</v>
      </c>
      <c r="C5934" s="177" t="s">
        <v>21559</v>
      </c>
      <c r="D5934" s="198" t="s">
        <v>21560</v>
      </c>
    </row>
    <row r="5935" spans="1:4" ht="15.6" x14ac:dyDescent="0.25">
      <c r="A5935" s="141" t="s">
        <v>25</v>
      </c>
      <c r="B5935" s="142" t="s">
        <v>33589</v>
      </c>
      <c r="C5935" s="176" t="s">
        <v>21276</v>
      </c>
      <c r="D5935" s="197" t="s">
        <v>21277</v>
      </c>
    </row>
    <row r="5936" spans="1:4" ht="24" x14ac:dyDescent="0.25">
      <c r="A5936" s="141" t="s">
        <v>25</v>
      </c>
      <c r="B5936" s="142" t="s">
        <v>33556</v>
      </c>
      <c r="C5936" s="176" t="s">
        <v>21210</v>
      </c>
      <c r="D5936" s="197" t="s">
        <v>21211</v>
      </c>
    </row>
    <row r="5937" spans="1:4" ht="15.6" x14ac:dyDescent="0.25">
      <c r="A5937" s="141" t="s">
        <v>25</v>
      </c>
      <c r="B5937" s="142" t="s">
        <v>33636</v>
      </c>
      <c r="C5937" s="176" t="s">
        <v>21369</v>
      </c>
      <c r="D5937" s="197" t="s">
        <v>21370</v>
      </c>
    </row>
    <row r="5938" spans="1:4" ht="36" x14ac:dyDescent="0.25">
      <c r="A5938" s="143" t="s">
        <v>25</v>
      </c>
      <c r="B5938" s="142" t="s">
        <v>33706</v>
      </c>
      <c r="C5938" s="176" t="s">
        <v>21507</v>
      </c>
      <c r="D5938" s="197" t="s">
        <v>21508</v>
      </c>
    </row>
    <row r="5939" spans="1:4" ht="15.6" x14ac:dyDescent="0.25">
      <c r="A5939" s="141" t="s">
        <v>25</v>
      </c>
      <c r="B5939" s="142" t="s">
        <v>36919</v>
      </c>
      <c r="C5939" s="176" t="s">
        <v>37116</v>
      </c>
      <c r="D5939" s="197" t="s">
        <v>37280</v>
      </c>
    </row>
    <row r="5940" spans="1:4" ht="24" x14ac:dyDescent="0.25">
      <c r="A5940" s="141" t="s">
        <v>25</v>
      </c>
      <c r="B5940" s="142" t="s">
        <v>33637</v>
      </c>
      <c r="C5940" s="176" t="s">
        <v>21371</v>
      </c>
      <c r="D5940" s="197" t="s">
        <v>21372</v>
      </c>
    </row>
    <row r="5941" spans="1:4" ht="24" x14ac:dyDescent="0.25">
      <c r="A5941" s="141" t="s">
        <v>25</v>
      </c>
      <c r="B5941" s="142" t="s">
        <v>33588</v>
      </c>
      <c r="C5941" s="176" t="s">
        <v>21274</v>
      </c>
      <c r="D5941" s="197" t="s">
        <v>21275</v>
      </c>
    </row>
    <row r="5942" spans="1:4" ht="15.6" x14ac:dyDescent="0.25">
      <c r="A5942" s="141" t="s">
        <v>25</v>
      </c>
      <c r="B5942" s="142" t="s">
        <v>33547</v>
      </c>
      <c r="C5942" s="176" t="s">
        <v>21192</v>
      </c>
      <c r="D5942" s="197" t="s">
        <v>21193</v>
      </c>
    </row>
    <row r="5943" spans="1:4" ht="15.6" x14ac:dyDescent="0.25">
      <c r="A5943" s="141" t="s">
        <v>25</v>
      </c>
      <c r="B5943" s="142" t="s">
        <v>33553</v>
      </c>
      <c r="C5943" s="176" t="s">
        <v>21204</v>
      </c>
      <c r="D5943" s="197" t="s">
        <v>21205</v>
      </c>
    </row>
    <row r="5944" spans="1:4" ht="24" x14ac:dyDescent="0.25">
      <c r="A5944" s="141" t="s">
        <v>25</v>
      </c>
      <c r="B5944" s="142" t="s">
        <v>33722</v>
      </c>
      <c r="C5944" s="177" t="s">
        <v>21539</v>
      </c>
      <c r="D5944" s="197" t="s">
        <v>21540</v>
      </c>
    </row>
    <row r="5945" spans="1:4" ht="15.6" x14ac:dyDescent="0.25">
      <c r="A5945" s="141" t="s">
        <v>25</v>
      </c>
      <c r="B5945" s="142" t="s">
        <v>33711</v>
      </c>
      <c r="C5945" s="176" t="s">
        <v>21517</v>
      </c>
      <c r="D5945" s="198" t="s">
        <v>21518</v>
      </c>
    </row>
    <row r="5946" spans="1:4" ht="15.6" x14ac:dyDescent="0.25">
      <c r="A5946" s="145">
        <v>21</v>
      </c>
      <c r="B5946" s="142" t="s">
        <v>33823</v>
      </c>
      <c r="C5946" s="178" t="s">
        <v>21741</v>
      </c>
      <c r="D5946" s="199" t="s">
        <v>21742</v>
      </c>
    </row>
    <row r="5947" spans="1:4" ht="24" x14ac:dyDescent="0.25">
      <c r="A5947" s="141" t="s">
        <v>25</v>
      </c>
      <c r="B5947" s="144" t="s">
        <v>36935</v>
      </c>
      <c r="C5947" s="178" t="s">
        <v>21735</v>
      </c>
      <c r="D5947" s="199" t="s">
        <v>21736</v>
      </c>
    </row>
    <row r="5948" spans="1:4" ht="15.6" x14ac:dyDescent="0.25">
      <c r="A5948" s="141" t="s">
        <v>25</v>
      </c>
      <c r="B5948" s="142" t="s">
        <v>33765</v>
      </c>
      <c r="C5948" s="176" t="s">
        <v>21625</v>
      </c>
      <c r="D5948" s="197" t="s">
        <v>21626</v>
      </c>
    </row>
    <row r="5949" spans="1:4" ht="15.6" x14ac:dyDescent="0.25">
      <c r="A5949" s="141" t="s">
        <v>25</v>
      </c>
      <c r="B5949" s="142" t="s">
        <v>33808</v>
      </c>
      <c r="C5949" s="176" t="s">
        <v>21711</v>
      </c>
      <c r="D5949" s="197" t="s">
        <v>21712</v>
      </c>
    </row>
    <row r="5950" spans="1:4" ht="15.6" x14ac:dyDescent="0.25">
      <c r="A5950" s="145">
        <v>21</v>
      </c>
      <c r="B5950" s="142" t="s">
        <v>33852</v>
      </c>
      <c r="C5950" s="178" t="s">
        <v>21799</v>
      </c>
      <c r="D5950" s="201" t="s">
        <v>21800</v>
      </c>
    </row>
    <row r="5951" spans="1:4" ht="15.6" x14ac:dyDescent="0.25">
      <c r="A5951" s="141" t="s">
        <v>25</v>
      </c>
      <c r="B5951" s="142" t="s">
        <v>33584</v>
      </c>
      <c r="C5951" s="176" t="s">
        <v>21266</v>
      </c>
      <c r="D5951" s="197" t="s">
        <v>21267</v>
      </c>
    </row>
    <row r="5952" spans="1:4" ht="24" x14ac:dyDescent="0.25">
      <c r="A5952" s="141" t="s">
        <v>25</v>
      </c>
      <c r="B5952" s="142" t="s">
        <v>33784</v>
      </c>
      <c r="C5952" s="176" t="s">
        <v>21663</v>
      </c>
      <c r="D5952" s="197" t="s">
        <v>21664</v>
      </c>
    </row>
    <row r="5953" spans="1:4" ht="24" x14ac:dyDescent="0.25">
      <c r="A5953" s="141" t="s">
        <v>25</v>
      </c>
      <c r="B5953" s="142" t="s">
        <v>33501</v>
      </c>
      <c r="C5953" s="177" t="s">
        <v>21100</v>
      </c>
      <c r="D5953" s="197" t="s">
        <v>21101</v>
      </c>
    </row>
    <row r="5954" spans="1:4" ht="24" x14ac:dyDescent="0.25">
      <c r="A5954" s="141" t="s">
        <v>25</v>
      </c>
      <c r="B5954" s="142" t="s">
        <v>36932</v>
      </c>
      <c r="C5954" s="176" t="s">
        <v>37124</v>
      </c>
      <c r="D5954" s="197" t="s">
        <v>37287</v>
      </c>
    </row>
    <row r="5955" spans="1:4" ht="60" x14ac:dyDescent="0.25">
      <c r="A5955" s="141" t="s">
        <v>25</v>
      </c>
      <c r="B5955" s="142" t="s">
        <v>36922</v>
      </c>
      <c r="C5955" s="176" t="s">
        <v>37119</v>
      </c>
      <c r="D5955" s="198" t="s">
        <v>37283</v>
      </c>
    </row>
    <row r="5956" spans="1:4" ht="15.6" x14ac:dyDescent="0.25">
      <c r="A5956" s="141" t="s">
        <v>25</v>
      </c>
      <c r="B5956" s="142" t="s">
        <v>33675</v>
      </c>
      <c r="C5956" s="176" t="s">
        <v>21446</v>
      </c>
      <c r="D5956" s="197" t="s">
        <v>21447</v>
      </c>
    </row>
    <row r="5957" spans="1:4" ht="24" x14ac:dyDescent="0.25">
      <c r="A5957" s="141" t="s">
        <v>25</v>
      </c>
      <c r="B5957" s="142" t="s">
        <v>33503</v>
      </c>
      <c r="C5957" s="176" t="s">
        <v>21104</v>
      </c>
      <c r="D5957" s="197" t="s">
        <v>21105</v>
      </c>
    </row>
    <row r="5958" spans="1:4" ht="15.6" x14ac:dyDescent="0.25">
      <c r="A5958" s="141" t="s">
        <v>25</v>
      </c>
      <c r="B5958" s="142" t="s">
        <v>33510</v>
      </c>
      <c r="C5958" s="176" t="s">
        <v>21118</v>
      </c>
      <c r="D5958" s="197" t="s">
        <v>21119</v>
      </c>
    </row>
    <row r="5959" spans="1:4" ht="15.6" x14ac:dyDescent="0.25">
      <c r="A5959" s="145">
        <v>21</v>
      </c>
      <c r="B5959" s="142" t="s">
        <v>33838</v>
      </c>
      <c r="C5959" s="178" t="s">
        <v>21771</v>
      </c>
      <c r="D5959" s="199" t="s">
        <v>21772</v>
      </c>
    </row>
    <row r="5960" spans="1:4" ht="15.6" x14ac:dyDescent="0.25">
      <c r="A5960" s="141" t="s">
        <v>25</v>
      </c>
      <c r="B5960" s="142" t="s">
        <v>33696</v>
      </c>
      <c r="C5960" s="176" t="s">
        <v>21488</v>
      </c>
      <c r="D5960" s="199" t="s">
        <v>21489</v>
      </c>
    </row>
    <row r="5961" spans="1:4" ht="15.6" x14ac:dyDescent="0.25">
      <c r="A5961" s="141" t="s">
        <v>25</v>
      </c>
      <c r="B5961" s="142" t="s">
        <v>33509</v>
      </c>
      <c r="C5961" s="176" t="s">
        <v>21116</v>
      </c>
      <c r="D5961" s="197" t="s">
        <v>21117</v>
      </c>
    </row>
    <row r="5962" spans="1:4" ht="15.6" x14ac:dyDescent="0.25">
      <c r="A5962" s="141" t="s">
        <v>25</v>
      </c>
      <c r="B5962" s="142" t="s">
        <v>33735</v>
      </c>
      <c r="C5962" s="176" t="s">
        <v>21565</v>
      </c>
      <c r="D5962" s="197" t="s">
        <v>21566</v>
      </c>
    </row>
    <row r="5963" spans="1:4" ht="15.6" x14ac:dyDescent="0.25">
      <c r="A5963" s="141" t="s">
        <v>25</v>
      </c>
      <c r="B5963" s="142" t="s">
        <v>33802</v>
      </c>
      <c r="C5963" s="176" t="s">
        <v>21699</v>
      </c>
      <c r="D5963" s="197" t="s">
        <v>21700</v>
      </c>
    </row>
    <row r="5964" spans="1:4" ht="15.6" x14ac:dyDescent="0.25">
      <c r="A5964" s="141" t="s">
        <v>25</v>
      </c>
      <c r="B5964" s="142" t="s">
        <v>33496</v>
      </c>
      <c r="C5964" s="176" t="s">
        <v>21090</v>
      </c>
      <c r="D5964" s="197" t="s">
        <v>21091</v>
      </c>
    </row>
    <row r="5965" spans="1:4" ht="15.6" x14ac:dyDescent="0.25">
      <c r="A5965" s="141" t="s">
        <v>25</v>
      </c>
      <c r="B5965" s="142" t="s">
        <v>33561</v>
      </c>
      <c r="C5965" s="176" t="s">
        <v>21220</v>
      </c>
      <c r="D5965" s="197" t="s">
        <v>21221</v>
      </c>
    </row>
    <row r="5966" spans="1:4" ht="15.6" x14ac:dyDescent="0.25">
      <c r="A5966" s="141" t="s">
        <v>25</v>
      </c>
      <c r="B5966" s="142" t="s">
        <v>33787</v>
      </c>
      <c r="C5966" s="176" t="s">
        <v>21669</v>
      </c>
      <c r="D5966" s="197" t="s">
        <v>21670</v>
      </c>
    </row>
    <row r="5967" spans="1:4" ht="15.6" x14ac:dyDescent="0.25">
      <c r="A5967" s="141" t="s">
        <v>25</v>
      </c>
      <c r="B5967" s="142" t="s">
        <v>33528</v>
      </c>
      <c r="C5967" s="176" t="s">
        <v>21154</v>
      </c>
      <c r="D5967" s="197" t="s">
        <v>21155</v>
      </c>
    </row>
    <row r="5968" spans="1:4" ht="15.6" x14ac:dyDescent="0.25">
      <c r="A5968" s="141" t="s">
        <v>25</v>
      </c>
      <c r="B5968" s="142" t="s">
        <v>33590</v>
      </c>
      <c r="C5968" s="176" t="s">
        <v>21278</v>
      </c>
      <c r="D5968" s="197" t="s">
        <v>21279</v>
      </c>
    </row>
    <row r="5969" spans="1:4" ht="15.6" x14ac:dyDescent="0.25">
      <c r="A5969" s="141" t="s">
        <v>25</v>
      </c>
      <c r="B5969" s="142" t="s">
        <v>33658</v>
      </c>
      <c r="C5969" s="176" t="s">
        <v>21413</v>
      </c>
      <c r="D5969" s="197" t="s">
        <v>21414</v>
      </c>
    </row>
    <row r="5970" spans="1:4" ht="24" x14ac:dyDescent="0.25">
      <c r="A5970" s="141" t="s">
        <v>25</v>
      </c>
      <c r="B5970" s="144" t="s">
        <v>36924</v>
      </c>
      <c r="C5970" s="176" t="s">
        <v>21338</v>
      </c>
      <c r="D5970" s="197" t="s">
        <v>21339</v>
      </c>
    </row>
    <row r="5971" spans="1:4" ht="15.6" x14ac:dyDescent="0.25">
      <c r="A5971" s="141" t="s">
        <v>25</v>
      </c>
      <c r="B5971" s="142" t="s">
        <v>33558</v>
      </c>
      <c r="C5971" s="176" t="s">
        <v>21214</v>
      </c>
      <c r="D5971" s="197" t="s">
        <v>21215</v>
      </c>
    </row>
    <row r="5972" spans="1:4" ht="15.6" x14ac:dyDescent="0.25">
      <c r="A5972" s="141" t="s">
        <v>25</v>
      </c>
      <c r="B5972" s="142" t="s">
        <v>33726</v>
      </c>
      <c r="C5972" s="176" t="s">
        <v>21547</v>
      </c>
      <c r="D5972" s="197" t="s">
        <v>21548</v>
      </c>
    </row>
    <row r="5973" spans="1:4" ht="15.6" x14ac:dyDescent="0.25">
      <c r="A5973" s="141" t="s">
        <v>25</v>
      </c>
      <c r="B5973" s="142" t="s">
        <v>33756</v>
      </c>
      <c r="C5973" s="176" t="s">
        <v>21607</v>
      </c>
      <c r="D5973" s="197" t="s">
        <v>21608</v>
      </c>
    </row>
    <row r="5974" spans="1:4" ht="15.6" x14ac:dyDescent="0.25">
      <c r="A5974" s="141" t="s">
        <v>25</v>
      </c>
      <c r="B5974" s="142" t="s">
        <v>33723</v>
      </c>
      <c r="C5974" s="176" t="s">
        <v>21541</v>
      </c>
      <c r="D5974" s="197" t="s">
        <v>21542</v>
      </c>
    </row>
    <row r="5975" spans="1:4" ht="48" x14ac:dyDescent="0.25">
      <c r="A5975" s="141" t="s">
        <v>25</v>
      </c>
      <c r="B5975" s="142" t="s">
        <v>33770</v>
      </c>
      <c r="C5975" s="176" t="s">
        <v>21635</v>
      </c>
      <c r="D5975" s="197" t="s">
        <v>21636</v>
      </c>
    </row>
    <row r="5976" spans="1:4" ht="15.6" x14ac:dyDescent="0.25">
      <c r="A5976" s="141" t="s">
        <v>25</v>
      </c>
      <c r="B5976" s="142" t="s">
        <v>33522</v>
      </c>
      <c r="C5976" s="176" t="s">
        <v>21142</v>
      </c>
      <c r="D5976" s="197" t="s">
        <v>21143</v>
      </c>
    </row>
    <row r="5977" spans="1:4" ht="15.6" x14ac:dyDescent="0.25">
      <c r="A5977" s="141" t="s">
        <v>25</v>
      </c>
      <c r="B5977" s="142" t="s">
        <v>33760</v>
      </c>
      <c r="C5977" s="176" t="s">
        <v>21615</v>
      </c>
      <c r="D5977" s="197" t="s">
        <v>21616</v>
      </c>
    </row>
    <row r="5978" spans="1:4" ht="15.6" x14ac:dyDescent="0.25">
      <c r="A5978" s="141" t="s">
        <v>25</v>
      </c>
      <c r="B5978" s="142" t="s">
        <v>33673</v>
      </c>
      <c r="C5978" s="176" t="s">
        <v>21442</v>
      </c>
      <c r="D5978" s="197" t="s">
        <v>21443</v>
      </c>
    </row>
    <row r="5979" spans="1:4" ht="15.6" x14ac:dyDescent="0.25">
      <c r="A5979" s="141" t="s">
        <v>25</v>
      </c>
      <c r="B5979" s="142" t="s">
        <v>33577</v>
      </c>
      <c r="C5979" s="176" t="s">
        <v>21252</v>
      </c>
      <c r="D5979" s="197" t="s">
        <v>21253</v>
      </c>
    </row>
    <row r="5980" spans="1:4" ht="24" x14ac:dyDescent="0.25">
      <c r="A5980" s="141" t="s">
        <v>25</v>
      </c>
      <c r="B5980" s="142" t="s">
        <v>33799</v>
      </c>
      <c r="C5980" s="176" t="s">
        <v>21693</v>
      </c>
      <c r="D5980" s="197" t="s">
        <v>21694</v>
      </c>
    </row>
    <row r="5981" spans="1:4" ht="15.6" x14ac:dyDescent="0.25">
      <c r="A5981" s="141" t="s">
        <v>25</v>
      </c>
      <c r="B5981" s="142" t="s">
        <v>33521</v>
      </c>
      <c r="C5981" s="176" t="s">
        <v>21140</v>
      </c>
      <c r="D5981" s="197" t="s">
        <v>21141</v>
      </c>
    </row>
    <row r="5982" spans="1:4" ht="15.6" x14ac:dyDescent="0.25">
      <c r="A5982" s="141" t="s">
        <v>25</v>
      </c>
      <c r="B5982" s="142" t="s">
        <v>33738</v>
      </c>
      <c r="C5982" s="177" t="s">
        <v>21571</v>
      </c>
      <c r="D5982" s="197" t="s">
        <v>21572</v>
      </c>
    </row>
    <row r="5983" spans="1:4" ht="15.6" x14ac:dyDescent="0.25">
      <c r="A5983" s="141" t="s">
        <v>25</v>
      </c>
      <c r="B5983" s="142" t="s">
        <v>33734</v>
      </c>
      <c r="C5983" s="176" t="s">
        <v>21563</v>
      </c>
      <c r="D5983" s="197" t="s">
        <v>21564</v>
      </c>
    </row>
    <row r="5984" spans="1:4" ht="24" x14ac:dyDescent="0.25">
      <c r="A5984" s="141" t="s">
        <v>25</v>
      </c>
      <c r="B5984" s="142" t="s">
        <v>33695</v>
      </c>
      <c r="C5984" s="176" t="s">
        <v>21486</v>
      </c>
      <c r="D5984" s="197" t="s">
        <v>21487</v>
      </c>
    </row>
    <row r="5985" spans="1:4" ht="15.6" x14ac:dyDescent="0.25">
      <c r="A5985" s="141" t="s">
        <v>25</v>
      </c>
      <c r="B5985" s="142" t="s">
        <v>33832</v>
      </c>
      <c r="C5985" s="178" t="s">
        <v>21759</v>
      </c>
      <c r="D5985" s="199" t="s">
        <v>21760</v>
      </c>
    </row>
    <row r="5986" spans="1:4" ht="15.6" x14ac:dyDescent="0.25">
      <c r="A5986" s="141" t="s">
        <v>25</v>
      </c>
      <c r="B5986" s="142" t="s">
        <v>33740</v>
      </c>
      <c r="C5986" s="177" t="s">
        <v>21575</v>
      </c>
      <c r="D5986" s="198" t="s">
        <v>21576</v>
      </c>
    </row>
    <row r="5987" spans="1:4" ht="15.6" x14ac:dyDescent="0.25">
      <c r="A5987" s="141" t="s">
        <v>25</v>
      </c>
      <c r="B5987" s="142" t="s">
        <v>33545</v>
      </c>
      <c r="C5987" s="176" t="s">
        <v>21188</v>
      </c>
      <c r="D5987" s="197" t="s">
        <v>21189</v>
      </c>
    </row>
    <row r="5988" spans="1:4" ht="15.6" x14ac:dyDescent="0.25">
      <c r="A5988" s="141" t="s">
        <v>25</v>
      </c>
      <c r="B5988" s="142" t="s">
        <v>33508</v>
      </c>
      <c r="C5988" s="176" t="s">
        <v>21114</v>
      </c>
      <c r="D5988" s="197" t="s">
        <v>21115</v>
      </c>
    </row>
    <row r="5989" spans="1:4" ht="15.6" x14ac:dyDescent="0.25">
      <c r="A5989" s="141" t="s">
        <v>25</v>
      </c>
      <c r="B5989" s="142" t="s">
        <v>33813</v>
      </c>
      <c r="C5989" s="176" t="s">
        <v>21721</v>
      </c>
      <c r="D5989" s="197" t="s">
        <v>21722</v>
      </c>
    </row>
    <row r="5990" spans="1:4" ht="15.6" x14ac:dyDescent="0.25">
      <c r="A5990" s="141" t="s">
        <v>25</v>
      </c>
      <c r="B5990" s="142" t="s">
        <v>33630</v>
      </c>
      <c r="C5990" s="176" t="s">
        <v>21358</v>
      </c>
      <c r="D5990" s="197" t="s">
        <v>21359</v>
      </c>
    </row>
    <row r="5991" spans="1:4" ht="15.6" x14ac:dyDescent="0.25">
      <c r="A5991" s="145">
        <v>21</v>
      </c>
      <c r="B5991" s="142" t="s">
        <v>33848</v>
      </c>
      <c r="C5991" s="178" t="s">
        <v>21791</v>
      </c>
      <c r="D5991" s="199" t="s">
        <v>21792</v>
      </c>
    </row>
    <row r="5992" spans="1:4" ht="24" x14ac:dyDescent="0.25">
      <c r="A5992" s="141" t="s">
        <v>25</v>
      </c>
      <c r="B5992" s="142" t="s">
        <v>33788</v>
      </c>
      <c r="C5992" s="176" t="s">
        <v>21671</v>
      </c>
      <c r="D5992" s="197" t="s">
        <v>37286</v>
      </c>
    </row>
    <row r="5993" spans="1:4" ht="24" x14ac:dyDescent="0.25">
      <c r="A5993" s="141" t="s">
        <v>25</v>
      </c>
      <c r="B5993" s="142" t="s">
        <v>33635</v>
      </c>
      <c r="C5993" s="178" t="s">
        <v>21367</v>
      </c>
      <c r="D5993" s="199" t="s">
        <v>21368</v>
      </c>
    </row>
    <row r="5994" spans="1:4" ht="15.6" x14ac:dyDescent="0.25">
      <c r="A5994" s="141" t="s">
        <v>25</v>
      </c>
      <c r="B5994" s="142" t="s">
        <v>33654</v>
      </c>
      <c r="C5994" s="177" t="s">
        <v>21405</v>
      </c>
      <c r="D5994" s="197" t="s">
        <v>21406</v>
      </c>
    </row>
    <row r="5995" spans="1:4" ht="24" x14ac:dyDescent="0.25">
      <c r="A5995" s="141" t="s">
        <v>25</v>
      </c>
      <c r="B5995" s="144" t="s">
        <v>36933</v>
      </c>
      <c r="C5995" s="176" t="s">
        <v>21717</v>
      </c>
      <c r="D5995" s="197" t="s">
        <v>21718</v>
      </c>
    </row>
    <row r="5996" spans="1:4" ht="15.6" x14ac:dyDescent="0.25">
      <c r="A5996" s="141" t="s">
        <v>25</v>
      </c>
      <c r="B5996" s="142" t="s">
        <v>33792</v>
      </c>
      <c r="C5996" s="176" t="s">
        <v>21679</v>
      </c>
      <c r="D5996" s="197" t="s">
        <v>21680</v>
      </c>
    </row>
    <row r="5997" spans="1:4" ht="24" x14ac:dyDescent="0.25">
      <c r="A5997" s="141" t="s">
        <v>25</v>
      </c>
      <c r="B5997" s="142" t="s">
        <v>33769</v>
      </c>
      <c r="C5997" s="177" t="s">
        <v>37123</v>
      </c>
      <c r="D5997" s="197" t="s">
        <v>21634</v>
      </c>
    </row>
    <row r="5998" spans="1:4" ht="15.6" x14ac:dyDescent="0.25">
      <c r="A5998" s="141" t="s">
        <v>25</v>
      </c>
      <c r="B5998" s="142" t="s">
        <v>33520</v>
      </c>
      <c r="C5998" s="176" t="s">
        <v>21138</v>
      </c>
      <c r="D5998" s="197" t="s">
        <v>21139</v>
      </c>
    </row>
    <row r="5999" spans="1:4" ht="24" x14ac:dyDescent="0.25">
      <c r="A5999" s="141" t="s">
        <v>25</v>
      </c>
      <c r="B5999" s="142" t="s">
        <v>33543</v>
      </c>
      <c r="C5999" s="176" t="s">
        <v>21184</v>
      </c>
      <c r="D5999" s="197" t="s">
        <v>21185</v>
      </c>
    </row>
    <row r="6000" spans="1:4" ht="36" x14ac:dyDescent="0.25">
      <c r="A6000" s="141" t="s">
        <v>25</v>
      </c>
      <c r="B6000" s="142" t="s">
        <v>33663</v>
      </c>
      <c r="C6000" s="176" t="s">
        <v>21423</v>
      </c>
      <c r="D6000" s="197" t="s">
        <v>21424</v>
      </c>
    </row>
    <row r="6001" spans="1:4" ht="24" x14ac:dyDescent="0.25">
      <c r="A6001" s="145">
        <v>21</v>
      </c>
      <c r="B6001" s="142" t="s">
        <v>33833</v>
      </c>
      <c r="C6001" s="178" t="s">
        <v>21761</v>
      </c>
      <c r="D6001" s="199" t="s">
        <v>21762</v>
      </c>
    </row>
    <row r="6002" spans="1:4" ht="24" x14ac:dyDescent="0.25">
      <c r="A6002" s="141" t="s">
        <v>25</v>
      </c>
      <c r="B6002" s="142" t="s">
        <v>33789</v>
      </c>
      <c r="C6002" s="176" t="s">
        <v>21673</v>
      </c>
      <c r="D6002" s="197" t="s">
        <v>21674</v>
      </c>
    </row>
    <row r="6003" spans="1:4" ht="36" x14ac:dyDescent="0.25">
      <c r="A6003" s="145">
        <v>21</v>
      </c>
      <c r="B6003" s="142" t="s">
        <v>33839</v>
      </c>
      <c r="C6003" s="178" t="s">
        <v>21773</v>
      </c>
      <c r="D6003" s="199" t="s">
        <v>21774</v>
      </c>
    </row>
    <row r="6004" spans="1:4" ht="36" x14ac:dyDescent="0.25">
      <c r="A6004" s="141" t="s">
        <v>25</v>
      </c>
      <c r="B6004" s="142" t="s">
        <v>33662</v>
      </c>
      <c r="C6004" s="176" t="s">
        <v>21421</v>
      </c>
      <c r="D6004" s="197" t="s">
        <v>21422</v>
      </c>
    </row>
    <row r="6005" spans="1:4" ht="15.6" x14ac:dyDescent="0.25">
      <c r="A6005" s="141" t="s">
        <v>25</v>
      </c>
      <c r="B6005" s="142" t="s">
        <v>33660</v>
      </c>
      <c r="C6005" s="176" t="s">
        <v>21417</v>
      </c>
      <c r="D6005" s="197" t="s">
        <v>21418</v>
      </c>
    </row>
    <row r="6006" spans="1:4" ht="24" x14ac:dyDescent="0.25">
      <c r="A6006" s="141" t="s">
        <v>25</v>
      </c>
      <c r="B6006" s="142" t="s">
        <v>33641</v>
      </c>
      <c r="C6006" s="176" t="s">
        <v>21379</v>
      </c>
      <c r="D6006" s="197" t="s">
        <v>21380</v>
      </c>
    </row>
    <row r="6007" spans="1:4" ht="15.6" x14ac:dyDescent="0.25">
      <c r="A6007" s="141" t="s">
        <v>25</v>
      </c>
      <c r="B6007" s="142" t="s">
        <v>33750</v>
      </c>
      <c r="C6007" s="176" t="s">
        <v>21595</v>
      </c>
      <c r="D6007" s="197" t="s">
        <v>21596</v>
      </c>
    </row>
    <row r="6008" spans="1:4" ht="15.6" x14ac:dyDescent="0.25">
      <c r="A6008" s="141" t="s">
        <v>25</v>
      </c>
      <c r="B6008" s="142" t="s">
        <v>33512</v>
      </c>
      <c r="C6008" s="176" t="s">
        <v>21122</v>
      </c>
      <c r="D6008" s="197" t="s">
        <v>21123</v>
      </c>
    </row>
    <row r="6009" spans="1:4" ht="15.6" x14ac:dyDescent="0.25">
      <c r="A6009" s="141" t="s">
        <v>25</v>
      </c>
      <c r="B6009" s="142" t="s">
        <v>33785</v>
      </c>
      <c r="C6009" s="176" t="s">
        <v>21665</v>
      </c>
      <c r="D6009" s="197" t="s">
        <v>21666</v>
      </c>
    </row>
    <row r="6010" spans="1:4" ht="24" x14ac:dyDescent="0.25">
      <c r="A6010" s="141" t="s">
        <v>25</v>
      </c>
      <c r="B6010" s="142" t="s">
        <v>33777</v>
      </c>
      <c r="C6010" s="176" t="s">
        <v>21649</v>
      </c>
      <c r="D6010" s="197" t="s">
        <v>21650</v>
      </c>
    </row>
    <row r="6011" spans="1:4" ht="15.6" x14ac:dyDescent="0.25">
      <c r="A6011" s="141" t="s">
        <v>25</v>
      </c>
      <c r="B6011" s="142" t="s">
        <v>33529</v>
      </c>
      <c r="C6011" s="177" t="s">
        <v>21156</v>
      </c>
      <c r="D6011" s="198" t="s">
        <v>21157</v>
      </c>
    </row>
    <row r="6012" spans="1:4" ht="24" x14ac:dyDescent="0.25">
      <c r="A6012" s="143" t="s">
        <v>25</v>
      </c>
      <c r="B6012" s="142" t="s">
        <v>33640</v>
      </c>
      <c r="C6012" s="176" t="s">
        <v>21377</v>
      </c>
      <c r="D6012" s="197" t="s">
        <v>21378</v>
      </c>
    </row>
    <row r="6013" spans="1:4" ht="24" x14ac:dyDescent="0.25">
      <c r="A6013" s="141" t="s">
        <v>25</v>
      </c>
      <c r="B6013" s="142" t="s">
        <v>33554</v>
      </c>
      <c r="C6013" s="176" t="s">
        <v>21206</v>
      </c>
      <c r="D6013" s="197" t="s">
        <v>21207</v>
      </c>
    </row>
    <row r="6014" spans="1:4" ht="15.6" x14ac:dyDescent="0.25">
      <c r="A6014" s="141" t="s">
        <v>25</v>
      </c>
      <c r="B6014" s="142" t="s">
        <v>33527</v>
      </c>
      <c r="C6014" s="176" t="s">
        <v>21152</v>
      </c>
      <c r="D6014" s="197" t="s">
        <v>21153</v>
      </c>
    </row>
    <row r="6015" spans="1:4" ht="15.6" x14ac:dyDescent="0.25">
      <c r="A6015" s="141" t="s">
        <v>25</v>
      </c>
      <c r="B6015" s="142" t="s">
        <v>33688</v>
      </c>
      <c r="C6015" s="176" t="s">
        <v>21472</v>
      </c>
      <c r="D6015" s="197" t="s">
        <v>21473</v>
      </c>
    </row>
    <row r="6016" spans="1:4" ht="15.6" x14ac:dyDescent="0.25">
      <c r="A6016" s="141" t="s">
        <v>25</v>
      </c>
      <c r="B6016" s="142" t="s">
        <v>33517</v>
      </c>
      <c r="C6016" s="176" t="s">
        <v>21132</v>
      </c>
      <c r="D6016" s="197" t="s">
        <v>21133</v>
      </c>
    </row>
    <row r="6017" spans="1:4" ht="24" x14ac:dyDescent="0.25">
      <c r="A6017" s="141" t="s">
        <v>25</v>
      </c>
      <c r="B6017" s="142" t="s">
        <v>33659</v>
      </c>
      <c r="C6017" s="177" t="s">
        <v>21415</v>
      </c>
      <c r="D6017" s="197" t="s">
        <v>21416</v>
      </c>
    </row>
    <row r="6018" spans="1:4" ht="15.6" x14ac:dyDescent="0.25">
      <c r="A6018" s="141" t="s">
        <v>25</v>
      </c>
      <c r="B6018" s="142" t="s">
        <v>33518</v>
      </c>
      <c r="C6018" s="176" t="s">
        <v>21134</v>
      </c>
      <c r="D6018" s="197" t="s">
        <v>21135</v>
      </c>
    </row>
    <row r="6019" spans="1:4" ht="24" x14ac:dyDescent="0.25">
      <c r="A6019" s="146">
        <v>21</v>
      </c>
      <c r="B6019" s="142" t="s">
        <v>33856</v>
      </c>
      <c r="C6019" s="178" t="s">
        <v>21807</v>
      </c>
      <c r="D6019" s="201" t="s">
        <v>21808</v>
      </c>
    </row>
    <row r="6020" spans="1:4" ht="24" x14ac:dyDescent="0.25">
      <c r="A6020" s="141" t="s">
        <v>25</v>
      </c>
      <c r="B6020" s="144" t="s">
        <v>36916</v>
      </c>
      <c r="C6020" s="176" t="s">
        <v>21106</v>
      </c>
      <c r="D6020" s="197" t="s">
        <v>21107</v>
      </c>
    </row>
    <row r="6021" spans="1:4" ht="24" x14ac:dyDescent="0.25">
      <c r="A6021" s="141" t="s">
        <v>25</v>
      </c>
      <c r="B6021" s="142" t="s">
        <v>33649</v>
      </c>
      <c r="C6021" s="176" t="s">
        <v>21395</v>
      </c>
      <c r="D6021" s="197" t="s">
        <v>21396</v>
      </c>
    </row>
    <row r="6022" spans="1:4" ht="24" x14ac:dyDescent="0.25">
      <c r="A6022" s="141" t="s">
        <v>25</v>
      </c>
      <c r="B6022" s="142" t="s">
        <v>33597</v>
      </c>
      <c r="C6022" s="177" t="s">
        <v>21292</v>
      </c>
      <c r="D6022" s="197" t="s">
        <v>21293</v>
      </c>
    </row>
    <row r="6023" spans="1:4" ht="15.6" x14ac:dyDescent="0.25">
      <c r="A6023" s="141" t="s">
        <v>25</v>
      </c>
      <c r="B6023" s="142" t="s">
        <v>33782</v>
      </c>
      <c r="C6023" s="176" t="s">
        <v>21659</v>
      </c>
      <c r="D6023" s="197" t="s">
        <v>21660</v>
      </c>
    </row>
    <row r="6024" spans="1:4" ht="36" x14ac:dyDescent="0.25">
      <c r="A6024" s="143" t="s">
        <v>25</v>
      </c>
      <c r="B6024" s="142" t="s">
        <v>33755</v>
      </c>
      <c r="C6024" s="177" t="s">
        <v>21605</v>
      </c>
      <c r="D6024" s="197" t="s">
        <v>21606</v>
      </c>
    </row>
    <row r="6025" spans="1:4" ht="24" x14ac:dyDescent="0.25">
      <c r="A6025" s="141" t="s">
        <v>25</v>
      </c>
      <c r="B6025" s="142" t="s">
        <v>33778</v>
      </c>
      <c r="C6025" s="176" t="s">
        <v>21651</v>
      </c>
      <c r="D6025" s="197" t="s">
        <v>21652</v>
      </c>
    </row>
    <row r="6026" spans="1:4" ht="15.6" x14ac:dyDescent="0.25">
      <c r="A6026" s="141" t="s">
        <v>25</v>
      </c>
      <c r="B6026" s="142" t="s">
        <v>33790</v>
      </c>
      <c r="C6026" s="176" t="s">
        <v>21675</v>
      </c>
      <c r="D6026" s="197" t="s">
        <v>21676</v>
      </c>
    </row>
    <row r="6027" spans="1:4" ht="15.6" x14ac:dyDescent="0.25">
      <c r="A6027" s="141" t="s">
        <v>25</v>
      </c>
      <c r="B6027" s="142" t="s">
        <v>33507</v>
      </c>
      <c r="C6027" s="176" t="s">
        <v>21112</v>
      </c>
      <c r="D6027" s="197" t="s">
        <v>21113</v>
      </c>
    </row>
    <row r="6028" spans="1:4" ht="36" x14ac:dyDescent="0.25">
      <c r="A6028" s="141" t="s">
        <v>25</v>
      </c>
      <c r="B6028" s="142" t="s">
        <v>33678</v>
      </c>
      <c r="C6028" s="177" t="s">
        <v>21452</v>
      </c>
      <c r="D6028" s="197" t="s">
        <v>21453</v>
      </c>
    </row>
    <row r="6029" spans="1:4" ht="24" x14ac:dyDescent="0.25">
      <c r="A6029" s="141" t="s">
        <v>25</v>
      </c>
      <c r="B6029" s="142" t="s">
        <v>33737</v>
      </c>
      <c r="C6029" s="176" t="s">
        <v>21569</v>
      </c>
      <c r="D6029" s="197" t="s">
        <v>21570</v>
      </c>
    </row>
    <row r="6030" spans="1:4" ht="15.6" x14ac:dyDescent="0.25">
      <c r="A6030" s="141" t="s">
        <v>25</v>
      </c>
      <c r="B6030" s="142" t="s">
        <v>33642</v>
      </c>
      <c r="C6030" s="176" t="s">
        <v>21381</v>
      </c>
      <c r="D6030" s="197" t="s">
        <v>21382</v>
      </c>
    </row>
    <row r="6031" spans="1:4" ht="15.6" x14ac:dyDescent="0.25">
      <c r="A6031" s="141" t="s">
        <v>25</v>
      </c>
      <c r="B6031" s="142" t="s">
        <v>33774</v>
      </c>
      <c r="C6031" s="176" t="s">
        <v>21643</v>
      </c>
      <c r="D6031" s="197" t="s">
        <v>21644</v>
      </c>
    </row>
    <row r="6032" spans="1:4" ht="36" x14ac:dyDescent="0.25">
      <c r="A6032" s="145">
        <v>21</v>
      </c>
      <c r="B6032" s="142" t="s">
        <v>33831</v>
      </c>
      <c r="C6032" s="178" t="s">
        <v>21757</v>
      </c>
      <c r="D6032" s="199" t="s">
        <v>21758</v>
      </c>
    </row>
    <row r="6033" spans="1:4" ht="24" x14ac:dyDescent="0.25">
      <c r="A6033" s="141" t="s">
        <v>25</v>
      </c>
      <c r="B6033" s="142" t="s">
        <v>33773</v>
      </c>
      <c r="C6033" s="176" t="s">
        <v>21641</v>
      </c>
      <c r="D6033" s="197" t="s">
        <v>21642</v>
      </c>
    </row>
    <row r="6034" spans="1:4" ht="15.6" x14ac:dyDescent="0.25">
      <c r="A6034" s="141" t="s">
        <v>25</v>
      </c>
      <c r="B6034" s="142" t="s">
        <v>33776</v>
      </c>
      <c r="C6034" s="176" t="s">
        <v>21647</v>
      </c>
      <c r="D6034" s="197" t="s">
        <v>21648</v>
      </c>
    </row>
    <row r="6035" spans="1:4" ht="15.6" x14ac:dyDescent="0.25">
      <c r="A6035" s="141" t="s">
        <v>25</v>
      </c>
      <c r="B6035" s="142" t="s">
        <v>33815</v>
      </c>
      <c r="C6035" s="178" t="s">
        <v>21725</v>
      </c>
      <c r="D6035" s="199" t="s">
        <v>21726</v>
      </c>
    </row>
    <row r="6036" spans="1:4" ht="15.6" x14ac:dyDescent="0.25">
      <c r="A6036" s="141" t="s">
        <v>25</v>
      </c>
      <c r="B6036" s="142" t="s">
        <v>33661</v>
      </c>
      <c r="C6036" s="176" t="s">
        <v>21419</v>
      </c>
      <c r="D6036" s="197" t="s">
        <v>21420</v>
      </c>
    </row>
    <row r="6037" spans="1:4" ht="24" x14ac:dyDescent="0.25">
      <c r="A6037" s="141" t="s">
        <v>25</v>
      </c>
      <c r="B6037" s="144" t="s">
        <v>36934</v>
      </c>
      <c r="C6037" s="180" t="s">
        <v>21733</v>
      </c>
      <c r="D6037" s="198" t="s">
        <v>21734</v>
      </c>
    </row>
    <row r="6038" spans="1:4" ht="15.6" x14ac:dyDescent="0.25">
      <c r="A6038" s="141" t="s">
        <v>25</v>
      </c>
      <c r="B6038" s="142" t="s">
        <v>33759</v>
      </c>
      <c r="C6038" s="176" t="s">
        <v>21613</v>
      </c>
      <c r="D6038" s="197" t="s">
        <v>21614</v>
      </c>
    </row>
    <row r="6039" spans="1:4" ht="15.6" x14ac:dyDescent="0.25">
      <c r="A6039" s="141" t="s">
        <v>25</v>
      </c>
      <c r="B6039" s="142" t="s">
        <v>33822</v>
      </c>
      <c r="C6039" s="178" t="s">
        <v>21739</v>
      </c>
      <c r="D6039" s="199" t="s">
        <v>21740</v>
      </c>
    </row>
    <row r="6040" spans="1:4" ht="15.6" x14ac:dyDescent="0.25">
      <c r="A6040" s="141" t="s">
        <v>25</v>
      </c>
      <c r="B6040" s="142" t="s">
        <v>33762</v>
      </c>
      <c r="C6040" s="176" t="s">
        <v>21619</v>
      </c>
      <c r="D6040" s="197" t="s">
        <v>21620</v>
      </c>
    </row>
    <row r="6041" spans="1:4" ht="24" x14ac:dyDescent="0.25">
      <c r="A6041" s="141" t="s">
        <v>25</v>
      </c>
      <c r="B6041" s="142" t="s">
        <v>33783</v>
      </c>
      <c r="C6041" s="176" t="s">
        <v>21661</v>
      </c>
      <c r="D6041" s="197" t="s">
        <v>21662</v>
      </c>
    </row>
    <row r="6042" spans="1:4" ht="15.6" x14ac:dyDescent="0.25">
      <c r="A6042" s="145">
        <v>21</v>
      </c>
      <c r="B6042" s="142" t="s">
        <v>33846</v>
      </c>
      <c r="C6042" s="178" t="s">
        <v>21787</v>
      </c>
      <c r="D6042" s="199" t="s">
        <v>21788</v>
      </c>
    </row>
    <row r="6043" spans="1:4" ht="24" x14ac:dyDescent="0.25">
      <c r="A6043" s="141" t="s">
        <v>25</v>
      </c>
      <c r="B6043" s="142" t="s">
        <v>33591</v>
      </c>
      <c r="C6043" s="176" t="s">
        <v>21280</v>
      </c>
      <c r="D6043" s="197" t="s">
        <v>21281</v>
      </c>
    </row>
    <row r="6044" spans="1:4" ht="15.6" x14ac:dyDescent="0.25">
      <c r="A6044" s="141" t="s">
        <v>25</v>
      </c>
      <c r="B6044" s="142" t="s">
        <v>33812</v>
      </c>
      <c r="C6044" s="176" t="s">
        <v>21719</v>
      </c>
      <c r="D6044" s="197" t="s">
        <v>21720</v>
      </c>
    </row>
    <row r="6045" spans="1:4" ht="15.6" x14ac:dyDescent="0.25">
      <c r="A6045" s="141" t="s">
        <v>25</v>
      </c>
      <c r="B6045" s="142" t="s">
        <v>33736</v>
      </c>
      <c r="C6045" s="176" t="s">
        <v>21567</v>
      </c>
      <c r="D6045" s="197" t="s">
        <v>21568</v>
      </c>
    </row>
    <row r="6046" spans="1:4" ht="24" x14ac:dyDescent="0.25">
      <c r="A6046" s="141" t="s">
        <v>25</v>
      </c>
      <c r="B6046" s="142" t="s">
        <v>33657</v>
      </c>
      <c r="C6046" s="176" t="s">
        <v>21411</v>
      </c>
      <c r="D6046" s="197" t="s">
        <v>21412</v>
      </c>
    </row>
    <row r="6047" spans="1:4" ht="24" x14ac:dyDescent="0.25">
      <c r="A6047" s="141" t="s">
        <v>25</v>
      </c>
      <c r="B6047" s="142" t="s">
        <v>33786</v>
      </c>
      <c r="C6047" s="176" t="s">
        <v>21667</v>
      </c>
      <c r="D6047" s="197" t="s">
        <v>21668</v>
      </c>
    </row>
    <row r="6048" spans="1:4" ht="36" x14ac:dyDescent="0.25">
      <c r="A6048" s="141" t="s">
        <v>25</v>
      </c>
      <c r="B6048" s="142" t="s">
        <v>33710</v>
      </c>
      <c r="C6048" s="176" t="s">
        <v>21515</v>
      </c>
      <c r="D6048" s="197" t="s">
        <v>21516</v>
      </c>
    </row>
    <row r="6049" spans="1:4" ht="24" x14ac:dyDescent="0.25">
      <c r="A6049" s="141" t="s">
        <v>25</v>
      </c>
      <c r="B6049" s="142" t="s">
        <v>33716</v>
      </c>
      <c r="C6049" s="177" t="s">
        <v>21527</v>
      </c>
      <c r="D6049" s="198" t="s">
        <v>21528</v>
      </c>
    </row>
    <row r="6050" spans="1:4" ht="24" x14ac:dyDescent="0.25">
      <c r="A6050" s="141" t="s">
        <v>25</v>
      </c>
      <c r="B6050" s="142" t="s">
        <v>33739</v>
      </c>
      <c r="C6050" s="176" t="s">
        <v>21573</v>
      </c>
      <c r="D6050" s="197" t="s">
        <v>21574</v>
      </c>
    </row>
    <row r="6051" spans="1:4" ht="36" x14ac:dyDescent="0.25">
      <c r="A6051" s="141" t="s">
        <v>25</v>
      </c>
      <c r="B6051" s="152" t="s">
        <v>33727</v>
      </c>
      <c r="C6051" s="176" t="s">
        <v>21549</v>
      </c>
      <c r="D6051" s="197" t="s">
        <v>21550</v>
      </c>
    </row>
    <row r="6052" spans="1:4" ht="24" x14ac:dyDescent="0.25">
      <c r="A6052" s="141" t="s">
        <v>25</v>
      </c>
      <c r="B6052" s="144" t="s">
        <v>36925</v>
      </c>
      <c r="C6052" s="177" t="s">
        <v>21350</v>
      </c>
      <c r="D6052" s="197" t="s">
        <v>21351</v>
      </c>
    </row>
    <row r="6053" spans="1:4" ht="15.6" x14ac:dyDescent="0.25">
      <c r="A6053" s="141" t="s">
        <v>25</v>
      </c>
      <c r="B6053" s="142" t="s">
        <v>33552</v>
      </c>
      <c r="C6053" s="176" t="s">
        <v>21202</v>
      </c>
      <c r="D6053" s="197" t="s">
        <v>21203</v>
      </c>
    </row>
    <row r="6054" spans="1:4" ht="24" x14ac:dyDescent="0.25">
      <c r="A6054" s="141" t="s">
        <v>25</v>
      </c>
      <c r="B6054" s="142" t="s">
        <v>33575</v>
      </c>
      <c r="C6054" s="176" t="s">
        <v>21248</v>
      </c>
      <c r="D6054" s="197" t="s">
        <v>21249</v>
      </c>
    </row>
    <row r="6055" spans="1:4" ht="24" x14ac:dyDescent="0.25">
      <c r="A6055" s="141" t="s">
        <v>25</v>
      </c>
      <c r="B6055" s="142" t="s">
        <v>33595</v>
      </c>
      <c r="C6055" s="176" t="s">
        <v>21288</v>
      </c>
      <c r="D6055" s="198" t="s">
        <v>21289</v>
      </c>
    </row>
    <row r="6056" spans="1:4" ht="15.6" x14ac:dyDescent="0.25">
      <c r="A6056" s="141" t="s">
        <v>25</v>
      </c>
      <c r="B6056" s="142" t="s">
        <v>33644</v>
      </c>
      <c r="C6056" s="176" t="s">
        <v>21385</v>
      </c>
      <c r="D6056" s="197" t="s">
        <v>21386</v>
      </c>
    </row>
    <row r="6057" spans="1:4" ht="15.6" x14ac:dyDescent="0.25">
      <c r="A6057" s="141" t="s">
        <v>25</v>
      </c>
      <c r="B6057" s="142" t="s">
        <v>33728</v>
      </c>
      <c r="C6057" s="176" t="s">
        <v>21551</v>
      </c>
      <c r="D6057" s="197" t="s">
        <v>21552</v>
      </c>
    </row>
    <row r="6058" spans="1:4" ht="15.6" x14ac:dyDescent="0.25">
      <c r="A6058" s="141" t="s">
        <v>25</v>
      </c>
      <c r="B6058" s="142" t="s">
        <v>33647</v>
      </c>
      <c r="C6058" s="177" t="s">
        <v>21391</v>
      </c>
      <c r="D6058" s="197" t="s">
        <v>21392</v>
      </c>
    </row>
    <row r="6059" spans="1:4" ht="15.6" x14ac:dyDescent="0.25">
      <c r="A6059" s="141" t="s">
        <v>25</v>
      </c>
      <c r="B6059" s="142" t="s">
        <v>33495</v>
      </c>
      <c r="C6059" s="176" t="s">
        <v>21088</v>
      </c>
      <c r="D6059" s="197" t="s">
        <v>21089</v>
      </c>
    </row>
    <row r="6060" spans="1:4" ht="15.6" x14ac:dyDescent="0.25">
      <c r="A6060" s="145">
        <v>21</v>
      </c>
      <c r="B6060" s="142" t="s">
        <v>33845</v>
      </c>
      <c r="C6060" s="178" t="s">
        <v>21785</v>
      </c>
      <c r="D6060" s="199" t="s">
        <v>21786</v>
      </c>
    </row>
    <row r="6061" spans="1:4" ht="24" x14ac:dyDescent="0.25">
      <c r="A6061" s="141" t="s">
        <v>25</v>
      </c>
      <c r="B6061" s="142" t="s">
        <v>33596</v>
      </c>
      <c r="C6061" s="176" t="s">
        <v>21290</v>
      </c>
      <c r="D6061" s="197" t="s">
        <v>21291</v>
      </c>
    </row>
    <row r="6062" spans="1:4" ht="15.6" x14ac:dyDescent="0.25">
      <c r="A6062" s="141" t="s">
        <v>25</v>
      </c>
      <c r="B6062" s="142" t="s">
        <v>33668</v>
      </c>
      <c r="C6062" s="176" t="s">
        <v>21432</v>
      </c>
      <c r="D6062" s="197" t="s">
        <v>21433</v>
      </c>
    </row>
    <row r="6063" spans="1:4" ht="15.6" x14ac:dyDescent="0.25">
      <c r="A6063" s="141" t="s">
        <v>25</v>
      </c>
      <c r="B6063" s="142" t="s">
        <v>33632</v>
      </c>
      <c r="C6063" s="176" t="s">
        <v>21362</v>
      </c>
      <c r="D6063" s="197" t="s">
        <v>21362</v>
      </c>
    </row>
    <row r="6064" spans="1:4" ht="24" x14ac:dyDescent="0.25">
      <c r="A6064" s="141" t="s">
        <v>25</v>
      </c>
      <c r="B6064" s="142" t="s">
        <v>33585</v>
      </c>
      <c r="C6064" s="176" t="s">
        <v>21268</v>
      </c>
      <c r="D6064" s="197" t="s">
        <v>21269</v>
      </c>
    </row>
    <row r="6065" spans="1:4" ht="15.6" x14ac:dyDescent="0.25">
      <c r="A6065" s="141" t="s">
        <v>25</v>
      </c>
      <c r="B6065" s="142" t="s">
        <v>33702</v>
      </c>
      <c r="C6065" s="176" t="s">
        <v>21500</v>
      </c>
      <c r="D6065" s="197" t="s">
        <v>21501</v>
      </c>
    </row>
    <row r="6066" spans="1:4" ht="24" x14ac:dyDescent="0.25">
      <c r="A6066" s="141" t="s">
        <v>25</v>
      </c>
      <c r="B6066" s="142" t="s">
        <v>33699</v>
      </c>
      <c r="C6066" s="176" t="s">
        <v>21494</v>
      </c>
      <c r="D6066" s="197" t="s">
        <v>21495</v>
      </c>
    </row>
    <row r="6067" spans="1:4" ht="15.6" x14ac:dyDescent="0.25">
      <c r="A6067" s="141" t="s">
        <v>25</v>
      </c>
      <c r="B6067" s="142" t="s">
        <v>33664</v>
      </c>
      <c r="C6067" s="176" t="s">
        <v>21425</v>
      </c>
      <c r="D6067" s="197" t="s">
        <v>21426</v>
      </c>
    </row>
    <row r="6068" spans="1:4" ht="15.6" x14ac:dyDescent="0.25">
      <c r="A6068" s="141" t="s">
        <v>25</v>
      </c>
      <c r="B6068" s="142" t="s">
        <v>33611</v>
      </c>
      <c r="C6068" s="177" t="s">
        <v>21320</v>
      </c>
      <c r="D6068" s="197" t="s">
        <v>21321</v>
      </c>
    </row>
    <row r="6069" spans="1:4" ht="15.6" x14ac:dyDescent="0.25">
      <c r="A6069" s="141" t="s">
        <v>25</v>
      </c>
      <c r="B6069" s="142" t="s">
        <v>33582</v>
      </c>
      <c r="C6069" s="176" t="s">
        <v>21262</v>
      </c>
      <c r="D6069" s="197" t="s">
        <v>21263</v>
      </c>
    </row>
    <row r="6070" spans="1:4" ht="24" x14ac:dyDescent="0.25">
      <c r="A6070" s="141" t="s">
        <v>25</v>
      </c>
      <c r="B6070" s="142" t="s">
        <v>33572</v>
      </c>
      <c r="C6070" s="176" t="s">
        <v>21242</v>
      </c>
      <c r="D6070" s="197" t="s">
        <v>21243</v>
      </c>
    </row>
    <row r="6071" spans="1:4" ht="24" x14ac:dyDescent="0.25">
      <c r="A6071" s="141" t="s">
        <v>25</v>
      </c>
      <c r="B6071" s="142" t="s">
        <v>33697</v>
      </c>
      <c r="C6071" s="176" t="s">
        <v>21490</v>
      </c>
      <c r="D6071" s="197" t="s">
        <v>21491</v>
      </c>
    </row>
    <row r="6072" spans="1:4" ht="15.6" x14ac:dyDescent="0.25">
      <c r="A6072" s="141" t="s">
        <v>25</v>
      </c>
      <c r="B6072" s="142" t="s">
        <v>33650</v>
      </c>
      <c r="C6072" s="176" t="s">
        <v>21397</v>
      </c>
      <c r="D6072" s="197" t="s">
        <v>21398</v>
      </c>
    </row>
    <row r="6073" spans="1:4" ht="36" x14ac:dyDescent="0.25">
      <c r="A6073" s="145">
        <v>21</v>
      </c>
      <c r="B6073" s="142" t="s">
        <v>33825</v>
      </c>
      <c r="C6073" s="178" t="s">
        <v>21745</v>
      </c>
      <c r="D6073" s="199" t="s">
        <v>21746</v>
      </c>
    </row>
    <row r="6074" spans="1:4" ht="36" x14ac:dyDescent="0.25">
      <c r="A6074" s="143" t="s">
        <v>25</v>
      </c>
      <c r="B6074" s="142" t="s">
        <v>33746</v>
      </c>
      <c r="C6074" s="177" t="s">
        <v>21587</v>
      </c>
      <c r="D6074" s="197" t="s">
        <v>21588</v>
      </c>
    </row>
    <row r="6075" spans="1:4" ht="24" x14ac:dyDescent="0.25">
      <c r="A6075" s="141" t="s">
        <v>25</v>
      </c>
      <c r="B6075" s="142" t="s">
        <v>33761</v>
      </c>
      <c r="C6075" s="176" t="s">
        <v>21617</v>
      </c>
      <c r="D6075" s="197" t="s">
        <v>21618</v>
      </c>
    </row>
    <row r="6076" spans="1:4" ht="15.6" x14ac:dyDescent="0.25">
      <c r="A6076" s="141" t="s">
        <v>25</v>
      </c>
      <c r="B6076" s="142" t="s">
        <v>33806</v>
      </c>
      <c r="C6076" s="176" t="s">
        <v>21707</v>
      </c>
      <c r="D6076" s="197" t="s">
        <v>21708</v>
      </c>
    </row>
    <row r="6077" spans="1:4" ht="15.6" x14ac:dyDescent="0.25">
      <c r="A6077" s="141" t="s">
        <v>25</v>
      </c>
      <c r="B6077" s="142" t="s">
        <v>33604</v>
      </c>
      <c r="C6077" s="176" t="s">
        <v>21306</v>
      </c>
      <c r="D6077" s="197" t="s">
        <v>21307</v>
      </c>
    </row>
    <row r="6078" spans="1:4" ht="24" x14ac:dyDescent="0.25">
      <c r="A6078" s="141" t="s">
        <v>25</v>
      </c>
      <c r="B6078" s="142" t="s">
        <v>33567</v>
      </c>
      <c r="C6078" s="176" t="s">
        <v>21232</v>
      </c>
      <c r="D6078" s="197" t="s">
        <v>21233</v>
      </c>
    </row>
    <row r="6079" spans="1:4" ht="36" x14ac:dyDescent="0.25">
      <c r="A6079" s="141" t="s">
        <v>25</v>
      </c>
      <c r="B6079" s="142" t="s">
        <v>33538</v>
      </c>
      <c r="C6079" s="176" t="s">
        <v>21174</v>
      </c>
      <c r="D6079" s="197" t="s">
        <v>21175</v>
      </c>
    </row>
    <row r="6080" spans="1:4" ht="24" x14ac:dyDescent="0.25">
      <c r="A6080" s="141" t="s">
        <v>25</v>
      </c>
      <c r="B6080" s="142" t="s">
        <v>33621</v>
      </c>
      <c r="C6080" s="176" t="s">
        <v>21340</v>
      </c>
      <c r="D6080" s="197" t="s">
        <v>21341</v>
      </c>
    </row>
    <row r="6081" spans="1:4" ht="15.6" x14ac:dyDescent="0.25">
      <c r="A6081" s="141" t="s">
        <v>25</v>
      </c>
      <c r="B6081" s="142" t="s">
        <v>33531</v>
      </c>
      <c r="C6081" s="176" t="s">
        <v>21160</v>
      </c>
      <c r="D6081" s="197" t="s">
        <v>21161</v>
      </c>
    </row>
    <row r="6082" spans="1:4" ht="24" x14ac:dyDescent="0.25">
      <c r="A6082" s="141" t="s">
        <v>25</v>
      </c>
      <c r="B6082" s="142" t="s">
        <v>33639</v>
      </c>
      <c r="C6082" s="176" t="s">
        <v>21375</v>
      </c>
      <c r="D6082" s="197" t="s">
        <v>21376</v>
      </c>
    </row>
    <row r="6083" spans="1:4" ht="24" x14ac:dyDescent="0.25">
      <c r="A6083" s="141" t="s">
        <v>25</v>
      </c>
      <c r="B6083" s="142" t="s">
        <v>33579</v>
      </c>
      <c r="C6083" s="176" t="s">
        <v>21256</v>
      </c>
      <c r="D6083" s="197" t="s">
        <v>21257</v>
      </c>
    </row>
    <row r="6084" spans="1:4" ht="15.6" x14ac:dyDescent="0.25">
      <c r="A6084" s="141" t="s">
        <v>25</v>
      </c>
      <c r="B6084" s="142" t="s">
        <v>33818</v>
      </c>
      <c r="C6084" s="178" t="s">
        <v>21731</v>
      </c>
      <c r="D6084" s="199" t="s">
        <v>21732</v>
      </c>
    </row>
    <row r="6085" spans="1:4" ht="15.6" x14ac:dyDescent="0.25">
      <c r="A6085" s="141" t="s">
        <v>25</v>
      </c>
      <c r="B6085" s="142" t="s">
        <v>33775</v>
      </c>
      <c r="C6085" s="177" t="s">
        <v>21645</v>
      </c>
      <c r="D6085" s="197" t="s">
        <v>21646</v>
      </c>
    </row>
    <row r="6086" spans="1:4" ht="15.6" x14ac:dyDescent="0.25">
      <c r="A6086" s="143" t="s">
        <v>25</v>
      </c>
      <c r="B6086" s="142" t="s">
        <v>33532</v>
      </c>
      <c r="C6086" s="176" t="s">
        <v>21162</v>
      </c>
      <c r="D6086" s="197" t="s">
        <v>21163</v>
      </c>
    </row>
    <row r="6087" spans="1:4" ht="15.6" x14ac:dyDescent="0.25">
      <c r="A6087" s="141" t="s">
        <v>25</v>
      </c>
      <c r="B6087" s="142" t="s">
        <v>33670</v>
      </c>
      <c r="C6087" s="176" t="s">
        <v>36535</v>
      </c>
      <c r="D6087" s="197" t="s">
        <v>36634</v>
      </c>
    </row>
    <row r="6088" spans="1:4" ht="24" x14ac:dyDescent="0.25">
      <c r="A6088" s="141" t="s">
        <v>25</v>
      </c>
      <c r="B6088" s="142" t="s">
        <v>33700</v>
      </c>
      <c r="C6088" s="177" t="s">
        <v>21496</v>
      </c>
      <c r="D6088" s="198" t="s">
        <v>21497</v>
      </c>
    </row>
    <row r="6089" spans="1:4" ht="15.6" x14ac:dyDescent="0.25">
      <c r="A6089" s="141" t="s">
        <v>25</v>
      </c>
      <c r="B6089" s="142" t="s">
        <v>33628</v>
      </c>
      <c r="C6089" s="176" t="s">
        <v>21354</v>
      </c>
      <c r="D6089" s="197" t="s">
        <v>21355</v>
      </c>
    </row>
    <row r="6090" spans="1:4" ht="15.6" x14ac:dyDescent="0.25">
      <c r="A6090" s="141" t="s">
        <v>25</v>
      </c>
      <c r="B6090" s="142" t="s">
        <v>33594</v>
      </c>
      <c r="C6090" s="176" t="s">
        <v>21286</v>
      </c>
      <c r="D6090" s="197" t="s">
        <v>21287</v>
      </c>
    </row>
    <row r="6091" spans="1:4" ht="24" x14ac:dyDescent="0.25">
      <c r="A6091" s="145">
        <v>21</v>
      </c>
      <c r="B6091" s="142" t="s">
        <v>33829</v>
      </c>
      <c r="C6091" s="178" t="s">
        <v>21753</v>
      </c>
      <c r="D6091" s="199" t="s">
        <v>21754</v>
      </c>
    </row>
    <row r="6092" spans="1:4" ht="15.6" x14ac:dyDescent="0.25">
      <c r="A6092" s="141" t="s">
        <v>25</v>
      </c>
      <c r="B6092" s="142" t="s">
        <v>33653</v>
      </c>
      <c r="C6092" s="176" t="s">
        <v>21403</v>
      </c>
      <c r="D6092" s="197" t="s">
        <v>21404</v>
      </c>
    </row>
    <row r="6093" spans="1:4" ht="15.6" x14ac:dyDescent="0.25">
      <c r="A6093" s="141" t="s">
        <v>25</v>
      </c>
      <c r="B6093" s="142" t="s">
        <v>33563</v>
      </c>
      <c r="C6093" s="178" t="s">
        <v>21224</v>
      </c>
      <c r="D6093" s="199" t="s">
        <v>21225</v>
      </c>
    </row>
    <row r="6094" spans="1:4" ht="24" x14ac:dyDescent="0.25">
      <c r="A6094" s="141" t="s">
        <v>25</v>
      </c>
      <c r="B6094" s="142" t="s">
        <v>33625</v>
      </c>
      <c r="C6094" s="177" t="s">
        <v>21348</v>
      </c>
      <c r="D6094" s="197" t="s">
        <v>21349</v>
      </c>
    </row>
    <row r="6095" spans="1:4" ht="15.6" x14ac:dyDescent="0.25">
      <c r="A6095" s="141" t="s">
        <v>25</v>
      </c>
      <c r="B6095" s="142" t="s">
        <v>33549</v>
      </c>
      <c r="C6095" s="176" t="s">
        <v>21196</v>
      </c>
      <c r="D6095" s="197" t="s">
        <v>21197</v>
      </c>
    </row>
    <row r="6096" spans="1:4" ht="15.6" x14ac:dyDescent="0.25">
      <c r="A6096" s="141" t="s">
        <v>25</v>
      </c>
      <c r="B6096" s="142" t="s">
        <v>33571</v>
      </c>
      <c r="C6096" s="176" t="s">
        <v>21240</v>
      </c>
      <c r="D6096" s="197" t="s">
        <v>21241</v>
      </c>
    </row>
    <row r="6097" spans="1:4" ht="24" x14ac:dyDescent="0.25">
      <c r="A6097" s="141" t="s">
        <v>25</v>
      </c>
      <c r="B6097" s="142" t="s">
        <v>33685</v>
      </c>
      <c r="C6097" s="176" t="s">
        <v>21466</v>
      </c>
      <c r="D6097" s="198" t="s">
        <v>27512</v>
      </c>
    </row>
    <row r="6098" spans="1:4" ht="15.6" x14ac:dyDescent="0.25">
      <c r="A6098" s="141" t="s">
        <v>25</v>
      </c>
      <c r="B6098" s="142" t="s">
        <v>33713</v>
      </c>
      <c r="C6098" s="176" t="s">
        <v>37122</v>
      </c>
      <c r="D6098" s="197" t="s">
        <v>21522</v>
      </c>
    </row>
    <row r="6099" spans="1:4" ht="15.6" x14ac:dyDescent="0.25">
      <c r="A6099" s="145">
        <v>21</v>
      </c>
      <c r="B6099" s="142" t="s">
        <v>33851</v>
      </c>
      <c r="C6099" s="178" t="s">
        <v>21797</v>
      </c>
      <c r="D6099" s="201" t="s">
        <v>21798</v>
      </c>
    </row>
    <row r="6100" spans="1:4" ht="15.6" x14ac:dyDescent="0.25">
      <c r="A6100" s="141" t="s">
        <v>25</v>
      </c>
      <c r="B6100" s="142" t="s">
        <v>33676</v>
      </c>
      <c r="C6100" s="176" t="s">
        <v>21448</v>
      </c>
      <c r="D6100" s="197" t="s">
        <v>21449</v>
      </c>
    </row>
    <row r="6101" spans="1:4" ht="36" x14ac:dyDescent="0.25">
      <c r="A6101" s="145">
        <v>21</v>
      </c>
      <c r="B6101" s="142" t="s">
        <v>33834</v>
      </c>
      <c r="C6101" s="178" t="s">
        <v>21763</v>
      </c>
      <c r="D6101" s="199" t="s">
        <v>21764</v>
      </c>
    </row>
    <row r="6102" spans="1:4" ht="15.6" x14ac:dyDescent="0.25">
      <c r="A6102" s="141" t="s">
        <v>25</v>
      </c>
      <c r="B6102" s="142" t="s">
        <v>33690</v>
      </c>
      <c r="C6102" s="176" t="s">
        <v>21476</v>
      </c>
      <c r="D6102" s="197" t="s">
        <v>21477</v>
      </c>
    </row>
    <row r="6103" spans="1:4" ht="15.6" x14ac:dyDescent="0.25">
      <c r="A6103" s="141" t="s">
        <v>25</v>
      </c>
      <c r="B6103" s="142" t="s">
        <v>33709</v>
      </c>
      <c r="C6103" s="176" t="s">
        <v>21513</v>
      </c>
      <c r="D6103" s="197" t="s">
        <v>21514</v>
      </c>
    </row>
    <row r="6104" spans="1:4" ht="24" x14ac:dyDescent="0.25">
      <c r="A6104" s="145">
        <v>21</v>
      </c>
      <c r="B6104" s="142" t="s">
        <v>33828</v>
      </c>
      <c r="C6104" s="178" t="s">
        <v>21751</v>
      </c>
      <c r="D6104" s="199" t="s">
        <v>21752</v>
      </c>
    </row>
    <row r="6105" spans="1:4" ht="15.6" x14ac:dyDescent="0.25">
      <c r="A6105" s="141" t="s">
        <v>25</v>
      </c>
      <c r="B6105" s="142" t="s">
        <v>33679</v>
      </c>
      <c r="C6105" s="176" t="s">
        <v>21454</v>
      </c>
      <c r="D6105" s="197" t="s">
        <v>21455</v>
      </c>
    </row>
    <row r="6106" spans="1:4" ht="24" x14ac:dyDescent="0.25">
      <c r="A6106" s="141" t="s">
        <v>25</v>
      </c>
      <c r="B6106" s="142" t="s">
        <v>33724</v>
      </c>
      <c r="C6106" s="176" t="s">
        <v>21543</v>
      </c>
      <c r="D6106" s="197" t="s">
        <v>21544</v>
      </c>
    </row>
    <row r="6107" spans="1:4" ht="15.6" x14ac:dyDescent="0.25">
      <c r="A6107" s="141" t="s">
        <v>25</v>
      </c>
      <c r="B6107" s="142" t="s">
        <v>33634</v>
      </c>
      <c r="C6107" s="176" t="s">
        <v>21365</v>
      </c>
      <c r="D6107" s="197" t="s">
        <v>21366</v>
      </c>
    </row>
    <row r="6108" spans="1:4" ht="15.6" x14ac:dyDescent="0.25">
      <c r="A6108" s="141" t="s">
        <v>25</v>
      </c>
      <c r="B6108" s="142" t="s">
        <v>33681</v>
      </c>
      <c r="C6108" s="176" t="s">
        <v>21458</v>
      </c>
      <c r="D6108" s="197" t="s">
        <v>21459</v>
      </c>
    </row>
    <row r="6109" spans="1:4" ht="36" x14ac:dyDescent="0.25">
      <c r="A6109" s="146">
        <v>21</v>
      </c>
      <c r="B6109" s="142" t="s">
        <v>33858</v>
      </c>
      <c r="C6109" s="178" t="s">
        <v>21811</v>
      </c>
      <c r="D6109" s="201" t="s">
        <v>21812</v>
      </c>
    </row>
    <row r="6110" spans="1:4" ht="15.6" x14ac:dyDescent="0.25">
      <c r="A6110" s="141" t="s">
        <v>25</v>
      </c>
      <c r="B6110" s="142" t="s">
        <v>33581</v>
      </c>
      <c r="C6110" s="176" t="s">
        <v>21260</v>
      </c>
      <c r="D6110" s="197" t="s">
        <v>21261</v>
      </c>
    </row>
    <row r="6111" spans="1:4" ht="24" x14ac:dyDescent="0.25">
      <c r="A6111" s="141" t="s">
        <v>25</v>
      </c>
      <c r="B6111" s="142" t="s">
        <v>33555</v>
      </c>
      <c r="C6111" s="176" t="s">
        <v>21208</v>
      </c>
      <c r="D6111" s="197" t="s">
        <v>21209</v>
      </c>
    </row>
    <row r="6112" spans="1:4" ht="15.6" x14ac:dyDescent="0.25">
      <c r="A6112" s="141" t="s">
        <v>25</v>
      </c>
      <c r="B6112" s="142" t="s">
        <v>33757</v>
      </c>
      <c r="C6112" s="176" t="s">
        <v>21609</v>
      </c>
      <c r="D6112" s="198" t="s">
        <v>21610</v>
      </c>
    </row>
    <row r="6113" spans="1:4" ht="24" x14ac:dyDescent="0.25">
      <c r="A6113" s="141" t="s">
        <v>25</v>
      </c>
      <c r="B6113" s="142" t="s">
        <v>36926</v>
      </c>
      <c r="C6113" s="177" t="s">
        <v>37121</v>
      </c>
      <c r="D6113" s="198" t="s">
        <v>37285</v>
      </c>
    </row>
    <row r="6114" spans="1:4" ht="15.6" x14ac:dyDescent="0.25">
      <c r="A6114" s="141" t="s">
        <v>25</v>
      </c>
      <c r="B6114" s="142" t="s">
        <v>33600</v>
      </c>
      <c r="C6114" s="176" t="s">
        <v>37117</v>
      </c>
      <c r="D6114" s="197" t="s">
        <v>37281</v>
      </c>
    </row>
    <row r="6115" spans="1:4" ht="15.6" x14ac:dyDescent="0.25">
      <c r="A6115" s="141" t="s">
        <v>25</v>
      </c>
      <c r="B6115" s="142" t="s">
        <v>33652</v>
      </c>
      <c r="C6115" s="176" t="s">
        <v>21401</v>
      </c>
      <c r="D6115" s="197" t="s">
        <v>21402</v>
      </c>
    </row>
    <row r="6116" spans="1:4" ht="15.6" x14ac:dyDescent="0.25">
      <c r="A6116" s="141" t="s">
        <v>25</v>
      </c>
      <c r="B6116" s="142" t="s">
        <v>33616</v>
      </c>
      <c r="C6116" s="176" t="s">
        <v>21330</v>
      </c>
      <c r="D6116" s="197" t="s">
        <v>21331</v>
      </c>
    </row>
    <row r="6117" spans="1:4" ht="24" x14ac:dyDescent="0.25">
      <c r="A6117" s="141" t="s">
        <v>25</v>
      </c>
      <c r="B6117" s="142" t="s">
        <v>33497</v>
      </c>
      <c r="C6117" s="176" t="s">
        <v>21092</v>
      </c>
      <c r="D6117" s="197" t="s">
        <v>21093</v>
      </c>
    </row>
    <row r="6118" spans="1:4" ht="15.6" x14ac:dyDescent="0.25">
      <c r="A6118" s="141" t="s">
        <v>25</v>
      </c>
      <c r="B6118" s="142" t="s">
        <v>33519</v>
      </c>
      <c r="C6118" s="176" t="s">
        <v>21136</v>
      </c>
      <c r="D6118" s="198" t="s">
        <v>21137</v>
      </c>
    </row>
    <row r="6119" spans="1:4" ht="24" x14ac:dyDescent="0.25">
      <c r="A6119" s="141" t="s">
        <v>25</v>
      </c>
      <c r="B6119" s="142" t="s">
        <v>33580</v>
      </c>
      <c r="C6119" s="176" t="s">
        <v>21258</v>
      </c>
      <c r="D6119" s="197" t="s">
        <v>21259</v>
      </c>
    </row>
    <row r="6120" spans="1:4" ht="15.6" x14ac:dyDescent="0.25">
      <c r="A6120" s="141" t="s">
        <v>25</v>
      </c>
      <c r="B6120" s="142" t="s">
        <v>33586</v>
      </c>
      <c r="C6120" s="176" t="s">
        <v>21270</v>
      </c>
      <c r="D6120" s="197" t="s">
        <v>21271</v>
      </c>
    </row>
    <row r="6121" spans="1:4" ht="24" x14ac:dyDescent="0.25">
      <c r="A6121" s="141" t="s">
        <v>25</v>
      </c>
      <c r="B6121" s="142" t="s">
        <v>33618</v>
      </c>
      <c r="C6121" s="176" t="s">
        <v>21334</v>
      </c>
      <c r="D6121" s="197" t="s">
        <v>21335</v>
      </c>
    </row>
    <row r="6122" spans="1:4" ht="36" x14ac:dyDescent="0.25">
      <c r="A6122" s="141" t="s">
        <v>25</v>
      </c>
      <c r="B6122" s="144" t="s">
        <v>36931</v>
      </c>
      <c r="C6122" s="177" t="s">
        <v>21703</v>
      </c>
      <c r="D6122" s="198" t="s">
        <v>21704</v>
      </c>
    </row>
    <row r="6123" spans="1:4" ht="15.6" x14ac:dyDescent="0.25">
      <c r="A6123" s="141" t="s">
        <v>25</v>
      </c>
      <c r="B6123" s="142" t="s">
        <v>33677</v>
      </c>
      <c r="C6123" s="177" t="s">
        <v>21450</v>
      </c>
      <c r="D6123" s="197" t="s">
        <v>21451</v>
      </c>
    </row>
    <row r="6124" spans="1:4" ht="15.6" x14ac:dyDescent="0.25">
      <c r="A6124" s="141" t="s">
        <v>25</v>
      </c>
      <c r="B6124" s="142" t="s">
        <v>33524</v>
      </c>
      <c r="C6124" s="176" t="s">
        <v>21146</v>
      </c>
      <c r="D6124" s="197" t="s">
        <v>21147</v>
      </c>
    </row>
    <row r="6125" spans="1:4" ht="24" x14ac:dyDescent="0.25">
      <c r="A6125" s="141" t="s">
        <v>25</v>
      </c>
      <c r="B6125" s="142" t="s">
        <v>33683</v>
      </c>
      <c r="C6125" s="176" t="s">
        <v>21462</v>
      </c>
      <c r="D6125" s="197" t="s">
        <v>21463</v>
      </c>
    </row>
    <row r="6126" spans="1:4" ht="15.6" x14ac:dyDescent="0.25">
      <c r="A6126" s="141" t="s">
        <v>25</v>
      </c>
      <c r="B6126" s="142" t="s">
        <v>33537</v>
      </c>
      <c r="C6126" s="176" t="s">
        <v>21172</v>
      </c>
      <c r="D6126" s="197" t="s">
        <v>21173</v>
      </c>
    </row>
    <row r="6127" spans="1:4" ht="24" x14ac:dyDescent="0.25">
      <c r="A6127" s="141" t="s">
        <v>25</v>
      </c>
      <c r="B6127" s="142" t="s">
        <v>33821</v>
      </c>
      <c r="C6127" s="178" t="s">
        <v>21737</v>
      </c>
      <c r="D6127" s="199" t="s">
        <v>21738</v>
      </c>
    </row>
    <row r="6128" spans="1:4" ht="24" x14ac:dyDescent="0.25">
      <c r="A6128" s="141" t="s">
        <v>25</v>
      </c>
      <c r="B6128" s="142" t="s">
        <v>33780</v>
      </c>
      <c r="C6128" s="176" t="s">
        <v>21655</v>
      </c>
      <c r="D6128" s="197" t="s">
        <v>21656</v>
      </c>
    </row>
    <row r="6129" spans="1:4" ht="15.6" x14ac:dyDescent="0.25">
      <c r="A6129" s="141" t="s">
        <v>25</v>
      </c>
      <c r="B6129" s="142" t="s">
        <v>33570</v>
      </c>
      <c r="C6129" s="176" t="s">
        <v>21238</v>
      </c>
      <c r="D6129" s="197" t="s">
        <v>21239</v>
      </c>
    </row>
    <row r="6130" spans="1:4" ht="15.6" x14ac:dyDescent="0.25">
      <c r="A6130" s="141" t="s">
        <v>25</v>
      </c>
      <c r="B6130" s="142" t="s">
        <v>33781</v>
      </c>
      <c r="C6130" s="176" t="s">
        <v>21657</v>
      </c>
      <c r="D6130" s="197" t="s">
        <v>21658</v>
      </c>
    </row>
    <row r="6131" spans="1:4" ht="36" x14ac:dyDescent="0.25">
      <c r="A6131" s="143" t="s">
        <v>25</v>
      </c>
      <c r="B6131" s="142" t="s">
        <v>33689</v>
      </c>
      <c r="C6131" s="176" t="s">
        <v>21474</v>
      </c>
      <c r="D6131" s="197" t="s">
        <v>21475</v>
      </c>
    </row>
    <row r="6132" spans="1:4" ht="60" x14ac:dyDescent="0.25">
      <c r="A6132" s="143" t="s">
        <v>25</v>
      </c>
      <c r="B6132" s="142" t="s">
        <v>33754</v>
      </c>
      <c r="C6132" s="177" t="s">
        <v>21603</v>
      </c>
      <c r="D6132" s="198" t="s">
        <v>21604</v>
      </c>
    </row>
    <row r="6133" spans="1:4" ht="24" x14ac:dyDescent="0.25">
      <c r="A6133" s="141" t="s">
        <v>25</v>
      </c>
      <c r="B6133" s="142" t="s">
        <v>33703</v>
      </c>
      <c r="C6133" s="176" t="s">
        <v>21502</v>
      </c>
      <c r="D6133" s="197" t="s">
        <v>21503</v>
      </c>
    </row>
    <row r="6134" spans="1:4" ht="15.6" x14ac:dyDescent="0.25">
      <c r="A6134" s="141" t="s">
        <v>25</v>
      </c>
      <c r="B6134" s="142" t="s">
        <v>33623</v>
      </c>
      <c r="C6134" s="176" t="s">
        <v>21344</v>
      </c>
      <c r="D6134" s="197" t="s">
        <v>21345</v>
      </c>
    </row>
    <row r="6135" spans="1:4" ht="15.6" x14ac:dyDescent="0.25">
      <c r="A6135" s="141" t="s">
        <v>25</v>
      </c>
      <c r="B6135" s="142" t="s">
        <v>33645</v>
      </c>
      <c r="C6135" s="176" t="s">
        <v>21387</v>
      </c>
      <c r="D6135" s="197" t="s">
        <v>21388</v>
      </c>
    </row>
    <row r="6136" spans="1:4" ht="36" x14ac:dyDescent="0.25">
      <c r="A6136" s="141" t="s">
        <v>25</v>
      </c>
      <c r="B6136" s="142" t="s">
        <v>33629</v>
      </c>
      <c r="C6136" s="176" t="s">
        <v>21356</v>
      </c>
      <c r="D6136" s="197" t="s">
        <v>21357</v>
      </c>
    </row>
    <row r="6137" spans="1:4" ht="15.6" x14ac:dyDescent="0.25">
      <c r="A6137" s="141" t="s">
        <v>25</v>
      </c>
      <c r="B6137" s="142" t="s">
        <v>33646</v>
      </c>
      <c r="C6137" s="176" t="s">
        <v>21389</v>
      </c>
      <c r="D6137" s="197" t="s">
        <v>21390</v>
      </c>
    </row>
    <row r="6138" spans="1:4" ht="36" x14ac:dyDescent="0.25">
      <c r="A6138" s="141" t="s">
        <v>25</v>
      </c>
      <c r="B6138" s="142" t="s">
        <v>33701</v>
      </c>
      <c r="C6138" s="176" t="s">
        <v>21498</v>
      </c>
      <c r="D6138" s="197" t="s">
        <v>21499</v>
      </c>
    </row>
    <row r="6139" spans="1:4" ht="24" x14ac:dyDescent="0.25">
      <c r="A6139" s="141" t="s">
        <v>25</v>
      </c>
      <c r="B6139" s="142" t="s">
        <v>33601</v>
      </c>
      <c r="C6139" s="176" t="s">
        <v>37118</v>
      </c>
      <c r="D6139" s="197" t="s">
        <v>37282</v>
      </c>
    </row>
    <row r="6140" spans="1:4" ht="24" x14ac:dyDescent="0.25">
      <c r="A6140" s="141" t="s">
        <v>25</v>
      </c>
      <c r="B6140" s="142" t="s">
        <v>33631</v>
      </c>
      <c r="C6140" s="176" t="s">
        <v>21360</v>
      </c>
      <c r="D6140" s="197" t="s">
        <v>21361</v>
      </c>
    </row>
    <row r="6141" spans="1:4" ht="36" x14ac:dyDescent="0.25">
      <c r="A6141" s="143" t="s">
        <v>25</v>
      </c>
      <c r="B6141" s="142" t="s">
        <v>33752</v>
      </c>
      <c r="C6141" s="177" t="s">
        <v>21599</v>
      </c>
      <c r="D6141" s="197" t="s">
        <v>21600</v>
      </c>
    </row>
    <row r="6142" spans="1:4" ht="36" x14ac:dyDescent="0.25">
      <c r="A6142" s="141" t="s">
        <v>25</v>
      </c>
      <c r="B6142" s="142" t="s">
        <v>33753</v>
      </c>
      <c r="C6142" s="177" t="s">
        <v>21601</v>
      </c>
      <c r="D6142" s="197" t="s">
        <v>21602</v>
      </c>
    </row>
    <row r="6143" spans="1:4" ht="15.6" x14ac:dyDescent="0.25">
      <c r="A6143" s="145">
        <v>21</v>
      </c>
      <c r="B6143" s="142" t="s">
        <v>33847</v>
      </c>
      <c r="C6143" s="178" t="s">
        <v>21789</v>
      </c>
      <c r="D6143" s="199" t="s">
        <v>21790</v>
      </c>
    </row>
    <row r="6144" spans="1:4" ht="24" x14ac:dyDescent="0.25">
      <c r="A6144" s="141" t="s">
        <v>25</v>
      </c>
      <c r="B6144" s="142" t="s">
        <v>33730</v>
      </c>
      <c r="C6144" s="177" t="s">
        <v>21555</v>
      </c>
      <c r="D6144" s="197" t="s">
        <v>21556</v>
      </c>
    </row>
    <row r="6145" spans="1:4" ht="15.6" x14ac:dyDescent="0.25">
      <c r="A6145" s="141" t="s">
        <v>25</v>
      </c>
      <c r="B6145" s="142" t="s">
        <v>33686</v>
      </c>
      <c r="C6145" s="176" t="s">
        <v>21468</v>
      </c>
      <c r="D6145" s="197" t="s">
        <v>21469</v>
      </c>
    </row>
    <row r="6146" spans="1:4" ht="15.6" x14ac:dyDescent="0.25">
      <c r="A6146" s="141" t="s">
        <v>25</v>
      </c>
      <c r="B6146" s="142" t="s">
        <v>33608</v>
      </c>
      <c r="C6146" s="176" t="s">
        <v>21314</v>
      </c>
      <c r="D6146" s="197" t="s">
        <v>21315</v>
      </c>
    </row>
    <row r="6147" spans="1:4" ht="24" x14ac:dyDescent="0.25">
      <c r="A6147" s="146">
        <v>21</v>
      </c>
      <c r="B6147" s="142" t="s">
        <v>33857</v>
      </c>
      <c r="C6147" s="176" t="s">
        <v>21809</v>
      </c>
      <c r="D6147" s="198" t="s">
        <v>21810</v>
      </c>
    </row>
    <row r="6148" spans="1:4" ht="15.6" x14ac:dyDescent="0.25">
      <c r="A6148" s="141" t="s">
        <v>25</v>
      </c>
      <c r="B6148" s="142" t="s">
        <v>33516</v>
      </c>
      <c r="C6148" s="176" t="s">
        <v>21130</v>
      </c>
      <c r="D6148" s="197" t="s">
        <v>21131</v>
      </c>
    </row>
    <row r="6149" spans="1:4" ht="15.6" x14ac:dyDescent="0.25">
      <c r="A6149" s="141" t="s">
        <v>25</v>
      </c>
      <c r="B6149" s="142" t="s">
        <v>33707</v>
      </c>
      <c r="C6149" s="176" t="s">
        <v>21509</v>
      </c>
      <c r="D6149" s="197" t="s">
        <v>21510</v>
      </c>
    </row>
    <row r="6150" spans="1:4" ht="15.6" x14ac:dyDescent="0.25">
      <c r="A6150" s="141" t="s">
        <v>25</v>
      </c>
      <c r="B6150" s="142" t="s">
        <v>33795</v>
      </c>
      <c r="C6150" s="176" t="s">
        <v>21685</v>
      </c>
      <c r="D6150" s="197" t="s">
        <v>21686</v>
      </c>
    </row>
    <row r="6151" spans="1:4" ht="15.6" x14ac:dyDescent="0.25">
      <c r="A6151" s="141" t="s">
        <v>25</v>
      </c>
      <c r="B6151" s="142" t="s">
        <v>33672</v>
      </c>
      <c r="C6151" s="176" t="s">
        <v>21440</v>
      </c>
      <c r="D6151" s="197" t="s">
        <v>21441</v>
      </c>
    </row>
    <row r="6152" spans="1:4" ht="15.6" x14ac:dyDescent="0.25">
      <c r="A6152" s="141" t="s">
        <v>25</v>
      </c>
      <c r="B6152" s="142" t="s">
        <v>33536</v>
      </c>
      <c r="C6152" s="177" t="s">
        <v>21170</v>
      </c>
      <c r="D6152" s="197" t="s">
        <v>21171</v>
      </c>
    </row>
    <row r="6153" spans="1:4" ht="24" x14ac:dyDescent="0.25">
      <c r="A6153" s="141" t="s">
        <v>25</v>
      </c>
      <c r="B6153" s="142" t="s">
        <v>33768</v>
      </c>
      <c r="C6153" s="176" t="s">
        <v>21631</v>
      </c>
      <c r="D6153" s="197" t="s">
        <v>21632</v>
      </c>
    </row>
    <row r="6154" spans="1:4" ht="24" x14ac:dyDescent="0.25">
      <c r="A6154" s="141" t="s">
        <v>25</v>
      </c>
      <c r="B6154" s="142" t="s">
        <v>33800</v>
      </c>
      <c r="C6154" s="176" t="s">
        <v>21695</v>
      </c>
      <c r="D6154" s="197" t="s">
        <v>21696</v>
      </c>
    </row>
    <row r="6155" spans="1:4" ht="15.6" x14ac:dyDescent="0.25">
      <c r="A6155" s="141" t="s">
        <v>25</v>
      </c>
      <c r="B6155" s="142" t="s">
        <v>33766</v>
      </c>
      <c r="C6155" s="176" t="s">
        <v>21627</v>
      </c>
      <c r="D6155" s="197" t="s">
        <v>21628</v>
      </c>
    </row>
    <row r="6156" spans="1:4" ht="15.6" x14ac:dyDescent="0.25">
      <c r="A6156" s="145">
        <v>21</v>
      </c>
      <c r="B6156" s="142" t="s">
        <v>33840</v>
      </c>
      <c r="C6156" s="178" t="s">
        <v>21775</v>
      </c>
      <c r="D6156" s="199" t="s">
        <v>21776</v>
      </c>
    </row>
    <row r="6157" spans="1:4" ht="24" x14ac:dyDescent="0.25">
      <c r="A6157" s="143" t="s">
        <v>25</v>
      </c>
      <c r="B6157" s="142" t="s">
        <v>33564</v>
      </c>
      <c r="C6157" s="177" t="s">
        <v>21226</v>
      </c>
      <c r="D6157" s="198" t="s">
        <v>21227</v>
      </c>
    </row>
    <row r="6158" spans="1:4" ht="15.6" x14ac:dyDescent="0.25">
      <c r="A6158" s="141" t="s">
        <v>25</v>
      </c>
      <c r="B6158" s="142" t="s">
        <v>33751</v>
      </c>
      <c r="C6158" s="176" t="s">
        <v>21597</v>
      </c>
      <c r="D6158" s="197" t="s">
        <v>21598</v>
      </c>
    </row>
    <row r="6159" spans="1:4" ht="24" x14ac:dyDescent="0.25">
      <c r="A6159" s="141" t="s">
        <v>25</v>
      </c>
      <c r="B6159" s="142" t="s">
        <v>33607</v>
      </c>
      <c r="C6159" s="176" t="s">
        <v>21312</v>
      </c>
      <c r="D6159" s="197" t="s">
        <v>21313</v>
      </c>
    </row>
    <row r="6160" spans="1:4" ht="15.6" x14ac:dyDescent="0.25">
      <c r="A6160" s="141" t="s">
        <v>25</v>
      </c>
      <c r="B6160" s="142" t="s">
        <v>33698</v>
      </c>
      <c r="C6160" s="176" t="s">
        <v>36536</v>
      </c>
      <c r="D6160" s="197" t="s">
        <v>36635</v>
      </c>
    </row>
    <row r="6161" spans="1:4" ht="24" x14ac:dyDescent="0.25">
      <c r="A6161" s="141" t="s">
        <v>25</v>
      </c>
      <c r="B6161" s="142" t="s">
        <v>33705</v>
      </c>
      <c r="C6161" s="176" t="s">
        <v>21505</v>
      </c>
      <c r="D6161" s="197" t="s">
        <v>21506</v>
      </c>
    </row>
    <row r="6162" spans="1:4" ht="24" x14ac:dyDescent="0.25">
      <c r="A6162" s="141" t="s">
        <v>25</v>
      </c>
      <c r="B6162" s="142" t="s">
        <v>33733</v>
      </c>
      <c r="C6162" s="176" t="s">
        <v>21561</v>
      </c>
      <c r="D6162" s="197" t="s">
        <v>21562</v>
      </c>
    </row>
    <row r="6163" spans="1:4" ht="24" x14ac:dyDescent="0.25">
      <c r="A6163" s="141" t="s">
        <v>25</v>
      </c>
      <c r="B6163" s="142" t="s">
        <v>33731</v>
      </c>
      <c r="C6163" s="176" t="s">
        <v>21557</v>
      </c>
      <c r="D6163" s="197" t="s">
        <v>21558</v>
      </c>
    </row>
    <row r="6164" spans="1:4" ht="36" x14ac:dyDescent="0.25">
      <c r="A6164" s="141" t="s">
        <v>25</v>
      </c>
      <c r="B6164" s="142" t="s">
        <v>33807</v>
      </c>
      <c r="C6164" s="176" t="s">
        <v>21709</v>
      </c>
      <c r="D6164" s="197" t="s">
        <v>21710</v>
      </c>
    </row>
    <row r="6165" spans="1:4" ht="15.6" x14ac:dyDescent="0.25">
      <c r="A6165" s="141" t="s">
        <v>25</v>
      </c>
      <c r="B6165" s="142" t="s">
        <v>33505</v>
      </c>
      <c r="C6165" s="177" t="s">
        <v>21108</v>
      </c>
      <c r="D6165" s="197" t="s">
        <v>21109</v>
      </c>
    </row>
    <row r="6166" spans="1:4" ht="15.6" x14ac:dyDescent="0.25">
      <c r="A6166" s="141" t="s">
        <v>25</v>
      </c>
      <c r="B6166" s="142" t="s">
        <v>33638</v>
      </c>
      <c r="C6166" s="176" t="s">
        <v>21373</v>
      </c>
      <c r="D6166" s="197" t="s">
        <v>21374</v>
      </c>
    </row>
    <row r="6167" spans="1:4" ht="15.6" x14ac:dyDescent="0.25">
      <c r="A6167" s="141" t="s">
        <v>25</v>
      </c>
      <c r="B6167" s="142" t="s">
        <v>33742</v>
      </c>
      <c r="C6167" s="176" t="s">
        <v>21579</v>
      </c>
      <c r="D6167" s="197" t="s">
        <v>21580</v>
      </c>
    </row>
    <row r="6168" spans="1:4" ht="24" x14ac:dyDescent="0.25">
      <c r="A6168" s="141" t="s">
        <v>25</v>
      </c>
      <c r="B6168" s="142" t="s">
        <v>33743</v>
      </c>
      <c r="C6168" s="176" t="s">
        <v>21581</v>
      </c>
      <c r="D6168" s="197" t="s">
        <v>21582</v>
      </c>
    </row>
    <row r="6169" spans="1:4" ht="24" x14ac:dyDescent="0.25">
      <c r="A6169" s="141" t="s">
        <v>25</v>
      </c>
      <c r="B6169" s="142" t="s">
        <v>33725</v>
      </c>
      <c r="C6169" s="176" t="s">
        <v>21545</v>
      </c>
      <c r="D6169" s="197" t="s">
        <v>21546</v>
      </c>
    </row>
    <row r="6170" spans="1:4" ht="15.6" x14ac:dyDescent="0.25">
      <c r="A6170" s="141" t="s">
        <v>25</v>
      </c>
      <c r="B6170" s="142" t="s">
        <v>33758</v>
      </c>
      <c r="C6170" s="176" t="s">
        <v>21611</v>
      </c>
      <c r="D6170" s="197" t="s">
        <v>21612</v>
      </c>
    </row>
    <row r="6171" spans="1:4" ht="15.6" x14ac:dyDescent="0.25">
      <c r="A6171" s="141" t="s">
        <v>25</v>
      </c>
      <c r="B6171" s="142" t="s">
        <v>33810</v>
      </c>
      <c r="C6171" s="176" t="s">
        <v>21715</v>
      </c>
      <c r="D6171" s="197" t="s">
        <v>21716</v>
      </c>
    </row>
    <row r="6172" spans="1:4" ht="15.6" x14ac:dyDescent="0.25">
      <c r="A6172" s="141" t="s">
        <v>25</v>
      </c>
      <c r="B6172" s="142" t="s">
        <v>33624</v>
      </c>
      <c r="C6172" s="176" t="s">
        <v>21346</v>
      </c>
      <c r="D6172" s="197" t="s">
        <v>21347</v>
      </c>
    </row>
    <row r="6173" spans="1:4" ht="24" x14ac:dyDescent="0.25">
      <c r="A6173" s="141" t="s">
        <v>25</v>
      </c>
      <c r="B6173" s="142" t="s">
        <v>33566</v>
      </c>
      <c r="C6173" s="177" t="s">
        <v>21230</v>
      </c>
      <c r="D6173" s="197" t="s">
        <v>21231</v>
      </c>
    </row>
    <row r="6174" spans="1:4" ht="15.6" x14ac:dyDescent="0.25">
      <c r="A6174" s="143" t="s">
        <v>25</v>
      </c>
      <c r="B6174" s="142" t="s">
        <v>33622</v>
      </c>
      <c r="C6174" s="177" t="s">
        <v>21342</v>
      </c>
      <c r="D6174" s="197" t="s">
        <v>21343</v>
      </c>
    </row>
    <row r="6175" spans="1:4" ht="15.6" x14ac:dyDescent="0.25">
      <c r="A6175" s="143" t="s">
        <v>25</v>
      </c>
      <c r="B6175" s="142" t="s">
        <v>33583</v>
      </c>
      <c r="C6175" s="177" t="s">
        <v>21264</v>
      </c>
      <c r="D6175" s="197" t="s">
        <v>21265</v>
      </c>
    </row>
    <row r="6176" spans="1:4" ht="15.6" x14ac:dyDescent="0.25">
      <c r="A6176" s="143" t="s">
        <v>25</v>
      </c>
      <c r="B6176" s="142" t="s">
        <v>33587</v>
      </c>
      <c r="C6176" s="177" t="s">
        <v>21272</v>
      </c>
      <c r="D6176" s="197" t="s">
        <v>21273</v>
      </c>
    </row>
    <row r="6177" spans="1:4" ht="15.6" x14ac:dyDescent="0.25">
      <c r="A6177" s="141" t="s">
        <v>25</v>
      </c>
      <c r="B6177" s="142" t="s">
        <v>33729</v>
      </c>
      <c r="C6177" s="176" t="s">
        <v>21553</v>
      </c>
      <c r="D6177" s="197" t="s">
        <v>21554</v>
      </c>
    </row>
    <row r="6178" spans="1:4" ht="15.6" x14ac:dyDescent="0.25">
      <c r="A6178" s="141" t="s">
        <v>25</v>
      </c>
      <c r="B6178" s="142" t="s">
        <v>33610</v>
      </c>
      <c r="C6178" s="176" t="s">
        <v>21318</v>
      </c>
      <c r="D6178" s="197" t="s">
        <v>21319</v>
      </c>
    </row>
    <row r="6179" spans="1:4" ht="15.6" x14ac:dyDescent="0.25">
      <c r="A6179" s="141" t="s">
        <v>25</v>
      </c>
      <c r="B6179" s="142" t="s">
        <v>33772</v>
      </c>
      <c r="C6179" s="176" t="s">
        <v>21639</v>
      </c>
      <c r="D6179" s="197" t="s">
        <v>21640</v>
      </c>
    </row>
    <row r="6180" spans="1:4" ht="15.6" x14ac:dyDescent="0.25">
      <c r="A6180" s="141" t="s">
        <v>25</v>
      </c>
      <c r="B6180" s="142" t="s">
        <v>33557</v>
      </c>
      <c r="C6180" s="176" t="s">
        <v>21212</v>
      </c>
      <c r="D6180" s="197" t="s">
        <v>21213</v>
      </c>
    </row>
    <row r="6181" spans="1:4" ht="15.6" x14ac:dyDescent="0.25">
      <c r="A6181" s="141" t="s">
        <v>25</v>
      </c>
      <c r="B6181" s="142" t="s">
        <v>33694</v>
      </c>
      <c r="C6181" s="176" t="s">
        <v>21484</v>
      </c>
      <c r="D6181" s="197" t="s">
        <v>21485</v>
      </c>
    </row>
    <row r="6182" spans="1:4" ht="15.6" x14ac:dyDescent="0.25">
      <c r="A6182" s="141" t="s">
        <v>25</v>
      </c>
      <c r="B6182" s="142" t="s">
        <v>33717</v>
      </c>
      <c r="C6182" s="176" t="s">
        <v>21529</v>
      </c>
      <c r="D6182" s="197" t="s">
        <v>21530</v>
      </c>
    </row>
    <row r="6183" spans="1:4" ht="15.6" x14ac:dyDescent="0.25">
      <c r="A6183" s="141" t="s">
        <v>25</v>
      </c>
      <c r="B6183" s="142" t="s">
        <v>33692</v>
      </c>
      <c r="C6183" s="176" t="s">
        <v>21480</v>
      </c>
      <c r="D6183" s="197" t="s">
        <v>21481</v>
      </c>
    </row>
    <row r="6184" spans="1:4" ht="24" x14ac:dyDescent="0.25">
      <c r="A6184" s="141" t="s">
        <v>25</v>
      </c>
      <c r="B6184" s="142" t="s">
        <v>36930</v>
      </c>
      <c r="C6184" s="176" t="s">
        <v>21683</v>
      </c>
      <c r="D6184" s="197" t="s">
        <v>21684</v>
      </c>
    </row>
    <row r="6185" spans="1:4" ht="15.6" x14ac:dyDescent="0.25">
      <c r="A6185" s="141" t="s">
        <v>25</v>
      </c>
      <c r="B6185" s="142" t="s">
        <v>33578</v>
      </c>
      <c r="C6185" s="176" t="s">
        <v>21254</v>
      </c>
      <c r="D6185" s="197" t="s">
        <v>21255</v>
      </c>
    </row>
    <row r="6186" spans="1:4" ht="15.6" x14ac:dyDescent="0.25">
      <c r="A6186" s="141" t="s">
        <v>25</v>
      </c>
      <c r="B6186" s="142" t="s">
        <v>33718</v>
      </c>
      <c r="C6186" s="177" t="s">
        <v>21531</v>
      </c>
      <c r="D6186" s="197" t="s">
        <v>21532</v>
      </c>
    </row>
    <row r="6187" spans="1:4" ht="15.6" x14ac:dyDescent="0.25">
      <c r="A6187" s="141" t="s">
        <v>25</v>
      </c>
      <c r="B6187" s="142" t="s">
        <v>33534</v>
      </c>
      <c r="C6187" s="176" t="s">
        <v>36534</v>
      </c>
      <c r="D6187" s="197" t="s">
        <v>36633</v>
      </c>
    </row>
    <row r="6188" spans="1:4" ht="15.6" x14ac:dyDescent="0.25">
      <c r="A6188" s="141" t="s">
        <v>25</v>
      </c>
      <c r="B6188" s="142" t="s">
        <v>36923</v>
      </c>
      <c r="C6188" s="176" t="s">
        <v>37120</v>
      </c>
      <c r="D6188" s="197" t="s">
        <v>37284</v>
      </c>
    </row>
    <row r="6189" spans="1:4" ht="15.6" x14ac:dyDescent="0.25">
      <c r="A6189" s="141" t="s">
        <v>25</v>
      </c>
      <c r="B6189" s="142" t="s">
        <v>33801</v>
      </c>
      <c r="C6189" s="176" t="s">
        <v>21697</v>
      </c>
      <c r="D6189" s="197" t="s">
        <v>21698</v>
      </c>
    </row>
    <row r="6190" spans="1:4" ht="15.6" x14ac:dyDescent="0.25">
      <c r="A6190" s="143" t="s">
        <v>25</v>
      </c>
      <c r="B6190" s="142" t="s">
        <v>33568</v>
      </c>
      <c r="C6190" s="176" t="s">
        <v>21234</v>
      </c>
      <c r="D6190" s="197" t="s">
        <v>21235</v>
      </c>
    </row>
    <row r="6191" spans="1:4" ht="24" x14ac:dyDescent="0.25">
      <c r="A6191" s="141" t="s">
        <v>25</v>
      </c>
      <c r="B6191" s="142" t="s">
        <v>33533</v>
      </c>
      <c r="C6191" s="176" t="s">
        <v>21164</v>
      </c>
      <c r="D6191" s="197" t="s">
        <v>21165</v>
      </c>
    </row>
    <row r="6192" spans="1:4" ht="24" x14ac:dyDescent="0.25">
      <c r="A6192" s="141" t="s">
        <v>25</v>
      </c>
      <c r="B6192" s="142" t="s">
        <v>33502</v>
      </c>
      <c r="C6192" s="176" t="s">
        <v>21102</v>
      </c>
      <c r="D6192" s="197" t="s">
        <v>21103</v>
      </c>
    </row>
    <row r="6193" spans="1:4" ht="24" x14ac:dyDescent="0.25">
      <c r="A6193" s="145">
        <v>21</v>
      </c>
      <c r="B6193" s="142" t="s">
        <v>33841</v>
      </c>
      <c r="C6193" s="178" t="s">
        <v>21777</v>
      </c>
      <c r="D6193" s="199" t="s">
        <v>21778</v>
      </c>
    </row>
    <row r="6194" spans="1:4" ht="15.6" x14ac:dyDescent="0.25">
      <c r="A6194" s="141" t="s">
        <v>25</v>
      </c>
      <c r="B6194" s="142" t="s">
        <v>33767</v>
      </c>
      <c r="C6194" s="176" t="s">
        <v>21629</v>
      </c>
      <c r="D6194" s="197" t="s">
        <v>21630</v>
      </c>
    </row>
    <row r="6195" spans="1:4" ht="15.6" x14ac:dyDescent="0.25">
      <c r="A6195" s="145">
        <v>21</v>
      </c>
      <c r="B6195" s="142" t="s">
        <v>36936</v>
      </c>
      <c r="C6195" s="178" t="s">
        <v>21747</v>
      </c>
      <c r="D6195" s="199" t="s">
        <v>21748</v>
      </c>
    </row>
    <row r="6196" spans="1:4" ht="24" x14ac:dyDescent="0.25">
      <c r="A6196" s="141" t="s">
        <v>25</v>
      </c>
      <c r="B6196" s="142" t="s">
        <v>33747</v>
      </c>
      <c r="C6196" s="176" t="s">
        <v>21589</v>
      </c>
      <c r="D6196" s="197" t="s">
        <v>21590</v>
      </c>
    </row>
    <row r="6197" spans="1:4" ht="15.6" x14ac:dyDescent="0.25">
      <c r="A6197" s="141" t="s">
        <v>25</v>
      </c>
      <c r="B6197" s="142" t="s">
        <v>33542</v>
      </c>
      <c r="C6197" s="176" t="s">
        <v>21182</v>
      </c>
      <c r="D6197" s="197" t="s">
        <v>21183</v>
      </c>
    </row>
    <row r="6198" spans="1:4" ht="15.6" x14ac:dyDescent="0.25">
      <c r="A6198" s="141" t="s">
        <v>25</v>
      </c>
      <c r="B6198" s="142" t="s">
        <v>33560</v>
      </c>
      <c r="C6198" s="176" t="s">
        <v>21218</v>
      </c>
      <c r="D6198" s="197" t="s">
        <v>21219</v>
      </c>
    </row>
    <row r="6199" spans="1:4" ht="15.6" x14ac:dyDescent="0.25">
      <c r="A6199" s="141" t="s">
        <v>25</v>
      </c>
      <c r="B6199" s="142" t="s">
        <v>33617</v>
      </c>
      <c r="C6199" s="176" t="s">
        <v>21332</v>
      </c>
      <c r="D6199" s="197" t="s">
        <v>21333</v>
      </c>
    </row>
    <row r="6200" spans="1:4" ht="15.6" x14ac:dyDescent="0.25">
      <c r="A6200" s="141" t="s">
        <v>25</v>
      </c>
      <c r="B6200" s="142" t="s">
        <v>33719</v>
      </c>
      <c r="C6200" s="176" t="s">
        <v>21533</v>
      </c>
      <c r="D6200" s="197" t="s">
        <v>21534</v>
      </c>
    </row>
    <row r="6201" spans="1:4" ht="15.6" x14ac:dyDescent="0.25">
      <c r="A6201" s="141" t="s">
        <v>25</v>
      </c>
      <c r="B6201" s="142" t="s">
        <v>33745</v>
      </c>
      <c r="C6201" s="176" t="s">
        <v>21585</v>
      </c>
      <c r="D6201" s="197" t="s">
        <v>21586</v>
      </c>
    </row>
    <row r="6202" spans="1:4" ht="15.6" x14ac:dyDescent="0.25">
      <c r="A6202" s="141" t="s">
        <v>25</v>
      </c>
      <c r="B6202" s="142" t="s">
        <v>33513</v>
      </c>
      <c r="C6202" s="176" t="s">
        <v>21124</v>
      </c>
      <c r="D6202" s="197" t="s">
        <v>21125</v>
      </c>
    </row>
    <row r="6203" spans="1:4" ht="15.6" x14ac:dyDescent="0.25">
      <c r="A6203" s="141" t="s">
        <v>25</v>
      </c>
      <c r="B6203" s="142" t="s">
        <v>33559</v>
      </c>
      <c r="C6203" s="176" t="s">
        <v>27470</v>
      </c>
      <c r="D6203" s="197" t="s">
        <v>21217</v>
      </c>
    </row>
    <row r="6204" spans="1:4" ht="15.6" x14ac:dyDescent="0.25">
      <c r="A6204" s="141" t="s">
        <v>25</v>
      </c>
      <c r="B6204" s="142" t="s">
        <v>33627</v>
      </c>
      <c r="C6204" s="185" t="s">
        <v>21352</v>
      </c>
      <c r="D6204" s="197" t="s">
        <v>21353</v>
      </c>
    </row>
    <row r="6205" spans="1:4" ht="15.6" x14ac:dyDescent="0.25">
      <c r="A6205" s="141" t="s">
        <v>25</v>
      </c>
      <c r="B6205" s="142" t="s">
        <v>33541</v>
      </c>
      <c r="C6205" s="176" t="s">
        <v>21180</v>
      </c>
      <c r="D6205" s="197" t="s">
        <v>21181</v>
      </c>
    </row>
    <row r="6206" spans="1:4" ht="24" x14ac:dyDescent="0.25">
      <c r="A6206" s="141" t="s">
        <v>25</v>
      </c>
      <c r="B6206" s="142" t="s">
        <v>33720</v>
      </c>
      <c r="C6206" s="176" t="s">
        <v>21535</v>
      </c>
      <c r="D6206" s="197" t="s">
        <v>21536</v>
      </c>
    </row>
    <row r="6207" spans="1:4" ht="15.6" x14ac:dyDescent="0.25">
      <c r="A6207" s="141" t="s">
        <v>25</v>
      </c>
      <c r="B6207" s="142" t="s">
        <v>33506</v>
      </c>
      <c r="C6207" s="176" t="s">
        <v>21110</v>
      </c>
      <c r="D6207" s="197" t="s">
        <v>21111</v>
      </c>
    </row>
    <row r="6208" spans="1:4" ht="15.6" x14ac:dyDescent="0.25">
      <c r="A6208" s="141" t="s">
        <v>25</v>
      </c>
      <c r="B6208" s="142" t="s">
        <v>33687</v>
      </c>
      <c r="C6208" s="176" t="s">
        <v>21470</v>
      </c>
      <c r="D6208" s="197" t="s">
        <v>21471</v>
      </c>
    </row>
    <row r="6209" spans="1:4" ht="15.6" x14ac:dyDescent="0.25">
      <c r="A6209" s="141" t="s">
        <v>25</v>
      </c>
      <c r="B6209" s="142" t="s">
        <v>33540</v>
      </c>
      <c r="C6209" s="176" t="s">
        <v>21178</v>
      </c>
      <c r="D6209" s="197" t="s">
        <v>21179</v>
      </c>
    </row>
    <row r="6210" spans="1:4" ht="15.6" x14ac:dyDescent="0.25">
      <c r="A6210" s="141" t="s">
        <v>25</v>
      </c>
      <c r="B6210" s="142" t="s">
        <v>33827</v>
      </c>
      <c r="C6210" s="178" t="s">
        <v>21749</v>
      </c>
      <c r="D6210" s="199" t="s">
        <v>21750</v>
      </c>
    </row>
    <row r="6211" spans="1:4" ht="15.6" x14ac:dyDescent="0.25">
      <c r="A6211" s="145">
        <v>21</v>
      </c>
      <c r="B6211" s="142" t="s">
        <v>33849</v>
      </c>
      <c r="C6211" s="178" t="s">
        <v>21793</v>
      </c>
      <c r="D6211" s="199" t="s">
        <v>21794</v>
      </c>
    </row>
    <row r="6212" spans="1:4" ht="15.6" x14ac:dyDescent="0.25">
      <c r="A6212" s="145">
        <v>21</v>
      </c>
      <c r="B6212" s="142" t="s">
        <v>33843</v>
      </c>
      <c r="C6212" s="178" t="s">
        <v>21781</v>
      </c>
      <c r="D6212" s="199" t="s">
        <v>21782</v>
      </c>
    </row>
    <row r="6213" spans="1:4" ht="15.6" x14ac:dyDescent="0.25">
      <c r="A6213" s="145">
        <v>21</v>
      </c>
      <c r="B6213" s="142" t="s">
        <v>33844</v>
      </c>
      <c r="C6213" s="178" t="s">
        <v>21783</v>
      </c>
      <c r="D6213" s="199" t="s">
        <v>21784</v>
      </c>
    </row>
    <row r="6214" spans="1:4" ht="15.6" x14ac:dyDescent="0.25">
      <c r="A6214" s="145">
        <v>21</v>
      </c>
      <c r="B6214" s="142" t="s">
        <v>33850</v>
      </c>
      <c r="C6214" s="178" t="s">
        <v>21795</v>
      </c>
      <c r="D6214" s="199" t="s">
        <v>21796</v>
      </c>
    </row>
    <row r="6215" spans="1:4" ht="15.6" x14ac:dyDescent="0.25">
      <c r="A6215" s="145">
        <v>21</v>
      </c>
      <c r="B6215" s="142" t="s">
        <v>33835</v>
      </c>
      <c r="C6215" s="178" t="s">
        <v>21765</v>
      </c>
      <c r="D6215" s="199" t="s">
        <v>21766</v>
      </c>
    </row>
    <row r="6216" spans="1:4" ht="24" x14ac:dyDescent="0.25">
      <c r="A6216" s="141" t="s">
        <v>25</v>
      </c>
      <c r="B6216" s="142" t="s">
        <v>33643</v>
      </c>
      <c r="C6216" s="176" t="s">
        <v>21383</v>
      </c>
      <c r="D6216" s="197" t="s">
        <v>21384</v>
      </c>
    </row>
    <row r="6217" spans="1:4" ht="24" x14ac:dyDescent="0.25">
      <c r="A6217" s="141" t="s">
        <v>25</v>
      </c>
      <c r="B6217" s="142" t="s">
        <v>33526</v>
      </c>
      <c r="C6217" s="176" t="s">
        <v>21150</v>
      </c>
      <c r="D6217" s="197" t="s">
        <v>21151</v>
      </c>
    </row>
    <row r="6218" spans="1:4" ht="24" x14ac:dyDescent="0.25">
      <c r="A6218" s="141" t="s">
        <v>25</v>
      </c>
      <c r="B6218" s="142" t="s">
        <v>33669</v>
      </c>
      <c r="C6218" s="177" t="s">
        <v>21434</v>
      </c>
      <c r="D6218" s="197" t="s">
        <v>21435</v>
      </c>
    </row>
    <row r="6219" spans="1:4" ht="15.6" x14ac:dyDescent="0.25">
      <c r="A6219" s="141" t="s">
        <v>25</v>
      </c>
      <c r="B6219" s="142" t="s">
        <v>33803</v>
      </c>
      <c r="C6219" s="176" t="s">
        <v>21701</v>
      </c>
      <c r="D6219" s="197" t="s">
        <v>21702</v>
      </c>
    </row>
    <row r="6220" spans="1:4" ht="15.6" x14ac:dyDescent="0.25">
      <c r="A6220" s="141" t="s">
        <v>25</v>
      </c>
      <c r="B6220" s="142" t="s">
        <v>33714</v>
      </c>
      <c r="C6220" s="176" t="s">
        <v>21523</v>
      </c>
      <c r="D6220" s="197" t="s">
        <v>21524</v>
      </c>
    </row>
    <row r="6221" spans="1:4" ht="15.6" x14ac:dyDescent="0.25">
      <c r="A6221" s="141" t="s">
        <v>3</v>
      </c>
      <c r="B6221" s="142" t="s">
        <v>33902</v>
      </c>
      <c r="C6221" s="176" t="s">
        <v>21919</v>
      </c>
      <c r="D6221" s="197" t="s">
        <v>21920</v>
      </c>
    </row>
    <row r="6222" spans="1:4" ht="15.6" x14ac:dyDescent="0.25">
      <c r="A6222" s="141" t="s">
        <v>3</v>
      </c>
      <c r="B6222" s="142" t="s">
        <v>33905</v>
      </c>
      <c r="C6222" s="176" t="s">
        <v>21925</v>
      </c>
      <c r="D6222" s="197" t="s">
        <v>21926</v>
      </c>
    </row>
    <row r="6223" spans="1:4" ht="15.6" x14ac:dyDescent="0.25">
      <c r="A6223" s="141" t="s">
        <v>3</v>
      </c>
      <c r="B6223" s="142" t="s">
        <v>33900</v>
      </c>
      <c r="C6223" s="176" t="s">
        <v>21915</v>
      </c>
      <c r="D6223" s="197" t="s">
        <v>21916</v>
      </c>
    </row>
    <row r="6224" spans="1:4" ht="24" x14ac:dyDescent="0.25">
      <c r="A6224" s="141" t="s">
        <v>3</v>
      </c>
      <c r="B6224" s="142" t="s">
        <v>33872</v>
      </c>
      <c r="C6224" s="176" t="s">
        <v>21859</v>
      </c>
      <c r="D6224" s="198" t="s">
        <v>21860</v>
      </c>
    </row>
    <row r="6225" spans="1:4" ht="24" x14ac:dyDescent="0.25">
      <c r="A6225" s="141" t="s">
        <v>3</v>
      </c>
      <c r="B6225" s="142" t="s">
        <v>33927</v>
      </c>
      <c r="C6225" s="176" t="s">
        <v>21967</v>
      </c>
      <c r="D6225" s="197" t="s">
        <v>21968</v>
      </c>
    </row>
    <row r="6226" spans="1:4" ht="15.6" x14ac:dyDescent="0.25">
      <c r="A6226" s="141" t="s">
        <v>3</v>
      </c>
      <c r="B6226" s="142" t="s">
        <v>33926</v>
      </c>
      <c r="C6226" s="176" t="s">
        <v>21965</v>
      </c>
      <c r="D6226" s="197" t="s">
        <v>21966</v>
      </c>
    </row>
    <row r="6227" spans="1:4" ht="15.6" x14ac:dyDescent="0.25">
      <c r="A6227" s="141" t="s">
        <v>3</v>
      </c>
      <c r="B6227" s="142" t="s">
        <v>33891</v>
      </c>
      <c r="C6227" s="176" t="s">
        <v>21897</v>
      </c>
      <c r="D6227" s="198" t="s">
        <v>21898</v>
      </c>
    </row>
    <row r="6228" spans="1:4" ht="15.6" x14ac:dyDescent="0.25">
      <c r="A6228" s="141" t="s">
        <v>3</v>
      </c>
      <c r="B6228" s="142" t="s">
        <v>33956</v>
      </c>
      <c r="C6228" s="176" t="s">
        <v>22024</v>
      </c>
      <c r="D6228" s="197" t="s">
        <v>22025</v>
      </c>
    </row>
    <row r="6229" spans="1:4" ht="15.6" x14ac:dyDescent="0.25">
      <c r="A6229" s="141" t="s">
        <v>3</v>
      </c>
      <c r="B6229" s="142" t="s">
        <v>33890</v>
      </c>
      <c r="C6229" s="176" t="s">
        <v>21895</v>
      </c>
      <c r="D6229" s="197" t="s">
        <v>21896</v>
      </c>
    </row>
    <row r="6230" spans="1:4" ht="15.6" x14ac:dyDescent="0.25">
      <c r="A6230" s="141" t="s">
        <v>3</v>
      </c>
      <c r="B6230" s="142" t="s">
        <v>33939</v>
      </c>
      <c r="C6230" s="176" t="s">
        <v>21991</v>
      </c>
      <c r="D6230" s="199" t="s">
        <v>21992</v>
      </c>
    </row>
    <row r="6231" spans="1:4" ht="24" x14ac:dyDescent="0.25">
      <c r="A6231" s="143" t="s">
        <v>3</v>
      </c>
      <c r="B6231" s="142" t="s">
        <v>33952</v>
      </c>
      <c r="C6231" s="177" t="s">
        <v>22016</v>
      </c>
      <c r="D6231" s="197" t="s">
        <v>22017</v>
      </c>
    </row>
    <row r="6232" spans="1:4" ht="15.6" x14ac:dyDescent="0.25">
      <c r="A6232" s="141" t="s">
        <v>3</v>
      </c>
      <c r="B6232" s="142" t="s">
        <v>33935</v>
      </c>
      <c r="C6232" s="176" t="s">
        <v>21983</v>
      </c>
      <c r="D6232" s="197" t="s">
        <v>21984</v>
      </c>
    </row>
    <row r="6233" spans="1:4" ht="15.6" x14ac:dyDescent="0.25">
      <c r="A6233" s="143" t="s">
        <v>3</v>
      </c>
      <c r="B6233" s="142" t="s">
        <v>33887</v>
      </c>
      <c r="C6233" s="177" t="s">
        <v>21889</v>
      </c>
      <c r="D6233" s="197" t="s">
        <v>21890</v>
      </c>
    </row>
    <row r="6234" spans="1:4" ht="24" x14ac:dyDescent="0.25">
      <c r="A6234" s="143" t="s">
        <v>3</v>
      </c>
      <c r="B6234" s="142" t="s">
        <v>33957</v>
      </c>
      <c r="C6234" s="177" t="s">
        <v>22026</v>
      </c>
      <c r="D6234" s="197" t="s">
        <v>22027</v>
      </c>
    </row>
    <row r="6235" spans="1:4" ht="15.6" x14ac:dyDescent="0.25">
      <c r="A6235" s="143" t="s">
        <v>3</v>
      </c>
      <c r="B6235" s="142" t="s">
        <v>33931</v>
      </c>
      <c r="C6235" s="177" t="s">
        <v>21975</v>
      </c>
      <c r="D6235" s="197" t="s">
        <v>21976</v>
      </c>
    </row>
    <row r="6236" spans="1:4" ht="15.6" x14ac:dyDescent="0.25">
      <c r="A6236" s="143" t="s">
        <v>3</v>
      </c>
      <c r="B6236" s="142" t="s">
        <v>33941</v>
      </c>
      <c r="C6236" s="177" t="s">
        <v>21995</v>
      </c>
      <c r="D6236" s="197" t="s">
        <v>21996</v>
      </c>
    </row>
    <row r="6237" spans="1:4" ht="15.6" x14ac:dyDescent="0.25">
      <c r="A6237" s="141" t="s">
        <v>3</v>
      </c>
      <c r="B6237" s="142" t="s">
        <v>33895</v>
      </c>
      <c r="C6237" s="178" t="s">
        <v>21905</v>
      </c>
      <c r="D6237" s="199" t="s">
        <v>27513</v>
      </c>
    </row>
    <row r="6238" spans="1:4" ht="15.6" x14ac:dyDescent="0.25">
      <c r="A6238" s="141" t="s">
        <v>3</v>
      </c>
      <c r="B6238" s="142" t="s">
        <v>33910</v>
      </c>
      <c r="C6238" s="176" t="s">
        <v>21935</v>
      </c>
      <c r="D6238" s="197" t="s">
        <v>21936</v>
      </c>
    </row>
    <row r="6239" spans="1:4" ht="15.6" x14ac:dyDescent="0.25">
      <c r="A6239" s="141" t="s">
        <v>3</v>
      </c>
      <c r="B6239" s="142" t="s">
        <v>33913</v>
      </c>
      <c r="C6239" s="176" t="s">
        <v>21941</v>
      </c>
      <c r="D6239" s="197" t="s">
        <v>21941</v>
      </c>
    </row>
    <row r="6240" spans="1:4" ht="15.6" x14ac:dyDescent="0.25">
      <c r="A6240" s="141" t="s">
        <v>3</v>
      </c>
      <c r="B6240" s="142" t="s">
        <v>33921</v>
      </c>
      <c r="C6240" s="176" t="s">
        <v>21955</v>
      </c>
      <c r="D6240" s="197" t="s">
        <v>21956</v>
      </c>
    </row>
    <row r="6241" spans="1:4" ht="24" x14ac:dyDescent="0.25">
      <c r="A6241" s="141" t="s">
        <v>3</v>
      </c>
      <c r="B6241" s="144" t="s">
        <v>36940</v>
      </c>
      <c r="C6241" s="176" t="s">
        <v>22051</v>
      </c>
      <c r="D6241" s="197" t="s">
        <v>22052</v>
      </c>
    </row>
    <row r="6242" spans="1:4" ht="15.6" x14ac:dyDescent="0.25">
      <c r="A6242" s="141" t="s">
        <v>3</v>
      </c>
      <c r="B6242" s="142" t="s">
        <v>33889</v>
      </c>
      <c r="C6242" s="176" t="s">
        <v>21893</v>
      </c>
      <c r="D6242" s="197" t="s">
        <v>21894</v>
      </c>
    </row>
    <row r="6243" spans="1:4" ht="15.6" x14ac:dyDescent="0.25">
      <c r="A6243" s="141" t="s">
        <v>3</v>
      </c>
      <c r="B6243" s="142" t="s">
        <v>33914</v>
      </c>
      <c r="C6243" s="176" t="s">
        <v>21942</v>
      </c>
      <c r="D6243" s="198" t="s">
        <v>21943</v>
      </c>
    </row>
    <row r="6244" spans="1:4" ht="15.6" x14ac:dyDescent="0.25">
      <c r="A6244" s="141" t="s">
        <v>3</v>
      </c>
      <c r="B6244" s="142" t="s">
        <v>33888</v>
      </c>
      <c r="C6244" s="176" t="s">
        <v>21891</v>
      </c>
      <c r="D6244" s="197" t="s">
        <v>21892</v>
      </c>
    </row>
    <row r="6245" spans="1:4" ht="15.6" x14ac:dyDescent="0.25">
      <c r="A6245" s="141" t="s">
        <v>3</v>
      </c>
      <c r="B6245" s="142" t="s">
        <v>33922</v>
      </c>
      <c r="C6245" s="176" t="s">
        <v>21957</v>
      </c>
      <c r="D6245" s="197" t="s">
        <v>21958</v>
      </c>
    </row>
    <row r="6246" spans="1:4" ht="24" x14ac:dyDescent="0.25">
      <c r="A6246" s="141" t="s">
        <v>3</v>
      </c>
      <c r="B6246" s="142" t="s">
        <v>33873</v>
      </c>
      <c r="C6246" s="176" t="s">
        <v>21861</v>
      </c>
      <c r="D6246" s="197" t="s">
        <v>21862</v>
      </c>
    </row>
    <row r="6247" spans="1:4" ht="36" x14ac:dyDescent="0.25">
      <c r="A6247" s="141" t="s">
        <v>3</v>
      </c>
      <c r="B6247" s="142" t="s">
        <v>33912</v>
      </c>
      <c r="C6247" s="177" t="s">
        <v>21939</v>
      </c>
      <c r="D6247" s="197" t="s">
        <v>21940</v>
      </c>
    </row>
    <row r="6248" spans="1:4" ht="24" x14ac:dyDescent="0.25">
      <c r="A6248" s="141" t="s">
        <v>3</v>
      </c>
      <c r="B6248" s="142" t="s">
        <v>33943</v>
      </c>
      <c r="C6248" s="176" t="s">
        <v>21998</v>
      </c>
      <c r="D6248" s="197" t="s">
        <v>21999</v>
      </c>
    </row>
    <row r="6249" spans="1:4" ht="15.6" x14ac:dyDescent="0.25">
      <c r="A6249" s="141" t="s">
        <v>3</v>
      </c>
      <c r="B6249" s="142" t="s">
        <v>33892</v>
      </c>
      <c r="C6249" s="176" t="s">
        <v>21899</v>
      </c>
      <c r="D6249" s="197" t="s">
        <v>21900</v>
      </c>
    </row>
    <row r="6250" spans="1:4" ht="15.6" x14ac:dyDescent="0.25">
      <c r="A6250" s="141" t="s">
        <v>3</v>
      </c>
      <c r="B6250" s="142" t="s">
        <v>33960</v>
      </c>
      <c r="C6250" s="176" t="s">
        <v>22032</v>
      </c>
      <c r="D6250" s="197" t="s">
        <v>22032</v>
      </c>
    </row>
    <row r="6251" spans="1:4" ht="15.6" x14ac:dyDescent="0.25">
      <c r="A6251" s="141" t="s">
        <v>3</v>
      </c>
      <c r="B6251" s="142" t="s">
        <v>33920</v>
      </c>
      <c r="C6251" s="176" t="s">
        <v>21954</v>
      </c>
      <c r="D6251" s="197" t="s">
        <v>21954</v>
      </c>
    </row>
    <row r="6252" spans="1:4" ht="72" x14ac:dyDescent="0.25">
      <c r="A6252" s="143" t="s">
        <v>3</v>
      </c>
      <c r="B6252" s="142" t="s">
        <v>33898</v>
      </c>
      <c r="C6252" s="177" t="s">
        <v>21911</v>
      </c>
      <c r="D6252" s="190" t="s">
        <v>21912</v>
      </c>
    </row>
    <row r="6253" spans="1:4" ht="48" x14ac:dyDescent="0.25">
      <c r="A6253" s="141" t="s">
        <v>3</v>
      </c>
      <c r="B6253" s="142" t="s">
        <v>33899</v>
      </c>
      <c r="C6253" s="176" t="s">
        <v>21913</v>
      </c>
      <c r="D6253" s="197" t="s">
        <v>21914</v>
      </c>
    </row>
    <row r="6254" spans="1:4" ht="48" x14ac:dyDescent="0.25">
      <c r="A6254" s="141" t="s">
        <v>3</v>
      </c>
      <c r="B6254" s="142" t="s">
        <v>33934</v>
      </c>
      <c r="C6254" s="176" t="s">
        <v>21981</v>
      </c>
      <c r="D6254" s="198" t="s">
        <v>21982</v>
      </c>
    </row>
    <row r="6255" spans="1:4" ht="36" x14ac:dyDescent="0.25">
      <c r="A6255" s="141" t="s">
        <v>3</v>
      </c>
      <c r="B6255" s="142" t="s">
        <v>33933</v>
      </c>
      <c r="C6255" s="176" t="s">
        <v>21979</v>
      </c>
      <c r="D6255" s="197" t="s">
        <v>21980</v>
      </c>
    </row>
    <row r="6256" spans="1:4" ht="24" x14ac:dyDescent="0.25">
      <c r="A6256" s="141" t="s">
        <v>3</v>
      </c>
      <c r="B6256" s="142" t="s">
        <v>33966</v>
      </c>
      <c r="C6256" s="176" t="s">
        <v>22043</v>
      </c>
      <c r="D6256" s="197" t="s">
        <v>22044</v>
      </c>
    </row>
    <row r="6257" spans="1:4" ht="24" x14ac:dyDescent="0.25">
      <c r="A6257" s="141" t="s">
        <v>3</v>
      </c>
      <c r="B6257" s="144" t="s">
        <v>36938</v>
      </c>
      <c r="C6257" s="176" t="s">
        <v>22037</v>
      </c>
      <c r="D6257" s="197" t="s">
        <v>22038</v>
      </c>
    </row>
    <row r="6258" spans="1:4" ht="15.6" x14ac:dyDescent="0.25">
      <c r="A6258" s="143" t="s">
        <v>3</v>
      </c>
      <c r="B6258" s="142" t="s">
        <v>33965</v>
      </c>
      <c r="C6258" s="176" t="s">
        <v>22041</v>
      </c>
      <c r="D6258" s="197" t="s">
        <v>22042</v>
      </c>
    </row>
    <row r="6259" spans="1:4" ht="36" x14ac:dyDescent="0.25">
      <c r="A6259" s="141" t="s">
        <v>3</v>
      </c>
      <c r="B6259" s="144" t="s">
        <v>36939</v>
      </c>
      <c r="C6259" s="176" t="s">
        <v>22045</v>
      </c>
      <c r="D6259" s="198" t="s">
        <v>22046</v>
      </c>
    </row>
    <row r="6260" spans="1:4" ht="15.6" x14ac:dyDescent="0.25">
      <c r="A6260" s="141" t="s">
        <v>3</v>
      </c>
      <c r="B6260" s="142" t="s">
        <v>33906</v>
      </c>
      <c r="C6260" s="176" t="s">
        <v>21927</v>
      </c>
      <c r="D6260" s="197" t="s">
        <v>21928</v>
      </c>
    </row>
    <row r="6261" spans="1:4" ht="36" x14ac:dyDescent="0.25">
      <c r="A6261" s="141" t="s">
        <v>3</v>
      </c>
      <c r="B6261" s="142" t="s">
        <v>33951</v>
      </c>
      <c r="C6261" s="176" t="s">
        <v>22014</v>
      </c>
      <c r="D6261" s="197" t="s">
        <v>22015</v>
      </c>
    </row>
    <row r="6262" spans="1:4" ht="24" x14ac:dyDescent="0.25">
      <c r="A6262" s="141" t="s">
        <v>3</v>
      </c>
      <c r="B6262" s="142" t="s">
        <v>33944</v>
      </c>
      <c r="C6262" s="176" t="s">
        <v>22000</v>
      </c>
      <c r="D6262" s="197" t="s">
        <v>22001</v>
      </c>
    </row>
    <row r="6263" spans="1:4" ht="36" x14ac:dyDescent="0.25">
      <c r="A6263" s="141" t="s">
        <v>3</v>
      </c>
      <c r="B6263" s="142" t="s">
        <v>33946</v>
      </c>
      <c r="C6263" s="177" t="s">
        <v>22004</v>
      </c>
      <c r="D6263" s="197" t="s">
        <v>22005</v>
      </c>
    </row>
    <row r="6264" spans="1:4" ht="15.6" x14ac:dyDescent="0.25">
      <c r="A6264" s="141" t="s">
        <v>3</v>
      </c>
      <c r="B6264" s="142" t="s">
        <v>33971</v>
      </c>
      <c r="C6264" s="176" t="s">
        <v>22053</v>
      </c>
      <c r="D6264" s="197" t="s">
        <v>22054</v>
      </c>
    </row>
    <row r="6265" spans="1:4" ht="15.6" x14ac:dyDescent="0.25">
      <c r="A6265" s="141" t="s">
        <v>3</v>
      </c>
      <c r="B6265" s="142" t="s">
        <v>33876</v>
      </c>
      <c r="C6265" s="176" t="s">
        <v>21867</v>
      </c>
      <c r="D6265" s="197" t="s">
        <v>21868</v>
      </c>
    </row>
    <row r="6266" spans="1:4" ht="48" x14ac:dyDescent="0.25">
      <c r="A6266" s="141" t="s">
        <v>3</v>
      </c>
      <c r="B6266" s="142" t="s">
        <v>33945</v>
      </c>
      <c r="C6266" s="177" t="s">
        <v>22002</v>
      </c>
      <c r="D6266" s="198" t="s">
        <v>22003</v>
      </c>
    </row>
    <row r="6267" spans="1:4" ht="15.6" x14ac:dyDescent="0.25">
      <c r="A6267" s="141" t="s">
        <v>3</v>
      </c>
      <c r="B6267" s="142" t="s">
        <v>33884</v>
      </c>
      <c r="C6267" s="176" t="s">
        <v>21883</v>
      </c>
      <c r="D6267" s="197" t="s">
        <v>21884</v>
      </c>
    </row>
    <row r="6268" spans="1:4" ht="15.6" x14ac:dyDescent="0.25">
      <c r="A6268" s="141" t="s">
        <v>3</v>
      </c>
      <c r="B6268" s="142" t="s">
        <v>33894</v>
      </c>
      <c r="C6268" s="176" t="s">
        <v>21903</v>
      </c>
      <c r="D6268" s="197" t="s">
        <v>21904</v>
      </c>
    </row>
    <row r="6269" spans="1:4" ht="15.6" x14ac:dyDescent="0.25">
      <c r="A6269" s="141" t="s">
        <v>3</v>
      </c>
      <c r="B6269" s="142" t="s">
        <v>33907</v>
      </c>
      <c r="C6269" s="176" t="s">
        <v>21929</v>
      </c>
      <c r="D6269" s="197" t="s">
        <v>21930</v>
      </c>
    </row>
    <row r="6270" spans="1:4" ht="15.6" x14ac:dyDescent="0.25">
      <c r="A6270" s="141" t="s">
        <v>3</v>
      </c>
      <c r="B6270" s="142" t="s">
        <v>36937</v>
      </c>
      <c r="C6270" s="176" t="s">
        <v>37125</v>
      </c>
      <c r="D6270" s="197" t="s">
        <v>37288</v>
      </c>
    </row>
    <row r="6271" spans="1:4" ht="15.6" x14ac:dyDescent="0.25">
      <c r="A6271" s="141" t="s">
        <v>3</v>
      </c>
      <c r="B6271" s="142" t="s">
        <v>33925</v>
      </c>
      <c r="C6271" s="176" t="s">
        <v>21963</v>
      </c>
      <c r="D6271" s="197" t="s">
        <v>21964</v>
      </c>
    </row>
    <row r="6272" spans="1:4" ht="15.6" x14ac:dyDescent="0.25">
      <c r="A6272" s="141" t="s">
        <v>3</v>
      </c>
      <c r="B6272" s="142" t="s">
        <v>33964</v>
      </c>
      <c r="C6272" s="176" t="s">
        <v>22039</v>
      </c>
      <c r="D6272" s="197" t="s">
        <v>22040</v>
      </c>
    </row>
    <row r="6273" spans="1:4" ht="15.6" x14ac:dyDescent="0.25">
      <c r="A6273" s="141" t="s">
        <v>3</v>
      </c>
      <c r="B6273" s="142" t="s">
        <v>33969</v>
      </c>
      <c r="C6273" s="176" t="s">
        <v>22049</v>
      </c>
      <c r="D6273" s="197" t="s">
        <v>22050</v>
      </c>
    </row>
    <row r="6274" spans="1:4" ht="15.6" x14ac:dyDescent="0.25">
      <c r="A6274" s="141" t="s">
        <v>3</v>
      </c>
      <c r="B6274" s="142" t="s">
        <v>33883</v>
      </c>
      <c r="C6274" s="176" t="s">
        <v>36539</v>
      </c>
      <c r="D6274" s="197" t="s">
        <v>36637</v>
      </c>
    </row>
    <row r="6275" spans="1:4" ht="24" x14ac:dyDescent="0.25">
      <c r="A6275" s="141" t="s">
        <v>3</v>
      </c>
      <c r="B6275" s="142" t="s">
        <v>33871</v>
      </c>
      <c r="C6275" s="178" t="s">
        <v>21857</v>
      </c>
      <c r="D6275" s="201" t="s">
        <v>21858</v>
      </c>
    </row>
    <row r="6276" spans="1:4" ht="15.6" x14ac:dyDescent="0.25">
      <c r="A6276" s="141" t="s">
        <v>3</v>
      </c>
      <c r="B6276" s="142" t="s">
        <v>33929</v>
      </c>
      <c r="C6276" s="176" t="s">
        <v>21971</v>
      </c>
      <c r="D6276" s="197" t="s">
        <v>21972</v>
      </c>
    </row>
    <row r="6277" spans="1:4" ht="24" x14ac:dyDescent="0.25">
      <c r="A6277" s="141" t="s">
        <v>3</v>
      </c>
      <c r="B6277" s="142" t="s">
        <v>33923</v>
      </c>
      <c r="C6277" s="176" t="s">
        <v>21959</v>
      </c>
      <c r="D6277" s="197" t="s">
        <v>21960</v>
      </c>
    </row>
    <row r="6278" spans="1:4" ht="15.6" x14ac:dyDescent="0.25">
      <c r="A6278" s="141" t="s">
        <v>3</v>
      </c>
      <c r="B6278" s="142" t="s">
        <v>33930</v>
      </c>
      <c r="C6278" s="176" t="s">
        <v>21973</v>
      </c>
      <c r="D6278" s="198" t="s">
        <v>21974</v>
      </c>
    </row>
    <row r="6279" spans="1:4" ht="24" x14ac:dyDescent="0.25">
      <c r="A6279" s="141" t="s">
        <v>3</v>
      </c>
      <c r="B6279" s="142" t="s">
        <v>33903</v>
      </c>
      <c r="C6279" s="176" t="s">
        <v>21921</v>
      </c>
      <c r="D6279" s="197" t="s">
        <v>21922</v>
      </c>
    </row>
    <row r="6280" spans="1:4" ht="15.6" x14ac:dyDescent="0.25">
      <c r="A6280" s="141" t="s">
        <v>3</v>
      </c>
      <c r="B6280" s="142" t="s">
        <v>33896</v>
      </c>
      <c r="C6280" s="176" t="s">
        <v>21907</v>
      </c>
      <c r="D6280" s="197" t="s">
        <v>21908</v>
      </c>
    </row>
    <row r="6281" spans="1:4" ht="15.6" x14ac:dyDescent="0.25">
      <c r="A6281" s="141" t="s">
        <v>3</v>
      </c>
      <c r="B6281" s="142" t="s">
        <v>33897</v>
      </c>
      <c r="C6281" s="176" t="s">
        <v>21909</v>
      </c>
      <c r="D6281" s="197" t="s">
        <v>21910</v>
      </c>
    </row>
    <row r="6282" spans="1:4" ht="24" x14ac:dyDescent="0.25">
      <c r="A6282" s="141" t="s">
        <v>3</v>
      </c>
      <c r="B6282" s="142" t="s">
        <v>33932</v>
      </c>
      <c r="C6282" s="176" t="s">
        <v>21977</v>
      </c>
      <c r="D6282" s="197" t="s">
        <v>21978</v>
      </c>
    </row>
    <row r="6283" spans="1:4" ht="36" x14ac:dyDescent="0.25">
      <c r="A6283" s="141" t="s">
        <v>3</v>
      </c>
      <c r="B6283" s="142" t="s">
        <v>33947</v>
      </c>
      <c r="C6283" s="177" t="s">
        <v>22006</v>
      </c>
      <c r="D6283" s="197" t="s">
        <v>22007</v>
      </c>
    </row>
    <row r="6284" spans="1:4" ht="15.6" x14ac:dyDescent="0.25">
      <c r="A6284" s="141" t="s">
        <v>3</v>
      </c>
      <c r="B6284" s="142" t="s">
        <v>33885</v>
      </c>
      <c r="C6284" s="176" t="s">
        <v>21885</v>
      </c>
      <c r="D6284" s="197" t="s">
        <v>21886</v>
      </c>
    </row>
    <row r="6285" spans="1:4" ht="15.6" x14ac:dyDescent="0.25">
      <c r="A6285" s="141" t="s">
        <v>3</v>
      </c>
      <c r="B6285" s="142" t="s">
        <v>33937</v>
      </c>
      <c r="C6285" s="176" t="s">
        <v>21987</v>
      </c>
      <c r="D6285" s="197" t="s">
        <v>21988</v>
      </c>
    </row>
    <row r="6286" spans="1:4" ht="15.6" x14ac:dyDescent="0.25">
      <c r="A6286" s="141" t="s">
        <v>3</v>
      </c>
      <c r="B6286" s="142" t="s">
        <v>33968</v>
      </c>
      <c r="C6286" s="176" t="s">
        <v>22047</v>
      </c>
      <c r="D6286" s="197" t="s">
        <v>22048</v>
      </c>
    </row>
    <row r="6287" spans="1:4" ht="15.6" x14ac:dyDescent="0.25">
      <c r="A6287" s="141" t="s">
        <v>3</v>
      </c>
      <c r="B6287" s="142" t="s">
        <v>33915</v>
      </c>
      <c r="C6287" s="176" t="s">
        <v>21944</v>
      </c>
      <c r="D6287" s="197" t="s">
        <v>21945</v>
      </c>
    </row>
    <row r="6288" spans="1:4" ht="15.6" x14ac:dyDescent="0.25">
      <c r="A6288" s="141" t="s">
        <v>3</v>
      </c>
      <c r="B6288" s="142" t="s">
        <v>33879</v>
      </c>
      <c r="C6288" s="176" t="s">
        <v>21873</v>
      </c>
      <c r="D6288" s="197" t="s">
        <v>21874</v>
      </c>
    </row>
    <row r="6289" spans="1:4" ht="15.6" x14ac:dyDescent="0.25">
      <c r="A6289" s="141" t="s">
        <v>3</v>
      </c>
      <c r="B6289" s="142" t="s">
        <v>33881</v>
      </c>
      <c r="C6289" s="176" t="s">
        <v>21877</v>
      </c>
      <c r="D6289" s="197" t="s">
        <v>21878</v>
      </c>
    </row>
    <row r="6290" spans="1:4" ht="15.6" x14ac:dyDescent="0.25">
      <c r="A6290" s="141" t="s">
        <v>3</v>
      </c>
      <c r="B6290" s="142" t="s">
        <v>33959</v>
      </c>
      <c r="C6290" s="176" t="s">
        <v>22030</v>
      </c>
      <c r="D6290" s="197" t="s">
        <v>22031</v>
      </c>
    </row>
    <row r="6291" spans="1:4" ht="15.6" x14ac:dyDescent="0.25">
      <c r="A6291" s="141" t="s">
        <v>3</v>
      </c>
      <c r="B6291" s="142" t="s">
        <v>33972</v>
      </c>
      <c r="C6291" s="178" t="s">
        <v>22055</v>
      </c>
      <c r="D6291" s="199" t="s">
        <v>22056</v>
      </c>
    </row>
    <row r="6292" spans="1:4" ht="15.6" x14ac:dyDescent="0.25">
      <c r="A6292" s="141" t="s">
        <v>3</v>
      </c>
      <c r="B6292" s="142" t="s">
        <v>33942</v>
      </c>
      <c r="C6292" s="176" t="s">
        <v>21997</v>
      </c>
      <c r="D6292" s="197" t="s">
        <v>21997</v>
      </c>
    </row>
    <row r="6293" spans="1:4" ht="15.6" x14ac:dyDescent="0.25">
      <c r="A6293" s="141" t="s">
        <v>3</v>
      </c>
      <c r="B6293" s="142" t="s">
        <v>33928</v>
      </c>
      <c r="C6293" s="176" t="s">
        <v>21969</v>
      </c>
      <c r="D6293" s="197" t="s">
        <v>21970</v>
      </c>
    </row>
    <row r="6294" spans="1:4" ht="24" x14ac:dyDescent="0.25">
      <c r="A6294" s="141" t="s">
        <v>3</v>
      </c>
      <c r="B6294" s="142" t="s">
        <v>33909</v>
      </c>
      <c r="C6294" s="176" t="s">
        <v>21933</v>
      </c>
      <c r="D6294" s="197" t="s">
        <v>21934</v>
      </c>
    </row>
    <row r="6295" spans="1:4" ht="24" x14ac:dyDescent="0.25">
      <c r="A6295" s="143" t="s">
        <v>3</v>
      </c>
      <c r="B6295" s="142" t="s">
        <v>33904</v>
      </c>
      <c r="C6295" s="177" t="s">
        <v>21923</v>
      </c>
      <c r="D6295" s="197" t="s">
        <v>21924</v>
      </c>
    </row>
    <row r="6296" spans="1:4" ht="24" x14ac:dyDescent="0.25">
      <c r="A6296" s="143" t="s">
        <v>3</v>
      </c>
      <c r="B6296" s="142" t="s">
        <v>33958</v>
      </c>
      <c r="C6296" s="177" t="s">
        <v>22028</v>
      </c>
      <c r="D6296" s="197" t="s">
        <v>22029</v>
      </c>
    </row>
    <row r="6297" spans="1:4" ht="36" x14ac:dyDescent="0.25">
      <c r="A6297" s="141" t="s">
        <v>3</v>
      </c>
      <c r="B6297" s="142" t="s">
        <v>33948</v>
      </c>
      <c r="C6297" s="176" t="s">
        <v>22008</v>
      </c>
      <c r="D6297" s="197" t="s">
        <v>22009</v>
      </c>
    </row>
    <row r="6298" spans="1:4" ht="15.6" x14ac:dyDescent="0.25">
      <c r="A6298" s="141" t="s">
        <v>3</v>
      </c>
      <c r="B6298" s="142" t="s">
        <v>33874</v>
      </c>
      <c r="C6298" s="176" t="s">
        <v>21863</v>
      </c>
      <c r="D6298" s="197" t="s">
        <v>21864</v>
      </c>
    </row>
    <row r="6299" spans="1:4" ht="15.6" x14ac:dyDescent="0.25">
      <c r="A6299" s="141" t="s">
        <v>3</v>
      </c>
      <c r="B6299" s="142" t="s">
        <v>33880</v>
      </c>
      <c r="C6299" s="176" t="s">
        <v>21875</v>
      </c>
      <c r="D6299" s="197" t="s">
        <v>21876</v>
      </c>
    </row>
    <row r="6300" spans="1:4" ht="15.6" x14ac:dyDescent="0.25">
      <c r="A6300" s="141" t="s">
        <v>3</v>
      </c>
      <c r="B6300" s="142" t="s">
        <v>33961</v>
      </c>
      <c r="C6300" s="176" t="s">
        <v>22033</v>
      </c>
      <c r="D6300" s="197" t="s">
        <v>22034</v>
      </c>
    </row>
    <row r="6301" spans="1:4" ht="15.6" x14ac:dyDescent="0.25">
      <c r="A6301" s="141" t="s">
        <v>3</v>
      </c>
      <c r="B6301" s="142" t="s">
        <v>33924</v>
      </c>
      <c r="C6301" s="176" t="s">
        <v>21961</v>
      </c>
      <c r="D6301" s="199" t="s">
        <v>21962</v>
      </c>
    </row>
    <row r="6302" spans="1:4" ht="15.6" x14ac:dyDescent="0.25">
      <c r="A6302" s="141" t="s">
        <v>3</v>
      </c>
      <c r="B6302" s="142" t="s">
        <v>33916</v>
      </c>
      <c r="C6302" s="176" t="s">
        <v>21946</v>
      </c>
      <c r="D6302" s="197" t="s">
        <v>21947</v>
      </c>
    </row>
    <row r="6303" spans="1:4" ht="15.6" x14ac:dyDescent="0.25">
      <c r="A6303" s="141" t="s">
        <v>3</v>
      </c>
      <c r="B6303" s="142" t="s">
        <v>33911</v>
      </c>
      <c r="C6303" s="176" t="s">
        <v>21937</v>
      </c>
      <c r="D6303" s="197" t="s">
        <v>21938</v>
      </c>
    </row>
    <row r="6304" spans="1:4" ht="15.6" x14ac:dyDescent="0.25">
      <c r="A6304" s="141" t="s">
        <v>3</v>
      </c>
      <c r="B6304" s="142" t="s">
        <v>33962</v>
      </c>
      <c r="C6304" s="176" t="s">
        <v>22035</v>
      </c>
      <c r="D6304" s="197" t="s">
        <v>22036</v>
      </c>
    </row>
    <row r="6305" spans="1:4" ht="15.6" x14ac:dyDescent="0.25">
      <c r="A6305" s="141" t="s">
        <v>3</v>
      </c>
      <c r="B6305" s="142" t="s">
        <v>33949</v>
      </c>
      <c r="C6305" s="176" t="s">
        <v>22010</v>
      </c>
      <c r="D6305" s="197" t="s">
        <v>22011</v>
      </c>
    </row>
    <row r="6306" spans="1:4" ht="24" x14ac:dyDescent="0.25">
      <c r="A6306" s="141" t="s">
        <v>3</v>
      </c>
      <c r="B6306" s="142" t="s">
        <v>33955</v>
      </c>
      <c r="C6306" s="176" t="s">
        <v>22022</v>
      </c>
      <c r="D6306" s="197" t="s">
        <v>22023</v>
      </c>
    </row>
    <row r="6307" spans="1:4" ht="24" x14ac:dyDescent="0.25">
      <c r="A6307" s="141" t="s">
        <v>3</v>
      </c>
      <c r="B6307" s="142" t="s">
        <v>33886</v>
      </c>
      <c r="C6307" s="177" t="s">
        <v>21887</v>
      </c>
      <c r="D6307" s="197" t="s">
        <v>21888</v>
      </c>
    </row>
    <row r="6308" spans="1:4" ht="15.6" x14ac:dyDescent="0.25">
      <c r="A6308" s="141" t="s">
        <v>3</v>
      </c>
      <c r="B6308" s="142" t="s">
        <v>33908</v>
      </c>
      <c r="C6308" s="176" t="s">
        <v>21931</v>
      </c>
      <c r="D6308" s="197" t="s">
        <v>21932</v>
      </c>
    </row>
    <row r="6309" spans="1:4" ht="15.6" x14ac:dyDescent="0.25">
      <c r="A6309" s="141" t="s">
        <v>3</v>
      </c>
      <c r="B6309" s="142" t="s">
        <v>33893</v>
      </c>
      <c r="C6309" s="176" t="s">
        <v>21901</v>
      </c>
      <c r="D6309" s="197" t="s">
        <v>21902</v>
      </c>
    </row>
    <row r="6310" spans="1:4" ht="24" x14ac:dyDescent="0.25">
      <c r="A6310" s="141" t="s">
        <v>3</v>
      </c>
      <c r="B6310" s="142" t="s">
        <v>33940</v>
      </c>
      <c r="C6310" s="176" t="s">
        <v>21993</v>
      </c>
      <c r="D6310" s="197" t="s">
        <v>21994</v>
      </c>
    </row>
    <row r="6311" spans="1:4" ht="15.6" x14ac:dyDescent="0.25">
      <c r="A6311" s="143" t="s">
        <v>3</v>
      </c>
      <c r="B6311" s="142" t="s">
        <v>33974</v>
      </c>
      <c r="C6311" s="177" t="s">
        <v>22059</v>
      </c>
      <c r="D6311" s="197" t="s">
        <v>22060</v>
      </c>
    </row>
    <row r="6312" spans="1:4" ht="15.6" x14ac:dyDescent="0.25">
      <c r="A6312" s="141" t="s">
        <v>3</v>
      </c>
      <c r="B6312" s="142" t="s">
        <v>33950</v>
      </c>
      <c r="C6312" s="176" t="s">
        <v>22012</v>
      </c>
      <c r="D6312" s="197" t="s">
        <v>22013</v>
      </c>
    </row>
    <row r="6313" spans="1:4" ht="15.6" x14ac:dyDescent="0.25">
      <c r="A6313" s="141" t="s">
        <v>3</v>
      </c>
      <c r="B6313" s="142" t="s">
        <v>33878</v>
      </c>
      <c r="C6313" s="176" t="s">
        <v>21871</v>
      </c>
      <c r="D6313" s="198" t="s">
        <v>21872</v>
      </c>
    </row>
    <row r="6314" spans="1:4" ht="15.6" x14ac:dyDescent="0.25">
      <c r="A6314" s="141" t="s">
        <v>3</v>
      </c>
      <c r="B6314" s="142" t="s">
        <v>33918</v>
      </c>
      <c r="C6314" s="176" t="s">
        <v>21950</v>
      </c>
      <c r="D6314" s="197" t="s">
        <v>21951</v>
      </c>
    </row>
    <row r="6315" spans="1:4" ht="15.6" x14ac:dyDescent="0.25">
      <c r="A6315" s="141" t="s">
        <v>3</v>
      </c>
      <c r="B6315" s="142" t="s">
        <v>33882</v>
      </c>
      <c r="C6315" s="176" t="s">
        <v>21879</v>
      </c>
      <c r="D6315" s="197" t="s">
        <v>21880</v>
      </c>
    </row>
    <row r="6316" spans="1:4" ht="24" x14ac:dyDescent="0.25">
      <c r="A6316" s="141" t="s">
        <v>3</v>
      </c>
      <c r="B6316" s="142" t="s">
        <v>33877</v>
      </c>
      <c r="C6316" s="176" t="s">
        <v>21869</v>
      </c>
      <c r="D6316" s="197" t="s">
        <v>21870</v>
      </c>
    </row>
    <row r="6317" spans="1:4" ht="15.6" x14ac:dyDescent="0.25">
      <c r="A6317" s="141" t="s">
        <v>3</v>
      </c>
      <c r="B6317" s="142" t="s">
        <v>33901</v>
      </c>
      <c r="C6317" s="176" t="s">
        <v>21917</v>
      </c>
      <c r="D6317" s="197" t="s">
        <v>21918</v>
      </c>
    </row>
    <row r="6318" spans="1:4" ht="15.6" x14ac:dyDescent="0.25">
      <c r="A6318" s="141" t="s">
        <v>3</v>
      </c>
      <c r="B6318" s="142" t="s">
        <v>33875</v>
      </c>
      <c r="C6318" s="176" t="s">
        <v>21865</v>
      </c>
      <c r="D6318" s="197" t="s">
        <v>21866</v>
      </c>
    </row>
    <row r="6319" spans="1:4" ht="15.6" x14ac:dyDescent="0.25">
      <c r="A6319" s="141" t="s">
        <v>3</v>
      </c>
      <c r="B6319" s="142" t="s">
        <v>33919</v>
      </c>
      <c r="C6319" s="176" t="s">
        <v>21952</v>
      </c>
      <c r="D6319" s="197" t="s">
        <v>21953</v>
      </c>
    </row>
    <row r="6320" spans="1:4" ht="24" x14ac:dyDescent="0.25">
      <c r="A6320" s="141" t="s">
        <v>3</v>
      </c>
      <c r="B6320" s="142" t="s">
        <v>33917</v>
      </c>
      <c r="C6320" s="176" t="s">
        <v>21948</v>
      </c>
      <c r="D6320" s="197" t="s">
        <v>21949</v>
      </c>
    </row>
    <row r="6321" spans="1:4" ht="15.6" x14ac:dyDescent="0.25">
      <c r="A6321" s="141" t="s">
        <v>3</v>
      </c>
      <c r="B6321" s="142" t="s">
        <v>33938</v>
      </c>
      <c r="C6321" s="176" t="s">
        <v>21989</v>
      </c>
      <c r="D6321" s="197" t="s">
        <v>21990</v>
      </c>
    </row>
    <row r="6322" spans="1:4" ht="24" x14ac:dyDescent="0.25">
      <c r="A6322" s="141" t="s">
        <v>3</v>
      </c>
      <c r="B6322" s="142" t="s">
        <v>33954</v>
      </c>
      <c r="C6322" s="176" t="s">
        <v>22020</v>
      </c>
      <c r="D6322" s="197" t="s">
        <v>22021</v>
      </c>
    </row>
    <row r="6323" spans="1:4" ht="15.6" x14ac:dyDescent="0.25">
      <c r="A6323" s="141" t="s">
        <v>3</v>
      </c>
      <c r="B6323" s="142" t="s">
        <v>33953</v>
      </c>
      <c r="C6323" s="176" t="s">
        <v>22018</v>
      </c>
      <c r="D6323" s="197" t="s">
        <v>22019</v>
      </c>
    </row>
    <row r="6324" spans="1:4" ht="15.6" x14ac:dyDescent="0.25">
      <c r="A6324" s="141" t="s">
        <v>3</v>
      </c>
      <c r="B6324" s="142" t="s">
        <v>33973</v>
      </c>
      <c r="C6324" s="178" t="s">
        <v>22057</v>
      </c>
      <c r="D6324" s="199" t="s">
        <v>22058</v>
      </c>
    </row>
    <row r="6325" spans="1:4" ht="15.6" x14ac:dyDescent="0.25">
      <c r="A6325" s="141" t="s">
        <v>26</v>
      </c>
      <c r="B6325" s="142" t="s">
        <v>33998</v>
      </c>
      <c r="C6325" s="176" t="s">
        <v>22109</v>
      </c>
      <c r="D6325" s="197" t="s">
        <v>22110</v>
      </c>
    </row>
    <row r="6326" spans="1:4" ht="15.6" x14ac:dyDescent="0.25">
      <c r="A6326" s="141" t="s">
        <v>26</v>
      </c>
      <c r="B6326" s="142" t="s">
        <v>33979</v>
      </c>
      <c r="C6326" s="176" t="s">
        <v>22071</v>
      </c>
      <c r="D6326" s="197" t="s">
        <v>22072</v>
      </c>
    </row>
    <row r="6327" spans="1:4" ht="15.6" x14ac:dyDescent="0.25">
      <c r="A6327" s="141" t="s">
        <v>26</v>
      </c>
      <c r="B6327" s="142" t="s">
        <v>33987</v>
      </c>
      <c r="C6327" s="176" t="s">
        <v>22087</v>
      </c>
      <c r="D6327" s="197" t="s">
        <v>22088</v>
      </c>
    </row>
    <row r="6328" spans="1:4" ht="15.6" x14ac:dyDescent="0.25">
      <c r="A6328" s="141" t="s">
        <v>26</v>
      </c>
      <c r="B6328" s="142" t="s">
        <v>33982</v>
      </c>
      <c r="C6328" s="176" t="s">
        <v>22077</v>
      </c>
      <c r="D6328" s="197" t="s">
        <v>22078</v>
      </c>
    </row>
    <row r="6329" spans="1:4" ht="15.6" x14ac:dyDescent="0.25">
      <c r="A6329" s="141" t="s">
        <v>26</v>
      </c>
      <c r="B6329" s="142" t="s">
        <v>33990</v>
      </c>
      <c r="C6329" s="176" t="s">
        <v>22093</v>
      </c>
      <c r="D6329" s="197" t="s">
        <v>22094</v>
      </c>
    </row>
    <row r="6330" spans="1:4" ht="24" x14ac:dyDescent="0.25">
      <c r="A6330" s="141" t="s">
        <v>26</v>
      </c>
      <c r="B6330" s="142" t="s">
        <v>33996</v>
      </c>
      <c r="C6330" s="176" t="s">
        <v>22105</v>
      </c>
      <c r="D6330" s="197" t="s">
        <v>22106</v>
      </c>
    </row>
    <row r="6331" spans="1:4" ht="24" x14ac:dyDescent="0.25">
      <c r="A6331" s="141" t="s">
        <v>26</v>
      </c>
      <c r="B6331" s="142" t="s">
        <v>33993</v>
      </c>
      <c r="C6331" s="177" t="s">
        <v>22099</v>
      </c>
      <c r="D6331" s="197" t="s">
        <v>22100</v>
      </c>
    </row>
    <row r="6332" spans="1:4" ht="15.6" x14ac:dyDescent="0.25">
      <c r="A6332" s="141" t="s">
        <v>26</v>
      </c>
      <c r="B6332" s="142" t="s">
        <v>33989</v>
      </c>
      <c r="C6332" s="176" t="s">
        <v>22091</v>
      </c>
      <c r="D6332" s="197" t="s">
        <v>22092</v>
      </c>
    </row>
    <row r="6333" spans="1:4" ht="15.6" x14ac:dyDescent="0.25">
      <c r="A6333" s="141" t="s">
        <v>26</v>
      </c>
      <c r="B6333" s="142" t="s">
        <v>33981</v>
      </c>
      <c r="C6333" s="176" t="s">
        <v>22075</v>
      </c>
      <c r="D6333" s="197" t="s">
        <v>22076</v>
      </c>
    </row>
    <row r="6334" spans="1:4" ht="15.6" x14ac:dyDescent="0.25">
      <c r="A6334" s="141" t="s">
        <v>26</v>
      </c>
      <c r="B6334" s="142" t="s">
        <v>33994</v>
      </c>
      <c r="C6334" s="176" t="s">
        <v>22101</v>
      </c>
      <c r="D6334" s="197" t="s">
        <v>22102</v>
      </c>
    </row>
    <row r="6335" spans="1:4" ht="15.6" x14ac:dyDescent="0.25">
      <c r="A6335" s="141" t="s">
        <v>26</v>
      </c>
      <c r="B6335" s="142" t="s">
        <v>33978</v>
      </c>
      <c r="C6335" s="176" t="s">
        <v>22069</v>
      </c>
      <c r="D6335" s="197" t="s">
        <v>22070</v>
      </c>
    </row>
    <row r="6336" spans="1:4" ht="15.6" x14ac:dyDescent="0.25">
      <c r="A6336" s="141" t="s">
        <v>26</v>
      </c>
      <c r="B6336" s="142" t="s">
        <v>33985</v>
      </c>
      <c r="C6336" s="176" t="s">
        <v>22083</v>
      </c>
      <c r="D6336" s="197" t="s">
        <v>22084</v>
      </c>
    </row>
    <row r="6337" spans="1:4" ht="15.6" x14ac:dyDescent="0.25">
      <c r="A6337" s="141" t="s">
        <v>26</v>
      </c>
      <c r="B6337" s="142" t="s">
        <v>33983</v>
      </c>
      <c r="C6337" s="176" t="s">
        <v>22079</v>
      </c>
      <c r="D6337" s="197" t="s">
        <v>22080</v>
      </c>
    </row>
    <row r="6338" spans="1:4" ht="15.6" x14ac:dyDescent="0.25">
      <c r="A6338" s="141" t="s">
        <v>26</v>
      </c>
      <c r="B6338" s="142" t="s">
        <v>33980</v>
      </c>
      <c r="C6338" s="176" t="s">
        <v>22073</v>
      </c>
      <c r="D6338" s="197" t="s">
        <v>22074</v>
      </c>
    </row>
    <row r="6339" spans="1:4" ht="15.6" x14ac:dyDescent="0.25">
      <c r="A6339" s="141" t="s">
        <v>26</v>
      </c>
      <c r="B6339" s="142" t="s">
        <v>33991</v>
      </c>
      <c r="C6339" s="176" t="s">
        <v>22095</v>
      </c>
      <c r="D6339" s="197" t="s">
        <v>22096</v>
      </c>
    </row>
    <row r="6340" spans="1:4" ht="15.6" x14ac:dyDescent="0.25">
      <c r="A6340" s="141" t="s">
        <v>26</v>
      </c>
      <c r="B6340" s="142" t="s">
        <v>33995</v>
      </c>
      <c r="C6340" s="176" t="s">
        <v>22103</v>
      </c>
      <c r="D6340" s="197" t="s">
        <v>22104</v>
      </c>
    </row>
    <row r="6341" spans="1:4" ht="15.6" x14ac:dyDescent="0.25">
      <c r="A6341" s="141" t="s">
        <v>26</v>
      </c>
      <c r="B6341" s="142" t="s">
        <v>33977</v>
      </c>
      <c r="C6341" s="177" t="s">
        <v>22067</v>
      </c>
      <c r="D6341" s="197" t="s">
        <v>22068</v>
      </c>
    </row>
    <row r="6342" spans="1:4" ht="15.6" x14ac:dyDescent="0.25">
      <c r="A6342" s="141" t="s">
        <v>26</v>
      </c>
      <c r="B6342" s="142" t="s">
        <v>33986</v>
      </c>
      <c r="C6342" s="176" t="s">
        <v>22085</v>
      </c>
      <c r="D6342" s="197" t="s">
        <v>22086</v>
      </c>
    </row>
    <row r="6343" spans="1:4" ht="15.6" x14ac:dyDescent="0.25">
      <c r="A6343" s="141" t="s">
        <v>26</v>
      </c>
      <c r="B6343" s="142" t="s">
        <v>33984</v>
      </c>
      <c r="C6343" s="176" t="s">
        <v>22081</v>
      </c>
      <c r="D6343" s="197" t="s">
        <v>22082</v>
      </c>
    </row>
    <row r="6344" spans="1:4" ht="15.6" x14ac:dyDescent="0.25">
      <c r="A6344" s="141" t="s">
        <v>26</v>
      </c>
      <c r="B6344" s="142" t="s">
        <v>33992</v>
      </c>
      <c r="C6344" s="176" t="s">
        <v>22097</v>
      </c>
      <c r="D6344" s="197" t="s">
        <v>22098</v>
      </c>
    </row>
    <row r="6345" spans="1:4" ht="15.6" x14ac:dyDescent="0.25">
      <c r="A6345" s="141" t="s">
        <v>26</v>
      </c>
      <c r="B6345" s="142" t="s">
        <v>33988</v>
      </c>
      <c r="C6345" s="177" t="s">
        <v>22089</v>
      </c>
      <c r="D6345" s="197" t="s">
        <v>22090</v>
      </c>
    </row>
    <row r="6346" spans="1:4" ht="15.6" x14ac:dyDescent="0.25">
      <c r="A6346" s="141" t="s">
        <v>26</v>
      </c>
      <c r="B6346" s="142" t="s">
        <v>33997</v>
      </c>
      <c r="C6346" s="176" t="s">
        <v>22107</v>
      </c>
      <c r="D6346" s="197" t="s">
        <v>22108</v>
      </c>
    </row>
    <row r="6347" spans="1:4" ht="15.6" x14ac:dyDescent="0.25">
      <c r="A6347" s="141" t="s">
        <v>27</v>
      </c>
      <c r="B6347" s="142" t="s">
        <v>34047</v>
      </c>
      <c r="C6347" s="176" t="s">
        <v>22207</v>
      </c>
      <c r="D6347" s="197" t="s">
        <v>22208</v>
      </c>
    </row>
    <row r="6348" spans="1:4" ht="24" x14ac:dyDescent="0.25">
      <c r="A6348" s="141" t="s">
        <v>27</v>
      </c>
      <c r="B6348" s="142" t="s">
        <v>34004</v>
      </c>
      <c r="C6348" s="178" t="s">
        <v>22121</v>
      </c>
      <c r="D6348" s="199" t="s">
        <v>22122</v>
      </c>
    </row>
    <row r="6349" spans="1:4" ht="15.6" x14ac:dyDescent="0.25">
      <c r="A6349" s="141" t="s">
        <v>27</v>
      </c>
      <c r="B6349" s="142" t="s">
        <v>34022</v>
      </c>
      <c r="C6349" s="176" t="s">
        <v>22157</v>
      </c>
      <c r="D6349" s="197" t="s">
        <v>22158</v>
      </c>
    </row>
    <row r="6350" spans="1:4" ht="15.6" x14ac:dyDescent="0.25">
      <c r="A6350" s="141" t="s">
        <v>27</v>
      </c>
      <c r="B6350" s="142" t="s">
        <v>34064</v>
      </c>
      <c r="C6350" s="176" t="s">
        <v>22241</v>
      </c>
      <c r="D6350" s="197" t="s">
        <v>22242</v>
      </c>
    </row>
    <row r="6351" spans="1:4" ht="15.6" x14ac:dyDescent="0.25">
      <c r="A6351" s="141" t="s">
        <v>27</v>
      </c>
      <c r="B6351" s="142" t="s">
        <v>34062</v>
      </c>
      <c r="C6351" s="176" t="s">
        <v>22237</v>
      </c>
      <c r="D6351" s="197" t="s">
        <v>22238</v>
      </c>
    </row>
    <row r="6352" spans="1:4" ht="24" x14ac:dyDescent="0.25">
      <c r="A6352" s="141" t="s">
        <v>27</v>
      </c>
      <c r="B6352" s="142" t="s">
        <v>34003</v>
      </c>
      <c r="C6352" s="176" t="s">
        <v>22119</v>
      </c>
      <c r="D6352" s="197" t="s">
        <v>22120</v>
      </c>
    </row>
    <row r="6353" spans="1:4" ht="15.6" x14ac:dyDescent="0.25">
      <c r="A6353" s="141" t="s">
        <v>27</v>
      </c>
      <c r="B6353" s="142" t="s">
        <v>34061</v>
      </c>
      <c r="C6353" s="176" t="s">
        <v>22235</v>
      </c>
      <c r="D6353" s="197" t="s">
        <v>22236</v>
      </c>
    </row>
    <row r="6354" spans="1:4" ht="24" x14ac:dyDescent="0.25">
      <c r="A6354" s="141" t="s">
        <v>27</v>
      </c>
      <c r="B6354" s="142" t="s">
        <v>34063</v>
      </c>
      <c r="C6354" s="176" t="s">
        <v>22239</v>
      </c>
      <c r="D6354" s="197" t="s">
        <v>22240</v>
      </c>
    </row>
    <row r="6355" spans="1:4" ht="24" x14ac:dyDescent="0.25">
      <c r="A6355" s="143" t="s">
        <v>27</v>
      </c>
      <c r="B6355" s="142" t="s">
        <v>36943</v>
      </c>
      <c r="C6355" s="177" t="s">
        <v>22339</v>
      </c>
      <c r="D6355" s="197" t="s">
        <v>22340</v>
      </c>
    </row>
    <row r="6356" spans="1:4" ht="15.6" x14ac:dyDescent="0.25">
      <c r="A6356" s="141" t="s">
        <v>27</v>
      </c>
      <c r="B6356" s="142" t="s">
        <v>34008</v>
      </c>
      <c r="C6356" s="176" t="s">
        <v>22129</v>
      </c>
      <c r="D6356" s="197" t="s">
        <v>22130</v>
      </c>
    </row>
    <row r="6357" spans="1:4" ht="15.6" x14ac:dyDescent="0.25">
      <c r="A6357" s="141" t="s">
        <v>27</v>
      </c>
      <c r="B6357" s="142" t="s">
        <v>34049</v>
      </c>
      <c r="C6357" s="177" t="s">
        <v>22211</v>
      </c>
      <c r="D6357" s="198" t="s">
        <v>22212</v>
      </c>
    </row>
    <row r="6358" spans="1:4" ht="15.6" x14ac:dyDescent="0.25">
      <c r="A6358" s="141" t="s">
        <v>27</v>
      </c>
      <c r="B6358" s="142" t="s">
        <v>34091</v>
      </c>
      <c r="C6358" s="176" t="s">
        <v>22295</v>
      </c>
      <c r="D6358" s="197" t="s">
        <v>22296</v>
      </c>
    </row>
    <row r="6359" spans="1:4" ht="15.6" x14ac:dyDescent="0.25">
      <c r="A6359" s="141" t="s">
        <v>27</v>
      </c>
      <c r="B6359" s="142" t="s">
        <v>34023</v>
      </c>
      <c r="C6359" s="176" t="s">
        <v>22159</v>
      </c>
      <c r="D6359" s="197" t="s">
        <v>22160</v>
      </c>
    </row>
    <row r="6360" spans="1:4" ht="24" x14ac:dyDescent="0.25">
      <c r="A6360" s="141" t="s">
        <v>27</v>
      </c>
      <c r="B6360" s="152" t="s">
        <v>34039</v>
      </c>
      <c r="C6360" s="176" t="s">
        <v>22191</v>
      </c>
      <c r="D6360" s="197" t="s">
        <v>22192</v>
      </c>
    </row>
    <row r="6361" spans="1:4" ht="15.6" x14ac:dyDescent="0.25">
      <c r="A6361" s="141" t="s">
        <v>27</v>
      </c>
      <c r="B6361" s="142" t="s">
        <v>34051</v>
      </c>
      <c r="C6361" s="176" t="s">
        <v>22215</v>
      </c>
      <c r="D6361" s="197" t="s">
        <v>22216</v>
      </c>
    </row>
    <row r="6362" spans="1:4" ht="15.6" x14ac:dyDescent="0.25">
      <c r="A6362" s="141" t="s">
        <v>27</v>
      </c>
      <c r="B6362" s="142" t="s">
        <v>34033</v>
      </c>
      <c r="C6362" s="176" t="s">
        <v>22179</v>
      </c>
      <c r="D6362" s="197" t="s">
        <v>22180</v>
      </c>
    </row>
    <row r="6363" spans="1:4" ht="15.6" x14ac:dyDescent="0.25">
      <c r="A6363" s="141" t="s">
        <v>27</v>
      </c>
      <c r="B6363" s="142" t="s">
        <v>34057</v>
      </c>
      <c r="C6363" s="176" t="s">
        <v>22227</v>
      </c>
      <c r="D6363" s="197" t="s">
        <v>22228</v>
      </c>
    </row>
    <row r="6364" spans="1:4" ht="15.6" x14ac:dyDescent="0.25">
      <c r="A6364" s="143" t="s">
        <v>27</v>
      </c>
      <c r="B6364" s="142" t="s">
        <v>34019</v>
      </c>
      <c r="C6364" s="178" t="s">
        <v>22151</v>
      </c>
      <c r="D6364" s="199" t="s">
        <v>22152</v>
      </c>
    </row>
    <row r="6365" spans="1:4" ht="15.6" x14ac:dyDescent="0.25">
      <c r="A6365" s="141" t="s">
        <v>27</v>
      </c>
      <c r="B6365" s="152" t="s">
        <v>34040</v>
      </c>
      <c r="C6365" s="176" t="s">
        <v>22193</v>
      </c>
      <c r="D6365" s="197" t="s">
        <v>22194</v>
      </c>
    </row>
    <row r="6366" spans="1:4" ht="24" x14ac:dyDescent="0.25">
      <c r="A6366" s="141" t="s">
        <v>27</v>
      </c>
      <c r="B6366" s="142" t="s">
        <v>34106</v>
      </c>
      <c r="C6366" s="176" t="s">
        <v>22325</v>
      </c>
      <c r="D6366" s="197" t="s">
        <v>22326</v>
      </c>
    </row>
    <row r="6367" spans="1:4" ht="24" x14ac:dyDescent="0.25">
      <c r="A6367" s="141" t="s">
        <v>27</v>
      </c>
      <c r="B6367" s="142" t="s">
        <v>34078</v>
      </c>
      <c r="C6367" s="176" t="s">
        <v>22269</v>
      </c>
      <c r="D6367" s="197" t="s">
        <v>22270</v>
      </c>
    </row>
    <row r="6368" spans="1:4" ht="15.6" x14ac:dyDescent="0.25">
      <c r="A6368" s="141" t="s">
        <v>27</v>
      </c>
      <c r="B6368" s="142" t="s">
        <v>34085</v>
      </c>
      <c r="C6368" s="176" t="s">
        <v>22283</v>
      </c>
      <c r="D6368" s="197" t="s">
        <v>22284</v>
      </c>
    </row>
    <row r="6369" spans="1:4" ht="15.6" x14ac:dyDescent="0.25">
      <c r="A6369" s="141" t="s">
        <v>27</v>
      </c>
      <c r="B6369" s="142" t="s">
        <v>34086</v>
      </c>
      <c r="C6369" s="176" t="s">
        <v>22285</v>
      </c>
      <c r="D6369" s="197" t="s">
        <v>22286</v>
      </c>
    </row>
    <row r="6370" spans="1:4" ht="24" x14ac:dyDescent="0.25">
      <c r="A6370" s="141" t="s">
        <v>27</v>
      </c>
      <c r="B6370" s="142" t="s">
        <v>34012</v>
      </c>
      <c r="C6370" s="176" t="s">
        <v>22137</v>
      </c>
      <c r="D6370" s="197" t="s">
        <v>22138</v>
      </c>
    </row>
    <row r="6371" spans="1:4" ht="15.6" x14ac:dyDescent="0.25">
      <c r="A6371" s="141" t="s">
        <v>27</v>
      </c>
      <c r="B6371" s="142" t="s">
        <v>34007</v>
      </c>
      <c r="C6371" s="176" t="s">
        <v>22127</v>
      </c>
      <c r="D6371" s="197" t="s">
        <v>22128</v>
      </c>
    </row>
    <row r="6372" spans="1:4" ht="15.6" x14ac:dyDescent="0.25">
      <c r="A6372" s="141" t="s">
        <v>27</v>
      </c>
      <c r="B6372" s="152" t="s">
        <v>34110</v>
      </c>
      <c r="C6372" s="176" t="s">
        <v>22333</v>
      </c>
      <c r="D6372" s="197" t="s">
        <v>22334</v>
      </c>
    </row>
    <row r="6373" spans="1:4" ht="15.6" x14ac:dyDescent="0.25">
      <c r="A6373" s="141" t="s">
        <v>27</v>
      </c>
      <c r="B6373" s="142" t="s">
        <v>34031</v>
      </c>
      <c r="C6373" s="176" t="s">
        <v>22175</v>
      </c>
      <c r="D6373" s="197" t="s">
        <v>22176</v>
      </c>
    </row>
    <row r="6374" spans="1:4" ht="15.6" x14ac:dyDescent="0.25">
      <c r="A6374" s="141" t="s">
        <v>27</v>
      </c>
      <c r="B6374" s="142" t="s">
        <v>34032</v>
      </c>
      <c r="C6374" s="176" t="s">
        <v>22177</v>
      </c>
      <c r="D6374" s="197" t="s">
        <v>22178</v>
      </c>
    </row>
    <row r="6375" spans="1:4" ht="15.6" x14ac:dyDescent="0.25">
      <c r="A6375" s="141" t="s">
        <v>27</v>
      </c>
      <c r="B6375" s="142" t="s">
        <v>34066</v>
      </c>
      <c r="C6375" s="176" t="s">
        <v>22245</v>
      </c>
      <c r="D6375" s="197" t="s">
        <v>22246</v>
      </c>
    </row>
    <row r="6376" spans="1:4" ht="24" x14ac:dyDescent="0.25">
      <c r="A6376" s="141" t="s">
        <v>27</v>
      </c>
      <c r="B6376" s="142" t="s">
        <v>34104</v>
      </c>
      <c r="C6376" s="176" t="s">
        <v>22321</v>
      </c>
      <c r="D6376" s="197" t="s">
        <v>22322</v>
      </c>
    </row>
    <row r="6377" spans="1:4" ht="24" x14ac:dyDescent="0.25">
      <c r="A6377" s="141" t="s">
        <v>27</v>
      </c>
      <c r="B6377" s="142" t="s">
        <v>34103</v>
      </c>
      <c r="C6377" s="176" t="s">
        <v>22319</v>
      </c>
      <c r="D6377" s="197" t="s">
        <v>22320</v>
      </c>
    </row>
    <row r="6378" spans="1:4" ht="24" x14ac:dyDescent="0.25">
      <c r="A6378" s="141" t="s">
        <v>27</v>
      </c>
      <c r="B6378" s="142" t="s">
        <v>34096</v>
      </c>
      <c r="C6378" s="176" t="s">
        <v>22305</v>
      </c>
      <c r="D6378" s="197" t="s">
        <v>22306</v>
      </c>
    </row>
    <row r="6379" spans="1:4" ht="24" x14ac:dyDescent="0.25">
      <c r="A6379" s="141" t="s">
        <v>27</v>
      </c>
      <c r="B6379" s="142" t="s">
        <v>34094</v>
      </c>
      <c r="C6379" s="177" t="s">
        <v>22301</v>
      </c>
      <c r="D6379" s="197" t="s">
        <v>22302</v>
      </c>
    </row>
    <row r="6380" spans="1:4" ht="15.6" x14ac:dyDescent="0.25">
      <c r="A6380" s="141" t="s">
        <v>27</v>
      </c>
      <c r="B6380" s="142" t="s">
        <v>34090</v>
      </c>
      <c r="C6380" s="176" t="s">
        <v>22293</v>
      </c>
      <c r="D6380" s="197" t="s">
        <v>22294</v>
      </c>
    </row>
    <row r="6381" spans="1:4" ht="24" x14ac:dyDescent="0.25">
      <c r="A6381" s="141" t="s">
        <v>27</v>
      </c>
      <c r="B6381" s="142" t="s">
        <v>34074</v>
      </c>
      <c r="C6381" s="176" t="s">
        <v>22261</v>
      </c>
      <c r="D6381" s="197" t="s">
        <v>22262</v>
      </c>
    </row>
    <row r="6382" spans="1:4" ht="15.6" x14ac:dyDescent="0.25">
      <c r="A6382" s="141" t="s">
        <v>27</v>
      </c>
      <c r="B6382" s="142" t="s">
        <v>34010</v>
      </c>
      <c r="C6382" s="176" t="s">
        <v>22133</v>
      </c>
      <c r="D6382" s="197" t="s">
        <v>22134</v>
      </c>
    </row>
    <row r="6383" spans="1:4" ht="15.6" x14ac:dyDescent="0.25">
      <c r="A6383" s="141" t="s">
        <v>27</v>
      </c>
      <c r="B6383" s="142" t="s">
        <v>34089</v>
      </c>
      <c r="C6383" s="176" t="s">
        <v>22291</v>
      </c>
      <c r="D6383" s="197" t="s">
        <v>22292</v>
      </c>
    </row>
    <row r="6384" spans="1:4" ht="15.6" x14ac:dyDescent="0.25">
      <c r="A6384" s="141" t="s">
        <v>27</v>
      </c>
      <c r="B6384" s="152" t="s">
        <v>34111</v>
      </c>
      <c r="C6384" s="176" t="s">
        <v>22335</v>
      </c>
      <c r="D6384" s="197" t="s">
        <v>22336</v>
      </c>
    </row>
    <row r="6385" spans="1:4" ht="24" x14ac:dyDescent="0.25">
      <c r="A6385" s="141" t="s">
        <v>27</v>
      </c>
      <c r="B6385" s="152" t="s">
        <v>34109</v>
      </c>
      <c r="C6385" s="176" t="s">
        <v>22331</v>
      </c>
      <c r="D6385" s="202" t="s">
        <v>22332</v>
      </c>
    </row>
    <row r="6386" spans="1:4" ht="15.6" x14ac:dyDescent="0.25">
      <c r="A6386" s="141" t="s">
        <v>27</v>
      </c>
      <c r="B6386" s="142" t="s">
        <v>34070</v>
      </c>
      <c r="C6386" s="176" t="s">
        <v>22253</v>
      </c>
      <c r="D6386" s="197" t="s">
        <v>22254</v>
      </c>
    </row>
    <row r="6387" spans="1:4" ht="15.6" x14ac:dyDescent="0.25">
      <c r="A6387" s="143" t="s">
        <v>27</v>
      </c>
      <c r="B6387" s="152" t="s">
        <v>34114</v>
      </c>
      <c r="C6387" s="176" t="s">
        <v>22341</v>
      </c>
      <c r="D6387" s="197" t="s">
        <v>22342</v>
      </c>
    </row>
    <row r="6388" spans="1:4" ht="15.6" x14ac:dyDescent="0.25">
      <c r="A6388" s="141" t="s">
        <v>27</v>
      </c>
      <c r="B6388" s="142" t="s">
        <v>34073</v>
      </c>
      <c r="C6388" s="176" t="s">
        <v>22259</v>
      </c>
      <c r="D6388" s="197" t="s">
        <v>22260</v>
      </c>
    </row>
    <row r="6389" spans="1:4" ht="15.6" x14ac:dyDescent="0.25">
      <c r="A6389" s="141" t="s">
        <v>27</v>
      </c>
      <c r="B6389" s="142" t="s">
        <v>36941</v>
      </c>
      <c r="C6389" s="176" t="s">
        <v>22165</v>
      </c>
      <c r="D6389" s="197" t="s">
        <v>22166</v>
      </c>
    </row>
    <row r="6390" spans="1:4" ht="15.6" x14ac:dyDescent="0.25">
      <c r="A6390" s="141" t="s">
        <v>27</v>
      </c>
      <c r="B6390" s="142" t="s">
        <v>34101</v>
      </c>
      <c r="C6390" s="176" t="s">
        <v>22315</v>
      </c>
      <c r="D6390" s="197" t="s">
        <v>22316</v>
      </c>
    </row>
    <row r="6391" spans="1:4" ht="24" x14ac:dyDescent="0.25">
      <c r="A6391" s="143" t="s">
        <v>27</v>
      </c>
      <c r="B6391" s="142" t="s">
        <v>34108</v>
      </c>
      <c r="C6391" s="176" t="s">
        <v>22329</v>
      </c>
      <c r="D6391" s="197" t="s">
        <v>22330</v>
      </c>
    </row>
    <row r="6392" spans="1:4" ht="15.6" x14ac:dyDescent="0.25">
      <c r="A6392" s="141" t="s">
        <v>27</v>
      </c>
      <c r="B6392" s="142" t="s">
        <v>34009</v>
      </c>
      <c r="C6392" s="176" t="s">
        <v>22131</v>
      </c>
      <c r="D6392" s="197" t="s">
        <v>22132</v>
      </c>
    </row>
    <row r="6393" spans="1:4" ht="24" x14ac:dyDescent="0.25">
      <c r="A6393" s="141" t="s">
        <v>27</v>
      </c>
      <c r="B6393" s="142" t="s">
        <v>36942</v>
      </c>
      <c r="C6393" s="178" t="s">
        <v>22327</v>
      </c>
      <c r="D6393" s="199" t="s">
        <v>22328</v>
      </c>
    </row>
    <row r="6394" spans="1:4" ht="24" x14ac:dyDescent="0.25">
      <c r="A6394" s="141" t="s">
        <v>27</v>
      </c>
      <c r="B6394" s="142" t="s">
        <v>34071</v>
      </c>
      <c r="C6394" s="176" t="s">
        <v>22255</v>
      </c>
      <c r="D6394" s="197" t="s">
        <v>22256</v>
      </c>
    </row>
    <row r="6395" spans="1:4" ht="15.6" x14ac:dyDescent="0.25">
      <c r="A6395" s="141" t="s">
        <v>27</v>
      </c>
      <c r="B6395" s="142" t="s">
        <v>34030</v>
      </c>
      <c r="C6395" s="176" t="s">
        <v>22173</v>
      </c>
      <c r="D6395" s="198" t="s">
        <v>22174</v>
      </c>
    </row>
    <row r="6396" spans="1:4" ht="24" x14ac:dyDescent="0.25">
      <c r="A6396" s="141" t="s">
        <v>27</v>
      </c>
      <c r="B6396" s="142" t="s">
        <v>34088</v>
      </c>
      <c r="C6396" s="178" t="s">
        <v>22289</v>
      </c>
      <c r="D6396" s="199" t="s">
        <v>22290</v>
      </c>
    </row>
    <row r="6397" spans="1:4" ht="15.6" x14ac:dyDescent="0.25">
      <c r="A6397" s="143" t="s">
        <v>27</v>
      </c>
      <c r="B6397" s="152" t="s">
        <v>34112</v>
      </c>
      <c r="C6397" s="176" t="s">
        <v>22337</v>
      </c>
      <c r="D6397" s="197" t="s">
        <v>22338</v>
      </c>
    </row>
    <row r="6398" spans="1:4" ht="15.6" x14ac:dyDescent="0.25">
      <c r="A6398" s="141" t="s">
        <v>27</v>
      </c>
      <c r="B6398" s="142" t="s">
        <v>34035</v>
      </c>
      <c r="C6398" s="176" t="s">
        <v>22183</v>
      </c>
      <c r="D6398" s="197" t="s">
        <v>22184</v>
      </c>
    </row>
    <row r="6399" spans="1:4" ht="15.6" x14ac:dyDescent="0.25">
      <c r="A6399" s="141" t="s">
        <v>27</v>
      </c>
      <c r="B6399" s="142" t="s">
        <v>34016</v>
      </c>
      <c r="C6399" s="176" t="s">
        <v>22145</v>
      </c>
      <c r="D6399" s="197" t="s">
        <v>22146</v>
      </c>
    </row>
    <row r="6400" spans="1:4" ht="24" x14ac:dyDescent="0.25">
      <c r="A6400" s="141" t="s">
        <v>27</v>
      </c>
      <c r="B6400" s="142" t="s">
        <v>34043</v>
      </c>
      <c r="C6400" s="176" t="s">
        <v>22199</v>
      </c>
      <c r="D6400" s="197" t="s">
        <v>22200</v>
      </c>
    </row>
    <row r="6401" spans="1:4" ht="36" x14ac:dyDescent="0.25">
      <c r="A6401" s="141" t="s">
        <v>27</v>
      </c>
      <c r="B6401" s="142" t="s">
        <v>34025</v>
      </c>
      <c r="C6401" s="177" t="s">
        <v>22163</v>
      </c>
      <c r="D6401" s="198" t="s">
        <v>22164</v>
      </c>
    </row>
    <row r="6402" spans="1:4" ht="15.6" x14ac:dyDescent="0.25">
      <c r="A6402" s="141" t="s">
        <v>27</v>
      </c>
      <c r="B6402" s="142" t="s">
        <v>34028</v>
      </c>
      <c r="C6402" s="176" t="s">
        <v>22169</v>
      </c>
      <c r="D6402" s="197" t="s">
        <v>22170</v>
      </c>
    </row>
    <row r="6403" spans="1:4" ht="24" x14ac:dyDescent="0.25">
      <c r="A6403" s="141" t="s">
        <v>27</v>
      </c>
      <c r="B6403" s="142" t="s">
        <v>34068</v>
      </c>
      <c r="C6403" s="177" t="s">
        <v>22249</v>
      </c>
      <c r="D6403" s="197" t="s">
        <v>22250</v>
      </c>
    </row>
    <row r="6404" spans="1:4" ht="24" x14ac:dyDescent="0.25">
      <c r="A6404" s="141" t="s">
        <v>27</v>
      </c>
      <c r="B6404" s="142" t="s">
        <v>34065</v>
      </c>
      <c r="C6404" s="176" t="s">
        <v>22243</v>
      </c>
      <c r="D6404" s="197" t="s">
        <v>22244</v>
      </c>
    </row>
    <row r="6405" spans="1:4" ht="15.6" x14ac:dyDescent="0.25">
      <c r="A6405" s="141" t="s">
        <v>27</v>
      </c>
      <c r="B6405" s="142" t="s">
        <v>34015</v>
      </c>
      <c r="C6405" s="176" t="s">
        <v>22143</v>
      </c>
      <c r="D6405" s="197" t="s">
        <v>22144</v>
      </c>
    </row>
    <row r="6406" spans="1:4" ht="36" x14ac:dyDescent="0.25">
      <c r="A6406" s="141" t="s">
        <v>27</v>
      </c>
      <c r="B6406" s="142" t="s">
        <v>34052</v>
      </c>
      <c r="C6406" s="176" t="s">
        <v>22217</v>
      </c>
      <c r="D6406" s="197" t="s">
        <v>22218</v>
      </c>
    </row>
    <row r="6407" spans="1:4" ht="24" x14ac:dyDescent="0.25">
      <c r="A6407" s="141" t="s">
        <v>27</v>
      </c>
      <c r="B6407" s="142" t="s">
        <v>34097</v>
      </c>
      <c r="C6407" s="176" t="s">
        <v>22307</v>
      </c>
      <c r="D6407" s="197" t="s">
        <v>22308</v>
      </c>
    </row>
    <row r="6408" spans="1:4" ht="15.6" x14ac:dyDescent="0.25">
      <c r="A6408" s="141" t="s">
        <v>27</v>
      </c>
      <c r="B6408" s="142" t="s">
        <v>34011</v>
      </c>
      <c r="C6408" s="176" t="s">
        <v>22135</v>
      </c>
      <c r="D6408" s="198" t="s">
        <v>22136</v>
      </c>
    </row>
    <row r="6409" spans="1:4" ht="15.6" x14ac:dyDescent="0.25">
      <c r="A6409" s="141" t="s">
        <v>27</v>
      </c>
      <c r="B6409" s="142" t="s">
        <v>34075</v>
      </c>
      <c r="C6409" s="176" t="s">
        <v>22263</v>
      </c>
      <c r="D6409" s="197" t="s">
        <v>22264</v>
      </c>
    </row>
    <row r="6410" spans="1:4" ht="15.6" x14ac:dyDescent="0.25">
      <c r="A6410" s="141" t="s">
        <v>27</v>
      </c>
      <c r="B6410" s="142" t="s">
        <v>34036</v>
      </c>
      <c r="C6410" s="176" t="s">
        <v>22185</v>
      </c>
      <c r="D6410" s="197" t="s">
        <v>22186</v>
      </c>
    </row>
    <row r="6411" spans="1:4" ht="15.6" x14ac:dyDescent="0.25">
      <c r="A6411" s="141" t="s">
        <v>27</v>
      </c>
      <c r="B6411" s="152" t="s">
        <v>34041</v>
      </c>
      <c r="C6411" s="176" t="s">
        <v>22195</v>
      </c>
      <c r="D6411" s="197" t="s">
        <v>22196</v>
      </c>
    </row>
    <row r="6412" spans="1:4" ht="15.6" x14ac:dyDescent="0.25">
      <c r="A6412" s="141" t="s">
        <v>27</v>
      </c>
      <c r="B6412" s="142" t="s">
        <v>34050</v>
      </c>
      <c r="C6412" s="178" t="s">
        <v>22213</v>
      </c>
      <c r="D6412" s="197" t="s">
        <v>22214</v>
      </c>
    </row>
    <row r="6413" spans="1:4" ht="15.6" x14ac:dyDescent="0.25">
      <c r="A6413" s="141" t="s">
        <v>27</v>
      </c>
      <c r="B6413" s="142" t="s">
        <v>34037</v>
      </c>
      <c r="C6413" s="176" t="s">
        <v>22187</v>
      </c>
      <c r="D6413" s="197" t="s">
        <v>22188</v>
      </c>
    </row>
    <row r="6414" spans="1:4" ht="24" x14ac:dyDescent="0.25">
      <c r="A6414" s="141" t="s">
        <v>27</v>
      </c>
      <c r="B6414" s="142" t="s">
        <v>34044</v>
      </c>
      <c r="C6414" s="176" t="s">
        <v>22201</v>
      </c>
      <c r="D6414" s="197" t="s">
        <v>22202</v>
      </c>
    </row>
    <row r="6415" spans="1:4" ht="24" x14ac:dyDescent="0.25">
      <c r="A6415" s="141" t="s">
        <v>27</v>
      </c>
      <c r="B6415" s="142" t="s">
        <v>34092</v>
      </c>
      <c r="C6415" s="178" t="s">
        <v>22297</v>
      </c>
      <c r="D6415" s="199" t="s">
        <v>22298</v>
      </c>
    </row>
    <row r="6416" spans="1:4" ht="24" x14ac:dyDescent="0.25">
      <c r="A6416" s="141" t="s">
        <v>27</v>
      </c>
      <c r="B6416" s="142" t="s">
        <v>34079</v>
      </c>
      <c r="C6416" s="176" t="s">
        <v>22271</v>
      </c>
      <c r="D6416" s="197" t="s">
        <v>22272</v>
      </c>
    </row>
    <row r="6417" spans="1:4" ht="24" x14ac:dyDescent="0.25">
      <c r="A6417" s="141" t="s">
        <v>27</v>
      </c>
      <c r="B6417" s="142" t="s">
        <v>34100</v>
      </c>
      <c r="C6417" s="176" t="s">
        <v>22313</v>
      </c>
      <c r="D6417" s="197" t="s">
        <v>22314</v>
      </c>
    </row>
    <row r="6418" spans="1:4" ht="24" x14ac:dyDescent="0.25">
      <c r="A6418" s="141" t="s">
        <v>27</v>
      </c>
      <c r="B6418" s="142" t="s">
        <v>34069</v>
      </c>
      <c r="C6418" s="177" t="s">
        <v>22251</v>
      </c>
      <c r="D6418" s="197" t="s">
        <v>22252</v>
      </c>
    </row>
    <row r="6419" spans="1:4" ht="15.6" x14ac:dyDescent="0.25">
      <c r="A6419" s="141" t="s">
        <v>27</v>
      </c>
      <c r="B6419" s="142" t="s">
        <v>34072</v>
      </c>
      <c r="C6419" s="176" t="s">
        <v>22257</v>
      </c>
      <c r="D6419" s="197" t="s">
        <v>22258</v>
      </c>
    </row>
    <row r="6420" spans="1:4" ht="15.6" x14ac:dyDescent="0.25">
      <c r="A6420" s="141" t="s">
        <v>27</v>
      </c>
      <c r="B6420" s="142" t="s">
        <v>34087</v>
      </c>
      <c r="C6420" s="176" t="s">
        <v>22287</v>
      </c>
      <c r="D6420" s="197" t="s">
        <v>22288</v>
      </c>
    </row>
    <row r="6421" spans="1:4" ht="15.6" x14ac:dyDescent="0.25">
      <c r="A6421" s="141" t="s">
        <v>27</v>
      </c>
      <c r="B6421" s="142" t="s">
        <v>34021</v>
      </c>
      <c r="C6421" s="176" t="s">
        <v>22155</v>
      </c>
      <c r="D6421" s="197" t="s">
        <v>22156</v>
      </c>
    </row>
    <row r="6422" spans="1:4" ht="24" x14ac:dyDescent="0.25">
      <c r="A6422" s="141" t="s">
        <v>27</v>
      </c>
      <c r="B6422" s="142" t="s">
        <v>34029</v>
      </c>
      <c r="C6422" s="176" t="s">
        <v>22171</v>
      </c>
      <c r="D6422" s="198" t="s">
        <v>22172</v>
      </c>
    </row>
    <row r="6423" spans="1:4" ht="15.6" x14ac:dyDescent="0.25">
      <c r="A6423" s="141" t="s">
        <v>27</v>
      </c>
      <c r="B6423" s="142" t="s">
        <v>34005</v>
      </c>
      <c r="C6423" s="176" t="s">
        <v>22123</v>
      </c>
      <c r="D6423" s="197" t="s">
        <v>22124</v>
      </c>
    </row>
    <row r="6424" spans="1:4" ht="15.6" x14ac:dyDescent="0.25">
      <c r="A6424" s="141" t="s">
        <v>27</v>
      </c>
      <c r="B6424" s="142" t="s">
        <v>34083</v>
      </c>
      <c r="C6424" s="176" t="s">
        <v>22279</v>
      </c>
      <c r="D6424" s="197" t="s">
        <v>22280</v>
      </c>
    </row>
    <row r="6425" spans="1:4" ht="15.6" x14ac:dyDescent="0.25">
      <c r="A6425" s="141" t="s">
        <v>27</v>
      </c>
      <c r="B6425" s="142" t="s">
        <v>34067</v>
      </c>
      <c r="C6425" s="176" t="s">
        <v>22247</v>
      </c>
      <c r="D6425" s="197" t="s">
        <v>22248</v>
      </c>
    </row>
    <row r="6426" spans="1:4" ht="15.6" x14ac:dyDescent="0.25">
      <c r="A6426" s="141" t="s">
        <v>27</v>
      </c>
      <c r="B6426" s="142" t="s">
        <v>34027</v>
      </c>
      <c r="C6426" s="176" t="s">
        <v>22167</v>
      </c>
      <c r="D6426" s="197" t="s">
        <v>22168</v>
      </c>
    </row>
    <row r="6427" spans="1:4" ht="15.6" x14ac:dyDescent="0.25">
      <c r="A6427" s="141" t="s">
        <v>27</v>
      </c>
      <c r="B6427" s="142" t="s">
        <v>34034</v>
      </c>
      <c r="C6427" s="176" t="s">
        <v>22181</v>
      </c>
      <c r="D6427" s="197" t="s">
        <v>22182</v>
      </c>
    </row>
    <row r="6428" spans="1:4" ht="24" x14ac:dyDescent="0.25">
      <c r="A6428" s="141" t="s">
        <v>27</v>
      </c>
      <c r="B6428" s="142" t="s">
        <v>34000</v>
      </c>
      <c r="C6428" s="176" t="s">
        <v>22113</v>
      </c>
      <c r="D6428" s="197" t="s">
        <v>22114</v>
      </c>
    </row>
    <row r="6429" spans="1:4" ht="15.6" x14ac:dyDescent="0.25">
      <c r="A6429" s="141" t="s">
        <v>27</v>
      </c>
      <c r="B6429" s="142" t="s">
        <v>34058</v>
      </c>
      <c r="C6429" s="176" t="s">
        <v>22229</v>
      </c>
      <c r="D6429" s="197" t="s">
        <v>22230</v>
      </c>
    </row>
    <row r="6430" spans="1:4" ht="15.6" x14ac:dyDescent="0.25">
      <c r="A6430" s="141" t="s">
        <v>27</v>
      </c>
      <c r="B6430" s="142" t="s">
        <v>34018</v>
      </c>
      <c r="C6430" s="176" t="s">
        <v>22149</v>
      </c>
      <c r="D6430" s="197" t="s">
        <v>27515</v>
      </c>
    </row>
    <row r="6431" spans="1:4" ht="15.6" x14ac:dyDescent="0.25">
      <c r="A6431" s="141" t="s">
        <v>27</v>
      </c>
      <c r="B6431" s="142" t="s">
        <v>34076</v>
      </c>
      <c r="C6431" s="176" t="s">
        <v>22265</v>
      </c>
      <c r="D6431" s="197" t="s">
        <v>22266</v>
      </c>
    </row>
    <row r="6432" spans="1:4" ht="15.6" x14ac:dyDescent="0.25">
      <c r="A6432" s="141" t="s">
        <v>27</v>
      </c>
      <c r="B6432" s="142" t="s">
        <v>34082</v>
      </c>
      <c r="C6432" s="176" t="s">
        <v>22277</v>
      </c>
      <c r="D6432" s="197" t="s">
        <v>22278</v>
      </c>
    </row>
    <row r="6433" spans="1:4" ht="15.6" x14ac:dyDescent="0.25">
      <c r="A6433" s="141" t="s">
        <v>27</v>
      </c>
      <c r="B6433" s="142" t="s">
        <v>34077</v>
      </c>
      <c r="C6433" s="176" t="s">
        <v>22267</v>
      </c>
      <c r="D6433" s="197" t="s">
        <v>22268</v>
      </c>
    </row>
    <row r="6434" spans="1:4" ht="24" x14ac:dyDescent="0.25">
      <c r="A6434" s="141" t="s">
        <v>27</v>
      </c>
      <c r="B6434" s="142" t="s">
        <v>34095</v>
      </c>
      <c r="C6434" s="177" t="s">
        <v>22303</v>
      </c>
      <c r="D6434" s="197" t="s">
        <v>22304</v>
      </c>
    </row>
    <row r="6435" spans="1:4" ht="24" x14ac:dyDescent="0.25">
      <c r="A6435" s="141" t="s">
        <v>27</v>
      </c>
      <c r="B6435" s="142" t="s">
        <v>33999</v>
      </c>
      <c r="C6435" s="176" t="s">
        <v>22111</v>
      </c>
      <c r="D6435" s="197" t="s">
        <v>22112</v>
      </c>
    </row>
    <row r="6436" spans="1:4" ht="15.6" x14ac:dyDescent="0.25">
      <c r="A6436" s="141" t="s">
        <v>27</v>
      </c>
      <c r="B6436" s="142" t="s">
        <v>34060</v>
      </c>
      <c r="C6436" s="176" t="s">
        <v>22233</v>
      </c>
      <c r="D6436" s="197" t="s">
        <v>22234</v>
      </c>
    </row>
    <row r="6437" spans="1:4" ht="24" x14ac:dyDescent="0.25">
      <c r="A6437" s="141" t="s">
        <v>27</v>
      </c>
      <c r="B6437" s="142" t="s">
        <v>34002</v>
      </c>
      <c r="C6437" s="176" t="s">
        <v>22117</v>
      </c>
      <c r="D6437" s="198" t="s">
        <v>22118</v>
      </c>
    </row>
    <row r="6438" spans="1:4" ht="15.6" x14ac:dyDescent="0.25">
      <c r="A6438" s="141" t="s">
        <v>27</v>
      </c>
      <c r="B6438" s="142" t="s">
        <v>34014</v>
      </c>
      <c r="C6438" s="176" t="s">
        <v>22141</v>
      </c>
      <c r="D6438" s="197" t="s">
        <v>22142</v>
      </c>
    </row>
    <row r="6439" spans="1:4" ht="24" x14ac:dyDescent="0.25">
      <c r="A6439" s="141" t="s">
        <v>27</v>
      </c>
      <c r="B6439" s="142" t="s">
        <v>34017</v>
      </c>
      <c r="C6439" s="176" t="s">
        <v>22147</v>
      </c>
      <c r="D6439" s="197" t="s">
        <v>22148</v>
      </c>
    </row>
    <row r="6440" spans="1:4" ht="24" x14ac:dyDescent="0.25">
      <c r="A6440" s="141" t="s">
        <v>27</v>
      </c>
      <c r="B6440" s="142" t="s">
        <v>34045</v>
      </c>
      <c r="C6440" s="177" t="s">
        <v>22203</v>
      </c>
      <c r="D6440" s="197" t="s">
        <v>22204</v>
      </c>
    </row>
    <row r="6441" spans="1:4" ht="15.6" x14ac:dyDescent="0.25">
      <c r="A6441" s="141" t="s">
        <v>27</v>
      </c>
      <c r="B6441" s="142" t="s">
        <v>34098</v>
      </c>
      <c r="C6441" s="176" t="s">
        <v>22309</v>
      </c>
      <c r="D6441" s="197" t="s">
        <v>22310</v>
      </c>
    </row>
    <row r="6442" spans="1:4" ht="15.6" x14ac:dyDescent="0.25">
      <c r="A6442" s="141" t="s">
        <v>27</v>
      </c>
      <c r="B6442" s="142" t="s">
        <v>34056</v>
      </c>
      <c r="C6442" s="176" t="s">
        <v>22225</v>
      </c>
      <c r="D6442" s="197" t="s">
        <v>22226</v>
      </c>
    </row>
    <row r="6443" spans="1:4" ht="15.6" x14ac:dyDescent="0.25">
      <c r="A6443" s="141" t="s">
        <v>27</v>
      </c>
      <c r="B6443" s="142" t="s">
        <v>34084</v>
      </c>
      <c r="C6443" s="176" t="s">
        <v>22281</v>
      </c>
      <c r="D6443" s="197" t="s">
        <v>22282</v>
      </c>
    </row>
    <row r="6444" spans="1:4" ht="15.6" x14ac:dyDescent="0.25">
      <c r="A6444" s="141" t="s">
        <v>27</v>
      </c>
      <c r="B6444" s="142" t="s">
        <v>34024</v>
      </c>
      <c r="C6444" s="176" t="s">
        <v>22161</v>
      </c>
      <c r="D6444" s="198" t="s">
        <v>22162</v>
      </c>
    </row>
    <row r="6445" spans="1:4" ht="24" x14ac:dyDescent="0.25">
      <c r="A6445" s="141" t="s">
        <v>27</v>
      </c>
      <c r="B6445" s="142" t="s">
        <v>34055</v>
      </c>
      <c r="C6445" s="176" t="s">
        <v>22223</v>
      </c>
      <c r="D6445" s="197" t="s">
        <v>22224</v>
      </c>
    </row>
    <row r="6446" spans="1:4" ht="15.6" x14ac:dyDescent="0.25">
      <c r="A6446" s="141" t="s">
        <v>27</v>
      </c>
      <c r="B6446" s="142" t="s">
        <v>34059</v>
      </c>
      <c r="C6446" s="177" t="s">
        <v>22231</v>
      </c>
      <c r="D6446" s="198" t="s">
        <v>22232</v>
      </c>
    </row>
    <row r="6447" spans="1:4" ht="15.6" x14ac:dyDescent="0.25">
      <c r="A6447" s="141" t="s">
        <v>27</v>
      </c>
      <c r="B6447" s="142" t="s">
        <v>34042</v>
      </c>
      <c r="C6447" s="176" t="s">
        <v>22197</v>
      </c>
      <c r="D6447" s="197" t="s">
        <v>22198</v>
      </c>
    </row>
    <row r="6448" spans="1:4" ht="15.6" x14ac:dyDescent="0.25">
      <c r="A6448" s="141" t="s">
        <v>27</v>
      </c>
      <c r="B6448" s="142" t="s">
        <v>34006</v>
      </c>
      <c r="C6448" s="176" t="s">
        <v>22125</v>
      </c>
      <c r="D6448" s="197" t="s">
        <v>22126</v>
      </c>
    </row>
    <row r="6449" spans="1:4" ht="24" x14ac:dyDescent="0.25">
      <c r="A6449" s="141" t="s">
        <v>27</v>
      </c>
      <c r="B6449" s="142" t="s">
        <v>34001</v>
      </c>
      <c r="C6449" s="176" t="s">
        <v>36540</v>
      </c>
      <c r="D6449" s="197" t="s">
        <v>22116</v>
      </c>
    </row>
    <row r="6450" spans="1:4" ht="15.6" x14ac:dyDescent="0.25">
      <c r="A6450" s="141" t="s">
        <v>27</v>
      </c>
      <c r="B6450" s="142" t="s">
        <v>34053</v>
      </c>
      <c r="C6450" s="176" t="s">
        <v>22219</v>
      </c>
      <c r="D6450" s="197" t="s">
        <v>22220</v>
      </c>
    </row>
    <row r="6451" spans="1:4" ht="24" x14ac:dyDescent="0.25">
      <c r="A6451" s="141" t="s">
        <v>27</v>
      </c>
      <c r="B6451" s="142" t="s">
        <v>34048</v>
      </c>
      <c r="C6451" s="176" t="s">
        <v>22209</v>
      </c>
      <c r="D6451" s="197" t="s">
        <v>22210</v>
      </c>
    </row>
    <row r="6452" spans="1:4" ht="15.6" x14ac:dyDescent="0.25">
      <c r="A6452" s="141" t="s">
        <v>27</v>
      </c>
      <c r="B6452" s="142" t="s">
        <v>34081</v>
      </c>
      <c r="C6452" s="176" t="s">
        <v>22275</v>
      </c>
      <c r="D6452" s="197" t="s">
        <v>22276</v>
      </c>
    </row>
    <row r="6453" spans="1:4" ht="24" x14ac:dyDescent="0.25">
      <c r="A6453" s="141" t="s">
        <v>27</v>
      </c>
      <c r="B6453" s="152" t="s">
        <v>34038</v>
      </c>
      <c r="C6453" s="176" t="s">
        <v>22189</v>
      </c>
      <c r="D6453" s="197" t="s">
        <v>22190</v>
      </c>
    </row>
    <row r="6454" spans="1:4" ht="15.6" x14ac:dyDescent="0.25">
      <c r="A6454" s="141" t="s">
        <v>27</v>
      </c>
      <c r="B6454" s="142" t="s">
        <v>34046</v>
      </c>
      <c r="C6454" s="176" t="s">
        <v>22205</v>
      </c>
      <c r="D6454" s="197" t="s">
        <v>22206</v>
      </c>
    </row>
    <row r="6455" spans="1:4" ht="15.6" x14ac:dyDescent="0.25">
      <c r="A6455" s="141" t="s">
        <v>27</v>
      </c>
      <c r="B6455" s="142" t="s">
        <v>34013</v>
      </c>
      <c r="C6455" s="176" t="s">
        <v>22139</v>
      </c>
      <c r="D6455" s="197" t="s">
        <v>22140</v>
      </c>
    </row>
    <row r="6456" spans="1:4" ht="15.6" x14ac:dyDescent="0.25">
      <c r="A6456" s="141" t="s">
        <v>27</v>
      </c>
      <c r="B6456" s="142" t="s">
        <v>34102</v>
      </c>
      <c r="C6456" s="176" t="s">
        <v>22317</v>
      </c>
      <c r="D6456" s="197" t="s">
        <v>22318</v>
      </c>
    </row>
    <row r="6457" spans="1:4" ht="24" x14ac:dyDescent="0.25">
      <c r="A6457" s="141" t="s">
        <v>27</v>
      </c>
      <c r="B6457" s="142" t="s">
        <v>34105</v>
      </c>
      <c r="C6457" s="176" t="s">
        <v>22323</v>
      </c>
      <c r="D6457" s="197" t="s">
        <v>22324</v>
      </c>
    </row>
    <row r="6458" spans="1:4" ht="24" x14ac:dyDescent="0.25">
      <c r="A6458" s="141" t="s">
        <v>27</v>
      </c>
      <c r="B6458" s="142" t="s">
        <v>34054</v>
      </c>
      <c r="C6458" s="177" t="s">
        <v>22221</v>
      </c>
      <c r="D6458" s="197" t="s">
        <v>22222</v>
      </c>
    </row>
    <row r="6459" spans="1:4" ht="15.6" x14ac:dyDescent="0.25">
      <c r="A6459" s="141" t="s">
        <v>27</v>
      </c>
      <c r="B6459" s="142" t="s">
        <v>34099</v>
      </c>
      <c r="C6459" s="176" t="s">
        <v>22311</v>
      </c>
      <c r="D6459" s="197" t="s">
        <v>22312</v>
      </c>
    </row>
    <row r="6460" spans="1:4" ht="15.6" x14ac:dyDescent="0.25">
      <c r="A6460" s="141" t="s">
        <v>27</v>
      </c>
      <c r="B6460" s="142" t="s">
        <v>34020</v>
      </c>
      <c r="C6460" s="176" t="s">
        <v>22153</v>
      </c>
      <c r="D6460" s="197" t="s">
        <v>22154</v>
      </c>
    </row>
    <row r="6461" spans="1:4" ht="15.6" x14ac:dyDescent="0.25">
      <c r="A6461" s="141" t="s">
        <v>27</v>
      </c>
      <c r="B6461" s="142" t="s">
        <v>34080</v>
      </c>
      <c r="C6461" s="176" t="s">
        <v>22273</v>
      </c>
      <c r="D6461" s="197" t="s">
        <v>22274</v>
      </c>
    </row>
    <row r="6462" spans="1:4" ht="24" x14ac:dyDescent="0.25">
      <c r="A6462" s="141" t="s">
        <v>27</v>
      </c>
      <c r="B6462" s="142" t="s">
        <v>34093</v>
      </c>
      <c r="C6462" s="178" t="s">
        <v>22299</v>
      </c>
      <c r="D6462" s="199" t="s">
        <v>22300</v>
      </c>
    </row>
    <row r="6463" spans="1:4" ht="15.6" x14ac:dyDescent="0.25">
      <c r="A6463" s="141" t="s">
        <v>28</v>
      </c>
      <c r="B6463" s="142" t="s">
        <v>34197</v>
      </c>
      <c r="C6463" s="176" t="s">
        <v>22504</v>
      </c>
      <c r="D6463" s="197" t="s">
        <v>22505</v>
      </c>
    </row>
    <row r="6464" spans="1:4" ht="15.6" x14ac:dyDescent="0.25">
      <c r="A6464" s="141" t="s">
        <v>28</v>
      </c>
      <c r="B6464" s="152" t="s">
        <v>34252</v>
      </c>
      <c r="C6464" s="176" t="s">
        <v>22611</v>
      </c>
      <c r="D6464" s="197" t="s">
        <v>22612</v>
      </c>
    </row>
    <row r="6465" spans="1:4" ht="24" x14ac:dyDescent="0.25">
      <c r="A6465" s="141" t="s">
        <v>28</v>
      </c>
      <c r="B6465" s="142" t="s">
        <v>34142</v>
      </c>
      <c r="C6465" s="177" t="s">
        <v>22396</v>
      </c>
      <c r="D6465" s="198" t="s">
        <v>22397</v>
      </c>
    </row>
    <row r="6466" spans="1:4" ht="24" x14ac:dyDescent="0.25">
      <c r="A6466" s="141" t="s">
        <v>28</v>
      </c>
      <c r="B6466" s="142" t="s">
        <v>34168</v>
      </c>
      <c r="C6466" s="177" t="s">
        <v>22447</v>
      </c>
      <c r="D6466" s="197" t="s">
        <v>22448</v>
      </c>
    </row>
    <row r="6467" spans="1:4" ht="15.6" x14ac:dyDescent="0.25">
      <c r="A6467" s="141" t="s">
        <v>28</v>
      </c>
      <c r="B6467" s="142" t="s">
        <v>34125</v>
      </c>
      <c r="C6467" s="176" t="s">
        <v>22363</v>
      </c>
      <c r="D6467" s="197" t="s">
        <v>22364</v>
      </c>
    </row>
    <row r="6468" spans="1:4" ht="15.6" x14ac:dyDescent="0.25">
      <c r="A6468" s="141" t="s">
        <v>28</v>
      </c>
      <c r="B6468" s="142" t="s">
        <v>34126</v>
      </c>
      <c r="C6468" s="177" t="s">
        <v>22365</v>
      </c>
      <c r="D6468" s="197" t="s">
        <v>22366</v>
      </c>
    </row>
    <row r="6469" spans="1:4" ht="15.6" x14ac:dyDescent="0.25">
      <c r="A6469" s="141" t="s">
        <v>28</v>
      </c>
      <c r="B6469" s="142" t="s">
        <v>34127</v>
      </c>
      <c r="C6469" s="176" t="s">
        <v>22367</v>
      </c>
      <c r="D6469" s="197" t="s">
        <v>22368</v>
      </c>
    </row>
    <row r="6470" spans="1:4" ht="24" x14ac:dyDescent="0.25">
      <c r="A6470" s="141" t="s">
        <v>28</v>
      </c>
      <c r="B6470" s="152" t="s">
        <v>34251</v>
      </c>
      <c r="C6470" s="177" t="s">
        <v>22610</v>
      </c>
      <c r="D6470" s="197" t="s">
        <v>22609</v>
      </c>
    </row>
    <row r="6471" spans="1:4" ht="15.6" x14ac:dyDescent="0.25">
      <c r="A6471" s="141" t="s">
        <v>28</v>
      </c>
      <c r="B6471" s="142" t="s">
        <v>34139</v>
      </c>
      <c r="C6471" s="176" t="s">
        <v>22391</v>
      </c>
      <c r="D6471" s="197" t="s">
        <v>22392</v>
      </c>
    </row>
    <row r="6472" spans="1:4" ht="15.6" x14ac:dyDescent="0.25">
      <c r="A6472" s="145">
        <v>25</v>
      </c>
      <c r="B6472" s="142" t="s">
        <v>34279</v>
      </c>
      <c r="C6472" s="178" t="s">
        <v>22660</v>
      </c>
      <c r="D6472" s="199" t="s">
        <v>22661</v>
      </c>
    </row>
    <row r="6473" spans="1:4" ht="15.6" x14ac:dyDescent="0.25">
      <c r="A6473" s="141" t="s">
        <v>28</v>
      </c>
      <c r="B6473" s="142" t="s">
        <v>34249</v>
      </c>
      <c r="C6473" s="176" t="s">
        <v>22606</v>
      </c>
      <c r="D6473" s="197" t="s">
        <v>22607</v>
      </c>
    </row>
    <row r="6474" spans="1:4" ht="15.6" x14ac:dyDescent="0.25">
      <c r="A6474" s="141" t="s">
        <v>28</v>
      </c>
      <c r="B6474" s="142" t="s">
        <v>34245</v>
      </c>
      <c r="C6474" s="176" t="s">
        <v>22599</v>
      </c>
      <c r="D6474" s="197" t="s">
        <v>22594</v>
      </c>
    </row>
    <row r="6475" spans="1:4" ht="15.6" x14ac:dyDescent="0.25">
      <c r="A6475" s="141" t="s">
        <v>28</v>
      </c>
      <c r="B6475" s="142" t="s">
        <v>34177</v>
      </c>
      <c r="C6475" s="176" t="s">
        <v>22464</v>
      </c>
      <c r="D6475" s="197" t="s">
        <v>22465</v>
      </c>
    </row>
    <row r="6476" spans="1:4" ht="15.6" x14ac:dyDescent="0.25">
      <c r="A6476" s="141" t="s">
        <v>28</v>
      </c>
      <c r="B6476" s="142" t="s">
        <v>34178</v>
      </c>
      <c r="C6476" s="177" t="s">
        <v>22466</v>
      </c>
      <c r="D6476" s="197" t="s">
        <v>22467</v>
      </c>
    </row>
    <row r="6477" spans="1:4" ht="15.6" x14ac:dyDescent="0.25">
      <c r="A6477" s="141" t="s">
        <v>28</v>
      </c>
      <c r="B6477" s="142" t="s">
        <v>34189</v>
      </c>
      <c r="C6477" s="177" t="s">
        <v>22488</v>
      </c>
      <c r="D6477" s="197" t="s">
        <v>22489</v>
      </c>
    </row>
    <row r="6478" spans="1:4" ht="15.6" x14ac:dyDescent="0.25">
      <c r="A6478" s="141" t="s">
        <v>28</v>
      </c>
      <c r="B6478" s="142" t="s">
        <v>34224</v>
      </c>
      <c r="C6478" s="176" t="s">
        <v>22557</v>
      </c>
      <c r="D6478" s="197" t="s">
        <v>22558</v>
      </c>
    </row>
    <row r="6479" spans="1:4" ht="15.6" x14ac:dyDescent="0.25">
      <c r="A6479" s="141" t="s">
        <v>28</v>
      </c>
      <c r="B6479" s="142" t="s">
        <v>34277</v>
      </c>
      <c r="C6479" s="178" t="s">
        <v>22656</v>
      </c>
      <c r="D6479" s="199" t="s">
        <v>22657</v>
      </c>
    </row>
    <row r="6480" spans="1:4" ht="15.6" x14ac:dyDescent="0.25">
      <c r="A6480" s="141" t="s">
        <v>28</v>
      </c>
      <c r="B6480" s="142" t="s">
        <v>34136</v>
      </c>
      <c r="C6480" s="176" t="s">
        <v>22385</v>
      </c>
      <c r="D6480" s="197" t="s">
        <v>22386</v>
      </c>
    </row>
    <row r="6481" spans="1:4" ht="15.6" x14ac:dyDescent="0.25">
      <c r="A6481" s="141" t="s">
        <v>28</v>
      </c>
      <c r="B6481" s="142" t="s">
        <v>34164</v>
      </c>
      <c r="C6481" s="176" t="s">
        <v>22439</v>
      </c>
      <c r="D6481" s="197" t="s">
        <v>22440</v>
      </c>
    </row>
    <row r="6482" spans="1:4" ht="15.6" x14ac:dyDescent="0.25">
      <c r="A6482" s="141" t="s">
        <v>28</v>
      </c>
      <c r="B6482" s="142" t="s">
        <v>34186</v>
      </c>
      <c r="C6482" s="176" t="s">
        <v>22482</v>
      </c>
      <c r="D6482" s="197" t="s">
        <v>22483</v>
      </c>
    </row>
    <row r="6483" spans="1:4" ht="15.6" x14ac:dyDescent="0.25">
      <c r="A6483" s="141" t="s">
        <v>28</v>
      </c>
      <c r="B6483" s="142" t="s">
        <v>34233</v>
      </c>
      <c r="C6483" s="176" t="s">
        <v>22575</v>
      </c>
      <c r="D6483" s="198" t="s">
        <v>22576</v>
      </c>
    </row>
    <row r="6484" spans="1:4" ht="15.6" x14ac:dyDescent="0.25">
      <c r="A6484" s="141" t="s">
        <v>28</v>
      </c>
      <c r="B6484" s="142" t="s">
        <v>34191</v>
      </c>
      <c r="C6484" s="176" t="s">
        <v>22492</v>
      </c>
      <c r="D6484" s="197" t="s">
        <v>22493</v>
      </c>
    </row>
    <row r="6485" spans="1:4" ht="15.6" x14ac:dyDescent="0.25">
      <c r="A6485" s="141" t="s">
        <v>28</v>
      </c>
      <c r="B6485" s="142" t="s">
        <v>34194</v>
      </c>
      <c r="C6485" s="177" t="s">
        <v>22498</v>
      </c>
      <c r="D6485" s="197" t="s">
        <v>22499</v>
      </c>
    </row>
    <row r="6486" spans="1:4" ht="15.6" x14ac:dyDescent="0.25">
      <c r="A6486" s="141" t="s">
        <v>28</v>
      </c>
      <c r="B6486" s="142" t="s">
        <v>34174</v>
      </c>
      <c r="C6486" s="176" t="s">
        <v>22458</v>
      </c>
      <c r="D6486" s="197" t="s">
        <v>22459</v>
      </c>
    </row>
    <row r="6487" spans="1:4" ht="24" x14ac:dyDescent="0.25">
      <c r="A6487" s="141" t="s">
        <v>28</v>
      </c>
      <c r="B6487" s="142" t="s">
        <v>34261</v>
      </c>
      <c r="C6487" s="176" t="s">
        <v>22626</v>
      </c>
      <c r="D6487" s="197" t="s">
        <v>22627</v>
      </c>
    </row>
    <row r="6488" spans="1:4" ht="24" x14ac:dyDescent="0.25">
      <c r="A6488" s="141" t="s">
        <v>28</v>
      </c>
      <c r="B6488" s="142" t="s">
        <v>34201</v>
      </c>
      <c r="C6488" s="177" t="s">
        <v>22512</v>
      </c>
      <c r="D6488" s="197" t="s">
        <v>22513</v>
      </c>
    </row>
    <row r="6489" spans="1:4" ht="15.6" x14ac:dyDescent="0.25">
      <c r="A6489" s="141" t="s">
        <v>28</v>
      </c>
      <c r="B6489" s="142" t="s">
        <v>34176</v>
      </c>
      <c r="C6489" s="177" t="s">
        <v>27472</v>
      </c>
      <c r="D6489" s="197" t="s">
        <v>22463</v>
      </c>
    </row>
    <row r="6490" spans="1:4" ht="15.6" x14ac:dyDescent="0.25">
      <c r="A6490" s="141" t="s">
        <v>28</v>
      </c>
      <c r="B6490" s="142" t="s">
        <v>34155</v>
      </c>
      <c r="C6490" s="176" t="s">
        <v>22421</v>
      </c>
      <c r="D6490" s="197" t="s">
        <v>22422</v>
      </c>
    </row>
    <row r="6491" spans="1:4" ht="15.6" x14ac:dyDescent="0.25">
      <c r="A6491" s="141" t="s">
        <v>28</v>
      </c>
      <c r="B6491" s="142" t="s">
        <v>34169</v>
      </c>
      <c r="C6491" s="176" t="s">
        <v>22449</v>
      </c>
      <c r="D6491" s="197" t="s">
        <v>22449</v>
      </c>
    </row>
    <row r="6492" spans="1:4" ht="15.6" x14ac:dyDescent="0.25">
      <c r="A6492" s="141" t="s">
        <v>28</v>
      </c>
      <c r="B6492" s="142" t="s">
        <v>34202</v>
      </c>
      <c r="C6492" s="176" t="s">
        <v>22514</v>
      </c>
      <c r="D6492" s="197" t="s">
        <v>22515</v>
      </c>
    </row>
    <row r="6493" spans="1:4" ht="15.6" x14ac:dyDescent="0.25">
      <c r="A6493" s="141" t="s">
        <v>28</v>
      </c>
      <c r="B6493" s="142" t="s">
        <v>34195</v>
      </c>
      <c r="C6493" s="177" t="s">
        <v>22500</v>
      </c>
      <c r="D6493" s="197" t="s">
        <v>22501</v>
      </c>
    </row>
    <row r="6494" spans="1:4" ht="15.6" x14ac:dyDescent="0.25">
      <c r="A6494" s="141" t="s">
        <v>28</v>
      </c>
      <c r="B6494" s="142" t="s">
        <v>34206</v>
      </c>
      <c r="C6494" s="176" t="s">
        <v>22522</v>
      </c>
      <c r="D6494" s="197" t="s">
        <v>22523</v>
      </c>
    </row>
    <row r="6495" spans="1:4" ht="15.6" x14ac:dyDescent="0.25">
      <c r="A6495" s="141" t="s">
        <v>28</v>
      </c>
      <c r="B6495" s="142" t="s">
        <v>34129</v>
      </c>
      <c r="C6495" s="176" t="s">
        <v>22371</v>
      </c>
      <c r="D6495" s="197" t="s">
        <v>22372</v>
      </c>
    </row>
    <row r="6496" spans="1:4" ht="15.6" x14ac:dyDescent="0.25">
      <c r="A6496" s="141" t="s">
        <v>28</v>
      </c>
      <c r="B6496" s="142" t="s">
        <v>34241</v>
      </c>
      <c r="C6496" s="176" t="s">
        <v>22591</v>
      </c>
      <c r="D6496" s="197" t="s">
        <v>22592</v>
      </c>
    </row>
    <row r="6497" spans="1:4" ht="15.6" x14ac:dyDescent="0.25">
      <c r="A6497" s="141" t="s">
        <v>28</v>
      </c>
      <c r="B6497" s="142" t="s">
        <v>34143</v>
      </c>
      <c r="C6497" s="176" t="s">
        <v>22398</v>
      </c>
      <c r="D6497" s="197" t="s">
        <v>22399</v>
      </c>
    </row>
    <row r="6498" spans="1:4" ht="15.6" x14ac:dyDescent="0.25">
      <c r="A6498" s="141" t="s">
        <v>28</v>
      </c>
      <c r="B6498" s="142" t="s">
        <v>34144</v>
      </c>
      <c r="C6498" s="176" t="s">
        <v>22400</v>
      </c>
      <c r="D6498" s="197" t="s">
        <v>22401</v>
      </c>
    </row>
    <row r="6499" spans="1:4" ht="15.6" x14ac:dyDescent="0.25">
      <c r="A6499" s="141" t="s">
        <v>28</v>
      </c>
      <c r="B6499" s="142" t="s">
        <v>34218</v>
      </c>
      <c r="C6499" s="176" t="s">
        <v>22545</v>
      </c>
      <c r="D6499" s="197" t="s">
        <v>22546</v>
      </c>
    </row>
    <row r="6500" spans="1:4" ht="24" x14ac:dyDescent="0.25">
      <c r="A6500" s="141" t="s">
        <v>28</v>
      </c>
      <c r="B6500" s="142" t="s">
        <v>34137</v>
      </c>
      <c r="C6500" s="180" t="s">
        <v>36541</v>
      </c>
      <c r="D6500" s="199" t="s">
        <v>36638</v>
      </c>
    </row>
    <row r="6501" spans="1:4" ht="15.6" x14ac:dyDescent="0.25">
      <c r="A6501" s="145">
        <v>25</v>
      </c>
      <c r="B6501" s="142" t="s">
        <v>34285</v>
      </c>
      <c r="C6501" s="178" t="s">
        <v>22672</v>
      </c>
      <c r="D6501" s="199" t="s">
        <v>22672</v>
      </c>
    </row>
    <row r="6502" spans="1:4" ht="15.6" x14ac:dyDescent="0.25">
      <c r="A6502" s="141" t="s">
        <v>28</v>
      </c>
      <c r="B6502" s="142" t="s">
        <v>36948</v>
      </c>
      <c r="C6502" s="176" t="s">
        <v>37129</v>
      </c>
      <c r="D6502" s="197" t="s">
        <v>37293</v>
      </c>
    </row>
    <row r="6503" spans="1:4" ht="15.6" x14ac:dyDescent="0.25">
      <c r="A6503" s="141" t="s">
        <v>28</v>
      </c>
      <c r="B6503" s="142" t="s">
        <v>34145</v>
      </c>
      <c r="C6503" s="176" t="s">
        <v>22402</v>
      </c>
      <c r="D6503" s="197" t="s">
        <v>22403</v>
      </c>
    </row>
    <row r="6504" spans="1:4" ht="15.6" x14ac:dyDescent="0.25">
      <c r="A6504" s="141" t="s">
        <v>28</v>
      </c>
      <c r="B6504" s="142" t="s">
        <v>34165</v>
      </c>
      <c r="C6504" s="176" t="s">
        <v>22441</v>
      </c>
      <c r="D6504" s="197" t="s">
        <v>22442</v>
      </c>
    </row>
    <row r="6505" spans="1:4" ht="24" x14ac:dyDescent="0.25">
      <c r="A6505" s="141" t="s">
        <v>28</v>
      </c>
      <c r="B6505" s="152" t="s">
        <v>34250</v>
      </c>
      <c r="C6505" s="176" t="s">
        <v>22608</v>
      </c>
      <c r="D6505" s="197" t="s">
        <v>22609</v>
      </c>
    </row>
    <row r="6506" spans="1:4" ht="15.6" x14ac:dyDescent="0.25">
      <c r="A6506" s="141" t="s">
        <v>28</v>
      </c>
      <c r="B6506" s="142" t="s">
        <v>34167</v>
      </c>
      <c r="C6506" s="176" t="s">
        <v>22445</v>
      </c>
      <c r="D6506" s="197" t="s">
        <v>22446</v>
      </c>
    </row>
    <row r="6507" spans="1:4" ht="15.6" x14ac:dyDescent="0.25">
      <c r="A6507" s="141" t="s">
        <v>28</v>
      </c>
      <c r="B6507" s="142" t="s">
        <v>34166</v>
      </c>
      <c r="C6507" s="176" t="s">
        <v>22443</v>
      </c>
      <c r="D6507" s="197" t="s">
        <v>22444</v>
      </c>
    </row>
    <row r="6508" spans="1:4" ht="15.6" x14ac:dyDescent="0.25">
      <c r="A6508" s="141" t="s">
        <v>28</v>
      </c>
      <c r="B6508" s="142" t="s">
        <v>34141</v>
      </c>
      <c r="C6508" s="176" t="s">
        <v>22395</v>
      </c>
      <c r="D6508" s="197" t="s">
        <v>22389</v>
      </c>
    </row>
    <row r="6509" spans="1:4" ht="15.6" x14ac:dyDescent="0.25">
      <c r="A6509" s="141" t="s">
        <v>28</v>
      </c>
      <c r="B6509" s="142" t="s">
        <v>34192</v>
      </c>
      <c r="C6509" s="176" t="s">
        <v>22494</v>
      </c>
      <c r="D6509" s="197" t="s">
        <v>22495</v>
      </c>
    </row>
    <row r="6510" spans="1:4" ht="15.6" x14ac:dyDescent="0.25">
      <c r="A6510" s="141" t="s">
        <v>28</v>
      </c>
      <c r="B6510" s="142" t="s">
        <v>34170</v>
      </c>
      <c r="C6510" s="176" t="s">
        <v>22450</v>
      </c>
      <c r="D6510" s="197" t="s">
        <v>22451</v>
      </c>
    </row>
    <row r="6511" spans="1:4" ht="15.6" x14ac:dyDescent="0.25">
      <c r="A6511" s="141" t="s">
        <v>28</v>
      </c>
      <c r="B6511" s="142" t="s">
        <v>34236</v>
      </c>
      <c r="C6511" s="177" t="s">
        <v>22581</v>
      </c>
      <c r="D6511" s="198" t="s">
        <v>22582</v>
      </c>
    </row>
    <row r="6512" spans="1:4" ht="15.6" x14ac:dyDescent="0.25">
      <c r="A6512" s="141" t="s">
        <v>28</v>
      </c>
      <c r="B6512" s="142" t="s">
        <v>34257</v>
      </c>
      <c r="C6512" s="176" t="s">
        <v>22621</v>
      </c>
      <c r="D6512" s="197" t="s">
        <v>22622</v>
      </c>
    </row>
    <row r="6513" spans="1:4" ht="15.6" x14ac:dyDescent="0.25">
      <c r="A6513" s="141" t="s">
        <v>28</v>
      </c>
      <c r="B6513" s="142" t="s">
        <v>34216</v>
      </c>
      <c r="C6513" s="176" t="s">
        <v>22541</v>
      </c>
      <c r="D6513" s="197" t="s">
        <v>22542</v>
      </c>
    </row>
    <row r="6514" spans="1:4" ht="15.6" x14ac:dyDescent="0.25">
      <c r="A6514" s="145">
        <v>25</v>
      </c>
      <c r="B6514" s="142" t="s">
        <v>34284</v>
      </c>
      <c r="C6514" s="178" t="s">
        <v>22670</v>
      </c>
      <c r="D6514" s="199" t="s">
        <v>22671</v>
      </c>
    </row>
    <row r="6515" spans="1:4" ht="15.6" x14ac:dyDescent="0.25">
      <c r="A6515" s="141" t="s">
        <v>28</v>
      </c>
      <c r="B6515" s="142" t="s">
        <v>34231</v>
      </c>
      <c r="C6515" s="176" t="s">
        <v>22571</v>
      </c>
      <c r="D6515" s="197" t="s">
        <v>22572</v>
      </c>
    </row>
    <row r="6516" spans="1:4" ht="24" x14ac:dyDescent="0.25">
      <c r="A6516" s="141" t="s">
        <v>28</v>
      </c>
      <c r="B6516" s="142" t="s">
        <v>34230</v>
      </c>
      <c r="C6516" s="176" t="s">
        <v>22569</v>
      </c>
      <c r="D6516" s="197" t="s">
        <v>22570</v>
      </c>
    </row>
    <row r="6517" spans="1:4" ht="15.6" x14ac:dyDescent="0.25">
      <c r="A6517" s="141" t="s">
        <v>28</v>
      </c>
      <c r="B6517" s="142" t="s">
        <v>34263</v>
      </c>
      <c r="C6517" s="176" t="s">
        <v>22630</v>
      </c>
      <c r="D6517" s="197" t="s">
        <v>22631</v>
      </c>
    </row>
    <row r="6518" spans="1:4" ht="15.6" x14ac:dyDescent="0.25">
      <c r="A6518" s="141" t="s">
        <v>28</v>
      </c>
      <c r="B6518" s="142" t="s">
        <v>34272</v>
      </c>
      <c r="C6518" s="176" t="s">
        <v>22646</v>
      </c>
      <c r="D6518" s="197" t="s">
        <v>22647</v>
      </c>
    </row>
    <row r="6519" spans="1:4" ht="15.6" x14ac:dyDescent="0.25">
      <c r="A6519" s="141" t="s">
        <v>28</v>
      </c>
      <c r="B6519" s="142" t="s">
        <v>34205</v>
      </c>
      <c r="C6519" s="176" t="s">
        <v>22520</v>
      </c>
      <c r="D6519" s="197" t="s">
        <v>22521</v>
      </c>
    </row>
    <row r="6520" spans="1:4" ht="15.6" x14ac:dyDescent="0.25">
      <c r="A6520" s="141" t="s">
        <v>28</v>
      </c>
      <c r="B6520" s="142" t="s">
        <v>34138</v>
      </c>
      <c r="C6520" s="176" t="s">
        <v>22389</v>
      </c>
      <c r="D6520" s="197" t="s">
        <v>22390</v>
      </c>
    </row>
    <row r="6521" spans="1:4" ht="15.6" x14ac:dyDescent="0.25">
      <c r="A6521" s="141" t="s">
        <v>28</v>
      </c>
      <c r="B6521" s="142" t="s">
        <v>34276</v>
      </c>
      <c r="C6521" s="176" t="s">
        <v>22654</v>
      </c>
      <c r="D6521" s="197" t="s">
        <v>22655</v>
      </c>
    </row>
    <row r="6522" spans="1:4" ht="15.6" x14ac:dyDescent="0.25">
      <c r="A6522" s="141" t="s">
        <v>28</v>
      </c>
      <c r="B6522" s="142" t="s">
        <v>34207</v>
      </c>
      <c r="C6522" s="177" t="s">
        <v>22524</v>
      </c>
      <c r="D6522" s="197" t="s">
        <v>22525</v>
      </c>
    </row>
    <row r="6523" spans="1:4" ht="15.6" x14ac:dyDescent="0.25">
      <c r="A6523" s="141" t="s">
        <v>28</v>
      </c>
      <c r="B6523" s="142" t="s">
        <v>34159</v>
      </c>
      <c r="C6523" s="176" t="s">
        <v>22429</v>
      </c>
      <c r="D6523" s="197" t="s">
        <v>22430</v>
      </c>
    </row>
    <row r="6524" spans="1:4" ht="15.6" x14ac:dyDescent="0.25">
      <c r="A6524" s="141" t="s">
        <v>28</v>
      </c>
      <c r="B6524" s="142" t="s">
        <v>34256</v>
      </c>
      <c r="C6524" s="176" t="s">
        <v>22619</v>
      </c>
      <c r="D6524" s="197" t="s">
        <v>22620</v>
      </c>
    </row>
    <row r="6525" spans="1:4" ht="15.6" x14ac:dyDescent="0.25">
      <c r="A6525" s="141" t="s">
        <v>28</v>
      </c>
      <c r="B6525" s="142" t="s">
        <v>34199</v>
      </c>
      <c r="C6525" s="176" t="s">
        <v>22508</v>
      </c>
      <c r="D6525" s="197" t="s">
        <v>22509</v>
      </c>
    </row>
    <row r="6526" spans="1:4" ht="15.6" x14ac:dyDescent="0.25">
      <c r="A6526" s="141" t="s">
        <v>28</v>
      </c>
      <c r="B6526" s="142" t="s">
        <v>34267</v>
      </c>
      <c r="C6526" s="176" t="s">
        <v>22638</v>
      </c>
      <c r="D6526" s="197" t="s">
        <v>22639</v>
      </c>
    </row>
    <row r="6527" spans="1:4" ht="15.6" x14ac:dyDescent="0.25">
      <c r="A6527" s="141" t="s">
        <v>28</v>
      </c>
      <c r="B6527" s="142" t="s">
        <v>34163</v>
      </c>
      <c r="C6527" s="176" t="s">
        <v>22437</v>
      </c>
      <c r="D6527" s="197" t="s">
        <v>22438</v>
      </c>
    </row>
    <row r="6528" spans="1:4" ht="15.6" x14ac:dyDescent="0.25">
      <c r="A6528" s="141" t="s">
        <v>28</v>
      </c>
      <c r="B6528" s="142" t="s">
        <v>36946</v>
      </c>
      <c r="C6528" s="176" t="s">
        <v>22683</v>
      </c>
      <c r="D6528" s="198" t="s">
        <v>37292</v>
      </c>
    </row>
    <row r="6529" spans="1:4" ht="15.6" x14ac:dyDescent="0.25">
      <c r="A6529" s="141" t="s">
        <v>28</v>
      </c>
      <c r="B6529" s="142" t="s">
        <v>34212</v>
      </c>
      <c r="C6529" s="177" t="s">
        <v>22534</v>
      </c>
      <c r="D6529" s="197" t="s">
        <v>22535</v>
      </c>
    </row>
    <row r="6530" spans="1:4" ht="15.6" x14ac:dyDescent="0.25">
      <c r="A6530" s="141" t="s">
        <v>28</v>
      </c>
      <c r="B6530" s="142" t="s">
        <v>34209</v>
      </c>
      <c r="C6530" s="176" t="s">
        <v>22528</v>
      </c>
      <c r="D6530" s="197" t="s">
        <v>22529</v>
      </c>
    </row>
    <row r="6531" spans="1:4" ht="24" x14ac:dyDescent="0.25">
      <c r="A6531" s="141" t="s">
        <v>28</v>
      </c>
      <c r="B6531" s="142" t="s">
        <v>34243</v>
      </c>
      <c r="C6531" s="176" t="s">
        <v>22595</v>
      </c>
      <c r="D6531" s="197" t="s">
        <v>22596</v>
      </c>
    </row>
    <row r="6532" spans="1:4" ht="15.6" x14ac:dyDescent="0.25">
      <c r="A6532" s="141" t="s">
        <v>28</v>
      </c>
      <c r="B6532" s="142" t="s">
        <v>36947</v>
      </c>
      <c r="C6532" s="176" t="s">
        <v>22561</v>
      </c>
      <c r="D6532" s="197" t="s">
        <v>27522</v>
      </c>
    </row>
    <row r="6533" spans="1:4" ht="24" x14ac:dyDescent="0.25">
      <c r="A6533" s="141" t="s">
        <v>28</v>
      </c>
      <c r="B6533" s="142" t="s">
        <v>34238</v>
      </c>
      <c r="C6533" s="176" t="s">
        <v>22585</v>
      </c>
      <c r="D6533" s="198" t="s">
        <v>22586</v>
      </c>
    </row>
    <row r="6534" spans="1:4" ht="24" x14ac:dyDescent="0.25">
      <c r="A6534" s="146">
        <v>25</v>
      </c>
      <c r="B6534" s="142" t="s">
        <v>34286</v>
      </c>
      <c r="C6534" s="176" t="s">
        <v>22673</v>
      </c>
      <c r="D6534" s="197" t="s">
        <v>22674</v>
      </c>
    </row>
    <row r="6535" spans="1:4" ht="15.6" x14ac:dyDescent="0.25">
      <c r="A6535" s="141" t="s">
        <v>28</v>
      </c>
      <c r="B6535" s="142" t="s">
        <v>34188</v>
      </c>
      <c r="C6535" s="176" t="s">
        <v>22486</v>
      </c>
      <c r="D6535" s="197" t="s">
        <v>22487</v>
      </c>
    </row>
    <row r="6536" spans="1:4" ht="15.6" x14ac:dyDescent="0.25">
      <c r="A6536" s="141" t="s">
        <v>28</v>
      </c>
      <c r="B6536" s="142" t="s">
        <v>34281</v>
      </c>
      <c r="C6536" s="178" t="s">
        <v>22664</v>
      </c>
      <c r="D6536" s="199" t="s">
        <v>22665</v>
      </c>
    </row>
    <row r="6537" spans="1:4" ht="15.6" x14ac:dyDescent="0.25">
      <c r="A6537" s="141" t="s">
        <v>28</v>
      </c>
      <c r="B6537" s="142" t="s">
        <v>34173</v>
      </c>
      <c r="C6537" s="176" t="s">
        <v>22456</v>
      </c>
      <c r="D6537" s="197" t="s">
        <v>22457</v>
      </c>
    </row>
    <row r="6538" spans="1:4" ht="15.6" x14ac:dyDescent="0.25">
      <c r="A6538" s="141" t="s">
        <v>28</v>
      </c>
      <c r="B6538" s="142" t="s">
        <v>34151</v>
      </c>
      <c r="C6538" s="176" t="s">
        <v>22413</v>
      </c>
      <c r="D6538" s="197" t="s">
        <v>22414</v>
      </c>
    </row>
    <row r="6539" spans="1:4" ht="24" x14ac:dyDescent="0.25">
      <c r="A6539" s="145">
        <v>25</v>
      </c>
      <c r="B6539" s="142" t="s">
        <v>34280</v>
      </c>
      <c r="C6539" s="178" t="s">
        <v>22662</v>
      </c>
      <c r="D6539" s="199" t="s">
        <v>22663</v>
      </c>
    </row>
    <row r="6540" spans="1:4" ht="15.6" x14ac:dyDescent="0.25">
      <c r="A6540" s="141" t="s">
        <v>28</v>
      </c>
      <c r="B6540" s="142" t="s">
        <v>34217</v>
      </c>
      <c r="C6540" s="176" t="s">
        <v>22543</v>
      </c>
      <c r="D6540" s="197" t="s">
        <v>22544</v>
      </c>
    </row>
    <row r="6541" spans="1:4" ht="15.6" x14ac:dyDescent="0.25">
      <c r="A6541" s="141" t="s">
        <v>28</v>
      </c>
      <c r="B6541" s="142" t="s">
        <v>34242</v>
      </c>
      <c r="C6541" s="176" t="s">
        <v>22593</v>
      </c>
      <c r="D6541" s="197" t="s">
        <v>27526</v>
      </c>
    </row>
    <row r="6542" spans="1:4" ht="15.6" x14ac:dyDescent="0.25">
      <c r="A6542" s="141" t="s">
        <v>28</v>
      </c>
      <c r="B6542" s="142" t="s">
        <v>34119</v>
      </c>
      <c r="C6542" s="176" t="s">
        <v>22351</v>
      </c>
      <c r="D6542" s="197" t="s">
        <v>22590</v>
      </c>
    </row>
    <row r="6543" spans="1:4" ht="15.6" x14ac:dyDescent="0.25">
      <c r="A6543" s="141" t="s">
        <v>28</v>
      </c>
      <c r="B6543" s="142" t="s">
        <v>34232</v>
      </c>
      <c r="C6543" s="176" t="s">
        <v>22573</v>
      </c>
      <c r="D6543" s="197" t="s">
        <v>22574</v>
      </c>
    </row>
    <row r="6544" spans="1:4" ht="15.6" x14ac:dyDescent="0.25">
      <c r="A6544" s="141" t="s">
        <v>28</v>
      </c>
      <c r="B6544" s="142" t="s">
        <v>34180</v>
      </c>
      <c r="C6544" s="176" t="s">
        <v>22470</v>
      </c>
      <c r="D6544" s="197" t="s">
        <v>22471</v>
      </c>
    </row>
    <row r="6545" spans="1:4" ht="15.6" x14ac:dyDescent="0.25">
      <c r="A6545" s="141" t="s">
        <v>28</v>
      </c>
      <c r="B6545" s="142" t="s">
        <v>34171</v>
      </c>
      <c r="C6545" s="176" t="s">
        <v>22452</v>
      </c>
      <c r="D6545" s="197" t="s">
        <v>22453</v>
      </c>
    </row>
    <row r="6546" spans="1:4" ht="15.6" x14ac:dyDescent="0.25">
      <c r="A6546" s="141" t="s">
        <v>28</v>
      </c>
      <c r="B6546" s="142" t="s">
        <v>34118</v>
      </c>
      <c r="C6546" s="176" t="s">
        <v>22349</v>
      </c>
      <c r="D6546" s="197" t="s">
        <v>22350</v>
      </c>
    </row>
    <row r="6547" spans="1:4" ht="15.6" x14ac:dyDescent="0.25">
      <c r="A6547" s="141" t="s">
        <v>28</v>
      </c>
      <c r="B6547" s="142" t="s">
        <v>34179</v>
      </c>
      <c r="C6547" s="176" t="s">
        <v>22468</v>
      </c>
      <c r="D6547" s="197" t="s">
        <v>22469</v>
      </c>
    </row>
    <row r="6548" spans="1:4" ht="15.6" x14ac:dyDescent="0.25">
      <c r="A6548" s="141" t="s">
        <v>28</v>
      </c>
      <c r="B6548" s="152" t="s">
        <v>34253</v>
      </c>
      <c r="C6548" s="176" t="s">
        <v>22613</v>
      </c>
      <c r="D6548" s="197" t="s">
        <v>22614</v>
      </c>
    </row>
    <row r="6549" spans="1:4" ht="15.6" x14ac:dyDescent="0.25">
      <c r="A6549" s="141" t="s">
        <v>28</v>
      </c>
      <c r="B6549" s="142" t="s">
        <v>34254</v>
      </c>
      <c r="C6549" s="176" t="s">
        <v>22615</v>
      </c>
      <c r="D6549" s="197" t="s">
        <v>22616</v>
      </c>
    </row>
    <row r="6550" spans="1:4" ht="15.6" x14ac:dyDescent="0.25">
      <c r="A6550" s="141" t="s">
        <v>28</v>
      </c>
      <c r="B6550" s="142" t="s">
        <v>34255</v>
      </c>
      <c r="C6550" s="176" t="s">
        <v>22617</v>
      </c>
      <c r="D6550" s="197" t="s">
        <v>22618</v>
      </c>
    </row>
    <row r="6551" spans="1:4" ht="15.6" x14ac:dyDescent="0.25">
      <c r="A6551" s="141" t="s">
        <v>28</v>
      </c>
      <c r="B6551" s="142" t="s">
        <v>34200</v>
      </c>
      <c r="C6551" s="176" t="s">
        <v>22510</v>
      </c>
      <c r="D6551" s="197" t="s">
        <v>22511</v>
      </c>
    </row>
    <row r="6552" spans="1:4" ht="15.6" x14ac:dyDescent="0.25">
      <c r="A6552" s="141" t="s">
        <v>28</v>
      </c>
      <c r="B6552" s="142" t="s">
        <v>34229</v>
      </c>
      <c r="C6552" s="176" t="s">
        <v>22567</v>
      </c>
      <c r="D6552" s="197" t="s">
        <v>22568</v>
      </c>
    </row>
    <row r="6553" spans="1:4" ht="24" x14ac:dyDescent="0.25">
      <c r="A6553" s="141" t="s">
        <v>28</v>
      </c>
      <c r="B6553" s="142" t="s">
        <v>34160</v>
      </c>
      <c r="C6553" s="176" t="s">
        <v>22431</v>
      </c>
      <c r="D6553" s="198" t="s">
        <v>22432</v>
      </c>
    </row>
    <row r="6554" spans="1:4" ht="24" x14ac:dyDescent="0.25">
      <c r="A6554" s="141" t="s">
        <v>28</v>
      </c>
      <c r="B6554" s="142" t="s">
        <v>34162</v>
      </c>
      <c r="C6554" s="176" t="s">
        <v>22435</v>
      </c>
      <c r="D6554" s="197" t="s">
        <v>27519</v>
      </c>
    </row>
    <row r="6555" spans="1:4" ht="15.6" x14ac:dyDescent="0.25">
      <c r="A6555" s="141" t="s">
        <v>28</v>
      </c>
      <c r="B6555" s="142" t="s">
        <v>34210</v>
      </c>
      <c r="C6555" s="176" t="s">
        <v>22530</v>
      </c>
      <c r="D6555" s="197" t="s">
        <v>22531</v>
      </c>
    </row>
    <row r="6556" spans="1:4" ht="24" x14ac:dyDescent="0.25">
      <c r="A6556" s="141" t="s">
        <v>28</v>
      </c>
      <c r="B6556" s="142" t="s">
        <v>34225</v>
      </c>
      <c r="C6556" s="177" t="s">
        <v>22559</v>
      </c>
      <c r="D6556" s="198" t="s">
        <v>22560</v>
      </c>
    </row>
    <row r="6557" spans="1:4" ht="15.6" x14ac:dyDescent="0.25">
      <c r="A6557" s="141" t="s">
        <v>28</v>
      </c>
      <c r="B6557" s="142" t="s">
        <v>34275</v>
      </c>
      <c r="C6557" s="177" t="s">
        <v>22652</v>
      </c>
      <c r="D6557" s="197" t="s">
        <v>22653</v>
      </c>
    </row>
    <row r="6558" spans="1:4" ht="15.6" x14ac:dyDescent="0.25">
      <c r="A6558" s="141" t="s">
        <v>28</v>
      </c>
      <c r="B6558" s="142" t="s">
        <v>34247</v>
      </c>
      <c r="C6558" s="176" t="s">
        <v>22603</v>
      </c>
      <c r="D6558" s="197" t="s">
        <v>22603</v>
      </c>
    </row>
    <row r="6559" spans="1:4" ht="15.6" x14ac:dyDescent="0.25">
      <c r="A6559" s="141" t="s">
        <v>28</v>
      </c>
      <c r="B6559" s="142" t="s">
        <v>34214</v>
      </c>
      <c r="C6559" s="176" t="s">
        <v>22538</v>
      </c>
      <c r="D6559" s="197" t="s">
        <v>22539</v>
      </c>
    </row>
    <row r="6560" spans="1:4" ht="15.6" x14ac:dyDescent="0.25">
      <c r="A6560" s="141" t="s">
        <v>28</v>
      </c>
      <c r="B6560" s="142" t="s">
        <v>34181</v>
      </c>
      <c r="C6560" s="176" t="s">
        <v>22472</v>
      </c>
      <c r="D6560" s="197" t="s">
        <v>22473</v>
      </c>
    </row>
    <row r="6561" spans="1:4" ht="15.6" x14ac:dyDescent="0.25">
      <c r="A6561" s="141" t="s">
        <v>28</v>
      </c>
      <c r="B6561" s="142" t="s">
        <v>34271</v>
      </c>
      <c r="C6561" s="176" t="s">
        <v>22644</v>
      </c>
      <c r="D6561" s="197" t="s">
        <v>22645</v>
      </c>
    </row>
    <row r="6562" spans="1:4" ht="15.6" x14ac:dyDescent="0.25">
      <c r="A6562" s="143" t="s">
        <v>28</v>
      </c>
      <c r="B6562" s="142" t="s">
        <v>34219</v>
      </c>
      <c r="C6562" s="177" t="s">
        <v>22547</v>
      </c>
      <c r="D6562" s="197" t="s">
        <v>22548</v>
      </c>
    </row>
    <row r="6563" spans="1:4" ht="15.6" x14ac:dyDescent="0.25">
      <c r="A6563" s="141" t="s">
        <v>28</v>
      </c>
      <c r="B6563" s="142" t="s">
        <v>34235</v>
      </c>
      <c r="C6563" s="177" t="s">
        <v>22579</v>
      </c>
      <c r="D6563" s="197" t="s">
        <v>22580</v>
      </c>
    </row>
    <row r="6564" spans="1:4" ht="15.6" x14ac:dyDescent="0.25">
      <c r="A6564" s="141" t="s">
        <v>28</v>
      </c>
      <c r="B6564" s="142" t="s">
        <v>34158</v>
      </c>
      <c r="C6564" s="176" t="s">
        <v>22427</v>
      </c>
      <c r="D6564" s="197" t="s">
        <v>22428</v>
      </c>
    </row>
    <row r="6565" spans="1:4" ht="15.6" x14ac:dyDescent="0.25">
      <c r="A6565" s="141" t="s">
        <v>28</v>
      </c>
      <c r="B6565" s="142" t="s">
        <v>34183</v>
      </c>
      <c r="C6565" s="177" t="s">
        <v>22476</v>
      </c>
      <c r="D6565" s="197" t="s">
        <v>36639</v>
      </c>
    </row>
    <row r="6566" spans="1:4" ht="15.6" x14ac:dyDescent="0.25">
      <c r="A6566" s="141" t="s">
        <v>28</v>
      </c>
      <c r="B6566" s="142" t="s">
        <v>34265</v>
      </c>
      <c r="C6566" s="176" t="s">
        <v>22634</v>
      </c>
      <c r="D6566" s="197" t="s">
        <v>22635</v>
      </c>
    </row>
    <row r="6567" spans="1:4" ht="15.6" x14ac:dyDescent="0.25">
      <c r="A6567" s="141" t="s">
        <v>28</v>
      </c>
      <c r="B6567" s="142" t="s">
        <v>34220</v>
      </c>
      <c r="C6567" s="176" t="s">
        <v>22549</v>
      </c>
      <c r="D6567" s="197" t="s">
        <v>22550</v>
      </c>
    </row>
    <row r="6568" spans="1:4" ht="15.6" x14ac:dyDescent="0.25">
      <c r="A6568" s="141" t="s">
        <v>28</v>
      </c>
      <c r="B6568" s="142" t="s">
        <v>34246</v>
      </c>
      <c r="C6568" s="176" t="s">
        <v>22601</v>
      </c>
      <c r="D6568" s="197" t="s">
        <v>22602</v>
      </c>
    </row>
    <row r="6569" spans="1:4" ht="15.6" x14ac:dyDescent="0.25">
      <c r="A6569" s="141" t="s">
        <v>28</v>
      </c>
      <c r="B6569" s="142" t="s">
        <v>34153</v>
      </c>
      <c r="C6569" s="176" t="s">
        <v>22417</v>
      </c>
      <c r="D6569" s="197" t="s">
        <v>22418</v>
      </c>
    </row>
    <row r="6570" spans="1:4" ht="24" x14ac:dyDescent="0.25">
      <c r="A6570" s="141" t="s">
        <v>28</v>
      </c>
      <c r="B6570" s="142" t="s">
        <v>34152</v>
      </c>
      <c r="C6570" s="176" t="s">
        <v>22415</v>
      </c>
      <c r="D6570" s="198" t="s">
        <v>22416</v>
      </c>
    </row>
    <row r="6571" spans="1:4" ht="15.6" x14ac:dyDescent="0.25">
      <c r="A6571" s="141" t="s">
        <v>28</v>
      </c>
      <c r="B6571" s="142" t="s">
        <v>34154</v>
      </c>
      <c r="C6571" s="176" t="s">
        <v>22419</v>
      </c>
      <c r="D6571" s="197" t="s">
        <v>22420</v>
      </c>
    </row>
    <row r="6572" spans="1:4" ht="24" x14ac:dyDescent="0.25">
      <c r="A6572" s="141" t="s">
        <v>28</v>
      </c>
      <c r="B6572" s="142" t="s">
        <v>34182</v>
      </c>
      <c r="C6572" s="176" t="s">
        <v>22474</v>
      </c>
      <c r="D6572" s="197" t="s">
        <v>22475</v>
      </c>
    </row>
    <row r="6573" spans="1:4" ht="15.6" x14ac:dyDescent="0.25">
      <c r="A6573" s="141" t="s">
        <v>28</v>
      </c>
      <c r="B6573" s="142" t="s">
        <v>34133</v>
      </c>
      <c r="C6573" s="176" t="s">
        <v>22379</v>
      </c>
      <c r="D6573" s="197" t="s">
        <v>22380</v>
      </c>
    </row>
    <row r="6574" spans="1:4" ht="15.6" x14ac:dyDescent="0.25">
      <c r="A6574" s="141" t="s">
        <v>28</v>
      </c>
      <c r="B6574" s="142" t="s">
        <v>34239</v>
      </c>
      <c r="C6574" s="176" t="s">
        <v>22587</v>
      </c>
      <c r="D6574" s="197" t="s">
        <v>27524</v>
      </c>
    </row>
    <row r="6575" spans="1:4" ht="24" x14ac:dyDescent="0.25">
      <c r="A6575" s="141" t="s">
        <v>28</v>
      </c>
      <c r="B6575" s="142" t="s">
        <v>34134</v>
      </c>
      <c r="C6575" s="177" t="s">
        <v>22381</v>
      </c>
      <c r="D6575" s="197" t="s">
        <v>22382</v>
      </c>
    </row>
    <row r="6576" spans="1:4" ht="15.6" x14ac:dyDescent="0.25">
      <c r="A6576" s="141" t="s">
        <v>28</v>
      </c>
      <c r="B6576" s="142" t="s">
        <v>34131</v>
      </c>
      <c r="C6576" s="176" t="s">
        <v>22375</v>
      </c>
      <c r="D6576" s="197" t="s">
        <v>22376</v>
      </c>
    </row>
    <row r="6577" spans="1:4" ht="15.6" x14ac:dyDescent="0.25">
      <c r="A6577" s="141" t="s">
        <v>28</v>
      </c>
      <c r="B6577" s="142" t="s">
        <v>34135</v>
      </c>
      <c r="C6577" s="176" t="s">
        <v>22383</v>
      </c>
      <c r="D6577" s="197" t="s">
        <v>22384</v>
      </c>
    </row>
    <row r="6578" spans="1:4" ht="24" x14ac:dyDescent="0.25">
      <c r="A6578" s="141" t="s">
        <v>28</v>
      </c>
      <c r="B6578" s="144" t="s">
        <v>36945</v>
      </c>
      <c r="C6578" s="177" t="s">
        <v>22410</v>
      </c>
      <c r="D6578" s="198" t="s">
        <v>22411</v>
      </c>
    </row>
    <row r="6579" spans="1:4" ht="15.6" x14ac:dyDescent="0.25">
      <c r="A6579" s="141" t="s">
        <v>28</v>
      </c>
      <c r="B6579" s="142" t="s">
        <v>34269</v>
      </c>
      <c r="C6579" s="176" t="s">
        <v>22642</v>
      </c>
      <c r="D6579" s="197" t="s">
        <v>22642</v>
      </c>
    </row>
    <row r="6580" spans="1:4" ht="15.6" x14ac:dyDescent="0.25">
      <c r="A6580" s="141" t="s">
        <v>28</v>
      </c>
      <c r="B6580" s="142" t="s">
        <v>34193</v>
      </c>
      <c r="C6580" s="176" t="s">
        <v>22496</v>
      </c>
      <c r="D6580" s="197" t="s">
        <v>22497</v>
      </c>
    </row>
    <row r="6581" spans="1:4" ht="15.6" x14ac:dyDescent="0.25">
      <c r="A6581" s="141" t="s">
        <v>28</v>
      </c>
      <c r="B6581" s="142" t="s">
        <v>34146</v>
      </c>
      <c r="C6581" s="176" t="s">
        <v>22404</v>
      </c>
      <c r="D6581" s="197" t="s">
        <v>22405</v>
      </c>
    </row>
    <row r="6582" spans="1:4" ht="24" x14ac:dyDescent="0.25">
      <c r="A6582" s="141" t="s">
        <v>28</v>
      </c>
      <c r="B6582" s="142" t="s">
        <v>34264</v>
      </c>
      <c r="C6582" s="176" t="s">
        <v>22632</v>
      </c>
      <c r="D6582" s="197" t="s">
        <v>22633</v>
      </c>
    </row>
    <row r="6583" spans="1:4" ht="24" x14ac:dyDescent="0.25">
      <c r="A6583" s="141" t="s">
        <v>28</v>
      </c>
      <c r="B6583" s="142" t="s">
        <v>34204</v>
      </c>
      <c r="C6583" s="176" t="s">
        <v>22518</v>
      </c>
      <c r="D6583" s="197" t="s">
        <v>22519</v>
      </c>
    </row>
    <row r="6584" spans="1:4" ht="24" x14ac:dyDescent="0.25">
      <c r="A6584" s="141" t="s">
        <v>28</v>
      </c>
      <c r="B6584" s="142" t="s">
        <v>34117</v>
      </c>
      <c r="C6584" s="176" t="s">
        <v>22347</v>
      </c>
      <c r="D6584" s="197" t="s">
        <v>27516</v>
      </c>
    </row>
    <row r="6585" spans="1:4" ht="15.6" x14ac:dyDescent="0.25">
      <c r="A6585" s="141" t="s">
        <v>28</v>
      </c>
      <c r="B6585" s="142" t="s">
        <v>34124</v>
      </c>
      <c r="C6585" s="176" t="s">
        <v>22361</v>
      </c>
      <c r="D6585" s="197" t="s">
        <v>22362</v>
      </c>
    </row>
    <row r="6586" spans="1:4" ht="15.6" x14ac:dyDescent="0.25">
      <c r="A6586" s="141" t="s">
        <v>28</v>
      </c>
      <c r="B6586" s="142" t="s">
        <v>34228</v>
      </c>
      <c r="C6586" s="176" t="s">
        <v>22565</v>
      </c>
      <c r="D6586" s="197" t="s">
        <v>27523</v>
      </c>
    </row>
    <row r="6587" spans="1:4" ht="15.6" x14ac:dyDescent="0.25">
      <c r="A6587" s="141" t="s">
        <v>28</v>
      </c>
      <c r="B6587" s="142" t="s">
        <v>34150</v>
      </c>
      <c r="C6587" s="176" t="s">
        <v>22412</v>
      </c>
      <c r="D6587" s="197" t="s">
        <v>22412</v>
      </c>
    </row>
    <row r="6588" spans="1:4" ht="15.6" x14ac:dyDescent="0.25">
      <c r="A6588" s="141" t="s">
        <v>28</v>
      </c>
      <c r="B6588" s="142" t="s">
        <v>34157</v>
      </c>
      <c r="C6588" s="176" t="s">
        <v>22425</v>
      </c>
      <c r="D6588" s="197" t="s">
        <v>22426</v>
      </c>
    </row>
    <row r="6589" spans="1:4" ht="15.6" x14ac:dyDescent="0.25">
      <c r="A6589" s="141" t="s">
        <v>28</v>
      </c>
      <c r="B6589" s="142" t="s">
        <v>34221</v>
      </c>
      <c r="C6589" s="176" t="s">
        <v>22551</v>
      </c>
      <c r="D6589" s="197" t="s">
        <v>22552</v>
      </c>
    </row>
    <row r="6590" spans="1:4" ht="15.6" x14ac:dyDescent="0.25">
      <c r="A6590" s="141" t="s">
        <v>28</v>
      </c>
      <c r="B6590" s="142" t="s">
        <v>34222</v>
      </c>
      <c r="C6590" s="176" t="s">
        <v>22553</v>
      </c>
      <c r="D6590" s="197" t="s">
        <v>22554</v>
      </c>
    </row>
    <row r="6591" spans="1:4" ht="15.6" x14ac:dyDescent="0.25">
      <c r="A6591" s="141" t="s">
        <v>28</v>
      </c>
      <c r="B6591" s="142" t="s">
        <v>34120</v>
      </c>
      <c r="C6591" s="176" t="s">
        <v>22353</v>
      </c>
      <c r="D6591" s="197" t="s">
        <v>22354</v>
      </c>
    </row>
    <row r="6592" spans="1:4" ht="15.6" x14ac:dyDescent="0.25">
      <c r="A6592" s="141" t="s">
        <v>28</v>
      </c>
      <c r="B6592" s="142" t="s">
        <v>34130</v>
      </c>
      <c r="C6592" s="176" t="s">
        <v>22373</v>
      </c>
      <c r="D6592" s="197" t="s">
        <v>22374</v>
      </c>
    </row>
    <row r="6593" spans="1:4" ht="15.6" x14ac:dyDescent="0.25">
      <c r="A6593" s="141" t="s">
        <v>28</v>
      </c>
      <c r="B6593" s="142" t="s">
        <v>34273</v>
      </c>
      <c r="C6593" s="177" t="s">
        <v>22648</v>
      </c>
      <c r="D6593" s="197" t="s">
        <v>22649</v>
      </c>
    </row>
    <row r="6594" spans="1:4" ht="15.6" x14ac:dyDescent="0.25">
      <c r="A6594" s="141" t="s">
        <v>28</v>
      </c>
      <c r="B6594" s="142" t="s">
        <v>34258</v>
      </c>
      <c r="C6594" s="176" t="s">
        <v>22623</v>
      </c>
      <c r="D6594" s="197" t="s">
        <v>22623</v>
      </c>
    </row>
    <row r="6595" spans="1:4" ht="15.6" x14ac:dyDescent="0.25">
      <c r="A6595" s="141" t="s">
        <v>28</v>
      </c>
      <c r="B6595" s="142" t="s">
        <v>34270</v>
      </c>
      <c r="C6595" s="176" t="s">
        <v>22643</v>
      </c>
      <c r="D6595" s="197" t="s">
        <v>22643</v>
      </c>
    </row>
    <row r="6596" spans="1:4" ht="24" x14ac:dyDescent="0.25">
      <c r="A6596" s="141" t="s">
        <v>28</v>
      </c>
      <c r="B6596" s="142" t="s">
        <v>34175</v>
      </c>
      <c r="C6596" s="176" t="s">
        <v>22460</v>
      </c>
      <c r="D6596" s="198" t="s">
        <v>27520</v>
      </c>
    </row>
    <row r="6597" spans="1:4" ht="15.6" x14ac:dyDescent="0.25">
      <c r="A6597" s="141" t="s">
        <v>28</v>
      </c>
      <c r="B6597" s="142" t="s">
        <v>34156</v>
      </c>
      <c r="C6597" s="176" t="s">
        <v>22423</v>
      </c>
      <c r="D6597" s="197" t="s">
        <v>22424</v>
      </c>
    </row>
    <row r="6598" spans="1:4" ht="15.6" x14ac:dyDescent="0.25">
      <c r="A6598" s="141" t="s">
        <v>28</v>
      </c>
      <c r="B6598" s="142" t="s">
        <v>34278</v>
      </c>
      <c r="C6598" s="178" t="s">
        <v>22658</v>
      </c>
      <c r="D6598" s="199" t="s">
        <v>22659</v>
      </c>
    </row>
    <row r="6599" spans="1:4" ht="15.6" x14ac:dyDescent="0.25">
      <c r="A6599" s="141" t="s">
        <v>28</v>
      </c>
      <c r="B6599" s="142" t="s">
        <v>34121</v>
      </c>
      <c r="C6599" s="176" t="s">
        <v>22355</v>
      </c>
      <c r="D6599" s="197" t="s">
        <v>27517</v>
      </c>
    </row>
    <row r="6600" spans="1:4" ht="15.6" x14ac:dyDescent="0.25">
      <c r="A6600" s="141" t="s">
        <v>28</v>
      </c>
      <c r="B6600" s="142" t="s">
        <v>34227</v>
      </c>
      <c r="C6600" s="176" t="s">
        <v>22563</v>
      </c>
      <c r="D6600" s="197" t="s">
        <v>22564</v>
      </c>
    </row>
    <row r="6601" spans="1:4" ht="15.6" x14ac:dyDescent="0.25">
      <c r="A6601" s="141" t="s">
        <v>28</v>
      </c>
      <c r="B6601" s="142" t="s">
        <v>34185</v>
      </c>
      <c r="C6601" s="176" t="s">
        <v>22480</v>
      </c>
      <c r="D6601" s="197" t="s">
        <v>22481</v>
      </c>
    </row>
    <row r="6602" spans="1:4" ht="15.6" x14ac:dyDescent="0.25">
      <c r="A6602" s="141" t="s">
        <v>28</v>
      </c>
      <c r="B6602" s="142" t="s">
        <v>34223</v>
      </c>
      <c r="C6602" s="176" t="s">
        <v>22555</v>
      </c>
      <c r="D6602" s="197" t="s">
        <v>22556</v>
      </c>
    </row>
    <row r="6603" spans="1:4" ht="15.6" x14ac:dyDescent="0.25">
      <c r="A6603" s="141" t="s">
        <v>28</v>
      </c>
      <c r="B6603" s="142" t="s">
        <v>34198</v>
      </c>
      <c r="C6603" s="176" t="s">
        <v>22506</v>
      </c>
      <c r="D6603" s="197" t="s">
        <v>27521</v>
      </c>
    </row>
    <row r="6604" spans="1:4" ht="15.6" x14ac:dyDescent="0.25">
      <c r="A6604" s="141" t="s">
        <v>28</v>
      </c>
      <c r="B6604" s="142" t="s">
        <v>34213</v>
      </c>
      <c r="C6604" s="176" t="s">
        <v>22536</v>
      </c>
      <c r="D6604" s="198" t="s">
        <v>22537</v>
      </c>
    </row>
    <row r="6605" spans="1:4" ht="15.6" x14ac:dyDescent="0.25">
      <c r="A6605" s="141" t="s">
        <v>28</v>
      </c>
      <c r="B6605" s="142" t="s">
        <v>34240</v>
      </c>
      <c r="C6605" s="176" t="s">
        <v>22589</v>
      </c>
      <c r="D6605" s="197" t="s">
        <v>27525</v>
      </c>
    </row>
    <row r="6606" spans="1:4" ht="15.6" x14ac:dyDescent="0.25">
      <c r="A6606" s="141" t="s">
        <v>28</v>
      </c>
      <c r="B6606" s="142" t="s">
        <v>34140</v>
      </c>
      <c r="C6606" s="176" t="s">
        <v>22393</v>
      </c>
      <c r="D6606" s="197" t="s">
        <v>22394</v>
      </c>
    </row>
    <row r="6607" spans="1:4" ht="15.6" x14ac:dyDescent="0.25">
      <c r="A6607" s="141" t="s">
        <v>28</v>
      </c>
      <c r="B6607" s="142" t="s">
        <v>34260</v>
      </c>
      <c r="C6607" s="176" t="s">
        <v>22625</v>
      </c>
      <c r="D6607" s="197" t="s">
        <v>22625</v>
      </c>
    </row>
    <row r="6608" spans="1:4" ht="15.6" x14ac:dyDescent="0.25">
      <c r="A6608" s="141" t="s">
        <v>28</v>
      </c>
      <c r="B6608" s="142" t="s">
        <v>34290</v>
      </c>
      <c r="C6608" s="176" t="s">
        <v>37127</v>
      </c>
      <c r="D6608" s="198" t="s">
        <v>37291</v>
      </c>
    </row>
    <row r="6609" spans="1:4" ht="15.6" x14ac:dyDescent="0.25">
      <c r="A6609" s="141" t="s">
        <v>28</v>
      </c>
      <c r="B6609" s="142" t="s">
        <v>34208</v>
      </c>
      <c r="C6609" s="176" t="s">
        <v>22526</v>
      </c>
      <c r="D6609" s="197" t="s">
        <v>22527</v>
      </c>
    </row>
    <row r="6610" spans="1:4" ht="15.6" x14ac:dyDescent="0.25">
      <c r="A6610" s="141" t="s">
        <v>28</v>
      </c>
      <c r="B6610" s="142" t="s">
        <v>34283</v>
      </c>
      <c r="C6610" s="178" t="s">
        <v>22668</v>
      </c>
      <c r="D6610" s="199" t="s">
        <v>22669</v>
      </c>
    </row>
    <row r="6611" spans="1:4" ht="15.6" x14ac:dyDescent="0.25">
      <c r="A6611" s="141" t="s">
        <v>28</v>
      </c>
      <c r="B6611" s="142" t="s">
        <v>34282</v>
      </c>
      <c r="C6611" s="178" t="s">
        <v>22666</v>
      </c>
      <c r="D6611" s="199" t="s">
        <v>22667</v>
      </c>
    </row>
    <row r="6612" spans="1:4" ht="15.6" x14ac:dyDescent="0.25">
      <c r="A6612" s="141" t="s">
        <v>28</v>
      </c>
      <c r="B6612" s="142" t="s">
        <v>34259</v>
      </c>
      <c r="C6612" s="176" t="s">
        <v>22624</v>
      </c>
      <c r="D6612" s="197" t="s">
        <v>22624</v>
      </c>
    </row>
    <row r="6613" spans="1:4" ht="15.6" x14ac:dyDescent="0.25">
      <c r="A6613" s="141" t="s">
        <v>28</v>
      </c>
      <c r="B6613" s="142" t="s">
        <v>34148</v>
      </c>
      <c r="C6613" s="176" t="s">
        <v>22408</v>
      </c>
      <c r="D6613" s="198" t="s">
        <v>22409</v>
      </c>
    </row>
    <row r="6614" spans="1:4" ht="15.6" x14ac:dyDescent="0.25">
      <c r="A6614" s="141" t="s">
        <v>28</v>
      </c>
      <c r="B6614" s="142" t="s">
        <v>34237</v>
      </c>
      <c r="C6614" s="176" t="s">
        <v>22583</v>
      </c>
      <c r="D6614" s="197" t="s">
        <v>22584</v>
      </c>
    </row>
    <row r="6615" spans="1:4" ht="15.6" x14ac:dyDescent="0.25">
      <c r="A6615" s="141" t="s">
        <v>28</v>
      </c>
      <c r="B6615" s="142" t="s">
        <v>34190</v>
      </c>
      <c r="C6615" s="176" t="s">
        <v>22490</v>
      </c>
      <c r="D6615" s="197" t="s">
        <v>22491</v>
      </c>
    </row>
    <row r="6616" spans="1:4" ht="15.6" x14ac:dyDescent="0.25">
      <c r="A6616" s="141" t="s">
        <v>28</v>
      </c>
      <c r="B6616" s="142" t="s">
        <v>34132</v>
      </c>
      <c r="C6616" s="176" t="s">
        <v>22377</v>
      </c>
      <c r="D6616" s="197" t="s">
        <v>27518</v>
      </c>
    </row>
    <row r="6617" spans="1:4" ht="15.6" x14ac:dyDescent="0.25">
      <c r="A6617" s="141" t="s">
        <v>28</v>
      </c>
      <c r="B6617" s="142" t="s">
        <v>34122</v>
      </c>
      <c r="C6617" s="176" t="s">
        <v>22357</v>
      </c>
      <c r="D6617" s="197" t="s">
        <v>22358</v>
      </c>
    </row>
    <row r="6618" spans="1:4" ht="15.6" x14ac:dyDescent="0.25">
      <c r="A6618" s="141" t="s">
        <v>28</v>
      </c>
      <c r="B6618" s="142" t="s">
        <v>34123</v>
      </c>
      <c r="C6618" s="176" t="s">
        <v>22359</v>
      </c>
      <c r="D6618" s="197" t="s">
        <v>37289</v>
      </c>
    </row>
    <row r="6619" spans="1:4" ht="15.6" x14ac:dyDescent="0.25">
      <c r="A6619" s="141" t="s">
        <v>28</v>
      </c>
      <c r="B6619" s="142" t="s">
        <v>34147</v>
      </c>
      <c r="C6619" s="176" t="s">
        <v>22406</v>
      </c>
      <c r="D6619" s="197" t="s">
        <v>22407</v>
      </c>
    </row>
    <row r="6620" spans="1:4" ht="24" x14ac:dyDescent="0.25">
      <c r="A6620" s="141" t="s">
        <v>28</v>
      </c>
      <c r="B6620" s="142" t="s">
        <v>36944</v>
      </c>
      <c r="C6620" s="176" t="s">
        <v>37126</v>
      </c>
      <c r="D6620" s="198" t="s">
        <v>37290</v>
      </c>
    </row>
    <row r="6621" spans="1:4" ht="15.6" x14ac:dyDescent="0.25">
      <c r="A6621" s="141" t="s">
        <v>28</v>
      </c>
      <c r="B6621" s="142" t="s">
        <v>34266</v>
      </c>
      <c r="C6621" s="176" t="s">
        <v>22636</v>
      </c>
      <c r="D6621" s="197" t="s">
        <v>22637</v>
      </c>
    </row>
    <row r="6622" spans="1:4" ht="15.6" x14ac:dyDescent="0.25">
      <c r="A6622" s="141" t="s">
        <v>28</v>
      </c>
      <c r="B6622" s="142" t="s">
        <v>34262</v>
      </c>
      <c r="C6622" s="176" t="s">
        <v>22628</v>
      </c>
      <c r="D6622" s="197" t="s">
        <v>22629</v>
      </c>
    </row>
    <row r="6623" spans="1:4" ht="15.6" x14ac:dyDescent="0.25">
      <c r="A6623" s="141" t="s">
        <v>28</v>
      </c>
      <c r="B6623" s="142" t="s">
        <v>34234</v>
      </c>
      <c r="C6623" s="176" t="s">
        <v>22577</v>
      </c>
      <c r="D6623" s="197" t="s">
        <v>22578</v>
      </c>
    </row>
    <row r="6624" spans="1:4" ht="15.6" x14ac:dyDescent="0.25">
      <c r="A6624" s="141" t="s">
        <v>28</v>
      </c>
      <c r="B6624" s="142" t="s">
        <v>34184</v>
      </c>
      <c r="C6624" s="176" t="s">
        <v>22478</v>
      </c>
      <c r="D6624" s="197" t="s">
        <v>36640</v>
      </c>
    </row>
    <row r="6625" spans="1:4" ht="15.6" x14ac:dyDescent="0.25">
      <c r="A6625" s="141" t="s">
        <v>28</v>
      </c>
      <c r="B6625" s="142" t="s">
        <v>34244</v>
      </c>
      <c r="C6625" s="176" t="s">
        <v>27474</v>
      </c>
      <c r="D6625" s="197" t="s">
        <v>22598</v>
      </c>
    </row>
    <row r="6626" spans="1:4" ht="15.6" x14ac:dyDescent="0.25">
      <c r="A6626" s="141" t="s">
        <v>28</v>
      </c>
      <c r="B6626" s="142" t="s">
        <v>34161</v>
      </c>
      <c r="C6626" s="176" t="s">
        <v>22433</v>
      </c>
      <c r="D6626" s="197" t="s">
        <v>22434</v>
      </c>
    </row>
    <row r="6627" spans="1:4" ht="15.6" x14ac:dyDescent="0.25">
      <c r="A6627" s="141" t="s">
        <v>28</v>
      </c>
      <c r="B6627" s="142" t="s">
        <v>34172</v>
      </c>
      <c r="C6627" s="176" t="s">
        <v>37128</v>
      </c>
      <c r="D6627" s="197" t="s">
        <v>22455</v>
      </c>
    </row>
    <row r="6628" spans="1:4" ht="15.6" x14ac:dyDescent="0.25">
      <c r="A6628" s="141" t="s">
        <v>28</v>
      </c>
      <c r="B6628" s="142" t="s">
        <v>34196</v>
      </c>
      <c r="C6628" s="177" t="s">
        <v>27473</v>
      </c>
      <c r="D6628" s="197" t="s">
        <v>22503</v>
      </c>
    </row>
    <row r="6629" spans="1:4" ht="15.6" x14ac:dyDescent="0.25">
      <c r="A6629" s="141" t="s">
        <v>28</v>
      </c>
      <c r="B6629" s="142" t="s">
        <v>34215</v>
      </c>
      <c r="C6629" s="176" t="s">
        <v>22540</v>
      </c>
      <c r="D6629" s="197" t="s">
        <v>22540</v>
      </c>
    </row>
    <row r="6630" spans="1:4" ht="15.6" x14ac:dyDescent="0.25">
      <c r="A6630" s="141" t="s">
        <v>28</v>
      </c>
      <c r="B6630" s="142" t="s">
        <v>34187</v>
      </c>
      <c r="C6630" s="176" t="s">
        <v>22484</v>
      </c>
      <c r="D6630" s="197" t="s">
        <v>22485</v>
      </c>
    </row>
    <row r="6631" spans="1:4" ht="15.6" x14ac:dyDescent="0.25">
      <c r="A6631" s="141" t="s">
        <v>28</v>
      </c>
      <c r="B6631" s="142" t="s">
        <v>34203</v>
      </c>
      <c r="C6631" s="176" t="s">
        <v>22516</v>
      </c>
      <c r="D6631" s="197" t="s">
        <v>22517</v>
      </c>
    </row>
    <row r="6632" spans="1:4" ht="15.6" x14ac:dyDescent="0.25">
      <c r="A6632" s="141" t="s">
        <v>28</v>
      </c>
      <c r="B6632" s="142" t="s">
        <v>34248</v>
      </c>
      <c r="C6632" s="176" t="s">
        <v>22604</v>
      </c>
      <c r="D6632" s="197" t="s">
        <v>22605</v>
      </c>
    </row>
    <row r="6633" spans="1:4" ht="15.6" x14ac:dyDescent="0.25">
      <c r="A6633" s="141" t="s">
        <v>28</v>
      </c>
      <c r="B6633" s="142" t="s">
        <v>34268</v>
      </c>
      <c r="C6633" s="176" t="s">
        <v>22640</v>
      </c>
      <c r="D6633" s="197" t="s">
        <v>22641</v>
      </c>
    </row>
    <row r="6634" spans="1:4" ht="24" x14ac:dyDescent="0.25">
      <c r="A6634" s="141" t="s">
        <v>29</v>
      </c>
      <c r="B6634" s="142" t="s">
        <v>34404</v>
      </c>
      <c r="C6634" s="176" t="s">
        <v>22920</v>
      </c>
      <c r="D6634" s="197" t="s">
        <v>22921</v>
      </c>
    </row>
    <row r="6635" spans="1:4" ht="15.6" x14ac:dyDescent="0.25">
      <c r="A6635" s="146">
        <v>26</v>
      </c>
      <c r="B6635" s="142" t="s">
        <v>34418</v>
      </c>
      <c r="C6635" s="176" t="s">
        <v>22948</v>
      </c>
      <c r="D6635" s="199" t="s">
        <v>22949</v>
      </c>
    </row>
    <row r="6636" spans="1:4" ht="15.6" x14ac:dyDescent="0.25">
      <c r="A6636" s="141" t="s">
        <v>29</v>
      </c>
      <c r="B6636" s="142" t="s">
        <v>34346</v>
      </c>
      <c r="C6636" s="176" t="s">
        <v>22804</v>
      </c>
      <c r="D6636" s="197" t="s">
        <v>22805</v>
      </c>
    </row>
    <row r="6637" spans="1:4" ht="15.6" x14ac:dyDescent="0.25">
      <c r="A6637" s="141" t="s">
        <v>29</v>
      </c>
      <c r="B6637" s="142" t="s">
        <v>34357</v>
      </c>
      <c r="C6637" s="176" t="s">
        <v>22826</v>
      </c>
      <c r="D6637" s="197" t="s">
        <v>22827</v>
      </c>
    </row>
    <row r="6638" spans="1:4" ht="15.6" x14ac:dyDescent="0.25">
      <c r="A6638" s="141" t="s">
        <v>29</v>
      </c>
      <c r="B6638" s="142" t="s">
        <v>34323</v>
      </c>
      <c r="C6638" s="176" t="s">
        <v>22759</v>
      </c>
      <c r="D6638" s="197" t="s">
        <v>22760</v>
      </c>
    </row>
    <row r="6639" spans="1:4" ht="15.6" x14ac:dyDescent="0.25">
      <c r="A6639" s="141" t="s">
        <v>29</v>
      </c>
      <c r="B6639" s="142" t="s">
        <v>34305</v>
      </c>
      <c r="C6639" s="176" t="s">
        <v>22723</v>
      </c>
      <c r="D6639" s="197" t="s">
        <v>22724</v>
      </c>
    </row>
    <row r="6640" spans="1:4" ht="36" x14ac:dyDescent="0.25">
      <c r="A6640" s="145">
        <v>26</v>
      </c>
      <c r="B6640" s="142" t="s">
        <v>34409</v>
      </c>
      <c r="C6640" s="180" t="s">
        <v>22930</v>
      </c>
      <c r="D6640" s="199" t="s">
        <v>22931</v>
      </c>
    </row>
    <row r="6641" spans="1:4" ht="15.6" x14ac:dyDescent="0.25">
      <c r="A6641" s="141" t="s">
        <v>29</v>
      </c>
      <c r="B6641" s="142" t="s">
        <v>34316</v>
      </c>
      <c r="C6641" s="176" t="s">
        <v>22745</v>
      </c>
      <c r="D6641" s="197" t="s">
        <v>22746</v>
      </c>
    </row>
    <row r="6642" spans="1:4" ht="15.6" x14ac:dyDescent="0.25">
      <c r="A6642" s="145">
        <v>26</v>
      </c>
      <c r="B6642" s="152" t="s">
        <v>34407</v>
      </c>
      <c r="C6642" s="176" t="s">
        <v>22926</v>
      </c>
      <c r="D6642" s="197" t="s">
        <v>22927</v>
      </c>
    </row>
    <row r="6643" spans="1:4" ht="24" x14ac:dyDescent="0.25">
      <c r="A6643" s="143" t="s">
        <v>29</v>
      </c>
      <c r="B6643" s="142" t="s">
        <v>34385</v>
      </c>
      <c r="C6643" s="177" t="s">
        <v>27475</v>
      </c>
      <c r="D6643" s="197" t="s">
        <v>22883</v>
      </c>
    </row>
    <row r="6644" spans="1:4" ht="36" x14ac:dyDescent="0.25">
      <c r="A6644" s="141" t="s">
        <v>29</v>
      </c>
      <c r="B6644" s="142" t="s">
        <v>34399</v>
      </c>
      <c r="C6644" s="177" t="s">
        <v>22910</v>
      </c>
      <c r="D6644" s="197" t="s">
        <v>22911</v>
      </c>
    </row>
    <row r="6645" spans="1:4" ht="15.6" x14ac:dyDescent="0.25">
      <c r="A6645" s="141" t="s">
        <v>29</v>
      </c>
      <c r="B6645" s="142" t="s">
        <v>34384</v>
      </c>
      <c r="C6645" s="176" t="s">
        <v>22880</v>
      </c>
      <c r="D6645" s="197" t="s">
        <v>22881</v>
      </c>
    </row>
    <row r="6646" spans="1:4" ht="24" x14ac:dyDescent="0.25">
      <c r="A6646" s="146">
        <v>26</v>
      </c>
      <c r="B6646" s="142" t="s">
        <v>34413</v>
      </c>
      <c r="C6646" s="176" t="s">
        <v>22938</v>
      </c>
      <c r="D6646" s="199" t="s">
        <v>22939</v>
      </c>
    </row>
    <row r="6647" spans="1:4" ht="24" x14ac:dyDescent="0.25">
      <c r="A6647" s="146">
        <v>26</v>
      </c>
      <c r="B6647" s="142" t="s">
        <v>34414</v>
      </c>
      <c r="C6647" s="176" t="s">
        <v>22940</v>
      </c>
      <c r="D6647" s="199" t="s">
        <v>22941</v>
      </c>
    </row>
    <row r="6648" spans="1:4" ht="15.6" x14ac:dyDescent="0.25">
      <c r="A6648" s="141" t="s">
        <v>29</v>
      </c>
      <c r="B6648" s="142" t="s">
        <v>34330</v>
      </c>
      <c r="C6648" s="176" t="s">
        <v>22772</v>
      </c>
      <c r="D6648" s="197" t="s">
        <v>22773</v>
      </c>
    </row>
    <row r="6649" spans="1:4" ht="15.6" x14ac:dyDescent="0.25">
      <c r="A6649" s="141" t="s">
        <v>29</v>
      </c>
      <c r="B6649" s="142" t="s">
        <v>34402</v>
      </c>
      <c r="C6649" s="176" t="s">
        <v>22916</v>
      </c>
      <c r="D6649" s="197" t="s">
        <v>22917</v>
      </c>
    </row>
    <row r="6650" spans="1:4" ht="15.6" x14ac:dyDescent="0.25">
      <c r="A6650" s="141" t="s">
        <v>29</v>
      </c>
      <c r="B6650" s="142" t="s">
        <v>34309</v>
      </c>
      <c r="C6650" s="176" t="s">
        <v>22731</v>
      </c>
      <c r="D6650" s="197" t="s">
        <v>22732</v>
      </c>
    </row>
    <row r="6651" spans="1:4" ht="15.6" x14ac:dyDescent="0.25">
      <c r="A6651" s="141" t="s">
        <v>29</v>
      </c>
      <c r="B6651" s="142" t="s">
        <v>34351</v>
      </c>
      <c r="C6651" s="176" t="s">
        <v>22814</v>
      </c>
      <c r="D6651" s="197" t="s">
        <v>22815</v>
      </c>
    </row>
    <row r="6652" spans="1:4" ht="24" x14ac:dyDescent="0.25">
      <c r="A6652" s="146">
        <v>26</v>
      </c>
      <c r="B6652" s="142" t="s">
        <v>34411</v>
      </c>
      <c r="C6652" s="176" t="s">
        <v>22934</v>
      </c>
      <c r="D6652" s="199" t="s">
        <v>22935</v>
      </c>
    </row>
    <row r="6653" spans="1:4" ht="24" x14ac:dyDescent="0.25">
      <c r="A6653" s="146">
        <v>26</v>
      </c>
      <c r="B6653" s="142" t="s">
        <v>34412</v>
      </c>
      <c r="C6653" s="176" t="s">
        <v>22936</v>
      </c>
      <c r="D6653" s="199" t="s">
        <v>22937</v>
      </c>
    </row>
    <row r="6654" spans="1:4" ht="15.6" x14ac:dyDescent="0.25">
      <c r="A6654" s="143" t="s">
        <v>29</v>
      </c>
      <c r="B6654" s="142" t="s">
        <v>34310</v>
      </c>
      <c r="C6654" s="176" t="s">
        <v>22733</v>
      </c>
      <c r="D6654" s="198" t="s">
        <v>22734</v>
      </c>
    </row>
    <row r="6655" spans="1:4" ht="24" x14ac:dyDescent="0.25">
      <c r="A6655" s="141" t="s">
        <v>29</v>
      </c>
      <c r="B6655" s="142" t="s">
        <v>34313</v>
      </c>
      <c r="C6655" s="176" t="s">
        <v>22739</v>
      </c>
      <c r="D6655" s="197" t="s">
        <v>22740</v>
      </c>
    </row>
    <row r="6656" spans="1:4" ht="15.6" x14ac:dyDescent="0.25">
      <c r="A6656" s="141" t="s">
        <v>29</v>
      </c>
      <c r="B6656" s="142" t="s">
        <v>34352</v>
      </c>
      <c r="C6656" s="176" t="s">
        <v>22816</v>
      </c>
      <c r="D6656" s="197" t="s">
        <v>22817</v>
      </c>
    </row>
    <row r="6657" spans="1:4" ht="15.6" x14ac:dyDescent="0.25">
      <c r="A6657" s="141" t="s">
        <v>29</v>
      </c>
      <c r="B6657" s="142" t="s">
        <v>34395</v>
      </c>
      <c r="C6657" s="176" t="s">
        <v>22902</v>
      </c>
      <c r="D6657" s="197" t="s">
        <v>22903</v>
      </c>
    </row>
    <row r="6658" spans="1:4" ht="15.6" x14ac:dyDescent="0.25">
      <c r="A6658" s="141" t="s">
        <v>29</v>
      </c>
      <c r="B6658" s="142" t="s">
        <v>34306</v>
      </c>
      <c r="C6658" s="177" t="s">
        <v>22725</v>
      </c>
      <c r="D6658" s="197" t="s">
        <v>22726</v>
      </c>
    </row>
    <row r="6659" spans="1:4" ht="15.6" x14ac:dyDescent="0.25">
      <c r="A6659" s="141" t="s">
        <v>29</v>
      </c>
      <c r="B6659" s="142" t="s">
        <v>34327</v>
      </c>
      <c r="C6659" s="180" t="s">
        <v>22766</v>
      </c>
      <c r="D6659" s="199" t="s">
        <v>22767</v>
      </c>
    </row>
    <row r="6660" spans="1:4" ht="36" x14ac:dyDescent="0.25">
      <c r="A6660" s="141" t="s">
        <v>29</v>
      </c>
      <c r="B6660" s="142" t="s">
        <v>34366</v>
      </c>
      <c r="C6660" s="176" t="s">
        <v>22844</v>
      </c>
      <c r="D6660" s="197" t="s">
        <v>22845</v>
      </c>
    </row>
    <row r="6661" spans="1:4" ht="15.6" x14ac:dyDescent="0.25">
      <c r="A6661" s="141" t="s">
        <v>29</v>
      </c>
      <c r="B6661" s="142" t="s">
        <v>34335</v>
      </c>
      <c r="C6661" s="177" t="s">
        <v>22782</v>
      </c>
      <c r="D6661" s="197" t="s">
        <v>22783</v>
      </c>
    </row>
    <row r="6662" spans="1:4" ht="15.6" x14ac:dyDescent="0.25">
      <c r="A6662" s="141" t="s">
        <v>29</v>
      </c>
      <c r="B6662" s="142" t="s">
        <v>34292</v>
      </c>
      <c r="C6662" s="176" t="s">
        <v>22697</v>
      </c>
      <c r="D6662" s="197" t="s">
        <v>22698</v>
      </c>
    </row>
    <row r="6663" spans="1:4" ht="15.6" x14ac:dyDescent="0.25">
      <c r="A6663" s="141" t="s">
        <v>29</v>
      </c>
      <c r="B6663" s="142" t="s">
        <v>34301</v>
      </c>
      <c r="C6663" s="176" t="s">
        <v>22715</v>
      </c>
      <c r="D6663" s="197" t="s">
        <v>22716</v>
      </c>
    </row>
    <row r="6664" spans="1:4" ht="24" x14ac:dyDescent="0.25">
      <c r="A6664" s="141" t="s">
        <v>29</v>
      </c>
      <c r="B6664" s="142" t="s">
        <v>34315</v>
      </c>
      <c r="C6664" s="177" t="s">
        <v>22743</v>
      </c>
      <c r="D6664" s="197" t="s">
        <v>22744</v>
      </c>
    </row>
    <row r="6665" spans="1:4" ht="15.6" x14ac:dyDescent="0.25">
      <c r="A6665" s="141" t="s">
        <v>29</v>
      </c>
      <c r="B6665" s="142" t="s">
        <v>34318</v>
      </c>
      <c r="C6665" s="176" t="s">
        <v>22749</v>
      </c>
      <c r="D6665" s="197" t="s">
        <v>22750</v>
      </c>
    </row>
    <row r="6666" spans="1:4" ht="24" x14ac:dyDescent="0.25">
      <c r="A6666" s="141" t="s">
        <v>29</v>
      </c>
      <c r="B6666" s="142" t="s">
        <v>34392</v>
      </c>
      <c r="C6666" s="176" t="s">
        <v>22896</v>
      </c>
      <c r="D6666" s="197" t="s">
        <v>22897</v>
      </c>
    </row>
    <row r="6667" spans="1:4" ht="24" x14ac:dyDescent="0.25">
      <c r="A6667" s="141" t="s">
        <v>29</v>
      </c>
      <c r="B6667" s="142" t="s">
        <v>34340</v>
      </c>
      <c r="C6667" s="177" t="s">
        <v>22792</v>
      </c>
      <c r="D6667" s="197" t="s">
        <v>22793</v>
      </c>
    </row>
    <row r="6668" spans="1:4" ht="15.6" x14ac:dyDescent="0.25">
      <c r="A6668" s="141" t="s">
        <v>29</v>
      </c>
      <c r="B6668" s="142" t="s">
        <v>34372</v>
      </c>
      <c r="C6668" s="177" t="s">
        <v>22856</v>
      </c>
      <c r="D6668" s="197" t="s">
        <v>22857</v>
      </c>
    </row>
    <row r="6669" spans="1:4" ht="24" x14ac:dyDescent="0.25">
      <c r="A6669" s="141" t="s">
        <v>29</v>
      </c>
      <c r="B6669" s="142" t="s">
        <v>34386</v>
      </c>
      <c r="C6669" s="176" t="s">
        <v>22884</v>
      </c>
      <c r="D6669" s="197" t="s">
        <v>22885</v>
      </c>
    </row>
    <row r="6670" spans="1:4" ht="24" x14ac:dyDescent="0.25">
      <c r="A6670" s="141" t="s">
        <v>29</v>
      </c>
      <c r="B6670" s="142" t="s">
        <v>34388</v>
      </c>
      <c r="C6670" s="176" t="s">
        <v>22888</v>
      </c>
      <c r="D6670" s="197" t="s">
        <v>22889</v>
      </c>
    </row>
    <row r="6671" spans="1:4" ht="15.6" x14ac:dyDescent="0.25">
      <c r="A6671" s="145">
        <v>26</v>
      </c>
      <c r="B6671" s="152" t="s">
        <v>34408</v>
      </c>
      <c r="C6671" s="176" t="s">
        <v>22928</v>
      </c>
      <c r="D6671" s="197" t="s">
        <v>22929</v>
      </c>
    </row>
    <row r="6672" spans="1:4" ht="24" x14ac:dyDescent="0.25">
      <c r="A6672" s="141" t="s">
        <v>29</v>
      </c>
      <c r="B6672" s="142" t="s">
        <v>34296</v>
      </c>
      <c r="C6672" s="176" t="s">
        <v>22705</v>
      </c>
      <c r="D6672" s="197" t="s">
        <v>22706</v>
      </c>
    </row>
    <row r="6673" spans="1:4" ht="24" x14ac:dyDescent="0.25">
      <c r="A6673" s="141" t="s">
        <v>29</v>
      </c>
      <c r="B6673" s="142" t="s">
        <v>34297</v>
      </c>
      <c r="C6673" s="176" t="s">
        <v>22707</v>
      </c>
      <c r="D6673" s="198" t="s">
        <v>22708</v>
      </c>
    </row>
    <row r="6674" spans="1:4" ht="15.6" x14ac:dyDescent="0.25">
      <c r="A6674" s="141" t="s">
        <v>29</v>
      </c>
      <c r="B6674" s="142" t="s">
        <v>34299</v>
      </c>
      <c r="C6674" s="176" t="s">
        <v>22711</v>
      </c>
      <c r="D6674" s="197" t="s">
        <v>22712</v>
      </c>
    </row>
    <row r="6675" spans="1:4" ht="15.6" x14ac:dyDescent="0.25">
      <c r="A6675" s="141" t="s">
        <v>29</v>
      </c>
      <c r="B6675" s="142" t="s">
        <v>34294</v>
      </c>
      <c r="C6675" s="176" t="s">
        <v>22701</v>
      </c>
      <c r="D6675" s="197" t="s">
        <v>22702</v>
      </c>
    </row>
    <row r="6676" spans="1:4" ht="15.6" x14ac:dyDescent="0.25">
      <c r="A6676" s="141" t="s">
        <v>29</v>
      </c>
      <c r="B6676" s="142" t="s">
        <v>34295</v>
      </c>
      <c r="C6676" s="176" t="s">
        <v>22703</v>
      </c>
      <c r="D6676" s="197" t="s">
        <v>22704</v>
      </c>
    </row>
    <row r="6677" spans="1:4" ht="15.6" x14ac:dyDescent="0.25">
      <c r="A6677" s="141" t="s">
        <v>29</v>
      </c>
      <c r="B6677" s="142" t="s">
        <v>34298</v>
      </c>
      <c r="C6677" s="176" t="s">
        <v>22709</v>
      </c>
      <c r="D6677" s="197" t="s">
        <v>22710</v>
      </c>
    </row>
    <row r="6678" spans="1:4" ht="15.6" x14ac:dyDescent="0.25">
      <c r="A6678" s="141" t="s">
        <v>29</v>
      </c>
      <c r="B6678" s="142" t="s">
        <v>34293</v>
      </c>
      <c r="C6678" s="176" t="s">
        <v>22699</v>
      </c>
      <c r="D6678" s="197" t="s">
        <v>22700</v>
      </c>
    </row>
    <row r="6679" spans="1:4" ht="24" x14ac:dyDescent="0.25">
      <c r="A6679" s="141" t="s">
        <v>29</v>
      </c>
      <c r="B6679" s="142" t="s">
        <v>34377</v>
      </c>
      <c r="C6679" s="176" t="s">
        <v>22866</v>
      </c>
      <c r="D6679" s="198" t="s">
        <v>22867</v>
      </c>
    </row>
    <row r="6680" spans="1:4" ht="15.6" x14ac:dyDescent="0.25">
      <c r="A6680" s="141" t="s">
        <v>29</v>
      </c>
      <c r="B6680" s="142" t="s">
        <v>34354</v>
      </c>
      <c r="C6680" s="177" t="s">
        <v>22820</v>
      </c>
      <c r="D6680" s="198" t="s">
        <v>22821</v>
      </c>
    </row>
    <row r="6681" spans="1:4" ht="24" x14ac:dyDescent="0.25">
      <c r="A6681" s="141" t="s">
        <v>29</v>
      </c>
      <c r="B6681" s="142" t="s">
        <v>34317</v>
      </c>
      <c r="C6681" s="177" t="s">
        <v>22747</v>
      </c>
      <c r="D6681" s="198" t="s">
        <v>22748</v>
      </c>
    </row>
    <row r="6682" spans="1:4" ht="24" x14ac:dyDescent="0.25">
      <c r="A6682" s="143" t="s">
        <v>29</v>
      </c>
      <c r="B6682" s="142" t="s">
        <v>34356</v>
      </c>
      <c r="C6682" s="176" t="s">
        <v>22824</v>
      </c>
      <c r="D6682" s="197" t="s">
        <v>22825</v>
      </c>
    </row>
    <row r="6683" spans="1:4" ht="15.6" x14ac:dyDescent="0.25">
      <c r="A6683" s="141" t="s">
        <v>29</v>
      </c>
      <c r="B6683" s="142" t="s">
        <v>34325</v>
      </c>
      <c r="C6683" s="178" t="s">
        <v>22762</v>
      </c>
      <c r="D6683" s="199" t="s">
        <v>22763</v>
      </c>
    </row>
    <row r="6684" spans="1:4" ht="48" x14ac:dyDescent="0.25">
      <c r="A6684" s="141" t="s">
        <v>29</v>
      </c>
      <c r="B6684" s="142" t="s">
        <v>34387</v>
      </c>
      <c r="C6684" s="176" t="s">
        <v>22886</v>
      </c>
      <c r="D6684" s="197" t="s">
        <v>22887</v>
      </c>
    </row>
    <row r="6685" spans="1:4" ht="24" x14ac:dyDescent="0.25">
      <c r="A6685" s="143" t="s">
        <v>29</v>
      </c>
      <c r="B6685" s="142" t="s">
        <v>34308</v>
      </c>
      <c r="C6685" s="176" t="s">
        <v>22729</v>
      </c>
      <c r="D6685" s="198" t="s">
        <v>22730</v>
      </c>
    </row>
    <row r="6686" spans="1:4" ht="24" x14ac:dyDescent="0.25">
      <c r="A6686" s="141" t="s">
        <v>29</v>
      </c>
      <c r="B6686" s="142" t="s">
        <v>34348</v>
      </c>
      <c r="C6686" s="176" t="s">
        <v>22808</v>
      </c>
      <c r="D6686" s="198" t="s">
        <v>22809</v>
      </c>
    </row>
    <row r="6687" spans="1:4" ht="15.6" x14ac:dyDescent="0.25">
      <c r="A6687" s="141" t="s">
        <v>29</v>
      </c>
      <c r="B6687" s="142" t="s">
        <v>34379</v>
      </c>
      <c r="C6687" s="176" t="s">
        <v>22870</v>
      </c>
      <c r="D6687" s="197" t="s">
        <v>22871</v>
      </c>
    </row>
    <row r="6688" spans="1:4" ht="15.6" x14ac:dyDescent="0.25">
      <c r="A6688" s="141" t="s">
        <v>29</v>
      </c>
      <c r="B6688" s="142" t="s">
        <v>34378</v>
      </c>
      <c r="C6688" s="176" t="s">
        <v>22868</v>
      </c>
      <c r="D6688" s="197" t="s">
        <v>22869</v>
      </c>
    </row>
    <row r="6689" spans="1:4" ht="36" x14ac:dyDescent="0.25">
      <c r="A6689" s="141" t="s">
        <v>29</v>
      </c>
      <c r="B6689" s="142" t="s">
        <v>34400</v>
      </c>
      <c r="C6689" s="176" t="s">
        <v>22912</v>
      </c>
      <c r="D6689" s="197" t="s">
        <v>22913</v>
      </c>
    </row>
    <row r="6690" spans="1:4" ht="24" x14ac:dyDescent="0.25">
      <c r="A6690" s="141" t="s">
        <v>29</v>
      </c>
      <c r="B6690" s="142" t="s">
        <v>34349</v>
      </c>
      <c r="C6690" s="176" t="s">
        <v>22810</v>
      </c>
      <c r="D6690" s="198" t="s">
        <v>22811</v>
      </c>
    </row>
    <row r="6691" spans="1:4" ht="15.6" x14ac:dyDescent="0.25">
      <c r="A6691" s="141" t="s">
        <v>29</v>
      </c>
      <c r="B6691" s="142" t="s">
        <v>34312</v>
      </c>
      <c r="C6691" s="176" t="s">
        <v>22737</v>
      </c>
      <c r="D6691" s="197" t="s">
        <v>22738</v>
      </c>
    </row>
    <row r="6692" spans="1:4" ht="24" x14ac:dyDescent="0.25">
      <c r="A6692" s="141" t="s">
        <v>29</v>
      </c>
      <c r="B6692" s="142" t="s">
        <v>34336</v>
      </c>
      <c r="C6692" s="176" t="s">
        <v>22784</v>
      </c>
      <c r="D6692" s="197" t="s">
        <v>22785</v>
      </c>
    </row>
    <row r="6693" spans="1:4" ht="24" x14ac:dyDescent="0.25">
      <c r="A6693" s="141" t="s">
        <v>29</v>
      </c>
      <c r="B6693" s="142" t="s">
        <v>34331</v>
      </c>
      <c r="C6693" s="177" t="s">
        <v>22774</v>
      </c>
      <c r="D6693" s="198" t="s">
        <v>22775</v>
      </c>
    </row>
    <row r="6694" spans="1:4" ht="15.6" x14ac:dyDescent="0.25">
      <c r="A6694" s="141" t="s">
        <v>29</v>
      </c>
      <c r="B6694" s="142" t="s">
        <v>34342</v>
      </c>
      <c r="C6694" s="176" t="s">
        <v>22796</v>
      </c>
      <c r="D6694" s="197" t="s">
        <v>22797</v>
      </c>
    </row>
    <row r="6695" spans="1:4" ht="15.6" x14ac:dyDescent="0.25">
      <c r="A6695" s="141" t="s">
        <v>29</v>
      </c>
      <c r="B6695" s="142" t="s">
        <v>34339</v>
      </c>
      <c r="C6695" s="176" t="s">
        <v>22790</v>
      </c>
      <c r="D6695" s="197" t="s">
        <v>22791</v>
      </c>
    </row>
    <row r="6696" spans="1:4" ht="15.6" x14ac:dyDescent="0.25">
      <c r="A6696" s="141" t="s">
        <v>29</v>
      </c>
      <c r="B6696" s="142" t="s">
        <v>34338</v>
      </c>
      <c r="C6696" s="186" t="s">
        <v>22788</v>
      </c>
      <c r="D6696" s="199" t="s">
        <v>37294</v>
      </c>
    </row>
    <row r="6697" spans="1:4" ht="15.6" x14ac:dyDescent="0.25">
      <c r="A6697" s="141" t="s">
        <v>29</v>
      </c>
      <c r="B6697" s="142" t="s">
        <v>34398</v>
      </c>
      <c r="C6697" s="176" t="s">
        <v>22908</v>
      </c>
      <c r="D6697" s="197" t="s">
        <v>22909</v>
      </c>
    </row>
    <row r="6698" spans="1:4" ht="15.6" x14ac:dyDescent="0.25">
      <c r="A6698" s="141" t="s">
        <v>29</v>
      </c>
      <c r="B6698" s="142" t="s">
        <v>34383</v>
      </c>
      <c r="C6698" s="176" t="s">
        <v>22878</v>
      </c>
      <c r="D6698" s="197" t="s">
        <v>22879</v>
      </c>
    </row>
    <row r="6699" spans="1:4" ht="24" x14ac:dyDescent="0.25">
      <c r="A6699" s="141" t="s">
        <v>29</v>
      </c>
      <c r="B6699" s="142" t="s">
        <v>34320</v>
      </c>
      <c r="C6699" s="176" t="s">
        <v>22753</v>
      </c>
      <c r="D6699" s="198" t="s">
        <v>27527</v>
      </c>
    </row>
    <row r="6700" spans="1:4" ht="15.6" x14ac:dyDescent="0.25">
      <c r="A6700" s="143" t="s">
        <v>29</v>
      </c>
      <c r="B6700" s="142" t="s">
        <v>34361</v>
      </c>
      <c r="C6700" s="176" t="s">
        <v>22834</v>
      </c>
      <c r="D6700" s="197" t="s">
        <v>22835</v>
      </c>
    </row>
    <row r="6701" spans="1:4" ht="15.6" x14ac:dyDescent="0.25">
      <c r="A6701" s="146">
        <v>26</v>
      </c>
      <c r="B6701" s="142" t="s">
        <v>34416</v>
      </c>
      <c r="C6701" s="176" t="s">
        <v>22944</v>
      </c>
      <c r="D6701" s="199" t="s">
        <v>22945</v>
      </c>
    </row>
    <row r="6702" spans="1:4" ht="24" x14ac:dyDescent="0.25">
      <c r="A6702" s="146">
        <v>26</v>
      </c>
      <c r="B6702" s="142" t="s">
        <v>34417</v>
      </c>
      <c r="C6702" s="176" t="s">
        <v>22946</v>
      </c>
      <c r="D6702" s="199" t="s">
        <v>22947</v>
      </c>
    </row>
    <row r="6703" spans="1:4" ht="15.6" x14ac:dyDescent="0.25">
      <c r="A6703" s="141" t="s">
        <v>29</v>
      </c>
      <c r="B6703" s="142" t="s">
        <v>34393</v>
      </c>
      <c r="C6703" s="176" t="s">
        <v>22898</v>
      </c>
      <c r="D6703" s="197" t="s">
        <v>22899</v>
      </c>
    </row>
    <row r="6704" spans="1:4" ht="15.6" x14ac:dyDescent="0.25">
      <c r="A6704" s="146">
        <v>26</v>
      </c>
      <c r="B6704" s="142" t="s">
        <v>34415</v>
      </c>
      <c r="C6704" s="180" t="s">
        <v>22942</v>
      </c>
      <c r="D6704" s="199" t="s">
        <v>22943</v>
      </c>
    </row>
    <row r="6705" spans="1:4" ht="15.6" x14ac:dyDescent="0.25">
      <c r="A6705" s="141" t="s">
        <v>29</v>
      </c>
      <c r="B6705" s="142" t="s">
        <v>34380</v>
      </c>
      <c r="C6705" s="176" t="s">
        <v>22872</v>
      </c>
      <c r="D6705" s="197" t="s">
        <v>22873</v>
      </c>
    </row>
    <row r="6706" spans="1:4" ht="15.6" x14ac:dyDescent="0.25">
      <c r="A6706" s="141" t="s">
        <v>29</v>
      </c>
      <c r="B6706" s="142" t="s">
        <v>34355</v>
      </c>
      <c r="C6706" s="176" t="s">
        <v>22822</v>
      </c>
      <c r="D6706" s="197" t="s">
        <v>22823</v>
      </c>
    </row>
    <row r="6707" spans="1:4" ht="15.6" x14ac:dyDescent="0.25">
      <c r="A6707" s="141" t="s">
        <v>29</v>
      </c>
      <c r="B6707" s="142" t="s">
        <v>34332</v>
      </c>
      <c r="C6707" s="176" t="s">
        <v>22776</v>
      </c>
      <c r="D6707" s="197" t="s">
        <v>22777</v>
      </c>
    </row>
    <row r="6708" spans="1:4" ht="24" x14ac:dyDescent="0.25">
      <c r="A6708" s="141" t="s">
        <v>29</v>
      </c>
      <c r="B6708" s="142" t="s">
        <v>34319</v>
      </c>
      <c r="C6708" s="177" t="s">
        <v>22751</v>
      </c>
      <c r="D6708" s="197" t="s">
        <v>22752</v>
      </c>
    </row>
    <row r="6709" spans="1:4" ht="15.6" x14ac:dyDescent="0.25">
      <c r="A6709" s="145">
        <v>26</v>
      </c>
      <c r="B6709" s="152" t="s">
        <v>34406</v>
      </c>
      <c r="C6709" s="176" t="s">
        <v>22924</v>
      </c>
      <c r="D6709" s="197" t="s">
        <v>22925</v>
      </c>
    </row>
    <row r="6710" spans="1:4" ht="15.6" x14ac:dyDescent="0.25">
      <c r="A6710" s="141" t="s">
        <v>29</v>
      </c>
      <c r="B6710" s="142" t="s">
        <v>34374</v>
      </c>
      <c r="C6710" s="176" t="s">
        <v>22860</v>
      </c>
      <c r="D6710" s="197" t="s">
        <v>22861</v>
      </c>
    </row>
    <row r="6711" spans="1:4" ht="15.6" x14ac:dyDescent="0.25">
      <c r="A6711" s="141" t="s">
        <v>29</v>
      </c>
      <c r="B6711" s="142" t="s">
        <v>34337</v>
      </c>
      <c r="C6711" s="176" t="s">
        <v>22786</v>
      </c>
      <c r="D6711" s="197" t="s">
        <v>22787</v>
      </c>
    </row>
    <row r="6712" spans="1:4" ht="15.6" x14ac:dyDescent="0.25">
      <c r="A6712" s="145">
        <v>26</v>
      </c>
      <c r="B6712" s="142" t="s">
        <v>34410</v>
      </c>
      <c r="C6712" s="176" t="s">
        <v>22932</v>
      </c>
      <c r="D6712" s="199" t="s">
        <v>22933</v>
      </c>
    </row>
    <row r="6713" spans="1:4" ht="15.6" x14ac:dyDescent="0.25">
      <c r="A6713" s="141" t="s">
        <v>29</v>
      </c>
      <c r="B6713" s="142" t="s">
        <v>34369</v>
      </c>
      <c r="C6713" s="176" t="s">
        <v>22850</v>
      </c>
      <c r="D6713" s="197" t="s">
        <v>22851</v>
      </c>
    </row>
    <row r="6714" spans="1:4" ht="15.6" x14ac:dyDescent="0.25">
      <c r="A6714" s="141" t="s">
        <v>29</v>
      </c>
      <c r="B6714" s="142" t="s">
        <v>34390</v>
      </c>
      <c r="C6714" s="176" t="s">
        <v>22892</v>
      </c>
      <c r="D6714" s="197" t="s">
        <v>22893</v>
      </c>
    </row>
    <row r="6715" spans="1:4" ht="15.6" x14ac:dyDescent="0.25">
      <c r="A6715" s="141" t="s">
        <v>29</v>
      </c>
      <c r="B6715" s="142" t="s">
        <v>34362</v>
      </c>
      <c r="C6715" s="176" t="s">
        <v>22836</v>
      </c>
      <c r="D6715" s="197" t="s">
        <v>22837</v>
      </c>
    </row>
    <row r="6716" spans="1:4" ht="15.6" x14ac:dyDescent="0.25">
      <c r="A6716" s="141" t="s">
        <v>29</v>
      </c>
      <c r="B6716" s="142" t="s">
        <v>34397</v>
      </c>
      <c r="C6716" s="176" t="s">
        <v>22906</v>
      </c>
      <c r="D6716" s="197" t="s">
        <v>22907</v>
      </c>
    </row>
    <row r="6717" spans="1:4" ht="15.6" x14ac:dyDescent="0.25">
      <c r="A6717" s="141" t="s">
        <v>29</v>
      </c>
      <c r="B6717" s="142" t="s">
        <v>34364</v>
      </c>
      <c r="C6717" s="176" t="s">
        <v>22840</v>
      </c>
      <c r="D6717" s="197" t="s">
        <v>22841</v>
      </c>
    </row>
    <row r="6718" spans="1:4" ht="15.6" x14ac:dyDescent="0.25">
      <c r="A6718" s="141" t="s">
        <v>29</v>
      </c>
      <c r="B6718" s="142" t="s">
        <v>34367</v>
      </c>
      <c r="C6718" s="176" t="s">
        <v>22846</v>
      </c>
      <c r="D6718" s="197" t="s">
        <v>22847</v>
      </c>
    </row>
    <row r="6719" spans="1:4" ht="24" x14ac:dyDescent="0.25">
      <c r="A6719" s="141" t="s">
        <v>29</v>
      </c>
      <c r="B6719" s="142" t="s">
        <v>34360</v>
      </c>
      <c r="C6719" s="176" t="s">
        <v>22832</v>
      </c>
      <c r="D6719" s="197" t="s">
        <v>22833</v>
      </c>
    </row>
    <row r="6720" spans="1:4" ht="24" x14ac:dyDescent="0.25">
      <c r="A6720" s="141" t="s">
        <v>29</v>
      </c>
      <c r="B6720" s="142" t="s">
        <v>34302</v>
      </c>
      <c r="C6720" s="176" t="s">
        <v>22717</v>
      </c>
      <c r="D6720" s="197" t="s">
        <v>22718</v>
      </c>
    </row>
    <row r="6721" spans="1:4" ht="15.6" x14ac:dyDescent="0.25">
      <c r="A6721" s="141" t="s">
        <v>29</v>
      </c>
      <c r="B6721" s="142" t="s">
        <v>34359</v>
      </c>
      <c r="C6721" s="176" t="s">
        <v>22830</v>
      </c>
      <c r="D6721" s="197" t="s">
        <v>22831</v>
      </c>
    </row>
    <row r="6722" spans="1:4" ht="15.6" x14ac:dyDescent="0.25">
      <c r="A6722" s="141" t="s">
        <v>29</v>
      </c>
      <c r="B6722" s="142" t="s">
        <v>34365</v>
      </c>
      <c r="C6722" s="176" t="s">
        <v>22842</v>
      </c>
      <c r="D6722" s="197" t="s">
        <v>22843</v>
      </c>
    </row>
    <row r="6723" spans="1:4" ht="24" x14ac:dyDescent="0.25">
      <c r="A6723" s="141" t="s">
        <v>29</v>
      </c>
      <c r="B6723" s="142" t="s">
        <v>34303</v>
      </c>
      <c r="C6723" s="177" t="s">
        <v>22719</v>
      </c>
      <c r="D6723" s="197" t="s">
        <v>22720</v>
      </c>
    </row>
    <row r="6724" spans="1:4" ht="15.6" x14ac:dyDescent="0.25">
      <c r="A6724" s="141" t="s">
        <v>29</v>
      </c>
      <c r="B6724" s="142" t="s">
        <v>34304</v>
      </c>
      <c r="C6724" s="176" t="s">
        <v>22721</v>
      </c>
      <c r="D6724" s="197" t="s">
        <v>22722</v>
      </c>
    </row>
    <row r="6725" spans="1:4" ht="24" x14ac:dyDescent="0.25">
      <c r="A6725" s="141" t="s">
        <v>29</v>
      </c>
      <c r="B6725" s="142" t="s">
        <v>34314</v>
      </c>
      <c r="C6725" s="177" t="s">
        <v>22741</v>
      </c>
      <c r="D6725" s="197" t="s">
        <v>22742</v>
      </c>
    </row>
    <row r="6726" spans="1:4" ht="15.6" x14ac:dyDescent="0.25">
      <c r="A6726" s="141" t="s">
        <v>29</v>
      </c>
      <c r="B6726" s="142" t="s">
        <v>34396</v>
      </c>
      <c r="C6726" s="176" t="s">
        <v>22904</v>
      </c>
      <c r="D6726" s="197" t="s">
        <v>22905</v>
      </c>
    </row>
    <row r="6727" spans="1:4" ht="15.6" x14ac:dyDescent="0.25">
      <c r="A6727" s="141" t="s">
        <v>29</v>
      </c>
      <c r="B6727" s="142" t="s">
        <v>34394</v>
      </c>
      <c r="C6727" s="176" t="s">
        <v>22900</v>
      </c>
      <c r="D6727" s="197" t="s">
        <v>22901</v>
      </c>
    </row>
    <row r="6728" spans="1:4" ht="15.6" x14ac:dyDescent="0.25">
      <c r="A6728" s="141" t="s">
        <v>29</v>
      </c>
      <c r="B6728" s="142" t="s">
        <v>34341</v>
      </c>
      <c r="C6728" s="176" t="s">
        <v>22794</v>
      </c>
      <c r="D6728" s="197" t="s">
        <v>22795</v>
      </c>
    </row>
    <row r="6729" spans="1:4" ht="15.6" x14ac:dyDescent="0.25">
      <c r="A6729" s="141" t="s">
        <v>29</v>
      </c>
      <c r="B6729" s="142" t="s">
        <v>34363</v>
      </c>
      <c r="C6729" s="176" t="s">
        <v>22838</v>
      </c>
      <c r="D6729" s="197" t="s">
        <v>22839</v>
      </c>
    </row>
    <row r="6730" spans="1:4" ht="15.6" x14ac:dyDescent="0.25">
      <c r="A6730" s="141" t="s">
        <v>29</v>
      </c>
      <c r="B6730" s="142" t="s">
        <v>34368</v>
      </c>
      <c r="C6730" s="176" t="s">
        <v>22848</v>
      </c>
      <c r="D6730" s="197" t="s">
        <v>22849</v>
      </c>
    </row>
    <row r="6731" spans="1:4" ht="48" x14ac:dyDescent="0.25">
      <c r="A6731" s="143" t="s">
        <v>29</v>
      </c>
      <c r="B6731" s="142" t="s">
        <v>34403</v>
      </c>
      <c r="C6731" s="176" t="s">
        <v>22918</v>
      </c>
      <c r="D6731" s="197" t="s">
        <v>22919</v>
      </c>
    </row>
    <row r="6732" spans="1:4" ht="15.6" x14ac:dyDescent="0.25">
      <c r="A6732" s="141" t="s">
        <v>29</v>
      </c>
      <c r="B6732" s="142" t="s">
        <v>34382</v>
      </c>
      <c r="C6732" s="176" t="s">
        <v>22876</v>
      </c>
      <c r="D6732" s="197" t="s">
        <v>22877</v>
      </c>
    </row>
    <row r="6733" spans="1:4" ht="15.6" x14ac:dyDescent="0.25">
      <c r="A6733" s="141" t="s">
        <v>29</v>
      </c>
      <c r="B6733" s="142" t="s">
        <v>34373</v>
      </c>
      <c r="C6733" s="176" t="s">
        <v>22858</v>
      </c>
      <c r="D6733" s="197" t="s">
        <v>27529</v>
      </c>
    </row>
    <row r="6734" spans="1:4" ht="15.6" x14ac:dyDescent="0.25">
      <c r="A6734" s="141" t="s">
        <v>29</v>
      </c>
      <c r="B6734" s="142" t="s">
        <v>34311</v>
      </c>
      <c r="C6734" s="176" t="s">
        <v>22735</v>
      </c>
      <c r="D6734" s="197" t="s">
        <v>22736</v>
      </c>
    </row>
    <row r="6735" spans="1:4" ht="15.6" x14ac:dyDescent="0.25">
      <c r="A6735" s="141" t="s">
        <v>29</v>
      </c>
      <c r="B6735" s="142" t="s">
        <v>34389</v>
      </c>
      <c r="C6735" s="176" t="s">
        <v>22890</v>
      </c>
      <c r="D6735" s="197" t="s">
        <v>22891</v>
      </c>
    </row>
    <row r="6736" spans="1:4" ht="24" x14ac:dyDescent="0.25">
      <c r="A6736" s="143" t="s">
        <v>29</v>
      </c>
      <c r="B6736" s="142" t="s">
        <v>34405</v>
      </c>
      <c r="C6736" s="176" t="s">
        <v>22922</v>
      </c>
      <c r="D6736" s="197" t="s">
        <v>22923</v>
      </c>
    </row>
    <row r="6737" spans="1:4" ht="24" x14ac:dyDescent="0.25">
      <c r="A6737" s="141" t="s">
        <v>29</v>
      </c>
      <c r="B6737" s="142" t="s">
        <v>34370</v>
      </c>
      <c r="C6737" s="176" t="s">
        <v>22852</v>
      </c>
      <c r="D6737" s="198" t="s">
        <v>22853</v>
      </c>
    </row>
    <row r="6738" spans="1:4" ht="15.6" x14ac:dyDescent="0.25">
      <c r="A6738" s="141" t="s">
        <v>29</v>
      </c>
      <c r="B6738" s="142" t="s">
        <v>34371</v>
      </c>
      <c r="C6738" s="176" t="s">
        <v>22854</v>
      </c>
      <c r="D6738" s="197" t="s">
        <v>22855</v>
      </c>
    </row>
    <row r="6739" spans="1:4" ht="15.6" x14ac:dyDescent="0.25">
      <c r="A6739" s="141" t="s">
        <v>29</v>
      </c>
      <c r="B6739" s="142" t="s">
        <v>34329</v>
      </c>
      <c r="C6739" s="176" t="s">
        <v>22770</v>
      </c>
      <c r="D6739" s="198" t="s">
        <v>22771</v>
      </c>
    </row>
    <row r="6740" spans="1:4" ht="15.6" x14ac:dyDescent="0.25">
      <c r="A6740" s="141" t="s">
        <v>29</v>
      </c>
      <c r="B6740" s="142" t="s">
        <v>34324</v>
      </c>
      <c r="C6740" s="176" t="s">
        <v>22761</v>
      </c>
      <c r="D6740" s="197" t="s">
        <v>22761</v>
      </c>
    </row>
    <row r="6741" spans="1:4" ht="15.6" x14ac:dyDescent="0.25">
      <c r="A6741" s="141" t="s">
        <v>29</v>
      </c>
      <c r="B6741" s="142" t="s">
        <v>34300</v>
      </c>
      <c r="C6741" s="176" t="s">
        <v>22713</v>
      </c>
      <c r="D6741" s="197" t="s">
        <v>22714</v>
      </c>
    </row>
    <row r="6742" spans="1:4" ht="15.6" x14ac:dyDescent="0.25">
      <c r="A6742" s="143" t="s">
        <v>29</v>
      </c>
      <c r="B6742" s="142" t="s">
        <v>34381</v>
      </c>
      <c r="C6742" s="176" t="s">
        <v>22874</v>
      </c>
      <c r="D6742" s="198" t="s">
        <v>22875</v>
      </c>
    </row>
    <row r="6743" spans="1:4" ht="24" x14ac:dyDescent="0.25">
      <c r="A6743" s="141" t="s">
        <v>29</v>
      </c>
      <c r="B6743" s="142" t="s">
        <v>34322</v>
      </c>
      <c r="C6743" s="178" t="s">
        <v>22757</v>
      </c>
      <c r="D6743" s="199" t="s">
        <v>22758</v>
      </c>
    </row>
    <row r="6744" spans="1:4" ht="15.6" x14ac:dyDescent="0.25">
      <c r="A6744" s="141" t="s">
        <v>29</v>
      </c>
      <c r="B6744" s="142" t="s">
        <v>34350</v>
      </c>
      <c r="C6744" s="176" t="s">
        <v>22812</v>
      </c>
      <c r="D6744" s="197" t="s">
        <v>22813</v>
      </c>
    </row>
    <row r="6745" spans="1:4" ht="24" x14ac:dyDescent="0.25">
      <c r="A6745" s="141" t="s">
        <v>29</v>
      </c>
      <c r="B6745" s="142" t="s">
        <v>34307</v>
      </c>
      <c r="C6745" s="176" t="s">
        <v>22727</v>
      </c>
      <c r="D6745" s="197" t="s">
        <v>22728</v>
      </c>
    </row>
    <row r="6746" spans="1:4" ht="15.6" x14ac:dyDescent="0.25">
      <c r="A6746" s="141" t="s">
        <v>29</v>
      </c>
      <c r="B6746" s="142" t="s">
        <v>34358</v>
      </c>
      <c r="C6746" s="176" t="s">
        <v>22828</v>
      </c>
      <c r="D6746" s="197" t="s">
        <v>22829</v>
      </c>
    </row>
    <row r="6747" spans="1:4" ht="15.6" x14ac:dyDescent="0.25">
      <c r="A6747" s="141" t="s">
        <v>29</v>
      </c>
      <c r="B6747" s="142" t="s">
        <v>34343</v>
      </c>
      <c r="C6747" s="176" t="s">
        <v>22798</v>
      </c>
      <c r="D6747" s="197" t="s">
        <v>22799</v>
      </c>
    </row>
    <row r="6748" spans="1:4" ht="15.6" x14ac:dyDescent="0.25">
      <c r="A6748" s="141" t="s">
        <v>29</v>
      </c>
      <c r="B6748" s="142" t="s">
        <v>34347</v>
      </c>
      <c r="C6748" s="176" t="s">
        <v>22806</v>
      </c>
      <c r="D6748" s="197" t="s">
        <v>22807</v>
      </c>
    </row>
    <row r="6749" spans="1:4" ht="15.6" x14ac:dyDescent="0.25">
      <c r="A6749" s="141" t="s">
        <v>29</v>
      </c>
      <c r="B6749" s="142" t="s">
        <v>34376</v>
      </c>
      <c r="C6749" s="176" t="s">
        <v>22864</v>
      </c>
      <c r="D6749" s="198" t="s">
        <v>22865</v>
      </c>
    </row>
    <row r="6750" spans="1:4" ht="15.6" x14ac:dyDescent="0.25">
      <c r="A6750" s="141" t="s">
        <v>29</v>
      </c>
      <c r="B6750" s="142" t="s">
        <v>34345</v>
      </c>
      <c r="C6750" s="176" t="s">
        <v>22802</v>
      </c>
      <c r="D6750" s="197" t="s">
        <v>22803</v>
      </c>
    </row>
    <row r="6751" spans="1:4" ht="24" x14ac:dyDescent="0.25">
      <c r="A6751" s="141" t="s">
        <v>29</v>
      </c>
      <c r="B6751" s="142" t="s">
        <v>34344</v>
      </c>
      <c r="C6751" s="176" t="s">
        <v>22800</v>
      </c>
      <c r="D6751" s="197" t="s">
        <v>22801</v>
      </c>
    </row>
    <row r="6752" spans="1:4" ht="15.6" x14ac:dyDescent="0.25">
      <c r="A6752" s="141" t="s">
        <v>29</v>
      </c>
      <c r="B6752" s="142" t="s">
        <v>34391</v>
      </c>
      <c r="C6752" s="177" t="s">
        <v>22894</v>
      </c>
      <c r="D6752" s="197" t="s">
        <v>22895</v>
      </c>
    </row>
    <row r="6753" spans="1:4" ht="15.6" x14ac:dyDescent="0.25">
      <c r="A6753" s="141" t="s">
        <v>29</v>
      </c>
      <c r="B6753" s="142" t="s">
        <v>34375</v>
      </c>
      <c r="C6753" s="176" t="s">
        <v>22862</v>
      </c>
      <c r="D6753" s="198" t="s">
        <v>22863</v>
      </c>
    </row>
    <row r="6754" spans="1:4" ht="15.6" x14ac:dyDescent="0.25">
      <c r="A6754" s="141" t="s">
        <v>29</v>
      </c>
      <c r="B6754" s="142" t="s">
        <v>34401</v>
      </c>
      <c r="C6754" s="176" t="s">
        <v>22914</v>
      </c>
      <c r="D6754" s="197" t="s">
        <v>22915</v>
      </c>
    </row>
    <row r="6755" spans="1:4" ht="15.6" x14ac:dyDescent="0.25">
      <c r="A6755" s="141" t="s">
        <v>29</v>
      </c>
      <c r="B6755" s="142" t="s">
        <v>34321</v>
      </c>
      <c r="C6755" s="176" t="s">
        <v>22755</v>
      </c>
      <c r="D6755" s="197" t="s">
        <v>22756</v>
      </c>
    </row>
    <row r="6756" spans="1:4" ht="24" x14ac:dyDescent="0.25">
      <c r="A6756" s="141" t="s">
        <v>29</v>
      </c>
      <c r="B6756" s="142" t="s">
        <v>34334</v>
      </c>
      <c r="C6756" s="176" t="s">
        <v>22780</v>
      </c>
      <c r="D6756" s="198" t="s">
        <v>22781</v>
      </c>
    </row>
    <row r="6757" spans="1:4" ht="15.6" x14ac:dyDescent="0.25">
      <c r="A6757" s="141" t="s">
        <v>29</v>
      </c>
      <c r="B6757" s="142" t="s">
        <v>34353</v>
      </c>
      <c r="C6757" s="176" t="s">
        <v>22818</v>
      </c>
      <c r="D6757" s="197" t="s">
        <v>22819</v>
      </c>
    </row>
    <row r="6758" spans="1:4" ht="15.6" x14ac:dyDescent="0.25">
      <c r="A6758" s="141" t="s">
        <v>29</v>
      </c>
      <c r="B6758" s="142" t="s">
        <v>34328</v>
      </c>
      <c r="C6758" s="176" t="s">
        <v>22768</v>
      </c>
      <c r="D6758" s="197" t="s">
        <v>22769</v>
      </c>
    </row>
    <row r="6759" spans="1:4" ht="15.6" x14ac:dyDescent="0.25">
      <c r="A6759" s="141" t="s">
        <v>29</v>
      </c>
      <c r="B6759" s="142" t="s">
        <v>34326</v>
      </c>
      <c r="C6759" s="178" t="s">
        <v>22764</v>
      </c>
      <c r="D6759" s="199" t="s">
        <v>27528</v>
      </c>
    </row>
    <row r="6760" spans="1:4" ht="24" x14ac:dyDescent="0.25">
      <c r="A6760" s="141" t="s">
        <v>29</v>
      </c>
      <c r="B6760" s="142" t="s">
        <v>34333</v>
      </c>
      <c r="C6760" s="176" t="s">
        <v>22778</v>
      </c>
      <c r="D6760" s="198" t="s">
        <v>22779</v>
      </c>
    </row>
    <row r="6761" spans="1:4" ht="15.6" x14ac:dyDescent="0.25">
      <c r="A6761" s="141" t="s">
        <v>30</v>
      </c>
      <c r="B6761" s="142" t="s">
        <v>34422</v>
      </c>
      <c r="C6761" s="176" t="s">
        <v>22960</v>
      </c>
      <c r="D6761" s="197" t="s">
        <v>22961</v>
      </c>
    </row>
    <row r="6762" spans="1:4" ht="15.6" x14ac:dyDescent="0.25">
      <c r="A6762" s="141" t="s">
        <v>30</v>
      </c>
      <c r="B6762" s="142" t="s">
        <v>34438</v>
      </c>
      <c r="C6762" s="178" t="s">
        <v>22992</v>
      </c>
      <c r="D6762" s="199" t="s">
        <v>22993</v>
      </c>
    </row>
    <row r="6763" spans="1:4" ht="24" x14ac:dyDescent="0.25">
      <c r="A6763" s="143" t="s">
        <v>30</v>
      </c>
      <c r="B6763" s="142" t="s">
        <v>34437</v>
      </c>
      <c r="C6763" s="178" t="s">
        <v>22990</v>
      </c>
      <c r="D6763" s="199" t="s">
        <v>22991</v>
      </c>
    </row>
    <row r="6764" spans="1:4" ht="15.6" x14ac:dyDescent="0.25">
      <c r="A6764" s="141" t="s">
        <v>30</v>
      </c>
      <c r="B6764" s="142" t="s">
        <v>34429</v>
      </c>
      <c r="C6764" s="177" t="s">
        <v>22974</v>
      </c>
      <c r="D6764" s="198" t="s">
        <v>22975</v>
      </c>
    </row>
    <row r="6765" spans="1:4" ht="48" x14ac:dyDescent="0.25">
      <c r="A6765" s="141" t="s">
        <v>30</v>
      </c>
      <c r="B6765" s="144" t="s">
        <v>36949</v>
      </c>
      <c r="C6765" s="178" t="s">
        <v>36542</v>
      </c>
      <c r="D6765" s="199" t="s">
        <v>36641</v>
      </c>
    </row>
    <row r="6766" spans="1:4" ht="24" x14ac:dyDescent="0.25">
      <c r="A6766" s="141" t="s">
        <v>30</v>
      </c>
      <c r="B6766" s="142" t="s">
        <v>34428</v>
      </c>
      <c r="C6766" s="177" t="s">
        <v>22972</v>
      </c>
      <c r="D6766" s="197" t="s">
        <v>22973</v>
      </c>
    </row>
    <row r="6767" spans="1:4" ht="15.6" x14ac:dyDescent="0.25">
      <c r="A6767" s="141" t="s">
        <v>30</v>
      </c>
      <c r="B6767" s="142" t="s">
        <v>34420</v>
      </c>
      <c r="C6767" s="176" t="s">
        <v>22956</v>
      </c>
      <c r="D6767" s="197" t="s">
        <v>22957</v>
      </c>
    </row>
    <row r="6768" spans="1:4" ht="24" x14ac:dyDescent="0.25">
      <c r="A6768" s="141" t="s">
        <v>30</v>
      </c>
      <c r="B6768" s="142" t="s">
        <v>34430</v>
      </c>
      <c r="C6768" s="176" t="s">
        <v>22976</v>
      </c>
      <c r="D6768" s="197" t="s">
        <v>22977</v>
      </c>
    </row>
    <row r="6769" spans="1:4" ht="15.6" x14ac:dyDescent="0.25">
      <c r="A6769" s="141" t="s">
        <v>30</v>
      </c>
      <c r="B6769" s="142" t="s">
        <v>34432</v>
      </c>
      <c r="C6769" s="176" t="s">
        <v>22980</v>
      </c>
      <c r="D6769" s="198" t="s">
        <v>22981</v>
      </c>
    </row>
    <row r="6770" spans="1:4" ht="24" x14ac:dyDescent="0.25">
      <c r="A6770" s="141" t="s">
        <v>30</v>
      </c>
      <c r="B6770" s="142" t="s">
        <v>34435</v>
      </c>
      <c r="C6770" s="176" t="s">
        <v>22986</v>
      </c>
      <c r="D6770" s="197" t="s">
        <v>22987</v>
      </c>
    </row>
    <row r="6771" spans="1:4" ht="15.6" x14ac:dyDescent="0.25">
      <c r="A6771" s="141" t="s">
        <v>30</v>
      </c>
      <c r="B6771" s="142" t="s">
        <v>34425</v>
      </c>
      <c r="C6771" s="176" t="s">
        <v>22966</v>
      </c>
      <c r="D6771" s="198" t="s">
        <v>22967</v>
      </c>
    </row>
    <row r="6772" spans="1:4" ht="15.6" x14ac:dyDescent="0.25">
      <c r="A6772" s="141" t="s">
        <v>30</v>
      </c>
      <c r="B6772" s="142" t="s">
        <v>34436</v>
      </c>
      <c r="C6772" s="176" t="s">
        <v>22988</v>
      </c>
      <c r="D6772" s="197" t="s">
        <v>22989</v>
      </c>
    </row>
    <row r="6773" spans="1:4" ht="15.6" x14ac:dyDescent="0.25">
      <c r="A6773" s="141" t="s">
        <v>30</v>
      </c>
      <c r="B6773" s="142" t="s">
        <v>34433</v>
      </c>
      <c r="C6773" s="176" t="s">
        <v>22982</v>
      </c>
      <c r="D6773" s="197" t="s">
        <v>22983</v>
      </c>
    </row>
    <row r="6774" spans="1:4" ht="15.6" x14ac:dyDescent="0.25">
      <c r="A6774" s="141" t="s">
        <v>30</v>
      </c>
      <c r="B6774" s="142" t="s">
        <v>34423</v>
      </c>
      <c r="C6774" s="177" t="s">
        <v>22962</v>
      </c>
      <c r="D6774" s="197" t="s">
        <v>22963</v>
      </c>
    </row>
    <row r="6775" spans="1:4" ht="15.6" x14ac:dyDescent="0.25">
      <c r="A6775" s="141" t="s">
        <v>30</v>
      </c>
      <c r="B6775" s="142" t="s">
        <v>34434</v>
      </c>
      <c r="C6775" s="176" t="s">
        <v>22984</v>
      </c>
      <c r="D6775" s="197" t="s">
        <v>22985</v>
      </c>
    </row>
    <row r="6776" spans="1:4" ht="36" x14ac:dyDescent="0.25">
      <c r="A6776" s="141" t="s">
        <v>30</v>
      </c>
      <c r="B6776" s="142" t="s">
        <v>34421</v>
      </c>
      <c r="C6776" s="176" t="s">
        <v>22958</v>
      </c>
      <c r="D6776" s="198" t="s">
        <v>22959</v>
      </c>
    </row>
    <row r="6777" spans="1:4" ht="36" x14ac:dyDescent="0.25">
      <c r="A6777" s="141" t="s">
        <v>30</v>
      </c>
      <c r="B6777" s="142" t="s">
        <v>34426</v>
      </c>
      <c r="C6777" s="176" t="s">
        <v>22968</v>
      </c>
      <c r="D6777" s="198" t="s">
        <v>22969</v>
      </c>
    </row>
    <row r="6778" spans="1:4" ht="15.6" x14ac:dyDescent="0.25">
      <c r="A6778" s="141" t="s">
        <v>30</v>
      </c>
      <c r="B6778" s="142" t="s">
        <v>34424</v>
      </c>
      <c r="C6778" s="176" t="s">
        <v>22964</v>
      </c>
      <c r="D6778" s="197" t="s">
        <v>22965</v>
      </c>
    </row>
    <row r="6779" spans="1:4" ht="15.6" x14ac:dyDescent="0.25">
      <c r="A6779" s="141" t="s">
        <v>30</v>
      </c>
      <c r="B6779" s="142" t="s">
        <v>34427</v>
      </c>
      <c r="C6779" s="176" t="s">
        <v>22970</v>
      </c>
      <c r="D6779" s="197" t="s">
        <v>22971</v>
      </c>
    </row>
    <row r="6780" spans="1:4" ht="24" x14ac:dyDescent="0.25">
      <c r="A6780" s="141" t="s">
        <v>31</v>
      </c>
      <c r="B6780" s="142" t="s">
        <v>34641</v>
      </c>
      <c r="C6780" s="176" t="s">
        <v>23393</v>
      </c>
      <c r="D6780" s="197" t="s">
        <v>23394</v>
      </c>
    </row>
    <row r="6781" spans="1:4" ht="15.6" x14ac:dyDescent="0.25">
      <c r="A6781" s="141" t="s">
        <v>31</v>
      </c>
      <c r="B6781" s="142" t="s">
        <v>34639</v>
      </c>
      <c r="C6781" s="176" t="s">
        <v>23389</v>
      </c>
      <c r="D6781" s="197" t="s">
        <v>23390</v>
      </c>
    </row>
    <row r="6782" spans="1:4" ht="15.6" x14ac:dyDescent="0.25">
      <c r="A6782" s="141" t="s">
        <v>31</v>
      </c>
      <c r="B6782" s="142" t="s">
        <v>34627</v>
      </c>
      <c r="C6782" s="176" t="s">
        <v>23366</v>
      </c>
      <c r="D6782" s="197" t="s">
        <v>23367</v>
      </c>
    </row>
    <row r="6783" spans="1:4" ht="24" x14ac:dyDescent="0.25">
      <c r="A6783" s="141" t="s">
        <v>31</v>
      </c>
      <c r="B6783" s="142" t="s">
        <v>34615</v>
      </c>
      <c r="C6783" s="176" t="s">
        <v>23342</v>
      </c>
      <c r="D6783" s="197" t="s">
        <v>23343</v>
      </c>
    </row>
    <row r="6784" spans="1:4" ht="24" x14ac:dyDescent="0.25">
      <c r="A6784" s="141" t="s">
        <v>31</v>
      </c>
      <c r="B6784" s="144" t="s">
        <v>36957</v>
      </c>
      <c r="C6784" s="176" t="s">
        <v>23291</v>
      </c>
      <c r="D6784" s="197" t="s">
        <v>23292</v>
      </c>
    </row>
    <row r="6785" spans="1:4" ht="24" x14ac:dyDescent="0.25">
      <c r="A6785" s="141" t="s">
        <v>31</v>
      </c>
      <c r="B6785" s="142" t="s">
        <v>34530</v>
      </c>
      <c r="C6785" s="176" t="s">
        <v>23174</v>
      </c>
      <c r="D6785" s="203" t="s">
        <v>23175</v>
      </c>
    </row>
    <row r="6786" spans="1:4" ht="15.6" x14ac:dyDescent="0.25">
      <c r="A6786" s="141" t="s">
        <v>31</v>
      </c>
      <c r="B6786" s="142" t="s">
        <v>34634</v>
      </c>
      <c r="C6786" s="176" t="s">
        <v>23380</v>
      </c>
      <c r="D6786" s="197" t="s">
        <v>23380</v>
      </c>
    </row>
    <row r="6787" spans="1:4" ht="24" x14ac:dyDescent="0.25">
      <c r="A6787" s="143" t="s">
        <v>31</v>
      </c>
      <c r="B6787" s="142" t="s">
        <v>34484</v>
      </c>
      <c r="C6787" s="176" t="s">
        <v>23082</v>
      </c>
      <c r="D6787" s="197" t="s">
        <v>23083</v>
      </c>
    </row>
    <row r="6788" spans="1:4" ht="36" x14ac:dyDescent="0.25">
      <c r="A6788" s="141" t="s">
        <v>31</v>
      </c>
      <c r="B6788" s="144" t="s">
        <v>36959</v>
      </c>
      <c r="C6788" s="176" t="s">
        <v>23376</v>
      </c>
      <c r="D6788" s="198" t="s">
        <v>23377</v>
      </c>
    </row>
    <row r="6789" spans="1:4" ht="15.6" x14ac:dyDescent="0.25">
      <c r="A6789" s="141" t="s">
        <v>31</v>
      </c>
      <c r="B6789" s="142" t="s">
        <v>34600</v>
      </c>
      <c r="C6789" s="176" t="s">
        <v>23313</v>
      </c>
      <c r="D6789" s="197" t="s">
        <v>23314</v>
      </c>
    </row>
    <row r="6790" spans="1:4" ht="15.6" x14ac:dyDescent="0.25">
      <c r="A6790" s="141" t="s">
        <v>31</v>
      </c>
      <c r="B6790" s="142" t="s">
        <v>34603</v>
      </c>
      <c r="C6790" s="176" t="s">
        <v>23319</v>
      </c>
      <c r="D6790" s="197" t="s">
        <v>23320</v>
      </c>
    </row>
    <row r="6791" spans="1:4" ht="24" x14ac:dyDescent="0.25">
      <c r="A6791" s="141" t="s">
        <v>31</v>
      </c>
      <c r="B6791" s="142" t="s">
        <v>34467</v>
      </c>
      <c r="C6791" s="176" t="s">
        <v>27477</v>
      </c>
      <c r="D6791" s="197" t="s">
        <v>27532</v>
      </c>
    </row>
    <row r="6792" spans="1:4" ht="15.6" x14ac:dyDescent="0.25">
      <c r="A6792" s="141" t="s">
        <v>31</v>
      </c>
      <c r="B6792" s="142" t="s">
        <v>34456</v>
      </c>
      <c r="C6792" s="176" t="s">
        <v>23028</v>
      </c>
      <c r="D6792" s="197" t="s">
        <v>23029</v>
      </c>
    </row>
    <row r="6793" spans="1:4" ht="24" x14ac:dyDescent="0.25">
      <c r="A6793" s="145">
        <v>28</v>
      </c>
      <c r="B6793" s="142" t="s">
        <v>34661</v>
      </c>
      <c r="C6793" s="176" t="s">
        <v>23433</v>
      </c>
      <c r="D6793" s="197" t="s">
        <v>23434</v>
      </c>
    </row>
    <row r="6794" spans="1:4" ht="15.6" x14ac:dyDescent="0.25">
      <c r="A6794" s="141" t="s">
        <v>31</v>
      </c>
      <c r="B6794" s="142" t="s">
        <v>34457</v>
      </c>
      <c r="C6794" s="176" t="s">
        <v>23030</v>
      </c>
      <c r="D6794" s="197" t="s">
        <v>23031</v>
      </c>
    </row>
    <row r="6795" spans="1:4" ht="24" x14ac:dyDescent="0.25">
      <c r="A6795" s="141" t="s">
        <v>31</v>
      </c>
      <c r="B6795" s="142" t="s">
        <v>34529</v>
      </c>
      <c r="C6795" s="176" t="s">
        <v>23172</v>
      </c>
      <c r="D6795" s="197" t="s">
        <v>23173</v>
      </c>
    </row>
    <row r="6796" spans="1:4" ht="15.6" x14ac:dyDescent="0.25">
      <c r="A6796" s="141" t="s">
        <v>31</v>
      </c>
      <c r="B6796" s="142" t="s">
        <v>34550</v>
      </c>
      <c r="C6796" s="176" t="s">
        <v>23213</v>
      </c>
      <c r="D6796" s="197" t="s">
        <v>23214</v>
      </c>
    </row>
    <row r="6797" spans="1:4" ht="15.6" x14ac:dyDescent="0.25">
      <c r="A6797" s="141" t="s">
        <v>31</v>
      </c>
      <c r="B6797" s="142" t="s">
        <v>34546</v>
      </c>
      <c r="C6797" s="176" t="s">
        <v>23205</v>
      </c>
      <c r="D6797" s="197" t="s">
        <v>23206</v>
      </c>
    </row>
    <row r="6798" spans="1:4" ht="15.6" x14ac:dyDescent="0.25">
      <c r="A6798" s="141" t="s">
        <v>31</v>
      </c>
      <c r="B6798" s="142" t="s">
        <v>34646</v>
      </c>
      <c r="C6798" s="176" t="s">
        <v>23403</v>
      </c>
      <c r="D6798" s="197" t="s">
        <v>23404</v>
      </c>
    </row>
    <row r="6799" spans="1:4" ht="24" x14ac:dyDescent="0.25">
      <c r="A6799" s="145">
        <v>28</v>
      </c>
      <c r="B6799" s="142" t="s">
        <v>34652</v>
      </c>
      <c r="C6799" s="178" t="s">
        <v>23415</v>
      </c>
      <c r="D6799" s="199" t="s">
        <v>23416</v>
      </c>
    </row>
    <row r="6800" spans="1:4" ht="36" x14ac:dyDescent="0.25">
      <c r="A6800" s="141" t="s">
        <v>31</v>
      </c>
      <c r="B6800" s="144" t="s">
        <v>36958</v>
      </c>
      <c r="C6800" s="176" t="s">
        <v>23301</v>
      </c>
      <c r="D6800" s="197" t="s">
        <v>23302</v>
      </c>
    </row>
    <row r="6801" spans="1:4" ht="24" x14ac:dyDescent="0.25">
      <c r="A6801" s="141" t="s">
        <v>31</v>
      </c>
      <c r="B6801" s="144" t="s">
        <v>36953</v>
      </c>
      <c r="C6801" s="176" t="s">
        <v>23186</v>
      </c>
      <c r="D6801" s="197" t="s">
        <v>23187</v>
      </c>
    </row>
    <row r="6802" spans="1:4" ht="15.6" x14ac:dyDescent="0.25">
      <c r="A6802" s="141" t="s">
        <v>31</v>
      </c>
      <c r="B6802" s="142" t="s">
        <v>34610</v>
      </c>
      <c r="C6802" s="176" t="s">
        <v>23332</v>
      </c>
      <c r="D6802" s="197" t="s">
        <v>23333</v>
      </c>
    </row>
    <row r="6803" spans="1:4" ht="24" x14ac:dyDescent="0.25">
      <c r="A6803" s="141" t="s">
        <v>31</v>
      </c>
      <c r="B6803" s="142" t="s">
        <v>34581</v>
      </c>
      <c r="C6803" s="176" t="s">
        <v>23275</v>
      </c>
      <c r="D6803" s="197" t="s">
        <v>23276</v>
      </c>
    </row>
    <row r="6804" spans="1:4" ht="15.6" x14ac:dyDescent="0.25">
      <c r="A6804" s="141" t="s">
        <v>31</v>
      </c>
      <c r="B6804" s="142" t="s">
        <v>34561</v>
      </c>
      <c r="C6804" s="176" t="s">
        <v>23235</v>
      </c>
      <c r="D6804" s="197" t="s">
        <v>23236</v>
      </c>
    </row>
    <row r="6805" spans="1:4" ht="15.6" x14ac:dyDescent="0.25">
      <c r="A6805" s="145">
        <v>28</v>
      </c>
      <c r="B6805" s="142" t="s">
        <v>34653</v>
      </c>
      <c r="C6805" s="178" t="s">
        <v>23417</v>
      </c>
      <c r="D6805" s="199" t="s">
        <v>23418</v>
      </c>
    </row>
    <row r="6806" spans="1:4" ht="15.6" x14ac:dyDescent="0.25">
      <c r="A6806" s="141" t="s">
        <v>31</v>
      </c>
      <c r="B6806" s="142" t="s">
        <v>34584</v>
      </c>
      <c r="C6806" s="176" t="s">
        <v>23281</v>
      </c>
      <c r="D6806" s="197" t="s">
        <v>23282</v>
      </c>
    </row>
    <row r="6807" spans="1:4" ht="15.6" x14ac:dyDescent="0.25">
      <c r="A6807" s="141" t="s">
        <v>31</v>
      </c>
      <c r="B6807" s="142" t="s">
        <v>34491</v>
      </c>
      <c r="C6807" s="176" t="s">
        <v>23096</v>
      </c>
      <c r="D6807" s="197" t="s">
        <v>23097</v>
      </c>
    </row>
    <row r="6808" spans="1:4" ht="15.6" x14ac:dyDescent="0.25">
      <c r="A6808" s="141" t="s">
        <v>31</v>
      </c>
      <c r="B6808" s="152" t="s">
        <v>34521</v>
      </c>
      <c r="C6808" s="176" t="s">
        <v>23156</v>
      </c>
      <c r="D6808" s="197" t="s">
        <v>23157</v>
      </c>
    </row>
    <row r="6809" spans="1:4" ht="15.6" x14ac:dyDescent="0.25">
      <c r="A6809" s="141" t="s">
        <v>31</v>
      </c>
      <c r="B6809" s="142" t="s">
        <v>34492</v>
      </c>
      <c r="C6809" s="176" t="s">
        <v>23098</v>
      </c>
      <c r="D6809" s="197" t="s">
        <v>23099</v>
      </c>
    </row>
    <row r="6810" spans="1:4" ht="24" x14ac:dyDescent="0.25">
      <c r="A6810" s="141" t="s">
        <v>31</v>
      </c>
      <c r="B6810" s="142" t="s">
        <v>34630</v>
      </c>
      <c r="C6810" s="176" t="s">
        <v>37132</v>
      </c>
      <c r="D6810" s="197" t="s">
        <v>23373</v>
      </c>
    </row>
    <row r="6811" spans="1:4" ht="15.6" x14ac:dyDescent="0.25">
      <c r="A6811" s="145">
        <v>28</v>
      </c>
      <c r="B6811" s="142" t="s">
        <v>36961</v>
      </c>
      <c r="C6811" s="178" t="s">
        <v>23413</v>
      </c>
      <c r="D6811" s="199" t="s">
        <v>23414</v>
      </c>
    </row>
    <row r="6812" spans="1:4" ht="15.6" x14ac:dyDescent="0.25">
      <c r="A6812" s="141" t="s">
        <v>31</v>
      </c>
      <c r="B6812" s="142" t="s">
        <v>34537</v>
      </c>
      <c r="C6812" s="176" t="s">
        <v>23188</v>
      </c>
      <c r="D6812" s="197" t="s">
        <v>27533</v>
      </c>
    </row>
    <row r="6813" spans="1:4" ht="24" x14ac:dyDescent="0.25">
      <c r="A6813" s="141" t="s">
        <v>31</v>
      </c>
      <c r="B6813" s="142" t="s">
        <v>34576</v>
      </c>
      <c r="C6813" s="176" t="s">
        <v>23265</v>
      </c>
      <c r="D6813" s="197" t="s">
        <v>23266</v>
      </c>
    </row>
    <row r="6814" spans="1:4" ht="15.6" x14ac:dyDescent="0.25">
      <c r="A6814" s="141" t="s">
        <v>31</v>
      </c>
      <c r="B6814" s="142" t="s">
        <v>34574</v>
      </c>
      <c r="C6814" s="176" t="s">
        <v>23261</v>
      </c>
      <c r="D6814" s="197" t="s">
        <v>23262</v>
      </c>
    </row>
    <row r="6815" spans="1:4" ht="15.6" x14ac:dyDescent="0.25">
      <c r="A6815" s="141" t="s">
        <v>31</v>
      </c>
      <c r="B6815" s="142" t="s">
        <v>34560</v>
      </c>
      <c r="C6815" s="176" t="s">
        <v>23233</v>
      </c>
      <c r="D6815" s="197" t="s">
        <v>23234</v>
      </c>
    </row>
    <row r="6816" spans="1:4" ht="15.6" x14ac:dyDescent="0.25">
      <c r="A6816" s="141" t="s">
        <v>31</v>
      </c>
      <c r="B6816" s="142" t="s">
        <v>34494</v>
      </c>
      <c r="C6816" s="176" t="s">
        <v>23102</v>
      </c>
      <c r="D6816" s="197" t="s">
        <v>23103</v>
      </c>
    </row>
    <row r="6817" spans="1:4" ht="15.6" x14ac:dyDescent="0.25">
      <c r="A6817" s="141" t="s">
        <v>31</v>
      </c>
      <c r="B6817" s="142" t="s">
        <v>34495</v>
      </c>
      <c r="C6817" s="177" t="s">
        <v>23104</v>
      </c>
      <c r="D6817" s="197" t="s">
        <v>23105</v>
      </c>
    </row>
    <row r="6818" spans="1:4" ht="15.6" x14ac:dyDescent="0.25">
      <c r="A6818" s="145">
        <v>28</v>
      </c>
      <c r="B6818" s="142" t="s">
        <v>34655</v>
      </c>
      <c r="C6818" s="178" t="s">
        <v>23421</v>
      </c>
      <c r="D6818" s="199" t="s">
        <v>23422</v>
      </c>
    </row>
    <row r="6819" spans="1:4" ht="15.6" x14ac:dyDescent="0.25">
      <c r="A6819" s="141" t="s">
        <v>31</v>
      </c>
      <c r="B6819" s="142" t="s">
        <v>34504</v>
      </c>
      <c r="C6819" s="176" t="s">
        <v>23122</v>
      </c>
      <c r="D6819" s="197" t="s">
        <v>23123</v>
      </c>
    </row>
    <row r="6820" spans="1:4" ht="24" x14ac:dyDescent="0.25">
      <c r="A6820" s="141" t="s">
        <v>31</v>
      </c>
      <c r="B6820" s="142" t="s">
        <v>34446</v>
      </c>
      <c r="C6820" s="176" t="s">
        <v>23008</v>
      </c>
      <c r="D6820" s="197" t="s">
        <v>23009</v>
      </c>
    </row>
    <row r="6821" spans="1:4" ht="24" x14ac:dyDescent="0.25">
      <c r="A6821" s="141" t="s">
        <v>31</v>
      </c>
      <c r="B6821" s="144" t="s">
        <v>36952</v>
      </c>
      <c r="C6821" s="176" t="s">
        <v>23132</v>
      </c>
      <c r="D6821" s="197" t="s">
        <v>23133</v>
      </c>
    </row>
    <row r="6822" spans="1:4" ht="15.6" x14ac:dyDescent="0.25">
      <c r="A6822" s="141" t="s">
        <v>31</v>
      </c>
      <c r="B6822" s="142" t="s">
        <v>34638</v>
      </c>
      <c r="C6822" s="176" t="s">
        <v>23387</v>
      </c>
      <c r="D6822" s="197" t="s">
        <v>23388</v>
      </c>
    </row>
    <row r="6823" spans="1:4" ht="24" x14ac:dyDescent="0.25">
      <c r="A6823" s="141" t="s">
        <v>31</v>
      </c>
      <c r="B6823" s="142" t="s">
        <v>34626</v>
      </c>
      <c r="C6823" s="176" t="s">
        <v>23364</v>
      </c>
      <c r="D6823" s="197" t="s">
        <v>23365</v>
      </c>
    </row>
    <row r="6824" spans="1:4" ht="15.6" x14ac:dyDescent="0.25">
      <c r="A6824" s="141" t="s">
        <v>31</v>
      </c>
      <c r="B6824" s="142" t="s">
        <v>34475</v>
      </c>
      <c r="C6824" s="176" t="s">
        <v>23064</v>
      </c>
      <c r="D6824" s="197" t="s">
        <v>23065</v>
      </c>
    </row>
    <row r="6825" spans="1:4" ht="24" x14ac:dyDescent="0.25">
      <c r="A6825" s="145">
        <v>28</v>
      </c>
      <c r="B6825" s="142" t="s">
        <v>34657</v>
      </c>
      <c r="C6825" s="176" t="s">
        <v>23425</v>
      </c>
      <c r="D6825" s="197" t="s">
        <v>27535</v>
      </c>
    </row>
    <row r="6826" spans="1:4" ht="15.6" x14ac:dyDescent="0.25">
      <c r="A6826" s="141" t="s">
        <v>31</v>
      </c>
      <c r="B6826" s="142" t="s">
        <v>34444</v>
      </c>
      <c r="C6826" s="176" t="s">
        <v>23004</v>
      </c>
      <c r="D6826" s="197" t="s">
        <v>23005</v>
      </c>
    </row>
    <row r="6827" spans="1:4" ht="15.6" x14ac:dyDescent="0.25">
      <c r="A6827" s="141" t="s">
        <v>31</v>
      </c>
      <c r="B6827" s="142" t="s">
        <v>34633</v>
      </c>
      <c r="C6827" s="176" t="s">
        <v>23378</v>
      </c>
      <c r="D6827" s="197" t="s">
        <v>23379</v>
      </c>
    </row>
    <row r="6828" spans="1:4" ht="15.6" x14ac:dyDescent="0.25">
      <c r="A6828" s="141" t="s">
        <v>31</v>
      </c>
      <c r="B6828" s="142" t="s">
        <v>34587</v>
      </c>
      <c r="C6828" s="176" t="s">
        <v>23287</v>
      </c>
      <c r="D6828" s="197" t="s">
        <v>23288</v>
      </c>
    </row>
    <row r="6829" spans="1:4" ht="24" x14ac:dyDescent="0.25">
      <c r="A6829" s="143" t="s">
        <v>31</v>
      </c>
      <c r="B6829" s="144" t="s">
        <v>36956</v>
      </c>
      <c r="C6829" s="176" t="s">
        <v>23255</v>
      </c>
      <c r="D6829" s="197" t="s">
        <v>23256</v>
      </c>
    </row>
    <row r="6830" spans="1:4" ht="24" x14ac:dyDescent="0.25">
      <c r="A6830" s="143" t="s">
        <v>31</v>
      </c>
      <c r="B6830" s="142" t="s">
        <v>34500</v>
      </c>
      <c r="C6830" s="176" t="s">
        <v>23114</v>
      </c>
      <c r="D6830" s="197" t="s">
        <v>23115</v>
      </c>
    </row>
    <row r="6831" spans="1:4" ht="15.6" x14ac:dyDescent="0.25">
      <c r="A6831" s="141" t="s">
        <v>31</v>
      </c>
      <c r="B6831" s="142" t="s">
        <v>34463</v>
      </c>
      <c r="C6831" s="178" t="s">
        <v>23042</v>
      </c>
      <c r="D6831" s="199" t="s">
        <v>23043</v>
      </c>
    </row>
    <row r="6832" spans="1:4" ht="48" x14ac:dyDescent="0.25">
      <c r="A6832" s="146">
        <v>28</v>
      </c>
      <c r="B6832" s="142" t="s">
        <v>34668</v>
      </c>
      <c r="C6832" s="176" t="s">
        <v>23447</v>
      </c>
      <c r="D6832" s="197" t="s">
        <v>23448</v>
      </c>
    </row>
    <row r="6833" spans="1:4" ht="15.6" x14ac:dyDescent="0.25">
      <c r="A6833" s="141" t="s">
        <v>31</v>
      </c>
      <c r="B6833" s="142" t="s">
        <v>34513</v>
      </c>
      <c r="C6833" s="177" t="s">
        <v>23140</v>
      </c>
      <c r="D6833" s="197" t="s">
        <v>23141</v>
      </c>
    </row>
    <row r="6834" spans="1:4" ht="15.6" x14ac:dyDescent="0.25">
      <c r="A6834" s="141" t="s">
        <v>31</v>
      </c>
      <c r="B6834" s="142" t="s">
        <v>34582</v>
      </c>
      <c r="C6834" s="176" t="s">
        <v>27478</v>
      </c>
      <c r="D6834" s="197" t="s">
        <v>23278</v>
      </c>
    </row>
    <row r="6835" spans="1:4" ht="15.6" x14ac:dyDescent="0.25">
      <c r="A6835" s="141" t="s">
        <v>31</v>
      </c>
      <c r="B6835" s="142" t="s">
        <v>34445</v>
      </c>
      <c r="C6835" s="176" t="s">
        <v>23006</v>
      </c>
      <c r="D6835" s="197" t="s">
        <v>23007</v>
      </c>
    </row>
    <row r="6836" spans="1:4" ht="15.6" x14ac:dyDescent="0.25">
      <c r="A6836" s="141" t="s">
        <v>31</v>
      </c>
      <c r="B6836" s="142" t="s">
        <v>34514</v>
      </c>
      <c r="C6836" s="176" t="s">
        <v>23142</v>
      </c>
      <c r="D6836" s="197" t="s">
        <v>23143</v>
      </c>
    </row>
    <row r="6837" spans="1:4" ht="15.6" x14ac:dyDescent="0.25">
      <c r="A6837" s="141" t="s">
        <v>31</v>
      </c>
      <c r="B6837" s="142" t="s">
        <v>34480</v>
      </c>
      <c r="C6837" s="176" t="s">
        <v>23074</v>
      </c>
      <c r="D6837" s="197" t="s">
        <v>23075</v>
      </c>
    </row>
    <row r="6838" spans="1:4" ht="24" x14ac:dyDescent="0.25">
      <c r="A6838" s="146">
        <v>28</v>
      </c>
      <c r="B6838" s="142" t="s">
        <v>34662</v>
      </c>
      <c r="C6838" s="176" t="s">
        <v>23435</v>
      </c>
      <c r="D6838" s="197" t="s">
        <v>23436</v>
      </c>
    </row>
    <row r="6839" spans="1:4" ht="15.6" x14ac:dyDescent="0.25">
      <c r="A6839" s="146">
        <v>28</v>
      </c>
      <c r="B6839" s="142" t="s">
        <v>36962</v>
      </c>
      <c r="C6839" s="176" t="s">
        <v>23437</v>
      </c>
      <c r="D6839" s="197" t="s">
        <v>37296</v>
      </c>
    </row>
    <row r="6840" spans="1:4" ht="15.6" x14ac:dyDescent="0.25">
      <c r="A6840" s="141" t="s">
        <v>31</v>
      </c>
      <c r="B6840" s="142" t="s">
        <v>34616</v>
      </c>
      <c r="C6840" s="176" t="s">
        <v>23344</v>
      </c>
      <c r="D6840" s="197" t="s">
        <v>23345</v>
      </c>
    </row>
    <row r="6841" spans="1:4" ht="15.6" x14ac:dyDescent="0.25">
      <c r="A6841" s="141" t="s">
        <v>31</v>
      </c>
      <c r="B6841" s="142" t="s">
        <v>34441</v>
      </c>
      <c r="C6841" s="176" t="s">
        <v>22998</v>
      </c>
      <c r="D6841" s="197" t="s">
        <v>22999</v>
      </c>
    </row>
    <row r="6842" spans="1:4" ht="15.6" x14ac:dyDescent="0.25">
      <c r="A6842" s="141" t="s">
        <v>31</v>
      </c>
      <c r="B6842" s="142" t="s">
        <v>34612</v>
      </c>
      <c r="C6842" s="176" t="s">
        <v>23336</v>
      </c>
      <c r="D6842" s="197" t="s">
        <v>23337</v>
      </c>
    </row>
    <row r="6843" spans="1:4" ht="15.6" x14ac:dyDescent="0.25">
      <c r="A6843" s="143" t="s">
        <v>31</v>
      </c>
      <c r="B6843" s="142" t="s">
        <v>34449</v>
      </c>
      <c r="C6843" s="176" t="s">
        <v>23014</v>
      </c>
      <c r="D6843" s="197" t="s">
        <v>23015</v>
      </c>
    </row>
    <row r="6844" spans="1:4" ht="15.6" x14ac:dyDescent="0.25">
      <c r="A6844" s="141" t="s">
        <v>31</v>
      </c>
      <c r="B6844" s="142" t="s">
        <v>34604</v>
      </c>
      <c r="C6844" s="176" t="s">
        <v>23321</v>
      </c>
      <c r="D6844" s="197" t="s">
        <v>23322</v>
      </c>
    </row>
    <row r="6845" spans="1:4" ht="15.6" x14ac:dyDescent="0.25">
      <c r="A6845" s="141" t="s">
        <v>31</v>
      </c>
      <c r="B6845" s="142" t="s">
        <v>34617</v>
      </c>
      <c r="C6845" s="176" t="s">
        <v>23346</v>
      </c>
      <c r="D6845" s="198" t="s">
        <v>23347</v>
      </c>
    </row>
    <row r="6846" spans="1:4" ht="15.6" x14ac:dyDescent="0.25">
      <c r="A6846" s="141" t="s">
        <v>31</v>
      </c>
      <c r="B6846" s="142" t="s">
        <v>34583</v>
      </c>
      <c r="C6846" s="176" t="s">
        <v>23279</v>
      </c>
      <c r="D6846" s="197" t="s">
        <v>23280</v>
      </c>
    </row>
    <row r="6847" spans="1:4" ht="15.6" x14ac:dyDescent="0.25">
      <c r="A6847" s="141" t="s">
        <v>31</v>
      </c>
      <c r="B6847" s="142" t="s">
        <v>34527</v>
      </c>
      <c r="C6847" s="176" t="s">
        <v>23168</v>
      </c>
      <c r="D6847" s="197" t="s">
        <v>23169</v>
      </c>
    </row>
    <row r="6848" spans="1:4" ht="15.6" x14ac:dyDescent="0.25">
      <c r="A6848" s="141" t="s">
        <v>31</v>
      </c>
      <c r="B6848" s="142" t="s">
        <v>34454</v>
      </c>
      <c r="C6848" s="176" t="s">
        <v>23024</v>
      </c>
      <c r="D6848" s="197" t="s">
        <v>23025</v>
      </c>
    </row>
    <row r="6849" spans="1:4" ht="15.6" x14ac:dyDescent="0.25">
      <c r="A6849" s="141" t="s">
        <v>31</v>
      </c>
      <c r="B6849" s="142" t="s">
        <v>34450</v>
      </c>
      <c r="C6849" s="176" t="s">
        <v>23016</v>
      </c>
      <c r="D6849" s="197" t="s">
        <v>23017</v>
      </c>
    </row>
    <row r="6850" spans="1:4" ht="15.6" x14ac:dyDescent="0.25">
      <c r="A6850" s="141" t="s">
        <v>31</v>
      </c>
      <c r="B6850" s="142" t="s">
        <v>34461</v>
      </c>
      <c r="C6850" s="176" t="s">
        <v>23038</v>
      </c>
      <c r="D6850" s="197" t="s">
        <v>23039</v>
      </c>
    </row>
    <row r="6851" spans="1:4" ht="15.6" x14ac:dyDescent="0.25">
      <c r="A6851" s="141" t="s">
        <v>31</v>
      </c>
      <c r="B6851" s="142" t="s">
        <v>34541</v>
      </c>
      <c r="C6851" s="177" t="s">
        <v>23196</v>
      </c>
      <c r="D6851" s="197" t="s">
        <v>23197</v>
      </c>
    </row>
    <row r="6852" spans="1:4" ht="15.6" x14ac:dyDescent="0.25">
      <c r="A6852" s="141" t="s">
        <v>31</v>
      </c>
      <c r="B6852" s="142" t="s">
        <v>34555</v>
      </c>
      <c r="C6852" s="176" t="s">
        <v>23223</v>
      </c>
      <c r="D6852" s="197" t="s">
        <v>23224</v>
      </c>
    </row>
    <row r="6853" spans="1:4" ht="24" x14ac:dyDescent="0.25">
      <c r="A6853" s="141" t="s">
        <v>31</v>
      </c>
      <c r="B6853" s="142" t="s">
        <v>34473</v>
      </c>
      <c r="C6853" s="176" t="s">
        <v>23060</v>
      </c>
      <c r="D6853" s="198" t="s">
        <v>23061</v>
      </c>
    </row>
    <row r="6854" spans="1:4" ht="15.6" x14ac:dyDescent="0.25">
      <c r="A6854" s="141" t="s">
        <v>31</v>
      </c>
      <c r="B6854" s="142" t="s">
        <v>34487</v>
      </c>
      <c r="C6854" s="176" t="s">
        <v>23088</v>
      </c>
      <c r="D6854" s="197" t="s">
        <v>23089</v>
      </c>
    </row>
    <row r="6855" spans="1:4" ht="15.6" x14ac:dyDescent="0.25">
      <c r="A6855" s="145">
        <v>28</v>
      </c>
      <c r="B6855" s="142" t="s">
        <v>34659</v>
      </c>
      <c r="C6855" s="176" t="s">
        <v>23429</v>
      </c>
      <c r="D6855" s="197" t="s">
        <v>23430</v>
      </c>
    </row>
    <row r="6856" spans="1:4" ht="24" x14ac:dyDescent="0.25">
      <c r="A6856" s="141" t="s">
        <v>31</v>
      </c>
      <c r="B6856" s="142" t="s">
        <v>34535</v>
      </c>
      <c r="C6856" s="176" t="s">
        <v>23184</v>
      </c>
      <c r="D6856" s="197" t="s">
        <v>23185</v>
      </c>
    </row>
    <row r="6857" spans="1:4" ht="15.6" x14ac:dyDescent="0.25">
      <c r="A6857" s="141" t="s">
        <v>31</v>
      </c>
      <c r="B6857" s="142" t="s">
        <v>34478</v>
      </c>
      <c r="C6857" s="176" t="s">
        <v>23070</v>
      </c>
      <c r="D6857" s="197" t="s">
        <v>23071</v>
      </c>
    </row>
    <row r="6858" spans="1:4" ht="15.6" x14ac:dyDescent="0.25">
      <c r="A6858" s="141" t="s">
        <v>31</v>
      </c>
      <c r="B6858" s="142" t="s">
        <v>34539</v>
      </c>
      <c r="C6858" s="176" t="s">
        <v>23192</v>
      </c>
      <c r="D6858" s="197" t="s">
        <v>23193</v>
      </c>
    </row>
    <row r="6859" spans="1:4" ht="24" x14ac:dyDescent="0.25">
      <c r="A6859" s="141" t="s">
        <v>31</v>
      </c>
      <c r="B6859" s="142" t="s">
        <v>34642</v>
      </c>
      <c r="C6859" s="176" t="s">
        <v>23395</v>
      </c>
      <c r="D6859" s="197" t="s">
        <v>23396</v>
      </c>
    </row>
    <row r="6860" spans="1:4" ht="15.6" x14ac:dyDescent="0.25">
      <c r="A6860" s="141" t="s">
        <v>31</v>
      </c>
      <c r="B6860" s="142" t="s">
        <v>34649</v>
      </c>
      <c r="C6860" s="178" t="s">
        <v>23409</v>
      </c>
      <c r="D6860" s="199" t="s">
        <v>23410</v>
      </c>
    </row>
    <row r="6861" spans="1:4" ht="15.6" x14ac:dyDescent="0.25">
      <c r="A6861" s="141" t="s">
        <v>31</v>
      </c>
      <c r="B6861" s="142" t="s">
        <v>34618</v>
      </c>
      <c r="C6861" s="176" t="s">
        <v>23348</v>
      </c>
      <c r="D6861" s="197" t="s">
        <v>23349</v>
      </c>
    </row>
    <row r="6862" spans="1:4" ht="15.6" x14ac:dyDescent="0.25">
      <c r="A6862" s="141" t="s">
        <v>31</v>
      </c>
      <c r="B6862" s="142" t="s">
        <v>34534</v>
      </c>
      <c r="C6862" s="176" t="s">
        <v>23182</v>
      </c>
      <c r="D6862" s="197" t="s">
        <v>23183</v>
      </c>
    </row>
    <row r="6863" spans="1:4" ht="15.6" x14ac:dyDescent="0.25">
      <c r="A6863" s="141" t="s">
        <v>31</v>
      </c>
      <c r="B6863" s="142" t="s">
        <v>34533</v>
      </c>
      <c r="C6863" s="176" t="s">
        <v>23180</v>
      </c>
      <c r="D6863" s="197" t="s">
        <v>23181</v>
      </c>
    </row>
    <row r="6864" spans="1:4" ht="15.6" x14ac:dyDescent="0.25">
      <c r="A6864" s="141" t="s">
        <v>31</v>
      </c>
      <c r="B6864" s="142" t="s">
        <v>34608</v>
      </c>
      <c r="C6864" s="176" t="s">
        <v>23329</v>
      </c>
      <c r="D6864" s="197" t="s">
        <v>23330</v>
      </c>
    </row>
    <row r="6865" spans="1:4" ht="15.6" x14ac:dyDescent="0.25">
      <c r="A6865" s="141" t="s">
        <v>31</v>
      </c>
      <c r="B6865" s="142" t="s">
        <v>34489</v>
      </c>
      <c r="C6865" s="176" t="s">
        <v>23092</v>
      </c>
      <c r="D6865" s="197" t="s">
        <v>23093</v>
      </c>
    </row>
    <row r="6866" spans="1:4" ht="48" x14ac:dyDescent="0.25">
      <c r="A6866" s="141" t="s">
        <v>31</v>
      </c>
      <c r="B6866" s="144" t="s">
        <v>34596</v>
      </c>
      <c r="C6866" s="176" t="s">
        <v>23305</v>
      </c>
      <c r="D6866" s="197" t="s">
        <v>23306</v>
      </c>
    </row>
    <row r="6867" spans="1:4" ht="15.6" x14ac:dyDescent="0.25">
      <c r="A6867" s="141" t="s">
        <v>31</v>
      </c>
      <c r="B6867" s="142" t="s">
        <v>34503</v>
      </c>
      <c r="C6867" s="176" t="s">
        <v>23120</v>
      </c>
      <c r="D6867" s="197" t="s">
        <v>23121</v>
      </c>
    </row>
    <row r="6868" spans="1:4" ht="15.6" x14ac:dyDescent="0.25">
      <c r="A6868" s="141" t="s">
        <v>31</v>
      </c>
      <c r="B6868" s="152" t="s">
        <v>34520</v>
      </c>
      <c r="C6868" s="176" t="s">
        <v>23154</v>
      </c>
      <c r="D6868" s="197" t="s">
        <v>23155</v>
      </c>
    </row>
    <row r="6869" spans="1:4" ht="15.6" x14ac:dyDescent="0.25">
      <c r="A6869" s="141" t="s">
        <v>31</v>
      </c>
      <c r="B6869" s="142" t="s">
        <v>34607</v>
      </c>
      <c r="C6869" s="176" t="s">
        <v>23327</v>
      </c>
      <c r="D6869" s="197" t="s">
        <v>23328</v>
      </c>
    </row>
    <row r="6870" spans="1:4" ht="15.6" x14ac:dyDescent="0.25">
      <c r="A6870" s="141" t="s">
        <v>31</v>
      </c>
      <c r="B6870" s="142" t="s">
        <v>34511</v>
      </c>
      <c r="C6870" s="176" t="s">
        <v>23136</v>
      </c>
      <c r="D6870" s="197" t="s">
        <v>23137</v>
      </c>
    </row>
    <row r="6871" spans="1:4" ht="15.6" x14ac:dyDescent="0.25">
      <c r="A6871" s="141" t="s">
        <v>31</v>
      </c>
      <c r="B6871" s="142" t="s">
        <v>34464</v>
      </c>
      <c r="C6871" s="176" t="s">
        <v>23044</v>
      </c>
      <c r="D6871" s="197" t="s">
        <v>23045</v>
      </c>
    </row>
    <row r="6872" spans="1:4" ht="15.6" x14ac:dyDescent="0.25">
      <c r="A6872" s="141" t="s">
        <v>31</v>
      </c>
      <c r="B6872" s="142" t="s">
        <v>34523</v>
      </c>
      <c r="C6872" s="176" t="s">
        <v>23160</v>
      </c>
      <c r="D6872" s="197" t="s">
        <v>23161</v>
      </c>
    </row>
    <row r="6873" spans="1:4" ht="24" x14ac:dyDescent="0.25">
      <c r="A6873" s="141" t="s">
        <v>31</v>
      </c>
      <c r="B6873" s="142" t="s">
        <v>34528</v>
      </c>
      <c r="C6873" s="177" t="s">
        <v>37130</v>
      </c>
      <c r="D6873" s="197" t="s">
        <v>23171</v>
      </c>
    </row>
    <row r="6874" spans="1:4" ht="24" x14ac:dyDescent="0.25">
      <c r="A6874" s="146">
        <v>28</v>
      </c>
      <c r="B6874" s="142" t="s">
        <v>34664</v>
      </c>
      <c r="C6874" s="176" t="s">
        <v>23439</v>
      </c>
      <c r="D6874" s="197" t="s">
        <v>23440</v>
      </c>
    </row>
    <row r="6875" spans="1:4" ht="15.6" x14ac:dyDescent="0.25">
      <c r="A6875" s="141" t="s">
        <v>31</v>
      </c>
      <c r="B6875" s="152" t="s">
        <v>34519</v>
      </c>
      <c r="C6875" s="176" t="s">
        <v>23152</v>
      </c>
      <c r="D6875" s="197" t="s">
        <v>23153</v>
      </c>
    </row>
    <row r="6876" spans="1:4" ht="24" x14ac:dyDescent="0.25">
      <c r="A6876" s="141" t="s">
        <v>31</v>
      </c>
      <c r="B6876" s="142" t="s">
        <v>34542</v>
      </c>
      <c r="C6876" s="176" t="s">
        <v>23198</v>
      </c>
      <c r="D6876" s="197" t="s">
        <v>23199</v>
      </c>
    </row>
    <row r="6877" spans="1:4" ht="15.6" x14ac:dyDescent="0.25">
      <c r="A6877" s="141" t="s">
        <v>31</v>
      </c>
      <c r="B6877" s="142" t="s">
        <v>34447</v>
      </c>
      <c r="C6877" s="176" t="s">
        <v>23010</v>
      </c>
      <c r="D6877" s="197" t="s">
        <v>23011</v>
      </c>
    </row>
    <row r="6878" spans="1:4" ht="15.6" x14ac:dyDescent="0.25">
      <c r="A6878" s="141" t="s">
        <v>31</v>
      </c>
      <c r="B6878" s="142" t="s">
        <v>34544</v>
      </c>
      <c r="C6878" s="176" t="s">
        <v>23202</v>
      </c>
      <c r="D6878" s="197" t="s">
        <v>23202</v>
      </c>
    </row>
    <row r="6879" spans="1:4" ht="15.6" x14ac:dyDescent="0.25">
      <c r="A6879" s="141" t="s">
        <v>31</v>
      </c>
      <c r="B6879" s="142" t="s">
        <v>34578</v>
      </c>
      <c r="C6879" s="176" t="s">
        <v>23269</v>
      </c>
      <c r="D6879" s="197" t="s">
        <v>23270</v>
      </c>
    </row>
    <row r="6880" spans="1:4" ht="15.6" x14ac:dyDescent="0.25">
      <c r="A6880" s="141" t="s">
        <v>31</v>
      </c>
      <c r="B6880" s="142" t="s">
        <v>36955</v>
      </c>
      <c r="C6880" s="176" t="s">
        <v>23231</v>
      </c>
      <c r="D6880" s="197" t="s">
        <v>23232</v>
      </c>
    </row>
    <row r="6881" spans="1:4" ht="15.6" x14ac:dyDescent="0.25">
      <c r="A6881" s="141" t="s">
        <v>31</v>
      </c>
      <c r="B6881" s="142" t="s">
        <v>34586</v>
      </c>
      <c r="C6881" s="176" t="s">
        <v>23285</v>
      </c>
      <c r="D6881" s="197" t="s">
        <v>23286</v>
      </c>
    </row>
    <row r="6882" spans="1:4" ht="24" x14ac:dyDescent="0.25">
      <c r="A6882" s="141" t="s">
        <v>31</v>
      </c>
      <c r="B6882" s="144" t="s">
        <v>36960</v>
      </c>
      <c r="C6882" s="176" t="s">
        <v>23397</v>
      </c>
      <c r="D6882" s="197" t="s">
        <v>23398</v>
      </c>
    </row>
    <row r="6883" spans="1:4" ht="15.6" x14ac:dyDescent="0.25">
      <c r="A6883" s="141" t="s">
        <v>31</v>
      </c>
      <c r="B6883" s="142" t="s">
        <v>34606</v>
      </c>
      <c r="C6883" s="176" t="s">
        <v>23325</v>
      </c>
      <c r="D6883" s="197" t="s">
        <v>23326</v>
      </c>
    </row>
    <row r="6884" spans="1:4" ht="15.6" x14ac:dyDescent="0.25">
      <c r="A6884" s="141" t="s">
        <v>31</v>
      </c>
      <c r="B6884" s="152" t="s">
        <v>34522</v>
      </c>
      <c r="C6884" s="177" t="s">
        <v>23158</v>
      </c>
      <c r="D6884" s="197" t="s">
        <v>23159</v>
      </c>
    </row>
    <row r="6885" spans="1:4" ht="15.6" x14ac:dyDescent="0.25">
      <c r="A6885" s="141" t="s">
        <v>31</v>
      </c>
      <c r="B6885" s="142" t="s">
        <v>34647</v>
      </c>
      <c r="C6885" s="176" t="s">
        <v>23405</v>
      </c>
      <c r="D6885" s="197" t="s">
        <v>23406</v>
      </c>
    </row>
    <row r="6886" spans="1:4" ht="15.6" x14ac:dyDescent="0.25">
      <c r="A6886" s="141" t="s">
        <v>31</v>
      </c>
      <c r="B6886" s="142" t="s">
        <v>34525</v>
      </c>
      <c r="C6886" s="176" t="s">
        <v>23164</v>
      </c>
      <c r="D6886" s="197" t="s">
        <v>23165</v>
      </c>
    </row>
    <row r="6887" spans="1:4" ht="15.6" x14ac:dyDescent="0.25">
      <c r="A6887" s="141" t="s">
        <v>31</v>
      </c>
      <c r="B6887" s="142" t="s">
        <v>34524</v>
      </c>
      <c r="C6887" s="176" t="s">
        <v>23162</v>
      </c>
      <c r="D6887" s="197" t="s">
        <v>23163</v>
      </c>
    </row>
    <row r="6888" spans="1:4" ht="15.6" x14ac:dyDescent="0.25">
      <c r="A6888" s="141" t="s">
        <v>31</v>
      </c>
      <c r="B6888" s="142" t="s">
        <v>34565</v>
      </c>
      <c r="C6888" s="176" t="s">
        <v>23243</v>
      </c>
      <c r="D6888" s="197" t="s">
        <v>23244</v>
      </c>
    </row>
    <row r="6889" spans="1:4" ht="24" x14ac:dyDescent="0.25">
      <c r="A6889" s="146">
        <v>28</v>
      </c>
      <c r="B6889" s="142" t="s">
        <v>34666</v>
      </c>
      <c r="C6889" s="176" t="s">
        <v>23443</v>
      </c>
      <c r="D6889" s="197" t="s">
        <v>23444</v>
      </c>
    </row>
    <row r="6890" spans="1:4" ht="15.6" x14ac:dyDescent="0.25">
      <c r="A6890" s="153" t="s">
        <v>31</v>
      </c>
      <c r="B6890" s="142" t="s">
        <v>34648</v>
      </c>
      <c r="C6890" s="178" t="s">
        <v>23407</v>
      </c>
      <c r="D6890" s="199" t="s">
        <v>23408</v>
      </c>
    </row>
    <row r="6891" spans="1:4" ht="15.6" x14ac:dyDescent="0.25">
      <c r="A6891" s="141" t="s">
        <v>31</v>
      </c>
      <c r="B6891" s="142" t="s">
        <v>34595</v>
      </c>
      <c r="C6891" s="176" t="s">
        <v>23303</v>
      </c>
      <c r="D6891" s="197" t="s">
        <v>23304</v>
      </c>
    </row>
    <row r="6892" spans="1:4" ht="15.6" x14ac:dyDescent="0.25">
      <c r="A6892" s="141" t="s">
        <v>31</v>
      </c>
      <c r="B6892" s="142" t="s">
        <v>34645</v>
      </c>
      <c r="C6892" s="176" t="s">
        <v>23401</v>
      </c>
      <c r="D6892" s="197" t="s">
        <v>23402</v>
      </c>
    </row>
    <row r="6893" spans="1:4" ht="15.6" x14ac:dyDescent="0.25">
      <c r="A6893" s="141" t="s">
        <v>31</v>
      </c>
      <c r="B6893" s="142" t="s">
        <v>34577</v>
      </c>
      <c r="C6893" s="176" t="s">
        <v>23267</v>
      </c>
      <c r="D6893" s="197" t="s">
        <v>23268</v>
      </c>
    </row>
    <row r="6894" spans="1:4" ht="15.6" x14ac:dyDescent="0.25">
      <c r="A6894" s="141" t="s">
        <v>31</v>
      </c>
      <c r="B6894" s="142" t="s">
        <v>34459</v>
      </c>
      <c r="C6894" s="176" t="s">
        <v>23034</v>
      </c>
      <c r="D6894" s="197" t="s">
        <v>23035</v>
      </c>
    </row>
    <row r="6895" spans="1:4" ht="15.6" x14ac:dyDescent="0.25">
      <c r="A6895" s="141" t="s">
        <v>31</v>
      </c>
      <c r="B6895" s="142" t="s">
        <v>34477</v>
      </c>
      <c r="C6895" s="176" t="s">
        <v>23068</v>
      </c>
      <c r="D6895" s="197" t="s">
        <v>23069</v>
      </c>
    </row>
    <row r="6896" spans="1:4" ht="15.6" x14ac:dyDescent="0.25">
      <c r="A6896" s="141" t="s">
        <v>31</v>
      </c>
      <c r="B6896" s="142" t="s">
        <v>34619</v>
      </c>
      <c r="C6896" s="176" t="s">
        <v>23350</v>
      </c>
      <c r="D6896" s="197" t="s">
        <v>23351</v>
      </c>
    </row>
    <row r="6897" spans="1:4" ht="24" x14ac:dyDescent="0.25">
      <c r="A6897" s="141" t="s">
        <v>31</v>
      </c>
      <c r="B6897" s="142" t="s">
        <v>34624</v>
      </c>
      <c r="C6897" s="176" t="s">
        <v>23360</v>
      </c>
      <c r="D6897" s="197" t="s">
        <v>23361</v>
      </c>
    </row>
    <row r="6898" spans="1:4" ht="24" x14ac:dyDescent="0.25">
      <c r="A6898" s="141" t="s">
        <v>31</v>
      </c>
      <c r="B6898" s="142" t="s">
        <v>34526</v>
      </c>
      <c r="C6898" s="176" t="s">
        <v>23166</v>
      </c>
      <c r="D6898" s="197" t="s">
        <v>23167</v>
      </c>
    </row>
    <row r="6899" spans="1:4" ht="36" x14ac:dyDescent="0.25">
      <c r="A6899" s="141" t="s">
        <v>31</v>
      </c>
      <c r="B6899" s="144" t="s">
        <v>36950</v>
      </c>
      <c r="C6899" s="176" t="s">
        <v>23066</v>
      </c>
      <c r="D6899" s="197" t="s">
        <v>23067</v>
      </c>
    </row>
    <row r="6900" spans="1:4" ht="15.6" x14ac:dyDescent="0.25">
      <c r="A6900" s="141" t="s">
        <v>31</v>
      </c>
      <c r="B6900" s="142" t="s">
        <v>34451</v>
      </c>
      <c r="C6900" s="176" t="s">
        <v>23018</v>
      </c>
      <c r="D6900" s="197" t="s">
        <v>27530</v>
      </c>
    </row>
    <row r="6901" spans="1:4" ht="15.6" x14ac:dyDescent="0.25">
      <c r="A6901" s="141" t="s">
        <v>31</v>
      </c>
      <c r="B6901" s="142" t="s">
        <v>34442</v>
      </c>
      <c r="C6901" s="176" t="s">
        <v>23000</v>
      </c>
      <c r="D6901" s="197" t="s">
        <v>23001</v>
      </c>
    </row>
    <row r="6902" spans="1:4" ht="24" x14ac:dyDescent="0.25">
      <c r="A6902" s="141" t="s">
        <v>31</v>
      </c>
      <c r="B6902" s="142" t="s">
        <v>34453</v>
      </c>
      <c r="C6902" s="176" t="s">
        <v>23022</v>
      </c>
      <c r="D6902" s="197" t="s">
        <v>23023</v>
      </c>
    </row>
    <row r="6903" spans="1:4" ht="15.6" x14ac:dyDescent="0.25">
      <c r="A6903" s="141" t="s">
        <v>31</v>
      </c>
      <c r="B6903" s="142" t="s">
        <v>34570</v>
      </c>
      <c r="C6903" s="176" t="s">
        <v>23253</v>
      </c>
      <c r="D6903" s="197" t="s">
        <v>23254</v>
      </c>
    </row>
    <row r="6904" spans="1:4" ht="15.6" x14ac:dyDescent="0.25">
      <c r="A6904" s="141" t="s">
        <v>31</v>
      </c>
      <c r="B6904" s="142" t="s">
        <v>34556</v>
      </c>
      <c r="C6904" s="176" t="s">
        <v>23225</v>
      </c>
      <c r="D6904" s="197" t="s">
        <v>23226</v>
      </c>
    </row>
    <row r="6905" spans="1:4" ht="15.6" x14ac:dyDescent="0.25">
      <c r="A6905" s="141" t="s">
        <v>31</v>
      </c>
      <c r="B6905" s="142" t="s">
        <v>34569</v>
      </c>
      <c r="C6905" s="176" t="s">
        <v>23251</v>
      </c>
      <c r="D6905" s="197" t="s">
        <v>23252</v>
      </c>
    </row>
    <row r="6906" spans="1:4" ht="24" x14ac:dyDescent="0.25">
      <c r="A6906" s="141" t="s">
        <v>31</v>
      </c>
      <c r="B6906" s="144" t="s">
        <v>36954</v>
      </c>
      <c r="C6906" s="176" t="s">
        <v>23209</v>
      </c>
      <c r="D6906" s="197" t="s">
        <v>23210</v>
      </c>
    </row>
    <row r="6907" spans="1:4" ht="36" x14ac:dyDescent="0.25">
      <c r="A6907" s="145">
        <v>28</v>
      </c>
      <c r="B6907" s="142" t="s">
        <v>34658</v>
      </c>
      <c r="C6907" s="176" t="s">
        <v>23427</v>
      </c>
      <c r="D6907" s="197" t="s">
        <v>27536</v>
      </c>
    </row>
    <row r="6908" spans="1:4" ht="15.6" x14ac:dyDescent="0.25">
      <c r="A6908" s="141" t="s">
        <v>31</v>
      </c>
      <c r="B6908" s="142" t="s">
        <v>34538</v>
      </c>
      <c r="C6908" s="176" t="s">
        <v>23190</v>
      </c>
      <c r="D6908" s="197" t="s">
        <v>23191</v>
      </c>
    </row>
    <row r="6909" spans="1:4" ht="15.6" x14ac:dyDescent="0.25">
      <c r="A6909" s="141" t="s">
        <v>31</v>
      </c>
      <c r="B6909" s="142" t="s">
        <v>34564</v>
      </c>
      <c r="C6909" s="176" t="s">
        <v>23241</v>
      </c>
      <c r="D6909" s="197" t="s">
        <v>23242</v>
      </c>
    </row>
    <row r="6910" spans="1:4" ht="15.6" x14ac:dyDescent="0.25">
      <c r="A6910" s="141" t="s">
        <v>31</v>
      </c>
      <c r="B6910" s="142" t="s">
        <v>34590</v>
      </c>
      <c r="C6910" s="176" t="s">
        <v>23293</v>
      </c>
      <c r="D6910" s="197" t="s">
        <v>23294</v>
      </c>
    </row>
    <row r="6911" spans="1:4" ht="15.6" x14ac:dyDescent="0.25">
      <c r="A6911" s="141" t="s">
        <v>31</v>
      </c>
      <c r="B6911" s="142" t="s">
        <v>34572</v>
      </c>
      <c r="C6911" s="176" t="s">
        <v>23257</v>
      </c>
      <c r="D6911" s="197" t="s">
        <v>23258</v>
      </c>
    </row>
    <row r="6912" spans="1:4" ht="15.6" x14ac:dyDescent="0.25">
      <c r="A6912" s="141" t="s">
        <v>31</v>
      </c>
      <c r="B6912" s="142" t="s">
        <v>34625</v>
      </c>
      <c r="C6912" s="176" t="s">
        <v>23362</v>
      </c>
      <c r="D6912" s="197" t="s">
        <v>23363</v>
      </c>
    </row>
    <row r="6913" spans="1:4" ht="15.6" x14ac:dyDescent="0.25">
      <c r="A6913" s="141" t="s">
        <v>31</v>
      </c>
      <c r="B6913" s="142" t="s">
        <v>34567</v>
      </c>
      <c r="C6913" s="176" t="s">
        <v>23247</v>
      </c>
      <c r="D6913" s="197" t="s">
        <v>23248</v>
      </c>
    </row>
    <row r="6914" spans="1:4" ht="15.6" x14ac:dyDescent="0.25">
      <c r="A6914" s="141" t="s">
        <v>31</v>
      </c>
      <c r="B6914" s="142" t="s">
        <v>34471</v>
      </c>
      <c r="C6914" s="176" t="s">
        <v>23056</v>
      </c>
      <c r="D6914" s="197" t="s">
        <v>23057</v>
      </c>
    </row>
    <row r="6915" spans="1:4" ht="15.6" x14ac:dyDescent="0.25">
      <c r="A6915" s="141" t="s">
        <v>31</v>
      </c>
      <c r="B6915" s="142" t="s">
        <v>34579</v>
      </c>
      <c r="C6915" s="176" t="s">
        <v>23271</v>
      </c>
      <c r="D6915" s="197" t="s">
        <v>23272</v>
      </c>
    </row>
    <row r="6916" spans="1:4" ht="15.6" x14ac:dyDescent="0.25">
      <c r="A6916" s="141" t="s">
        <v>31</v>
      </c>
      <c r="B6916" s="142" t="s">
        <v>34508</v>
      </c>
      <c r="C6916" s="176" t="s">
        <v>23130</v>
      </c>
      <c r="D6916" s="197" t="s">
        <v>23131</v>
      </c>
    </row>
    <row r="6917" spans="1:4" ht="24" x14ac:dyDescent="0.25">
      <c r="A6917" s="141" t="s">
        <v>31</v>
      </c>
      <c r="B6917" s="142" t="s">
        <v>34455</v>
      </c>
      <c r="C6917" s="176" t="s">
        <v>23026</v>
      </c>
      <c r="D6917" s="197" t="s">
        <v>23027</v>
      </c>
    </row>
    <row r="6918" spans="1:4" ht="15.6" x14ac:dyDescent="0.25">
      <c r="A6918" s="141" t="s">
        <v>31</v>
      </c>
      <c r="B6918" s="142" t="s">
        <v>34566</v>
      </c>
      <c r="C6918" s="177" t="s">
        <v>23245</v>
      </c>
      <c r="D6918" s="197" t="s">
        <v>23246</v>
      </c>
    </row>
    <row r="6919" spans="1:4" ht="15.6" x14ac:dyDescent="0.25">
      <c r="A6919" s="141" t="s">
        <v>31</v>
      </c>
      <c r="B6919" s="142" t="s">
        <v>34609</v>
      </c>
      <c r="C6919" s="176" t="s">
        <v>23331</v>
      </c>
      <c r="D6919" s="197" t="s">
        <v>23331</v>
      </c>
    </row>
    <row r="6920" spans="1:4" ht="15.6" x14ac:dyDescent="0.25">
      <c r="A6920" s="141" t="s">
        <v>31</v>
      </c>
      <c r="B6920" s="142" t="s">
        <v>34496</v>
      </c>
      <c r="C6920" s="176" t="s">
        <v>23106</v>
      </c>
      <c r="D6920" s="197" t="s">
        <v>23107</v>
      </c>
    </row>
    <row r="6921" spans="1:4" ht="24" x14ac:dyDescent="0.25">
      <c r="A6921" s="141" t="s">
        <v>31</v>
      </c>
      <c r="B6921" s="142" t="s">
        <v>34551</v>
      </c>
      <c r="C6921" s="178" t="s">
        <v>37131</v>
      </c>
      <c r="D6921" s="197" t="s">
        <v>23216</v>
      </c>
    </row>
    <row r="6922" spans="1:4" ht="24" x14ac:dyDescent="0.25">
      <c r="A6922" s="141" t="s">
        <v>31</v>
      </c>
      <c r="B6922" s="142" t="s">
        <v>34552</v>
      </c>
      <c r="C6922" s="177" t="s">
        <v>23217</v>
      </c>
      <c r="D6922" s="198" t="s">
        <v>23218</v>
      </c>
    </row>
    <row r="6923" spans="1:4" ht="24" x14ac:dyDescent="0.25">
      <c r="A6923" s="141" t="s">
        <v>31</v>
      </c>
      <c r="B6923" s="142" t="s">
        <v>34443</v>
      </c>
      <c r="C6923" s="176" t="s">
        <v>23002</v>
      </c>
      <c r="D6923" s="197" t="s">
        <v>23003</v>
      </c>
    </row>
    <row r="6924" spans="1:4" ht="24" x14ac:dyDescent="0.25">
      <c r="A6924" s="146">
        <v>28</v>
      </c>
      <c r="B6924" s="142" t="s">
        <v>34667</v>
      </c>
      <c r="C6924" s="176" t="s">
        <v>23445</v>
      </c>
      <c r="D6924" s="197" t="s">
        <v>23446</v>
      </c>
    </row>
    <row r="6925" spans="1:4" ht="24" x14ac:dyDescent="0.25">
      <c r="A6925" s="145">
        <v>28</v>
      </c>
      <c r="B6925" s="142" t="s">
        <v>34654</v>
      </c>
      <c r="C6925" s="178" t="s">
        <v>23419</v>
      </c>
      <c r="D6925" s="199" t="s">
        <v>23420</v>
      </c>
    </row>
    <row r="6926" spans="1:4" ht="15.6" x14ac:dyDescent="0.25">
      <c r="A6926" s="141" t="s">
        <v>31</v>
      </c>
      <c r="B6926" s="142" t="s">
        <v>34512</v>
      </c>
      <c r="C6926" s="176" t="s">
        <v>23138</v>
      </c>
      <c r="D6926" s="197" t="s">
        <v>23139</v>
      </c>
    </row>
    <row r="6927" spans="1:4" ht="15.6" x14ac:dyDescent="0.25">
      <c r="A6927" s="141" t="s">
        <v>31</v>
      </c>
      <c r="B6927" s="142" t="s">
        <v>34585</v>
      </c>
      <c r="C6927" s="176" t="s">
        <v>23283</v>
      </c>
      <c r="D6927" s="197" t="s">
        <v>23284</v>
      </c>
    </row>
    <row r="6928" spans="1:4" ht="15.6" x14ac:dyDescent="0.25">
      <c r="A6928" s="141" t="s">
        <v>31</v>
      </c>
      <c r="B6928" s="142" t="s">
        <v>34468</v>
      </c>
      <c r="C6928" s="176" t="s">
        <v>23050</v>
      </c>
      <c r="D6928" s="197" t="s">
        <v>23051</v>
      </c>
    </row>
    <row r="6929" spans="1:4" ht="15.6" x14ac:dyDescent="0.25">
      <c r="A6929" s="141" t="s">
        <v>31</v>
      </c>
      <c r="B6929" s="142" t="s">
        <v>34554</v>
      </c>
      <c r="C6929" s="176" t="s">
        <v>23221</v>
      </c>
      <c r="D6929" s="197" t="s">
        <v>23222</v>
      </c>
    </row>
    <row r="6930" spans="1:4" ht="24" x14ac:dyDescent="0.25">
      <c r="A6930" s="141" t="s">
        <v>31</v>
      </c>
      <c r="B6930" s="142" t="s">
        <v>34543</v>
      </c>
      <c r="C6930" s="176" t="s">
        <v>23200</v>
      </c>
      <c r="D6930" s="197" t="s">
        <v>23201</v>
      </c>
    </row>
    <row r="6931" spans="1:4" ht="15.6" x14ac:dyDescent="0.25">
      <c r="A6931" s="141" t="s">
        <v>31</v>
      </c>
      <c r="B6931" s="142" t="s">
        <v>34636</v>
      </c>
      <c r="C6931" s="176" t="s">
        <v>23383</v>
      </c>
      <c r="D6931" s="199" t="s">
        <v>23384</v>
      </c>
    </row>
    <row r="6932" spans="1:4" ht="24" x14ac:dyDescent="0.25">
      <c r="A6932" s="141" t="s">
        <v>31</v>
      </c>
      <c r="B6932" s="142" t="s">
        <v>34505</v>
      </c>
      <c r="C6932" s="176" t="s">
        <v>23124</v>
      </c>
      <c r="D6932" s="198" t="s">
        <v>23125</v>
      </c>
    </row>
    <row r="6933" spans="1:4" ht="36" x14ac:dyDescent="0.25">
      <c r="A6933" s="141" t="s">
        <v>31</v>
      </c>
      <c r="B6933" s="142" t="s">
        <v>34640</v>
      </c>
      <c r="C6933" s="176" t="s">
        <v>23391</v>
      </c>
      <c r="D6933" s="197" t="s">
        <v>23392</v>
      </c>
    </row>
    <row r="6934" spans="1:4" ht="24" x14ac:dyDescent="0.25">
      <c r="A6934" s="141" t="s">
        <v>31</v>
      </c>
      <c r="B6934" s="142" t="s">
        <v>34637</v>
      </c>
      <c r="C6934" s="176" t="s">
        <v>23385</v>
      </c>
      <c r="D6934" s="198" t="s">
        <v>23386</v>
      </c>
    </row>
    <row r="6935" spans="1:4" ht="24" x14ac:dyDescent="0.25">
      <c r="A6935" s="141" t="s">
        <v>31</v>
      </c>
      <c r="B6935" s="152" t="s">
        <v>34517</v>
      </c>
      <c r="C6935" s="177" t="s">
        <v>23148</v>
      </c>
      <c r="D6935" s="197" t="s">
        <v>23149</v>
      </c>
    </row>
    <row r="6936" spans="1:4" ht="24" x14ac:dyDescent="0.25">
      <c r="A6936" s="141" t="s">
        <v>31</v>
      </c>
      <c r="B6936" s="142" t="s">
        <v>34620</v>
      </c>
      <c r="C6936" s="176" t="s">
        <v>23352</v>
      </c>
      <c r="D6936" s="197" t="s">
        <v>23353</v>
      </c>
    </row>
    <row r="6937" spans="1:4" ht="24" x14ac:dyDescent="0.25">
      <c r="A6937" s="141" t="s">
        <v>31</v>
      </c>
      <c r="B6937" s="142" t="s">
        <v>34448</v>
      </c>
      <c r="C6937" s="176" t="s">
        <v>23012</v>
      </c>
      <c r="D6937" s="197" t="s">
        <v>23013</v>
      </c>
    </row>
    <row r="6938" spans="1:4" ht="24" x14ac:dyDescent="0.25">
      <c r="A6938" s="141" t="s">
        <v>31</v>
      </c>
      <c r="B6938" s="142" t="s">
        <v>34588</v>
      </c>
      <c r="C6938" s="176" t="s">
        <v>23289</v>
      </c>
      <c r="D6938" s="197" t="s">
        <v>23290</v>
      </c>
    </row>
    <row r="6939" spans="1:4" ht="36" x14ac:dyDescent="0.25">
      <c r="A6939" s="141" t="s">
        <v>31</v>
      </c>
      <c r="B6939" s="142" t="s">
        <v>34605</v>
      </c>
      <c r="C6939" s="177" t="s">
        <v>23323</v>
      </c>
      <c r="D6939" s="197" t="s">
        <v>23324</v>
      </c>
    </row>
    <row r="6940" spans="1:4" ht="24" x14ac:dyDescent="0.25">
      <c r="A6940" s="141" t="s">
        <v>31</v>
      </c>
      <c r="B6940" s="142" t="s">
        <v>34460</v>
      </c>
      <c r="C6940" s="176" t="s">
        <v>23036</v>
      </c>
      <c r="D6940" s="197" t="s">
        <v>23037</v>
      </c>
    </row>
    <row r="6941" spans="1:4" ht="24" x14ac:dyDescent="0.25">
      <c r="A6941" s="141" t="s">
        <v>31</v>
      </c>
      <c r="B6941" s="142" t="s">
        <v>34573</v>
      </c>
      <c r="C6941" s="176" t="s">
        <v>23259</v>
      </c>
      <c r="D6941" s="197" t="s">
        <v>23260</v>
      </c>
    </row>
    <row r="6942" spans="1:4" ht="15.6" x14ac:dyDescent="0.25">
      <c r="A6942" s="141" t="s">
        <v>31</v>
      </c>
      <c r="B6942" s="142" t="s">
        <v>34516</v>
      </c>
      <c r="C6942" s="177" t="s">
        <v>23146</v>
      </c>
      <c r="D6942" s="197" t="s">
        <v>23147</v>
      </c>
    </row>
    <row r="6943" spans="1:4" ht="15.6" x14ac:dyDescent="0.25">
      <c r="A6943" s="141" t="s">
        <v>31</v>
      </c>
      <c r="B6943" s="142" t="s">
        <v>34598</v>
      </c>
      <c r="C6943" s="176" t="s">
        <v>23309</v>
      </c>
      <c r="D6943" s="197" t="s">
        <v>23310</v>
      </c>
    </row>
    <row r="6944" spans="1:4" ht="15.6" x14ac:dyDescent="0.25">
      <c r="A6944" s="141" t="s">
        <v>31</v>
      </c>
      <c r="B6944" s="142" t="s">
        <v>34593</v>
      </c>
      <c r="C6944" s="176" t="s">
        <v>23299</v>
      </c>
      <c r="D6944" s="197" t="s">
        <v>23300</v>
      </c>
    </row>
    <row r="6945" spans="1:4" ht="24" x14ac:dyDescent="0.25">
      <c r="A6945" s="141" t="s">
        <v>31</v>
      </c>
      <c r="B6945" s="142" t="s">
        <v>34602</v>
      </c>
      <c r="C6945" s="176" t="s">
        <v>23317</v>
      </c>
      <c r="D6945" s="197" t="s">
        <v>23318</v>
      </c>
    </row>
    <row r="6946" spans="1:4" ht="15.6" x14ac:dyDescent="0.25">
      <c r="A6946" s="145">
        <v>28</v>
      </c>
      <c r="B6946" s="142" t="s">
        <v>34656</v>
      </c>
      <c r="C6946" s="176" t="s">
        <v>23423</v>
      </c>
      <c r="D6946" s="197" t="s">
        <v>23424</v>
      </c>
    </row>
    <row r="6947" spans="1:4" ht="15.6" x14ac:dyDescent="0.25">
      <c r="A6947" s="141" t="s">
        <v>31</v>
      </c>
      <c r="B6947" s="142" t="s">
        <v>34614</v>
      </c>
      <c r="C6947" s="176" t="s">
        <v>23340</v>
      </c>
      <c r="D6947" s="197" t="s">
        <v>23341</v>
      </c>
    </row>
    <row r="6948" spans="1:4" ht="24" x14ac:dyDescent="0.25">
      <c r="A6948" s="141" t="s">
        <v>31</v>
      </c>
      <c r="B6948" s="142" t="s">
        <v>34497</v>
      </c>
      <c r="C6948" s="176" t="s">
        <v>23108</v>
      </c>
      <c r="D6948" s="197" t="s">
        <v>23109</v>
      </c>
    </row>
    <row r="6949" spans="1:4" ht="24" x14ac:dyDescent="0.25">
      <c r="A6949" s="141" t="s">
        <v>31</v>
      </c>
      <c r="B6949" s="142" t="s">
        <v>34507</v>
      </c>
      <c r="C6949" s="176" t="s">
        <v>23128</v>
      </c>
      <c r="D6949" s="197" t="s">
        <v>23129</v>
      </c>
    </row>
    <row r="6950" spans="1:4" ht="24" x14ac:dyDescent="0.25">
      <c r="A6950" s="145">
        <v>28</v>
      </c>
      <c r="B6950" s="142" t="s">
        <v>34660</v>
      </c>
      <c r="C6950" s="176" t="s">
        <v>23431</v>
      </c>
      <c r="D6950" s="197" t="s">
        <v>23432</v>
      </c>
    </row>
    <row r="6951" spans="1:4" ht="15.6" x14ac:dyDescent="0.25">
      <c r="A6951" s="141" t="s">
        <v>31</v>
      </c>
      <c r="B6951" s="142" t="s">
        <v>34549</v>
      </c>
      <c r="C6951" s="176" t="s">
        <v>23211</v>
      </c>
      <c r="D6951" s="197" t="s">
        <v>23212</v>
      </c>
    </row>
    <row r="6952" spans="1:4" ht="15.6" x14ac:dyDescent="0.25">
      <c r="A6952" s="141" t="s">
        <v>31</v>
      </c>
      <c r="B6952" s="142" t="s">
        <v>34547</v>
      </c>
      <c r="C6952" s="176" t="s">
        <v>23207</v>
      </c>
      <c r="D6952" s="197" t="s">
        <v>23208</v>
      </c>
    </row>
    <row r="6953" spans="1:4" ht="15.6" x14ac:dyDescent="0.25">
      <c r="A6953" s="141" t="s">
        <v>31</v>
      </c>
      <c r="B6953" s="142" t="s">
        <v>34465</v>
      </c>
      <c r="C6953" s="176" t="s">
        <v>23046</v>
      </c>
      <c r="D6953" s="197" t="s">
        <v>23047</v>
      </c>
    </row>
    <row r="6954" spans="1:4" ht="15.6" x14ac:dyDescent="0.25">
      <c r="A6954" s="141" t="s">
        <v>31</v>
      </c>
      <c r="B6954" s="142" t="s">
        <v>34591</v>
      </c>
      <c r="C6954" s="176" t="s">
        <v>23295</v>
      </c>
      <c r="D6954" s="197" t="s">
        <v>23296</v>
      </c>
    </row>
    <row r="6955" spans="1:4" ht="15.6" x14ac:dyDescent="0.25">
      <c r="A6955" s="141" t="s">
        <v>31</v>
      </c>
      <c r="B6955" s="142" t="s">
        <v>34498</v>
      </c>
      <c r="C6955" s="176" t="s">
        <v>23110</v>
      </c>
      <c r="D6955" s="197" t="s">
        <v>23111</v>
      </c>
    </row>
    <row r="6956" spans="1:4" ht="15.6" x14ac:dyDescent="0.25">
      <c r="A6956" s="141" t="s">
        <v>31</v>
      </c>
      <c r="B6956" s="142" t="s">
        <v>34501</v>
      </c>
      <c r="C6956" s="176" t="s">
        <v>23116</v>
      </c>
      <c r="D6956" s="197" t="s">
        <v>23117</v>
      </c>
    </row>
    <row r="6957" spans="1:4" ht="15.6" x14ac:dyDescent="0.25">
      <c r="A6957" s="141" t="s">
        <v>31</v>
      </c>
      <c r="B6957" s="142" t="s">
        <v>34502</v>
      </c>
      <c r="C6957" s="176" t="s">
        <v>23118</v>
      </c>
      <c r="D6957" s="197" t="s">
        <v>23119</v>
      </c>
    </row>
    <row r="6958" spans="1:4" ht="24" x14ac:dyDescent="0.25">
      <c r="A6958" s="141" t="s">
        <v>31</v>
      </c>
      <c r="B6958" s="142" t="s">
        <v>34580</v>
      </c>
      <c r="C6958" s="176" t="s">
        <v>23273</v>
      </c>
      <c r="D6958" s="197" t="s">
        <v>23274</v>
      </c>
    </row>
    <row r="6959" spans="1:4" ht="15.6" x14ac:dyDescent="0.25">
      <c r="A6959" s="141" t="s">
        <v>31</v>
      </c>
      <c r="B6959" s="142" t="s">
        <v>34628</v>
      </c>
      <c r="C6959" s="176" t="s">
        <v>23368</v>
      </c>
      <c r="D6959" s="197" t="s">
        <v>23369</v>
      </c>
    </row>
    <row r="6960" spans="1:4" ht="24" x14ac:dyDescent="0.25">
      <c r="A6960" s="141" t="s">
        <v>31</v>
      </c>
      <c r="B6960" s="142" t="s">
        <v>34563</v>
      </c>
      <c r="C6960" s="176" t="s">
        <v>23239</v>
      </c>
      <c r="D6960" s="198" t="s">
        <v>23240</v>
      </c>
    </row>
    <row r="6961" spans="1:4" ht="15.6" x14ac:dyDescent="0.25">
      <c r="A6961" s="141" t="s">
        <v>31</v>
      </c>
      <c r="B6961" s="142" t="s">
        <v>34532</v>
      </c>
      <c r="C6961" s="176" t="s">
        <v>23178</v>
      </c>
      <c r="D6961" s="197" t="s">
        <v>23179</v>
      </c>
    </row>
    <row r="6962" spans="1:4" ht="24" x14ac:dyDescent="0.25">
      <c r="A6962" s="141" t="s">
        <v>31</v>
      </c>
      <c r="B6962" s="142" t="s">
        <v>34510</v>
      </c>
      <c r="C6962" s="176" t="s">
        <v>23134</v>
      </c>
      <c r="D6962" s="197" t="s">
        <v>23135</v>
      </c>
    </row>
    <row r="6963" spans="1:4" ht="15.6" x14ac:dyDescent="0.25">
      <c r="A6963" s="141" t="s">
        <v>31</v>
      </c>
      <c r="B6963" s="142" t="s">
        <v>34568</v>
      </c>
      <c r="C6963" s="176" t="s">
        <v>23249</v>
      </c>
      <c r="D6963" s="197" t="s">
        <v>23250</v>
      </c>
    </row>
    <row r="6964" spans="1:4" ht="15.6" x14ac:dyDescent="0.25">
      <c r="A6964" s="141" t="s">
        <v>31</v>
      </c>
      <c r="B6964" s="152" t="s">
        <v>34518</v>
      </c>
      <c r="C6964" s="176" t="s">
        <v>23150</v>
      </c>
      <c r="D6964" s="197" t="s">
        <v>23151</v>
      </c>
    </row>
    <row r="6965" spans="1:4" ht="24" x14ac:dyDescent="0.25">
      <c r="A6965" s="141" t="s">
        <v>31</v>
      </c>
      <c r="B6965" s="142" t="s">
        <v>34531</v>
      </c>
      <c r="C6965" s="176" t="s">
        <v>23176</v>
      </c>
      <c r="D6965" s="197" t="s">
        <v>23177</v>
      </c>
    </row>
    <row r="6966" spans="1:4" ht="15.6" x14ac:dyDescent="0.25">
      <c r="A6966" s="141" t="s">
        <v>31</v>
      </c>
      <c r="B6966" s="142" t="s">
        <v>34613</v>
      </c>
      <c r="C6966" s="176" t="s">
        <v>23338</v>
      </c>
      <c r="D6966" s="197" t="s">
        <v>23339</v>
      </c>
    </row>
    <row r="6967" spans="1:4" ht="24" x14ac:dyDescent="0.25">
      <c r="A6967" s="141" t="s">
        <v>31</v>
      </c>
      <c r="B6967" s="142" t="s">
        <v>34623</v>
      </c>
      <c r="C6967" s="176" t="s">
        <v>23358</v>
      </c>
      <c r="D6967" s="197" t="s">
        <v>23359</v>
      </c>
    </row>
    <row r="6968" spans="1:4" ht="36" x14ac:dyDescent="0.25">
      <c r="A6968" s="141" t="s">
        <v>31</v>
      </c>
      <c r="B6968" s="142" t="s">
        <v>34611</v>
      </c>
      <c r="C6968" s="176" t="s">
        <v>23334</v>
      </c>
      <c r="D6968" s="197" t="s">
        <v>23335</v>
      </c>
    </row>
    <row r="6969" spans="1:4" ht="24" x14ac:dyDescent="0.25">
      <c r="A6969" s="141" t="s">
        <v>31</v>
      </c>
      <c r="B6969" s="142" t="s">
        <v>34515</v>
      </c>
      <c r="C6969" s="176" t="s">
        <v>23144</v>
      </c>
      <c r="D6969" s="197" t="s">
        <v>23145</v>
      </c>
    </row>
    <row r="6970" spans="1:4" ht="15.6" x14ac:dyDescent="0.25">
      <c r="A6970" s="141" t="s">
        <v>31</v>
      </c>
      <c r="B6970" s="142" t="s">
        <v>34557</v>
      </c>
      <c r="C6970" s="176" t="s">
        <v>23227</v>
      </c>
      <c r="D6970" s="197" t="s">
        <v>23228</v>
      </c>
    </row>
    <row r="6971" spans="1:4" ht="24" x14ac:dyDescent="0.25">
      <c r="A6971" s="141" t="s">
        <v>31</v>
      </c>
      <c r="B6971" s="142" t="s">
        <v>34558</v>
      </c>
      <c r="C6971" s="176" t="s">
        <v>23229</v>
      </c>
      <c r="D6971" s="197" t="s">
        <v>23230</v>
      </c>
    </row>
    <row r="6972" spans="1:4" ht="15.6" x14ac:dyDescent="0.25">
      <c r="A6972" s="141" t="s">
        <v>31</v>
      </c>
      <c r="B6972" s="142" t="s">
        <v>34545</v>
      </c>
      <c r="C6972" s="176" t="s">
        <v>23203</v>
      </c>
      <c r="D6972" s="197" t="s">
        <v>23204</v>
      </c>
    </row>
    <row r="6973" spans="1:4" ht="15.6" x14ac:dyDescent="0.25">
      <c r="A6973" s="141" t="s">
        <v>31</v>
      </c>
      <c r="B6973" s="142" t="s">
        <v>34481</v>
      </c>
      <c r="C6973" s="176" t="s">
        <v>23076</v>
      </c>
      <c r="D6973" s="197" t="s">
        <v>23077</v>
      </c>
    </row>
    <row r="6974" spans="1:4" ht="24" x14ac:dyDescent="0.25">
      <c r="A6974" s="141" t="s">
        <v>31</v>
      </c>
      <c r="B6974" s="142" t="s">
        <v>34472</v>
      </c>
      <c r="C6974" s="176" t="s">
        <v>23058</v>
      </c>
      <c r="D6974" s="197" t="s">
        <v>23059</v>
      </c>
    </row>
    <row r="6975" spans="1:4" ht="15.6" x14ac:dyDescent="0.25">
      <c r="A6975" s="141" t="s">
        <v>31</v>
      </c>
      <c r="B6975" s="142" t="s">
        <v>34486</v>
      </c>
      <c r="C6975" s="176" t="s">
        <v>23086</v>
      </c>
      <c r="D6975" s="197" t="s">
        <v>23087</v>
      </c>
    </row>
    <row r="6976" spans="1:4" ht="24" x14ac:dyDescent="0.25">
      <c r="A6976" s="141" t="s">
        <v>31</v>
      </c>
      <c r="B6976" s="142" t="s">
        <v>36951</v>
      </c>
      <c r="C6976" s="176" t="s">
        <v>23112</v>
      </c>
      <c r="D6976" s="197" t="s">
        <v>37295</v>
      </c>
    </row>
    <row r="6977" spans="1:4" ht="15.6" x14ac:dyDescent="0.25">
      <c r="A6977" s="141" t="s">
        <v>31</v>
      </c>
      <c r="B6977" s="142" t="s">
        <v>34650</v>
      </c>
      <c r="C6977" s="180" t="s">
        <v>23411</v>
      </c>
      <c r="D6977" s="199" t="s">
        <v>23412</v>
      </c>
    </row>
    <row r="6978" spans="1:4" ht="15.6" x14ac:dyDescent="0.25">
      <c r="A6978" s="141" t="s">
        <v>31</v>
      </c>
      <c r="B6978" s="142" t="s">
        <v>34575</v>
      </c>
      <c r="C6978" s="176" t="s">
        <v>23263</v>
      </c>
      <c r="D6978" s="197" t="s">
        <v>23264</v>
      </c>
    </row>
    <row r="6979" spans="1:4" ht="36" x14ac:dyDescent="0.25">
      <c r="A6979" s="141" t="s">
        <v>31</v>
      </c>
      <c r="B6979" s="142" t="s">
        <v>34483</v>
      </c>
      <c r="C6979" s="177" t="s">
        <v>23080</v>
      </c>
      <c r="D6979" s="197" t="s">
        <v>23081</v>
      </c>
    </row>
    <row r="6980" spans="1:4" ht="15.6" x14ac:dyDescent="0.25">
      <c r="A6980" s="141" t="s">
        <v>31</v>
      </c>
      <c r="B6980" s="142" t="s">
        <v>34482</v>
      </c>
      <c r="C6980" s="176" t="s">
        <v>23078</v>
      </c>
      <c r="D6980" s="197" t="s">
        <v>23079</v>
      </c>
    </row>
    <row r="6981" spans="1:4" ht="24" x14ac:dyDescent="0.25">
      <c r="A6981" s="141" t="s">
        <v>31</v>
      </c>
      <c r="B6981" s="142" t="s">
        <v>34622</v>
      </c>
      <c r="C6981" s="176" t="s">
        <v>23356</v>
      </c>
      <c r="D6981" s="197" t="s">
        <v>23357</v>
      </c>
    </row>
    <row r="6982" spans="1:4" ht="15.6" x14ac:dyDescent="0.25">
      <c r="A6982" s="141" t="s">
        <v>31</v>
      </c>
      <c r="B6982" s="142" t="s">
        <v>34474</v>
      </c>
      <c r="C6982" s="176" t="s">
        <v>23062</v>
      </c>
      <c r="D6982" s="197" t="s">
        <v>23063</v>
      </c>
    </row>
    <row r="6983" spans="1:4" ht="48" x14ac:dyDescent="0.25">
      <c r="A6983" s="141" t="s">
        <v>31</v>
      </c>
      <c r="B6983" s="142" t="s">
        <v>34553</v>
      </c>
      <c r="C6983" s="176" t="s">
        <v>36543</v>
      </c>
      <c r="D6983" s="197" t="s">
        <v>23220</v>
      </c>
    </row>
    <row r="6984" spans="1:4" ht="24" x14ac:dyDescent="0.25">
      <c r="A6984" s="141" t="s">
        <v>31</v>
      </c>
      <c r="B6984" s="142" t="s">
        <v>34599</v>
      </c>
      <c r="C6984" s="176" t="s">
        <v>23311</v>
      </c>
      <c r="D6984" s="197" t="s">
        <v>23312</v>
      </c>
    </row>
    <row r="6985" spans="1:4" ht="24" x14ac:dyDescent="0.25">
      <c r="A6985" s="141" t="s">
        <v>31</v>
      </c>
      <c r="B6985" s="142" t="s">
        <v>34540</v>
      </c>
      <c r="C6985" s="176" t="s">
        <v>23194</v>
      </c>
      <c r="D6985" s="197" t="s">
        <v>23195</v>
      </c>
    </row>
    <row r="6986" spans="1:4" ht="15.6" x14ac:dyDescent="0.25">
      <c r="A6986" s="141" t="s">
        <v>31</v>
      </c>
      <c r="B6986" s="142" t="s">
        <v>34562</v>
      </c>
      <c r="C6986" s="176" t="s">
        <v>23237</v>
      </c>
      <c r="D6986" s="197" t="s">
        <v>23238</v>
      </c>
    </row>
    <row r="6987" spans="1:4" ht="24" x14ac:dyDescent="0.25">
      <c r="A6987" s="141" t="s">
        <v>31</v>
      </c>
      <c r="B6987" s="142" t="s">
        <v>34470</v>
      </c>
      <c r="C6987" s="176" t="s">
        <v>23054</v>
      </c>
      <c r="D6987" s="197" t="s">
        <v>23055</v>
      </c>
    </row>
    <row r="6988" spans="1:4" ht="15.6" x14ac:dyDescent="0.25">
      <c r="A6988" s="141" t="s">
        <v>31</v>
      </c>
      <c r="B6988" s="142" t="s">
        <v>34644</v>
      </c>
      <c r="C6988" s="176" t="s">
        <v>23399</v>
      </c>
      <c r="D6988" s="197" t="s">
        <v>23400</v>
      </c>
    </row>
    <row r="6989" spans="1:4" ht="15.6" x14ac:dyDescent="0.25">
      <c r="A6989" s="141" t="s">
        <v>31</v>
      </c>
      <c r="B6989" s="142" t="s">
        <v>34479</v>
      </c>
      <c r="C6989" s="176" t="s">
        <v>23072</v>
      </c>
      <c r="D6989" s="197" t="s">
        <v>23073</v>
      </c>
    </row>
    <row r="6990" spans="1:4" ht="15.6" x14ac:dyDescent="0.25">
      <c r="A6990" s="141" t="s">
        <v>31</v>
      </c>
      <c r="B6990" s="142" t="s">
        <v>34631</v>
      </c>
      <c r="C6990" s="176" t="s">
        <v>23374</v>
      </c>
      <c r="D6990" s="197" t="s">
        <v>23375</v>
      </c>
    </row>
    <row r="6991" spans="1:4" ht="15.6" x14ac:dyDescent="0.25">
      <c r="A6991" s="141" t="s">
        <v>31</v>
      </c>
      <c r="B6991" s="142" t="s">
        <v>34506</v>
      </c>
      <c r="C6991" s="176" t="s">
        <v>23126</v>
      </c>
      <c r="D6991" s="197" t="s">
        <v>23127</v>
      </c>
    </row>
    <row r="6992" spans="1:4" ht="15.6" x14ac:dyDescent="0.25">
      <c r="A6992" s="146">
        <v>28</v>
      </c>
      <c r="B6992" s="142" t="s">
        <v>34665</v>
      </c>
      <c r="C6992" s="176" t="s">
        <v>23441</v>
      </c>
      <c r="D6992" s="197" t="s">
        <v>23442</v>
      </c>
    </row>
    <row r="6993" spans="1:4" ht="24" x14ac:dyDescent="0.25">
      <c r="A6993" s="143" t="s">
        <v>31</v>
      </c>
      <c r="B6993" s="142" t="s">
        <v>34466</v>
      </c>
      <c r="C6993" s="176" t="s">
        <v>23048</v>
      </c>
      <c r="D6993" s="197" t="s">
        <v>23049</v>
      </c>
    </row>
    <row r="6994" spans="1:4" ht="24" x14ac:dyDescent="0.25">
      <c r="A6994" s="141" t="s">
        <v>31</v>
      </c>
      <c r="B6994" s="142" t="s">
        <v>34592</v>
      </c>
      <c r="C6994" s="176" t="s">
        <v>27479</v>
      </c>
      <c r="D6994" s="197" t="s">
        <v>27534</v>
      </c>
    </row>
    <row r="6995" spans="1:4" ht="15.6" x14ac:dyDescent="0.25">
      <c r="A6995" s="141" t="s">
        <v>31</v>
      </c>
      <c r="B6995" s="142" t="s">
        <v>34462</v>
      </c>
      <c r="C6995" s="176" t="s">
        <v>23040</v>
      </c>
      <c r="D6995" s="197" t="s">
        <v>23041</v>
      </c>
    </row>
    <row r="6996" spans="1:4" ht="15.6" x14ac:dyDescent="0.25">
      <c r="A6996" s="141" t="s">
        <v>31</v>
      </c>
      <c r="B6996" s="142" t="s">
        <v>34458</v>
      </c>
      <c r="C6996" s="176" t="s">
        <v>23032</v>
      </c>
      <c r="D6996" s="197" t="s">
        <v>23033</v>
      </c>
    </row>
    <row r="6997" spans="1:4" ht="15.6" x14ac:dyDescent="0.25">
      <c r="A6997" s="141" t="s">
        <v>31</v>
      </c>
      <c r="B6997" s="142" t="s">
        <v>34469</v>
      </c>
      <c r="C6997" s="176" t="s">
        <v>23052</v>
      </c>
      <c r="D6997" s="197" t="s">
        <v>23053</v>
      </c>
    </row>
    <row r="6998" spans="1:4" ht="15.6" x14ac:dyDescent="0.25">
      <c r="A6998" s="141" t="s">
        <v>31</v>
      </c>
      <c r="B6998" s="142" t="s">
        <v>34452</v>
      </c>
      <c r="C6998" s="176" t="s">
        <v>27476</v>
      </c>
      <c r="D6998" s="197" t="s">
        <v>27531</v>
      </c>
    </row>
    <row r="6999" spans="1:4" ht="36" x14ac:dyDescent="0.25">
      <c r="A6999" s="141" t="s">
        <v>31</v>
      </c>
      <c r="B6999" s="142" t="s">
        <v>34597</v>
      </c>
      <c r="C6999" s="176" t="s">
        <v>23307</v>
      </c>
      <c r="D6999" s="197" t="s">
        <v>23308</v>
      </c>
    </row>
    <row r="7000" spans="1:4" ht="15.6" x14ac:dyDescent="0.25">
      <c r="A7000" s="141" t="s">
        <v>31</v>
      </c>
      <c r="B7000" s="142" t="s">
        <v>34601</v>
      </c>
      <c r="C7000" s="176" t="s">
        <v>23315</v>
      </c>
      <c r="D7000" s="197" t="s">
        <v>23316</v>
      </c>
    </row>
    <row r="7001" spans="1:4" ht="15.6" x14ac:dyDescent="0.25">
      <c r="A7001" s="141" t="s">
        <v>31</v>
      </c>
      <c r="B7001" s="142" t="s">
        <v>34493</v>
      </c>
      <c r="C7001" s="176" t="s">
        <v>23100</v>
      </c>
      <c r="D7001" s="197" t="s">
        <v>23101</v>
      </c>
    </row>
    <row r="7002" spans="1:4" ht="15.6" x14ac:dyDescent="0.25">
      <c r="A7002" s="141" t="s">
        <v>31</v>
      </c>
      <c r="B7002" s="142" t="s">
        <v>34488</v>
      </c>
      <c r="C7002" s="177" t="s">
        <v>23090</v>
      </c>
      <c r="D7002" s="197" t="s">
        <v>23091</v>
      </c>
    </row>
    <row r="7003" spans="1:4" ht="15.6" x14ac:dyDescent="0.25">
      <c r="A7003" s="141" t="s">
        <v>31</v>
      </c>
      <c r="B7003" s="142" t="s">
        <v>34635</v>
      </c>
      <c r="C7003" s="176" t="s">
        <v>23381</v>
      </c>
      <c r="D7003" s="197" t="s">
        <v>23382</v>
      </c>
    </row>
    <row r="7004" spans="1:4" ht="15.6" x14ac:dyDescent="0.25">
      <c r="A7004" s="141" t="s">
        <v>31</v>
      </c>
      <c r="B7004" s="142" t="s">
        <v>34629</v>
      </c>
      <c r="C7004" s="176" t="s">
        <v>23370</v>
      </c>
      <c r="D7004" s="197" t="s">
        <v>23371</v>
      </c>
    </row>
    <row r="7005" spans="1:4" ht="15.6" x14ac:dyDescent="0.25">
      <c r="A7005" s="141" t="s">
        <v>31</v>
      </c>
      <c r="B7005" s="142" t="s">
        <v>34485</v>
      </c>
      <c r="C7005" s="176" t="s">
        <v>23084</v>
      </c>
      <c r="D7005" s="197" t="s">
        <v>23085</v>
      </c>
    </row>
    <row r="7006" spans="1:4" ht="24" x14ac:dyDescent="0.25">
      <c r="A7006" s="141" t="s">
        <v>31</v>
      </c>
      <c r="B7006" s="142" t="s">
        <v>34621</v>
      </c>
      <c r="C7006" s="176" t="s">
        <v>23354</v>
      </c>
      <c r="D7006" s="197" t="s">
        <v>23355</v>
      </c>
    </row>
    <row r="7007" spans="1:4" ht="24" x14ac:dyDescent="0.25">
      <c r="A7007" s="141" t="s">
        <v>31</v>
      </c>
      <c r="B7007" s="142" t="s">
        <v>34490</v>
      </c>
      <c r="C7007" s="177" t="s">
        <v>23094</v>
      </c>
      <c r="D7007" s="198" t="s">
        <v>23095</v>
      </c>
    </row>
    <row r="7008" spans="1:4" ht="15.6" x14ac:dyDescent="0.25">
      <c r="A7008" s="141" t="s">
        <v>0</v>
      </c>
      <c r="B7008" s="142" t="s">
        <v>34833</v>
      </c>
      <c r="C7008" s="176" t="s">
        <v>36549</v>
      </c>
      <c r="D7008" s="197" t="s">
        <v>36646</v>
      </c>
    </row>
    <row r="7009" spans="1:4" ht="36" x14ac:dyDescent="0.25">
      <c r="A7009" s="141" t="s">
        <v>0</v>
      </c>
      <c r="B7009" s="142" t="s">
        <v>34840</v>
      </c>
      <c r="C7009" s="176" t="s">
        <v>23795</v>
      </c>
      <c r="D7009" s="197" t="s">
        <v>23796</v>
      </c>
    </row>
    <row r="7010" spans="1:4" ht="15.6" x14ac:dyDescent="0.25">
      <c r="A7010" s="141" t="s">
        <v>0</v>
      </c>
      <c r="B7010" s="142" t="s">
        <v>34790</v>
      </c>
      <c r="C7010" s="176" t="s">
        <v>23697</v>
      </c>
      <c r="D7010" s="197" t="s">
        <v>23698</v>
      </c>
    </row>
    <row r="7011" spans="1:4" ht="15.6" x14ac:dyDescent="0.25">
      <c r="A7011" s="141" t="s">
        <v>0</v>
      </c>
      <c r="B7011" s="142" t="s">
        <v>34686</v>
      </c>
      <c r="C7011" s="178" t="s">
        <v>23494</v>
      </c>
      <c r="D7011" s="199" t="s">
        <v>23495</v>
      </c>
    </row>
    <row r="7012" spans="1:4" ht="15.6" x14ac:dyDescent="0.25">
      <c r="A7012" s="141" t="s">
        <v>0</v>
      </c>
      <c r="B7012" s="142" t="s">
        <v>34792</v>
      </c>
      <c r="C7012" s="176" t="s">
        <v>23701</v>
      </c>
      <c r="D7012" s="197" t="s">
        <v>23702</v>
      </c>
    </row>
    <row r="7013" spans="1:4" ht="15.6" x14ac:dyDescent="0.25">
      <c r="A7013" s="141" t="s">
        <v>0</v>
      </c>
      <c r="B7013" s="142" t="s">
        <v>34858</v>
      </c>
      <c r="C7013" s="176" t="s">
        <v>23830</v>
      </c>
      <c r="D7013" s="197" t="s">
        <v>23831</v>
      </c>
    </row>
    <row r="7014" spans="1:4" ht="15.6" x14ac:dyDescent="0.25">
      <c r="A7014" s="141" t="s">
        <v>0</v>
      </c>
      <c r="B7014" s="142" t="s">
        <v>34682</v>
      </c>
      <c r="C7014" s="176" t="s">
        <v>23486</v>
      </c>
      <c r="D7014" s="197" t="s">
        <v>23487</v>
      </c>
    </row>
    <row r="7015" spans="1:4" ht="15.6" x14ac:dyDescent="0.25">
      <c r="A7015" s="141" t="s">
        <v>0</v>
      </c>
      <c r="B7015" s="142" t="s">
        <v>34692</v>
      </c>
      <c r="C7015" s="176" t="s">
        <v>23506</v>
      </c>
      <c r="D7015" s="197" t="s">
        <v>23507</v>
      </c>
    </row>
    <row r="7016" spans="1:4" ht="15.6" x14ac:dyDescent="0.25">
      <c r="A7016" s="141" t="s">
        <v>0</v>
      </c>
      <c r="B7016" s="142" t="s">
        <v>34796</v>
      </c>
      <c r="C7016" s="176" t="s">
        <v>23709</v>
      </c>
      <c r="D7016" s="197" t="s">
        <v>23710</v>
      </c>
    </row>
    <row r="7017" spans="1:4" ht="24" x14ac:dyDescent="0.25">
      <c r="A7017" s="141" t="s">
        <v>0</v>
      </c>
      <c r="B7017" s="142" t="s">
        <v>34732</v>
      </c>
      <c r="C7017" s="176" t="s">
        <v>23584</v>
      </c>
      <c r="D7017" s="197" t="s">
        <v>23585</v>
      </c>
    </row>
    <row r="7018" spans="1:4" ht="15.6" x14ac:dyDescent="0.25">
      <c r="A7018" s="141" t="s">
        <v>0</v>
      </c>
      <c r="B7018" s="142" t="s">
        <v>34694</v>
      </c>
      <c r="C7018" s="177" t="s">
        <v>23510</v>
      </c>
      <c r="D7018" s="197" t="s">
        <v>23511</v>
      </c>
    </row>
    <row r="7019" spans="1:4" ht="15.6" x14ac:dyDescent="0.25">
      <c r="A7019" s="141" t="s">
        <v>0</v>
      </c>
      <c r="B7019" s="142" t="s">
        <v>34731</v>
      </c>
      <c r="C7019" s="176" t="s">
        <v>23582</v>
      </c>
      <c r="D7019" s="197" t="s">
        <v>23583</v>
      </c>
    </row>
    <row r="7020" spans="1:4" ht="15.6" x14ac:dyDescent="0.25">
      <c r="A7020" s="141" t="s">
        <v>0</v>
      </c>
      <c r="B7020" s="142" t="s">
        <v>34742</v>
      </c>
      <c r="C7020" s="176" t="s">
        <v>23604</v>
      </c>
      <c r="D7020" s="197" t="s">
        <v>23605</v>
      </c>
    </row>
    <row r="7021" spans="1:4" ht="24" x14ac:dyDescent="0.25">
      <c r="A7021" s="141" t="s">
        <v>0</v>
      </c>
      <c r="B7021" s="142" t="s">
        <v>34733</v>
      </c>
      <c r="C7021" s="176" t="s">
        <v>23586</v>
      </c>
      <c r="D7021" s="197" t="s">
        <v>23587</v>
      </c>
    </row>
    <row r="7022" spans="1:4" ht="24" x14ac:dyDescent="0.25">
      <c r="A7022" s="143" t="s">
        <v>0</v>
      </c>
      <c r="B7022" s="142" t="s">
        <v>34827</v>
      </c>
      <c r="C7022" s="176" t="s">
        <v>23769</v>
      </c>
      <c r="D7022" s="197" t="s">
        <v>23770</v>
      </c>
    </row>
    <row r="7023" spans="1:4" ht="15.6" x14ac:dyDescent="0.25">
      <c r="A7023" s="141" t="s">
        <v>0</v>
      </c>
      <c r="B7023" s="142" t="s">
        <v>34811</v>
      </c>
      <c r="C7023" s="176" t="s">
        <v>23738</v>
      </c>
      <c r="D7023" s="197" t="s">
        <v>23739</v>
      </c>
    </row>
    <row r="7024" spans="1:4" ht="24" x14ac:dyDescent="0.25">
      <c r="A7024" s="141" t="s">
        <v>0</v>
      </c>
      <c r="B7024" s="144" t="s">
        <v>36963</v>
      </c>
      <c r="C7024" s="176" t="s">
        <v>23752</v>
      </c>
      <c r="D7024" s="197" t="s">
        <v>23753</v>
      </c>
    </row>
    <row r="7025" spans="1:4" ht="15.6" x14ac:dyDescent="0.25">
      <c r="A7025" s="141" t="s">
        <v>0</v>
      </c>
      <c r="B7025" s="142" t="s">
        <v>34772</v>
      </c>
      <c r="C7025" s="176" t="s">
        <v>23662</v>
      </c>
      <c r="D7025" s="197" t="s">
        <v>23663</v>
      </c>
    </row>
    <row r="7026" spans="1:4" ht="15.6" x14ac:dyDescent="0.25">
      <c r="A7026" s="141" t="s">
        <v>0</v>
      </c>
      <c r="B7026" s="142" t="s">
        <v>34793</v>
      </c>
      <c r="C7026" s="176" t="s">
        <v>23703</v>
      </c>
      <c r="D7026" s="197" t="s">
        <v>23704</v>
      </c>
    </row>
    <row r="7027" spans="1:4" ht="15.6" x14ac:dyDescent="0.25">
      <c r="A7027" s="145">
        <v>29</v>
      </c>
      <c r="B7027" s="142" t="s">
        <v>34867</v>
      </c>
      <c r="C7027" s="178" t="s">
        <v>36554</v>
      </c>
      <c r="D7027" s="199" t="s">
        <v>36651</v>
      </c>
    </row>
    <row r="7028" spans="1:4" ht="15.6" x14ac:dyDescent="0.25">
      <c r="A7028" s="141" t="s">
        <v>0</v>
      </c>
      <c r="B7028" s="142" t="s">
        <v>34730</v>
      </c>
      <c r="C7028" s="176" t="s">
        <v>23580</v>
      </c>
      <c r="D7028" s="198" t="s">
        <v>23581</v>
      </c>
    </row>
    <row r="7029" spans="1:4" ht="15.6" x14ac:dyDescent="0.25">
      <c r="A7029" s="141" t="s">
        <v>0</v>
      </c>
      <c r="B7029" s="142" t="s">
        <v>34684</v>
      </c>
      <c r="C7029" s="176" t="s">
        <v>23490</v>
      </c>
      <c r="D7029" s="197" t="s">
        <v>23491</v>
      </c>
    </row>
    <row r="7030" spans="1:4" ht="15.6" x14ac:dyDescent="0.25">
      <c r="A7030" s="141" t="s">
        <v>0</v>
      </c>
      <c r="B7030" s="142" t="s">
        <v>34729</v>
      </c>
      <c r="C7030" s="176" t="s">
        <v>23578</v>
      </c>
      <c r="D7030" s="197" t="s">
        <v>23579</v>
      </c>
    </row>
    <row r="7031" spans="1:4" ht="15.6" x14ac:dyDescent="0.25">
      <c r="A7031" s="141" t="s">
        <v>0</v>
      </c>
      <c r="B7031" s="142" t="s">
        <v>34728</v>
      </c>
      <c r="C7031" s="176" t="s">
        <v>23576</v>
      </c>
      <c r="D7031" s="197" t="s">
        <v>23577</v>
      </c>
    </row>
    <row r="7032" spans="1:4" ht="15.6" x14ac:dyDescent="0.25">
      <c r="A7032" s="141" t="s">
        <v>0</v>
      </c>
      <c r="B7032" s="142" t="s">
        <v>34724</v>
      </c>
      <c r="C7032" s="176" t="s">
        <v>23568</v>
      </c>
      <c r="D7032" s="197" t="s">
        <v>23569</v>
      </c>
    </row>
    <row r="7033" spans="1:4" ht="15.6" x14ac:dyDescent="0.25">
      <c r="A7033" s="141" t="s">
        <v>0</v>
      </c>
      <c r="B7033" s="142" t="s">
        <v>34743</v>
      </c>
      <c r="C7033" s="176" t="s">
        <v>23606</v>
      </c>
      <c r="D7033" s="197" t="s">
        <v>23607</v>
      </c>
    </row>
    <row r="7034" spans="1:4" ht="15.6" x14ac:dyDescent="0.25">
      <c r="A7034" s="141" t="s">
        <v>0</v>
      </c>
      <c r="B7034" s="142" t="s">
        <v>34794</v>
      </c>
      <c r="C7034" s="176" t="s">
        <v>23705</v>
      </c>
      <c r="D7034" s="197" t="s">
        <v>23706</v>
      </c>
    </row>
    <row r="7035" spans="1:4" ht="15.6" x14ac:dyDescent="0.25">
      <c r="A7035" s="143" t="s">
        <v>0</v>
      </c>
      <c r="B7035" s="142" t="s">
        <v>34769</v>
      </c>
      <c r="C7035" s="176" t="s">
        <v>23657</v>
      </c>
      <c r="D7035" s="197" t="s">
        <v>23658</v>
      </c>
    </row>
    <row r="7036" spans="1:4" ht="15.6" x14ac:dyDescent="0.25">
      <c r="A7036" s="141" t="s">
        <v>0</v>
      </c>
      <c r="B7036" s="142" t="s">
        <v>34778</v>
      </c>
      <c r="C7036" s="176" t="s">
        <v>23629</v>
      </c>
      <c r="D7036" s="197" t="s">
        <v>23674</v>
      </c>
    </row>
    <row r="7037" spans="1:4" ht="15.6" x14ac:dyDescent="0.25">
      <c r="A7037" s="141" t="s">
        <v>0</v>
      </c>
      <c r="B7037" s="142" t="s">
        <v>34782</v>
      </c>
      <c r="C7037" s="178" t="s">
        <v>23681</v>
      </c>
      <c r="D7037" s="199" t="s">
        <v>23682</v>
      </c>
    </row>
    <row r="7038" spans="1:4" ht="15.6" x14ac:dyDescent="0.25">
      <c r="A7038" s="141" t="s">
        <v>0</v>
      </c>
      <c r="B7038" s="142" t="s">
        <v>34685</v>
      </c>
      <c r="C7038" s="176" t="s">
        <v>23492</v>
      </c>
      <c r="D7038" s="197" t="s">
        <v>23493</v>
      </c>
    </row>
    <row r="7039" spans="1:4" ht="15.6" x14ac:dyDescent="0.25">
      <c r="A7039" s="141" t="s">
        <v>0</v>
      </c>
      <c r="B7039" s="142" t="s">
        <v>34829</v>
      </c>
      <c r="C7039" s="176" t="s">
        <v>23773</v>
      </c>
      <c r="D7039" s="197" t="s">
        <v>23774</v>
      </c>
    </row>
    <row r="7040" spans="1:4" ht="15.6" x14ac:dyDescent="0.25">
      <c r="A7040" s="141" t="s">
        <v>0</v>
      </c>
      <c r="B7040" s="142" t="s">
        <v>34828</v>
      </c>
      <c r="C7040" s="176" t="s">
        <v>23771</v>
      </c>
      <c r="D7040" s="197" t="s">
        <v>23772</v>
      </c>
    </row>
    <row r="7041" spans="1:4" ht="15.6" x14ac:dyDescent="0.25">
      <c r="A7041" s="145" t="s">
        <v>0</v>
      </c>
      <c r="B7041" s="142" t="s">
        <v>34885</v>
      </c>
      <c r="C7041" s="178" t="s">
        <v>23879</v>
      </c>
      <c r="D7041" s="199" t="s">
        <v>23880</v>
      </c>
    </row>
    <row r="7042" spans="1:4" ht="24" x14ac:dyDescent="0.25">
      <c r="A7042" s="146" t="s">
        <v>0</v>
      </c>
      <c r="B7042" s="151" t="s">
        <v>36968</v>
      </c>
      <c r="C7042" s="178" t="s">
        <v>23907</v>
      </c>
      <c r="D7042" s="199" t="s">
        <v>23908</v>
      </c>
    </row>
    <row r="7043" spans="1:4" ht="24" x14ac:dyDescent="0.25">
      <c r="A7043" s="146" t="s">
        <v>0</v>
      </c>
      <c r="B7043" s="151" t="s">
        <v>34900</v>
      </c>
      <c r="C7043" s="178" t="s">
        <v>23909</v>
      </c>
      <c r="D7043" s="199" t="s">
        <v>23910</v>
      </c>
    </row>
    <row r="7044" spans="1:4" ht="15.6" x14ac:dyDescent="0.25">
      <c r="A7044" s="141" t="s">
        <v>0</v>
      </c>
      <c r="B7044" s="142" t="s">
        <v>34698</v>
      </c>
      <c r="C7044" s="176" t="s">
        <v>23517</v>
      </c>
      <c r="D7044" s="197" t="s">
        <v>23517</v>
      </c>
    </row>
    <row r="7045" spans="1:4" ht="15.6" x14ac:dyDescent="0.25">
      <c r="A7045" s="146">
        <v>29</v>
      </c>
      <c r="B7045" s="142" t="s">
        <v>36967</v>
      </c>
      <c r="C7045" s="178" t="s">
        <v>23901</v>
      </c>
      <c r="D7045" s="199" t="s">
        <v>23902</v>
      </c>
    </row>
    <row r="7046" spans="1:4" ht="15.6" x14ac:dyDescent="0.25">
      <c r="A7046" s="141" t="s">
        <v>0</v>
      </c>
      <c r="B7046" s="142" t="s">
        <v>34707</v>
      </c>
      <c r="C7046" s="176" t="s">
        <v>23534</v>
      </c>
      <c r="D7046" s="197" t="s">
        <v>23535</v>
      </c>
    </row>
    <row r="7047" spans="1:4" ht="15.6" x14ac:dyDescent="0.25">
      <c r="A7047" s="141" t="s">
        <v>0</v>
      </c>
      <c r="B7047" s="142" t="s">
        <v>34696</v>
      </c>
      <c r="C7047" s="176" t="s">
        <v>23514</v>
      </c>
      <c r="D7047" s="197" t="s">
        <v>23514</v>
      </c>
    </row>
    <row r="7048" spans="1:4" ht="15.6" x14ac:dyDescent="0.25">
      <c r="A7048" s="141" t="s">
        <v>0</v>
      </c>
      <c r="B7048" s="142" t="s">
        <v>34854</v>
      </c>
      <c r="C7048" s="177" t="s">
        <v>23822</v>
      </c>
      <c r="D7048" s="197" t="s">
        <v>23823</v>
      </c>
    </row>
    <row r="7049" spans="1:4" ht="15.6" x14ac:dyDescent="0.25">
      <c r="A7049" s="141" t="s">
        <v>0</v>
      </c>
      <c r="B7049" s="142" t="s">
        <v>34853</v>
      </c>
      <c r="C7049" s="176" t="s">
        <v>23820</v>
      </c>
      <c r="D7049" s="197" t="s">
        <v>23821</v>
      </c>
    </row>
    <row r="7050" spans="1:4" ht="15.6" x14ac:dyDescent="0.25">
      <c r="A7050" s="141" t="s">
        <v>0</v>
      </c>
      <c r="B7050" s="142" t="s">
        <v>34838</v>
      </c>
      <c r="C7050" s="176" t="s">
        <v>23791</v>
      </c>
      <c r="D7050" s="197" t="s">
        <v>23792</v>
      </c>
    </row>
    <row r="7051" spans="1:4" ht="15.6" x14ac:dyDescent="0.25">
      <c r="A7051" s="141" t="s">
        <v>0</v>
      </c>
      <c r="B7051" s="142" t="s">
        <v>34744</v>
      </c>
      <c r="C7051" s="177" t="s">
        <v>23608</v>
      </c>
      <c r="D7051" s="197" t="s">
        <v>23609</v>
      </c>
    </row>
    <row r="7052" spans="1:4" ht="24" x14ac:dyDescent="0.25">
      <c r="A7052" s="145" t="s">
        <v>0</v>
      </c>
      <c r="B7052" s="142" t="s">
        <v>34876</v>
      </c>
      <c r="C7052" s="178" t="s">
        <v>36555</v>
      </c>
      <c r="D7052" s="199" t="s">
        <v>36652</v>
      </c>
    </row>
    <row r="7053" spans="1:4" ht="15.6" x14ac:dyDescent="0.25">
      <c r="A7053" s="141" t="s">
        <v>0</v>
      </c>
      <c r="B7053" s="142" t="s">
        <v>34700</v>
      </c>
      <c r="C7053" s="176" t="s">
        <v>23520</v>
      </c>
      <c r="D7053" s="197" t="s">
        <v>23521</v>
      </c>
    </row>
    <row r="7054" spans="1:4" ht="24" x14ac:dyDescent="0.25">
      <c r="A7054" s="141" t="s">
        <v>0</v>
      </c>
      <c r="B7054" s="142" t="s">
        <v>34748</v>
      </c>
      <c r="C7054" s="177" t="s">
        <v>36544</v>
      </c>
      <c r="D7054" s="197" t="s">
        <v>23617</v>
      </c>
    </row>
    <row r="7055" spans="1:4" ht="24" x14ac:dyDescent="0.25">
      <c r="A7055" s="141" t="s">
        <v>0</v>
      </c>
      <c r="B7055" s="142" t="s">
        <v>34830</v>
      </c>
      <c r="C7055" s="176" t="s">
        <v>36548</v>
      </c>
      <c r="D7055" s="197" t="s">
        <v>36645</v>
      </c>
    </row>
    <row r="7056" spans="1:4" ht="15.6" x14ac:dyDescent="0.25">
      <c r="A7056" s="141" t="s">
        <v>0</v>
      </c>
      <c r="B7056" s="142" t="s">
        <v>34741</v>
      </c>
      <c r="C7056" s="176" t="s">
        <v>23602</v>
      </c>
      <c r="D7056" s="197" t="s">
        <v>23603</v>
      </c>
    </row>
    <row r="7057" spans="1:4" ht="15.6" x14ac:dyDescent="0.25">
      <c r="A7057" s="141" t="s">
        <v>0</v>
      </c>
      <c r="B7057" s="142" t="s">
        <v>34800</v>
      </c>
      <c r="C7057" s="176" t="s">
        <v>23717</v>
      </c>
      <c r="D7057" s="197" t="s">
        <v>23718</v>
      </c>
    </row>
    <row r="7058" spans="1:4" ht="15.6" x14ac:dyDescent="0.25">
      <c r="A7058" s="145">
        <v>29</v>
      </c>
      <c r="B7058" s="142" t="s">
        <v>34881</v>
      </c>
      <c r="C7058" s="178" t="s">
        <v>23871</v>
      </c>
      <c r="D7058" s="199" t="s">
        <v>23872</v>
      </c>
    </row>
    <row r="7059" spans="1:4" ht="15.6" x14ac:dyDescent="0.25">
      <c r="A7059" s="146" t="s">
        <v>0</v>
      </c>
      <c r="B7059" s="142" t="s">
        <v>34895</v>
      </c>
      <c r="C7059" s="178" t="s">
        <v>23899</v>
      </c>
      <c r="D7059" s="199" t="s">
        <v>23900</v>
      </c>
    </row>
    <row r="7060" spans="1:4" ht="24" x14ac:dyDescent="0.25">
      <c r="A7060" s="141" t="s">
        <v>0</v>
      </c>
      <c r="B7060" s="142" t="s">
        <v>34832</v>
      </c>
      <c r="C7060" s="176" t="s">
        <v>23779</v>
      </c>
      <c r="D7060" s="197" t="s">
        <v>23780</v>
      </c>
    </row>
    <row r="7061" spans="1:4" ht="15.6" x14ac:dyDescent="0.25">
      <c r="A7061" s="143" t="s">
        <v>0</v>
      </c>
      <c r="B7061" s="142" t="s">
        <v>34693</v>
      </c>
      <c r="C7061" s="177" t="s">
        <v>23508</v>
      </c>
      <c r="D7061" s="197" t="s">
        <v>36642</v>
      </c>
    </row>
    <row r="7062" spans="1:4" ht="15.6" x14ac:dyDescent="0.25">
      <c r="A7062" s="145" t="s">
        <v>0</v>
      </c>
      <c r="B7062" s="142" t="s">
        <v>34868</v>
      </c>
      <c r="C7062" s="178" t="s">
        <v>23847</v>
      </c>
      <c r="D7062" s="199" t="s">
        <v>23848</v>
      </c>
    </row>
    <row r="7063" spans="1:4" ht="24" x14ac:dyDescent="0.25">
      <c r="A7063" s="145">
        <v>29</v>
      </c>
      <c r="B7063" s="142" t="s">
        <v>34859</v>
      </c>
      <c r="C7063" s="178" t="s">
        <v>23832</v>
      </c>
      <c r="D7063" s="199" t="s">
        <v>23833</v>
      </c>
    </row>
    <row r="7064" spans="1:4" ht="24" x14ac:dyDescent="0.25">
      <c r="A7064" s="141" t="s">
        <v>0</v>
      </c>
      <c r="B7064" s="142" t="s">
        <v>34847</v>
      </c>
      <c r="C7064" s="176" t="s">
        <v>23809</v>
      </c>
      <c r="D7064" s="197" t="s">
        <v>23809</v>
      </c>
    </row>
    <row r="7065" spans="1:4" ht="15.6" x14ac:dyDescent="0.25">
      <c r="A7065" s="143" t="s">
        <v>0</v>
      </c>
      <c r="B7065" s="142" t="s">
        <v>34815</v>
      </c>
      <c r="C7065" s="177" t="s">
        <v>23746</v>
      </c>
      <c r="D7065" s="197" t="s">
        <v>23747</v>
      </c>
    </row>
    <row r="7066" spans="1:4" ht="24" x14ac:dyDescent="0.25">
      <c r="A7066" s="143" t="s">
        <v>0</v>
      </c>
      <c r="B7066" s="142" t="s">
        <v>34820</v>
      </c>
      <c r="C7066" s="177" t="s">
        <v>23756</v>
      </c>
      <c r="D7066" s="197" t="s">
        <v>23757</v>
      </c>
    </row>
    <row r="7067" spans="1:4" ht="15.6" x14ac:dyDescent="0.25">
      <c r="A7067" s="143" t="s">
        <v>0</v>
      </c>
      <c r="B7067" s="142" t="s">
        <v>34812</v>
      </c>
      <c r="C7067" s="177" t="s">
        <v>23740</v>
      </c>
      <c r="D7067" s="197" t="s">
        <v>23741</v>
      </c>
    </row>
    <row r="7068" spans="1:4" ht="15.6" x14ac:dyDescent="0.25">
      <c r="A7068" s="143" t="s">
        <v>0</v>
      </c>
      <c r="B7068" s="142" t="s">
        <v>34814</v>
      </c>
      <c r="C7068" s="177" t="s">
        <v>23744</v>
      </c>
      <c r="D7068" s="197" t="s">
        <v>23745</v>
      </c>
    </row>
    <row r="7069" spans="1:4" ht="24" x14ac:dyDescent="0.25">
      <c r="A7069" s="141" t="s">
        <v>0</v>
      </c>
      <c r="B7069" s="142" t="s">
        <v>34703</v>
      </c>
      <c r="C7069" s="177" t="s">
        <v>23526</v>
      </c>
      <c r="D7069" s="197" t="s">
        <v>23527</v>
      </c>
    </row>
    <row r="7070" spans="1:4" ht="24" x14ac:dyDescent="0.25">
      <c r="A7070" s="154" t="s">
        <v>0</v>
      </c>
      <c r="B7070" s="144" t="s">
        <v>34883</v>
      </c>
      <c r="C7070" s="178" t="s">
        <v>23875</v>
      </c>
      <c r="D7070" s="198" t="s">
        <v>23876</v>
      </c>
    </row>
    <row r="7071" spans="1:4" ht="15.6" x14ac:dyDescent="0.25">
      <c r="A7071" s="141" t="s">
        <v>0</v>
      </c>
      <c r="B7071" s="142" t="s">
        <v>34708</v>
      </c>
      <c r="C7071" s="176" t="s">
        <v>23536</v>
      </c>
      <c r="D7071" s="197" t="s">
        <v>23537</v>
      </c>
    </row>
    <row r="7072" spans="1:4" ht="15.6" x14ac:dyDescent="0.25">
      <c r="A7072" s="141" t="s">
        <v>0</v>
      </c>
      <c r="B7072" s="142" t="s">
        <v>34806</v>
      </c>
      <c r="C7072" s="176" t="s">
        <v>23729</v>
      </c>
      <c r="D7072" s="197" t="s">
        <v>23730</v>
      </c>
    </row>
    <row r="7073" spans="1:4" ht="36" x14ac:dyDescent="0.25">
      <c r="A7073" s="141" t="s">
        <v>0</v>
      </c>
      <c r="B7073" s="142" t="s">
        <v>34803</v>
      </c>
      <c r="C7073" s="176" t="s">
        <v>23723</v>
      </c>
      <c r="D7073" s="198" t="s">
        <v>23724</v>
      </c>
    </row>
    <row r="7074" spans="1:4" ht="15.6" x14ac:dyDescent="0.25">
      <c r="A7074" s="141" t="s">
        <v>0</v>
      </c>
      <c r="B7074" s="142" t="s">
        <v>34691</v>
      </c>
      <c r="C7074" s="176" t="s">
        <v>23504</v>
      </c>
      <c r="D7074" s="197" t="s">
        <v>23505</v>
      </c>
    </row>
    <row r="7075" spans="1:4" ht="15.6" x14ac:dyDescent="0.25">
      <c r="A7075" s="141" t="s">
        <v>0</v>
      </c>
      <c r="B7075" s="142" t="s">
        <v>34716</v>
      </c>
      <c r="C7075" s="176" t="s">
        <v>23552</v>
      </c>
      <c r="D7075" s="197" t="s">
        <v>23553</v>
      </c>
    </row>
    <row r="7076" spans="1:4" ht="24" x14ac:dyDescent="0.25">
      <c r="A7076" s="141" t="s">
        <v>0</v>
      </c>
      <c r="B7076" s="142" t="s">
        <v>34819</v>
      </c>
      <c r="C7076" s="176" t="s">
        <v>23754</v>
      </c>
      <c r="D7076" s="197" t="s">
        <v>23755</v>
      </c>
    </row>
    <row r="7077" spans="1:4" ht="15.6" x14ac:dyDescent="0.25">
      <c r="A7077" s="145">
        <v>29</v>
      </c>
      <c r="B7077" s="142" t="s">
        <v>34879</v>
      </c>
      <c r="C7077" s="178" t="s">
        <v>23867</v>
      </c>
      <c r="D7077" s="199" t="s">
        <v>23868</v>
      </c>
    </row>
    <row r="7078" spans="1:4" ht="24" x14ac:dyDescent="0.25">
      <c r="A7078" s="143" t="s">
        <v>0</v>
      </c>
      <c r="B7078" s="142" t="s">
        <v>34749</v>
      </c>
      <c r="C7078" s="177" t="s">
        <v>36545</v>
      </c>
      <c r="D7078" s="198" t="s">
        <v>23619</v>
      </c>
    </row>
    <row r="7079" spans="1:4" ht="15.6" x14ac:dyDescent="0.25">
      <c r="A7079" s="141" t="s">
        <v>0</v>
      </c>
      <c r="B7079" s="142" t="s">
        <v>34753</v>
      </c>
      <c r="C7079" s="176" t="s">
        <v>23626</v>
      </c>
      <c r="D7079" s="197" t="s">
        <v>23627</v>
      </c>
    </row>
    <row r="7080" spans="1:4" ht="15.6" x14ac:dyDescent="0.25">
      <c r="A7080" s="141" t="s">
        <v>0</v>
      </c>
      <c r="B7080" s="142" t="s">
        <v>34845</v>
      </c>
      <c r="C7080" s="178" t="s">
        <v>23805</v>
      </c>
      <c r="D7080" s="199" t="s">
        <v>23806</v>
      </c>
    </row>
    <row r="7081" spans="1:4" ht="15.6" x14ac:dyDescent="0.25">
      <c r="A7081" s="141" t="s">
        <v>0</v>
      </c>
      <c r="B7081" s="142" t="s">
        <v>34781</v>
      </c>
      <c r="C7081" s="178" t="s">
        <v>23679</v>
      </c>
      <c r="D7081" s="199" t="s">
        <v>23680</v>
      </c>
    </row>
    <row r="7082" spans="1:4" ht="15.6" x14ac:dyDescent="0.25">
      <c r="A7082" s="141" t="s">
        <v>0</v>
      </c>
      <c r="B7082" s="142" t="s">
        <v>34766</v>
      </c>
      <c r="C7082" s="176" t="s">
        <v>23651</v>
      </c>
      <c r="D7082" s="197" t="s">
        <v>23652</v>
      </c>
    </row>
    <row r="7083" spans="1:4" ht="15.6" x14ac:dyDescent="0.25">
      <c r="A7083" s="141" t="s">
        <v>0</v>
      </c>
      <c r="B7083" s="142" t="s">
        <v>34756</v>
      </c>
      <c r="C7083" s="176" t="s">
        <v>23632</v>
      </c>
      <c r="D7083" s="197" t="s">
        <v>23632</v>
      </c>
    </row>
    <row r="7084" spans="1:4" ht="24" x14ac:dyDescent="0.25">
      <c r="A7084" s="141" t="s">
        <v>0</v>
      </c>
      <c r="B7084" s="142" t="s">
        <v>34757</v>
      </c>
      <c r="C7084" s="176" t="s">
        <v>23633</v>
      </c>
      <c r="D7084" s="197" t="s">
        <v>23634</v>
      </c>
    </row>
    <row r="7085" spans="1:4" ht="15.6" x14ac:dyDescent="0.25">
      <c r="A7085" s="141" t="s">
        <v>0</v>
      </c>
      <c r="B7085" s="142" t="s">
        <v>34712</v>
      </c>
      <c r="C7085" s="176" t="s">
        <v>23544</v>
      </c>
      <c r="D7085" s="197" t="s">
        <v>23545</v>
      </c>
    </row>
    <row r="7086" spans="1:4" ht="15.6" x14ac:dyDescent="0.25">
      <c r="A7086" s="141" t="s">
        <v>0</v>
      </c>
      <c r="B7086" s="142" t="s">
        <v>34687</v>
      </c>
      <c r="C7086" s="176" t="s">
        <v>23496</v>
      </c>
      <c r="D7086" s="197" t="s">
        <v>23497</v>
      </c>
    </row>
    <row r="7087" spans="1:4" ht="15.6" x14ac:dyDescent="0.25">
      <c r="A7087" s="141" t="s">
        <v>0</v>
      </c>
      <c r="B7087" s="142" t="s">
        <v>34689</v>
      </c>
      <c r="C7087" s="178" t="s">
        <v>37133</v>
      </c>
      <c r="D7087" s="197" t="s">
        <v>37297</v>
      </c>
    </row>
    <row r="7088" spans="1:4" ht="15.6" x14ac:dyDescent="0.25">
      <c r="A7088" s="141" t="s">
        <v>0</v>
      </c>
      <c r="B7088" s="152" t="s">
        <v>34795</v>
      </c>
      <c r="C7088" s="176" t="s">
        <v>23707</v>
      </c>
      <c r="D7088" s="197" t="s">
        <v>23708</v>
      </c>
    </row>
    <row r="7089" spans="1:4" ht="15.6" x14ac:dyDescent="0.25">
      <c r="A7089" s="141" t="s">
        <v>0</v>
      </c>
      <c r="B7089" s="142" t="s">
        <v>34690</v>
      </c>
      <c r="C7089" s="176" t="s">
        <v>23502</v>
      </c>
      <c r="D7089" s="197" t="s">
        <v>23503</v>
      </c>
    </row>
    <row r="7090" spans="1:4" ht="15.6" x14ac:dyDescent="0.25">
      <c r="A7090" s="141" t="s">
        <v>0</v>
      </c>
      <c r="B7090" s="142" t="s">
        <v>34737</v>
      </c>
      <c r="C7090" s="177" t="s">
        <v>23594</v>
      </c>
      <c r="D7090" s="197" t="s">
        <v>23595</v>
      </c>
    </row>
    <row r="7091" spans="1:4" ht="15.6" x14ac:dyDescent="0.25">
      <c r="A7091" s="141" t="s">
        <v>0</v>
      </c>
      <c r="B7091" s="152" t="s">
        <v>34739</v>
      </c>
      <c r="C7091" s="176" t="s">
        <v>23598</v>
      </c>
      <c r="D7091" s="197" t="s">
        <v>23599</v>
      </c>
    </row>
    <row r="7092" spans="1:4" ht="24" x14ac:dyDescent="0.25">
      <c r="A7092" s="143" t="s">
        <v>0</v>
      </c>
      <c r="B7092" s="142" t="s">
        <v>34843</v>
      </c>
      <c r="C7092" s="180" t="s">
        <v>23801</v>
      </c>
      <c r="D7092" s="199" t="s">
        <v>23802</v>
      </c>
    </row>
    <row r="7093" spans="1:4" ht="24" x14ac:dyDescent="0.25">
      <c r="A7093" s="146">
        <v>29</v>
      </c>
      <c r="B7093" s="142" t="s">
        <v>34875</v>
      </c>
      <c r="C7093" s="178" t="s">
        <v>23861</v>
      </c>
      <c r="D7093" s="199" t="s">
        <v>23862</v>
      </c>
    </row>
    <row r="7094" spans="1:4" ht="15.6" x14ac:dyDescent="0.25">
      <c r="A7094" s="141" t="s">
        <v>0</v>
      </c>
      <c r="B7094" s="142" t="s">
        <v>34768</v>
      </c>
      <c r="C7094" s="176" t="s">
        <v>23655</v>
      </c>
      <c r="D7094" s="197" t="s">
        <v>23656</v>
      </c>
    </row>
    <row r="7095" spans="1:4" ht="15.6" x14ac:dyDescent="0.25">
      <c r="A7095" s="141" t="s">
        <v>0</v>
      </c>
      <c r="B7095" s="142" t="s">
        <v>34761</v>
      </c>
      <c r="C7095" s="176" t="s">
        <v>23641</v>
      </c>
      <c r="D7095" s="197" t="s">
        <v>37298</v>
      </c>
    </row>
    <row r="7096" spans="1:4" ht="24" x14ac:dyDescent="0.25">
      <c r="A7096" s="141" t="s">
        <v>0</v>
      </c>
      <c r="B7096" s="152" t="s">
        <v>34738</v>
      </c>
      <c r="C7096" s="176" t="s">
        <v>23596</v>
      </c>
      <c r="D7096" s="197" t="s">
        <v>23597</v>
      </c>
    </row>
    <row r="7097" spans="1:4" ht="24" x14ac:dyDescent="0.25">
      <c r="A7097" s="141" t="s">
        <v>0</v>
      </c>
      <c r="B7097" s="142" t="s">
        <v>34785</v>
      </c>
      <c r="C7097" s="176" t="s">
        <v>23687</v>
      </c>
      <c r="D7097" s="197" t="s">
        <v>23688</v>
      </c>
    </row>
    <row r="7098" spans="1:4" ht="15.6" x14ac:dyDescent="0.25">
      <c r="A7098" s="141" t="s">
        <v>0</v>
      </c>
      <c r="B7098" s="142" t="s">
        <v>34702</v>
      </c>
      <c r="C7098" s="177" t="s">
        <v>23524</v>
      </c>
      <c r="D7098" s="197" t="s">
        <v>23525</v>
      </c>
    </row>
    <row r="7099" spans="1:4" ht="15.6" x14ac:dyDescent="0.25">
      <c r="A7099" s="141" t="s">
        <v>0</v>
      </c>
      <c r="B7099" s="142" t="s">
        <v>34688</v>
      </c>
      <c r="C7099" s="176" t="s">
        <v>23498</v>
      </c>
      <c r="D7099" s="197" t="s">
        <v>23499</v>
      </c>
    </row>
    <row r="7100" spans="1:4" ht="15.6" x14ac:dyDescent="0.25">
      <c r="A7100" s="145">
        <v>29</v>
      </c>
      <c r="B7100" s="142" t="s">
        <v>34884</v>
      </c>
      <c r="C7100" s="178" t="s">
        <v>23877</v>
      </c>
      <c r="D7100" s="199" t="s">
        <v>23878</v>
      </c>
    </row>
    <row r="7101" spans="1:4" ht="15.6" x14ac:dyDescent="0.25">
      <c r="A7101" s="141" t="s">
        <v>0</v>
      </c>
      <c r="B7101" s="142" t="s">
        <v>34759</v>
      </c>
      <c r="C7101" s="176" t="s">
        <v>23637</v>
      </c>
      <c r="D7101" s="197" t="s">
        <v>23638</v>
      </c>
    </row>
    <row r="7102" spans="1:4" ht="15.6" x14ac:dyDescent="0.25">
      <c r="A7102" s="141" t="s">
        <v>0</v>
      </c>
      <c r="B7102" s="142" t="s">
        <v>34791</v>
      </c>
      <c r="C7102" s="176" t="s">
        <v>23699</v>
      </c>
      <c r="D7102" s="197" t="s">
        <v>23700</v>
      </c>
    </row>
    <row r="7103" spans="1:4" ht="15.6" x14ac:dyDescent="0.25">
      <c r="A7103" s="141" t="s">
        <v>0</v>
      </c>
      <c r="B7103" s="142" t="s">
        <v>34758</v>
      </c>
      <c r="C7103" s="176" t="s">
        <v>23635</v>
      </c>
      <c r="D7103" s="197" t="s">
        <v>23636</v>
      </c>
    </row>
    <row r="7104" spans="1:4" ht="15.6" x14ac:dyDescent="0.25">
      <c r="A7104" s="141" t="s">
        <v>0</v>
      </c>
      <c r="B7104" s="142" t="s">
        <v>34760</v>
      </c>
      <c r="C7104" s="176" t="s">
        <v>23639</v>
      </c>
      <c r="D7104" s="197" t="s">
        <v>23640</v>
      </c>
    </row>
    <row r="7105" spans="1:4" ht="15.6" x14ac:dyDescent="0.25">
      <c r="A7105" s="141" t="s">
        <v>0</v>
      </c>
      <c r="B7105" s="142" t="s">
        <v>34719</v>
      </c>
      <c r="C7105" s="176" t="s">
        <v>23558</v>
      </c>
      <c r="D7105" s="197" t="s">
        <v>23559</v>
      </c>
    </row>
    <row r="7106" spans="1:4" ht="15.6" x14ac:dyDescent="0.25">
      <c r="A7106" s="145">
        <v>29</v>
      </c>
      <c r="B7106" s="142" t="s">
        <v>34887</v>
      </c>
      <c r="C7106" s="178" t="s">
        <v>23883</v>
      </c>
      <c r="D7106" s="199" t="s">
        <v>23884</v>
      </c>
    </row>
    <row r="7107" spans="1:4" ht="24" x14ac:dyDescent="0.25">
      <c r="A7107" s="141" t="s">
        <v>0</v>
      </c>
      <c r="B7107" s="142" t="s">
        <v>36964</v>
      </c>
      <c r="C7107" s="176" t="s">
        <v>23824</v>
      </c>
      <c r="D7107" s="197" t="s">
        <v>23825</v>
      </c>
    </row>
    <row r="7108" spans="1:4" ht="15.6" x14ac:dyDescent="0.25">
      <c r="A7108" s="145" t="s">
        <v>0</v>
      </c>
      <c r="B7108" s="142" t="s">
        <v>34888</v>
      </c>
      <c r="C7108" s="178" t="s">
        <v>23885</v>
      </c>
      <c r="D7108" s="199" t="s">
        <v>23886</v>
      </c>
    </row>
    <row r="7109" spans="1:4" ht="24" x14ac:dyDescent="0.25">
      <c r="A7109" s="145" t="s">
        <v>0</v>
      </c>
      <c r="B7109" s="142" t="s">
        <v>34889</v>
      </c>
      <c r="C7109" s="178" t="s">
        <v>23887</v>
      </c>
      <c r="D7109" s="199" t="s">
        <v>23888</v>
      </c>
    </row>
    <row r="7110" spans="1:4" ht="15.6" x14ac:dyDescent="0.25">
      <c r="A7110" s="145" t="s">
        <v>0</v>
      </c>
      <c r="B7110" s="142" t="s">
        <v>36966</v>
      </c>
      <c r="C7110" s="178" t="s">
        <v>23881</v>
      </c>
      <c r="D7110" s="199" t="s">
        <v>23882</v>
      </c>
    </row>
    <row r="7111" spans="1:4" ht="24" x14ac:dyDescent="0.25">
      <c r="A7111" s="141" t="s">
        <v>0</v>
      </c>
      <c r="B7111" s="142" t="s">
        <v>36965</v>
      </c>
      <c r="C7111" s="176" t="s">
        <v>23826</v>
      </c>
      <c r="D7111" s="197" t="s">
        <v>23827</v>
      </c>
    </row>
    <row r="7112" spans="1:4" ht="15.6" x14ac:dyDescent="0.25">
      <c r="A7112" s="145">
        <v>29</v>
      </c>
      <c r="B7112" s="142" t="s">
        <v>34872</v>
      </c>
      <c r="C7112" s="178" t="s">
        <v>23855</v>
      </c>
      <c r="D7112" s="199" t="s">
        <v>23856</v>
      </c>
    </row>
    <row r="7113" spans="1:4" ht="15.6" x14ac:dyDescent="0.25">
      <c r="A7113" s="141" t="s">
        <v>0</v>
      </c>
      <c r="B7113" s="142" t="s">
        <v>34857</v>
      </c>
      <c r="C7113" s="176" t="s">
        <v>23828</v>
      </c>
      <c r="D7113" s="197" t="s">
        <v>23829</v>
      </c>
    </row>
    <row r="7114" spans="1:4" ht="24" x14ac:dyDescent="0.25">
      <c r="A7114" s="145" t="s">
        <v>0</v>
      </c>
      <c r="B7114" s="142" t="s">
        <v>34891</v>
      </c>
      <c r="C7114" s="178" t="s">
        <v>23891</v>
      </c>
      <c r="D7114" s="199" t="s">
        <v>23892</v>
      </c>
    </row>
    <row r="7115" spans="1:4" ht="24" x14ac:dyDescent="0.25">
      <c r="A7115" s="141" t="s">
        <v>0</v>
      </c>
      <c r="B7115" s="142" t="s">
        <v>34842</v>
      </c>
      <c r="C7115" s="177" t="s">
        <v>23799</v>
      </c>
      <c r="D7115" s="197" t="s">
        <v>23800</v>
      </c>
    </row>
    <row r="7116" spans="1:4" ht="15.6" x14ac:dyDescent="0.25">
      <c r="A7116" s="141" t="s">
        <v>0</v>
      </c>
      <c r="B7116" s="142" t="s">
        <v>34848</v>
      </c>
      <c r="C7116" s="176" t="s">
        <v>23810</v>
      </c>
      <c r="D7116" s="197" t="s">
        <v>23811</v>
      </c>
    </row>
    <row r="7117" spans="1:4" ht="15.6" x14ac:dyDescent="0.25">
      <c r="A7117" s="141" t="s">
        <v>0</v>
      </c>
      <c r="B7117" s="142" t="s">
        <v>34831</v>
      </c>
      <c r="C7117" s="178" t="s">
        <v>23777</v>
      </c>
      <c r="D7117" s="199" t="s">
        <v>23778</v>
      </c>
    </row>
    <row r="7118" spans="1:4" ht="15.6" x14ac:dyDescent="0.25">
      <c r="A7118" s="145">
        <v>29</v>
      </c>
      <c r="B7118" s="142" t="s">
        <v>34860</v>
      </c>
      <c r="C7118" s="178" t="s">
        <v>23834</v>
      </c>
      <c r="D7118" s="199" t="s">
        <v>23835</v>
      </c>
    </row>
    <row r="7119" spans="1:4" ht="24" x14ac:dyDescent="0.25">
      <c r="A7119" s="141" t="s">
        <v>0</v>
      </c>
      <c r="B7119" s="142" t="s">
        <v>34813</v>
      </c>
      <c r="C7119" s="176" t="s">
        <v>23742</v>
      </c>
      <c r="D7119" s="197" t="s">
        <v>23743</v>
      </c>
    </row>
    <row r="7120" spans="1:4" ht="15.6" x14ac:dyDescent="0.25">
      <c r="A7120" s="141" t="s">
        <v>0</v>
      </c>
      <c r="B7120" s="142" t="s">
        <v>34837</v>
      </c>
      <c r="C7120" s="176" t="s">
        <v>23789</v>
      </c>
      <c r="D7120" s="197" t="s">
        <v>23790</v>
      </c>
    </row>
    <row r="7121" spans="1:4" ht="15.6" x14ac:dyDescent="0.25">
      <c r="A7121" s="141" t="s">
        <v>0</v>
      </c>
      <c r="B7121" s="142" t="s">
        <v>34835</v>
      </c>
      <c r="C7121" s="176" t="s">
        <v>23785</v>
      </c>
      <c r="D7121" s="197" t="s">
        <v>23786</v>
      </c>
    </row>
    <row r="7122" spans="1:4" ht="15.6" x14ac:dyDescent="0.25">
      <c r="A7122" s="141" t="s">
        <v>0</v>
      </c>
      <c r="B7122" s="142" t="s">
        <v>34725</v>
      </c>
      <c r="C7122" s="176" t="s">
        <v>23570</v>
      </c>
      <c r="D7122" s="197" t="s">
        <v>23571</v>
      </c>
    </row>
    <row r="7123" spans="1:4" ht="15.6" x14ac:dyDescent="0.25">
      <c r="A7123" s="141" t="s">
        <v>0</v>
      </c>
      <c r="B7123" s="142" t="s">
        <v>34726</v>
      </c>
      <c r="C7123" s="176" t="s">
        <v>23572</v>
      </c>
      <c r="D7123" s="197" t="s">
        <v>23573</v>
      </c>
    </row>
    <row r="7124" spans="1:4" ht="15.6" x14ac:dyDescent="0.25">
      <c r="A7124" s="141" t="s">
        <v>0</v>
      </c>
      <c r="B7124" s="142" t="s">
        <v>34805</v>
      </c>
      <c r="C7124" s="176" t="s">
        <v>23727</v>
      </c>
      <c r="D7124" s="197" t="s">
        <v>23728</v>
      </c>
    </row>
    <row r="7125" spans="1:4" ht="24" x14ac:dyDescent="0.25">
      <c r="A7125" s="145" t="s">
        <v>0</v>
      </c>
      <c r="B7125" s="142" t="s">
        <v>34871</v>
      </c>
      <c r="C7125" s="180" t="s">
        <v>23853</v>
      </c>
      <c r="D7125" s="199" t="s">
        <v>23854</v>
      </c>
    </row>
    <row r="7126" spans="1:4" ht="24" x14ac:dyDescent="0.25">
      <c r="A7126" s="141" t="s">
        <v>0</v>
      </c>
      <c r="B7126" s="142" t="s">
        <v>34750</v>
      </c>
      <c r="C7126" s="176" t="s">
        <v>23620</v>
      </c>
      <c r="D7126" s="197" t="s">
        <v>23621</v>
      </c>
    </row>
    <row r="7127" spans="1:4" ht="24" x14ac:dyDescent="0.25">
      <c r="A7127" s="145" t="s">
        <v>0</v>
      </c>
      <c r="B7127" s="142" t="s">
        <v>34893</v>
      </c>
      <c r="C7127" s="178" t="s">
        <v>23895</v>
      </c>
      <c r="D7127" s="199" t="s">
        <v>23896</v>
      </c>
    </row>
    <row r="7128" spans="1:4" ht="24" x14ac:dyDescent="0.25">
      <c r="A7128" s="145">
        <v>29</v>
      </c>
      <c r="B7128" s="142" t="s">
        <v>34890</v>
      </c>
      <c r="C7128" s="178" t="s">
        <v>23889</v>
      </c>
      <c r="D7128" s="199" t="s">
        <v>23890</v>
      </c>
    </row>
    <row r="7129" spans="1:4" ht="24" x14ac:dyDescent="0.25">
      <c r="A7129" s="145" t="s">
        <v>0</v>
      </c>
      <c r="B7129" s="142" t="s">
        <v>34892</v>
      </c>
      <c r="C7129" s="178" t="s">
        <v>23893</v>
      </c>
      <c r="D7129" s="199" t="s">
        <v>23894</v>
      </c>
    </row>
    <row r="7130" spans="1:4" ht="15.6" x14ac:dyDescent="0.25">
      <c r="A7130" s="145" t="s">
        <v>0</v>
      </c>
      <c r="B7130" s="142" t="s">
        <v>34878</v>
      </c>
      <c r="C7130" s="178" t="s">
        <v>23865</v>
      </c>
      <c r="D7130" s="199" t="s">
        <v>23866</v>
      </c>
    </row>
    <row r="7131" spans="1:4" ht="24" x14ac:dyDescent="0.25">
      <c r="A7131" s="145" t="s">
        <v>0</v>
      </c>
      <c r="B7131" s="142" t="s">
        <v>34894</v>
      </c>
      <c r="C7131" s="178" t="s">
        <v>23897</v>
      </c>
      <c r="D7131" s="199" t="s">
        <v>23898</v>
      </c>
    </row>
    <row r="7132" spans="1:4" ht="15.6" x14ac:dyDescent="0.25">
      <c r="A7132" s="141" t="s">
        <v>0</v>
      </c>
      <c r="B7132" s="142" t="s">
        <v>34709</v>
      </c>
      <c r="C7132" s="176" t="s">
        <v>23538</v>
      </c>
      <c r="D7132" s="197" t="s">
        <v>23539</v>
      </c>
    </row>
    <row r="7133" spans="1:4" ht="24" x14ac:dyDescent="0.25">
      <c r="A7133" s="145" t="s">
        <v>0</v>
      </c>
      <c r="B7133" s="142" t="s">
        <v>34874</v>
      </c>
      <c r="C7133" s="180" t="s">
        <v>23859</v>
      </c>
      <c r="D7133" s="199" t="s">
        <v>23860</v>
      </c>
    </row>
    <row r="7134" spans="1:4" ht="15.6" x14ac:dyDescent="0.25">
      <c r="A7134" s="141" t="s">
        <v>0</v>
      </c>
      <c r="B7134" s="142" t="s">
        <v>34711</v>
      </c>
      <c r="C7134" s="176" t="s">
        <v>23542</v>
      </c>
      <c r="D7134" s="197" t="s">
        <v>23543</v>
      </c>
    </row>
    <row r="7135" spans="1:4" ht="24" x14ac:dyDescent="0.25">
      <c r="A7135" s="141" t="s">
        <v>0</v>
      </c>
      <c r="B7135" s="142" t="s">
        <v>34710</v>
      </c>
      <c r="C7135" s="176" t="s">
        <v>23540</v>
      </c>
      <c r="D7135" s="197" t="s">
        <v>23541</v>
      </c>
    </row>
    <row r="7136" spans="1:4" ht="15.6" x14ac:dyDescent="0.25">
      <c r="A7136" s="141" t="s">
        <v>0</v>
      </c>
      <c r="B7136" s="142" t="s">
        <v>34816</v>
      </c>
      <c r="C7136" s="176" t="s">
        <v>23748</v>
      </c>
      <c r="D7136" s="197" t="s">
        <v>23749</v>
      </c>
    </row>
    <row r="7137" spans="1:4" ht="15.6" x14ac:dyDescent="0.25">
      <c r="A7137" s="141" t="s">
        <v>0</v>
      </c>
      <c r="B7137" s="142" t="s">
        <v>34767</v>
      </c>
      <c r="C7137" s="176" t="s">
        <v>23653</v>
      </c>
      <c r="D7137" s="197" t="s">
        <v>23654</v>
      </c>
    </row>
    <row r="7138" spans="1:4" ht="15.6" x14ac:dyDescent="0.25">
      <c r="A7138" s="141" t="s">
        <v>0</v>
      </c>
      <c r="B7138" s="142" t="s">
        <v>34736</v>
      </c>
      <c r="C7138" s="176" t="s">
        <v>23592</v>
      </c>
      <c r="D7138" s="197" t="s">
        <v>23593</v>
      </c>
    </row>
    <row r="7139" spans="1:4" ht="15.6" x14ac:dyDescent="0.25">
      <c r="A7139" s="145">
        <v>29</v>
      </c>
      <c r="B7139" s="142" t="s">
        <v>34864</v>
      </c>
      <c r="C7139" s="180" t="s">
        <v>23840</v>
      </c>
      <c r="D7139" s="199" t="s">
        <v>23841</v>
      </c>
    </row>
    <row r="7140" spans="1:4" ht="15.6" x14ac:dyDescent="0.25">
      <c r="A7140" s="145">
        <v>29</v>
      </c>
      <c r="B7140" s="142" t="s">
        <v>34863</v>
      </c>
      <c r="C7140" s="178" t="s">
        <v>23838</v>
      </c>
      <c r="D7140" s="199" t="s">
        <v>23839</v>
      </c>
    </row>
    <row r="7141" spans="1:4" ht="15.6" x14ac:dyDescent="0.25">
      <c r="A7141" s="141" t="s">
        <v>0</v>
      </c>
      <c r="B7141" s="142" t="s">
        <v>34701</v>
      </c>
      <c r="C7141" s="176" t="s">
        <v>23522</v>
      </c>
      <c r="D7141" s="197" t="s">
        <v>23523</v>
      </c>
    </row>
    <row r="7142" spans="1:4" ht="15.6" x14ac:dyDescent="0.25">
      <c r="A7142" s="141" t="s">
        <v>0</v>
      </c>
      <c r="B7142" s="142" t="s">
        <v>34762</v>
      </c>
      <c r="C7142" s="176" t="s">
        <v>23643</v>
      </c>
      <c r="D7142" s="197" t="s">
        <v>23644</v>
      </c>
    </row>
    <row r="7143" spans="1:4" ht="15.6" x14ac:dyDescent="0.25">
      <c r="A7143" s="141" t="s">
        <v>0</v>
      </c>
      <c r="B7143" s="142" t="s">
        <v>34852</v>
      </c>
      <c r="C7143" s="176" t="s">
        <v>23818</v>
      </c>
      <c r="D7143" s="197" t="s">
        <v>23819</v>
      </c>
    </row>
    <row r="7144" spans="1:4" ht="15.6" x14ac:dyDescent="0.25">
      <c r="A7144" s="146" t="s">
        <v>0</v>
      </c>
      <c r="B7144" s="142" t="s">
        <v>34897</v>
      </c>
      <c r="C7144" s="178" t="s">
        <v>23903</v>
      </c>
      <c r="D7144" s="199" t="s">
        <v>23904</v>
      </c>
    </row>
    <row r="7145" spans="1:4" ht="15.6" x14ac:dyDescent="0.25">
      <c r="A7145" s="141" t="s">
        <v>0</v>
      </c>
      <c r="B7145" s="142" t="s">
        <v>34765</v>
      </c>
      <c r="C7145" s="177" t="s">
        <v>23649</v>
      </c>
      <c r="D7145" s="197" t="s">
        <v>23650</v>
      </c>
    </row>
    <row r="7146" spans="1:4" ht="15.6" x14ac:dyDescent="0.25">
      <c r="A7146" s="141" t="s">
        <v>0</v>
      </c>
      <c r="B7146" s="142" t="s">
        <v>34770</v>
      </c>
      <c r="C7146" s="176" t="s">
        <v>23659</v>
      </c>
      <c r="D7146" s="197" t="s">
        <v>23660</v>
      </c>
    </row>
    <row r="7147" spans="1:4" ht="15.6" x14ac:dyDescent="0.25">
      <c r="A7147" s="141" t="s">
        <v>0</v>
      </c>
      <c r="B7147" s="142" t="s">
        <v>34797</v>
      </c>
      <c r="C7147" s="176" t="s">
        <v>23711</v>
      </c>
      <c r="D7147" s="197" t="s">
        <v>23712</v>
      </c>
    </row>
    <row r="7148" spans="1:4" ht="15.6" x14ac:dyDescent="0.25">
      <c r="A7148" s="141" t="s">
        <v>0</v>
      </c>
      <c r="B7148" s="142" t="s">
        <v>34771</v>
      </c>
      <c r="C7148" s="176" t="s">
        <v>23661</v>
      </c>
      <c r="D7148" s="197" t="s">
        <v>23661</v>
      </c>
    </row>
    <row r="7149" spans="1:4" ht="24" x14ac:dyDescent="0.25">
      <c r="A7149" s="141" t="s">
        <v>0</v>
      </c>
      <c r="B7149" s="142" t="s">
        <v>34704</v>
      </c>
      <c r="C7149" s="176" t="s">
        <v>23528</v>
      </c>
      <c r="D7149" s="197" t="s">
        <v>23529</v>
      </c>
    </row>
    <row r="7150" spans="1:4" ht="15.6" x14ac:dyDescent="0.25">
      <c r="A7150" s="141" t="s">
        <v>0</v>
      </c>
      <c r="B7150" s="142" t="s">
        <v>34764</v>
      </c>
      <c r="C7150" s="176" t="s">
        <v>23647</v>
      </c>
      <c r="D7150" s="197" t="s">
        <v>23648</v>
      </c>
    </row>
    <row r="7151" spans="1:4" ht="15.6" x14ac:dyDescent="0.25">
      <c r="A7151" s="141" t="s">
        <v>0</v>
      </c>
      <c r="B7151" s="142" t="s">
        <v>34752</v>
      </c>
      <c r="C7151" s="176" t="s">
        <v>23624</v>
      </c>
      <c r="D7151" s="197" t="s">
        <v>23625</v>
      </c>
    </row>
    <row r="7152" spans="1:4" ht="15.6" x14ac:dyDescent="0.25">
      <c r="A7152" s="141" t="s">
        <v>0</v>
      </c>
      <c r="B7152" s="142" t="s">
        <v>34798</v>
      </c>
      <c r="C7152" s="176" t="s">
        <v>23713</v>
      </c>
      <c r="D7152" s="199" t="s">
        <v>37299</v>
      </c>
    </row>
    <row r="7153" spans="1:4" ht="15.6" x14ac:dyDescent="0.25">
      <c r="A7153" s="141" t="s">
        <v>0</v>
      </c>
      <c r="B7153" s="142" t="s">
        <v>34851</v>
      </c>
      <c r="C7153" s="176" t="s">
        <v>36552</v>
      </c>
      <c r="D7153" s="197" t="s">
        <v>36649</v>
      </c>
    </row>
    <row r="7154" spans="1:4" ht="15.6" x14ac:dyDescent="0.25">
      <c r="A7154" s="141" t="s">
        <v>0</v>
      </c>
      <c r="B7154" s="142" t="s">
        <v>34788</v>
      </c>
      <c r="C7154" s="176" t="s">
        <v>23693</v>
      </c>
      <c r="D7154" s="197" t="s">
        <v>23694</v>
      </c>
    </row>
    <row r="7155" spans="1:4" ht="24" x14ac:dyDescent="0.25">
      <c r="A7155" s="145">
        <v>29</v>
      </c>
      <c r="B7155" s="142" t="s">
        <v>34862</v>
      </c>
      <c r="C7155" s="178" t="s">
        <v>36553</v>
      </c>
      <c r="D7155" s="199" t="s">
        <v>36650</v>
      </c>
    </row>
    <row r="7156" spans="1:4" ht="24" x14ac:dyDescent="0.25">
      <c r="A7156" s="141" t="s">
        <v>0</v>
      </c>
      <c r="B7156" s="142" t="s">
        <v>34802</v>
      </c>
      <c r="C7156" s="176" t="s">
        <v>23721</v>
      </c>
      <c r="D7156" s="197" t="s">
        <v>23722</v>
      </c>
    </row>
    <row r="7157" spans="1:4" ht="15.6" x14ac:dyDescent="0.25">
      <c r="A7157" s="143" t="s">
        <v>0</v>
      </c>
      <c r="B7157" s="142" t="s">
        <v>34824</v>
      </c>
      <c r="C7157" s="176" t="s">
        <v>23764</v>
      </c>
      <c r="D7157" s="197" t="s">
        <v>23765</v>
      </c>
    </row>
    <row r="7158" spans="1:4" ht="15.6" x14ac:dyDescent="0.25">
      <c r="A7158" s="141" t="s">
        <v>0</v>
      </c>
      <c r="B7158" s="142" t="s">
        <v>34776</v>
      </c>
      <c r="C7158" s="176" t="s">
        <v>23670</v>
      </c>
      <c r="D7158" s="197" t="s">
        <v>23671</v>
      </c>
    </row>
    <row r="7159" spans="1:4" ht="15.6" x14ac:dyDescent="0.25">
      <c r="A7159" s="141" t="s">
        <v>0</v>
      </c>
      <c r="B7159" s="142" t="s">
        <v>34823</v>
      </c>
      <c r="C7159" s="176" t="s">
        <v>23762</v>
      </c>
      <c r="D7159" s="197" t="s">
        <v>23763</v>
      </c>
    </row>
    <row r="7160" spans="1:4" ht="15.6" x14ac:dyDescent="0.25">
      <c r="A7160" s="141" t="s">
        <v>0</v>
      </c>
      <c r="B7160" s="142" t="s">
        <v>34720</v>
      </c>
      <c r="C7160" s="176" t="s">
        <v>23560</v>
      </c>
      <c r="D7160" s="197" t="s">
        <v>23561</v>
      </c>
    </row>
    <row r="7161" spans="1:4" ht="15.6" x14ac:dyDescent="0.25">
      <c r="A7161" s="141" t="s">
        <v>0</v>
      </c>
      <c r="B7161" s="142" t="s">
        <v>34717</v>
      </c>
      <c r="C7161" s="176" t="s">
        <v>23554</v>
      </c>
      <c r="D7161" s="197" t="s">
        <v>23555</v>
      </c>
    </row>
    <row r="7162" spans="1:4" ht="15.6" x14ac:dyDescent="0.25">
      <c r="A7162" s="141" t="s">
        <v>0</v>
      </c>
      <c r="B7162" s="142" t="s">
        <v>34804</v>
      </c>
      <c r="C7162" s="176" t="s">
        <v>23725</v>
      </c>
      <c r="D7162" s="197" t="s">
        <v>23726</v>
      </c>
    </row>
    <row r="7163" spans="1:4" ht="15.6" x14ac:dyDescent="0.25">
      <c r="A7163" s="141" t="s">
        <v>0</v>
      </c>
      <c r="B7163" s="142" t="s">
        <v>34727</v>
      </c>
      <c r="C7163" s="176" t="s">
        <v>23574</v>
      </c>
      <c r="D7163" s="197" t="s">
        <v>23575</v>
      </c>
    </row>
    <row r="7164" spans="1:4" ht="15.6" x14ac:dyDescent="0.25">
      <c r="A7164" s="141" t="s">
        <v>0</v>
      </c>
      <c r="B7164" s="142" t="s">
        <v>34817</v>
      </c>
      <c r="C7164" s="176" t="s">
        <v>23750</v>
      </c>
      <c r="D7164" s="197" t="s">
        <v>23751</v>
      </c>
    </row>
    <row r="7165" spans="1:4" ht="24" x14ac:dyDescent="0.25">
      <c r="A7165" s="141" t="s">
        <v>0</v>
      </c>
      <c r="B7165" s="142" t="s">
        <v>34850</v>
      </c>
      <c r="C7165" s="176" t="s">
        <v>36551</v>
      </c>
      <c r="D7165" s="197" t="s">
        <v>36648</v>
      </c>
    </row>
    <row r="7166" spans="1:4" ht="15.6" x14ac:dyDescent="0.25">
      <c r="A7166" s="141" t="s">
        <v>0</v>
      </c>
      <c r="B7166" s="142" t="s">
        <v>34777</v>
      </c>
      <c r="C7166" s="176" t="s">
        <v>23672</v>
      </c>
      <c r="D7166" s="197" t="s">
        <v>23673</v>
      </c>
    </row>
    <row r="7167" spans="1:4" ht="15.6" x14ac:dyDescent="0.25">
      <c r="A7167" s="141" t="s">
        <v>0</v>
      </c>
      <c r="B7167" s="142" t="s">
        <v>34779</v>
      </c>
      <c r="C7167" s="176" t="s">
        <v>23675</v>
      </c>
      <c r="D7167" s="197" t="s">
        <v>23676</v>
      </c>
    </row>
    <row r="7168" spans="1:4" ht="15.6" x14ac:dyDescent="0.25">
      <c r="A7168" s="141" t="s">
        <v>0</v>
      </c>
      <c r="B7168" s="142" t="s">
        <v>34754</v>
      </c>
      <c r="C7168" s="176" t="s">
        <v>23628</v>
      </c>
      <c r="D7168" s="197" t="s">
        <v>23629</v>
      </c>
    </row>
    <row r="7169" spans="1:4" ht="15.6" x14ac:dyDescent="0.25">
      <c r="A7169" s="141" t="s">
        <v>0</v>
      </c>
      <c r="B7169" s="142" t="s">
        <v>34780</v>
      </c>
      <c r="C7169" s="178" t="s">
        <v>23677</v>
      </c>
      <c r="D7169" s="199" t="s">
        <v>23678</v>
      </c>
    </row>
    <row r="7170" spans="1:4" ht="15.6" x14ac:dyDescent="0.25">
      <c r="A7170" s="141" t="s">
        <v>0</v>
      </c>
      <c r="B7170" s="142" t="s">
        <v>34810</v>
      </c>
      <c r="C7170" s="176" t="s">
        <v>23736</v>
      </c>
      <c r="D7170" s="197" t="s">
        <v>23737</v>
      </c>
    </row>
    <row r="7171" spans="1:4" ht="15.6" x14ac:dyDescent="0.25">
      <c r="A7171" s="141" t="s">
        <v>0</v>
      </c>
      <c r="B7171" s="142" t="s">
        <v>34735</v>
      </c>
      <c r="C7171" s="178" t="s">
        <v>23590</v>
      </c>
      <c r="D7171" s="199" t="s">
        <v>23591</v>
      </c>
    </row>
    <row r="7172" spans="1:4" ht="15.6" x14ac:dyDescent="0.25">
      <c r="A7172" s="141" t="s">
        <v>0</v>
      </c>
      <c r="B7172" s="142" t="s">
        <v>34839</v>
      </c>
      <c r="C7172" s="178" t="s">
        <v>23793</v>
      </c>
      <c r="D7172" s="199" t="s">
        <v>23794</v>
      </c>
    </row>
    <row r="7173" spans="1:4" ht="24" x14ac:dyDescent="0.25">
      <c r="A7173" s="141" t="s">
        <v>0</v>
      </c>
      <c r="B7173" s="142" t="s">
        <v>34834</v>
      </c>
      <c r="C7173" s="176" t="s">
        <v>23783</v>
      </c>
      <c r="D7173" s="197" t="s">
        <v>23784</v>
      </c>
    </row>
    <row r="7174" spans="1:4" ht="15.6" x14ac:dyDescent="0.25">
      <c r="A7174" s="141" t="s">
        <v>0</v>
      </c>
      <c r="B7174" s="142" t="s">
        <v>34713</v>
      </c>
      <c r="C7174" s="176" t="s">
        <v>23546</v>
      </c>
      <c r="D7174" s="197" t="s">
        <v>23547</v>
      </c>
    </row>
    <row r="7175" spans="1:4" ht="15.6" x14ac:dyDescent="0.25">
      <c r="A7175" s="141" t="s">
        <v>0</v>
      </c>
      <c r="B7175" s="142" t="s">
        <v>34809</v>
      </c>
      <c r="C7175" s="176" t="s">
        <v>23734</v>
      </c>
      <c r="D7175" s="197" t="s">
        <v>23735</v>
      </c>
    </row>
    <row r="7176" spans="1:4" ht="15.6" x14ac:dyDescent="0.25">
      <c r="A7176" s="145" t="s">
        <v>0</v>
      </c>
      <c r="B7176" s="142" t="s">
        <v>34873</v>
      </c>
      <c r="C7176" s="178" t="s">
        <v>23857</v>
      </c>
      <c r="D7176" s="199" t="s">
        <v>23858</v>
      </c>
    </row>
    <row r="7177" spans="1:4" ht="24" x14ac:dyDescent="0.25">
      <c r="A7177" s="141" t="s">
        <v>0</v>
      </c>
      <c r="B7177" s="142" t="s">
        <v>34734</v>
      </c>
      <c r="C7177" s="176" t="s">
        <v>23588</v>
      </c>
      <c r="D7177" s="197" t="s">
        <v>23589</v>
      </c>
    </row>
    <row r="7178" spans="1:4" ht="15.6" x14ac:dyDescent="0.25">
      <c r="A7178" s="141" t="s">
        <v>0</v>
      </c>
      <c r="B7178" s="142" t="s">
        <v>34849</v>
      </c>
      <c r="C7178" s="176" t="s">
        <v>36550</v>
      </c>
      <c r="D7178" s="197" t="s">
        <v>36647</v>
      </c>
    </row>
    <row r="7179" spans="1:4" ht="24" x14ac:dyDescent="0.25">
      <c r="A7179" s="145" t="s">
        <v>0</v>
      </c>
      <c r="B7179" s="142" t="s">
        <v>34870</v>
      </c>
      <c r="C7179" s="178" t="s">
        <v>23851</v>
      </c>
      <c r="D7179" s="199" t="s">
        <v>23852</v>
      </c>
    </row>
    <row r="7180" spans="1:4" ht="24" x14ac:dyDescent="0.25">
      <c r="A7180" s="141" t="s">
        <v>0</v>
      </c>
      <c r="B7180" s="142" t="s">
        <v>34784</v>
      </c>
      <c r="C7180" s="176" t="s">
        <v>23685</v>
      </c>
      <c r="D7180" s="197" t="s">
        <v>23686</v>
      </c>
    </row>
    <row r="7181" spans="1:4" ht="24" x14ac:dyDescent="0.25">
      <c r="A7181" s="141" t="s">
        <v>0</v>
      </c>
      <c r="B7181" s="142" t="s">
        <v>34746</v>
      </c>
      <c r="C7181" s="176" t="s">
        <v>23612</v>
      </c>
      <c r="D7181" s="197" t="s">
        <v>23613</v>
      </c>
    </row>
    <row r="7182" spans="1:4" ht="15.6" x14ac:dyDescent="0.25">
      <c r="A7182" s="141" t="s">
        <v>0</v>
      </c>
      <c r="B7182" s="142" t="s">
        <v>34774</v>
      </c>
      <c r="C7182" s="176" t="s">
        <v>23666</v>
      </c>
      <c r="D7182" s="197" t="s">
        <v>23667</v>
      </c>
    </row>
    <row r="7183" spans="1:4" ht="15.6" x14ac:dyDescent="0.25">
      <c r="A7183" s="141" t="s">
        <v>0</v>
      </c>
      <c r="B7183" s="142" t="s">
        <v>34773</v>
      </c>
      <c r="C7183" s="176" t="s">
        <v>23664</v>
      </c>
      <c r="D7183" s="198" t="s">
        <v>23665</v>
      </c>
    </row>
    <row r="7184" spans="1:4" ht="15.6" x14ac:dyDescent="0.25">
      <c r="A7184" s="141" t="s">
        <v>0</v>
      </c>
      <c r="B7184" s="142" t="s">
        <v>34821</v>
      </c>
      <c r="C7184" s="176" t="s">
        <v>23758</v>
      </c>
      <c r="D7184" s="197" t="s">
        <v>23759</v>
      </c>
    </row>
    <row r="7185" spans="1:4" ht="15.6" x14ac:dyDescent="0.25">
      <c r="A7185" s="145" t="s">
        <v>0</v>
      </c>
      <c r="B7185" s="142" t="s">
        <v>34882</v>
      </c>
      <c r="C7185" s="178" t="s">
        <v>23873</v>
      </c>
      <c r="D7185" s="199" t="s">
        <v>23874</v>
      </c>
    </row>
    <row r="7186" spans="1:4" ht="24" x14ac:dyDescent="0.25">
      <c r="A7186" s="141" t="s">
        <v>0</v>
      </c>
      <c r="B7186" s="142" t="s">
        <v>34695</v>
      </c>
      <c r="C7186" s="176" t="s">
        <v>23512</v>
      </c>
      <c r="D7186" s="197" t="s">
        <v>23513</v>
      </c>
    </row>
    <row r="7187" spans="1:4" ht="15.6" x14ac:dyDescent="0.25">
      <c r="A7187" s="141" t="s">
        <v>0</v>
      </c>
      <c r="B7187" s="142" t="s">
        <v>34775</v>
      </c>
      <c r="C7187" s="176" t="s">
        <v>23668</v>
      </c>
      <c r="D7187" s="197" t="s">
        <v>23669</v>
      </c>
    </row>
    <row r="7188" spans="1:4" ht="24" x14ac:dyDescent="0.25">
      <c r="A7188" s="145" t="s">
        <v>0</v>
      </c>
      <c r="B7188" s="142" t="s">
        <v>34880</v>
      </c>
      <c r="C7188" s="178" t="s">
        <v>23869</v>
      </c>
      <c r="D7188" s="199" t="s">
        <v>23870</v>
      </c>
    </row>
    <row r="7189" spans="1:4" ht="15.6" x14ac:dyDescent="0.25">
      <c r="A7189" s="141" t="s">
        <v>0</v>
      </c>
      <c r="B7189" s="142" t="s">
        <v>34786</v>
      </c>
      <c r="C7189" s="176" t="s">
        <v>23689</v>
      </c>
      <c r="D7189" s="197" t="s">
        <v>23690</v>
      </c>
    </row>
    <row r="7190" spans="1:4" ht="15.6" x14ac:dyDescent="0.25">
      <c r="A7190" s="141" t="s">
        <v>0</v>
      </c>
      <c r="B7190" s="142" t="s">
        <v>34706</v>
      </c>
      <c r="C7190" s="176" t="s">
        <v>23532</v>
      </c>
      <c r="D7190" s="198" t="s">
        <v>23533</v>
      </c>
    </row>
    <row r="7191" spans="1:4" ht="15.6" x14ac:dyDescent="0.25">
      <c r="A7191" s="141" t="s">
        <v>0</v>
      </c>
      <c r="B7191" s="142" t="s">
        <v>34745</v>
      </c>
      <c r="C7191" s="176" t="s">
        <v>23610</v>
      </c>
      <c r="D7191" s="197" t="s">
        <v>23611</v>
      </c>
    </row>
    <row r="7192" spans="1:4" ht="15.6" x14ac:dyDescent="0.25">
      <c r="A7192" s="141" t="s">
        <v>0</v>
      </c>
      <c r="B7192" s="142" t="s">
        <v>34751</v>
      </c>
      <c r="C7192" s="176" t="s">
        <v>23622</v>
      </c>
      <c r="D7192" s="197" t="s">
        <v>23623</v>
      </c>
    </row>
    <row r="7193" spans="1:4" ht="15.6" x14ac:dyDescent="0.25">
      <c r="A7193" s="141" t="s">
        <v>0</v>
      </c>
      <c r="B7193" s="142" t="s">
        <v>34714</v>
      </c>
      <c r="C7193" s="176" t="s">
        <v>23548</v>
      </c>
      <c r="D7193" s="197" t="s">
        <v>23549</v>
      </c>
    </row>
    <row r="7194" spans="1:4" ht="15.6" x14ac:dyDescent="0.25">
      <c r="A7194" s="141" t="s">
        <v>0</v>
      </c>
      <c r="B7194" s="142" t="s">
        <v>34825</v>
      </c>
      <c r="C7194" s="176" t="s">
        <v>36546</v>
      </c>
      <c r="D7194" s="197" t="s">
        <v>36643</v>
      </c>
    </row>
    <row r="7195" spans="1:4" ht="15.6" x14ac:dyDescent="0.25">
      <c r="A7195" s="141" t="s">
        <v>0</v>
      </c>
      <c r="B7195" s="142" t="s">
        <v>34808</v>
      </c>
      <c r="C7195" s="176" t="s">
        <v>23733</v>
      </c>
      <c r="D7195" s="197" t="s">
        <v>23733</v>
      </c>
    </row>
    <row r="7196" spans="1:4" ht="15.6" x14ac:dyDescent="0.25">
      <c r="A7196" s="141" t="s">
        <v>0</v>
      </c>
      <c r="B7196" s="142" t="s">
        <v>34787</v>
      </c>
      <c r="C7196" s="176" t="s">
        <v>23691</v>
      </c>
      <c r="D7196" s="197" t="s">
        <v>23692</v>
      </c>
    </row>
    <row r="7197" spans="1:4" ht="15.6" x14ac:dyDescent="0.25">
      <c r="A7197" s="141" t="s">
        <v>0</v>
      </c>
      <c r="B7197" s="142" t="s">
        <v>34783</v>
      </c>
      <c r="C7197" s="178" t="s">
        <v>23683</v>
      </c>
      <c r="D7197" s="199" t="s">
        <v>23684</v>
      </c>
    </row>
    <row r="7198" spans="1:4" ht="15.6" x14ac:dyDescent="0.25">
      <c r="A7198" s="141" t="s">
        <v>0</v>
      </c>
      <c r="B7198" s="152" t="s">
        <v>34740</v>
      </c>
      <c r="C7198" s="176" t="s">
        <v>23600</v>
      </c>
      <c r="D7198" s="197" t="s">
        <v>23601</v>
      </c>
    </row>
    <row r="7199" spans="1:4" ht="15.6" x14ac:dyDescent="0.25">
      <c r="A7199" s="145">
        <v>29</v>
      </c>
      <c r="B7199" s="142" t="s">
        <v>34869</v>
      </c>
      <c r="C7199" s="178" t="s">
        <v>23849</v>
      </c>
      <c r="D7199" s="199" t="s">
        <v>23850</v>
      </c>
    </row>
    <row r="7200" spans="1:4" ht="24" x14ac:dyDescent="0.25">
      <c r="A7200" s="141" t="s">
        <v>0</v>
      </c>
      <c r="B7200" s="142" t="s">
        <v>34846</v>
      </c>
      <c r="C7200" s="176" t="s">
        <v>23807</v>
      </c>
      <c r="D7200" s="197" t="s">
        <v>23808</v>
      </c>
    </row>
    <row r="7201" spans="1:4" ht="15.6" x14ac:dyDescent="0.25">
      <c r="A7201" s="141" t="s">
        <v>0</v>
      </c>
      <c r="B7201" s="142" t="s">
        <v>34722</v>
      </c>
      <c r="C7201" s="176" t="s">
        <v>23564</v>
      </c>
      <c r="D7201" s="197" t="s">
        <v>23565</v>
      </c>
    </row>
    <row r="7202" spans="1:4" ht="15.6" x14ac:dyDescent="0.25">
      <c r="A7202" s="141" t="s">
        <v>0</v>
      </c>
      <c r="B7202" s="142" t="s">
        <v>34721</v>
      </c>
      <c r="C7202" s="176" t="s">
        <v>23562</v>
      </c>
      <c r="D7202" s="197" t="s">
        <v>23563</v>
      </c>
    </row>
    <row r="7203" spans="1:4" ht="15.6" x14ac:dyDescent="0.25">
      <c r="A7203" s="141" t="s">
        <v>0</v>
      </c>
      <c r="B7203" s="142" t="s">
        <v>34718</v>
      </c>
      <c r="C7203" s="176" t="s">
        <v>23556</v>
      </c>
      <c r="D7203" s="197" t="s">
        <v>23557</v>
      </c>
    </row>
    <row r="7204" spans="1:4" ht="15.6" x14ac:dyDescent="0.25">
      <c r="A7204" s="141" t="s">
        <v>0</v>
      </c>
      <c r="B7204" s="142" t="s">
        <v>34715</v>
      </c>
      <c r="C7204" s="177" t="s">
        <v>23550</v>
      </c>
      <c r="D7204" s="198" t="s">
        <v>23551</v>
      </c>
    </row>
    <row r="7205" spans="1:4" ht="15.6" x14ac:dyDescent="0.25">
      <c r="A7205" s="141" t="s">
        <v>0</v>
      </c>
      <c r="B7205" s="142" t="s">
        <v>34705</v>
      </c>
      <c r="C7205" s="176" t="s">
        <v>23530</v>
      </c>
      <c r="D7205" s="197" t="s">
        <v>23531</v>
      </c>
    </row>
    <row r="7206" spans="1:4" ht="15.6" x14ac:dyDescent="0.25">
      <c r="A7206" s="141" t="s">
        <v>0</v>
      </c>
      <c r="B7206" s="142" t="s">
        <v>34697</v>
      </c>
      <c r="C7206" s="176" t="s">
        <v>23515</v>
      </c>
      <c r="D7206" s="197" t="s">
        <v>23516</v>
      </c>
    </row>
    <row r="7207" spans="1:4" ht="24" x14ac:dyDescent="0.25">
      <c r="A7207" s="141" t="s">
        <v>0</v>
      </c>
      <c r="B7207" s="142" t="s">
        <v>34801</v>
      </c>
      <c r="C7207" s="176" t="s">
        <v>23719</v>
      </c>
      <c r="D7207" s="197" t="s">
        <v>23720</v>
      </c>
    </row>
    <row r="7208" spans="1:4" ht="24" x14ac:dyDescent="0.25">
      <c r="A7208" s="141" t="s">
        <v>0</v>
      </c>
      <c r="B7208" s="142" t="s">
        <v>34723</v>
      </c>
      <c r="C7208" s="176" t="s">
        <v>23566</v>
      </c>
      <c r="D7208" s="197" t="s">
        <v>23567</v>
      </c>
    </row>
    <row r="7209" spans="1:4" ht="15.6" x14ac:dyDescent="0.25">
      <c r="A7209" s="145">
        <v>29</v>
      </c>
      <c r="B7209" s="142" t="s">
        <v>34865</v>
      </c>
      <c r="C7209" s="178" t="s">
        <v>23842</v>
      </c>
      <c r="D7209" s="199" t="s">
        <v>23843</v>
      </c>
    </row>
    <row r="7210" spans="1:4" ht="15.6" x14ac:dyDescent="0.25">
      <c r="A7210" s="141" t="s">
        <v>0</v>
      </c>
      <c r="B7210" s="142" t="s">
        <v>34822</v>
      </c>
      <c r="C7210" s="176" t="s">
        <v>23760</v>
      </c>
      <c r="D7210" s="197" t="s">
        <v>23761</v>
      </c>
    </row>
    <row r="7211" spans="1:4" ht="15.6" x14ac:dyDescent="0.25">
      <c r="A7211" s="141" t="s">
        <v>0</v>
      </c>
      <c r="B7211" s="142" t="s">
        <v>34826</v>
      </c>
      <c r="C7211" s="176" t="s">
        <v>36547</v>
      </c>
      <c r="D7211" s="197" t="s">
        <v>36644</v>
      </c>
    </row>
    <row r="7212" spans="1:4" ht="24" x14ac:dyDescent="0.25">
      <c r="A7212" s="141" t="s">
        <v>0</v>
      </c>
      <c r="B7212" s="142" t="s">
        <v>34789</v>
      </c>
      <c r="C7212" s="176" t="s">
        <v>23695</v>
      </c>
      <c r="D7212" s="198" t="s">
        <v>23696</v>
      </c>
    </row>
    <row r="7213" spans="1:4" ht="15.6" x14ac:dyDescent="0.25">
      <c r="A7213" s="141" t="s">
        <v>0</v>
      </c>
      <c r="B7213" s="142" t="s">
        <v>34841</v>
      </c>
      <c r="C7213" s="176" t="s">
        <v>23797</v>
      </c>
      <c r="D7213" s="197" t="s">
        <v>23798</v>
      </c>
    </row>
    <row r="7214" spans="1:4" ht="15.6" x14ac:dyDescent="0.25">
      <c r="A7214" s="141" t="s">
        <v>0</v>
      </c>
      <c r="B7214" s="142" t="s">
        <v>34755</v>
      </c>
      <c r="C7214" s="176" t="s">
        <v>23630</v>
      </c>
      <c r="D7214" s="197" t="s">
        <v>23631</v>
      </c>
    </row>
    <row r="7215" spans="1:4" ht="24" x14ac:dyDescent="0.25">
      <c r="A7215" s="143" t="s">
        <v>0</v>
      </c>
      <c r="B7215" s="142" t="s">
        <v>34699</v>
      </c>
      <c r="C7215" s="177" t="s">
        <v>23518</v>
      </c>
      <c r="D7215" s="198" t="s">
        <v>23519</v>
      </c>
    </row>
    <row r="7216" spans="1:4" ht="48" x14ac:dyDescent="0.25">
      <c r="A7216" s="143" t="s">
        <v>0</v>
      </c>
      <c r="B7216" s="142" t="s">
        <v>34844</v>
      </c>
      <c r="C7216" s="180" t="s">
        <v>23803</v>
      </c>
      <c r="D7216" s="198" t="s">
        <v>23804</v>
      </c>
    </row>
    <row r="7217" spans="1:4" ht="15.6" x14ac:dyDescent="0.25">
      <c r="A7217" s="141" t="s">
        <v>0</v>
      </c>
      <c r="B7217" s="142" t="s">
        <v>34799</v>
      </c>
      <c r="C7217" s="176" t="s">
        <v>23715</v>
      </c>
      <c r="D7217" s="197" t="s">
        <v>23716</v>
      </c>
    </row>
    <row r="7218" spans="1:4" ht="15.6" x14ac:dyDescent="0.25">
      <c r="A7218" s="141" t="s">
        <v>0</v>
      </c>
      <c r="B7218" s="142" t="s">
        <v>34836</v>
      </c>
      <c r="C7218" s="176" t="s">
        <v>23787</v>
      </c>
      <c r="D7218" s="197" t="s">
        <v>23788</v>
      </c>
    </row>
    <row r="7219" spans="1:4" ht="15.6" x14ac:dyDescent="0.25">
      <c r="A7219" s="141" t="s">
        <v>0</v>
      </c>
      <c r="B7219" s="142" t="s">
        <v>34683</v>
      </c>
      <c r="C7219" s="176" t="s">
        <v>23488</v>
      </c>
      <c r="D7219" s="197" t="s">
        <v>23489</v>
      </c>
    </row>
    <row r="7220" spans="1:4" ht="15.6" x14ac:dyDescent="0.25">
      <c r="A7220" s="141" t="s">
        <v>0</v>
      </c>
      <c r="B7220" s="142" t="s">
        <v>34747</v>
      </c>
      <c r="C7220" s="176" t="s">
        <v>23614</v>
      </c>
      <c r="D7220" s="197" t="s">
        <v>23615</v>
      </c>
    </row>
    <row r="7221" spans="1:4" ht="24" x14ac:dyDescent="0.25">
      <c r="A7221" s="145">
        <v>29</v>
      </c>
      <c r="B7221" s="142" t="s">
        <v>34877</v>
      </c>
      <c r="C7221" s="178" t="s">
        <v>36556</v>
      </c>
      <c r="D7221" s="199" t="s">
        <v>36653</v>
      </c>
    </row>
    <row r="7222" spans="1:4" ht="15.6" x14ac:dyDescent="0.25">
      <c r="A7222" s="146" t="s">
        <v>0</v>
      </c>
      <c r="B7222" s="142" t="s">
        <v>34898</v>
      </c>
      <c r="C7222" s="178" t="s">
        <v>36557</v>
      </c>
      <c r="D7222" s="199" t="s">
        <v>36654</v>
      </c>
    </row>
    <row r="7223" spans="1:4" ht="15.6" x14ac:dyDescent="0.25">
      <c r="A7223" s="145" t="s">
        <v>0</v>
      </c>
      <c r="B7223" s="142" t="s">
        <v>34866</v>
      </c>
      <c r="C7223" s="178" t="s">
        <v>23844</v>
      </c>
      <c r="D7223" s="199" t="s">
        <v>23845</v>
      </c>
    </row>
    <row r="7224" spans="1:4" ht="24" x14ac:dyDescent="0.25">
      <c r="A7224" s="141" t="s">
        <v>0</v>
      </c>
      <c r="B7224" s="142" t="s">
        <v>34807</v>
      </c>
      <c r="C7224" s="176" t="s">
        <v>23731</v>
      </c>
      <c r="D7224" s="197" t="s">
        <v>23732</v>
      </c>
    </row>
    <row r="7225" spans="1:4" ht="15.6" x14ac:dyDescent="0.25">
      <c r="A7225" s="141" t="s">
        <v>0</v>
      </c>
      <c r="B7225" s="142" t="s">
        <v>34763</v>
      </c>
      <c r="C7225" s="176" t="s">
        <v>23645</v>
      </c>
      <c r="D7225" s="197" t="s">
        <v>23646</v>
      </c>
    </row>
    <row r="7226" spans="1:4" ht="15.6" x14ac:dyDescent="0.25">
      <c r="A7226" s="145">
        <v>29</v>
      </c>
      <c r="B7226" s="142" t="s">
        <v>34861</v>
      </c>
      <c r="C7226" s="178" t="s">
        <v>23836</v>
      </c>
      <c r="D7226" s="199" t="s">
        <v>23836</v>
      </c>
    </row>
    <row r="7227" spans="1:4" ht="36" x14ac:dyDescent="0.25">
      <c r="A7227" s="141" t="s">
        <v>32</v>
      </c>
      <c r="B7227" s="142" t="s">
        <v>35022</v>
      </c>
      <c r="C7227" s="186" t="s">
        <v>24187</v>
      </c>
      <c r="D7227" s="197" t="s">
        <v>24188</v>
      </c>
    </row>
    <row r="7228" spans="1:4" ht="60" x14ac:dyDescent="0.25">
      <c r="A7228" s="141" t="s">
        <v>32</v>
      </c>
      <c r="B7228" s="142" t="s">
        <v>34964</v>
      </c>
      <c r="C7228" s="177" t="s">
        <v>24080</v>
      </c>
      <c r="D7228" s="197" t="s">
        <v>24081</v>
      </c>
    </row>
    <row r="7229" spans="1:4" ht="36" x14ac:dyDescent="0.25">
      <c r="A7229" s="155" t="s">
        <v>32</v>
      </c>
      <c r="B7229" s="142" t="s">
        <v>35033</v>
      </c>
      <c r="C7229" s="177" t="s">
        <v>24208</v>
      </c>
      <c r="D7229" s="197" t="s">
        <v>37300</v>
      </c>
    </row>
    <row r="7230" spans="1:4" ht="15.6" x14ac:dyDescent="0.25">
      <c r="A7230" s="141" t="s">
        <v>32</v>
      </c>
      <c r="B7230" s="142" t="s">
        <v>34909</v>
      </c>
      <c r="C7230" s="186" t="s">
        <v>23971</v>
      </c>
      <c r="D7230" s="199" t="s">
        <v>23972</v>
      </c>
    </row>
    <row r="7231" spans="1:4" ht="36" x14ac:dyDescent="0.25">
      <c r="A7231" s="141" t="s">
        <v>32</v>
      </c>
      <c r="B7231" s="142" t="s">
        <v>35032</v>
      </c>
      <c r="C7231" s="180" t="s">
        <v>24206</v>
      </c>
      <c r="D7231" s="199" t="s">
        <v>24207</v>
      </c>
    </row>
    <row r="7232" spans="1:4" ht="15.6" x14ac:dyDescent="0.25">
      <c r="A7232" s="141" t="s">
        <v>32</v>
      </c>
      <c r="B7232" s="142" t="s">
        <v>34906</v>
      </c>
      <c r="C7232" s="178" t="s">
        <v>23965</v>
      </c>
      <c r="D7232" s="199" t="s">
        <v>23966</v>
      </c>
    </row>
    <row r="7233" spans="1:4" ht="15.6" x14ac:dyDescent="0.25">
      <c r="A7233" s="145">
        <v>30</v>
      </c>
      <c r="B7233" s="142" t="s">
        <v>35113</v>
      </c>
      <c r="C7233" s="178" t="s">
        <v>36571</v>
      </c>
      <c r="D7233" s="199" t="s">
        <v>36661</v>
      </c>
    </row>
    <row r="7234" spans="1:4" ht="15.6" x14ac:dyDescent="0.25">
      <c r="A7234" s="141" t="s">
        <v>32</v>
      </c>
      <c r="B7234" s="142" t="s">
        <v>35100</v>
      </c>
      <c r="C7234" s="178" t="s">
        <v>24331</v>
      </c>
      <c r="D7234" s="199" t="s">
        <v>24332</v>
      </c>
    </row>
    <row r="7235" spans="1:4" ht="24" x14ac:dyDescent="0.25">
      <c r="A7235" s="141" t="s">
        <v>32</v>
      </c>
      <c r="B7235" s="142" t="s">
        <v>35096</v>
      </c>
      <c r="C7235" s="176" t="s">
        <v>24323</v>
      </c>
      <c r="D7235" s="197" t="s">
        <v>24324</v>
      </c>
    </row>
    <row r="7236" spans="1:4" ht="15.6" x14ac:dyDescent="0.25">
      <c r="A7236" s="141" t="s">
        <v>32</v>
      </c>
      <c r="B7236" s="142" t="s">
        <v>34943</v>
      </c>
      <c r="C7236" s="176" t="s">
        <v>24038</v>
      </c>
      <c r="D7236" s="197" t="s">
        <v>24039</v>
      </c>
    </row>
    <row r="7237" spans="1:4" ht="15.6" x14ac:dyDescent="0.25">
      <c r="A7237" s="141" t="s">
        <v>32</v>
      </c>
      <c r="B7237" s="142" t="s">
        <v>35085</v>
      </c>
      <c r="C7237" s="176" t="s">
        <v>24303</v>
      </c>
      <c r="D7237" s="197" t="s">
        <v>24304</v>
      </c>
    </row>
    <row r="7238" spans="1:4" ht="60" x14ac:dyDescent="0.25">
      <c r="A7238" s="146" t="s">
        <v>32</v>
      </c>
      <c r="B7238" s="142" t="s">
        <v>35129</v>
      </c>
      <c r="C7238" s="180" t="s">
        <v>24383</v>
      </c>
      <c r="D7238" s="199" t="s">
        <v>24384</v>
      </c>
    </row>
    <row r="7239" spans="1:4" ht="60" x14ac:dyDescent="0.25">
      <c r="A7239" s="146" t="s">
        <v>32</v>
      </c>
      <c r="B7239" s="142" t="s">
        <v>35128</v>
      </c>
      <c r="C7239" s="180" t="s">
        <v>24381</v>
      </c>
      <c r="D7239" s="199" t="s">
        <v>24382</v>
      </c>
    </row>
    <row r="7240" spans="1:4" ht="15.6" x14ac:dyDescent="0.25">
      <c r="A7240" s="141" t="s">
        <v>32</v>
      </c>
      <c r="B7240" s="142" t="s">
        <v>34920</v>
      </c>
      <c r="C7240" s="176" t="s">
        <v>23993</v>
      </c>
      <c r="D7240" s="197" t="s">
        <v>23994</v>
      </c>
    </row>
    <row r="7241" spans="1:4" ht="15.6" x14ac:dyDescent="0.25">
      <c r="A7241" s="146" t="s">
        <v>32</v>
      </c>
      <c r="B7241" s="142" t="s">
        <v>35141</v>
      </c>
      <c r="C7241" s="178" t="s">
        <v>24405</v>
      </c>
      <c r="D7241" s="199" t="s">
        <v>24406</v>
      </c>
    </row>
    <row r="7242" spans="1:4" ht="15.6" x14ac:dyDescent="0.25">
      <c r="A7242" s="141" t="s">
        <v>32</v>
      </c>
      <c r="B7242" s="142" t="s">
        <v>35002</v>
      </c>
      <c r="C7242" s="176" t="s">
        <v>24153</v>
      </c>
      <c r="D7242" s="197" t="s">
        <v>24154</v>
      </c>
    </row>
    <row r="7243" spans="1:4" ht="15.6" x14ac:dyDescent="0.25">
      <c r="A7243" s="145" t="s">
        <v>32</v>
      </c>
      <c r="B7243" s="142" t="s">
        <v>35122</v>
      </c>
      <c r="C7243" s="178" t="s">
        <v>24369</v>
      </c>
      <c r="D7243" s="199" t="s">
        <v>24370</v>
      </c>
    </row>
    <row r="7244" spans="1:4" ht="15.6" x14ac:dyDescent="0.25">
      <c r="A7244" s="145">
        <v>30</v>
      </c>
      <c r="B7244" s="142" t="s">
        <v>35121</v>
      </c>
      <c r="C7244" s="178" t="s">
        <v>24367</v>
      </c>
      <c r="D7244" s="199" t="s">
        <v>24368</v>
      </c>
    </row>
    <row r="7245" spans="1:4" ht="15.6" x14ac:dyDescent="0.25">
      <c r="A7245" s="145">
        <v>30</v>
      </c>
      <c r="B7245" s="142" t="s">
        <v>35119</v>
      </c>
      <c r="C7245" s="178" t="s">
        <v>24364</v>
      </c>
      <c r="D7245" s="199" t="s">
        <v>24364</v>
      </c>
    </row>
    <row r="7246" spans="1:4" ht="15.6" x14ac:dyDescent="0.25">
      <c r="A7246" s="141" t="s">
        <v>32</v>
      </c>
      <c r="B7246" s="142" t="s">
        <v>35023</v>
      </c>
      <c r="C7246" s="176" t="s">
        <v>24189</v>
      </c>
      <c r="D7246" s="197" t="s">
        <v>24190</v>
      </c>
    </row>
    <row r="7247" spans="1:4" ht="24" x14ac:dyDescent="0.25">
      <c r="A7247" s="141" t="s">
        <v>32</v>
      </c>
      <c r="B7247" s="142" t="s">
        <v>35105</v>
      </c>
      <c r="C7247" s="178" t="s">
        <v>36569</v>
      </c>
      <c r="D7247" s="199" t="s">
        <v>36659</v>
      </c>
    </row>
    <row r="7248" spans="1:4" ht="15.6" x14ac:dyDescent="0.25">
      <c r="A7248" s="141" t="s">
        <v>32</v>
      </c>
      <c r="B7248" s="142" t="s">
        <v>34919</v>
      </c>
      <c r="C7248" s="176" t="s">
        <v>23991</v>
      </c>
      <c r="D7248" s="198" t="s">
        <v>23992</v>
      </c>
    </row>
    <row r="7249" spans="1:4" ht="15.6" x14ac:dyDescent="0.25">
      <c r="A7249" s="141" t="s">
        <v>32</v>
      </c>
      <c r="B7249" s="142" t="s">
        <v>35024</v>
      </c>
      <c r="C7249" s="176" t="s">
        <v>36564</v>
      </c>
      <c r="D7249" s="197" t="s">
        <v>24192</v>
      </c>
    </row>
    <row r="7250" spans="1:4" ht="24" x14ac:dyDescent="0.25">
      <c r="A7250" s="141" t="s">
        <v>32</v>
      </c>
      <c r="B7250" s="142" t="s">
        <v>34948</v>
      </c>
      <c r="C7250" s="176" t="s">
        <v>24048</v>
      </c>
      <c r="D7250" s="197" t="s">
        <v>24049</v>
      </c>
    </row>
    <row r="7251" spans="1:4" ht="24" x14ac:dyDescent="0.25">
      <c r="A7251" s="141" t="s">
        <v>32</v>
      </c>
      <c r="B7251" s="142" t="s">
        <v>34981</v>
      </c>
      <c r="C7251" s="176" t="s">
        <v>24113</v>
      </c>
      <c r="D7251" s="198" t="s">
        <v>24114</v>
      </c>
    </row>
    <row r="7252" spans="1:4" ht="24" x14ac:dyDescent="0.25">
      <c r="A7252" s="141" t="s">
        <v>32</v>
      </c>
      <c r="B7252" s="142" t="s">
        <v>34968</v>
      </c>
      <c r="C7252" s="176" t="s">
        <v>24088</v>
      </c>
      <c r="D7252" s="197" t="s">
        <v>24089</v>
      </c>
    </row>
    <row r="7253" spans="1:4" ht="24" x14ac:dyDescent="0.25">
      <c r="A7253" s="141" t="s">
        <v>32</v>
      </c>
      <c r="B7253" s="142" t="s">
        <v>35054</v>
      </c>
      <c r="C7253" s="176" t="s">
        <v>27480</v>
      </c>
      <c r="D7253" s="197" t="s">
        <v>24248</v>
      </c>
    </row>
    <row r="7254" spans="1:4" ht="15.6" x14ac:dyDescent="0.25">
      <c r="A7254" s="141" t="s">
        <v>32</v>
      </c>
      <c r="B7254" s="142" t="s">
        <v>34902</v>
      </c>
      <c r="C7254" s="178" t="s">
        <v>23957</v>
      </c>
      <c r="D7254" s="199" t="s">
        <v>23958</v>
      </c>
    </row>
    <row r="7255" spans="1:4" ht="15.6" x14ac:dyDescent="0.25">
      <c r="A7255" s="141" t="s">
        <v>32</v>
      </c>
      <c r="B7255" s="142" t="s">
        <v>34916</v>
      </c>
      <c r="C7255" s="176" t="s">
        <v>23985</v>
      </c>
      <c r="D7255" s="197" t="s">
        <v>23986</v>
      </c>
    </row>
    <row r="7256" spans="1:4" ht="15.6" x14ac:dyDescent="0.25">
      <c r="A7256" s="141" t="s">
        <v>32</v>
      </c>
      <c r="B7256" s="142" t="s">
        <v>34936</v>
      </c>
      <c r="C7256" s="176" t="s">
        <v>24025</v>
      </c>
      <c r="D7256" s="197" t="s">
        <v>24026</v>
      </c>
    </row>
    <row r="7257" spans="1:4" ht="15.6" x14ac:dyDescent="0.25">
      <c r="A7257" s="145" t="s">
        <v>32</v>
      </c>
      <c r="B7257" s="142" t="s">
        <v>35127</v>
      </c>
      <c r="C7257" s="178" t="s">
        <v>24379</v>
      </c>
      <c r="D7257" s="199" t="s">
        <v>24380</v>
      </c>
    </row>
    <row r="7258" spans="1:4" ht="24" x14ac:dyDescent="0.25">
      <c r="A7258" s="141" t="s">
        <v>32</v>
      </c>
      <c r="B7258" s="142" t="s">
        <v>35086</v>
      </c>
      <c r="C7258" s="176" t="s">
        <v>24305</v>
      </c>
      <c r="D7258" s="197" t="s">
        <v>24306</v>
      </c>
    </row>
    <row r="7259" spans="1:4" ht="15.6" x14ac:dyDescent="0.25">
      <c r="A7259" s="141" t="s">
        <v>32</v>
      </c>
      <c r="B7259" s="142" t="s">
        <v>34971</v>
      </c>
      <c r="C7259" s="176" t="s">
        <v>24094</v>
      </c>
      <c r="D7259" s="197" t="s">
        <v>24095</v>
      </c>
    </row>
    <row r="7260" spans="1:4" ht="15.6" x14ac:dyDescent="0.25">
      <c r="A7260" s="141" t="s">
        <v>32</v>
      </c>
      <c r="B7260" s="142" t="s">
        <v>34993</v>
      </c>
      <c r="C7260" s="176" t="s">
        <v>24136</v>
      </c>
      <c r="D7260" s="197" t="s">
        <v>24137</v>
      </c>
    </row>
    <row r="7261" spans="1:4" ht="15.6" x14ac:dyDescent="0.25">
      <c r="A7261" s="146" t="s">
        <v>32</v>
      </c>
      <c r="B7261" s="142" t="s">
        <v>35146</v>
      </c>
      <c r="C7261" s="180" t="s">
        <v>24415</v>
      </c>
      <c r="D7261" s="199" t="s">
        <v>24416</v>
      </c>
    </row>
    <row r="7262" spans="1:4" ht="15.6" x14ac:dyDescent="0.25">
      <c r="A7262" s="146" t="s">
        <v>32</v>
      </c>
      <c r="B7262" s="142" t="s">
        <v>35142</v>
      </c>
      <c r="C7262" s="178" t="s">
        <v>24407</v>
      </c>
      <c r="D7262" s="199" t="s">
        <v>24408</v>
      </c>
    </row>
    <row r="7263" spans="1:4" ht="24" x14ac:dyDescent="0.25">
      <c r="A7263" s="141" t="s">
        <v>32</v>
      </c>
      <c r="B7263" s="142" t="s">
        <v>35098</v>
      </c>
      <c r="C7263" s="176" t="s">
        <v>24327</v>
      </c>
      <c r="D7263" s="197" t="s">
        <v>24328</v>
      </c>
    </row>
    <row r="7264" spans="1:4" ht="15.6" x14ac:dyDescent="0.25">
      <c r="A7264" s="141" t="s">
        <v>32</v>
      </c>
      <c r="B7264" s="142" t="s">
        <v>34980</v>
      </c>
      <c r="C7264" s="176" t="s">
        <v>24111</v>
      </c>
      <c r="D7264" s="197" t="s">
        <v>24112</v>
      </c>
    </row>
    <row r="7265" spans="1:4" ht="24" x14ac:dyDescent="0.25">
      <c r="A7265" s="141" t="s">
        <v>32</v>
      </c>
      <c r="B7265" s="142" t="s">
        <v>34946</v>
      </c>
      <c r="C7265" s="176" t="s">
        <v>24044</v>
      </c>
      <c r="D7265" s="197" t="s">
        <v>24045</v>
      </c>
    </row>
    <row r="7266" spans="1:4" ht="15.6" x14ac:dyDescent="0.25">
      <c r="A7266" s="141" t="s">
        <v>32</v>
      </c>
      <c r="B7266" s="142" t="s">
        <v>34979</v>
      </c>
      <c r="C7266" s="176" t="s">
        <v>24109</v>
      </c>
      <c r="D7266" s="197" t="s">
        <v>24110</v>
      </c>
    </row>
    <row r="7267" spans="1:4" ht="15.6" x14ac:dyDescent="0.25">
      <c r="A7267" s="141" t="s">
        <v>32</v>
      </c>
      <c r="B7267" s="142" t="s">
        <v>35079</v>
      </c>
      <c r="C7267" s="176" t="s">
        <v>24291</v>
      </c>
      <c r="D7267" s="197" t="s">
        <v>24292</v>
      </c>
    </row>
    <row r="7268" spans="1:4" ht="24" x14ac:dyDescent="0.25">
      <c r="A7268" s="141" t="s">
        <v>32</v>
      </c>
      <c r="B7268" s="142" t="s">
        <v>35078</v>
      </c>
      <c r="C7268" s="176" t="s">
        <v>24289</v>
      </c>
      <c r="D7268" s="197" t="s">
        <v>24290</v>
      </c>
    </row>
    <row r="7269" spans="1:4" ht="15.6" x14ac:dyDescent="0.25">
      <c r="A7269" s="141" t="s">
        <v>32</v>
      </c>
      <c r="B7269" s="142" t="s">
        <v>35044</v>
      </c>
      <c r="C7269" s="176" t="s">
        <v>24230</v>
      </c>
      <c r="D7269" s="197" t="s">
        <v>24231</v>
      </c>
    </row>
    <row r="7270" spans="1:4" ht="24" x14ac:dyDescent="0.25">
      <c r="A7270" s="141" t="s">
        <v>32</v>
      </c>
      <c r="B7270" s="142" t="s">
        <v>34924</v>
      </c>
      <c r="C7270" s="176" t="s">
        <v>24001</v>
      </c>
      <c r="D7270" s="197" t="s">
        <v>24002</v>
      </c>
    </row>
    <row r="7271" spans="1:4" ht="15.6" x14ac:dyDescent="0.25">
      <c r="A7271" s="141" t="s">
        <v>32</v>
      </c>
      <c r="B7271" s="142" t="s">
        <v>35071</v>
      </c>
      <c r="C7271" s="176" t="s">
        <v>24276</v>
      </c>
      <c r="D7271" s="197" t="s">
        <v>24277</v>
      </c>
    </row>
    <row r="7272" spans="1:4" ht="24" x14ac:dyDescent="0.25">
      <c r="A7272" s="146" t="s">
        <v>32</v>
      </c>
      <c r="B7272" s="142" t="s">
        <v>35148</v>
      </c>
      <c r="C7272" s="180" t="s">
        <v>36579</v>
      </c>
      <c r="D7272" s="199" t="s">
        <v>36669</v>
      </c>
    </row>
    <row r="7273" spans="1:4" ht="24" x14ac:dyDescent="0.25">
      <c r="A7273" s="141" t="s">
        <v>32</v>
      </c>
      <c r="B7273" s="142" t="s">
        <v>35060</v>
      </c>
      <c r="C7273" s="176" t="s">
        <v>24258</v>
      </c>
      <c r="D7273" s="197" t="s">
        <v>24259</v>
      </c>
    </row>
    <row r="7274" spans="1:4" ht="24" x14ac:dyDescent="0.25">
      <c r="A7274" s="141" t="s">
        <v>32</v>
      </c>
      <c r="B7274" s="142" t="s">
        <v>35108</v>
      </c>
      <c r="C7274" s="178" t="s">
        <v>24344</v>
      </c>
      <c r="D7274" s="199" t="s">
        <v>24345</v>
      </c>
    </row>
    <row r="7275" spans="1:4" ht="24" x14ac:dyDescent="0.25">
      <c r="A7275" s="141" t="s">
        <v>32</v>
      </c>
      <c r="B7275" s="142" t="s">
        <v>34907</v>
      </c>
      <c r="C7275" s="178" t="s">
        <v>23967</v>
      </c>
      <c r="D7275" s="199" t="s">
        <v>23968</v>
      </c>
    </row>
    <row r="7276" spans="1:4" ht="24" x14ac:dyDescent="0.25">
      <c r="A7276" s="141" t="s">
        <v>32</v>
      </c>
      <c r="B7276" s="142" t="s">
        <v>34925</v>
      </c>
      <c r="C7276" s="176" t="s">
        <v>24003</v>
      </c>
      <c r="D7276" s="197" t="s">
        <v>24004</v>
      </c>
    </row>
    <row r="7277" spans="1:4" ht="15.6" x14ac:dyDescent="0.25">
      <c r="A7277" s="141" t="s">
        <v>32</v>
      </c>
      <c r="B7277" s="142" t="s">
        <v>35000</v>
      </c>
      <c r="C7277" s="176" t="s">
        <v>24149</v>
      </c>
      <c r="D7277" s="197" t="s">
        <v>24150</v>
      </c>
    </row>
    <row r="7278" spans="1:4" ht="24" x14ac:dyDescent="0.25">
      <c r="A7278" s="141" t="s">
        <v>32</v>
      </c>
      <c r="B7278" s="142" t="s">
        <v>35031</v>
      </c>
      <c r="C7278" s="176" t="s">
        <v>24204</v>
      </c>
      <c r="D7278" s="197" t="s">
        <v>24205</v>
      </c>
    </row>
    <row r="7279" spans="1:4" ht="24" x14ac:dyDescent="0.25">
      <c r="A7279" s="141" t="s">
        <v>32</v>
      </c>
      <c r="B7279" s="142" t="s">
        <v>35030</v>
      </c>
      <c r="C7279" s="176" t="s">
        <v>24202</v>
      </c>
      <c r="D7279" s="197" t="s">
        <v>24203</v>
      </c>
    </row>
    <row r="7280" spans="1:4" ht="15.6" x14ac:dyDescent="0.25">
      <c r="A7280" s="141" t="s">
        <v>32</v>
      </c>
      <c r="B7280" s="142" t="s">
        <v>34903</v>
      </c>
      <c r="C7280" s="178" t="s">
        <v>23959</v>
      </c>
      <c r="D7280" s="199" t="s">
        <v>23960</v>
      </c>
    </row>
    <row r="7281" spans="1:4" ht="15.6" x14ac:dyDescent="0.25">
      <c r="A7281" s="141" t="s">
        <v>32</v>
      </c>
      <c r="B7281" s="142" t="s">
        <v>34967</v>
      </c>
      <c r="C7281" s="176" t="s">
        <v>36561</v>
      </c>
      <c r="D7281" s="197" t="s">
        <v>36656</v>
      </c>
    </row>
    <row r="7282" spans="1:4" ht="24" x14ac:dyDescent="0.25">
      <c r="A7282" s="141" t="s">
        <v>32</v>
      </c>
      <c r="B7282" s="142" t="s">
        <v>35064</v>
      </c>
      <c r="C7282" s="177" t="s">
        <v>24265</v>
      </c>
      <c r="D7282" s="197" t="s">
        <v>24266</v>
      </c>
    </row>
    <row r="7283" spans="1:4" ht="15.6" x14ac:dyDescent="0.25">
      <c r="A7283" s="141" t="s">
        <v>32</v>
      </c>
      <c r="B7283" s="142" t="s">
        <v>34921</v>
      </c>
      <c r="C7283" s="176" t="s">
        <v>23995</v>
      </c>
      <c r="D7283" s="197" t="s">
        <v>23996</v>
      </c>
    </row>
    <row r="7284" spans="1:4" ht="48" x14ac:dyDescent="0.25">
      <c r="A7284" s="141" t="s">
        <v>32</v>
      </c>
      <c r="B7284" s="144" t="s">
        <v>36970</v>
      </c>
      <c r="C7284" s="176" t="s">
        <v>24325</v>
      </c>
      <c r="D7284" s="197" t="s">
        <v>24326</v>
      </c>
    </row>
    <row r="7285" spans="1:4" ht="15.6" x14ac:dyDescent="0.25">
      <c r="A7285" s="141" t="s">
        <v>32</v>
      </c>
      <c r="B7285" s="142" t="s">
        <v>34927</v>
      </c>
      <c r="C7285" s="176" t="s">
        <v>24007</v>
      </c>
      <c r="D7285" s="197" t="s">
        <v>24008</v>
      </c>
    </row>
    <row r="7286" spans="1:4" ht="15.6" x14ac:dyDescent="0.25">
      <c r="A7286" s="141" t="s">
        <v>32</v>
      </c>
      <c r="B7286" s="142" t="s">
        <v>34928</v>
      </c>
      <c r="C7286" s="176" t="s">
        <v>36559</v>
      </c>
      <c r="D7286" s="197" t="s">
        <v>24010</v>
      </c>
    </row>
    <row r="7287" spans="1:4" ht="15.6" x14ac:dyDescent="0.25">
      <c r="A7287" s="143" t="s">
        <v>32</v>
      </c>
      <c r="B7287" s="142" t="s">
        <v>34929</v>
      </c>
      <c r="C7287" s="176" t="s">
        <v>24011</v>
      </c>
      <c r="D7287" s="198" t="s">
        <v>24012</v>
      </c>
    </row>
    <row r="7288" spans="1:4" ht="15.6" x14ac:dyDescent="0.25">
      <c r="A7288" s="141" t="s">
        <v>32</v>
      </c>
      <c r="B7288" s="142" t="s">
        <v>34975</v>
      </c>
      <c r="C7288" s="176" t="s">
        <v>24102</v>
      </c>
      <c r="D7288" s="197" t="s">
        <v>24102</v>
      </c>
    </row>
    <row r="7289" spans="1:4" ht="24" x14ac:dyDescent="0.25">
      <c r="A7289" s="145">
        <v>30</v>
      </c>
      <c r="B7289" s="142" t="s">
        <v>35120</v>
      </c>
      <c r="C7289" s="178" t="s">
        <v>36576</v>
      </c>
      <c r="D7289" s="199" t="s">
        <v>36666</v>
      </c>
    </row>
    <row r="7290" spans="1:4" ht="24" x14ac:dyDescent="0.25">
      <c r="A7290" s="146" t="s">
        <v>32</v>
      </c>
      <c r="B7290" s="142" t="s">
        <v>35151</v>
      </c>
      <c r="C7290" s="178" t="s">
        <v>36582</v>
      </c>
      <c r="D7290" s="199" t="s">
        <v>36672</v>
      </c>
    </row>
    <row r="7291" spans="1:4" ht="15.6" x14ac:dyDescent="0.25">
      <c r="A7291" s="146" t="s">
        <v>32</v>
      </c>
      <c r="B7291" s="142" t="s">
        <v>35140</v>
      </c>
      <c r="C7291" s="178" t="s">
        <v>24403</v>
      </c>
      <c r="D7291" s="199" t="s">
        <v>24404</v>
      </c>
    </row>
    <row r="7292" spans="1:4" ht="15.6" x14ac:dyDescent="0.25">
      <c r="A7292" s="141" t="s">
        <v>32</v>
      </c>
      <c r="B7292" s="142" t="s">
        <v>35075</v>
      </c>
      <c r="C7292" s="176" t="s">
        <v>24284</v>
      </c>
      <c r="D7292" s="197" t="s">
        <v>24284</v>
      </c>
    </row>
    <row r="7293" spans="1:4" ht="15.6" x14ac:dyDescent="0.25">
      <c r="A7293" s="141" t="s">
        <v>32</v>
      </c>
      <c r="B7293" s="142" t="s">
        <v>34972</v>
      </c>
      <c r="C7293" s="176" t="s">
        <v>24096</v>
      </c>
      <c r="D7293" s="197" t="s">
        <v>24097</v>
      </c>
    </row>
    <row r="7294" spans="1:4" ht="15.6" x14ac:dyDescent="0.25">
      <c r="A7294" s="145" t="s">
        <v>32</v>
      </c>
      <c r="B7294" s="142" t="s">
        <v>35125</v>
      </c>
      <c r="C7294" s="178" t="s">
        <v>24375</v>
      </c>
      <c r="D7294" s="199" t="s">
        <v>24376</v>
      </c>
    </row>
    <row r="7295" spans="1:4" ht="15.6" x14ac:dyDescent="0.25">
      <c r="A7295" s="141" t="s">
        <v>32</v>
      </c>
      <c r="B7295" s="142" t="s">
        <v>34918</v>
      </c>
      <c r="C7295" s="176" t="s">
        <v>36558</v>
      </c>
      <c r="D7295" s="197" t="s">
        <v>23990</v>
      </c>
    </row>
    <row r="7296" spans="1:4" ht="24" x14ac:dyDescent="0.25">
      <c r="A7296" s="141" t="s">
        <v>32</v>
      </c>
      <c r="B7296" s="142" t="s">
        <v>35010</v>
      </c>
      <c r="C7296" s="176" t="s">
        <v>24166</v>
      </c>
      <c r="D7296" s="197" t="s">
        <v>24167</v>
      </c>
    </row>
    <row r="7297" spans="1:4" ht="15.6" x14ac:dyDescent="0.25">
      <c r="A7297" s="141" t="s">
        <v>32</v>
      </c>
      <c r="B7297" s="142" t="s">
        <v>34917</v>
      </c>
      <c r="C7297" s="176" t="s">
        <v>23987</v>
      </c>
      <c r="D7297" s="197" t="s">
        <v>23988</v>
      </c>
    </row>
    <row r="7298" spans="1:4" ht="24" x14ac:dyDescent="0.25">
      <c r="A7298" s="146" t="s">
        <v>32</v>
      </c>
      <c r="B7298" s="142" t="s">
        <v>35153</v>
      </c>
      <c r="C7298" s="178" t="s">
        <v>24427</v>
      </c>
      <c r="D7298" s="199" t="s">
        <v>24428</v>
      </c>
    </row>
    <row r="7299" spans="1:4" ht="15.6" x14ac:dyDescent="0.25">
      <c r="A7299" s="145" t="s">
        <v>32</v>
      </c>
      <c r="B7299" s="142" t="s">
        <v>35131</v>
      </c>
      <c r="C7299" s="178" t="s">
        <v>24387</v>
      </c>
      <c r="D7299" s="199" t="s">
        <v>24388</v>
      </c>
    </row>
    <row r="7300" spans="1:4" ht="15.6" x14ac:dyDescent="0.25">
      <c r="A7300" s="141" t="s">
        <v>32</v>
      </c>
      <c r="B7300" s="142" t="s">
        <v>34926</v>
      </c>
      <c r="C7300" s="176" t="s">
        <v>24005</v>
      </c>
      <c r="D7300" s="197" t="s">
        <v>24006</v>
      </c>
    </row>
    <row r="7301" spans="1:4" ht="15.6" x14ac:dyDescent="0.25">
      <c r="A7301" s="141" t="s">
        <v>32</v>
      </c>
      <c r="B7301" s="142" t="s">
        <v>34922</v>
      </c>
      <c r="C7301" s="176" t="s">
        <v>23997</v>
      </c>
      <c r="D7301" s="197" t="s">
        <v>23998</v>
      </c>
    </row>
    <row r="7302" spans="1:4" ht="15.6" x14ac:dyDescent="0.25">
      <c r="A7302" s="141" t="s">
        <v>32</v>
      </c>
      <c r="B7302" s="142" t="s">
        <v>34923</v>
      </c>
      <c r="C7302" s="176" t="s">
        <v>23999</v>
      </c>
      <c r="D7302" s="197" t="s">
        <v>24000</v>
      </c>
    </row>
    <row r="7303" spans="1:4" ht="24" x14ac:dyDescent="0.25">
      <c r="A7303" s="141" t="s">
        <v>32</v>
      </c>
      <c r="B7303" s="142" t="s">
        <v>34959</v>
      </c>
      <c r="C7303" s="176" t="s">
        <v>24070</v>
      </c>
      <c r="D7303" s="198" t="s">
        <v>24071</v>
      </c>
    </row>
    <row r="7304" spans="1:4" ht="15.6" x14ac:dyDescent="0.25">
      <c r="A7304" s="141" t="s">
        <v>32</v>
      </c>
      <c r="B7304" s="142" t="s">
        <v>35058</v>
      </c>
      <c r="C7304" s="176" t="s">
        <v>24254</v>
      </c>
      <c r="D7304" s="197" t="s">
        <v>24254</v>
      </c>
    </row>
    <row r="7305" spans="1:4" ht="15.6" x14ac:dyDescent="0.25">
      <c r="A7305" s="141" t="s">
        <v>32</v>
      </c>
      <c r="B7305" s="142" t="s">
        <v>35059</v>
      </c>
      <c r="C7305" s="176" t="s">
        <v>24256</v>
      </c>
      <c r="D7305" s="197" t="s">
        <v>24257</v>
      </c>
    </row>
    <row r="7306" spans="1:4" ht="15.6" x14ac:dyDescent="0.25">
      <c r="A7306" s="141" t="s">
        <v>32</v>
      </c>
      <c r="B7306" s="142" t="s">
        <v>35081</v>
      </c>
      <c r="C7306" s="176" t="s">
        <v>24295</v>
      </c>
      <c r="D7306" s="197" t="s">
        <v>24296</v>
      </c>
    </row>
    <row r="7307" spans="1:4" ht="15.6" x14ac:dyDescent="0.25">
      <c r="A7307" s="141" t="s">
        <v>32</v>
      </c>
      <c r="B7307" s="142" t="s">
        <v>35016</v>
      </c>
      <c r="C7307" s="176" t="s">
        <v>24177</v>
      </c>
      <c r="D7307" s="197" t="s">
        <v>24178</v>
      </c>
    </row>
    <row r="7308" spans="1:4" ht="15.6" x14ac:dyDescent="0.25">
      <c r="A7308" s="141" t="s">
        <v>32</v>
      </c>
      <c r="B7308" s="142" t="s">
        <v>35038</v>
      </c>
      <c r="C7308" s="176" t="s">
        <v>24218</v>
      </c>
      <c r="D7308" s="197" t="s">
        <v>24219</v>
      </c>
    </row>
    <row r="7309" spans="1:4" ht="15.6" x14ac:dyDescent="0.25">
      <c r="A7309" s="141" t="s">
        <v>32</v>
      </c>
      <c r="B7309" s="142" t="s">
        <v>34997</v>
      </c>
      <c r="C7309" s="176" t="s">
        <v>24144</v>
      </c>
      <c r="D7309" s="197" t="s">
        <v>24145</v>
      </c>
    </row>
    <row r="7310" spans="1:4" ht="15.6" x14ac:dyDescent="0.25">
      <c r="A7310" s="141" t="s">
        <v>32</v>
      </c>
      <c r="B7310" s="142" t="s">
        <v>34973</v>
      </c>
      <c r="C7310" s="176" t="s">
        <v>24098</v>
      </c>
      <c r="D7310" s="197" t="s">
        <v>24099</v>
      </c>
    </row>
    <row r="7311" spans="1:4" ht="15.6" x14ac:dyDescent="0.25">
      <c r="A7311" s="145" t="s">
        <v>32</v>
      </c>
      <c r="B7311" s="142" t="s">
        <v>35136</v>
      </c>
      <c r="C7311" s="178" t="s">
        <v>24396</v>
      </c>
      <c r="D7311" s="199" t="s">
        <v>24397</v>
      </c>
    </row>
    <row r="7312" spans="1:4" ht="15.6" x14ac:dyDescent="0.25">
      <c r="A7312" s="141" t="s">
        <v>32</v>
      </c>
      <c r="B7312" s="142" t="s">
        <v>34984</v>
      </c>
      <c r="C7312" s="177" t="s">
        <v>24119</v>
      </c>
      <c r="D7312" s="197" t="s">
        <v>24120</v>
      </c>
    </row>
    <row r="7313" spans="1:4" ht="15.6" x14ac:dyDescent="0.25">
      <c r="A7313" s="141" t="s">
        <v>32</v>
      </c>
      <c r="B7313" s="142" t="s">
        <v>34985</v>
      </c>
      <c r="C7313" s="177" t="s">
        <v>24121</v>
      </c>
      <c r="D7313" s="197" t="s">
        <v>24122</v>
      </c>
    </row>
    <row r="7314" spans="1:4" ht="15.6" x14ac:dyDescent="0.25">
      <c r="A7314" s="141" t="s">
        <v>32</v>
      </c>
      <c r="B7314" s="142" t="s">
        <v>35025</v>
      </c>
      <c r="C7314" s="176" t="s">
        <v>24193</v>
      </c>
      <c r="D7314" s="197" t="s">
        <v>24194</v>
      </c>
    </row>
    <row r="7315" spans="1:4" ht="15.6" x14ac:dyDescent="0.25">
      <c r="A7315" s="141" t="s">
        <v>32</v>
      </c>
      <c r="B7315" s="142" t="s">
        <v>34947</v>
      </c>
      <c r="C7315" s="176" t="s">
        <v>24046</v>
      </c>
      <c r="D7315" s="197" t="s">
        <v>24047</v>
      </c>
    </row>
    <row r="7316" spans="1:4" ht="15.6" x14ac:dyDescent="0.25">
      <c r="A7316" s="141" t="s">
        <v>32</v>
      </c>
      <c r="B7316" s="142" t="s">
        <v>35048</v>
      </c>
      <c r="C7316" s="176" t="s">
        <v>36566</v>
      </c>
      <c r="D7316" s="197" t="s">
        <v>36657</v>
      </c>
    </row>
    <row r="7317" spans="1:4" ht="15.6" x14ac:dyDescent="0.25">
      <c r="A7317" s="141" t="s">
        <v>32</v>
      </c>
      <c r="B7317" s="142" t="s">
        <v>34995</v>
      </c>
      <c r="C7317" s="177" t="s">
        <v>36563</v>
      </c>
      <c r="D7317" s="197" t="s">
        <v>24141</v>
      </c>
    </row>
    <row r="7318" spans="1:4" ht="15.6" x14ac:dyDescent="0.25">
      <c r="A7318" s="146" t="s">
        <v>32</v>
      </c>
      <c r="B7318" s="142" t="s">
        <v>35156</v>
      </c>
      <c r="C7318" s="178" t="s">
        <v>24433</v>
      </c>
      <c r="D7318" s="199" t="s">
        <v>24434</v>
      </c>
    </row>
    <row r="7319" spans="1:4" ht="15.6" x14ac:dyDescent="0.25">
      <c r="A7319" s="146" t="s">
        <v>32</v>
      </c>
      <c r="B7319" s="142" t="s">
        <v>35155</v>
      </c>
      <c r="C7319" s="178" t="s">
        <v>24431</v>
      </c>
      <c r="D7319" s="199" t="s">
        <v>24432</v>
      </c>
    </row>
    <row r="7320" spans="1:4" ht="15.6" x14ac:dyDescent="0.25">
      <c r="A7320" s="141" t="s">
        <v>32</v>
      </c>
      <c r="B7320" s="142" t="s">
        <v>34970</v>
      </c>
      <c r="C7320" s="176" t="s">
        <v>24092</v>
      </c>
      <c r="D7320" s="197" t="s">
        <v>24093</v>
      </c>
    </row>
    <row r="7321" spans="1:4" ht="24" x14ac:dyDescent="0.25">
      <c r="A7321" s="141" t="s">
        <v>32</v>
      </c>
      <c r="B7321" s="142" t="s">
        <v>34969</v>
      </c>
      <c r="C7321" s="176" t="s">
        <v>24090</v>
      </c>
      <c r="D7321" s="197" t="s">
        <v>24091</v>
      </c>
    </row>
    <row r="7322" spans="1:4" ht="15.6" x14ac:dyDescent="0.25">
      <c r="A7322" s="141" t="s">
        <v>32</v>
      </c>
      <c r="B7322" s="142" t="s">
        <v>35028</v>
      </c>
      <c r="C7322" s="176" t="s">
        <v>24198</v>
      </c>
      <c r="D7322" s="197" t="s">
        <v>24199</v>
      </c>
    </row>
    <row r="7323" spans="1:4" ht="15.6" x14ac:dyDescent="0.25">
      <c r="A7323" s="141" t="s">
        <v>32</v>
      </c>
      <c r="B7323" s="142" t="s">
        <v>35045</v>
      </c>
      <c r="C7323" s="176" t="s">
        <v>36565</v>
      </c>
      <c r="D7323" s="197" t="s">
        <v>24233</v>
      </c>
    </row>
    <row r="7324" spans="1:4" ht="15.6" x14ac:dyDescent="0.25">
      <c r="A7324" s="141" t="s">
        <v>32</v>
      </c>
      <c r="B7324" s="142" t="s">
        <v>35062</v>
      </c>
      <c r="C7324" s="176" t="s">
        <v>24261</v>
      </c>
      <c r="D7324" s="197" t="s">
        <v>24262</v>
      </c>
    </row>
    <row r="7325" spans="1:4" ht="24" x14ac:dyDescent="0.25">
      <c r="A7325" s="146" t="s">
        <v>32</v>
      </c>
      <c r="B7325" s="142" t="s">
        <v>35147</v>
      </c>
      <c r="C7325" s="178" t="s">
        <v>36578</v>
      </c>
      <c r="D7325" s="199" t="s">
        <v>36668</v>
      </c>
    </row>
    <row r="7326" spans="1:4" ht="15.6" x14ac:dyDescent="0.25">
      <c r="A7326" s="141" t="s">
        <v>32</v>
      </c>
      <c r="B7326" s="142" t="s">
        <v>35057</v>
      </c>
      <c r="C7326" s="176" t="s">
        <v>24252</v>
      </c>
      <c r="D7326" s="197" t="s">
        <v>24253</v>
      </c>
    </row>
    <row r="7327" spans="1:4" ht="15.6" x14ac:dyDescent="0.25">
      <c r="A7327" s="141" t="s">
        <v>32</v>
      </c>
      <c r="B7327" s="142" t="s">
        <v>34982</v>
      </c>
      <c r="C7327" s="176" t="s">
        <v>36562</v>
      </c>
      <c r="D7327" s="197" t="s">
        <v>24116</v>
      </c>
    </row>
    <row r="7328" spans="1:4" ht="15.6" x14ac:dyDescent="0.25">
      <c r="A7328" s="141" t="s">
        <v>32</v>
      </c>
      <c r="B7328" s="142" t="s">
        <v>34983</v>
      </c>
      <c r="C7328" s="176" t="s">
        <v>24117</v>
      </c>
      <c r="D7328" s="197" t="s">
        <v>24118</v>
      </c>
    </row>
    <row r="7329" spans="1:4" ht="15.6" x14ac:dyDescent="0.25">
      <c r="A7329" s="141" t="s">
        <v>32</v>
      </c>
      <c r="B7329" s="142" t="s">
        <v>34987</v>
      </c>
      <c r="C7329" s="176" t="s">
        <v>24125</v>
      </c>
      <c r="D7329" s="197" t="s">
        <v>24125</v>
      </c>
    </row>
    <row r="7330" spans="1:4" ht="24" x14ac:dyDescent="0.25">
      <c r="A7330" s="141" t="s">
        <v>32</v>
      </c>
      <c r="B7330" s="142" t="s">
        <v>35080</v>
      </c>
      <c r="C7330" s="176" t="s">
        <v>24293</v>
      </c>
      <c r="D7330" s="197" t="s">
        <v>24294</v>
      </c>
    </row>
    <row r="7331" spans="1:4" ht="24" x14ac:dyDescent="0.25">
      <c r="A7331" s="145" t="s">
        <v>32</v>
      </c>
      <c r="B7331" s="142" t="s">
        <v>35139</v>
      </c>
      <c r="C7331" s="178" t="s">
        <v>24402</v>
      </c>
      <c r="D7331" s="199" t="s">
        <v>24402</v>
      </c>
    </row>
    <row r="7332" spans="1:4" ht="15.6" x14ac:dyDescent="0.25">
      <c r="A7332" s="141" t="s">
        <v>32</v>
      </c>
      <c r="B7332" s="142" t="s">
        <v>35090</v>
      </c>
      <c r="C7332" s="176" t="s">
        <v>24313</v>
      </c>
      <c r="D7332" s="197" t="s">
        <v>24313</v>
      </c>
    </row>
    <row r="7333" spans="1:4" ht="15.6" x14ac:dyDescent="0.25">
      <c r="A7333" s="141" t="s">
        <v>32</v>
      </c>
      <c r="B7333" s="142" t="s">
        <v>34935</v>
      </c>
      <c r="C7333" s="176" t="s">
        <v>24023</v>
      </c>
      <c r="D7333" s="197" t="s">
        <v>24024</v>
      </c>
    </row>
    <row r="7334" spans="1:4" ht="15.6" x14ac:dyDescent="0.25">
      <c r="A7334" s="141" t="s">
        <v>32</v>
      </c>
      <c r="B7334" s="142" t="s">
        <v>34991</v>
      </c>
      <c r="C7334" s="176" t="s">
        <v>24132</v>
      </c>
      <c r="D7334" s="197" t="s">
        <v>24133</v>
      </c>
    </row>
    <row r="7335" spans="1:4" ht="24" x14ac:dyDescent="0.25">
      <c r="A7335" s="156">
        <v>30</v>
      </c>
      <c r="B7335" s="144" t="s">
        <v>35077</v>
      </c>
      <c r="C7335" s="177" t="s">
        <v>36567</v>
      </c>
      <c r="D7335" s="177" t="s">
        <v>36658</v>
      </c>
    </row>
    <row r="7336" spans="1:4" ht="15.6" x14ac:dyDescent="0.25">
      <c r="A7336" s="141" t="s">
        <v>32</v>
      </c>
      <c r="B7336" s="142" t="s">
        <v>35053</v>
      </c>
      <c r="C7336" s="176" t="s">
        <v>24245</v>
      </c>
      <c r="D7336" s="197" t="s">
        <v>24246</v>
      </c>
    </row>
    <row r="7337" spans="1:4" ht="15.6" x14ac:dyDescent="0.25">
      <c r="A7337" s="141" t="s">
        <v>32</v>
      </c>
      <c r="B7337" s="142" t="s">
        <v>34942</v>
      </c>
      <c r="C7337" s="176" t="s">
        <v>24036</v>
      </c>
      <c r="D7337" s="197" t="s">
        <v>24037</v>
      </c>
    </row>
    <row r="7338" spans="1:4" ht="15.6" x14ac:dyDescent="0.25">
      <c r="A7338" s="141" t="s">
        <v>32</v>
      </c>
      <c r="B7338" s="142" t="s">
        <v>34953</v>
      </c>
      <c r="C7338" s="176" t="s">
        <v>24058</v>
      </c>
      <c r="D7338" s="197" t="s">
        <v>24059</v>
      </c>
    </row>
    <row r="7339" spans="1:4" ht="15.6" x14ac:dyDescent="0.25">
      <c r="A7339" s="146" t="s">
        <v>32</v>
      </c>
      <c r="B7339" s="142" t="s">
        <v>35143</v>
      </c>
      <c r="C7339" s="178" t="s">
        <v>24409</v>
      </c>
      <c r="D7339" s="199" t="s">
        <v>24410</v>
      </c>
    </row>
    <row r="7340" spans="1:4" ht="15.6" x14ac:dyDescent="0.25">
      <c r="A7340" s="141" t="s">
        <v>32</v>
      </c>
      <c r="B7340" s="142" t="s">
        <v>35020</v>
      </c>
      <c r="C7340" s="176" t="s">
        <v>24183</v>
      </c>
      <c r="D7340" s="197" t="s">
        <v>24184</v>
      </c>
    </row>
    <row r="7341" spans="1:4" ht="15.6" x14ac:dyDescent="0.25">
      <c r="A7341" s="141" t="s">
        <v>32</v>
      </c>
      <c r="B7341" s="142" t="s">
        <v>35006</v>
      </c>
      <c r="C7341" s="176" t="s">
        <v>24160</v>
      </c>
      <c r="D7341" s="197" t="s">
        <v>24161</v>
      </c>
    </row>
    <row r="7342" spans="1:4" ht="24" x14ac:dyDescent="0.25">
      <c r="A7342" s="141" t="s">
        <v>32</v>
      </c>
      <c r="B7342" s="142" t="s">
        <v>34954</v>
      </c>
      <c r="C7342" s="177" t="s">
        <v>24060</v>
      </c>
      <c r="D7342" s="197" t="s">
        <v>24061</v>
      </c>
    </row>
    <row r="7343" spans="1:4" ht="15.6" x14ac:dyDescent="0.25">
      <c r="A7343" s="141" t="s">
        <v>32</v>
      </c>
      <c r="B7343" s="142" t="s">
        <v>35111</v>
      </c>
      <c r="C7343" s="178" t="s">
        <v>24350</v>
      </c>
      <c r="D7343" s="199" t="s">
        <v>24351</v>
      </c>
    </row>
    <row r="7344" spans="1:4" ht="15.6" x14ac:dyDescent="0.25">
      <c r="A7344" s="141" t="s">
        <v>32</v>
      </c>
      <c r="B7344" s="142" t="s">
        <v>34952</v>
      </c>
      <c r="C7344" s="177" t="s">
        <v>24056</v>
      </c>
      <c r="D7344" s="197" t="s">
        <v>24057</v>
      </c>
    </row>
    <row r="7345" spans="1:4" ht="15.6" x14ac:dyDescent="0.25">
      <c r="A7345" s="141" t="s">
        <v>32</v>
      </c>
      <c r="B7345" s="142" t="s">
        <v>34958</v>
      </c>
      <c r="C7345" s="176" t="s">
        <v>24068</v>
      </c>
      <c r="D7345" s="198" t="s">
        <v>24069</v>
      </c>
    </row>
    <row r="7346" spans="1:4" ht="15.6" x14ac:dyDescent="0.25">
      <c r="A7346" s="141" t="s">
        <v>32</v>
      </c>
      <c r="B7346" s="142" t="s">
        <v>34957</v>
      </c>
      <c r="C7346" s="176" t="s">
        <v>24066</v>
      </c>
      <c r="D7346" s="197" t="s">
        <v>24067</v>
      </c>
    </row>
    <row r="7347" spans="1:4" ht="15.6" x14ac:dyDescent="0.25">
      <c r="A7347" s="141" t="s">
        <v>32</v>
      </c>
      <c r="B7347" s="142" t="s">
        <v>34956</v>
      </c>
      <c r="C7347" s="176" t="s">
        <v>24064</v>
      </c>
      <c r="D7347" s="197" t="s">
        <v>24065</v>
      </c>
    </row>
    <row r="7348" spans="1:4" ht="24" x14ac:dyDescent="0.25">
      <c r="A7348" s="141" t="s">
        <v>32</v>
      </c>
      <c r="B7348" s="142" t="s">
        <v>35088</v>
      </c>
      <c r="C7348" s="176" t="s">
        <v>24309</v>
      </c>
      <c r="D7348" s="197" t="s">
        <v>24310</v>
      </c>
    </row>
    <row r="7349" spans="1:4" ht="15.6" x14ac:dyDescent="0.25">
      <c r="A7349" s="141" t="s">
        <v>32</v>
      </c>
      <c r="B7349" s="142" t="s">
        <v>35087</v>
      </c>
      <c r="C7349" s="176" t="s">
        <v>24307</v>
      </c>
      <c r="D7349" s="197" t="s">
        <v>24308</v>
      </c>
    </row>
    <row r="7350" spans="1:4" ht="15.6" x14ac:dyDescent="0.25">
      <c r="A7350" s="141" t="s">
        <v>32</v>
      </c>
      <c r="B7350" s="142" t="s">
        <v>35061</v>
      </c>
      <c r="C7350" s="176" t="s">
        <v>24260</v>
      </c>
      <c r="D7350" s="197" t="s">
        <v>24260</v>
      </c>
    </row>
    <row r="7351" spans="1:4" ht="15.6" x14ac:dyDescent="0.25">
      <c r="A7351" s="141" t="s">
        <v>32</v>
      </c>
      <c r="B7351" s="142" t="s">
        <v>34990</v>
      </c>
      <c r="C7351" s="176" t="s">
        <v>24130</v>
      </c>
      <c r="D7351" s="197" t="s">
        <v>24131</v>
      </c>
    </row>
    <row r="7352" spans="1:4" ht="15.6" x14ac:dyDescent="0.25">
      <c r="A7352" s="141" t="s">
        <v>32</v>
      </c>
      <c r="B7352" s="142" t="s">
        <v>34976</v>
      </c>
      <c r="C7352" s="176" t="s">
        <v>24103</v>
      </c>
      <c r="D7352" s="197" t="s">
        <v>24104</v>
      </c>
    </row>
    <row r="7353" spans="1:4" ht="15.6" x14ac:dyDescent="0.25">
      <c r="A7353" s="141" t="s">
        <v>32</v>
      </c>
      <c r="B7353" s="142" t="s">
        <v>34977</v>
      </c>
      <c r="C7353" s="176" t="s">
        <v>24105</v>
      </c>
      <c r="D7353" s="197" t="s">
        <v>24106</v>
      </c>
    </row>
    <row r="7354" spans="1:4" ht="15.6" x14ac:dyDescent="0.25">
      <c r="A7354" s="141" t="s">
        <v>32</v>
      </c>
      <c r="B7354" s="142" t="s">
        <v>35041</v>
      </c>
      <c r="C7354" s="176" t="s">
        <v>24224</v>
      </c>
      <c r="D7354" s="197" t="s">
        <v>24225</v>
      </c>
    </row>
    <row r="7355" spans="1:4" ht="15.6" x14ac:dyDescent="0.25">
      <c r="A7355" s="141" t="s">
        <v>32</v>
      </c>
      <c r="B7355" s="142" t="s">
        <v>35042</v>
      </c>
      <c r="C7355" s="176" t="s">
        <v>24226</v>
      </c>
      <c r="D7355" s="197" t="s">
        <v>24227</v>
      </c>
    </row>
    <row r="7356" spans="1:4" ht="15.6" x14ac:dyDescent="0.25">
      <c r="A7356" s="145" t="s">
        <v>32</v>
      </c>
      <c r="B7356" s="142" t="s">
        <v>35130</v>
      </c>
      <c r="C7356" s="178" t="s">
        <v>24385</v>
      </c>
      <c r="D7356" s="199" t="s">
        <v>24386</v>
      </c>
    </row>
    <row r="7357" spans="1:4" ht="15.6" x14ac:dyDescent="0.25">
      <c r="A7357" s="141" t="s">
        <v>32</v>
      </c>
      <c r="B7357" s="142" t="s">
        <v>35070</v>
      </c>
      <c r="C7357" s="176" t="s">
        <v>24274</v>
      </c>
      <c r="D7357" s="197" t="s">
        <v>24275</v>
      </c>
    </row>
    <row r="7358" spans="1:4" ht="15.6" x14ac:dyDescent="0.25">
      <c r="A7358" s="141" t="s">
        <v>32</v>
      </c>
      <c r="B7358" s="142" t="s">
        <v>34978</v>
      </c>
      <c r="C7358" s="176" t="s">
        <v>24107</v>
      </c>
      <c r="D7358" s="197" t="s">
        <v>24108</v>
      </c>
    </row>
    <row r="7359" spans="1:4" ht="15.6" x14ac:dyDescent="0.25">
      <c r="A7359" s="141" t="s">
        <v>32</v>
      </c>
      <c r="B7359" s="142" t="s">
        <v>35043</v>
      </c>
      <c r="C7359" s="176" t="s">
        <v>24228</v>
      </c>
      <c r="D7359" s="197" t="s">
        <v>24229</v>
      </c>
    </row>
    <row r="7360" spans="1:4" ht="15.6" x14ac:dyDescent="0.25">
      <c r="A7360" s="141" t="s">
        <v>32</v>
      </c>
      <c r="B7360" s="142" t="s">
        <v>34908</v>
      </c>
      <c r="C7360" s="178" t="s">
        <v>23969</v>
      </c>
      <c r="D7360" s="199" t="s">
        <v>23970</v>
      </c>
    </row>
    <row r="7361" spans="1:4" ht="15.6" x14ac:dyDescent="0.25">
      <c r="A7361" s="141" t="s">
        <v>32</v>
      </c>
      <c r="B7361" s="142" t="s">
        <v>35034</v>
      </c>
      <c r="C7361" s="176" t="s">
        <v>24210</v>
      </c>
      <c r="D7361" s="197" t="s">
        <v>24211</v>
      </c>
    </row>
    <row r="7362" spans="1:4" ht="15.6" x14ac:dyDescent="0.25">
      <c r="A7362" s="141" t="s">
        <v>32</v>
      </c>
      <c r="B7362" s="142" t="s">
        <v>35035</v>
      </c>
      <c r="C7362" s="176" t="s">
        <v>24212</v>
      </c>
      <c r="D7362" s="197" t="s">
        <v>24213</v>
      </c>
    </row>
    <row r="7363" spans="1:4" ht="36" x14ac:dyDescent="0.25">
      <c r="A7363" s="145">
        <v>30</v>
      </c>
      <c r="B7363" s="142" t="s">
        <v>35117</v>
      </c>
      <c r="C7363" s="180" t="s">
        <v>36574</v>
      </c>
      <c r="D7363" s="199" t="s">
        <v>36664</v>
      </c>
    </row>
    <row r="7364" spans="1:4" ht="15.6" x14ac:dyDescent="0.25">
      <c r="A7364" s="145" t="s">
        <v>32</v>
      </c>
      <c r="B7364" s="142" t="s">
        <v>35133</v>
      </c>
      <c r="C7364" s="178" t="s">
        <v>36577</v>
      </c>
      <c r="D7364" s="199" t="s">
        <v>36667</v>
      </c>
    </row>
    <row r="7365" spans="1:4" ht="15.6" x14ac:dyDescent="0.25">
      <c r="A7365" s="141" t="s">
        <v>32</v>
      </c>
      <c r="B7365" s="142" t="s">
        <v>34994</v>
      </c>
      <c r="C7365" s="176" t="s">
        <v>24138</v>
      </c>
      <c r="D7365" s="197" t="s">
        <v>24139</v>
      </c>
    </row>
    <row r="7366" spans="1:4" ht="15.6" x14ac:dyDescent="0.25">
      <c r="A7366" s="141" t="s">
        <v>32</v>
      </c>
      <c r="B7366" s="142" t="s">
        <v>35109</v>
      </c>
      <c r="C7366" s="178" t="s">
        <v>24346</v>
      </c>
      <c r="D7366" s="199" t="s">
        <v>24347</v>
      </c>
    </row>
    <row r="7367" spans="1:4" ht="24" x14ac:dyDescent="0.25">
      <c r="A7367" s="141" t="s">
        <v>32</v>
      </c>
      <c r="B7367" s="142" t="s">
        <v>35039</v>
      </c>
      <c r="C7367" s="176" t="s">
        <v>24220</v>
      </c>
      <c r="D7367" s="197" t="s">
        <v>24221</v>
      </c>
    </row>
    <row r="7368" spans="1:4" ht="15.6" x14ac:dyDescent="0.25">
      <c r="A7368" s="146" t="s">
        <v>32</v>
      </c>
      <c r="B7368" s="142" t="s">
        <v>35149</v>
      </c>
      <c r="C7368" s="178" t="s">
        <v>36580</v>
      </c>
      <c r="D7368" s="199" t="s">
        <v>36670</v>
      </c>
    </row>
    <row r="7369" spans="1:4" ht="24" x14ac:dyDescent="0.25">
      <c r="A7369" s="141" t="s">
        <v>32</v>
      </c>
      <c r="B7369" s="142" t="s">
        <v>34999</v>
      </c>
      <c r="C7369" s="177" t="s">
        <v>24147</v>
      </c>
      <c r="D7369" s="197" t="s">
        <v>24148</v>
      </c>
    </row>
    <row r="7370" spans="1:4" ht="15.6" x14ac:dyDescent="0.25">
      <c r="A7370" s="141" t="s">
        <v>32</v>
      </c>
      <c r="B7370" s="142" t="s">
        <v>34988</v>
      </c>
      <c r="C7370" s="176" t="s">
        <v>24126</v>
      </c>
      <c r="D7370" s="197" t="s">
        <v>24127</v>
      </c>
    </row>
    <row r="7371" spans="1:4" ht="15.6" x14ac:dyDescent="0.25">
      <c r="A7371" s="141" t="s">
        <v>32</v>
      </c>
      <c r="B7371" s="142" t="s">
        <v>35026</v>
      </c>
      <c r="C7371" s="176" t="s">
        <v>24195</v>
      </c>
      <c r="D7371" s="197" t="s">
        <v>24195</v>
      </c>
    </row>
    <row r="7372" spans="1:4" ht="24" x14ac:dyDescent="0.25">
      <c r="A7372" s="141" t="s">
        <v>32</v>
      </c>
      <c r="B7372" s="142" t="s">
        <v>35106</v>
      </c>
      <c r="C7372" s="178" t="s">
        <v>36570</v>
      </c>
      <c r="D7372" s="199" t="s">
        <v>36660</v>
      </c>
    </row>
    <row r="7373" spans="1:4" ht="15.6" x14ac:dyDescent="0.25">
      <c r="A7373" s="141" t="s">
        <v>32</v>
      </c>
      <c r="B7373" s="142" t="s">
        <v>35005</v>
      </c>
      <c r="C7373" s="176" t="s">
        <v>24158</v>
      </c>
      <c r="D7373" s="197" t="s">
        <v>24159</v>
      </c>
    </row>
    <row r="7374" spans="1:4" ht="15.6" x14ac:dyDescent="0.25">
      <c r="A7374" s="141" t="s">
        <v>32</v>
      </c>
      <c r="B7374" s="142" t="s">
        <v>34951</v>
      </c>
      <c r="C7374" s="176" t="s">
        <v>24054</v>
      </c>
      <c r="D7374" s="197" t="s">
        <v>24055</v>
      </c>
    </row>
    <row r="7375" spans="1:4" ht="15.6" x14ac:dyDescent="0.25">
      <c r="A7375" s="141" t="s">
        <v>32</v>
      </c>
      <c r="B7375" s="142" t="s">
        <v>35003</v>
      </c>
      <c r="C7375" s="176" t="s">
        <v>24155</v>
      </c>
      <c r="D7375" s="197" t="s">
        <v>24156</v>
      </c>
    </row>
    <row r="7376" spans="1:4" ht="15.6" x14ac:dyDescent="0.25">
      <c r="A7376" s="141" t="s">
        <v>32</v>
      </c>
      <c r="B7376" s="142" t="s">
        <v>35092</v>
      </c>
      <c r="C7376" s="176" t="s">
        <v>36568</v>
      </c>
      <c r="D7376" s="197" t="s">
        <v>36568</v>
      </c>
    </row>
    <row r="7377" spans="1:4" ht="15.6" x14ac:dyDescent="0.25">
      <c r="A7377" s="141" t="s">
        <v>32</v>
      </c>
      <c r="B7377" s="142" t="s">
        <v>34915</v>
      </c>
      <c r="C7377" s="177" t="s">
        <v>23983</v>
      </c>
      <c r="D7377" s="197" t="s">
        <v>23984</v>
      </c>
    </row>
    <row r="7378" spans="1:4" ht="15.6" x14ac:dyDescent="0.25">
      <c r="A7378" s="141" t="s">
        <v>32</v>
      </c>
      <c r="B7378" s="142" t="s">
        <v>35001</v>
      </c>
      <c r="C7378" s="176" t="s">
        <v>24151</v>
      </c>
      <c r="D7378" s="197" t="s">
        <v>24152</v>
      </c>
    </row>
    <row r="7379" spans="1:4" ht="24" x14ac:dyDescent="0.25">
      <c r="A7379" s="145" t="s">
        <v>32</v>
      </c>
      <c r="B7379" s="142" t="s">
        <v>35132</v>
      </c>
      <c r="C7379" s="178" t="s">
        <v>24389</v>
      </c>
      <c r="D7379" s="199" t="s">
        <v>24390</v>
      </c>
    </row>
    <row r="7380" spans="1:4" ht="15.6" x14ac:dyDescent="0.25">
      <c r="A7380" s="141" t="s">
        <v>32</v>
      </c>
      <c r="B7380" s="142" t="s">
        <v>34996</v>
      </c>
      <c r="C7380" s="176" t="s">
        <v>24142</v>
      </c>
      <c r="D7380" s="197" t="s">
        <v>24143</v>
      </c>
    </row>
    <row r="7381" spans="1:4" ht="15.6" x14ac:dyDescent="0.25">
      <c r="A7381" s="141" t="s">
        <v>32</v>
      </c>
      <c r="B7381" s="142" t="s">
        <v>35004</v>
      </c>
      <c r="C7381" s="176" t="s">
        <v>24157</v>
      </c>
      <c r="D7381" s="197" t="s">
        <v>24157</v>
      </c>
    </row>
    <row r="7382" spans="1:4" ht="15.6" x14ac:dyDescent="0.25">
      <c r="A7382" s="141" t="s">
        <v>32</v>
      </c>
      <c r="B7382" s="142" t="s">
        <v>35076</v>
      </c>
      <c r="C7382" s="176" t="s">
        <v>24285</v>
      </c>
      <c r="D7382" s="197" t="s">
        <v>24286</v>
      </c>
    </row>
    <row r="7383" spans="1:4" ht="15.6" x14ac:dyDescent="0.25">
      <c r="A7383" s="141" t="s">
        <v>32</v>
      </c>
      <c r="B7383" s="142" t="s">
        <v>34961</v>
      </c>
      <c r="C7383" s="176" t="s">
        <v>24074</v>
      </c>
      <c r="D7383" s="197" t="s">
        <v>24075</v>
      </c>
    </row>
    <row r="7384" spans="1:4" ht="15.6" x14ac:dyDescent="0.25">
      <c r="A7384" s="141" t="s">
        <v>32</v>
      </c>
      <c r="B7384" s="142" t="s">
        <v>34940</v>
      </c>
      <c r="C7384" s="176" t="s">
        <v>24032</v>
      </c>
      <c r="D7384" s="197" t="s">
        <v>24033</v>
      </c>
    </row>
    <row r="7385" spans="1:4" ht="24" x14ac:dyDescent="0.25">
      <c r="A7385" s="141" t="s">
        <v>32</v>
      </c>
      <c r="B7385" s="142" t="s">
        <v>35029</v>
      </c>
      <c r="C7385" s="176" t="s">
        <v>24200</v>
      </c>
      <c r="D7385" s="197" t="s">
        <v>24201</v>
      </c>
    </row>
    <row r="7386" spans="1:4" ht="15.6" x14ac:dyDescent="0.25">
      <c r="A7386" s="141" t="s">
        <v>32</v>
      </c>
      <c r="B7386" s="142" t="s">
        <v>35082</v>
      </c>
      <c r="C7386" s="176" t="s">
        <v>24297</v>
      </c>
      <c r="D7386" s="197" t="s">
        <v>24298</v>
      </c>
    </row>
    <row r="7387" spans="1:4" ht="15.6" x14ac:dyDescent="0.25">
      <c r="A7387" s="141" t="s">
        <v>32</v>
      </c>
      <c r="B7387" s="142" t="s">
        <v>34955</v>
      </c>
      <c r="C7387" s="176" t="s">
        <v>24062</v>
      </c>
      <c r="D7387" s="197" t="s">
        <v>24063</v>
      </c>
    </row>
    <row r="7388" spans="1:4" ht="15.6" x14ac:dyDescent="0.25">
      <c r="A7388" s="141" t="s">
        <v>32</v>
      </c>
      <c r="B7388" s="142" t="s">
        <v>35008</v>
      </c>
      <c r="C7388" s="176" t="s">
        <v>24164</v>
      </c>
      <c r="D7388" s="197" t="s">
        <v>24164</v>
      </c>
    </row>
    <row r="7389" spans="1:4" ht="24" x14ac:dyDescent="0.25">
      <c r="A7389" s="141" t="s">
        <v>32</v>
      </c>
      <c r="B7389" s="142" t="s">
        <v>34910</v>
      </c>
      <c r="C7389" s="178" t="s">
        <v>23973</v>
      </c>
      <c r="D7389" s="199" t="s">
        <v>23974</v>
      </c>
    </row>
    <row r="7390" spans="1:4" ht="15.6" x14ac:dyDescent="0.25">
      <c r="A7390" s="141" t="s">
        <v>32</v>
      </c>
      <c r="B7390" s="142" t="s">
        <v>34937</v>
      </c>
      <c r="C7390" s="176" t="s">
        <v>24027</v>
      </c>
      <c r="D7390" s="197" t="s">
        <v>24027</v>
      </c>
    </row>
    <row r="7391" spans="1:4" ht="24" x14ac:dyDescent="0.25">
      <c r="A7391" s="141" t="s">
        <v>32</v>
      </c>
      <c r="B7391" s="142" t="s">
        <v>35027</v>
      </c>
      <c r="C7391" s="176" t="s">
        <v>24196</v>
      </c>
      <c r="D7391" s="197" t="s">
        <v>24197</v>
      </c>
    </row>
    <row r="7392" spans="1:4" ht="15.6" x14ac:dyDescent="0.25">
      <c r="A7392" s="141" t="s">
        <v>32</v>
      </c>
      <c r="B7392" s="142" t="s">
        <v>34930</v>
      </c>
      <c r="C7392" s="176" t="s">
        <v>24013</v>
      </c>
      <c r="D7392" s="197" t="s">
        <v>24014</v>
      </c>
    </row>
    <row r="7393" spans="1:4" ht="15.6" x14ac:dyDescent="0.25">
      <c r="A7393" s="141" t="s">
        <v>32</v>
      </c>
      <c r="B7393" s="142" t="s">
        <v>35036</v>
      </c>
      <c r="C7393" s="176" t="s">
        <v>24214</v>
      </c>
      <c r="D7393" s="197" t="s">
        <v>24215</v>
      </c>
    </row>
    <row r="7394" spans="1:4" ht="15.6" x14ac:dyDescent="0.25">
      <c r="A7394" s="141" t="s">
        <v>32</v>
      </c>
      <c r="B7394" s="142" t="s">
        <v>35051</v>
      </c>
      <c r="C7394" s="177" t="s">
        <v>24242</v>
      </c>
      <c r="D7394" s="197" t="s">
        <v>24243</v>
      </c>
    </row>
    <row r="7395" spans="1:4" ht="15.6" x14ac:dyDescent="0.25">
      <c r="A7395" s="141" t="s">
        <v>32</v>
      </c>
      <c r="B7395" s="142" t="s">
        <v>34950</v>
      </c>
      <c r="C7395" s="176" t="s">
        <v>24052</v>
      </c>
      <c r="D7395" s="197" t="s">
        <v>24053</v>
      </c>
    </row>
    <row r="7396" spans="1:4" ht="15.6" x14ac:dyDescent="0.25">
      <c r="A7396" s="141" t="s">
        <v>32</v>
      </c>
      <c r="B7396" s="142" t="s">
        <v>34949</v>
      </c>
      <c r="C7396" s="176" t="s">
        <v>24050</v>
      </c>
      <c r="D7396" s="197" t="s">
        <v>24051</v>
      </c>
    </row>
    <row r="7397" spans="1:4" ht="15.6" x14ac:dyDescent="0.25">
      <c r="A7397" s="141" t="s">
        <v>32</v>
      </c>
      <c r="B7397" s="142" t="s">
        <v>34962</v>
      </c>
      <c r="C7397" s="176" t="s">
        <v>36560</v>
      </c>
      <c r="D7397" s="197" t="s">
        <v>36655</v>
      </c>
    </row>
    <row r="7398" spans="1:4" ht="15.6" x14ac:dyDescent="0.25">
      <c r="A7398" s="141" t="s">
        <v>32</v>
      </c>
      <c r="B7398" s="142" t="s">
        <v>35110</v>
      </c>
      <c r="C7398" s="178" t="s">
        <v>24348</v>
      </c>
      <c r="D7398" s="199" t="s">
        <v>24349</v>
      </c>
    </row>
    <row r="7399" spans="1:4" ht="15.6" x14ac:dyDescent="0.25">
      <c r="A7399" s="141" t="s">
        <v>32</v>
      </c>
      <c r="B7399" s="142" t="s">
        <v>35007</v>
      </c>
      <c r="C7399" s="176" t="s">
        <v>24162</v>
      </c>
      <c r="D7399" s="197" t="s">
        <v>24163</v>
      </c>
    </row>
    <row r="7400" spans="1:4" ht="15.6" x14ac:dyDescent="0.25">
      <c r="A7400" s="141" t="s">
        <v>32</v>
      </c>
      <c r="B7400" s="142" t="s">
        <v>34965</v>
      </c>
      <c r="C7400" s="176" t="s">
        <v>24082</v>
      </c>
      <c r="D7400" s="197" t="s">
        <v>24083</v>
      </c>
    </row>
    <row r="7401" spans="1:4" ht="15.6" x14ac:dyDescent="0.25">
      <c r="A7401" s="141" t="s">
        <v>32</v>
      </c>
      <c r="B7401" s="142" t="s">
        <v>35089</v>
      </c>
      <c r="C7401" s="176" t="s">
        <v>24311</v>
      </c>
      <c r="D7401" s="197" t="s">
        <v>24312</v>
      </c>
    </row>
    <row r="7402" spans="1:4" ht="15.6" x14ac:dyDescent="0.25">
      <c r="A7402" s="141" t="s">
        <v>32</v>
      </c>
      <c r="B7402" s="142" t="s">
        <v>35009</v>
      </c>
      <c r="C7402" s="176" t="s">
        <v>24165</v>
      </c>
      <c r="D7402" s="197" t="s">
        <v>24165</v>
      </c>
    </row>
    <row r="7403" spans="1:4" ht="24" x14ac:dyDescent="0.25">
      <c r="A7403" s="145">
        <v>30</v>
      </c>
      <c r="B7403" s="142" t="s">
        <v>35116</v>
      </c>
      <c r="C7403" s="178" t="s">
        <v>36573</v>
      </c>
      <c r="D7403" s="199" t="s">
        <v>36663</v>
      </c>
    </row>
    <row r="7404" spans="1:4" ht="24" x14ac:dyDescent="0.25">
      <c r="A7404" s="146" t="s">
        <v>32</v>
      </c>
      <c r="B7404" s="142" t="s">
        <v>35154</v>
      </c>
      <c r="C7404" s="178" t="s">
        <v>24429</v>
      </c>
      <c r="D7404" s="199" t="s">
        <v>24430</v>
      </c>
    </row>
    <row r="7405" spans="1:4" ht="15.6" x14ac:dyDescent="0.25">
      <c r="A7405" s="141" t="s">
        <v>32</v>
      </c>
      <c r="B7405" s="142" t="s">
        <v>34931</v>
      </c>
      <c r="C7405" s="176" t="s">
        <v>24015</v>
      </c>
      <c r="D7405" s="197" t="s">
        <v>24016</v>
      </c>
    </row>
    <row r="7406" spans="1:4" ht="15.6" x14ac:dyDescent="0.25">
      <c r="A7406" s="141" t="s">
        <v>32</v>
      </c>
      <c r="B7406" s="142" t="s">
        <v>35052</v>
      </c>
      <c r="C7406" s="176" t="s">
        <v>24244</v>
      </c>
      <c r="D7406" s="197" t="s">
        <v>24244</v>
      </c>
    </row>
    <row r="7407" spans="1:4" ht="15.6" x14ac:dyDescent="0.25">
      <c r="A7407" s="141" t="s">
        <v>32</v>
      </c>
      <c r="B7407" s="142" t="s">
        <v>35011</v>
      </c>
      <c r="C7407" s="176" t="s">
        <v>24168</v>
      </c>
      <c r="D7407" s="197" t="s">
        <v>24169</v>
      </c>
    </row>
    <row r="7408" spans="1:4" ht="15.6" x14ac:dyDescent="0.25">
      <c r="A7408" s="145" t="s">
        <v>32</v>
      </c>
      <c r="B7408" s="142" t="s">
        <v>35134</v>
      </c>
      <c r="C7408" s="178" t="s">
        <v>24392</v>
      </c>
      <c r="D7408" s="199" t="s">
        <v>24393</v>
      </c>
    </row>
    <row r="7409" spans="1:4" ht="24" x14ac:dyDescent="0.25">
      <c r="A7409" s="141" t="s">
        <v>32</v>
      </c>
      <c r="B7409" s="142" t="s">
        <v>35095</v>
      </c>
      <c r="C7409" s="176" t="s">
        <v>24321</v>
      </c>
      <c r="D7409" s="197" t="s">
        <v>24322</v>
      </c>
    </row>
    <row r="7410" spans="1:4" ht="15.6" x14ac:dyDescent="0.25">
      <c r="A7410" s="141" t="s">
        <v>32</v>
      </c>
      <c r="B7410" s="142" t="s">
        <v>35066</v>
      </c>
      <c r="C7410" s="176" t="s">
        <v>24268</v>
      </c>
      <c r="D7410" s="197" t="s">
        <v>24269</v>
      </c>
    </row>
    <row r="7411" spans="1:4" ht="15.6" x14ac:dyDescent="0.25">
      <c r="A7411" s="141" t="s">
        <v>32</v>
      </c>
      <c r="B7411" s="142" t="s">
        <v>35013</v>
      </c>
      <c r="C7411" s="176" t="s">
        <v>24172</v>
      </c>
      <c r="D7411" s="197" t="s">
        <v>24173</v>
      </c>
    </row>
    <row r="7412" spans="1:4" ht="15.6" x14ac:dyDescent="0.25">
      <c r="A7412" s="141" t="s">
        <v>32</v>
      </c>
      <c r="B7412" s="142" t="s">
        <v>35101</v>
      </c>
      <c r="C7412" s="178" t="s">
        <v>24333</v>
      </c>
      <c r="D7412" s="199" t="s">
        <v>24334</v>
      </c>
    </row>
    <row r="7413" spans="1:4" ht="15.6" x14ac:dyDescent="0.25">
      <c r="A7413" s="141" t="s">
        <v>32</v>
      </c>
      <c r="B7413" s="142" t="s">
        <v>34963</v>
      </c>
      <c r="C7413" s="176" t="s">
        <v>24078</v>
      </c>
      <c r="D7413" s="197" t="s">
        <v>24079</v>
      </c>
    </row>
    <row r="7414" spans="1:4" ht="24" x14ac:dyDescent="0.25">
      <c r="A7414" s="145" t="s">
        <v>32</v>
      </c>
      <c r="B7414" s="142" t="s">
        <v>35138</v>
      </c>
      <c r="C7414" s="178" t="s">
        <v>24400</v>
      </c>
      <c r="D7414" s="199" t="s">
        <v>24401</v>
      </c>
    </row>
    <row r="7415" spans="1:4" ht="36" x14ac:dyDescent="0.25">
      <c r="A7415" s="141" t="s">
        <v>32</v>
      </c>
      <c r="B7415" s="142" t="s">
        <v>35094</v>
      </c>
      <c r="C7415" s="177" t="s">
        <v>24319</v>
      </c>
      <c r="D7415" s="197" t="s">
        <v>24320</v>
      </c>
    </row>
    <row r="7416" spans="1:4" ht="24" x14ac:dyDescent="0.25">
      <c r="A7416" s="145" t="s">
        <v>32</v>
      </c>
      <c r="B7416" s="142" t="s">
        <v>35137</v>
      </c>
      <c r="C7416" s="178" t="s">
        <v>24398</v>
      </c>
      <c r="D7416" s="199" t="s">
        <v>24399</v>
      </c>
    </row>
    <row r="7417" spans="1:4" ht="15.6" x14ac:dyDescent="0.25">
      <c r="A7417" s="141" t="s">
        <v>32</v>
      </c>
      <c r="B7417" s="142" t="s">
        <v>34905</v>
      </c>
      <c r="C7417" s="178" t="s">
        <v>23963</v>
      </c>
      <c r="D7417" s="199" t="s">
        <v>23964</v>
      </c>
    </row>
    <row r="7418" spans="1:4" ht="24" x14ac:dyDescent="0.25">
      <c r="A7418" s="145" t="s">
        <v>32</v>
      </c>
      <c r="B7418" s="142" t="s">
        <v>35126</v>
      </c>
      <c r="C7418" s="178" t="s">
        <v>24377</v>
      </c>
      <c r="D7418" s="199" t="s">
        <v>24378</v>
      </c>
    </row>
    <row r="7419" spans="1:4" ht="24" x14ac:dyDescent="0.25">
      <c r="A7419" s="141" t="s">
        <v>32</v>
      </c>
      <c r="B7419" s="144" t="s">
        <v>36969</v>
      </c>
      <c r="C7419" s="176" t="s">
        <v>24128</v>
      </c>
      <c r="D7419" s="197" t="s">
        <v>24129</v>
      </c>
    </row>
    <row r="7420" spans="1:4" ht="15.6" x14ac:dyDescent="0.25">
      <c r="A7420" s="141" t="s">
        <v>32</v>
      </c>
      <c r="B7420" s="142" t="s">
        <v>34938</v>
      </c>
      <c r="C7420" s="177" t="s">
        <v>24028</v>
      </c>
      <c r="D7420" s="198" t="s">
        <v>24029</v>
      </c>
    </row>
    <row r="7421" spans="1:4" ht="48" x14ac:dyDescent="0.25">
      <c r="A7421" s="145">
        <v>30</v>
      </c>
      <c r="B7421" s="142" t="s">
        <v>35118</v>
      </c>
      <c r="C7421" s="180" t="s">
        <v>36575</v>
      </c>
      <c r="D7421" s="199" t="s">
        <v>36665</v>
      </c>
    </row>
    <row r="7422" spans="1:4" ht="48" x14ac:dyDescent="0.25">
      <c r="A7422" s="141" t="s">
        <v>32</v>
      </c>
      <c r="B7422" s="142" t="s">
        <v>35083</v>
      </c>
      <c r="C7422" s="177" t="s">
        <v>24299</v>
      </c>
      <c r="D7422" s="197" t="s">
        <v>24300</v>
      </c>
    </row>
    <row r="7423" spans="1:4" ht="15.6" x14ac:dyDescent="0.25">
      <c r="A7423" s="141" t="s">
        <v>32</v>
      </c>
      <c r="B7423" s="142" t="s">
        <v>35050</v>
      </c>
      <c r="C7423" s="176" t="s">
        <v>24240</v>
      </c>
      <c r="D7423" s="197" t="s">
        <v>24241</v>
      </c>
    </row>
    <row r="7424" spans="1:4" ht="24" x14ac:dyDescent="0.25">
      <c r="A7424" s="141" t="s">
        <v>32</v>
      </c>
      <c r="B7424" s="142" t="s">
        <v>34913</v>
      </c>
      <c r="C7424" s="178" t="s">
        <v>23979</v>
      </c>
      <c r="D7424" s="199" t="s">
        <v>23980</v>
      </c>
    </row>
    <row r="7425" spans="1:4" ht="15.6" x14ac:dyDescent="0.25">
      <c r="A7425" s="141" t="s">
        <v>32</v>
      </c>
      <c r="B7425" s="142" t="s">
        <v>34945</v>
      </c>
      <c r="C7425" s="176" t="s">
        <v>24042</v>
      </c>
      <c r="D7425" s="197" t="s">
        <v>24043</v>
      </c>
    </row>
    <row r="7426" spans="1:4" ht="15.6" x14ac:dyDescent="0.25">
      <c r="A7426" s="141" t="s">
        <v>32</v>
      </c>
      <c r="B7426" s="142" t="s">
        <v>35015</v>
      </c>
      <c r="C7426" s="176" t="s">
        <v>24175</v>
      </c>
      <c r="D7426" s="197" t="s">
        <v>24176</v>
      </c>
    </row>
    <row r="7427" spans="1:4" ht="15.6" x14ac:dyDescent="0.25">
      <c r="A7427" s="141" t="s">
        <v>32</v>
      </c>
      <c r="B7427" s="142" t="s">
        <v>35017</v>
      </c>
      <c r="C7427" s="177" t="s">
        <v>24179</v>
      </c>
      <c r="D7427" s="197" t="s">
        <v>24180</v>
      </c>
    </row>
    <row r="7428" spans="1:4" ht="24" x14ac:dyDescent="0.25">
      <c r="A7428" s="141" t="s">
        <v>32</v>
      </c>
      <c r="B7428" s="142" t="s">
        <v>35093</v>
      </c>
      <c r="C7428" s="176" t="s">
        <v>24317</v>
      </c>
      <c r="D7428" s="197" t="s">
        <v>24318</v>
      </c>
    </row>
    <row r="7429" spans="1:4" ht="15.6" x14ac:dyDescent="0.25">
      <c r="A7429" s="146" t="s">
        <v>32</v>
      </c>
      <c r="B7429" s="142" t="s">
        <v>35144</v>
      </c>
      <c r="C7429" s="178" t="s">
        <v>24411</v>
      </c>
      <c r="D7429" s="199" t="s">
        <v>24412</v>
      </c>
    </row>
    <row r="7430" spans="1:4" ht="15.6" x14ac:dyDescent="0.25">
      <c r="A7430" s="141" t="s">
        <v>32</v>
      </c>
      <c r="B7430" s="142" t="s">
        <v>35063</v>
      </c>
      <c r="C7430" s="176" t="s">
        <v>24263</v>
      </c>
      <c r="D7430" s="197" t="s">
        <v>24264</v>
      </c>
    </row>
    <row r="7431" spans="1:4" ht="15.6" x14ac:dyDescent="0.25">
      <c r="A7431" s="141" t="s">
        <v>32</v>
      </c>
      <c r="B7431" s="142" t="s">
        <v>35056</v>
      </c>
      <c r="C7431" s="176" t="s">
        <v>24250</v>
      </c>
      <c r="D7431" s="197" t="s">
        <v>24251</v>
      </c>
    </row>
    <row r="7432" spans="1:4" ht="15.6" x14ac:dyDescent="0.25">
      <c r="A7432" s="146" t="s">
        <v>32</v>
      </c>
      <c r="B7432" s="142" t="s">
        <v>35145</v>
      </c>
      <c r="C7432" s="178" t="s">
        <v>24413</v>
      </c>
      <c r="D7432" s="199" t="s">
        <v>24414</v>
      </c>
    </row>
    <row r="7433" spans="1:4" ht="15.6" x14ac:dyDescent="0.25">
      <c r="A7433" s="141" t="s">
        <v>32</v>
      </c>
      <c r="B7433" s="142" t="s">
        <v>35014</v>
      </c>
      <c r="C7433" s="176" t="s">
        <v>24174</v>
      </c>
      <c r="D7433" s="197" t="s">
        <v>24174</v>
      </c>
    </row>
    <row r="7434" spans="1:4" ht="15.6" x14ac:dyDescent="0.25">
      <c r="A7434" s="141" t="s">
        <v>32</v>
      </c>
      <c r="B7434" s="142" t="s">
        <v>35099</v>
      </c>
      <c r="C7434" s="178" t="s">
        <v>24329</v>
      </c>
      <c r="D7434" s="199" t="s">
        <v>24330</v>
      </c>
    </row>
    <row r="7435" spans="1:4" ht="15.6" x14ac:dyDescent="0.25">
      <c r="A7435" s="141" t="s">
        <v>32</v>
      </c>
      <c r="B7435" s="142" t="s">
        <v>35018</v>
      </c>
      <c r="C7435" s="176" t="s">
        <v>24181</v>
      </c>
      <c r="D7435" s="197" t="s">
        <v>24181</v>
      </c>
    </row>
    <row r="7436" spans="1:4" ht="15.6" x14ac:dyDescent="0.25">
      <c r="A7436" s="141" t="s">
        <v>32</v>
      </c>
      <c r="B7436" s="142" t="s">
        <v>34911</v>
      </c>
      <c r="C7436" s="178" t="s">
        <v>23975</v>
      </c>
      <c r="D7436" s="199" t="s">
        <v>23976</v>
      </c>
    </row>
    <row r="7437" spans="1:4" ht="15.6" x14ac:dyDescent="0.25">
      <c r="A7437" s="145">
        <v>30</v>
      </c>
      <c r="B7437" s="142" t="s">
        <v>35123</v>
      </c>
      <c r="C7437" s="178" t="s">
        <v>24371</v>
      </c>
      <c r="D7437" s="199" t="s">
        <v>24372</v>
      </c>
    </row>
    <row r="7438" spans="1:4" ht="24" x14ac:dyDescent="0.25">
      <c r="A7438" s="145">
        <v>30</v>
      </c>
      <c r="B7438" s="142" t="s">
        <v>35124</v>
      </c>
      <c r="C7438" s="178" t="s">
        <v>24373</v>
      </c>
      <c r="D7438" s="199" t="s">
        <v>24374</v>
      </c>
    </row>
    <row r="7439" spans="1:4" ht="24" x14ac:dyDescent="0.25">
      <c r="A7439" s="141" t="s">
        <v>32</v>
      </c>
      <c r="B7439" s="142" t="s">
        <v>34941</v>
      </c>
      <c r="C7439" s="176" t="s">
        <v>24034</v>
      </c>
      <c r="D7439" s="197" t="s">
        <v>24035</v>
      </c>
    </row>
    <row r="7440" spans="1:4" ht="24" x14ac:dyDescent="0.25">
      <c r="A7440" s="146" t="s">
        <v>32</v>
      </c>
      <c r="B7440" s="142" t="s">
        <v>35152</v>
      </c>
      <c r="C7440" s="178" t="s">
        <v>24425</v>
      </c>
      <c r="D7440" s="199" t="s">
        <v>24426</v>
      </c>
    </row>
    <row r="7441" spans="1:4" ht="15.6" x14ac:dyDescent="0.25">
      <c r="A7441" s="141" t="s">
        <v>32</v>
      </c>
      <c r="B7441" s="142" t="s">
        <v>34914</v>
      </c>
      <c r="C7441" s="176" t="s">
        <v>23981</v>
      </c>
      <c r="D7441" s="197" t="s">
        <v>23982</v>
      </c>
    </row>
    <row r="7442" spans="1:4" ht="15.6" x14ac:dyDescent="0.25">
      <c r="A7442" s="141" t="s">
        <v>32</v>
      </c>
      <c r="B7442" s="142" t="s">
        <v>35072</v>
      </c>
      <c r="C7442" s="176" t="s">
        <v>24278</v>
      </c>
      <c r="D7442" s="197" t="s">
        <v>24279</v>
      </c>
    </row>
    <row r="7443" spans="1:4" ht="15.6" x14ac:dyDescent="0.25">
      <c r="A7443" s="141" t="s">
        <v>32</v>
      </c>
      <c r="B7443" s="142" t="s">
        <v>35055</v>
      </c>
      <c r="C7443" s="176" t="s">
        <v>24249</v>
      </c>
      <c r="D7443" s="197" t="s">
        <v>24249</v>
      </c>
    </row>
    <row r="7444" spans="1:4" ht="15.6" x14ac:dyDescent="0.25">
      <c r="A7444" s="146" t="s">
        <v>32</v>
      </c>
      <c r="B7444" s="142" t="s">
        <v>35150</v>
      </c>
      <c r="C7444" s="178" t="s">
        <v>36581</v>
      </c>
      <c r="D7444" s="199" t="s">
        <v>36671</v>
      </c>
    </row>
    <row r="7445" spans="1:4" ht="15.6" x14ac:dyDescent="0.25">
      <c r="A7445" s="141" t="s">
        <v>32</v>
      </c>
      <c r="B7445" s="142" t="s">
        <v>34998</v>
      </c>
      <c r="C7445" s="176" t="s">
        <v>24146</v>
      </c>
      <c r="D7445" s="197" t="s">
        <v>24146</v>
      </c>
    </row>
    <row r="7446" spans="1:4" ht="15.6" x14ac:dyDescent="0.25">
      <c r="A7446" s="141" t="s">
        <v>32</v>
      </c>
      <c r="B7446" s="142" t="s">
        <v>35073</v>
      </c>
      <c r="C7446" s="176" t="s">
        <v>24280</v>
      </c>
      <c r="D7446" s="197" t="s">
        <v>24281</v>
      </c>
    </row>
    <row r="7447" spans="1:4" ht="15.6" x14ac:dyDescent="0.25">
      <c r="A7447" s="141" t="s">
        <v>32</v>
      </c>
      <c r="B7447" s="142" t="s">
        <v>35067</v>
      </c>
      <c r="C7447" s="176" t="s">
        <v>24270</v>
      </c>
      <c r="D7447" s="197" t="s">
        <v>24270</v>
      </c>
    </row>
    <row r="7448" spans="1:4" ht="15.6" x14ac:dyDescent="0.25">
      <c r="A7448" s="141" t="s">
        <v>32</v>
      </c>
      <c r="B7448" s="142" t="s">
        <v>35019</v>
      </c>
      <c r="C7448" s="176" t="s">
        <v>24182</v>
      </c>
      <c r="D7448" s="197" t="s">
        <v>24182</v>
      </c>
    </row>
    <row r="7449" spans="1:4" ht="15.6" x14ac:dyDescent="0.25">
      <c r="A7449" s="141" t="s">
        <v>32</v>
      </c>
      <c r="B7449" s="142" t="s">
        <v>35021</v>
      </c>
      <c r="C7449" s="176" t="s">
        <v>24185</v>
      </c>
      <c r="D7449" s="197" t="s">
        <v>24186</v>
      </c>
    </row>
    <row r="7450" spans="1:4" ht="15.6" x14ac:dyDescent="0.25">
      <c r="A7450" s="141" t="s">
        <v>32</v>
      </c>
      <c r="B7450" s="142" t="s">
        <v>35102</v>
      </c>
      <c r="C7450" s="178" t="s">
        <v>24335</v>
      </c>
      <c r="D7450" s="199" t="s">
        <v>24336</v>
      </c>
    </row>
    <row r="7451" spans="1:4" ht="15.6" x14ac:dyDescent="0.25">
      <c r="A7451" s="141" t="s">
        <v>32</v>
      </c>
      <c r="B7451" s="142" t="s">
        <v>35104</v>
      </c>
      <c r="C7451" s="178" t="s">
        <v>24339</v>
      </c>
      <c r="D7451" s="199" t="s">
        <v>24340</v>
      </c>
    </row>
    <row r="7452" spans="1:4" ht="15.6" x14ac:dyDescent="0.25">
      <c r="A7452" s="141" t="s">
        <v>32</v>
      </c>
      <c r="B7452" s="142" t="s">
        <v>34904</v>
      </c>
      <c r="C7452" s="178" t="s">
        <v>23961</v>
      </c>
      <c r="D7452" s="199" t="s">
        <v>23962</v>
      </c>
    </row>
    <row r="7453" spans="1:4" ht="24" x14ac:dyDescent="0.25">
      <c r="A7453" s="145">
        <v>30</v>
      </c>
      <c r="B7453" s="142" t="s">
        <v>35114</v>
      </c>
      <c r="C7453" s="178" t="s">
        <v>24355</v>
      </c>
      <c r="D7453" s="199" t="s">
        <v>24356</v>
      </c>
    </row>
    <row r="7454" spans="1:4" ht="24" x14ac:dyDescent="0.25">
      <c r="A7454" s="141" t="s">
        <v>32</v>
      </c>
      <c r="B7454" s="142" t="s">
        <v>34966</v>
      </c>
      <c r="C7454" s="177" t="s">
        <v>24084</v>
      </c>
      <c r="D7454" s="197" t="s">
        <v>24085</v>
      </c>
    </row>
    <row r="7455" spans="1:4" ht="15.6" x14ac:dyDescent="0.25">
      <c r="A7455" s="141" t="s">
        <v>32</v>
      </c>
      <c r="B7455" s="142" t="s">
        <v>35068</v>
      </c>
      <c r="C7455" s="176" t="s">
        <v>24271</v>
      </c>
      <c r="D7455" s="197" t="s">
        <v>24271</v>
      </c>
    </row>
    <row r="7456" spans="1:4" ht="24" x14ac:dyDescent="0.25">
      <c r="A7456" s="141" t="s">
        <v>32</v>
      </c>
      <c r="B7456" s="142" t="s">
        <v>35084</v>
      </c>
      <c r="C7456" s="176" t="s">
        <v>24301</v>
      </c>
      <c r="D7456" s="197" t="s">
        <v>24302</v>
      </c>
    </row>
    <row r="7457" spans="1:4" ht="24" x14ac:dyDescent="0.25">
      <c r="A7457" s="141" t="s">
        <v>32</v>
      </c>
      <c r="B7457" s="142" t="s">
        <v>35107</v>
      </c>
      <c r="C7457" s="178" t="s">
        <v>24342</v>
      </c>
      <c r="D7457" s="199" t="s">
        <v>24343</v>
      </c>
    </row>
    <row r="7458" spans="1:4" ht="15.6" x14ac:dyDescent="0.25">
      <c r="A7458" s="141" t="s">
        <v>32</v>
      </c>
      <c r="B7458" s="142" t="s">
        <v>34974</v>
      </c>
      <c r="C7458" s="176" t="s">
        <v>24100</v>
      </c>
      <c r="D7458" s="197" t="s">
        <v>24101</v>
      </c>
    </row>
    <row r="7459" spans="1:4" ht="15.6" x14ac:dyDescent="0.25">
      <c r="A7459" s="141" t="s">
        <v>32</v>
      </c>
      <c r="B7459" s="142" t="s">
        <v>35040</v>
      </c>
      <c r="C7459" s="176" t="s">
        <v>24222</v>
      </c>
      <c r="D7459" s="197" t="s">
        <v>24223</v>
      </c>
    </row>
    <row r="7460" spans="1:4" ht="15.6" x14ac:dyDescent="0.25">
      <c r="A7460" s="141" t="s">
        <v>32</v>
      </c>
      <c r="B7460" s="142" t="s">
        <v>34960</v>
      </c>
      <c r="C7460" s="176" t="s">
        <v>24072</v>
      </c>
      <c r="D7460" s="197" t="s">
        <v>24073</v>
      </c>
    </row>
    <row r="7461" spans="1:4" ht="15.6" x14ac:dyDescent="0.25">
      <c r="A7461" s="141" t="s">
        <v>32</v>
      </c>
      <c r="B7461" s="142" t="s">
        <v>35074</v>
      </c>
      <c r="C7461" s="176" t="s">
        <v>24282</v>
      </c>
      <c r="D7461" s="197" t="s">
        <v>24283</v>
      </c>
    </row>
    <row r="7462" spans="1:4" ht="15.6" x14ac:dyDescent="0.25">
      <c r="A7462" s="141" t="s">
        <v>32</v>
      </c>
      <c r="B7462" s="142" t="s">
        <v>34912</v>
      </c>
      <c r="C7462" s="178" t="s">
        <v>23977</v>
      </c>
      <c r="D7462" s="199" t="s">
        <v>23978</v>
      </c>
    </row>
    <row r="7463" spans="1:4" ht="15.6" x14ac:dyDescent="0.25">
      <c r="A7463" s="143" t="s">
        <v>32</v>
      </c>
      <c r="B7463" s="142" t="s">
        <v>34986</v>
      </c>
      <c r="C7463" s="176" t="s">
        <v>24123</v>
      </c>
      <c r="D7463" s="197" t="s">
        <v>24124</v>
      </c>
    </row>
    <row r="7464" spans="1:4" ht="15.6" x14ac:dyDescent="0.25">
      <c r="A7464" s="141" t="s">
        <v>32</v>
      </c>
      <c r="B7464" s="142" t="s">
        <v>35046</v>
      </c>
      <c r="C7464" s="176" t="s">
        <v>24234</v>
      </c>
      <c r="D7464" s="197" t="s">
        <v>24235</v>
      </c>
    </row>
    <row r="7465" spans="1:4" ht="24" x14ac:dyDescent="0.25">
      <c r="A7465" s="141" t="s">
        <v>32</v>
      </c>
      <c r="B7465" s="142" t="s">
        <v>34939</v>
      </c>
      <c r="C7465" s="177" t="s">
        <v>24030</v>
      </c>
      <c r="D7465" s="198" t="s">
        <v>24031</v>
      </c>
    </row>
    <row r="7466" spans="1:4" ht="15.6" x14ac:dyDescent="0.25">
      <c r="A7466" s="141" t="s">
        <v>32</v>
      </c>
      <c r="B7466" s="142" t="s">
        <v>35037</v>
      </c>
      <c r="C7466" s="176" t="s">
        <v>24216</v>
      </c>
      <c r="D7466" s="197" t="s">
        <v>24217</v>
      </c>
    </row>
    <row r="7467" spans="1:4" ht="15.6" x14ac:dyDescent="0.25">
      <c r="A7467" s="145" t="s">
        <v>32</v>
      </c>
      <c r="B7467" s="142" t="s">
        <v>35135</v>
      </c>
      <c r="C7467" s="178" t="s">
        <v>24394</v>
      </c>
      <c r="D7467" s="199" t="s">
        <v>24395</v>
      </c>
    </row>
    <row r="7468" spans="1:4" ht="24" x14ac:dyDescent="0.25">
      <c r="A7468" s="141" t="s">
        <v>32</v>
      </c>
      <c r="B7468" s="142" t="s">
        <v>35103</v>
      </c>
      <c r="C7468" s="178" t="s">
        <v>24337</v>
      </c>
      <c r="D7468" s="199" t="s">
        <v>24338</v>
      </c>
    </row>
    <row r="7469" spans="1:4" ht="15.6" x14ac:dyDescent="0.25">
      <c r="A7469" s="145">
        <v>30</v>
      </c>
      <c r="B7469" s="142" t="s">
        <v>35115</v>
      </c>
      <c r="C7469" s="178" t="s">
        <v>36572</v>
      </c>
      <c r="D7469" s="199" t="s">
        <v>36662</v>
      </c>
    </row>
    <row r="7470" spans="1:4" ht="15.6" x14ac:dyDescent="0.25">
      <c r="A7470" s="141" t="s">
        <v>32</v>
      </c>
      <c r="B7470" s="142" t="s">
        <v>34932</v>
      </c>
      <c r="C7470" s="176" t="s">
        <v>24017</v>
      </c>
      <c r="D7470" s="197" t="s">
        <v>24018</v>
      </c>
    </row>
    <row r="7471" spans="1:4" ht="15.6" x14ac:dyDescent="0.25">
      <c r="A7471" s="141" t="s">
        <v>32</v>
      </c>
      <c r="B7471" s="142" t="s">
        <v>34933</v>
      </c>
      <c r="C7471" s="176" t="s">
        <v>24019</v>
      </c>
      <c r="D7471" s="197" t="s">
        <v>24020</v>
      </c>
    </row>
    <row r="7472" spans="1:4" ht="15.6" x14ac:dyDescent="0.25">
      <c r="A7472" s="141" t="s">
        <v>32</v>
      </c>
      <c r="B7472" s="142" t="s">
        <v>35069</v>
      </c>
      <c r="C7472" s="176" t="s">
        <v>24272</v>
      </c>
      <c r="D7472" s="197" t="s">
        <v>24273</v>
      </c>
    </row>
    <row r="7473" spans="1:4" ht="15.6" x14ac:dyDescent="0.25">
      <c r="A7473" s="141" t="s">
        <v>32</v>
      </c>
      <c r="B7473" s="142" t="s">
        <v>35065</v>
      </c>
      <c r="C7473" s="176" t="s">
        <v>24267</v>
      </c>
      <c r="D7473" s="197" t="s">
        <v>24267</v>
      </c>
    </row>
    <row r="7474" spans="1:4" ht="15.6" x14ac:dyDescent="0.25">
      <c r="A7474" s="141" t="s">
        <v>32</v>
      </c>
      <c r="B7474" s="142" t="s">
        <v>36971</v>
      </c>
      <c r="C7474" s="178" t="s">
        <v>24352</v>
      </c>
      <c r="D7474" s="199" t="s">
        <v>24353</v>
      </c>
    </row>
    <row r="7475" spans="1:4" ht="15.6" x14ac:dyDescent="0.25">
      <c r="A7475" s="141" t="s">
        <v>32</v>
      </c>
      <c r="B7475" s="142" t="s">
        <v>35091</v>
      </c>
      <c r="C7475" s="176" t="s">
        <v>24314</v>
      </c>
      <c r="D7475" s="197" t="s">
        <v>24315</v>
      </c>
    </row>
    <row r="7476" spans="1:4" ht="15.6" x14ac:dyDescent="0.25">
      <c r="A7476" s="141" t="s">
        <v>32</v>
      </c>
      <c r="B7476" s="142" t="s">
        <v>35047</v>
      </c>
      <c r="C7476" s="176" t="s">
        <v>24236</v>
      </c>
      <c r="D7476" s="197" t="s">
        <v>24236</v>
      </c>
    </row>
    <row r="7477" spans="1:4" ht="15.6" x14ac:dyDescent="0.25">
      <c r="A7477" s="141" t="s">
        <v>32</v>
      </c>
      <c r="B7477" s="142" t="s">
        <v>35012</v>
      </c>
      <c r="C7477" s="176" t="s">
        <v>24170</v>
      </c>
      <c r="D7477" s="197" t="s">
        <v>24171</v>
      </c>
    </row>
    <row r="7478" spans="1:4" ht="15.6" x14ac:dyDescent="0.25">
      <c r="A7478" s="141" t="s">
        <v>32</v>
      </c>
      <c r="B7478" s="142" t="s">
        <v>34934</v>
      </c>
      <c r="C7478" s="176" t="s">
        <v>24021</v>
      </c>
      <c r="D7478" s="197" t="s">
        <v>24022</v>
      </c>
    </row>
    <row r="7479" spans="1:4" ht="15.6" x14ac:dyDescent="0.25">
      <c r="A7479" s="141" t="s">
        <v>32</v>
      </c>
      <c r="B7479" s="142" t="s">
        <v>35049</v>
      </c>
      <c r="C7479" s="176" t="s">
        <v>24238</v>
      </c>
      <c r="D7479" s="197" t="s">
        <v>24239</v>
      </c>
    </row>
    <row r="7480" spans="1:4" ht="36" x14ac:dyDescent="0.25">
      <c r="A7480" s="141" t="s">
        <v>32</v>
      </c>
      <c r="B7480" s="142" t="s">
        <v>34944</v>
      </c>
      <c r="C7480" s="176" t="s">
        <v>24040</v>
      </c>
      <c r="D7480" s="197" t="s">
        <v>24041</v>
      </c>
    </row>
    <row r="7481" spans="1:4" ht="15.6" x14ac:dyDescent="0.25">
      <c r="A7481" s="141" t="s">
        <v>32</v>
      </c>
      <c r="B7481" s="142" t="s">
        <v>34992</v>
      </c>
      <c r="C7481" s="176" t="s">
        <v>24134</v>
      </c>
      <c r="D7481" s="197" t="s">
        <v>24135</v>
      </c>
    </row>
    <row r="7482" spans="1:4" ht="15.6" x14ac:dyDescent="0.25">
      <c r="A7482" s="141" t="s">
        <v>33</v>
      </c>
      <c r="B7482" s="142" t="s">
        <v>35275</v>
      </c>
      <c r="C7482" s="176" t="s">
        <v>24698</v>
      </c>
      <c r="D7482" s="197" t="s">
        <v>24699</v>
      </c>
    </row>
    <row r="7483" spans="1:4" ht="15.6" x14ac:dyDescent="0.25">
      <c r="A7483" s="141" t="s">
        <v>33</v>
      </c>
      <c r="B7483" s="142" t="s">
        <v>35312</v>
      </c>
      <c r="C7483" s="178" t="s">
        <v>24772</v>
      </c>
      <c r="D7483" s="199" t="s">
        <v>24773</v>
      </c>
    </row>
    <row r="7484" spans="1:4" ht="15.6" x14ac:dyDescent="0.25">
      <c r="A7484" s="141" t="s">
        <v>33</v>
      </c>
      <c r="B7484" s="142" t="s">
        <v>35246</v>
      </c>
      <c r="C7484" s="176" t="s">
        <v>24640</v>
      </c>
      <c r="D7484" s="197" t="s">
        <v>24641</v>
      </c>
    </row>
    <row r="7485" spans="1:4" ht="15.6" x14ac:dyDescent="0.25">
      <c r="A7485" s="141" t="s">
        <v>33</v>
      </c>
      <c r="B7485" s="142" t="s">
        <v>35277</v>
      </c>
      <c r="C7485" s="176" t="s">
        <v>24702</v>
      </c>
      <c r="D7485" s="197" t="s">
        <v>24703</v>
      </c>
    </row>
    <row r="7486" spans="1:4" ht="15.6" x14ac:dyDescent="0.25">
      <c r="A7486" s="141" t="s">
        <v>33</v>
      </c>
      <c r="B7486" s="142" t="s">
        <v>35303</v>
      </c>
      <c r="C7486" s="178" t="s">
        <v>24754</v>
      </c>
      <c r="D7486" s="199" t="s">
        <v>24755</v>
      </c>
    </row>
    <row r="7487" spans="1:4" ht="15.6" x14ac:dyDescent="0.25">
      <c r="A7487" s="141" t="s">
        <v>33</v>
      </c>
      <c r="B7487" s="142" t="s">
        <v>35203</v>
      </c>
      <c r="C7487" s="176" t="s">
        <v>24555</v>
      </c>
      <c r="D7487" s="197" t="s">
        <v>24556</v>
      </c>
    </row>
    <row r="7488" spans="1:4" ht="15.6" x14ac:dyDescent="0.25">
      <c r="A7488" s="141" t="s">
        <v>33</v>
      </c>
      <c r="B7488" s="142" t="s">
        <v>35207</v>
      </c>
      <c r="C7488" s="176" t="s">
        <v>24563</v>
      </c>
      <c r="D7488" s="197" t="s">
        <v>24564</v>
      </c>
    </row>
    <row r="7489" spans="1:4" ht="36" x14ac:dyDescent="0.25">
      <c r="A7489" s="141" t="s">
        <v>33</v>
      </c>
      <c r="B7489" s="144" t="s">
        <v>35177</v>
      </c>
      <c r="C7489" s="178" t="s">
        <v>24504</v>
      </c>
      <c r="D7489" s="199" t="s">
        <v>24505</v>
      </c>
    </row>
    <row r="7490" spans="1:4" ht="15.6" x14ac:dyDescent="0.25">
      <c r="A7490" s="141" t="s">
        <v>33</v>
      </c>
      <c r="B7490" s="142" t="s">
        <v>35199</v>
      </c>
      <c r="C7490" s="176" t="s">
        <v>24547</v>
      </c>
      <c r="D7490" s="197" t="s">
        <v>24548</v>
      </c>
    </row>
    <row r="7491" spans="1:4" ht="15.6" x14ac:dyDescent="0.25">
      <c r="A7491" s="141" t="s">
        <v>33</v>
      </c>
      <c r="B7491" s="142" t="s">
        <v>35266</v>
      </c>
      <c r="C7491" s="176" t="s">
        <v>24680</v>
      </c>
      <c r="D7491" s="197" t="s">
        <v>24681</v>
      </c>
    </row>
    <row r="7492" spans="1:4" ht="48" x14ac:dyDescent="0.25">
      <c r="A7492" s="141" t="s">
        <v>33</v>
      </c>
      <c r="B7492" s="142" t="s">
        <v>35158</v>
      </c>
      <c r="C7492" s="180" t="s">
        <v>24466</v>
      </c>
      <c r="D7492" s="199" t="s">
        <v>24467</v>
      </c>
    </row>
    <row r="7493" spans="1:4" ht="15.6" x14ac:dyDescent="0.25">
      <c r="A7493" s="141" t="s">
        <v>33</v>
      </c>
      <c r="B7493" s="142" t="s">
        <v>35238</v>
      </c>
      <c r="C7493" s="177" t="s">
        <v>24624</v>
      </c>
      <c r="D7493" s="197" t="s">
        <v>24625</v>
      </c>
    </row>
    <row r="7494" spans="1:4" ht="15.6" x14ac:dyDescent="0.25">
      <c r="A7494" s="141" t="s">
        <v>33</v>
      </c>
      <c r="B7494" s="142" t="s">
        <v>35186</v>
      </c>
      <c r="C7494" s="176" t="s">
        <v>24522</v>
      </c>
      <c r="D7494" s="197" t="s">
        <v>24523</v>
      </c>
    </row>
    <row r="7495" spans="1:4" ht="24" x14ac:dyDescent="0.25">
      <c r="A7495" s="141" t="s">
        <v>33</v>
      </c>
      <c r="B7495" s="144" t="s">
        <v>36972</v>
      </c>
      <c r="C7495" s="176" t="s">
        <v>24738</v>
      </c>
      <c r="D7495" s="197" t="s">
        <v>24739</v>
      </c>
    </row>
    <row r="7496" spans="1:4" ht="15.6" x14ac:dyDescent="0.25">
      <c r="A7496" s="141" t="s">
        <v>33</v>
      </c>
      <c r="B7496" s="142" t="s">
        <v>35261</v>
      </c>
      <c r="C7496" s="176" t="s">
        <v>24670</v>
      </c>
      <c r="D7496" s="197" t="s">
        <v>24671</v>
      </c>
    </row>
    <row r="7497" spans="1:4" ht="15.6" x14ac:dyDescent="0.25">
      <c r="A7497" s="143" t="s">
        <v>33</v>
      </c>
      <c r="B7497" s="142" t="s">
        <v>35316</v>
      </c>
      <c r="C7497" s="178" t="s">
        <v>24780</v>
      </c>
      <c r="D7497" s="199" t="s">
        <v>24781</v>
      </c>
    </row>
    <row r="7498" spans="1:4" ht="15.6" x14ac:dyDescent="0.25">
      <c r="A7498" s="141" t="s">
        <v>33</v>
      </c>
      <c r="B7498" s="142" t="s">
        <v>35180</v>
      </c>
      <c r="C7498" s="176" t="s">
        <v>24510</v>
      </c>
      <c r="D7498" s="197" t="s">
        <v>24511</v>
      </c>
    </row>
    <row r="7499" spans="1:4" ht="15.6" x14ac:dyDescent="0.25">
      <c r="A7499" s="141" t="s">
        <v>33</v>
      </c>
      <c r="B7499" s="142" t="s">
        <v>35179</v>
      </c>
      <c r="C7499" s="176" t="s">
        <v>24508</v>
      </c>
      <c r="D7499" s="197" t="s">
        <v>24509</v>
      </c>
    </row>
    <row r="7500" spans="1:4" ht="15.6" x14ac:dyDescent="0.25">
      <c r="A7500" s="141" t="s">
        <v>33</v>
      </c>
      <c r="B7500" s="142" t="s">
        <v>35163</v>
      </c>
      <c r="C7500" s="176" t="s">
        <v>24476</v>
      </c>
      <c r="D7500" s="197" t="s">
        <v>24477</v>
      </c>
    </row>
    <row r="7501" spans="1:4" ht="15.6" x14ac:dyDescent="0.25">
      <c r="A7501" s="141" t="s">
        <v>33</v>
      </c>
      <c r="B7501" s="142" t="s">
        <v>35253</v>
      </c>
      <c r="C7501" s="176" t="s">
        <v>24654</v>
      </c>
      <c r="D7501" s="197" t="s">
        <v>24655</v>
      </c>
    </row>
    <row r="7502" spans="1:4" ht="15.6" x14ac:dyDescent="0.25">
      <c r="A7502" s="141" t="s">
        <v>33</v>
      </c>
      <c r="B7502" s="142" t="s">
        <v>35216</v>
      </c>
      <c r="C7502" s="177" t="s">
        <v>24581</v>
      </c>
      <c r="D7502" s="197" t="s">
        <v>24582</v>
      </c>
    </row>
    <row r="7503" spans="1:4" ht="15.6" x14ac:dyDescent="0.25">
      <c r="A7503" s="141" t="s">
        <v>33</v>
      </c>
      <c r="B7503" s="142" t="s">
        <v>35172</v>
      </c>
      <c r="C7503" s="176" t="s">
        <v>24494</v>
      </c>
      <c r="D7503" s="197" t="s">
        <v>24495</v>
      </c>
    </row>
    <row r="7504" spans="1:4" ht="15.6" x14ac:dyDescent="0.25">
      <c r="A7504" s="141" t="s">
        <v>33</v>
      </c>
      <c r="B7504" s="142" t="s">
        <v>35174</v>
      </c>
      <c r="C7504" s="176" t="s">
        <v>24498</v>
      </c>
      <c r="D7504" s="197" t="s">
        <v>24499</v>
      </c>
    </row>
    <row r="7505" spans="1:4" ht="15.6" x14ac:dyDescent="0.25">
      <c r="A7505" s="141" t="s">
        <v>33</v>
      </c>
      <c r="B7505" s="142" t="s">
        <v>35230</v>
      </c>
      <c r="C7505" s="176" t="s">
        <v>24608</v>
      </c>
      <c r="D7505" s="197" t="s">
        <v>24609</v>
      </c>
    </row>
    <row r="7506" spans="1:4" ht="15.6" x14ac:dyDescent="0.25">
      <c r="A7506" s="141" t="s">
        <v>33</v>
      </c>
      <c r="B7506" s="142" t="s">
        <v>35164</v>
      </c>
      <c r="C7506" s="178" t="s">
        <v>24478</v>
      </c>
      <c r="D7506" s="199" t="s">
        <v>24479</v>
      </c>
    </row>
    <row r="7507" spans="1:4" ht="24" x14ac:dyDescent="0.25">
      <c r="A7507" s="141" t="s">
        <v>33</v>
      </c>
      <c r="B7507" s="142" t="s">
        <v>35291</v>
      </c>
      <c r="C7507" s="176" t="s">
        <v>24730</v>
      </c>
      <c r="D7507" s="197" t="s">
        <v>24731</v>
      </c>
    </row>
    <row r="7508" spans="1:4" ht="15.6" x14ac:dyDescent="0.25">
      <c r="A7508" s="141" t="s">
        <v>33</v>
      </c>
      <c r="B7508" s="142" t="s">
        <v>35161</v>
      </c>
      <c r="C7508" s="176" t="s">
        <v>24472</v>
      </c>
      <c r="D7508" s="197" t="s">
        <v>24473</v>
      </c>
    </row>
    <row r="7509" spans="1:4" ht="24" x14ac:dyDescent="0.25">
      <c r="A7509" s="141" t="s">
        <v>33</v>
      </c>
      <c r="B7509" s="142" t="s">
        <v>35160</v>
      </c>
      <c r="C7509" s="176" t="s">
        <v>24470</v>
      </c>
      <c r="D7509" s="197" t="s">
        <v>24471</v>
      </c>
    </row>
    <row r="7510" spans="1:4" ht="15.6" x14ac:dyDescent="0.25">
      <c r="A7510" s="141" t="s">
        <v>33</v>
      </c>
      <c r="B7510" s="142" t="s">
        <v>35279</v>
      </c>
      <c r="C7510" s="176" t="s">
        <v>24706</v>
      </c>
      <c r="D7510" s="197" t="s">
        <v>24707</v>
      </c>
    </row>
    <row r="7511" spans="1:4" ht="15.6" x14ac:dyDescent="0.25">
      <c r="A7511" s="141" t="s">
        <v>33</v>
      </c>
      <c r="B7511" s="142" t="s">
        <v>35181</v>
      </c>
      <c r="C7511" s="177" t="s">
        <v>24512</v>
      </c>
      <c r="D7511" s="197" t="s">
        <v>24513</v>
      </c>
    </row>
    <row r="7512" spans="1:4" ht="15.6" x14ac:dyDescent="0.25">
      <c r="A7512" s="141" t="s">
        <v>33</v>
      </c>
      <c r="B7512" s="142" t="s">
        <v>35236</v>
      </c>
      <c r="C7512" s="176" t="s">
        <v>24620</v>
      </c>
      <c r="D7512" s="197" t="s">
        <v>24621</v>
      </c>
    </row>
    <row r="7513" spans="1:4" ht="15.6" x14ac:dyDescent="0.25">
      <c r="A7513" s="141" t="s">
        <v>33</v>
      </c>
      <c r="B7513" s="142" t="s">
        <v>35191</v>
      </c>
      <c r="C7513" s="176" t="s">
        <v>24532</v>
      </c>
      <c r="D7513" s="197" t="s">
        <v>24533</v>
      </c>
    </row>
    <row r="7514" spans="1:4" ht="24" x14ac:dyDescent="0.25">
      <c r="A7514" s="141" t="s">
        <v>33</v>
      </c>
      <c r="B7514" s="142" t="s">
        <v>35281</v>
      </c>
      <c r="C7514" s="176" t="s">
        <v>24710</v>
      </c>
      <c r="D7514" s="197" t="s">
        <v>24711</v>
      </c>
    </row>
    <row r="7515" spans="1:4" ht="15.6" x14ac:dyDescent="0.25">
      <c r="A7515" s="141" t="s">
        <v>33</v>
      </c>
      <c r="B7515" s="142" t="s">
        <v>35178</v>
      </c>
      <c r="C7515" s="176" t="s">
        <v>24506</v>
      </c>
      <c r="D7515" s="197" t="s">
        <v>24507</v>
      </c>
    </row>
    <row r="7516" spans="1:4" ht="15.6" x14ac:dyDescent="0.25">
      <c r="A7516" s="141" t="s">
        <v>33</v>
      </c>
      <c r="B7516" s="142" t="s">
        <v>35219</v>
      </c>
      <c r="C7516" s="176" t="s">
        <v>24587</v>
      </c>
      <c r="D7516" s="197" t="s">
        <v>24588</v>
      </c>
    </row>
    <row r="7517" spans="1:4" ht="15.6" x14ac:dyDescent="0.25">
      <c r="A7517" s="141" t="s">
        <v>33</v>
      </c>
      <c r="B7517" s="142" t="s">
        <v>35220</v>
      </c>
      <c r="C7517" s="176" t="s">
        <v>24589</v>
      </c>
      <c r="D7517" s="197" t="s">
        <v>24590</v>
      </c>
    </row>
    <row r="7518" spans="1:4" ht="15.6" x14ac:dyDescent="0.25">
      <c r="A7518" s="141" t="s">
        <v>33</v>
      </c>
      <c r="B7518" s="142" t="s">
        <v>35183</v>
      </c>
      <c r="C7518" s="176" t="s">
        <v>24516</v>
      </c>
      <c r="D7518" s="197" t="s">
        <v>24517</v>
      </c>
    </row>
    <row r="7519" spans="1:4" ht="15.6" x14ac:dyDescent="0.25">
      <c r="A7519" s="141" t="s">
        <v>33</v>
      </c>
      <c r="B7519" s="142" t="s">
        <v>35241</v>
      </c>
      <c r="C7519" s="176" t="s">
        <v>24630</v>
      </c>
      <c r="D7519" s="197" t="s">
        <v>24631</v>
      </c>
    </row>
    <row r="7520" spans="1:4" ht="15.6" x14ac:dyDescent="0.25">
      <c r="A7520" s="145">
        <v>31</v>
      </c>
      <c r="B7520" s="142" t="s">
        <v>35309</v>
      </c>
      <c r="C7520" s="178" t="s">
        <v>24766</v>
      </c>
      <c r="D7520" s="199" t="s">
        <v>24767</v>
      </c>
    </row>
    <row r="7521" spans="1:4" ht="15.6" x14ac:dyDescent="0.25">
      <c r="A7521" s="141" t="s">
        <v>33</v>
      </c>
      <c r="B7521" s="142" t="s">
        <v>35175</v>
      </c>
      <c r="C7521" s="176" t="s">
        <v>24500</v>
      </c>
      <c r="D7521" s="197" t="s">
        <v>24501</v>
      </c>
    </row>
    <row r="7522" spans="1:4" ht="15.6" x14ac:dyDescent="0.25">
      <c r="A7522" s="146">
        <v>31</v>
      </c>
      <c r="B7522" s="142" t="s">
        <v>35317</v>
      </c>
      <c r="C7522" s="178" t="s">
        <v>24782</v>
      </c>
      <c r="D7522" s="199" t="s">
        <v>24783</v>
      </c>
    </row>
    <row r="7523" spans="1:4" ht="15.6" x14ac:dyDescent="0.25">
      <c r="A7523" s="141" t="s">
        <v>33</v>
      </c>
      <c r="B7523" s="142" t="s">
        <v>35262</v>
      </c>
      <c r="C7523" s="176" t="s">
        <v>24672</v>
      </c>
      <c r="D7523" s="197" t="s">
        <v>36674</v>
      </c>
    </row>
    <row r="7524" spans="1:4" ht="15.6" x14ac:dyDescent="0.25">
      <c r="A7524" s="141" t="s">
        <v>33</v>
      </c>
      <c r="B7524" s="142" t="s">
        <v>35182</v>
      </c>
      <c r="C7524" s="176" t="s">
        <v>24514</v>
      </c>
      <c r="D7524" s="198" t="s">
        <v>24515</v>
      </c>
    </row>
    <row r="7525" spans="1:4" ht="15.6" x14ac:dyDescent="0.25">
      <c r="A7525" s="143" t="s">
        <v>33</v>
      </c>
      <c r="B7525" s="142" t="s">
        <v>35315</v>
      </c>
      <c r="C7525" s="178" t="s">
        <v>24778</v>
      </c>
      <c r="D7525" s="199" t="s">
        <v>24779</v>
      </c>
    </row>
    <row r="7526" spans="1:4" ht="24" x14ac:dyDescent="0.25">
      <c r="A7526" s="145">
        <v>31</v>
      </c>
      <c r="B7526" s="142" t="s">
        <v>35311</v>
      </c>
      <c r="C7526" s="178" t="s">
        <v>24770</v>
      </c>
      <c r="D7526" s="199" t="s">
        <v>24771</v>
      </c>
    </row>
    <row r="7527" spans="1:4" ht="15.6" x14ac:dyDescent="0.25">
      <c r="A7527" s="141" t="s">
        <v>33</v>
      </c>
      <c r="B7527" s="142" t="s">
        <v>35195</v>
      </c>
      <c r="C7527" s="176" t="s">
        <v>24540</v>
      </c>
      <c r="D7527" s="197" t="s">
        <v>24540</v>
      </c>
    </row>
    <row r="7528" spans="1:4" ht="15.6" x14ac:dyDescent="0.25">
      <c r="A7528" s="141" t="s">
        <v>33</v>
      </c>
      <c r="B7528" s="142" t="s">
        <v>35289</v>
      </c>
      <c r="C7528" s="176" t="s">
        <v>24726</v>
      </c>
      <c r="D7528" s="197" t="s">
        <v>24727</v>
      </c>
    </row>
    <row r="7529" spans="1:4" ht="15.6" x14ac:dyDescent="0.25">
      <c r="A7529" s="141" t="s">
        <v>33</v>
      </c>
      <c r="B7529" s="142" t="s">
        <v>35231</v>
      </c>
      <c r="C7529" s="176" t="s">
        <v>24610</v>
      </c>
      <c r="D7529" s="197" t="s">
        <v>24611</v>
      </c>
    </row>
    <row r="7530" spans="1:4" ht="24" x14ac:dyDescent="0.25">
      <c r="A7530" s="141" t="s">
        <v>33</v>
      </c>
      <c r="B7530" s="142" t="s">
        <v>35162</v>
      </c>
      <c r="C7530" s="176" t="s">
        <v>24474</v>
      </c>
      <c r="D7530" s="198" t="s">
        <v>24475</v>
      </c>
    </row>
    <row r="7531" spans="1:4" ht="24" x14ac:dyDescent="0.25">
      <c r="A7531" s="141" t="s">
        <v>33</v>
      </c>
      <c r="B7531" s="142" t="s">
        <v>35288</v>
      </c>
      <c r="C7531" s="176" t="s">
        <v>24724</v>
      </c>
      <c r="D7531" s="197" t="s">
        <v>24725</v>
      </c>
    </row>
    <row r="7532" spans="1:4" ht="24" x14ac:dyDescent="0.25">
      <c r="A7532" s="141" t="s">
        <v>33</v>
      </c>
      <c r="B7532" s="142" t="s">
        <v>35264</v>
      </c>
      <c r="C7532" s="176" t="s">
        <v>24676</v>
      </c>
      <c r="D7532" s="197" t="s">
        <v>24677</v>
      </c>
    </row>
    <row r="7533" spans="1:4" ht="15.6" x14ac:dyDescent="0.25">
      <c r="A7533" s="141" t="s">
        <v>33</v>
      </c>
      <c r="B7533" s="142" t="s">
        <v>35190</v>
      </c>
      <c r="C7533" s="176" t="s">
        <v>24530</v>
      </c>
      <c r="D7533" s="197" t="s">
        <v>24531</v>
      </c>
    </row>
    <row r="7534" spans="1:4" ht="48" x14ac:dyDescent="0.25">
      <c r="A7534" s="141" t="s">
        <v>33</v>
      </c>
      <c r="B7534" s="142" t="s">
        <v>35212</v>
      </c>
      <c r="C7534" s="176" t="s">
        <v>24573</v>
      </c>
      <c r="D7534" s="198" t="s">
        <v>24574</v>
      </c>
    </row>
    <row r="7535" spans="1:4" ht="15.6" x14ac:dyDescent="0.25">
      <c r="A7535" s="141" t="s">
        <v>33</v>
      </c>
      <c r="B7535" s="142" t="s">
        <v>35184</v>
      </c>
      <c r="C7535" s="176" t="s">
        <v>24518</v>
      </c>
      <c r="D7535" s="197" t="s">
        <v>24519</v>
      </c>
    </row>
    <row r="7536" spans="1:4" ht="15.6" x14ac:dyDescent="0.25">
      <c r="A7536" s="141" t="s">
        <v>33</v>
      </c>
      <c r="B7536" s="142" t="s">
        <v>35265</v>
      </c>
      <c r="C7536" s="176" t="s">
        <v>24678</v>
      </c>
      <c r="D7536" s="197" t="s">
        <v>24679</v>
      </c>
    </row>
    <row r="7537" spans="1:4" ht="15.6" x14ac:dyDescent="0.25">
      <c r="A7537" s="141" t="s">
        <v>33</v>
      </c>
      <c r="B7537" s="142" t="s">
        <v>35248</v>
      </c>
      <c r="C7537" s="176" t="s">
        <v>24644</v>
      </c>
      <c r="D7537" s="197" t="s">
        <v>24645</v>
      </c>
    </row>
    <row r="7538" spans="1:4" ht="15.6" x14ac:dyDescent="0.25">
      <c r="A7538" s="141" t="s">
        <v>33</v>
      </c>
      <c r="B7538" s="142" t="s">
        <v>35222</v>
      </c>
      <c r="C7538" s="176" t="s">
        <v>24593</v>
      </c>
      <c r="D7538" s="197" t="s">
        <v>24594</v>
      </c>
    </row>
    <row r="7539" spans="1:4" ht="15.6" x14ac:dyDescent="0.25">
      <c r="A7539" s="141" t="s">
        <v>33</v>
      </c>
      <c r="B7539" s="142" t="s">
        <v>35235</v>
      </c>
      <c r="C7539" s="176" t="s">
        <v>24618</v>
      </c>
      <c r="D7539" s="197" t="s">
        <v>24619</v>
      </c>
    </row>
    <row r="7540" spans="1:4" ht="24" x14ac:dyDescent="0.25">
      <c r="A7540" s="141" t="s">
        <v>33</v>
      </c>
      <c r="B7540" s="142" t="s">
        <v>35271</v>
      </c>
      <c r="C7540" s="178" t="s">
        <v>24690</v>
      </c>
      <c r="D7540" s="199" t="s">
        <v>24691</v>
      </c>
    </row>
    <row r="7541" spans="1:4" ht="15.6" x14ac:dyDescent="0.25">
      <c r="A7541" s="141" t="s">
        <v>33</v>
      </c>
      <c r="B7541" s="142" t="s">
        <v>35166</v>
      </c>
      <c r="C7541" s="177" t="s">
        <v>24482</v>
      </c>
      <c r="D7541" s="197" t="s">
        <v>24483</v>
      </c>
    </row>
    <row r="7542" spans="1:4" ht="15.6" x14ac:dyDescent="0.25">
      <c r="A7542" s="141" t="s">
        <v>33</v>
      </c>
      <c r="B7542" s="142" t="s">
        <v>35268</v>
      </c>
      <c r="C7542" s="176" t="s">
        <v>24684</v>
      </c>
      <c r="D7542" s="197" t="s">
        <v>24685</v>
      </c>
    </row>
    <row r="7543" spans="1:4" ht="15.6" x14ac:dyDescent="0.25">
      <c r="A7543" s="141" t="s">
        <v>33</v>
      </c>
      <c r="B7543" s="142" t="s">
        <v>35290</v>
      </c>
      <c r="C7543" s="176" t="s">
        <v>24728</v>
      </c>
      <c r="D7543" s="197" t="s">
        <v>24729</v>
      </c>
    </row>
    <row r="7544" spans="1:4" ht="15.6" x14ac:dyDescent="0.25">
      <c r="A7544" s="141" t="s">
        <v>33</v>
      </c>
      <c r="B7544" s="142" t="s">
        <v>35187</v>
      </c>
      <c r="C7544" s="176" t="s">
        <v>24524</v>
      </c>
      <c r="D7544" s="197" t="s">
        <v>24525</v>
      </c>
    </row>
    <row r="7545" spans="1:4" ht="15.6" x14ac:dyDescent="0.25">
      <c r="A7545" s="141" t="s">
        <v>33</v>
      </c>
      <c r="B7545" s="142" t="s">
        <v>35256</v>
      </c>
      <c r="C7545" s="176" t="s">
        <v>24660</v>
      </c>
      <c r="D7545" s="197" t="s">
        <v>24661</v>
      </c>
    </row>
    <row r="7546" spans="1:4" ht="15.6" x14ac:dyDescent="0.25">
      <c r="A7546" s="141" t="s">
        <v>33</v>
      </c>
      <c r="B7546" s="142" t="s">
        <v>35305</v>
      </c>
      <c r="C7546" s="178" t="s">
        <v>24758</v>
      </c>
      <c r="D7546" s="199" t="s">
        <v>24759</v>
      </c>
    </row>
    <row r="7547" spans="1:4" ht="15.6" x14ac:dyDescent="0.25">
      <c r="A7547" s="141" t="s">
        <v>33</v>
      </c>
      <c r="B7547" s="142" t="s">
        <v>35244</v>
      </c>
      <c r="C7547" s="176" t="s">
        <v>37138</v>
      </c>
      <c r="D7547" s="197" t="s">
        <v>37304</v>
      </c>
    </row>
    <row r="7548" spans="1:4" ht="15.6" x14ac:dyDescent="0.25">
      <c r="A7548" s="141" t="s">
        <v>33</v>
      </c>
      <c r="B7548" s="142" t="s">
        <v>35243</v>
      </c>
      <c r="C7548" s="177" t="s">
        <v>24634</v>
      </c>
      <c r="D7548" s="198" t="s">
        <v>24635</v>
      </c>
    </row>
    <row r="7549" spans="1:4" ht="24" x14ac:dyDescent="0.25">
      <c r="A7549" s="141" t="s">
        <v>33</v>
      </c>
      <c r="B7549" s="142" t="s">
        <v>35260</v>
      </c>
      <c r="C7549" s="176" t="s">
        <v>24668</v>
      </c>
      <c r="D7549" s="198" t="s">
        <v>24669</v>
      </c>
    </row>
    <row r="7550" spans="1:4" ht="15.6" x14ac:dyDescent="0.25">
      <c r="A7550" s="141" t="s">
        <v>33</v>
      </c>
      <c r="B7550" s="142" t="s">
        <v>35245</v>
      </c>
      <c r="C7550" s="176" t="s">
        <v>24638</v>
      </c>
      <c r="D7550" s="197" t="s">
        <v>24639</v>
      </c>
    </row>
    <row r="7551" spans="1:4" ht="15.6" x14ac:dyDescent="0.25">
      <c r="A7551" s="141" t="s">
        <v>33</v>
      </c>
      <c r="B7551" s="142" t="s">
        <v>35194</v>
      </c>
      <c r="C7551" s="176" t="s">
        <v>24538</v>
      </c>
      <c r="D7551" s="197" t="s">
        <v>24539</v>
      </c>
    </row>
    <row r="7552" spans="1:4" ht="15.6" x14ac:dyDescent="0.25">
      <c r="A7552" s="141" t="s">
        <v>33</v>
      </c>
      <c r="B7552" s="142" t="s">
        <v>35196</v>
      </c>
      <c r="C7552" s="176" t="s">
        <v>24541</v>
      </c>
      <c r="D7552" s="197" t="s">
        <v>24542</v>
      </c>
    </row>
    <row r="7553" spans="1:4" ht="15.6" x14ac:dyDescent="0.25">
      <c r="A7553" s="141" t="s">
        <v>33</v>
      </c>
      <c r="B7553" s="142" t="s">
        <v>35276</v>
      </c>
      <c r="C7553" s="176" t="s">
        <v>24700</v>
      </c>
      <c r="D7553" s="197" t="s">
        <v>24701</v>
      </c>
    </row>
    <row r="7554" spans="1:4" ht="15.6" x14ac:dyDescent="0.25">
      <c r="A7554" s="141" t="s">
        <v>33</v>
      </c>
      <c r="B7554" s="142" t="s">
        <v>35286</v>
      </c>
      <c r="C7554" s="176" t="s">
        <v>24720</v>
      </c>
      <c r="D7554" s="197" t="s">
        <v>24721</v>
      </c>
    </row>
    <row r="7555" spans="1:4" ht="15.6" x14ac:dyDescent="0.25">
      <c r="A7555" s="141" t="s">
        <v>33</v>
      </c>
      <c r="B7555" s="142" t="s">
        <v>35278</v>
      </c>
      <c r="C7555" s="176" t="s">
        <v>24704</v>
      </c>
      <c r="D7555" s="197" t="s">
        <v>24705</v>
      </c>
    </row>
    <row r="7556" spans="1:4" ht="24" x14ac:dyDescent="0.25">
      <c r="A7556" s="141" t="s">
        <v>33</v>
      </c>
      <c r="B7556" s="142" t="s">
        <v>35301</v>
      </c>
      <c r="C7556" s="177" t="s">
        <v>24750</v>
      </c>
      <c r="D7556" s="197" t="s">
        <v>24751</v>
      </c>
    </row>
    <row r="7557" spans="1:4" ht="15.6" x14ac:dyDescent="0.25">
      <c r="A7557" s="141" t="s">
        <v>33</v>
      </c>
      <c r="B7557" s="142" t="s">
        <v>35240</v>
      </c>
      <c r="C7557" s="176" t="s">
        <v>24628</v>
      </c>
      <c r="D7557" s="197" t="s">
        <v>24629</v>
      </c>
    </row>
    <row r="7558" spans="1:4" ht="15.6" x14ac:dyDescent="0.25">
      <c r="A7558" s="141" t="s">
        <v>33</v>
      </c>
      <c r="B7558" s="142" t="s">
        <v>35232</v>
      </c>
      <c r="C7558" s="176" t="s">
        <v>24612</v>
      </c>
      <c r="D7558" s="197" t="s">
        <v>24613</v>
      </c>
    </row>
    <row r="7559" spans="1:4" ht="15.6" x14ac:dyDescent="0.25">
      <c r="A7559" s="141" t="s">
        <v>33</v>
      </c>
      <c r="B7559" s="142" t="s">
        <v>35206</v>
      </c>
      <c r="C7559" s="176" t="s">
        <v>24561</v>
      </c>
      <c r="D7559" s="197" t="s">
        <v>24562</v>
      </c>
    </row>
    <row r="7560" spans="1:4" ht="24" x14ac:dyDescent="0.25">
      <c r="A7560" s="141" t="s">
        <v>33</v>
      </c>
      <c r="B7560" s="142" t="s">
        <v>35293</v>
      </c>
      <c r="C7560" s="176" t="s">
        <v>24734</v>
      </c>
      <c r="D7560" s="197" t="s">
        <v>24735</v>
      </c>
    </row>
    <row r="7561" spans="1:4" ht="15.6" x14ac:dyDescent="0.25">
      <c r="A7561" s="141" t="s">
        <v>33</v>
      </c>
      <c r="B7561" s="142" t="s">
        <v>35201</v>
      </c>
      <c r="C7561" s="176" t="s">
        <v>24551</v>
      </c>
      <c r="D7561" s="197" t="s">
        <v>24552</v>
      </c>
    </row>
    <row r="7562" spans="1:4" ht="24" x14ac:dyDescent="0.25">
      <c r="A7562" s="141" t="s">
        <v>33</v>
      </c>
      <c r="B7562" s="142" t="s">
        <v>35292</v>
      </c>
      <c r="C7562" s="176" t="s">
        <v>24732</v>
      </c>
      <c r="D7562" s="197" t="s">
        <v>24733</v>
      </c>
    </row>
    <row r="7563" spans="1:4" ht="15.6" x14ac:dyDescent="0.25">
      <c r="A7563" s="141" t="s">
        <v>33</v>
      </c>
      <c r="B7563" s="142" t="s">
        <v>35313</v>
      </c>
      <c r="C7563" s="178" t="s">
        <v>24774</v>
      </c>
      <c r="D7563" s="199" t="s">
        <v>24775</v>
      </c>
    </row>
    <row r="7564" spans="1:4" ht="15.6" x14ac:dyDescent="0.25">
      <c r="A7564" s="141" t="s">
        <v>33</v>
      </c>
      <c r="B7564" s="142" t="s">
        <v>35167</v>
      </c>
      <c r="C7564" s="176" t="s">
        <v>24484</v>
      </c>
      <c r="D7564" s="197" t="s">
        <v>24485</v>
      </c>
    </row>
    <row r="7565" spans="1:4" ht="15.6" x14ac:dyDescent="0.25">
      <c r="A7565" s="141" t="s">
        <v>33</v>
      </c>
      <c r="B7565" s="142" t="s">
        <v>35197</v>
      </c>
      <c r="C7565" s="176" t="s">
        <v>24543</v>
      </c>
      <c r="D7565" s="197" t="s">
        <v>24544</v>
      </c>
    </row>
    <row r="7566" spans="1:4" ht="15.6" x14ac:dyDescent="0.25">
      <c r="A7566" s="141" t="s">
        <v>33</v>
      </c>
      <c r="B7566" s="142" t="s">
        <v>35192</v>
      </c>
      <c r="C7566" s="176" t="s">
        <v>24534</v>
      </c>
      <c r="D7566" s="197" t="s">
        <v>24535</v>
      </c>
    </row>
    <row r="7567" spans="1:4" ht="15.6" x14ac:dyDescent="0.25">
      <c r="A7567" s="141" t="s">
        <v>33</v>
      </c>
      <c r="B7567" s="142" t="s">
        <v>35285</v>
      </c>
      <c r="C7567" s="176" t="s">
        <v>24718</v>
      </c>
      <c r="D7567" s="197" t="s">
        <v>24719</v>
      </c>
    </row>
    <row r="7568" spans="1:4" ht="15.6" x14ac:dyDescent="0.25">
      <c r="A7568" s="141" t="s">
        <v>33</v>
      </c>
      <c r="B7568" s="142" t="s">
        <v>35159</v>
      </c>
      <c r="C7568" s="176" t="s">
        <v>36583</v>
      </c>
      <c r="D7568" s="199" t="s">
        <v>36673</v>
      </c>
    </row>
    <row r="7569" spans="1:4" ht="15.6" x14ac:dyDescent="0.25">
      <c r="A7569" s="141" t="s">
        <v>33</v>
      </c>
      <c r="B7569" s="142" t="s">
        <v>35189</v>
      </c>
      <c r="C7569" s="176" t="s">
        <v>24528</v>
      </c>
      <c r="D7569" s="197" t="s">
        <v>24529</v>
      </c>
    </row>
    <row r="7570" spans="1:4" ht="15.6" x14ac:dyDescent="0.25">
      <c r="A7570" s="141" t="s">
        <v>33</v>
      </c>
      <c r="B7570" s="142" t="s">
        <v>35227</v>
      </c>
      <c r="C7570" s="177" t="s">
        <v>36584</v>
      </c>
      <c r="D7570" s="198" t="s">
        <v>24603</v>
      </c>
    </row>
    <row r="7571" spans="1:4" ht="15.6" x14ac:dyDescent="0.25">
      <c r="A7571" s="141" t="s">
        <v>33</v>
      </c>
      <c r="B7571" s="142" t="s">
        <v>35171</v>
      </c>
      <c r="C7571" s="176" t="s">
        <v>24492</v>
      </c>
      <c r="D7571" s="197" t="s">
        <v>24493</v>
      </c>
    </row>
    <row r="7572" spans="1:4" ht="24" x14ac:dyDescent="0.25">
      <c r="A7572" s="141" t="s">
        <v>33</v>
      </c>
      <c r="B7572" s="142" t="s">
        <v>35202</v>
      </c>
      <c r="C7572" s="176" t="s">
        <v>24553</v>
      </c>
      <c r="D7572" s="197" t="s">
        <v>24554</v>
      </c>
    </row>
    <row r="7573" spans="1:4" ht="15.6" x14ac:dyDescent="0.25">
      <c r="A7573" s="141" t="s">
        <v>33</v>
      </c>
      <c r="B7573" s="142" t="s">
        <v>35273</v>
      </c>
      <c r="C7573" s="176" t="s">
        <v>24694</v>
      </c>
      <c r="D7573" s="197" t="s">
        <v>24695</v>
      </c>
    </row>
    <row r="7574" spans="1:4" ht="15.6" x14ac:dyDescent="0.25">
      <c r="A7574" s="141" t="s">
        <v>33</v>
      </c>
      <c r="B7574" s="142" t="s">
        <v>35252</v>
      </c>
      <c r="C7574" s="176" t="s">
        <v>24652</v>
      </c>
      <c r="D7574" s="197" t="s">
        <v>24653</v>
      </c>
    </row>
    <row r="7575" spans="1:4" ht="15.6" x14ac:dyDescent="0.25">
      <c r="A7575" s="141" t="s">
        <v>33</v>
      </c>
      <c r="B7575" s="142" t="s">
        <v>35249</v>
      </c>
      <c r="C7575" s="176" t="s">
        <v>24646</v>
      </c>
      <c r="D7575" s="197" t="s">
        <v>24647</v>
      </c>
    </row>
    <row r="7576" spans="1:4" ht="15.6" x14ac:dyDescent="0.25">
      <c r="A7576" s="141" t="s">
        <v>33</v>
      </c>
      <c r="B7576" s="142" t="s">
        <v>35258</v>
      </c>
      <c r="C7576" s="176" t="s">
        <v>24664</v>
      </c>
      <c r="D7576" s="197" t="s">
        <v>24665</v>
      </c>
    </row>
    <row r="7577" spans="1:4" ht="36" x14ac:dyDescent="0.25">
      <c r="A7577" s="141" t="s">
        <v>33</v>
      </c>
      <c r="B7577" s="142" t="s">
        <v>35297</v>
      </c>
      <c r="C7577" s="176" t="s">
        <v>24742</v>
      </c>
      <c r="D7577" s="197" t="s">
        <v>24743</v>
      </c>
    </row>
    <row r="7578" spans="1:4" ht="24" x14ac:dyDescent="0.25">
      <c r="A7578" s="141" t="s">
        <v>33</v>
      </c>
      <c r="B7578" s="142" t="s">
        <v>35157</v>
      </c>
      <c r="C7578" s="178" t="s">
        <v>24464</v>
      </c>
      <c r="D7578" s="199" t="s">
        <v>24465</v>
      </c>
    </row>
    <row r="7579" spans="1:4" ht="15.6" x14ac:dyDescent="0.25">
      <c r="A7579" s="141" t="s">
        <v>33</v>
      </c>
      <c r="B7579" s="142" t="s">
        <v>35233</v>
      </c>
      <c r="C7579" s="178" t="s">
        <v>37136</v>
      </c>
      <c r="D7579" s="199" t="s">
        <v>37302</v>
      </c>
    </row>
    <row r="7580" spans="1:4" ht="15.6" x14ac:dyDescent="0.25">
      <c r="A7580" s="141" t="s">
        <v>33</v>
      </c>
      <c r="B7580" s="142" t="s">
        <v>35254</v>
      </c>
      <c r="C7580" s="176" t="s">
        <v>24656</v>
      </c>
      <c r="D7580" s="197" t="s">
        <v>24657</v>
      </c>
    </row>
    <row r="7581" spans="1:4" ht="36" x14ac:dyDescent="0.25">
      <c r="A7581" s="145">
        <v>31</v>
      </c>
      <c r="B7581" s="142" t="s">
        <v>35314</v>
      </c>
      <c r="C7581" s="178" t="s">
        <v>24776</v>
      </c>
      <c r="D7581" s="199" t="s">
        <v>24777</v>
      </c>
    </row>
    <row r="7582" spans="1:4" ht="24" x14ac:dyDescent="0.25">
      <c r="A7582" s="141" t="s">
        <v>33</v>
      </c>
      <c r="B7582" s="142" t="s">
        <v>35205</v>
      </c>
      <c r="C7582" s="177" t="s">
        <v>24559</v>
      </c>
      <c r="D7582" s="197" t="s">
        <v>24560</v>
      </c>
    </row>
    <row r="7583" spans="1:4" ht="24" x14ac:dyDescent="0.25">
      <c r="A7583" s="141" t="s">
        <v>33</v>
      </c>
      <c r="B7583" s="142" t="s">
        <v>35263</v>
      </c>
      <c r="C7583" s="176" t="s">
        <v>24674</v>
      </c>
      <c r="D7583" s="197" t="s">
        <v>24675</v>
      </c>
    </row>
    <row r="7584" spans="1:4" ht="15.6" x14ac:dyDescent="0.25">
      <c r="A7584" s="141" t="s">
        <v>33</v>
      </c>
      <c r="B7584" s="142" t="s">
        <v>35282</v>
      </c>
      <c r="C7584" s="176" t="s">
        <v>24712</v>
      </c>
      <c r="D7584" s="197" t="s">
        <v>24713</v>
      </c>
    </row>
    <row r="7585" spans="1:4" ht="48" x14ac:dyDescent="0.25">
      <c r="A7585" s="141" t="s">
        <v>33</v>
      </c>
      <c r="B7585" s="142" t="s">
        <v>35280</v>
      </c>
      <c r="C7585" s="177" t="s">
        <v>24708</v>
      </c>
      <c r="D7585" s="197" t="s">
        <v>24709</v>
      </c>
    </row>
    <row r="7586" spans="1:4" ht="15.6" x14ac:dyDescent="0.25">
      <c r="A7586" s="141" t="s">
        <v>33</v>
      </c>
      <c r="B7586" s="142" t="s">
        <v>35218</v>
      </c>
      <c r="C7586" s="176" t="s">
        <v>24585</v>
      </c>
      <c r="D7586" s="197" t="s">
        <v>24586</v>
      </c>
    </row>
    <row r="7587" spans="1:4" ht="15.6" x14ac:dyDescent="0.25">
      <c r="A7587" s="141" t="s">
        <v>33</v>
      </c>
      <c r="B7587" s="142" t="s">
        <v>35274</v>
      </c>
      <c r="C7587" s="176" t="s">
        <v>24696</v>
      </c>
      <c r="D7587" s="197" t="s">
        <v>24697</v>
      </c>
    </row>
    <row r="7588" spans="1:4" ht="15.6" x14ac:dyDescent="0.25">
      <c r="A7588" s="141" t="s">
        <v>33</v>
      </c>
      <c r="B7588" s="142" t="s">
        <v>35214</v>
      </c>
      <c r="C7588" s="176" t="s">
        <v>24577</v>
      </c>
      <c r="D7588" s="198" t="s">
        <v>24578</v>
      </c>
    </row>
    <row r="7589" spans="1:4" ht="15.6" x14ac:dyDescent="0.25">
      <c r="A7589" s="141" t="s">
        <v>33</v>
      </c>
      <c r="B7589" s="142" t="s">
        <v>35210</v>
      </c>
      <c r="C7589" s="176" t="s">
        <v>24569</v>
      </c>
      <c r="D7589" s="197" t="s">
        <v>24570</v>
      </c>
    </row>
    <row r="7590" spans="1:4" ht="15.6" x14ac:dyDescent="0.25">
      <c r="A7590" s="141" t="s">
        <v>33</v>
      </c>
      <c r="B7590" s="142" t="s">
        <v>35283</v>
      </c>
      <c r="C7590" s="176" t="s">
        <v>24714</v>
      </c>
      <c r="D7590" s="197" t="s">
        <v>24715</v>
      </c>
    </row>
    <row r="7591" spans="1:4" ht="15.6" x14ac:dyDescent="0.25">
      <c r="A7591" s="141" t="s">
        <v>33</v>
      </c>
      <c r="B7591" s="142" t="s">
        <v>35284</v>
      </c>
      <c r="C7591" s="176" t="s">
        <v>24716</v>
      </c>
      <c r="D7591" s="197" t="s">
        <v>24717</v>
      </c>
    </row>
    <row r="7592" spans="1:4" ht="15.6" x14ac:dyDescent="0.25">
      <c r="A7592" s="141" t="s">
        <v>33</v>
      </c>
      <c r="B7592" s="142" t="s">
        <v>35225</v>
      </c>
      <c r="C7592" s="176" t="s">
        <v>24599</v>
      </c>
      <c r="D7592" s="197" t="s">
        <v>24597</v>
      </c>
    </row>
    <row r="7593" spans="1:4" ht="15.6" x14ac:dyDescent="0.25">
      <c r="A7593" s="141" t="s">
        <v>33</v>
      </c>
      <c r="B7593" s="142" t="s">
        <v>35224</v>
      </c>
      <c r="C7593" s="176" t="s">
        <v>24597</v>
      </c>
      <c r="D7593" s="197" t="s">
        <v>24598</v>
      </c>
    </row>
    <row r="7594" spans="1:4" ht="15.6" x14ac:dyDescent="0.25">
      <c r="A7594" s="141" t="s">
        <v>33</v>
      </c>
      <c r="B7594" s="142" t="s">
        <v>35298</v>
      </c>
      <c r="C7594" s="176" t="s">
        <v>24744</v>
      </c>
      <c r="D7594" s="197" t="s">
        <v>24745</v>
      </c>
    </row>
    <row r="7595" spans="1:4" ht="24" x14ac:dyDescent="0.25">
      <c r="A7595" s="141" t="s">
        <v>33</v>
      </c>
      <c r="B7595" s="142" t="s">
        <v>35259</v>
      </c>
      <c r="C7595" s="176" t="s">
        <v>24666</v>
      </c>
      <c r="D7595" s="197" t="s">
        <v>24667</v>
      </c>
    </row>
    <row r="7596" spans="1:4" ht="15.6" x14ac:dyDescent="0.25">
      <c r="A7596" s="141" t="s">
        <v>33</v>
      </c>
      <c r="B7596" s="142" t="s">
        <v>35267</v>
      </c>
      <c r="C7596" s="176" t="s">
        <v>24682</v>
      </c>
      <c r="D7596" s="197" t="s">
        <v>24683</v>
      </c>
    </row>
    <row r="7597" spans="1:4" ht="15.6" x14ac:dyDescent="0.25">
      <c r="A7597" s="141" t="s">
        <v>33</v>
      </c>
      <c r="B7597" s="142" t="s">
        <v>35294</v>
      </c>
      <c r="C7597" s="176" t="s">
        <v>24736</v>
      </c>
      <c r="D7597" s="197" t="s">
        <v>24737</v>
      </c>
    </row>
    <row r="7598" spans="1:4" ht="15.6" x14ac:dyDescent="0.25">
      <c r="A7598" s="141" t="s">
        <v>33</v>
      </c>
      <c r="B7598" s="142" t="s">
        <v>35269</v>
      </c>
      <c r="C7598" s="176" t="s">
        <v>24686</v>
      </c>
      <c r="D7598" s="197" t="s">
        <v>24687</v>
      </c>
    </row>
    <row r="7599" spans="1:4" ht="24" x14ac:dyDescent="0.25">
      <c r="A7599" s="141" t="s">
        <v>33</v>
      </c>
      <c r="B7599" s="142" t="s">
        <v>35302</v>
      </c>
      <c r="C7599" s="176" t="s">
        <v>24752</v>
      </c>
      <c r="D7599" s="197" t="s">
        <v>24753</v>
      </c>
    </row>
    <row r="7600" spans="1:4" ht="15.6" x14ac:dyDescent="0.25">
      <c r="A7600" s="141" t="s">
        <v>33</v>
      </c>
      <c r="B7600" s="142" t="s">
        <v>35255</v>
      </c>
      <c r="C7600" s="176" t="s">
        <v>24658</v>
      </c>
      <c r="D7600" s="197" t="s">
        <v>24659</v>
      </c>
    </row>
    <row r="7601" spans="1:4" ht="24" x14ac:dyDescent="0.25">
      <c r="A7601" s="141" t="s">
        <v>33</v>
      </c>
      <c r="B7601" s="142" t="s">
        <v>35228</v>
      </c>
      <c r="C7601" s="176" t="s">
        <v>24604</v>
      </c>
      <c r="D7601" s="198" t="s">
        <v>24605</v>
      </c>
    </row>
    <row r="7602" spans="1:4" ht="15.6" x14ac:dyDescent="0.25">
      <c r="A7602" s="141" t="s">
        <v>33</v>
      </c>
      <c r="B7602" s="142" t="s">
        <v>35306</v>
      </c>
      <c r="C7602" s="178" t="s">
        <v>24760</v>
      </c>
      <c r="D7602" s="199" t="s">
        <v>24761</v>
      </c>
    </row>
    <row r="7603" spans="1:4" ht="15.6" x14ac:dyDescent="0.25">
      <c r="A7603" s="141" t="s">
        <v>33</v>
      </c>
      <c r="B7603" s="142" t="s">
        <v>35170</v>
      </c>
      <c r="C7603" s="176" t="s">
        <v>24490</v>
      </c>
      <c r="D7603" s="197" t="s">
        <v>24491</v>
      </c>
    </row>
    <row r="7604" spans="1:4" ht="15.6" x14ac:dyDescent="0.25">
      <c r="A7604" s="141" t="s">
        <v>33</v>
      </c>
      <c r="B7604" s="142" t="s">
        <v>35304</v>
      </c>
      <c r="C7604" s="178" t="s">
        <v>24756</v>
      </c>
      <c r="D7604" s="199" t="s">
        <v>24757</v>
      </c>
    </row>
    <row r="7605" spans="1:4" ht="24" x14ac:dyDescent="0.25">
      <c r="A7605" s="141" t="s">
        <v>33</v>
      </c>
      <c r="B7605" s="142" t="s">
        <v>35221</v>
      </c>
      <c r="C7605" s="180" t="s">
        <v>24591</v>
      </c>
      <c r="D7605" s="198" t="s">
        <v>24592</v>
      </c>
    </row>
    <row r="7606" spans="1:4" ht="24" x14ac:dyDescent="0.25">
      <c r="A7606" s="141" t="s">
        <v>33</v>
      </c>
      <c r="B7606" s="142" t="s">
        <v>35300</v>
      </c>
      <c r="C7606" s="177" t="s">
        <v>24748</v>
      </c>
      <c r="D7606" s="197" t="s">
        <v>24749</v>
      </c>
    </row>
    <row r="7607" spans="1:4" ht="24" x14ac:dyDescent="0.25">
      <c r="A7607" s="145">
        <v>31</v>
      </c>
      <c r="B7607" s="142" t="s">
        <v>35310</v>
      </c>
      <c r="C7607" s="180" t="s">
        <v>24768</v>
      </c>
      <c r="D7607" s="199" t="s">
        <v>24769</v>
      </c>
    </row>
    <row r="7608" spans="1:4" ht="15.6" x14ac:dyDescent="0.25">
      <c r="A7608" s="141" t="s">
        <v>33</v>
      </c>
      <c r="B7608" s="142" t="s">
        <v>35211</v>
      </c>
      <c r="C7608" s="176" t="s">
        <v>24571</v>
      </c>
      <c r="D7608" s="197" t="s">
        <v>24572</v>
      </c>
    </row>
    <row r="7609" spans="1:4" ht="15.6" x14ac:dyDescent="0.25">
      <c r="A7609" s="141" t="s">
        <v>33</v>
      </c>
      <c r="B7609" s="142" t="s">
        <v>35188</v>
      </c>
      <c r="C7609" s="176" t="s">
        <v>24526</v>
      </c>
      <c r="D7609" s="197" t="s">
        <v>24527</v>
      </c>
    </row>
    <row r="7610" spans="1:4" ht="15.6" x14ac:dyDescent="0.25">
      <c r="A7610" s="141" t="s">
        <v>33</v>
      </c>
      <c r="B7610" s="142" t="s">
        <v>35204</v>
      </c>
      <c r="C7610" s="176" t="s">
        <v>24557</v>
      </c>
      <c r="D7610" s="197" t="s">
        <v>24558</v>
      </c>
    </row>
    <row r="7611" spans="1:4" ht="36" x14ac:dyDescent="0.25">
      <c r="A7611" s="141" t="s">
        <v>33</v>
      </c>
      <c r="B7611" s="142" t="s">
        <v>35296</v>
      </c>
      <c r="C7611" s="176" t="s">
        <v>24740</v>
      </c>
      <c r="D7611" s="197" t="s">
        <v>24741</v>
      </c>
    </row>
    <row r="7612" spans="1:4" ht="24" x14ac:dyDescent="0.25">
      <c r="A7612" s="141" t="s">
        <v>33</v>
      </c>
      <c r="B7612" s="142" t="s">
        <v>35237</v>
      </c>
      <c r="C7612" s="176" t="s">
        <v>24622</v>
      </c>
      <c r="D7612" s="197" t="s">
        <v>24623</v>
      </c>
    </row>
    <row r="7613" spans="1:4" ht="15.6" x14ac:dyDescent="0.25">
      <c r="A7613" s="141" t="s">
        <v>33</v>
      </c>
      <c r="B7613" s="142" t="s">
        <v>35251</v>
      </c>
      <c r="C7613" s="176" t="s">
        <v>24650</v>
      </c>
      <c r="D7613" s="197" t="s">
        <v>24651</v>
      </c>
    </row>
    <row r="7614" spans="1:4" ht="15.6" x14ac:dyDescent="0.25">
      <c r="A7614" s="141" t="s">
        <v>33</v>
      </c>
      <c r="B7614" s="142" t="s">
        <v>35250</v>
      </c>
      <c r="C7614" s="176" t="s">
        <v>24648</v>
      </c>
      <c r="D7614" s="197" t="s">
        <v>24649</v>
      </c>
    </row>
    <row r="7615" spans="1:4" ht="15.6" x14ac:dyDescent="0.25">
      <c r="A7615" s="141" t="s">
        <v>33</v>
      </c>
      <c r="B7615" s="142" t="s">
        <v>35169</v>
      </c>
      <c r="C7615" s="176" t="s">
        <v>24488</v>
      </c>
      <c r="D7615" s="197" t="s">
        <v>24489</v>
      </c>
    </row>
    <row r="7616" spans="1:4" ht="15.6" x14ac:dyDescent="0.25">
      <c r="A7616" s="141" t="s">
        <v>33</v>
      </c>
      <c r="B7616" s="142" t="s">
        <v>35165</v>
      </c>
      <c r="C7616" s="176" t="s">
        <v>24480</v>
      </c>
      <c r="D7616" s="197" t="s">
        <v>24481</v>
      </c>
    </row>
    <row r="7617" spans="1:4" ht="36" x14ac:dyDescent="0.25">
      <c r="A7617" s="141" t="s">
        <v>33</v>
      </c>
      <c r="B7617" s="142" t="s">
        <v>35173</v>
      </c>
      <c r="C7617" s="176" t="s">
        <v>24496</v>
      </c>
      <c r="D7617" s="198" t="s">
        <v>24497</v>
      </c>
    </row>
    <row r="7618" spans="1:4" ht="15.6" x14ac:dyDescent="0.25">
      <c r="A7618" s="141" t="s">
        <v>33</v>
      </c>
      <c r="B7618" s="142" t="s">
        <v>35234</v>
      </c>
      <c r="C7618" s="176" t="s">
        <v>24616</v>
      </c>
      <c r="D7618" s="197" t="s">
        <v>24617</v>
      </c>
    </row>
    <row r="7619" spans="1:4" ht="24" x14ac:dyDescent="0.25">
      <c r="A7619" s="141" t="s">
        <v>33</v>
      </c>
      <c r="B7619" s="142" t="s">
        <v>35223</v>
      </c>
      <c r="C7619" s="176" t="s">
        <v>24595</v>
      </c>
      <c r="D7619" s="197" t="s">
        <v>24596</v>
      </c>
    </row>
    <row r="7620" spans="1:4" ht="15.6" x14ac:dyDescent="0.25">
      <c r="A7620" s="141" t="s">
        <v>33</v>
      </c>
      <c r="B7620" s="142" t="s">
        <v>35176</v>
      </c>
      <c r="C7620" s="176" t="s">
        <v>24502</v>
      </c>
      <c r="D7620" s="197" t="s">
        <v>24503</v>
      </c>
    </row>
    <row r="7621" spans="1:4" ht="15.6" x14ac:dyDescent="0.25">
      <c r="A7621" s="141" t="s">
        <v>33</v>
      </c>
      <c r="B7621" s="142" t="s">
        <v>35272</v>
      </c>
      <c r="C7621" s="176" t="s">
        <v>24692</v>
      </c>
      <c r="D7621" s="197" t="s">
        <v>24693</v>
      </c>
    </row>
    <row r="7622" spans="1:4" ht="15.6" x14ac:dyDescent="0.25">
      <c r="A7622" s="141" t="s">
        <v>33</v>
      </c>
      <c r="B7622" s="142" t="s">
        <v>35307</v>
      </c>
      <c r="C7622" s="178" t="s">
        <v>24762</v>
      </c>
      <c r="D7622" s="199" t="s">
        <v>24763</v>
      </c>
    </row>
    <row r="7623" spans="1:4" ht="15.6" x14ac:dyDescent="0.25">
      <c r="A7623" s="141" t="s">
        <v>33</v>
      </c>
      <c r="B7623" s="142" t="s">
        <v>35198</v>
      </c>
      <c r="C7623" s="176" t="s">
        <v>24545</v>
      </c>
      <c r="D7623" s="197" t="s">
        <v>24546</v>
      </c>
    </row>
    <row r="7624" spans="1:4" ht="15.6" x14ac:dyDescent="0.25">
      <c r="A7624" s="141" t="s">
        <v>33</v>
      </c>
      <c r="B7624" s="142" t="s">
        <v>35287</v>
      </c>
      <c r="C7624" s="176" t="s">
        <v>24722</v>
      </c>
      <c r="D7624" s="197" t="s">
        <v>24723</v>
      </c>
    </row>
    <row r="7625" spans="1:4" ht="15.6" x14ac:dyDescent="0.25">
      <c r="A7625" s="141" t="s">
        <v>33</v>
      </c>
      <c r="B7625" s="142" t="s">
        <v>35215</v>
      </c>
      <c r="C7625" s="176" t="s">
        <v>24579</v>
      </c>
      <c r="D7625" s="197" t="s">
        <v>24580</v>
      </c>
    </row>
    <row r="7626" spans="1:4" ht="15.6" x14ac:dyDescent="0.25">
      <c r="A7626" s="141" t="s">
        <v>33</v>
      </c>
      <c r="B7626" s="142" t="s">
        <v>35239</v>
      </c>
      <c r="C7626" s="176" t="s">
        <v>37137</v>
      </c>
      <c r="D7626" s="197" t="s">
        <v>37303</v>
      </c>
    </row>
    <row r="7627" spans="1:4" ht="24" x14ac:dyDescent="0.25">
      <c r="A7627" s="141" t="s">
        <v>33</v>
      </c>
      <c r="B7627" s="142" t="s">
        <v>35213</v>
      </c>
      <c r="C7627" s="177" t="s">
        <v>24575</v>
      </c>
      <c r="D7627" s="198" t="s">
        <v>24576</v>
      </c>
    </row>
    <row r="7628" spans="1:4" ht="15.6" x14ac:dyDescent="0.25">
      <c r="A7628" s="141" t="s">
        <v>33</v>
      </c>
      <c r="B7628" s="142" t="s">
        <v>35226</v>
      </c>
      <c r="C7628" s="176" t="s">
        <v>24600</v>
      </c>
      <c r="D7628" s="197" t="s">
        <v>24601</v>
      </c>
    </row>
    <row r="7629" spans="1:4" ht="15.6" x14ac:dyDescent="0.25">
      <c r="A7629" s="141" t="s">
        <v>33</v>
      </c>
      <c r="B7629" s="142" t="s">
        <v>35208</v>
      </c>
      <c r="C7629" s="176" t="s">
        <v>24565</v>
      </c>
      <c r="D7629" s="197" t="s">
        <v>24566</v>
      </c>
    </row>
    <row r="7630" spans="1:4" ht="24" x14ac:dyDescent="0.25">
      <c r="A7630" s="141" t="s">
        <v>33</v>
      </c>
      <c r="B7630" s="142" t="s">
        <v>35209</v>
      </c>
      <c r="C7630" s="176" t="s">
        <v>24567</v>
      </c>
      <c r="D7630" s="197" t="s">
        <v>24568</v>
      </c>
    </row>
    <row r="7631" spans="1:4" ht="15.6" x14ac:dyDescent="0.25">
      <c r="A7631" s="141" t="s">
        <v>33</v>
      </c>
      <c r="B7631" s="142" t="s">
        <v>35185</v>
      </c>
      <c r="C7631" s="176" t="s">
        <v>24520</v>
      </c>
      <c r="D7631" s="197" t="s">
        <v>24521</v>
      </c>
    </row>
    <row r="7632" spans="1:4" ht="15.6" x14ac:dyDescent="0.25">
      <c r="A7632" s="141" t="s">
        <v>33</v>
      </c>
      <c r="B7632" s="142" t="s">
        <v>35270</v>
      </c>
      <c r="C7632" s="176" t="s">
        <v>24688</v>
      </c>
      <c r="D7632" s="197" t="s">
        <v>24689</v>
      </c>
    </row>
    <row r="7633" spans="1:4" ht="15.6" x14ac:dyDescent="0.25">
      <c r="A7633" s="141" t="s">
        <v>33</v>
      </c>
      <c r="B7633" s="142" t="s">
        <v>35308</v>
      </c>
      <c r="C7633" s="178" t="s">
        <v>24764</v>
      </c>
      <c r="D7633" s="199" t="s">
        <v>24765</v>
      </c>
    </row>
    <row r="7634" spans="1:4" ht="15.6" x14ac:dyDescent="0.25">
      <c r="A7634" s="141" t="s">
        <v>33</v>
      </c>
      <c r="B7634" s="142" t="s">
        <v>35229</v>
      </c>
      <c r="C7634" s="176" t="s">
        <v>24606</v>
      </c>
      <c r="D7634" s="197" t="s">
        <v>24607</v>
      </c>
    </row>
    <row r="7635" spans="1:4" ht="15.6" x14ac:dyDescent="0.25">
      <c r="A7635" s="141" t="s">
        <v>33</v>
      </c>
      <c r="B7635" s="142" t="s">
        <v>35257</v>
      </c>
      <c r="C7635" s="176" t="s">
        <v>24662</v>
      </c>
      <c r="D7635" s="197" t="s">
        <v>24663</v>
      </c>
    </row>
    <row r="7636" spans="1:4" ht="15.6" x14ac:dyDescent="0.25">
      <c r="A7636" s="141" t="s">
        <v>33</v>
      </c>
      <c r="B7636" s="142" t="s">
        <v>35193</v>
      </c>
      <c r="C7636" s="176" t="s">
        <v>24536</v>
      </c>
      <c r="D7636" s="197" t="s">
        <v>24537</v>
      </c>
    </row>
    <row r="7637" spans="1:4" ht="15.6" x14ac:dyDescent="0.25">
      <c r="A7637" s="141" t="s">
        <v>33</v>
      </c>
      <c r="B7637" s="142" t="s">
        <v>35299</v>
      </c>
      <c r="C7637" s="176" t="s">
        <v>24746</v>
      </c>
      <c r="D7637" s="197" t="s">
        <v>24747</v>
      </c>
    </row>
    <row r="7638" spans="1:4" ht="15.6" x14ac:dyDescent="0.25">
      <c r="A7638" s="141" t="s">
        <v>33</v>
      </c>
      <c r="B7638" s="142" t="s">
        <v>35217</v>
      </c>
      <c r="C7638" s="176" t="s">
        <v>24583</v>
      </c>
      <c r="D7638" s="197" t="s">
        <v>24584</v>
      </c>
    </row>
    <row r="7639" spans="1:4" ht="15.6" x14ac:dyDescent="0.25">
      <c r="A7639" s="141" t="s">
        <v>33</v>
      </c>
      <c r="B7639" s="142" t="s">
        <v>35168</v>
      </c>
      <c r="C7639" s="176" t="s">
        <v>37134</v>
      </c>
      <c r="D7639" s="197" t="s">
        <v>37301</v>
      </c>
    </row>
    <row r="7640" spans="1:4" ht="24" x14ac:dyDescent="0.25">
      <c r="A7640" s="141" t="s">
        <v>33</v>
      </c>
      <c r="B7640" s="142" t="s">
        <v>35200</v>
      </c>
      <c r="C7640" s="177" t="s">
        <v>37135</v>
      </c>
      <c r="D7640" s="197" t="s">
        <v>24550</v>
      </c>
    </row>
    <row r="7641" spans="1:4" ht="15.6" x14ac:dyDescent="0.25">
      <c r="A7641" s="141" t="s">
        <v>33</v>
      </c>
      <c r="B7641" s="142" t="s">
        <v>35242</v>
      </c>
      <c r="C7641" s="176" t="s">
        <v>24632</v>
      </c>
      <c r="D7641" s="197" t="s">
        <v>24633</v>
      </c>
    </row>
    <row r="7642" spans="1:4" ht="15.6" x14ac:dyDescent="0.25">
      <c r="A7642" s="141" t="s">
        <v>33</v>
      </c>
      <c r="B7642" s="142" t="s">
        <v>35247</v>
      </c>
      <c r="C7642" s="176" t="s">
        <v>24642</v>
      </c>
      <c r="D7642" s="197" t="s">
        <v>24643</v>
      </c>
    </row>
    <row r="7643" spans="1:4" ht="15.6" x14ac:dyDescent="0.25">
      <c r="A7643" s="141" t="s">
        <v>34</v>
      </c>
      <c r="B7643" s="142" t="s">
        <v>35351</v>
      </c>
      <c r="C7643" s="176" t="s">
        <v>24863</v>
      </c>
      <c r="D7643" s="197" t="s">
        <v>24864</v>
      </c>
    </row>
    <row r="7644" spans="1:4" ht="15.6" x14ac:dyDescent="0.25">
      <c r="A7644" s="146">
        <v>32</v>
      </c>
      <c r="B7644" s="142" t="s">
        <v>35367</v>
      </c>
      <c r="C7644" s="176" t="s">
        <v>24895</v>
      </c>
      <c r="D7644" s="197" t="s">
        <v>24896</v>
      </c>
    </row>
    <row r="7645" spans="1:4" ht="15.6" x14ac:dyDescent="0.25">
      <c r="A7645" s="141" t="s">
        <v>34</v>
      </c>
      <c r="B7645" s="142" t="s">
        <v>35331</v>
      </c>
      <c r="C7645" s="176" t="s">
        <v>24824</v>
      </c>
      <c r="D7645" s="197" t="s">
        <v>24825</v>
      </c>
    </row>
    <row r="7646" spans="1:4" ht="15.6" x14ac:dyDescent="0.25">
      <c r="A7646" s="141" t="s">
        <v>34</v>
      </c>
      <c r="B7646" s="142" t="s">
        <v>35333</v>
      </c>
      <c r="C7646" s="176" t="s">
        <v>24828</v>
      </c>
      <c r="D7646" s="197" t="s">
        <v>24829</v>
      </c>
    </row>
    <row r="7647" spans="1:4" ht="15.6" x14ac:dyDescent="0.25">
      <c r="A7647" s="141" t="s">
        <v>34</v>
      </c>
      <c r="B7647" s="142" t="s">
        <v>35343</v>
      </c>
      <c r="C7647" s="176" t="s">
        <v>24847</v>
      </c>
      <c r="D7647" s="197" t="s">
        <v>24848</v>
      </c>
    </row>
    <row r="7648" spans="1:4" ht="15.6" x14ac:dyDescent="0.25">
      <c r="A7648" s="141" t="s">
        <v>34</v>
      </c>
      <c r="B7648" s="142" t="s">
        <v>35329</v>
      </c>
      <c r="C7648" s="176" t="s">
        <v>24820</v>
      </c>
      <c r="D7648" s="197" t="s">
        <v>24821</v>
      </c>
    </row>
    <row r="7649" spans="1:4" ht="15.6" x14ac:dyDescent="0.25">
      <c r="A7649" s="141" t="s">
        <v>34</v>
      </c>
      <c r="B7649" s="142" t="s">
        <v>36976</v>
      </c>
      <c r="C7649" s="176" t="s">
        <v>37142</v>
      </c>
      <c r="D7649" s="197" t="s">
        <v>37308</v>
      </c>
    </row>
    <row r="7650" spans="1:4" ht="15.6" x14ac:dyDescent="0.25">
      <c r="A7650" s="141" t="s">
        <v>34</v>
      </c>
      <c r="B7650" s="142" t="s">
        <v>35332</v>
      </c>
      <c r="C7650" s="176" t="s">
        <v>24826</v>
      </c>
      <c r="D7650" s="197" t="s">
        <v>24827</v>
      </c>
    </row>
    <row r="7651" spans="1:4" ht="15.6" x14ac:dyDescent="0.25">
      <c r="A7651" s="141" t="s">
        <v>34</v>
      </c>
      <c r="B7651" s="142" t="s">
        <v>35334</v>
      </c>
      <c r="C7651" s="176" t="s">
        <v>24830</v>
      </c>
      <c r="D7651" s="197" t="s">
        <v>24831</v>
      </c>
    </row>
    <row r="7652" spans="1:4" ht="15.6" x14ac:dyDescent="0.25">
      <c r="A7652" s="141" t="s">
        <v>34</v>
      </c>
      <c r="B7652" s="142" t="s">
        <v>35356</v>
      </c>
      <c r="C7652" s="176" t="s">
        <v>36586</v>
      </c>
      <c r="D7652" s="197" t="s">
        <v>36676</v>
      </c>
    </row>
    <row r="7653" spans="1:4" ht="15.6" x14ac:dyDescent="0.25">
      <c r="A7653" s="141" t="s">
        <v>34</v>
      </c>
      <c r="B7653" s="142" t="s">
        <v>35352</v>
      </c>
      <c r="C7653" s="176" t="s">
        <v>24865</v>
      </c>
      <c r="D7653" s="197" t="s">
        <v>24866</v>
      </c>
    </row>
    <row r="7654" spans="1:4" ht="15.6" x14ac:dyDescent="0.25">
      <c r="A7654" s="141" t="s">
        <v>34</v>
      </c>
      <c r="B7654" s="142" t="s">
        <v>35360</v>
      </c>
      <c r="C7654" s="178" t="s">
        <v>24881</v>
      </c>
      <c r="D7654" s="197" t="s">
        <v>24882</v>
      </c>
    </row>
    <row r="7655" spans="1:4" ht="15.6" x14ac:dyDescent="0.25">
      <c r="A7655" s="141" t="s">
        <v>34</v>
      </c>
      <c r="B7655" s="142" t="s">
        <v>35336</v>
      </c>
      <c r="C7655" s="176" t="s">
        <v>24834</v>
      </c>
      <c r="D7655" s="197" t="s">
        <v>24835</v>
      </c>
    </row>
    <row r="7656" spans="1:4" ht="15.6" x14ac:dyDescent="0.25">
      <c r="A7656" s="141" t="s">
        <v>34</v>
      </c>
      <c r="B7656" s="142" t="s">
        <v>35346</v>
      </c>
      <c r="C7656" s="176" t="s">
        <v>24853</v>
      </c>
      <c r="D7656" s="197" t="s">
        <v>24854</v>
      </c>
    </row>
    <row r="7657" spans="1:4" ht="15.6" x14ac:dyDescent="0.25">
      <c r="A7657" s="141" t="s">
        <v>34</v>
      </c>
      <c r="B7657" s="142" t="s">
        <v>35354</v>
      </c>
      <c r="C7657" s="176" t="s">
        <v>24869</v>
      </c>
      <c r="D7657" s="197" t="s">
        <v>24870</v>
      </c>
    </row>
    <row r="7658" spans="1:4" ht="24" x14ac:dyDescent="0.25">
      <c r="A7658" s="141" t="s">
        <v>34</v>
      </c>
      <c r="B7658" s="142" t="s">
        <v>35357</v>
      </c>
      <c r="C7658" s="176" t="s">
        <v>24875</v>
      </c>
      <c r="D7658" s="197" t="s">
        <v>24876</v>
      </c>
    </row>
    <row r="7659" spans="1:4" ht="24" x14ac:dyDescent="0.25">
      <c r="A7659" s="145">
        <v>32</v>
      </c>
      <c r="B7659" s="142" t="s">
        <v>35363</v>
      </c>
      <c r="C7659" s="178" t="s">
        <v>24887</v>
      </c>
      <c r="D7659" s="199" t="s">
        <v>24888</v>
      </c>
    </row>
    <row r="7660" spans="1:4" ht="24" x14ac:dyDescent="0.25">
      <c r="A7660" s="141" t="s">
        <v>34</v>
      </c>
      <c r="B7660" s="142" t="s">
        <v>35361</v>
      </c>
      <c r="C7660" s="178" t="s">
        <v>24883</v>
      </c>
      <c r="D7660" s="199" t="s">
        <v>24884</v>
      </c>
    </row>
    <row r="7661" spans="1:4" ht="24" x14ac:dyDescent="0.25">
      <c r="A7661" s="141" t="s">
        <v>34</v>
      </c>
      <c r="B7661" s="142" t="s">
        <v>35359</v>
      </c>
      <c r="C7661" s="176" t="s">
        <v>24879</v>
      </c>
      <c r="D7661" s="197" t="s">
        <v>24880</v>
      </c>
    </row>
    <row r="7662" spans="1:4" ht="24" x14ac:dyDescent="0.25">
      <c r="A7662" s="141" t="s">
        <v>34</v>
      </c>
      <c r="B7662" s="142" t="s">
        <v>35324</v>
      </c>
      <c r="C7662" s="176" t="s">
        <v>24810</v>
      </c>
      <c r="D7662" s="197" t="s">
        <v>24811</v>
      </c>
    </row>
    <row r="7663" spans="1:4" ht="24" x14ac:dyDescent="0.25">
      <c r="A7663" s="145">
        <v>32</v>
      </c>
      <c r="B7663" s="142" t="s">
        <v>35362</v>
      </c>
      <c r="C7663" s="178" t="s">
        <v>24885</v>
      </c>
      <c r="D7663" s="199" t="s">
        <v>24886</v>
      </c>
    </row>
    <row r="7664" spans="1:4" ht="24" x14ac:dyDescent="0.25">
      <c r="A7664" s="145">
        <v>32</v>
      </c>
      <c r="B7664" s="142" t="s">
        <v>35366</v>
      </c>
      <c r="C7664" s="178" t="s">
        <v>24893</v>
      </c>
      <c r="D7664" s="199" t="s">
        <v>24894</v>
      </c>
    </row>
    <row r="7665" spans="1:4" ht="36" x14ac:dyDescent="0.25">
      <c r="A7665" s="145">
        <v>32</v>
      </c>
      <c r="B7665" s="142" t="s">
        <v>35364</v>
      </c>
      <c r="C7665" s="180" t="s">
        <v>24889</v>
      </c>
      <c r="D7665" s="199" t="s">
        <v>24890</v>
      </c>
    </row>
    <row r="7666" spans="1:4" ht="36" x14ac:dyDescent="0.25">
      <c r="A7666" s="145">
        <v>32</v>
      </c>
      <c r="B7666" s="142" t="s">
        <v>35365</v>
      </c>
      <c r="C7666" s="180" t="s">
        <v>24891</v>
      </c>
      <c r="D7666" s="199" t="s">
        <v>24892</v>
      </c>
    </row>
    <row r="7667" spans="1:4" ht="24" x14ac:dyDescent="0.25">
      <c r="A7667" s="141" t="s">
        <v>34</v>
      </c>
      <c r="B7667" s="142" t="s">
        <v>35323</v>
      </c>
      <c r="C7667" s="176" t="s">
        <v>24808</v>
      </c>
      <c r="D7667" s="197" t="s">
        <v>24809</v>
      </c>
    </row>
    <row r="7668" spans="1:4" ht="15.6" x14ac:dyDescent="0.25">
      <c r="A7668" s="146">
        <v>32</v>
      </c>
      <c r="B7668" s="142" t="s">
        <v>35368</v>
      </c>
      <c r="C7668" s="176" t="s">
        <v>24897</v>
      </c>
      <c r="D7668" s="197" t="s">
        <v>24898</v>
      </c>
    </row>
    <row r="7669" spans="1:4" ht="24" x14ac:dyDescent="0.25">
      <c r="A7669" s="141" t="s">
        <v>34</v>
      </c>
      <c r="B7669" s="142" t="s">
        <v>35353</v>
      </c>
      <c r="C7669" s="176" t="s">
        <v>24867</v>
      </c>
      <c r="D7669" s="197" t="s">
        <v>24868</v>
      </c>
    </row>
    <row r="7670" spans="1:4" ht="15.6" x14ac:dyDescent="0.25">
      <c r="A7670" s="141" t="s">
        <v>34</v>
      </c>
      <c r="B7670" s="142" t="s">
        <v>35342</v>
      </c>
      <c r="C7670" s="176" t="s">
        <v>24846</v>
      </c>
      <c r="D7670" s="197" t="s">
        <v>24846</v>
      </c>
    </row>
    <row r="7671" spans="1:4" ht="15.6" x14ac:dyDescent="0.25">
      <c r="A7671" s="141" t="s">
        <v>34</v>
      </c>
      <c r="B7671" s="142" t="s">
        <v>35319</v>
      </c>
      <c r="C7671" s="176" t="s">
        <v>24800</v>
      </c>
      <c r="D7671" s="197" t="s">
        <v>24801</v>
      </c>
    </row>
    <row r="7672" spans="1:4" ht="15.6" x14ac:dyDescent="0.25">
      <c r="A7672" s="141" t="s">
        <v>34</v>
      </c>
      <c r="B7672" s="142" t="s">
        <v>35320</v>
      </c>
      <c r="C7672" s="177" t="s">
        <v>24802</v>
      </c>
      <c r="D7672" s="197" t="s">
        <v>24803</v>
      </c>
    </row>
    <row r="7673" spans="1:4" ht="15.6" x14ac:dyDescent="0.25">
      <c r="A7673" s="141" t="s">
        <v>34</v>
      </c>
      <c r="B7673" s="142" t="s">
        <v>35321</v>
      </c>
      <c r="C7673" s="176" t="s">
        <v>24804</v>
      </c>
      <c r="D7673" s="197" t="s">
        <v>24805</v>
      </c>
    </row>
    <row r="7674" spans="1:4" ht="24" x14ac:dyDescent="0.25">
      <c r="A7674" s="141" t="s">
        <v>34</v>
      </c>
      <c r="B7674" s="142" t="s">
        <v>35348</v>
      </c>
      <c r="C7674" s="176" t="s">
        <v>24857</v>
      </c>
      <c r="D7674" s="197" t="s">
        <v>24858</v>
      </c>
    </row>
    <row r="7675" spans="1:4" ht="24" x14ac:dyDescent="0.25">
      <c r="A7675" s="141" t="s">
        <v>34</v>
      </c>
      <c r="B7675" s="142" t="s">
        <v>35350</v>
      </c>
      <c r="C7675" s="176" t="s">
        <v>24861</v>
      </c>
      <c r="D7675" s="197" t="s">
        <v>24862</v>
      </c>
    </row>
    <row r="7676" spans="1:4" ht="15.6" x14ac:dyDescent="0.25">
      <c r="A7676" s="141" t="s">
        <v>34</v>
      </c>
      <c r="B7676" s="142" t="s">
        <v>35339</v>
      </c>
      <c r="C7676" s="176" t="s">
        <v>24840</v>
      </c>
      <c r="D7676" s="197" t="s">
        <v>24841</v>
      </c>
    </row>
    <row r="7677" spans="1:4" ht="15.6" x14ac:dyDescent="0.25">
      <c r="A7677" s="141" t="s">
        <v>34</v>
      </c>
      <c r="B7677" s="142" t="s">
        <v>35328</v>
      </c>
      <c r="C7677" s="176" t="s">
        <v>24818</v>
      </c>
      <c r="D7677" s="197" t="s">
        <v>24819</v>
      </c>
    </row>
    <row r="7678" spans="1:4" ht="48" x14ac:dyDescent="0.25">
      <c r="A7678" s="141" t="s">
        <v>34</v>
      </c>
      <c r="B7678" s="142" t="s">
        <v>35358</v>
      </c>
      <c r="C7678" s="176" t="s">
        <v>24877</v>
      </c>
      <c r="D7678" s="198" t="s">
        <v>24878</v>
      </c>
    </row>
    <row r="7679" spans="1:4" ht="15.6" x14ac:dyDescent="0.25">
      <c r="A7679" s="141" t="s">
        <v>34</v>
      </c>
      <c r="B7679" s="142" t="s">
        <v>35345</v>
      </c>
      <c r="C7679" s="176" t="s">
        <v>24851</v>
      </c>
      <c r="D7679" s="197" t="s">
        <v>24852</v>
      </c>
    </row>
    <row r="7680" spans="1:4" ht="15.6" x14ac:dyDescent="0.25">
      <c r="A7680" s="141" t="s">
        <v>34</v>
      </c>
      <c r="B7680" s="142" t="s">
        <v>35355</v>
      </c>
      <c r="C7680" s="176" t="s">
        <v>24871</v>
      </c>
      <c r="D7680" s="197" t="s">
        <v>24872</v>
      </c>
    </row>
    <row r="7681" spans="1:4" ht="15.6" x14ac:dyDescent="0.25">
      <c r="A7681" s="141" t="s">
        <v>34</v>
      </c>
      <c r="B7681" s="142" t="s">
        <v>35338</v>
      </c>
      <c r="C7681" s="176" t="s">
        <v>24838</v>
      </c>
      <c r="D7681" s="197" t="s">
        <v>24839</v>
      </c>
    </row>
    <row r="7682" spans="1:4" ht="15.6" x14ac:dyDescent="0.25">
      <c r="A7682" s="141" t="s">
        <v>34</v>
      </c>
      <c r="B7682" s="142" t="s">
        <v>35327</v>
      </c>
      <c r="C7682" s="177" t="s">
        <v>24816</v>
      </c>
      <c r="D7682" s="197" t="s">
        <v>24817</v>
      </c>
    </row>
    <row r="7683" spans="1:4" ht="24" x14ac:dyDescent="0.25">
      <c r="A7683" s="141" t="s">
        <v>34</v>
      </c>
      <c r="B7683" s="142" t="s">
        <v>36974</v>
      </c>
      <c r="C7683" s="176" t="s">
        <v>37140</v>
      </c>
      <c r="D7683" s="197" t="s">
        <v>37306</v>
      </c>
    </row>
    <row r="7684" spans="1:4" ht="15.6" x14ac:dyDescent="0.25">
      <c r="A7684" s="141" t="s">
        <v>34</v>
      </c>
      <c r="B7684" s="142" t="s">
        <v>36975</v>
      </c>
      <c r="C7684" s="176" t="s">
        <v>37141</v>
      </c>
      <c r="D7684" s="197" t="s">
        <v>37307</v>
      </c>
    </row>
    <row r="7685" spans="1:4" ht="15.6" x14ac:dyDescent="0.25">
      <c r="A7685" s="141" t="s">
        <v>34</v>
      </c>
      <c r="B7685" s="142" t="s">
        <v>36973</v>
      </c>
      <c r="C7685" s="176" t="s">
        <v>37139</v>
      </c>
      <c r="D7685" s="197" t="s">
        <v>37305</v>
      </c>
    </row>
    <row r="7686" spans="1:4" ht="15.6" x14ac:dyDescent="0.25">
      <c r="A7686" s="141" t="s">
        <v>34</v>
      </c>
      <c r="B7686" s="142" t="s">
        <v>35335</v>
      </c>
      <c r="C7686" s="176" t="s">
        <v>24832</v>
      </c>
      <c r="D7686" s="197" t="s">
        <v>24833</v>
      </c>
    </row>
    <row r="7687" spans="1:4" ht="24" x14ac:dyDescent="0.25">
      <c r="A7687" s="141" t="s">
        <v>34</v>
      </c>
      <c r="B7687" s="142" t="s">
        <v>35341</v>
      </c>
      <c r="C7687" s="176" t="s">
        <v>24844</v>
      </c>
      <c r="D7687" s="197" t="s">
        <v>24845</v>
      </c>
    </row>
    <row r="7688" spans="1:4" ht="15.6" x14ac:dyDescent="0.25">
      <c r="A7688" s="141" t="s">
        <v>34</v>
      </c>
      <c r="B7688" s="142" t="s">
        <v>35322</v>
      </c>
      <c r="C7688" s="176" t="s">
        <v>24806</v>
      </c>
      <c r="D7688" s="197" t="s">
        <v>24807</v>
      </c>
    </row>
    <row r="7689" spans="1:4" ht="15.6" x14ac:dyDescent="0.25">
      <c r="A7689" s="141" t="s">
        <v>34</v>
      </c>
      <c r="B7689" s="142" t="s">
        <v>35340</v>
      </c>
      <c r="C7689" s="176" t="s">
        <v>24842</v>
      </c>
      <c r="D7689" s="197" t="s">
        <v>24843</v>
      </c>
    </row>
    <row r="7690" spans="1:4" ht="24" x14ac:dyDescent="0.25">
      <c r="A7690" s="141" t="s">
        <v>34</v>
      </c>
      <c r="B7690" s="142" t="s">
        <v>35347</v>
      </c>
      <c r="C7690" s="176" t="s">
        <v>24855</v>
      </c>
      <c r="D7690" s="197" t="s">
        <v>24856</v>
      </c>
    </row>
    <row r="7691" spans="1:4" ht="24" x14ac:dyDescent="0.25">
      <c r="A7691" s="141" t="s">
        <v>34</v>
      </c>
      <c r="B7691" s="142" t="s">
        <v>35344</v>
      </c>
      <c r="C7691" s="177" t="s">
        <v>24849</v>
      </c>
      <c r="D7691" s="197" t="s">
        <v>24850</v>
      </c>
    </row>
    <row r="7692" spans="1:4" ht="24" x14ac:dyDescent="0.25">
      <c r="A7692" s="141" t="s">
        <v>34</v>
      </c>
      <c r="B7692" s="142" t="s">
        <v>35318</v>
      </c>
      <c r="C7692" s="176" t="s">
        <v>24798</v>
      </c>
      <c r="D7692" s="197" t="s">
        <v>24799</v>
      </c>
    </row>
    <row r="7693" spans="1:4" ht="24" x14ac:dyDescent="0.25">
      <c r="A7693" s="141" t="s">
        <v>34</v>
      </c>
      <c r="B7693" s="142" t="s">
        <v>35337</v>
      </c>
      <c r="C7693" s="176" t="s">
        <v>24836</v>
      </c>
      <c r="D7693" s="197" t="s">
        <v>24837</v>
      </c>
    </row>
    <row r="7694" spans="1:4" ht="24" x14ac:dyDescent="0.25">
      <c r="A7694" s="141" t="s">
        <v>34</v>
      </c>
      <c r="B7694" s="142" t="s">
        <v>35326</v>
      </c>
      <c r="C7694" s="176" t="s">
        <v>36585</v>
      </c>
      <c r="D7694" s="197" t="s">
        <v>36675</v>
      </c>
    </row>
    <row r="7695" spans="1:4" ht="15.6" x14ac:dyDescent="0.25">
      <c r="A7695" s="141" t="s">
        <v>35</v>
      </c>
      <c r="B7695" s="142" t="s">
        <v>35374</v>
      </c>
      <c r="C7695" s="176" t="s">
        <v>24913</v>
      </c>
      <c r="D7695" s="197" t="s">
        <v>24914</v>
      </c>
    </row>
    <row r="7696" spans="1:4" ht="15.6" x14ac:dyDescent="0.25">
      <c r="A7696" s="141" t="s">
        <v>35</v>
      </c>
      <c r="B7696" s="142" t="s">
        <v>35375</v>
      </c>
      <c r="C7696" s="177" t="s">
        <v>24915</v>
      </c>
      <c r="D7696" s="198" t="s">
        <v>24916</v>
      </c>
    </row>
    <row r="7697" spans="1:4" ht="24" x14ac:dyDescent="0.25">
      <c r="A7697" s="141" t="s">
        <v>35</v>
      </c>
      <c r="B7697" s="142" t="s">
        <v>35401</v>
      </c>
      <c r="C7697" s="176" t="s">
        <v>36588</v>
      </c>
      <c r="D7697" s="197" t="s">
        <v>36678</v>
      </c>
    </row>
    <row r="7698" spans="1:4" ht="15.6" x14ac:dyDescent="0.25">
      <c r="A7698" s="141" t="s">
        <v>35</v>
      </c>
      <c r="B7698" s="142" t="s">
        <v>35387</v>
      </c>
      <c r="C7698" s="176" t="s">
        <v>24936</v>
      </c>
      <c r="D7698" s="197" t="s">
        <v>24937</v>
      </c>
    </row>
    <row r="7699" spans="1:4" ht="15.6" x14ac:dyDescent="0.25">
      <c r="A7699" s="141" t="s">
        <v>35</v>
      </c>
      <c r="B7699" s="142" t="s">
        <v>35381</v>
      </c>
      <c r="C7699" s="176" t="s">
        <v>24926</v>
      </c>
      <c r="D7699" s="197" t="s">
        <v>24927</v>
      </c>
    </row>
    <row r="7700" spans="1:4" ht="15.6" x14ac:dyDescent="0.25">
      <c r="A7700" s="141" t="s">
        <v>35</v>
      </c>
      <c r="B7700" s="142" t="s">
        <v>35388</v>
      </c>
      <c r="C7700" s="176" t="s">
        <v>24938</v>
      </c>
      <c r="D7700" s="197" t="s">
        <v>24938</v>
      </c>
    </row>
    <row r="7701" spans="1:4" ht="15.6" x14ac:dyDescent="0.25">
      <c r="A7701" s="141" t="s">
        <v>35</v>
      </c>
      <c r="B7701" s="142" t="s">
        <v>35391</v>
      </c>
      <c r="C7701" s="176" t="s">
        <v>24943</v>
      </c>
      <c r="D7701" s="197" t="s">
        <v>24943</v>
      </c>
    </row>
    <row r="7702" spans="1:4" ht="15.6" x14ac:dyDescent="0.25">
      <c r="A7702" s="141" t="s">
        <v>35</v>
      </c>
      <c r="B7702" s="142" t="s">
        <v>35398</v>
      </c>
      <c r="C7702" s="176" t="s">
        <v>24956</v>
      </c>
      <c r="D7702" s="197" t="s">
        <v>24956</v>
      </c>
    </row>
    <row r="7703" spans="1:4" ht="15.6" x14ac:dyDescent="0.25">
      <c r="A7703" s="141" t="s">
        <v>35</v>
      </c>
      <c r="B7703" s="142" t="s">
        <v>35373</v>
      </c>
      <c r="C7703" s="176" t="s">
        <v>24911</v>
      </c>
      <c r="D7703" s="197" t="s">
        <v>24912</v>
      </c>
    </row>
    <row r="7704" spans="1:4" ht="15.6" x14ac:dyDescent="0.25">
      <c r="A7704" s="141" t="s">
        <v>35</v>
      </c>
      <c r="B7704" s="142" t="s">
        <v>35385</v>
      </c>
      <c r="C7704" s="176" t="s">
        <v>24933</v>
      </c>
      <c r="D7704" s="197" t="s">
        <v>24933</v>
      </c>
    </row>
    <row r="7705" spans="1:4" ht="15.6" x14ac:dyDescent="0.25">
      <c r="A7705" s="141" t="s">
        <v>35</v>
      </c>
      <c r="B7705" s="142" t="s">
        <v>35382</v>
      </c>
      <c r="C7705" s="176" t="s">
        <v>24928</v>
      </c>
      <c r="D7705" s="197" t="s">
        <v>24929</v>
      </c>
    </row>
    <row r="7706" spans="1:4" ht="24" x14ac:dyDescent="0.25">
      <c r="A7706" s="141" t="s">
        <v>35</v>
      </c>
      <c r="B7706" s="142" t="s">
        <v>35380</v>
      </c>
      <c r="C7706" s="176" t="s">
        <v>27481</v>
      </c>
      <c r="D7706" s="197" t="s">
        <v>27539</v>
      </c>
    </row>
    <row r="7707" spans="1:4" ht="15.6" x14ac:dyDescent="0.25">
      <c r="A7707" s="141" t="s">
        <v>35</v>
      </c>
      <c r="B7707" s="142" t="s">
        <v>35378</v>
      </c>
      <c r="C7707" s="176" t="s">
        <v>24921</v>
      </c>
      <c r="D7707" s="197" t="s">
        <v>24921</v>
      </c>
    </row>
    <row r="7708" spans="1:4" ht="15.6" x14ac:dyDescent="0.25">
      <c r="A7708" s="141" t="s">
        <v>35</v>
      </c>
      <c r="B7708" s="142" t="s">
        <v>35379</v>
      </c>
      <c r="C7708" s="176" t="s">
        <v>24922</v>
      </c>
      <c r="D7708" s="197" t="s">
        <v>24923</v>
      </c>
    </row>
    <row r="7709" spans="1:4" ht="15.6" x14ac:dyDescent="0.25">
      <c r="A7709" s="141" t="s">
        <v>35</v>
      </c>
      <c r="B7709" s="142" t="s">
        <v>35372</v>
      </c>
      <c r="C7709" s="176" t="s">
        <v>24909</v>
      </c>
      <c r="D7709" s="197" t="s">
        <v>24910</v>
      </c>
    </row>
    <row r="7710" spans="1:4" ht="15.6" x14ac:dyDescent="0.25">
      <c r="A7710" s="141" t="s">
        <v>35</v>
      </c>
      <c r="B7710" s="142" t="s">
        <v>35383</v>
      </c>
      <c r="C7710" s="176" t="s">
        <v>24930</v>
      </c>
      <c r="D7710" s="197" t="s">
        <v>24930</v>
      </c>
    </row>
    <row r="7711" spans="1:4" ht="36" x14ac:dyDescent="0.25">
      <c r="A7711" s="141" t="s">
        <v>35</v>
      </c>
      <c r="B7711" s="142" t="s">
        <v>35399</v>
      </c>
      <c r="C7711" s="176" t="s">
        <v>24957</v>
      </c>
      <c r="D7711" s="197" t="s">
        <v>24958</v>
      </c>
    </row>
    <row r="7712" spans="1:4" ht="24" x14ac:dyDescent="0.25">
      <c r="A7712" s="141" t="s">
        <v>35</v>
      </c>
      <c r="B7712" s="142" t="s">
        <v>35394</v>
      </c>
      <c r="C7712" s="176" t="s">
        <v>24948</v>
      </c>
      <c r="D7712" s="197" t="s">
        <v>24949</v>
      </c>
    </row>
    <row r="7713" spans="1:4" ht="24" x14ac:dyDescent="0.25">
      <c r="A7713" s="141" t="s">
        <v>35</v>
      </c>
      <c r="B7713" s="142" t="s">
        <v>35395</v>
      </c>
      <c r="C7713" s="176" t="s">
        <v>24950</v>
      </c>
      <c r="D7713" s="197" t="s">
        <v>24951</v>
      </c>
    </row>
    <row r="7714" spans="1:4" ht="15.6" x14ac:dyDescent="0.25">
      <c r="A7714" s="141" t="s">
        <v>35</v>
      </c>
      <c r="B7714" s="142" t="s">
        <v>35386</v>
      </c>
      <c r="C7714" s="176" t="s">
        <v>24934</v>
      </c>
      <c r="D7714" s="197" t="s">
        <v>24935</v>
      </c>
    </row>
    <row r="7715" spans="1:4" ht="15.6" x14ac:dyDescent="0.25">
      <c r="A7715" s="141" t="s">
        <v>35</v>
      </c>
      <c r="B7715" s="142" t="s">
        <v>35376</v>
      </c>
      <c r="C7715" s="176" t="s">
        <v>24917</v>
      </c>
      <c r="D7715" s="197" t="s">
        <v>24918</v>
      </c>
    </row>
    <row r="7716" spans="1:4" ht="15.6" x14ac:dyDescent="0.25">
      <c r="A7716" s="141" t="s">
        <v>35</v>
      </c>
      <c r="B7716" s="142" t="s">
        <v>35384</v>
      </c>
      <c r="C7716" s="177" t="s">
        <v>24931</v>
      </c>
      <c r="D7716" s="197" t="s">
        <v>24932</v>
      </c>
    </row>
    <row r="7717" spans="1:4" ht="15.6" x14ac:dyDescent="0.25">
      <c r="A7717" s="141" t="s">
        <v>35</v>
      </c>
      <c r="B7717" s="142" t="s">
        <v>35369</v>
      </c>
      <c r="C7717" s="176" t="s">
        <v>24903</v>
      </c>
      <c r="D7717" s="197" t="s">
        <v>24904</v>
      </c>
    </row>
    <row r="7718" spans="1:4" ht="15.6" x14ac:dyDescent="0.25">
      <c r="A7718" s="141" t="s">
        <v>35</v>
      </c>
      <c r="B7718" s="142" t="s">
        <v>35371</v>
      </c>
      <c r="C7718" s="176" t="s">
        <v>24907</v>
      </c>
      <c r="D7718" s="197" t="s">
        <v>24908</v>
      </c>
    </row>
    <row r="7719" spans="1:4" ht="24" x14ac:dyDescent="0.25">
      <c r="A7719" s="141" t="s">
        <v>35</v>
      </c>
      <c r="B7719" s="142" t="s">
        <v>35400</v>
      </c>
      <c r="C7719" s="176" t="s">
        <v>36587</v>
      </c>
      <c r="D7719" s="197" t="s">
        <v>36677</v>
      </c>
    </row>
    <row r="7720" spans="1:4" ht="15.6" x14ac:dyDescent="0.25">
      <c r="A7720" s="141" t="s">
        <v>35</v>
      </c>
      <c r="B7720" s="142" t="s">
        <v>35397</v>
      </c>
      <c r="C7720" s="176" t="s">
        <v>24954</v>
      </c>
      <c r="D7720" s="197" t="s">
        <v>24955</v>
      </c>
    </row>
    <row r="7721" spans="1:4" ht="15.6" x14ac:dyDescent="0.25">
      <c r="A7721" s="141" t="s">
        <v>35</v>
      </c>
      <c r="B7721" s="142" t="s">
        <v>35390</v>
      </c>
      <c r="C7721" s="176" t="s">
        <v>24941</v>
      </c>
      <c r="D7721" s="197" t="s">
        <v>24942</v>
      </c>
    </row>
    <row r="7722" spans="1:4" ht="15.6" x14ac:dyDescent="0.25">
      <c r="A7722" s="141" t="s">
        <v>35</v>
      </c>
      <c r="B7722" s="142" t="s">
        <v>35389</v>
      </c>
      <c r="C7722" s="176" t="s">
        <v>24939</v>
      </c>
      <c r="D7722" s="197" t="s">
        <v>24940</v>
      </c>
    </row>
    <row r="7723" spans="1:4" ht="15.6" x14ac:dyDescent="0.25">
      <c r="A7723" s="141" t="s">
        <v>35</v>
      </c>
      <c r="B7723" s="142" t="s">
        <v>35377</v>
      </c>
      <c r="C7723" s="176" t="s">
        <v>24919</v>
      </c>
      <c r="D7723" s="197" t="s">
        <v>24920</v>
      </c>
    </row>
    <row r="7724" spans="1:4" ht="15.6" x14ac:dyDescent="0.25">
      <c r="A7724" s="141" t="s">
        <v>35</v>
      </c>
      <c r="B7724" s="142" t="s">
        <v>35396</v>
      </c>
      <c r="C7724" s="176" t="s">
        <v>24952</v>
      </c>
      <c r="D7724" s="197" t="s">
        <v>24953</v>
      </c>
    </row>
    <row r="7725" spans="1:4" ht="15.6" x14ac:dyDescent="0.25">
      <c r="A7725" s="141" t="s">
        <v>35</v>
      </c>
      <c r="B7725" s="142" t="s">
        <v>35393</v>
      </c>
      <c r="C7725" s="176" t="s">
        <v>24946</v>
      </c>
      <c r="D7725" s="197" t="s">
        <v>24947</v>
      </c>
    </row>
    <row r="7726" spans="1:4" ht="15.6" x14ac:dyDescent="0.25">
      <c r="A7726" s="141" t="s">
        <v>35</v>
      </c>
      <c r="B7726" s="142" t="s">
        <v>35370</v>
      </c>
      <c r="C7726" s="176" t="s">
        <v>24905</v>
      </c>
      <c r="D7726" s="197" t="s">
        <v>24906</v>
      </c>
    </row>
    <row r="7727" spans="1:4" ht="15.6" x14ac:dyDescent="0.25">
      <c r="A7727" s="141" t="s">
        <v>35</v>
      </c>
      <c r="B7727" s="142" t="s">
        <v>35392</v>
      </c>
      <c r="C7727" s="176" t="s">
        <v>24944</v>
      </c>
      <c r="D7727" s="197" t="s">
        <v>24945</v>
      </c>
    </row>
    <row r="7728" spans="1:4" ht="48" x14ac:dyDescent="0.25">
      <c r="A7728" s="141" t="s">
        <v>36</v>
      </c>
      <c r="B7728" s="142" t="s">
        <v>36978</v>
      </c>
      <c r="C7728" s="177" t="s">
        <v>25041</v>
      </c>
      <c r="D7728" s="199" t="s">
        <v>25042</v>
      </c>
    </row>
    <row r="7729" spans="1:4" ht="36" x14ac:dyDescent="0.25">
      <c r="A7729" s="141" t="s">
        <v>36</v>
      </c>
      <c r="B7729" s="142" t="s">
        <v>35441</v>
      </c>
      <c r="C7729" s="180" t="s">
        <v>25039</v>
      </c>
      <c r="D7729" s="199" t="s">
        <v>25040</v>
      </c>
    </row>
    <row r="7730" spans="1:4" ht="15.6" x14ac:dyDescent="0.25">
      <c r="A7730" s="141" t="s">
        <v>36</v>
      </c>
      <c r="B7730" s="142" t="s">
        <v>35409</v>
      </c>
      <c r="C7730" s="176" t="s">
        <v>24977</v>
      </c>
      <c r="D7730" s="197" t="s">
        <v>24978</v>
      </c>
    </row>
    <row r="7731" spans="1:4" ht="24" x14ac:dyDescent="0.25">
      <c r="A7731" s="141" t="s">
        <v>36</v>
      </c>
      <c r="B7731" s="142" t="s">
        <v>35412</v>
      </c>
      <c r="C7731" s="176" t="s">
        <v>24983</v>
      </c>
      <c r="D7731" s="197" t="s">
        <v>24984</v>
      </c>
    </row>
    <row r="7732" spans="1:4" ht="15.6" x14ac:dyDescent="0.25">
      <c r="A7732" s="141" t="s">
        <v>36</v>
      </c>
      <c r="B7732" s="142" t="s">
        <v>35424</v>
      </c>
      <c r="C7732" s="176" t="s">
        <v>25006</v>
      </c>
      <c r="D7732" s="197" t="s">
        <v>25007</v>
      </c>
    </row>
    <row r="7733" spans="1:4" ht="15.6" x14ac:dyDescent="0.25">
      <c r="A7733" s="141" t="s">
        <v>36</v>
      </c>
      <c r="B7733" s="142" t="s">
        <v>36977</v>
      </c>
      <c r="C7733" s="176" t="s">
        <v>24975</v>
      </c>
      <c r="D7733" s="197" t="s">
        <v>24976</v>
      </c>
    </row>
    <row r="7734" spans="1:4" ht="15.6" x14ac:dyDescent="0.25">
      <c r="A7734" s="141" t="s">
        <v>36</v>
      </c>
      <c r="B7734" s="142" t="s">
        <v>35405</v>
      </c>
      <c r="C7734" s="176" t="s">
        <v>24969</v>
      </c>
      <c r="D7734" s="197" t="s">
        <v>24970</v>
      </c>
    </row>
    <row r="7735" spans="1:4" ht="15.6" x14ac:dyDescent="0.25">
      <c r="A7735" s="141" t="s">
        <v>36</v>
      </c>
      <c r="B7735" s="142" t="s">
        <v>35411</v>
      </c>
      <c r="C7735" s="176" t="s">
        <v>24981</v>
      </c>
      <c r="D7735" s="197" t="s">
        <v>24982</v>
      </c>
    </row>
    <row r="7736" spans="1:4" ht="24" x14ac:dyDescent="0.25">
      <c r="A7736" s="141" t="s">
        <v>36</v>
      </c>
      <c r="B7736" s="142" t="s">
        <v>35437</v>
      </c>
      <c r="C7736" s="178" t="s">
        <v>25031</v>
      </c>
      <c r="D7736" s="199" t="s">
        <v>25032</v>
      </c>
    </row>
    <row r="7737" spans="1:4" ht="15.6" x14ac:dyDescent="0.25">
      <c r="A7737" s="141" t="s">
        <v>36</v>
      </c>
      <c r="B7737" s="142" t="s">
        <v>35434</v>
      </c>
      <c r="C7737" s="176" t="s">
        <v>25025</v>
      </c>
      <c r="D7737" s="197" t="s">
        <v>25026</v>
      </c>
    </row>
    <row r="7738" spans="1:4" ht="15.6" x14ac:dyDescent="0.25">
      <c r="A7738" s="141" t="s">
        <v>36</v>
      </c>
      <c r="B7738" s="142" t="s">
        <v>35427</v>
      </c>
      <c r="C7738" s="176" t="s">
        <v>25011</v>
      </c>
      <c r="D7738" s="197" t="s">
        <v>25012</v>
      </c>
    </row>
    <row r="7739" spans="1:4" ht="15.6" x14ac:dyDescent="0.25">
      <c r="A7739" s="141" t="s">
        <v>36</v>
      </c>
      <c r="B7739" s="142" t="s">
        <v>35415</v>
      </c>
      <c r="C7739" s="176" t="s">
        <v>24989</v>
      </c>
      <c r="D7739" s="197" t="s">
        <v>24990</v>
      </c>
    </row>
    <row r="7740" spans="1:4" ht="15.6" x14ac:dyDescent="0.25">
      <c r="A7740" s="141" t="s">
        <v>36</v>
      </c>
      <c r="B7740" s="142" t="s">
        <v>35418</v>
      </c>
      <c r="C7740" s="176" t="s">
        <v>24995</v>
      </c>
      <c r="D7740" s="197" t="s">
        <v>24996</v>
      </c>
    </row>
    <row r="7741" spans="1:4" ht="15.6" x14ac:dyDescent="0.25">
      <c r="A7741" s="141" t="s">
        <v>36</v>
      </c>
      <c r="B7741" s="142" t="s">
        <v>35422</v>
      </c>
      <c r="C7741" s="176" t="s">
        <v>25002</v>
      </c>
      <c r="D7741" s="197" t="s">
        <v>25003</v>
      </c>
    </row>
    <row r="7742" spans="1:4" ht="24" x14ac:dyDescent="0.25">
      <c r="A7742" s="141" t="s">
        <v>36</v>
      </c>
      <c r="B7742" s="142" t="s">
        <v>35423</v>
      </c>
      <c r="C7742" s="176" t="s">
        <v>25004</v>
      </c>
      <c r="D7742" s="197" t="s">
        <v>25005</v>
      </c>
    </row>
    <row r="7743" spans="1:4" ht="24" x14ac:dyDescent="0.25">
      <c r="A7743" s="141" t="s">
        <v>36</v>
      </c>
      <c r="B7743" s="142" t="s">
        <v>35403</v>
      </c>
      <c r="C7743" s="176" t="s">
        <v>24965</v>
      </c>
      <c r="D7743" s="197" t="s">
        <v>24966</v>
      </c>
    </row>
    <row r="7744" spans="1:4" ht="15.6" x14ac:dyDescent="0.25">
      <c r="A7744" s="141" t="s">
        <v>36</v>
      </c>
      <c r="B7744" s="142" t="s">
        <v>35435</v>
      </c>
      <c r="C7744" s="178" t="s">
        <v>25027</v>
      </c>
      <c r="D7744" s="199" t="s">
        <v>25028</v>
      </c>
    </row>
    <row r="7745" spans="1:4" ht="24" x14ac:dyDescent="0.25">
      <c r="A7745" s="141" t="s">
        <v>36</v>
      </c>
      <c r="B7745" s="142" t="s">
        <v>35436</v>
      </c>
      <c r="C7745" s="178" t="s">
        <v>25029</v>
      </c>
      <c r="D7745" s="199" t="s">
        <v>25030</v>
      </c>
    </row>
    <row r="7746" spans="1:4" ht="15.6" x14ac:dyDescent="0.25">
      <c r="A7746" s="141" t="s">
        <v>36</v>
      </c>
      <c r="B7746" s="142" t="s">
        <v>35429</v>
      </c>
      <c r="C7746" s="176" t="s">
        <v>25015</v>
      </c>
      <c r="D7746" s="197" t="s">
        <v>25016</v>
      </c>
    </row>
    <row r="7747" spans="1:4" ht="24" x14ac:dyDescent="0.25">
      <c r="A7747" s="141" t="s">
        <v>36</v>
      </c>
      <c r="B7747" s="142" t="s">
        <v>35426</v>
      </c>
      <c r="C7747" s="176" t="s">
        <v>25009</v>
      </c>
      <c r="D7747" s="197" t="s">
        <v>25010</v>
      </c>
    </row>
    <row r="7748" spans="1:4" ht="24" x14ac:dyDescent="0.25">
      <c r="A7748" s="141" t="s">
        <v>36</v>
      </c>
      <c r="B7748" s="142" t="s">
        <v>35439</v>
      </c>
      <c r="C7748" s="178" t="s">
        <v>25035</v>
      </c>
      <c r="D7748" s="199" t="s">
        <v>25036</v>
      </c>
    </row>
    <row r="7749" spans="1:4" ht="15.6" x14ac:dyDescent="0.25">
      <c r="A7749" s="154">
        <v>34</v>
      </c>
      <c r="B7749" s="142" t="s">
        <v>35438</v>
      </c>
      <c r="C7749" s="178" t="s">
        <v>25033</v>
      </c>
      <c r="D7749" s="199" t="s">
        <v>25034</v>
      </c>
    </row>
    <row r="7750" spans="1:4" ht="15.6" x14ac:dyDescent="0.25">
      <c r="A7750" s="141" t="s">
        <v>36</v>
      </c>
      <c r="B7750" s="142" t="s">
        <v>35420</v>
      </c>
      <c r="C7750" s="176" t="s">
        <v>24999</v>
      </c>
      <c r="D7750" s="197" t="s">
        <v>24999</v>
      </c>
    </row>
    <row r="7751" spans="1:4" ht="24" x14ac:dyDescent="0.25">
      <c r="A7751" s="141" t="s">
        <v>36</v>
      </c>
      <c r="B7751" s="142" t="s">
        <v>35419</v>
      </c>
      <c r="C7751" s="176" t="s">
        <v>24997</v>
      </c>
      <c r="D7751" s="197" t="s">
        <v>24998</v>
      </c>
    </row>
    <row r="7752" spans="1:4" ht="15.6" x14ac:dyDescent="0.25">
      <c r="A7752" s="141" t="s">
        <v>36</v>
      </c>
      <c r="B7752" s="142" t="s">
        <v>35425</v>
      </c>
      <c r="C7752" s="176" t="s">
        <v>25008</v>
      </c>
      <c r="D7752" s="197" t="s">
        <v>25008</v>
      </c>
    </row>
    <row r="7753" spans="1:4" ht="15.6" x14ac:dyDescent="0.25">
      <c r="A7753" s="141" t="s">
        <v>36</v>
      </c>
      <c r="B7753" s="142" t="s">
        <v>35414</v>
      </c>
      <c r="C7753" s="176" t="s">
        <v>24987</v>
      </c>
      <c r="D7753" s="197" t="s">
        <v>24988</v>
      </c>
    </row>
    <row r="7754" spans="1:4" ht="15.6" x14ac:dyDescent="0.25">
      <c r="A7754" s="141" t="s">
        <v>36</v>
      </c>
      <c r="B7754" s="142" t="s">
        <v>35431</v>
      </c>
      <c r="C7754" s="176" t="s">
        <v>25019</v>
      </c>
      <c r="D7754" s="197" t="s">
        <v>25020</v>
      </c>
    </row>
    <row r="7755" spans="1:4" ht="15.6" x14ac:dyDescent="0.25">
      <c r="A7755" s="141" t="s">
        <v>36</v>
      </c>
      <c r="B7755" s="142" t="s">
        <v>35430</v>
      </c>
      <c r="C7755" s="176" t="s">
        <v>25017</v>
      </c>
      <c r="D7755" s="197" t="s">
        <v>25018</v>
      </c>
    </row>
    <row r="7756" spans="1:4" ht="15.6" x14ac:dyDescent="0.25">
      <c r="A7756" s="141" t="s">
        <v>36</v>
      </c>
      <c r="B7756" s="142" t="s">
        <v>35402</v>
      </c>
      <c r="C7756" s="176" t="s">
        <v>24963</v>
      </c>
      <c r="D7756" s="197" t="s">
        <v>24964</v>
      </c>
    </row>
    <row r="7757" spans="1:4" ht="15.6" x14ac:dyDescent="0.25">
      <c r="A7757" s="141" t="s">
        <v>36</v>
      </c>
      <c r="B7757" s="142" t="s">
        <v>35440</v>
      </c>
      <c r="C7757" s="178" t="s">
        <v>25037</v>
      </c>
      <c r="D7757" s="199" t="s">
        <v>25038</v>
      </c>
    </row>
    <row r="7758" spans="1:4" ht="15.6" x14ac:dyDescent="0.25">
      <c r="A7758" s="141" t="s">
        <v>36</v>
      </c>
      <c r="B7758" s="142" t="s">
        <v>35404</v>
      </c>
      <c r="C7758" s="176" t="s">
        <v>24967</v>
      </c>
      <c r="D7758" s="197" t="s">
        <v>24968</v>
      </c>
    </row>
    <row r="7759" spans="1:4" ht="15.6" x14ac:dyDescent="0.25">
      <c r="A7759" s="141" t="s">
        <v>36</v>
      </c>
      <c r="B7759" s="142" t="s">
        <v>35413</v>
      </c>
      <c r="C7759" s="176" t="s">
        <v>24985</v>
      </c>
      <c r="D7759" s="197" t="s">
        <v>24986</v>
      </c>
    </row>
    <row r="7760" spans="1:4" ht="15.6" x14ac:dyDescent="0.25">
      <c r="A7760" s="141" t="s">
        <v>36</v>
      </c>
      <c r="B7760" s="142" t="s">
        <v>35432</v>
      </c>
      <c r="C7760" s="176" t="s">
        <v>25021</v>
      </c>
      <c r="D7760" s="197" t="s">
        <v>25022</v>
      </c>
    </row>
    <row r="7761" spans="1:4" ht="15.6" x14ac:dyDescent="0.25">
      <c r="A7761" s="141" t="s">
        <v>36</v>
      </c>
      <c r="B7761" s="142" t="s">
        <v>35433</v>
      </c>
      <c r="C7761" s="176" t="s">
        <v>25023</v>
      </c>
      <c r="D7761" s="197" t="s">
        <v>25024</v>
      </c>
    </row>
    <row r="7762" spans="1:4" ht="15.6" x14ac:dyDescent="0.25">
      <c r="A7762" s="141" t="s">
        <v>36</v>
      </c>
      <c r="B7762" s="142" t="s">
        <v>35428</v>
      </c>
      <c r="C7762" s="176" t="s">
        <v>25013</v>
      </c>
      <c r="D7762" s="197" t="s">
        <v>25014</v>
      </c>
    </row>
    <row r="7763" spans="1:4" ht="15.6" x14ac:dyDescent="0.25">
      <c r="A7763" s="141" t="s">
        <v>36</v>
      </c>
      <c r="B7763" s="142" t="s">
        <v>35410</v>
      </c>
      <c r="C7763" s="176" t="s">
        <v>24979</v>
      </c>
      <c r="D7763" s="197" t="s">
        <v>24980</v>
      </c>
    </row>
    <row r="7764" spans="1:4" ht="24" x14ac:dyDescent="0.25">
      <c r="A7764" s="141" t="s">
        <v>36</v>
      </c>
      <c r="B7764" s="142" t="s">
        <v>35421</v>
      </c>
      <c r="C7764" s="176" t="s">
        <v>25000</v>
      </c>
      <c r="D7764" s="197" t="s">
        <v>25001</v>
      </c>
    </row>
    <row r="7765" spans="1:4" ht="15.6" x14ac:dyDescent="0.25">
      <c r="A7765" s="141" t="s">
        <v>36</v>
      </c>
      <c r="B7765" s="142" t="s">
        <v>35407</v>
      </c>
      <c r="C7765" s="176" t="s">
        <v>24973</v>
      </c>
      <c r="D7765" s="197" t="s">
        <v>24974</v>
      </c>
    </row>
    <row r="7766" spans="1:4" ht="15.6" x14ac:dyDescent="0.25">
      <c r="A7766" s="141" t="s">
        <v>36</v>
      </c>
      <c r="B7766" s="142" t="s">
        <v>35406</v>
      </c>
      <c r="C7766" s="176" t="s">
        <v>24971</v>
      </c>
      <c r="D7766" s="197" t="s">
        <v>24972</v>
      </c>
    </row>
    <row r="7767" spans="1:4" ht="24" x14ac:dyDescent="0.25">
      <c r="A7767" s="141" t="s">
        <v>36</v>
      </c>
      <c r="B7767" s="142" t="s">
        <v>35416</v>
      </c>
      <c r="C7767" s="176" t="s">
        <v>24991</v>
      </c>
      <c r="D7767" s="198" t="s">
        <v>24992</v>
      </c>
    </row>
    <row r="7768" spans="1:4" ht="24" x14ac:dyDescent="0.25">
      <c r="A7768" s="141" t="s">
        <v>36</v>
      </c>
      <c r="B7768" s="142" t="s">
        <v>35417</v>
      </c>
      <c r="C7768" s="176" t="s">
        <v>24993</v>
      </c>
      <c r="D7768" s="198" t="s">
        <v>24994</v>
      </c>
    </row>
    <row r="7769" spans="1:4" ht="36" x14ac:dyDescent="0.25">
      <c r="A7769" s="141" t="s">
        <v>37</v>
      </c>
      <c r="B7769" s="142" t="s">
        <v>35520</v>
      </c>
      <c r="C7769" s="187" t="s">
        <v>25197</v>
      </c>
      <c r="D7769" s="204" t="s">
        <v>25198</v>
      </c>
    </row>
    <row r="7770" spans="1:4" ht="15.6" x14ac:dyDescent="0.25">
      <c r="A7770" s="141" t="s">
        <v>37</v>
      </c>
      <c r="B7770" s="142" t="s">
        <v>35447</v>
      </c>
      <c r="C7770" s="188" t="s">
        <v>25053</v>
      </c>
      <c r="D7770" s="205" t="s">
        <v>25054</v>
      </c>
    </row>
    <row r="7771" spans="1:4" ht="24" x14ac:dyDescent="0.25">
      <c r="A7771" s="141" t="s">
        <v>37</v>
      </c>
      <c r="B7771" s="142" t="s">
        <v>35448</v>
      </c>
      <c r="C7771" s="187" t="s">
        <v>37143</v>
      </c>
      <c r="D7771" s="205" t="s">
        <v>25056</v>
      </c>
    </row>
    <row r="7772" spans="1:4" ht="24" x14ac:dyDescent="0.25">
      <c r="A7772" s="141" t="s">
        <v>37</v>
      </c>
      <c r="B7772" s="142" t="s">
        <v>35483</v>
      </c>
      <c r="C7772" s="177" t="s">
        <v>25123</v>
      </c>
      <c r="D7772" s="204" t="s">
        <v>25124</v>
      </c>
    </row>
    <row r="7773" spans="1:4" ht="15.6" x14ac:dyDescent="0.25">
      <c r="A7773" s="141" t="s">
        <v>37</v>
      </c>
      <c r="B7773" s="142" t="s">
        <v>35449</v>
      </c>
      <c r="C7773" s="187" t="s">
        <v>25057</v>
      </c>
      <c r="D7773" s="204" t="s">
        <v>25058</v>
      </c>
    </row>
    <row r="7774" spans="1:4" ht="24" x14ac:dyDescent="0.25">
      <c r="A7774" s="141" t="s">
        <v>37</v>
      </c>
      <c r="B7774" s="142" t="s">
        <v>35496</v>
      </c>
      <c r="C7774" s="187" t="s">
        <v>25149</v>
      </c>
      <c r="D7774" s="204" t="s">
        <v>25150</v>
      </c>
    </row>
    <row r="7775" spans="1:4" ht="24" x14ac:dyDescent="0.25">
      <c r="A7775" s="141" t="s">
        <v>37</v>
      </c>
      <c r="B7775" s="142" t="s">
        <v>35456</v>
      </c>
      <c r="C7775" s="187" t="s">
        <v>25071</v>
      </c>
      <c r="D7775" s="204" t="s">
        <v>25072</v>
      </c>
    </row>
    <row r="7776" spans="1:4" ht="15.6" x14ac:dyDescent="0.25">
      <c r="A7776" s="159">
        <v>35</v>
      </c>
      <c r="B7776" s="142" t="s">
        <v>35570</v>
      </c>
      <c r="C7776" s="187" t="s">
        <v>25297</v>
      </c>
      <c r="D7776" s="205" t="s">
        <v>25298</v>
      </c>
    </row>
    <row r="7777" spans="1:4" ht="72" x14ac:dyDescent="0.25">
      <c r="A7777" s="156">
        <v>35</v>
      </c>
      <c r="B7777" s="142" t="s">
        <v>35562</v>
      </c>
      <c r="C7777" s="188" t="s">
        <v>25281</v>
      </c>
      <c r="D7777" s="205" t="s">
        <v>25282</v>
      </c>
    </row>
    <row r="7778" spans="1:4" ht="15.6" x14ac:dyDescent="0.25">
      <c r="A7778" s="141" t="s">
        <v>37</v>
      </c>
      <c r="B7778" s="142" t="s">
        <v>35452</v>
      </c>
      <c r="C7778" s="187" t="s">
        <v>37144</v>
      </c>
      <c r="D7778" s="205" t="s">
        <v>25064</v>
      </c>
    </row>
    <row r="7779" spans="1:4" ht="24" x14ac:dyDescent="0.25">
      <c r="A7779" s="141" t="s">
        <v>37</v>
      </c>
      <c r="B7779" s="142" t="s">
        <v>35487</v>
      </c>
      <c r="C7779" s="187" t="s">
        <v>25131</v>
      </c>
      <c r="D7779" s="204" t="s">
        <v>25132</v>
      </c>
    </row>
    <row r="7780" spans="1:4" ht="15.6" x14ac:dyDescent="0.25">
      <c r="A7780" s="141" t="s">
        <v>37</v>
      </c>
      <c r="B7780" s="142" t="s">
        <v>35454</v>
      </c>
      <c r="C7780" s="177" t="s">
        <v>25067</v>
      </c>
      <c r="D7780" s="198" t="s">
        <v>25068</v>
      </c>
    </row>
    <row r="7781" spans="1:4" ht="15.6" x14ac:dyDescent="0.25">
      <c r="A7781" s="141" t="s">
        <v>37</v>
      </c>
      <c r="B7781" s="142" t="s">
        <v>35524</v>
      </c>
      <c r="C7781" s="187" t="s">
        <v>25205</v>
      </c>
      <c r="D7781" s="204" t="s">
        <v>25206</v>
      </c>
    </row>
    <row r="7782" spans="1:4" ht="15.6" x14ac:dyDescent="0.25">
      <c r="A7782" s="141" t="s">
        <v>37</v>
      </c>
      <c r="B7782" s="142" t="s">
        <v>35461</v>
      </c>
      <c r="C7782" s="187" t="s">
        <v>25081</v>
      </c>
      <c r="D7782" s="204" t="s">
        <v>25082</v>
      </c>
    </row>
    <row r="7783" spans="1:4" ht="24" x14ac:dyDescent="0.25">
      <c r="A7783" s="141" t="s">
        <v>37</v>
      </c>
      <c r="B7783" s="142" t="s">
        <v>35481</v>
      </c>
      <c r="C7783" s="187" t="s">
        <v>25119</v>
      </c>
      <c r="D7783" s="204" t="s">
        <v>25120</v>
      </c>
    </row>
    <row r="7784" spans="1:4" ht="15.6" x14ac:dyDescent="0.25">
      <c r="A7784" s="141" t="s">
        <v>37</v>
      </c>
      <c r="B7784" s="142" t="s">
        <v>35492</v>
      </c>
      <c r="C7784" s="187" t="s">
        <v>25141</v>
      </c>
      <c r="D7784" s="204" t="s">
        <v>25142</v>
      </c>
    </row>
    <row r="7785" spans="1:4" ht="15.6" x14ac:dyDescent="0.25">
      <c r="A7785" s="141" t="s">
        <v>37</v>
      </c>
      <c r="B7785" s="142" t="s">
        <v>35469</v>
      </c>
      <c r="C7785" s="188" t="s">
        <v>37145</v>
      </c>
      <c r="D7785" s="205" t="s">
        <v>37309</v>
      </c>
    </row>
    <row r="7786" spans="1:4" ht="15.6" x14ac:dyDescent="0.25">
      <c r="A7786" s="141" t="s">
        <v>37</v>
      </c>
      <c r="B7786" s="142" t="s">
        <v>35491</v>
      </c>
      <c r="C7786" s="187" t="s">
        <v>36590</v>
      </c>
      <c r="D7786" s="204" t="s">
        <v>36680</v>
      </c>
    </row>
    <row r="7787" spans="1:4" ht="48" x14ac:dyDescent="0.25">
      <c r="A7787" s="143" t="s">
        <v>37</v>
      </c>
      <c r="B7787" s="142" t="s">
        <v>35519</v>
      </c>
      <c r="C7787" s="187" t="s">
        <v>36593</v>
      </c>
      <c r="D7787" s="204" t="s">
        <v>36683</v>
      </c>
    </row>
    <row r="7788" spans="1:4" ht="15.6" x14ac:dyDescent="0.25">
      <c r="A7788" s="141" t="s">
        <v>37</v>
      </c>
      <c r="B7788" s="142" t="s">
        <v>35471</v>
      </c>
      <c r="C7788" s="187" t="s">
        <v>25099</v>
      </c>
      <c r="D7788" s="204" t="s">
        <v>25100</v>
      </c>
    </row>
    <row r="7789" spans="1:4" ht="15.6" x14ac:dyDescent="0.25">
      <c r="A7789" s="141" t="s">
        <v>37</v>
      </c>
      <c r="B7789" s="142" t="s">
        <v>35477</v>
      </c>
      <c r="C7789" s="187" t="s">
        <v>25111</v>
      </c>
      <c r="D7789" s="204" t="s">
        <v>25112</v>
      </c>
    </row>
    <row r="7790" spans="1:4" ht="15.6" x14ac:dyDescent="0.25">
      <c r="A7790" s="141" t="s">
        <v>37</v>
      </c>
      <c r="B7790" s="142" t="s">
        <v>35486</v>
      </c>
      <c r="C7790" s="187" t="s">
        <v>25129</v>
      </c>
      <c r="D7790" s="205" t="s">
        <v>37310</v>
      </c>
    </row>
    <row r="7791" spans="1:4" ht="24" x14ac:dyDescent="0.25">
      <c r="A7791" s="141" t="s">
        <v>37</v>
      </c>
      <c r="B7791" s="142" t="s">
        <v>35494</v>
      </c>
      <c r="C7791" s="187" t="s">
        <v>25145</v>
      </c>
      <c r="D7791" s="204" t="s">
        <v>25146</v>
      </c>
    </row>
    <row r="7792" spans="1:4" ht="36" x14ac:dyDescent="0.25">
      <c r="A7792" s="141" t="s">
        <v>37</v>
      </c>
      <c r="B7792" s="142" t="s">
        <v>35457</v>
      </c>
      <c r="C7792" s="187" t="s">
        <v>25073</v>
      </c>
      <c r="D7792" s="204" t="s">
        <v>25074</v>
      </c>
    </row>
    <row r="7793" spans="1:4" ht="24" x14ac:dyDescent="0.25">
      <c r="A7793" s="141" t="s">
        <v>37</v>
      </c>
      <c r="B7793" s="142" t="s">
        <v>35473</v>
      </c>
      <c r="C7793" s="187" t="s">
        <v>25103</v>
      </c>
      <c r="D7793" s="204" t="s">
        <v>25104</v>
      </c>
    </row>
    <row r="7794" spans="1:4" ht="24" x14ac:dyDescent="0.25">
      <c r="A7794" s="141" t="s">
        <v>37</v>
      </c>
      <c r="B7794" s="142" t="s">
        <v>35459</v>
      </c>
      <c r="C7794" s="187" t="s">
        <v>25077</v>
      </c>
      <c r="D7794" s="204" t="s">
        <v>25078</v>
      </c>
    </row>
    <row r="7795" spans="1:4" ht="24" x14ac:dyDescent="0.25">
      <c r="A7795" s="141" t="s">
        <v>37</v>
      </c>
      <c r="B7795" s="142" t="s">
        <v>35458</v>
      </c>
      <c r="C7795" s="187" t="s">
        <v>25075</v>
      </c>
      <c r="D7795" s="205" t="s">
        <v>25076</v>
      </c>
    </row>
    <row r="7796" spans="1:4" ht="24" x14ac:dyDescent="0.25">
      <c r="A7796" s="141" t="s">
        <v>37</v>
      </c>
      <c r="B7796" s="142" t="s">
        <v>35488</v>
      </c>
      <c r="C7796" s="187" t="s">
        <v>25133</v>
      </c>
      <c r="D7796" s="204" t="s">
        <v>25134</v>
      </c>
    </row>
    <row r="7797" spans="1:4" ht="36" x14ac:dyDescent="0.25">
      <c r="A7797" s="159">
        <v>35</v>
      </c>
      <c r="B7797" s="142" t="s">
        <v>36984</v>
      </c>
      <c r="C7797" s="188" t="s">
        <v>25285</v>
      </c>
      <c r="D7797" s="205" t="s">
        <v>25286</v>
      </c>
    </row>
    <row r="7798" spans="1:4" ht="36" x14ac:dyDescent="0.25">
      <c r="A7798" s="159">
        <v>35</v>
      </c>
      <c r="B7798" s="142" t="s">
        <v>35565</v>
      </c>
      <c r="C7798" s="188" t="s">
        <v>25287</v>
      </c>
      <c r="D7798" s="205" t="s">
        <v>25288</v>
      </c>
    </row>
    <row r="7799" spans="1:4" ht="24" x14ac:dyDescent="0.25">
      <c r="A7799" s="141" t="s">
        <v>37</v>
      </c>
      <c r="B7799" s="142" t="s">
        <v>35527</v>
      </c>
      <c r="C7799" s="187" t="s">
        <v>25211</v>
      </c>
      <c r="D7799" s="204" t="s">
        <v>37313</v>
      </c>
    </row>
    <row r="7800" spans="1:4" ht="15.6" x14ac:dyDescent="0.25">
      <c r="A7800" s="141" t="s">
        <v>37</v>
      </c>
      <c r="B7800" s="142" t="s">
        <v>35532</v>
      </c>
      <c r="C7800" s="187" t="s">
        <v>25221</v>
      </c>
      <c r="D7800" s="198" t="s">
        <v>25222</v>
      </c>
    </row>
    <row r="7801" spans="1:4" ht="24" x14ac:dyDescent="0.25">
      <c r="A7801" s="143" t="s">
        <v>37</v>
      </c>
      <c r="B7801" s="142" t="s">
        <v>35581</v>
      </c>
      <c r="C7801" s="187" t="s">
        <v>25319</v>
      </c>
      <c r="D7801" s="205" t="s">
        <v>25320</v>
      </c>
    </row>
    <row r="7802" spans="1:4" ht="15.6" x14ac:dyDescent="0.25">
      <c r="A7802" s="143" t="s">
        <v>37</v>
      </c>
      <c r="B7802" s="142" t="s">
        <v>35576</v>
      </c>
      <c r="C7802" s="187" t="s">
        <v>25309</v>
      </c>
      <c r="D7802" s="205" t="s">
        <v>25310</v>
      </c>
    </row>
    <row r="7803" spans="1:4" ht="24" x14ac:dyDescent="0.25">
      <c r="A7803" s="143" t="s">
        <v>37</v>
      </c>
      <c r="B7803" s="142" t="s">
        <v>35505</v>
      </c>
      <c r="C7803" s="187" t="s">
        <v>25167</v>
      </c>
      <c r="D7803" s="204" t="s">
        <v>25168</v>
      </c>
    </row>
    <row r="7804" spans="1:4" ht="24" x14ac:dyDescent="0.25">
      <c r="A7804" s="141" t="s">
        <v>37</v>
      </c>
      <c r="B7804" s="142" t="s">
        <v>35531</v>
      </c>
      <c r="C7804" s="187" t="s">
        <v>25219</v>
      </c>
      <c r="D7804" s="204" t="s">
        <v>25220</v>
      </c>
    </row>
    <row r="7805" spans="1:4" ht="24" x14ac:dyDescent="0.25">
      <c r="A7805" s="141" t="s">
        <v>37</v>
      </c>
      <c r="B7805" s="142" t="s">
        <v>35552</v>
      </c>
      <c r="C7805" s="180" t="s">
        <v>25261</v>
      </c>
      <c r="D7805" s="204" t="s">
        <v>25262</v>
      </c>
    </row>
    <row r="7806" spans="1:4" ht="24" x14ac:dyDescent="0.25">
      <c r="A7806" s="156">
        <v>35</v>
      </c>
      <c r="B7806" s="142" t="s">
        <v>35558</v>
      </c>
      <c r="C7806" s="188" t="s">
        <v>25273</v>
      </c>
      <c r="D7806" s="205" t="s">
        <v>25274</v>
      </c>
    </row>
    <row r="7807" spans="1:4" ht="15.6" x14ac:dyDescent="0.25">
      <c r="A7807" s="141" t="s">
        <v>37</v>
      </c>
      <c r="B7807" s="142" t="s">
        <v>35514</v>
      </c>
      <c r="C7807" s="187" t="s">
        <v>25185</v>
      </c>
      <c r="D7807" s="204" t="s">
        <v>25186</v>
      </c>
    </row>
    <row r="7808" spans="1:4" ht="24" x14ac:dyDescent="0.25">
      <c r="A7808" s="156">
        <v>35</v>
      </c>
      <c r="B7808" s="142" t="s">
        <v>35560</v>
      </c>
      <c r="C7808" s="188" t="s">
        <v>25277</v>
      </c>
      <c r="D7808" s="205" t="s">
        <v>25278</v>
      </c>
    </row>
    <row r="7809" spans="1:4" ht="36" x14ac:dyDescent="0.25">
      <c r="A7809" s="141" t="s">
        <v>37</v>
      </c>
      <c r="B7809" s="142" t="s">
        <v>35543</v>
      </c>
      <c r="C7809" s="187" t="s">
        <v>25243</v>
      </c>
      <c r="D7809" s="204" t="s">
        <v>25244</v>
      </c>
    </row>
    <row r="7810" spans="1:4" ht="24" x14ac:dyDescent="0.25">
      <c r="A7810" s="141" t="s">
        <v>37</v>
      </c>
      <c r="B7810" s="142" t="s">
        <v>35465</v>
      </c>
      <c r="C7810" s="187" t="s">
        <v>25087</v>
      </c>
      <c r="D7810" s="204" t="s">
        <v>25088</v>
      </c>
    </row>
    <row r="7811" spans="1:4" ht="15.6" x14ac:dyDescent="0.25">
      <c r="A7811" s="141" t="s">
        <v>37</v>
      </c>
      <c r="B7811" s="142" t="s">
        <v>35501</v>
      </c>
      <c r="C7811" s="187" t="s">
        <v>25159</v>
      </c>
      <c r="D7811" s="204" t="s">
        <v>25160</v>
      </c>
    </row>
    <row r="7812" spans="1:4" ht="36" x14ac:dyDescent="0.25">
      <c r="A7812" s="159">
        <v>35</v>
      </c>
      <c r="B7812" s="142" t="s">
        <v>35573</v>
      </c>
      <c r="C7812" s="187" t="s">
        <v>25303</v>
      </c>
      <c r="D7812" s="205" t="s">
        <v>25304</v>
      </c>
    </row>
    <row r="7813" spans="1:4" ht="24" x14ac:dyDescent="0.25">
      <c r="A7813" s="159">
        <v>35</v>
      </c>
      <c r="B7813" s="142" t="s">
        <v>35572</v>
      </c>
      <c r="C7813" s="187" t="s">
        <v>25301</v>
      </c>
      <c r="D7813" s="205" t="s">
        <v>25302</v>
      </c>
    </row>
    <row r="7814" spans="1:4" ht="36" x14ac:dyDescent="0.25">
      <c r="A7814" s="143" t="s">
        <v>37</v>
      </c>
      <c r="B7814" s="142" t="s">
        <v>35571</v>
      </c>
      <c r="C7814" s="187" t="s">
        <v>25299</v>
      </c>
      <c r="D7814" s="205" t="s">
        <v>25300</v>
      </c>
    </row>
    <row r="7815" spans="1:4" ht="36" x14ac:dyDescent="0.25">
      <c r="A7815" s="141" t="s">
        <v>37</v>
      </c>
      <c r="B7815" s="142" t="s">
        <v>35490</v>
      </c>
      <c r="C7815" s="187" t="s">
        <v>25137</v>
      </c>
      <c r="D7815" s="204" t="s">
        <v>37311</v>
      </c>
    </row>
    <row r="7816" spans="1:4" ht="24" x14ac:dyDescent="0.25">
      <c r="A7816" s="141" t="s">
        <v>37</v>
      </c>
      <c r="B7816" s="142" t="s">
        <v>35502</v>
      </c>
      <c r="C7816" s="187" t="s">
        <v>25161</v>
      </c>
      <c r="D7816" s="204" t="s">
        <v>25162</v>
      </c>
    </row>
    <row r="7817" spans="1:4" ht="24" x14ac:dyDescent="0.25">
      <c r="A7817" s="141" t="s">
        <v>37</v>
      </c>
      <c r="B7817" s="142" t="s">
        <v>35529</v>
      </c>
      <c r="C7817" s="187" t="s">
        <v>25215</v>
      </c>
      <c r="D7817" s="204" t="s">
        <v>25216</v>
      </c>
    </row>
    <row r="7818" spans="1:4" ht="36" x14ac:dyDescent="0.25">
      <c r="A7818" s="141" t="s">
        <v>37</v>
      </c>
      <c r="B7818" s="142" t="s">
        <v>35508</v>
      </c>
      <c r="C7818" s="187" t="s">
        <v>36592</v>
      </c>
      <c r="D7818" s="204" t="s">
        <v>37312</v>
      </c>
    </row>
    <row r="7819" spans="1:4" ht="15.6" x14ac:dyDescent="0.25">
      <c r="A7819" s="141" t="s">
        <v>37</v>
      </c>
      <c r="B7819" s="142" t="s">
        <v>35482</v>
      </c>
      <c r="C7819" s="187" t="s">
        <v>25121</v>
      </c>
      <c r="D7819" s="204" t="s">
        <v>25122</v>
      </c>
    </row>
    <row r="7820" spans="1:4" ht="24" x14ac:dyDescent="0.25">
      <c r="A7820" s="141" t="s">
        <v>37</v>
      </c>
      <c r="B7820" s="142" t="s">
        <v>35547</v>
      </c>
      <c r="C7820" s="187" t="s">
        <v>36595</v>
      </c>
      <c r="D7820" s="204" t="s">
        <v>36686</v>
      </c>
    </row>
    <row r="7821" spans="1:4" ht="24" x14ac:dyDescent="0.25">
      <c r="A7821" s="141" t="s">
        <v>37</v>
      </c>
      <c r="B7821" s="142" t="s">
        <v>35470</v>
      </c>
      <c r="C7821" s="187" t="s">
        <v>25097</v>
      </c>
      <c r="D7821" s="204" t="s">
        <v>25098</v>
      </c>
    </row>
    <row r="7822" spans="1:4" ht="15.6" x14ac:dyDescent="0.25">
      <c r="A7822" s="141" t="s">
        <v>37</v>
      </c>
      <c r="B7822" s="142" t="s">
        <v>35493</v>
      </c>
      <c r="C7822" s="187" t="s">
        <v>25143</v>
      </c>
      <c r="D7822" s="204" t="s">
        <v>25144</v>
      </c>
    </row>
    <row r="7823" spans="1:4" ht="36" x14ac:dyDescent="0.25">
      <c r="A7823" s="141" t="s">
        <v>37</v>
      </c>
      <c r="B7823" s="142" t="s">
        <v>35512</v>
      </c>
      <c r="C7823" s="187" t="s">
        <v>25181</v>
      </c>
      <c r="D7823" s="205" t="s">
        <v>25182</v>
      </c>
    </row>
    <row r="7824" spans="1:4" ht="15.6" x14ac:dyDescent="0.25">
      <c r="A7824" s="141" t="s">
        <v>37</v>
      </c>
      <c r="B7824" s="142" t="s">
        <v>35528</v>
      </c>
      <c r="C7824" s="187" t="s">
        <v>25213</v>
      </c>
      <c r="D7824" s="204" t="s">
        <v>25214</v>
      </c>
    </row>
    <row r="7825" spans="1:4" ht="60" x14ac:dyDescent="0.25">
      <c r="A7825" s="159">
        <v>35</v>
      </c>
      <c r="B7825" s="142" t="s">
        <v>35580</v>
      </c>
      <c r="C7825" s="180" t="s">
        <v>25317</v>
      </c>
      <c r="D7825" s="205" t="s">
        <v>25318</v>
      </c>
    </row>
    <row r="7826" spans="1:4" ht="15.6" x14ac:dyDescent="0.25">
      <c r="A7826" s="141" t="s">
        <v>37</v>
      </c>
      <c r="B7826" s="142" t="s">
        <v>35444</v>
      </c>
      <c r="C7826" s="187" t="s">
        <v>25047</v>
      </c>
      <c r="D7826" s="204" t="s">
        <v>25048</v>
      </c>
    </row>
    <row r="7827" spans="1:4" ht="48" x14ac:dyDescent="0.25">
      <c r="A7827" s="141" t="s">
        <v>37</v>
      </c>
      <c r="B7827" s="142" t="s">
        <v>35463</v>
      </c>
      <c r="C7827" s="187" t="s">
        <v>25085</v>
      </c>
      <c r="D7827" s="198" t="s">
        <v>25086</v>
      </c>
    </row>
    <row r="7828" spans="1:4" ht="24" x14ac:dyDescent="0.25">
      <c r="A7828" s="141" t="s">
        <v>37</v>
      </c>
      <c r="B7828" s="142" t="s">
        <v>36982</v>
      </c>
      <c r="C7828" s="187" t="s">
        <v>25237</v>
      </c>
      <c r="D7828" s="204" t="s">
        <v>37315</v>
      </c>
    </row>
    <row r="7829" spans="1:4" ht="24" x14ac:dyDescent="0.25">
      <c r="A7829" s="141" t="s">
        <v>37</v>
      </c>
      <c r="B7829" s="142" t="s">
        <v>35545</v>
      </c>
      <c r="C7829" s="187" t="s">
        <v>27483</v>
      </c>
      <c r="D7829" s="204" t="s">
        <v>36685</v>
      </c>
    </row>
    <row r="7830" spans="1:4" ht="36" x14ac:dyDescent="0.25">
      <c r="A7830" s="141" t="s">
        <v>37</v>
      </c>
      <c r="B7830" s="142" t="s">
        <v>35536</v>
      </c>
      <c r="C7830" s="187" t="s">
        <v>36594</v>
      </c>
      <c r="D7830" s="204" t="s">
        <v>36684</v>
      </c>
    </row>
    <row r="7831" spans="1:4" ht="36" x14ac:dyDescent="0.25">
      <c r="A7831" s="141" t="s">
        <v>37</v>
      </c>
      <c r="B7831" s="142" t="s">
        <v>36983</v>
      </c>
      <c r="C7831" s="187" t="s">
        <v>37148</v>
      </c>
      <c r="D7831" s="204" t="s">
        <v>25250</v>
      </c>
    </row>
    <row r="7832" spans="1:4" ht="36" x14ac:dyDescent="0.25">
      <c r="A7832" s="156">
        <v>35</v>
      </c>
      <c r="B7832" s="142" t="s">
        <v>35553</v>
      </c>
      <c r="C7832" s="188" t="s">
        <v>25263</v>
      </c>
      <c r="D7832" s="205" t="s">
        <v>37316</v>
      </c>
    </row>
    <row r="7833" spans="1:4" ht="36" x14ac:dyDescent="0.25">
      <c r="A7833" s="141" t="s">
        <v>37</v>
      </c>
      <c r="B7833" s="142" t="s">
        <v>35518</v>
      </c>
      <c r="C7833" s="187" t="s">
        <v>25193</v>
      </c>
      <c r="D7833" s="204" t="s">
        <v>25194</v>
      </c>
    </row>
    <row r="7834" spans="1:4" ht="15.6" x14ac:dyDescent="0.25">
      <c r="A7834" s="141" t="s">
        <v>37</v>
      </c>
      <c r="B7834" s="142" t="s">
        <v>35489</v>
      </c>
      <c r="C7834" s="187" t="s">
        <v>25135</v>
      </c>
      <c r="D7834" s="204" t="s">
        <v>25136</v>
      </c>
    </row>
    <row r="7835" spans="1:4" ht="15.6" x14ac:dyDescent="0.25">
      <c r="A7835" s="141" t="s">
        <v>37</v>
      </c>
      <c r="B7835" s="142" t="s">
        <v>35468</v>
      </c>
      <c r="C7835" s="187" t="s">
        <v>25093</v>
      </c>
      <c r="D7835" s="204" t="s">
        <v>25094</v>
      </c>
    </row>
    <row r="7836" spans="1:4" ht="36" x14ac:dyDescent="0.25">
      <c r="A7836" s="159">
        <v>35</v>
      </c>
      <c r="B7836" s="142" t="s">
        <v>35579</v>
      </c>
      <c r="C7836" s="187" t="s">
        <v>25315</v>
      </c>
      <c r="D7836" s="205" t="s">
        <v>25316</v>
      </c>
    </row>
    <row r="7837" spans="1:4" ht="24" x14ac:dyDescent="0.25">
      <c r="A7837" s="141" t="s">
        <v>37</v>
      </c>
      <c r="B7837" s="142" t="s">
        <v>35497</v>
      </c>
      <c r="C7837" s="187" t="s">
        <v>25151</v>
      </c>
      <c r="D7837" s="204" t="s">
        <v>25152</v>
      </c>
    </row>
    <row r="7838" spans="1:4" ht="36" x14ac:dyDescent="0.25">
      <c r="A7838" s="159">
        <v>35</v>
      </c>
      <c r="B7838" s="142" t="s">
        <v>35567</v>
      </c>
      <c r="C7838" s="187" t="s">
        <v>25291</v>
      </c>
      <c r="D7838" s="205" t="s">
        <v>25292</v>
      </c>
    </row>
    <row r="7839" spans="1:4" ht="36" x14ac:dyDescent="0.25">
      <c r="A7839" s="141" t="s">
        <v>37</v>
      </c>
      <c r="B7839" s="142" t="s">
        <v>35563</v>
      </c>
      <c r="C7839" s="180" t="s">
        <v>25283</v>
      </c>
      <c r="D7839" s="205" t="s">
        <v>25284</v>
      </c>
    </row>
    <row r="7840" spans="1:4" ht="15.6" x14ac:dyDescent="0.25">
      <c r="A7840" s="141" t="s">
        <v>37</v>
      </c>
      <c r="B7840" s="142" t="s">
        <v>35530</v>
      </c>
      <c r="C7840" s="187" t="s">
        <v>25217</v>
      </c>
      <c r="D7840" s="204" t="s">
        <v>25218</v>
      </c>
    </row>
    <row r="7841" spans="1:4" ht="24" x14ac:dyDescent="0.25">
      <c r="A7841" s="141" t="s">
        <v>37</v>
      </c>
      <c r="B7841" s="142" t="s">
        <v>35453</v>
      </c>
      <c r="C7841" s="187" t="s">
        <v>25065</v>
      </c>
      <c r="D7841" s="204" t="s">
        <v>25066</v>
      </c>
    </row>
    <row r="7842" spans="1:4" ht="24" x14ac:dyDescent="0.25">
      <c r="A7842" s="141" t="s">
        <v>37</v>
      </c>
      <c r="B7842" s="142" t="s">
        <v>35513</v>
      </c>
      <c r="C7842" s="187" t="s">
        <v>25183</v>
      </c>
      <c r="D7842" s="204" t="s">
        <v>25184</v>
      </c>
    </row>
    <row r="7843" spans="1:4" ht="15.6" x14ac:dyDescent="0.25">
      <c r="A7843" s="141" t="s">
        <v>37</v>
      </c>
      <c r="B7843" s="142" t="s">
        <v>35472</v>
      </c>
      <c r="C7843" s="187" t="s">
        <v>25101</v>
      </c>
      <c r="D7843" s="204" t="s">
        <v>25102</v>
      </c>
    </row>
    <row r="7844" spans="1:4" ht="24" x14ac:dyDescent="0.25">
      <c r="A7844" s="141" t="s">
        <v>37</v>
      </c>
      <c r="B7844" s="142" t="s">
        <v>35551</v>
      </c>
      <c r="C7844" s="187" t="s">
        <v>25259</v>
      </c>
      <c r="D7844" s="204" t="s">
        <v>25260</v>
      </c>
    </row>
    <row r="7845" spans="1:4" ht="24" x14ac:dyDescent="0.25">
      <c r="A7845" s="141" t="s">
        <v>37</v>
      </c>
      <c r="B7845" s="142" t="s">
        <v>35515</v>
      </c>
      <c r="C7845" s="187" t="s">
        <v>25187</v>
      </c>
      <c r="D7845" s="204" t="s">
        <v>25188</v>
      </c>
    </row>
    <row r="7846" spans="1:4" ht="24" x14ac:dyDescent="0.25">
      <c r="A7846" s="158" t="s">
        <v>37</v>
      </c>
      <c r="B7846" s="144" t="s">
        <v>36980</v>
      </c>
      <c r="C7846" s="187" t="s">
        <v>25227</v>
      </c>
      <c r="D7846" s="204" t="s">
        <v>25228</v>
      </c>
    </row>
    <row r="7847" spans="1:4" ht="24" x14ac:dyDescent="0.25">
      <c r="A7847" s="141" t="s">
        <v>37</v>
      </c>
      <c r="B7847" s="142" t="s">
        <v>35509</v>
      </c>
      <c r="C7847" s="187" t="s">
        <v>25175</v>
      </c>
      <c r="D7847" s="204" t="s">
        <v>25176</v>
      </c>
    </row>
    <row r="7848" spans="1:4" ht="15.6" x14ac:dyDescent="0.25">
      <c r="A7848" s="141" t="s">
        <v>37</v>
      </c>
      <c r="B7848" s="142" t="s">
        <v>35474</v>
      </c>
      <c r="C7848" s="187" t="s">
        <v>25105</v>
      </c>
      <c r="D7848" s="204" t="s">
        <v>25106</v>
      </c>
    </row>
    <row r="7849" spans="1:4" ht="15.6" x14ac:dyDescent="0.25">
      <c r="A7849" s="141" t="s">
        <v>37</v>
      </c>
      <c r="B7849" s="142" t="s">
        <v>35476</v>
      </c>
      <c r="C7849" s="187" t="s">
        <v>25109</v>
      </c>
      <c r="D7849" s="204" t="s">
        <v>25110</v>
      </c>
    </row>
    <row r="7850" spans="1:4" ht="15.6" x14ac:dyDescent="0.25">
      <c r="A7850" s="143" t="s">
        <v>37</v>
      </c>
      <c r="B7850" s="157" t="s">
        <v>35446</v>
      </c>
      <c r="C7850" s="187" t="s">
        <v>25051</v>
      </c>
      <c r="D7850" s="204" t="s">
        <v>25052</v>
      </c>
    </row>
    <row r="7851" spans="1:4" ht="24" x14ac:dyDescent="0.25">
      <c r="A7851" s="141" t="s">
        <v>37</v>
      </c>
      <c r="B7851" s="142" t="s">
        <v>35466</v>
      </c>
      <c r="C7851" s="187" t="s">
        <v>25089</v>
      </c>
      <c r="D7851" s="204" t="s">
        <v>25090</v>
      </c>
    </row>
    <row r="7852" spans="1:4" ht="24" x14ac:dyDescent="0.25">
      <c r="A7852" s="141" t="s">
        <v>37</v>
      </c>
      <c r="B7852" s="142" t="s">
        <v>35450</v>
      </c>
      <c r="C7852" s="187" t="s">
        <v>25059</v>
      </c>
      <c r="D7852" s="204" t="s">
        <v>25060</v>
      </c>
    </row>
    <row r="7853" spans="1:4" ht="60" x14ac:dyDescent="0.25">
      <c r="A7853" s="141" t="s">
        <v>37</v>
      </c>
      <c r="B7853" s="142" t="s">
        <v>35462</v>
      </c>
      <c r="C7853" s="187" t="s">
        <v>25083</v>
      </c>
      <c r="D7853" s="198" t="s">
        <v>25084</v>
      </c>
    </row>
    <row r="7854" spans="1:4" ht="24" x14ac:dyDescent="0.25">
      <c r="A7854" s="156">
        <v>35</v>
      </c>
      <c r="B7854" s="142" t="s">
        <v>35559</v>
      </c>
      <c r="C7854" s="188" t="s">
        <v>25275</v>
      </c>
      <c r="D7854" s="205" t="s">
        <v>25276</v>
      </c>
    </row>
    <row r="7855" spans="1:4" ht="24" x14ac:dyDescent="0.25">
      <c r="A7855" s="141" t="s">
        <v>37</v>
      </c>
      <c r="B7855" s="142" t="s">
        <v>35525</v>
      </c>
      <c r="C7855" s="187" t="s">
        <v>25207</v>
      </c>
      <c r="D7855" s="204" t="s">
        <v>25208</v>
      </c>
    </row>
    <row r="7856" spans="1:4" ht="15.6" x14ac:dyDescent="0.25">
      <c r="A7856" s="141" t="s">
        <v>37</v>
      </c>
      <c r="B7856" s="142" t="s">
        <v>35475</v>
      </c>
      <c r="C7856" s="177" t="s">
        <v>25107</v>
      </c>
      <c r="D7856" s="204" t="s">
        <v>25108</v>
      </c>
    </row>
    <row r="7857" spans="1:4" ht="24" x14ac:dyDescent="0.25">
      <c r="A7857" s="141" t="s">
        <v>37</v>
      </c>
      <c r="B7857" s="142" t="s">
        <v>35510</v>
      </c>
      <c r="C7857" s="187" t="s">
        <v>37146</v>
      </c>
      <c r="D7857" s="204" t="s">
        <v>25178</v>
      </c>
    </row>
    <row r="7858" spans="1:4" ht="15.6" x14ac:dyDescent="0.25">
      <c r="A7858" s="159">
        <v>35</v>
      </c>
      <c r="B7858" s="142" t="s">
        <v>35578</v>
      </c>
      <c r="C7858" s="187" t="s">
        <v>25313</v>
      </c>
      <c r="D7858" s="205" t="s">
        <v>25314</v>
      </c>
    </row>
    <row r="7859" spans="1:4" ht="15.6" x14ac:dyDescent="0.25">
      <c r="A7859" s="141" t="s">
        <v>37</v>
      </c>
      <c r="B7859" s="142" t="s">
        <v>35503</v>
      </c>
      <c r="C7859" s="187" t="s">
        <v>25163</v>
      </c>
      <c r="D7859" s="204" t="s">
        <v>25164</v>
      </c>
    </row>
    <row r="7860" spans="1:4" ht="15.6" x14ac:dyDescent="0.25">
      <c r="A7860" s="141" t="s">
        <v>37</v>
      </c>
      <c r="B7860" s="142" t="s">
        <v>35480</v>
      </c>
      <c r="C7860" s="187" t="s">
        <v>25117</v>
      </c>
      <c r="D7860" s="204" t="s">
        <v>25118</v>
      </c>
    </row>
    <row r="7861" spans="1:4" ht="15.6" x14ac:dyDescent="0.25">
      <c r="A7861" s="141" t="s">
        <v>37</v>
      </c>
      <c r="B7861" s="142" t="s">
        <v>35464</v>
      </c>
      <c r="C7861" s="187" t="s">
        <v>36589</v>
      </c>
      <c r="D7861" s="204" t="s">
        <v>36679</v>
      </c>
    </row>
    <row r="7862" spans="1:4" ht="24" x14ac:dyDescent="0.25">
      <c r="A7862" s="141" t="s">
        <v>37</v>
      </c>
      <c r="B7862" s="142" t="s">
        <v>35526</v>
      </c>
      <c r="C7862" s="187" t="s">
        <v>25209</v>
      </c>
      <c r="D7862" s="204" t="s">
        <v>25210</v>
      </c>
    </row>
    <row r="7863" spans="1:4" ht="24" x14ac:dyDescent="0.25">
      <c r="A7863" s="141" t="s">
        <v>37</v>
      </c>
      <c r="B7863" s="142" t="s">
        <v>35506</v>
      </c>
      <c r="C7863" s="188" t="s">
        <v>25169</v>
      </c>
      <c r="D7863" s="205" t="s">
        <v>25170</v>
      </c>
    </row>
    <row r="7864" spans="1:4" ht="15.6" x14ac:dyDescent="0.25">
      <c r="A7864" s="141" t="s">
        <v>37</v>
      </c>
      <c r="B7864" s="142" t="s">
        <v>35445</v>
      </c>
      <c r="C7864" s="187" t="s">
        <v>25049</v>
      </c>
      <c r="D7864" s="204" t="s">
        <v>25050</v>
      </c>
    </row>
    <row r="7865" spans="1:4" ht="36" x14ac:dyDescent="0.25">
      <c r="A7865" s="141" t="s">
        <v>37</v>
      </c>
      <c r="B7865" s="142" t="s">
        <v>35507</v>
      </c>
      <c r="C7865" s="188" t="s">
        <v>25171</v>
      </c>
      <c r="D7865" s="205" t="s">
        <v>25172</v>
      </c>
    </row>
    <row r="7866" spans="1:4" ht="24" x14ac:dyDescent="0.25">
      <c r="A7866" s="141" t="s">
        <v>37</v>
      </c>
      <c r="B7866" s="142" t="s">
        <v>35484</v>
      </c>
      <c r="C7866" s="187" t="s">
        <v>25125</v>
      </c>
      <c r="D7866" s="204" t="s">
        <v>25126</v>
      </c>
    </row>
    <row r="7867" spans="1:4" ht="24" x14ac:dyDescent="0.25">
      <c r="A7867" s="159">
        <v>35</v>
      </c>
      <c r="B7867" s="142" t="s">
        <v>35566</v>
      </c>
      <c r="C7867" s="188" t="s">
        <v>25289</v>
      </c>
      <c r="D7867" s="205" t="s">
        <v>25290</v>
      </c>
    </row>
    <row r="7868" spans="1:4" ht="36" x14ac:dyDescent="0.25">
      <c r="A7868" s="141" t="s">
        <v>37</v>
      </c>
      <c r="B7868" s="142" t="s">
        <v>35542</v>
      </c>
      <c r="C7868" s="187" t="s">
        <v>25241</v>
      </c>
      <c r="D7868" s="204" t="s">
        <v>25242</v>
      </c>
    </row>
    <row r="7869" spans="1:4" ht="36" x14ac:dyDescent="0.25">
      <c r="A7869" s="156">
        <v>35</v>
      </c>
      <c r="B7869" s="142" t="s">
        <v>35561</v>
      </c>
      <c r="C7869" s="188" t="s">
        <v>25279</v>
      </c>
      <c r="D7869" s="205" t="s">
        <v>25280</v>
      </c>
    </row>
    <row r="7870" spans="1:4" ht="24" x14ac:dyDescent="0.25">
      <c r="A7870" s="141" t="s">
        <v>37</v>
      </c>
      <c r="B7870" s="142" t="s">
        <v>35499</v>
      </c>
      <c r="C7870" s="187" t="s">
        <v>25155</v>
      </c>
      <c r="D7870" s="204" t="s">
        <v>25156</v>
      </c>
    </row>
    <row r="7871" spans="1:4" ht="24" x14ac:dyDescent="0.25">
      <c r="A7871" s="141" t="s">
        <v>37</v>
      </c>
      <c r="B7871" s="142" t="s">
        <v>35455</v>
      </c>
      <c r="C7871" s="187" t="s">
        <v>25069</v>
      </c>
      <c r="D7871" s="204" t="s">
        <v>25070</v>
      </c>
    </row>
    <row r="7872" spans="1:4" ht="15.6" x14ac:dyDescent="0.25">
      <c r="A7872" s="141" t="s">
        <v>37</v>
      </c>
      <c r="B7872" s="142" t="s">
        <v>35533</v>
      </c>
      <c r="C7872" s="187" t="s">
        <v>25223</v>
      </c>
      <c r="D7872" s="204" t="s">
        <v>25224</v>
      </c>
    </row>
    <row r="7873" spans="1:4" ht="24" x14ac:dyDescent="0.25">
      <c r="A7873" s="141" t="s">
        <v>37</v>
      </c>
      <c r="B7873" s="142" t="s">
        <v>35516</v>
      </c>
      <c r="C7873" s="187" t="s">
        <v>25189</v>
      </c>
      <c r="D7873" s="204" t="s">
        <v>25190</v>
      </c>
    </row>
    <row r="7874" spans="1:4" ht="60" x14ac:dyDescent="0.25">
      <c r="A7874" s="159">
        <v>35</v>
      </c>
      <c r="B7874" s="142" t="s">
        <v>36985</v>
      </c>
      <c r="C7874" s="187" t="s">
        <v>25305</v>
      </c>
      <c r="D7874" s="205" t="s">
        <v>25306</v>
      </c>
    </row>
    <row r="7875" spans="1:4" ht="60" x14ac:dyDescent="0.25">
      <c r="A7875" s="143" t="s">
        <v>37</v>
      </c>
      <c r="B7875" s="142" t="s">
        <v>36979</v>
      </c>
      <c r="C7875" s="187" t="s">
        <v>25225</v>
      </c>
      <c r="D7875" s="204" t="s">
        <v>25226</v>
      </c>
    </row>
    <row r="7876" spans="1:4" ht="15.6" x14ac:dyDescent="0.25">
      <c r="A7876" s="159">
        <v>35</v>
      </c>
      <c r="B7876" s="142" t="s">
        <v>35577</v>
      </c>
      <c r="C7876" s="187" t="s">
        <v>25311</v>
      </c>
      <c r="D7876" s="205" t="s">
        <v>25312</v>
      </c>
    </row>
    <row r="7877" spans="1:4" ht="24" x14ac:dyDescent="0.25">
      <c r="A7877" s="141" t="s">
        <v>37</v>
      </c>
      <c r="B7877" s="142" t="s">
        <v>35548</v>
      </c>
      <c r="C7877" s="187" t="s">
        <v>25253</v>
      </c>
      <c r="D7877" s="204" t="s">
        <v>25254</v>
      </c>
    </row>
    <row r="7878" spans="1:4" ht="15.6" x14ac:dyDescent="0.25">
      <c r="A7878" s="141" t="s">
        <v>37</v>
      </c>
      <c r="B7878" s="142" t="s">
        <v>35504</v>
      </c>
      <c r="C7878" s="187" t="s">
        <v>25165</v>
      </c>
      <c r="D7878" s="204" t="s">
        <v>25166</v>
      </c>
    </row>
    <row r="7879" spans="1:4" ht="24" x14ac:dyDescent="0.25">
      <c r="A7879" s="141" t="s">
        <v>37</v>
      </c>
      <c r="B7879" s="142" t="s">
        <v>35541</v>
      </c>
      <c r="C7879" s="187" t="s">
        <v>25239</v>
      </c>
      <c r="D7879" s="204" t="s">
        <v>25240</v>
      </c>
    </row>
    <row r="7880" spans="1:4" ht="36" x14ac:dyDescent="0.25">
      <c r="A7880" s="141" t="s">
        <v>37</v>
      </c>
      <c r="B7880" s="142" t="s">
        <v>35544</v>
      </c>
      <c r="C7880" s="187" t="s">
        <v>25245</v>
      </c>
      <c r="D7880" s="204" t="s">
        <v>25246</v>
      </c>
    </row>
    <row r="7881" spans="1:4" ht="36" x14ac:dyDescent="0.25">
      <c r="A7881" s="141" t="s">
        <v>37</v>
      </c>
      <c r="B7881" s="142" t="s">
        <v>35522</v>
      </c>
      <c r="C7881" s="187" t="s">
        <v>25201</v>
      </c>
      <c r="D7881" s="204" t="s">
        <v>25202</v>
      </c>
    </row>
    <row r="7882" spans="1:4" ht="48" x14ac:dyDescent="0.25">
      <c r="A7882" s="141" t="s">
        <v>37</v>
      </c>
      <c r="B7882" s="142" t="s">
        <v>35550</v>
      </c>
      <c r="C7882" s="177" t="s">
        <v>25257</v>
      </c>
      <c r="D7882" s="204" t="s">
        <v>25258</v>
      </c>
    </row>
    <row r="7883" spans="1:4" ht="24" x14ac:dyDescent="0.25">
      <c r="A7883" s="156">
        <v>35</v>
      </c>
      <c r="B7883" s="142" t="s">
        <v>35557</v>
      </c>
      <c r="C7883" s="188" t="s">
        <v>25271</v>
      </c>
      <c r="D7883" s="205" t="s">
        <v>25272</v>
      </c>
    </row>
    <row r="7884" spans="1:4" ht="24" x14ac:dyDescent="0.25">
      <c r="A7884" s="156">
        <v>35</v>
      </c>
      <c r="B7884" s="142" t="s">
        <v>35554</v>
      </c>
      <c r="C7884" s="188" t="s">
        <v>25265</v>
      </c>
      <c r="D7884" s="205" t="s">
        <v>25266</v>
      </c>
    </row>
    <row r="7885" spans="1:4" ht="24" x14ac:dyDescent="0.25">
      <c r="A7885" s="141" t="s">
        <v>37</v>
      </c>
      <c r="B7885" s="142" t="s">
        <v>35521</v>
      </c>
      <c r="C7885" s="187" t="s">
        <v>25199</v>
      </c>
      <c r="D7885" s="204" t="s">
        <v>25200</v>
      </c>
    </row>
    <row r="7886" spans="1:4" ht="24" x14ac:dyDescent="0.25">
      <c r="A7886" s="141" t="s">
        <v>37</v>
      </c>
      <c r="B7886" s="142" t="s">
        <v>35478</v>
      </c>
      <c r="C7886" s="187" t="s">
        <v>25113</v>
      </c>
      <c r="D7886" s="204" t="s">
        <v>25114</v>
      </c>
    </row>
    <row r="7887" spans="1:4" ht="15.6" x14ac:dyDescent="0.25">
      <c r="A7887" s="159">
        <v>35</v>
      </c>
      <c r="B7887" s="142" t="s">
        <v>35568</v>
      </c>
      <c r="C7887" s="187" t="s">
        <v>25293</v>
      </c>
      <c r="D7887" s="205" t="s">
        <v>25294</v>
      </c>
    </row>
    <row r="7888" spans="1:4" ht="36" x14ac:dyDescent="0.25">
      <c r="A7888" s="141" t="s">
        <v>37</v>
      </c>
      <c r="B7888" s="142" t="s">
        <v>35485</v>
      </c>
      <c r="C7888" s="187" t="s">
        <v>25127</v>
      </c>
      <c r="D7888" s="204" t="s">
        <v>25128</v>
      </c>
    </row>
    <row r="7889" spans="1:4" ht="15.6" x14ac:dyDescent="0.25">
      <c r="A7889" s="141" t="s">
        <v>37</v>
      </c>
      <c r="B7889" s="142" t="s">
        <v>35460</v>
      </c>
      <c r="C7889" s="187" t="s">
        <v>25079</v>
      </c>
      <c r="D7889" s="204" t="s">
        <v>25080</v>
      </c>
    </row>
    <row r="7890" spans="1:4" ht="15.6" x14ac:dyDescent="0.25">
      <c r="A7890" s="159">
        <v>35</v>
      </c>
      <c r="B7890" s="142" t="s">
        <v>35569</v>
      </c>
      <c r="C7890" s="187" t="s">
        <v>25295</v>
      </c>
      <c r="D7890" s="205" t="s">
        <v>25296</v>
      </c>
    </row>
    <row r="7891" spans="1:4" ht="24" x14ac:dyDescent="0.25">
      <c r="A7891" s="156">
        <v>35</v>
      </c>
      <c r="B7891" s="142" t="s">
        <v>35556</v>
      </c>
      <c r="C7891" s="188" t="s">
        <v>25269</v>
      </c>
      <c r="D7891" s="205" t="s">
        <v>25270</v>
      </c>
    </row>
    <row r="7892" spans="1:4" ht="24" x14ac:dyDescent="0.25">
      <c r="A7892" s="141" t="s">
        <v>37</v>
      </c>
      <c r="B7892" s="142" t="s">
        <v>35538</v>
      </c>
      <c r="C7892" s="177" t="s">
        <v>27482</v>
      </c>
      <c r="D7892" s="204" t="s">
        <v>27540</v>
      </c>
    </row>
    <row r="7893" spans="1:4" ht="24" x14ac:dyDescent="0.25">
      <c r="A7893" s="141" t="s">
        <v>37</v>
      </c>
      <c r="B7893" s="142" t="s">
        <v>35495</v>
      </c>
      <c r="C7893" s="187" t="s">
        <v>36591</v>
      </c>
      <c r="D7893" s="204" t="s">
        <v>36681</v>
      </c>
    </row>
    <row r="7894" spans="1:4" ht="24" x14ac:dyDescent="0.25">
      <c r="A7894" s="141" t="s">
        <v>37</v>
      </c>
      <c r="B7894" s="142" t="s">
        <v>35549</v>
      </c>
      <c r="C7894" s="187" t="s">
        <v>25255</v>
      </c>
      <c r="D7894" s="204" t="s">
        <v>25256</v>
      </c>
    </row>
    <row r="7895" spans="1:4" ht="36" x14ac:dyDescent="0.25">
      <c r="A7895" s="141" t="s">
        <v>37</v>
      </c>
      <c r="B7895" s="142" t="s">
        <v>35537</v>
      </c>
      <c r="C7895" s="177" t="s">
        <v>37147</v>
      </c>
      <c r="D7895" s="204" t="s">
        <v>37314</v>
      </c>
    </row>
    <row r="7896" spans="1:4" ht="24" x14ac:dyDescent="0.25">
      <c r="A7896" s="156">
        <v>35</v>
      </c>
      <c r="B7896" s="142" t="s">
        <v>35555</v>
      </c>
      <c r="C7896" s="188" t="s">
        <v>25267</v>
      </c>
      <c r="D7896" s="205" t="s">
        <v>25268</v>
      </c>
    </row>
    <row r="7897" spans="1:4" ht="24" x14ac:dyDescent="0.25">
      <c r="A7897" s="159">
        <v>35</v>
      </c>
      <c r="B7897" s="142" t="s">
        <v>35575</v>
      </c>
      <c r="C7897" s="187" t="s">
        <v>25307</v>
      </c>
      <c r="D7897" s="205" t="s">
        <v>25308</v>
      </c>
    </row>
    <row r="7898" spans="1:4" ht="15.6" x14ac:dyDescent="0.25">
      <c r="A7898" s="141" t="s">
        <v>37</v>
      </c>
      <c r="B7898" s="142" t="s">
        <v>35517</v>
      </c>
      <c r="C7898" s="187" t="s">
        <v>25191</v>
      </c>
      <c r="D7898" s="204" t="s">
        <v>25192</v>
      </c>
    </row>
    <row r="7899" spans="1:4" ht="36" x14ac:dyDescent="0.25">
      <c r="A7899" s="158" t="s">
        <v>37</v>
      </c>
      <c r="B7899" s="144" t="s">
        <v>36981</v>
      </c>
      <c r="C7899" s="189" t="s">
        <v>25235</v>
      </c>
      <c r="D7899" s="204" t="s">
        <v>25236</v>
      </c>
    </row>
    <row r="7900" spans="1:4" ht="15.6" x14ac:dyDescent="0.25">
      <c r="A7900" s="141" t="s">
        <v>37</v>
      </c>
      <c r="B7900" s="142" t="s">
        <v>35498</v>
      </c>
      <c r="C7900" s="187" t="s">
        <v>25153</v>
      </c>
      <c r="D7900" s="204" t="s">
        <v>25154</v>
      </c>
    </row>
    <row r="7901" spans="1:4" ht="36" x14ac:dyDescent="0.25">
      <c r="A7901" s="141" t="s">
        <v>37</v>
      </c>
      <c r="B7901" s="142" t="s">
        <v>35511</v>
      </c>
      <c r="C7901" s="187" t="s">
        <v>25179</v>
      </c>
      <c r="D7901" s="204" t="s">
        <v>25180</v>
      </c>
    </row>
    <row r="7902" spans="1:4" ht="15.6" x14ac:dyDescent="0.25">
      <c r="A7902" s="141" t="s">
        <v>37</v>
      </c>
      <c r="B7902" s="142" t="s">
        <v>35479</v>
      </c>
      <c r="C7902" s="187" t="s">
        <v>25115</v>
      </c>
      <c r="D7902" s="204" t="s">
        <v>25116</v>
      </c>
    </row>
    <row r="7903" spans="1:4" ht="24" x14ac:dyDescent="0.25">
      <c r="A7903" s="141" t="s">
        <v>37</v>
      </c>
      <c r="B7903" s="142" t="s">
        <v>35523</v>
      </c>
      <c r="C7903" s="187" t="s">
        <v>25203</v>
      </c>
      <c r="D7903" s="204" t="s">
        <v>25204</v>
      </c>
    </row>
    <row r="7904" spans="1:4" ht="24" x14ac:dyDescent="0.25">
      <c r="A7904" s="141" t="s">
        <v>37</v>
      </c>
      <c r="B7904" s="142" t="s">
        <v>35500</v>
      </c>
      <c r="C7904" s="187" t="s">
        <v>25157</v>
      </c>
      <c r="D7904" s="204" t="s">
        <v>25158</v>
      </c>
    </row>
    <row r="7905" spans="1:4" ht="15.6" x14ac:dyDescent="0.25">
      <c r="A7905" s="141" t="s">
        <v>37</v>
      </c>
      <c r="B7905" s="142" t="s">
        <v>35451</v>
      </c>
      <c r="C7905" s="187" t="s">
        <v>25061</v>
      </c>
      <c r="D7905" s="204" t="s">
        <v>25062</v>
      </c>
    </row>
    <row r="7906" spans="1:4" ht="24" x14ac:dyDescent="0.25">
      <c r="A7906" s="141" t="s">
        <v>37</v>
      </c>
      <c r="B7906" s="142" t="s">
        <v>35467</v>
      </c>
      <c r="C7906" s="187" t="s">
        <v>25091</v>
      </c>
      <c r="D7906" s="204" t="s">
        <v>25092</v>
      </c>
    </row>
    <row r="7907" spans="1:4" ht="15.6" x14ac:dyDescent="0.25">
      <c r="A7907" s="141" t="s">
        <v>38</v>
      </c>
      <c r="B7907" s="142" t="s">
        <v>35591</v>
      </c>
      <c r="C7907" s="188" t="s">
        <v>25351</v>
      </c>
      <c r="D7907" s="205" t="s">
        <v>25352</v>
      </c>
    </row>
    <row r="7908" spans="1:4" ht="24" x14ac:dyDescent="0.25">
      <c r="A7908" s="141" t="s">
        <v>38</v>
      </c>
      <c r="B7908" s="142" t="s">
        <v>35594</v>
      </c>
      <c r="C7908" s="187" t="s">
        <v>37150</v>
      </c>
      <c r="D7908" s="205" t="s">
        <v>25358</v>
      </c>
    </row>
    <row r="7909" spans="1:4" ht="24" x14ac:dyDescent="0.25">
      <c r="A7909" s="141" t="s">
        <v>38</v>
      </c>
      <c r="B7909" s="160" t="s">
        <v>35592</v>
      </c>
      <c r="C7909" s="187" t="s">
        <v>37149</v>
      </c>
      <c r="D7909" s="205" t="s">
        <v>25354</v>
      </c>
    </row>
    <row r="7910" spans="1:4" ht="15.6" x14ac:dyDescent="0.25">
      <c r="A7910" s="141" t="s">
        <v>38</v>
      </c>
      <c r="B7910" s="142" t="s">
        <v>35630</v>
      </c>
      <c r="C7910" s="187" t="s">
        <v>25429</v>
      </c>
      <c r="D7910" s="204" t="s">
        <v>25430</v>
      </c>
    </row>
    <row r="7911" spans="1:4" ht="15.6" x14ac:dyDescent="0.25">
      <c r="A7911" s="141" t="s">
        <v>38</v>
      </c>
      <c r="B7911" s="142" t="s">
        <v>35620</v>
      </c>
      <c r="C7911" s="187" t="s">
        <v>25409</v>
      </c>
      <c r="D7911" s="204" t="s">
        <v>25410</v>
      </c>
    </row>
    <row r="7912" spans="1:4" ht="36" x14ac:dyDescent="0.25">
      <c r="A7912" s="145">
        <v>36</v>
      </c>
      <c r="B7912" s="161" t="s">
        <v>35669</v>
      </c>
      <c r="C7912" s="188" t="s">
        <v>25507</v>
      </c>
      <c r="D7912" s="205" t="s">
        <v>25508</v>
      </c>
    </row>
    <row r="7913" spans="1:4" ht="15.6" x14ac:dyDescent="0.25">
      <c r="A7913" s="141" t="s">
        <v>38</v>
      </c>
      <c r="B7913" s="142" t="s">
        <v>35589</v>
      </c>
      <c r="C7913" s="188" t="s">
        <v>25347</v>
      </c>
      <c r="D7913" s="205" t="s">
        <v>25348</v>
      </c>
    </row>
    <row r="7914" spans="1:4" ht="24" x14ac:dyDescent="0.25">
      <c r="A7914" s="141" t="s">
        <v>38</v>
      </c>
      <c r="B7914" s="142" t="s">
        <v>35649</v>
      </c>
      <c r="C7914" s="187" t="s">
        <v>25467</v>
      </c>
      <c r="D7914" s="204" t="s">
        <v>25468</v>
      </c>
    </row>
    <row r="7915" spans="1:4" ht="36" x14ac:dyDescent="0.25">
      <c r="A7915" s="141" t="s">
        <v>38</v>
      </c>
      <c r="B7915" s="142" t="s">
        <v>35621</v>
      </c>
      <c r="C7915" s="188" t="s">
        <v>37153</v>
      </c>
      <c r="D7915" s="204" t="s">
        <v>25412</v>
      </c>
    </row>
    <row r="7916" spans="1:4" ht="24" x14ac:dyDescent="0.25">
      <c r="A7916" s="141" t="s">
        <v>38</v>
      </c>
      <c r="B7916" s="142" t="s">
        <v>35626</v>
      </c>
      <c r="C7916" s="177" t="s">
        <v>25421</v>
      </c>
      <c r="D7916" s="204" t="s">
        <v>37321</v>
      </c>
    </row>
    <row r="7917" spans="1:4" ht="15.6" x14ac:dyDescent="0.25">
      <c r="A7917" s="141" t="s">
        <v>38</v>
      </c>
      <c r="B7917" s="142" t="s">
        <v>35625</v>
      </c>
      <c r="C7917" s="187" t="s">
        <v>25419</v>
      </c>
      <c r="D7917" s="204" t="s">
        <v>25420</v>
      </c>
    </row>
    <row r="7918" spans="1:4" ht="24" x14ac:dyDescent="0.25">
      <c r="A7918" s="141" t="s">
        <v>38</v>
      </c>
      <c r="B7918" s="142" t="s">
        <v>35629</v>
      </c>
      <c r="C7918" s="187" t="s">
        <v>37154</v>
      </c>
      <c r="D7918" s="205" t="s">
        <v>37322</v>
      </c>
    </row>
    <row r="7919" spans="1:4" ht="15.6" x14ac:dyDescent="0.25">
      <c r="A7919" s="141" t="s">
        <v>38</v>
      </c>
      <c r="B7919" s="142" t="s">
        <v>35643</v>
      </c>
      <c r="C7919" s="187" t="s">
        <v>25455</v>
      </c>
      <c r="D7919" s="204" t="s">
        <v>25456</v>
      </c>
    </row>
    <row r="7920" spans="1:4" ht="24" x14ac:dyDescent="0.25">
      <c r="A7920" s="141" t="s">
        <v>38</v>
      </c>
      <c r="B7920" s="142" t="s">
        <v>35605</v>
      </c>
      <c r="C7920" s="177" t="s">
        <v>25379</v>
      </c>
      <c r="D7920" s="204" t="s">
        <v>25380</v>
      </c>
    </row>
    <row r="7921" spans="1:4" ht="15.6" x14ac:dyDescent="0.25">
      <c r="A7921" s="141" t="s">
        <v>38</v>
      </c>
      <c r="B7921" s="142" t="s">
        <v>35648</v>
      </c>
      <c r="C7921" s="187" t="s">
        <v>25465</v>
      </c>
      <c r="D7921" s="204" t="s">
        <v>25466</v>
      </c>
    </row>
    <row r="7922" spans="1:4" ht="15.6" x14ac:dyDescent="0.25">
      <c r="A7922" s="141" t="s">
        <v>38</v>
      </c>
      <c r="B7922" s="142" t="s">
        <v>35645</v>
      </c>
      <c r="C7922" s="187" t="s">
        <v>25459</v>
      </c>
      <c r="D7922" s="204" t="s">
        <v>25460</v>
      </c>
    </row>
    <row r="7923" spans="1:4" ht="15.6" x14ac:dyDescent="0.25">
      <c r="A7923" s="141" t="s">
        <v>38</v>
      </c>
      <c r="B7923" s="142" t="s">
        <v>35602</v>
      </c>
      <c r="C7923" s="187" t="s">
        <v>25373</v>
      </c>
      <c r="D7923" s="204" t="s">
        <v>25374</v>
      </c>
    </row>
    <row r="7924" spans="1:4" ht="24" x14ac:dyDescent="0.25">
      <c r="A7924" s="141" t="s">
        <v>38</v>
      </c>
      <c r="B7924" s="142" t="s">
        <v>35640</v>
      </c>
      <c r="C7924" s="187" t="s">
        <v>36597</v>
      </c>
      <c r="D7924" s="204" t="s">
        <v>36688</v>
      </c>
    </row>
    <row r="7925" spans="1:4" ht="15.6" x14ac:dyDescent="0.25">
      <c r="A7925" s="141" t="s">
        <v>38</v>
      </c>
      <c r="B7925" s="142" t="s">
        <v>35639</v>
      </c>
      <c r="C7925" s="187" t="s">
        <v>36596</v>
      </c>
      <c r="D7925" s="204" t="s">
        <v>36687</v>
      </c>
    </row>
    <row r="7926" spans="1:4" ht="24" x14ac:dyDescent="0.25">
      <c r="A7926" s="141" t="s">
        <v>38</v>
      </c>
      <c r="B7926" s="142" t="s">
        <v>35606</v>
      </c>
      <c r="C7926" s="177" t="s">
        <v>25381</v>
      </c>
      <c r="D7926" s="204" t="s">
        <v>25382</v>
      </c>
    </row>
    <row r="7927" spans="1:4" ht="24" x14ac:dyDescent="0.25">
      <c r="A7927" s="141" t="s">
        <v>38</v>
      </c>
      <c r="B7927" s="142" t="s">
        <v>35635</v>
      </c>
      <c r="C7927" s="187" t="s">
        <v>25439</v>
      </c>
      <c r="D7927" s="204" t="s">
        <v>25440</v>
      </c>
    </row>
    <row r="7928" spans="1:4" ht="24" x14ac:dyDescent="0.25">
      <c r="A7928" s="141" t="s">
        <v>38</v>
      </c>
      <c r="B7928" s="142" t="s">
        <v>35634</v>
      </c>
      <c r="C7928" s="187" t="s">
        <v>25437</v>
      </c>
      <c r="D7928" s="204" t="s">
        <v>25438</v>
      </c>
    </row>
    <row r="7929" spans="1:4" ht="24" x14ac:dyDescent="0.25">
      <c r="A7929" s="141" t="s">
        <v>38</v>
      </c>
      <c r="B7929" s="142" t="s">
        <v>35661</v>
      </c>
      <c r="C7929" s="187" t="s">
        <v>25491</v>
      </c>
      <c r="D7929" s="204" t="s">
        <v>25492</v>
      </c>
    </row>
    <row r="7930" spans="1:4" ht="15.6" x14ac:dyDescent="0.25">
      <c r="A7930" s="141" t="s">
        <v>38</v>
      </c>
      <c r="B7930" s="142" t="s">
        <v>35647</v>
      </c>
      <c r="C7930" s="187" t="s">
        <v>25463</v>
      </c>
      <c r="D7930" s="204" t="s">
        <v>25464</v>
      </c>
    </row>
    <row r="7931" spans="1:4" ht="15.6" x14ac:dyDescent="0.25">
      <c r="A7931" s="141" t="s">
        <v>38</v>
      </c>
      <c r="B7931" s="142" t="s">
        <v>35658</v>
      </c>
      <c r="C7931" s="187" t="s">
        <v>25485</v>
      </c>
      <c r="D7931" s="204" t="s">
        <v>25486</v>
      </c>
    </row>
    <row r="7932" spans="1:4" ht="36" x14ac:dyDescent="0.25">
      <c r="A7932" s="141" t="s">
        <v>38</v>
      </c>
      <c r="B7932" s="142" t="s">
        <v>35653</v>
      </c>
      <c r="C7932" s="187" t="s">
        <v>25475</v>
      </c>
      <c r="D7932" s="204" t="s">
        <v>25476</v>
      </c>
    </row>
    <row r="7933" spans="1:4" ht="15.6" x14ac:dyDescent="0.25">
      <c r="A7933" s="141" t="s">
        <v>38</v>
      </c>
      <c r="B7933" s="142" t="s">
        <v>35590</v>
      </c>
      <c r="C7933" s="187" t="s">
        <v>25349</v>
      </c>
      <c r="D7933" s="205" t="s">
        <v>25350</v>
      </c>
    </row>
    <row r="7934" spans="1:4" ht="15.6" x14ac:dyDescent="0.25">
      <c r="A7934" s="141" t="s">
        <v>38</v>
      </c>
      <c r="B7934" s="142" t="s">
        <v>35615</v>
      </c>
      <c r="C7934" s="187" t="s">
        <v>25399</v>
      </c>
      <c r="D7934" s="204" t="s">
        <v>25400</v>
      </c>
    </row>
    <row r="7935" spans="1:4" ht="15.6" x14ac:dyDescent="0.25">
      <c r="A7935" s="141" t="s">
        <v>38</v>
      </c>
      <c r="B7935" s="142" t="s">
        <v>35604</v>
      </c>
      <c r="C7935" s="187" t="s">
        <v>25377</v>
      </c>
      <c r="D7935" s="204" t="s">
        <v>25378</v>
      </c>
    </row>
    <row r="7936" spans="1:4" ht="24" x14ac:dyDescent="0.25">
      <c r="A7936" s="141" t="s">
        <v>38</v>
      </c>
      <c r="B7936" s="142" t="s">
        <v>35652</v>
      </c>
      <c r="C7936" s="187" t="s">
        <v>25473</v>
      </c>
      <c r="D7936" s="204" t="s">
        <v>25474</v>
      </c>
    </row>
    <row r="7937" spans="1:4" ht="24" x14ac:dyDescent="0.25">
      <c r="A7937" s="141" t="s">
        <v>38</v>
      </c>
      <c r="B7937" s="142" t="s">
        <v>35637</v>
      </c>
      <c r="C7937" s="188" t="s">
        <v>25443</v>
      </c>
      <c r="D7937" s="205" t="s">
        <v>37324</v>
      </c>
    </row>
    <row r="7938" spans="1:4" ht="24" x14ac:dyDescent="0.25">
      <c r="A7938" s="141" t="s">
        <v>38</v>
      </c>
      <c r="B7938" s="142" t="s">
        <v>35636</v>
      </c>
      <c r="C7938" s="188" t="s">
        <v>37155</v>
      </c>
      <c r="D7938" s="205" t="s">
        <v>37323</v>
      </c>
    </row>
    <row r="7939" spans="1:4" ht="15.6" x14ac:dyDescent="0.25">
      <c r="A7939" s="141" t="s">
        <v>38</v>
      </c>
      <c r="B7939" s="142" t="s">
        <v>35612</v>
      </c>
      <c r="C7939" s="187" t="s">
        <v>25393</v>
      </c>
      <c r="D7939" s="204" t="s">
        <v>25394</v>
      </c>
    </row>
    <row r="7940" spans="1:4" ht="24" x14ac:dyDescent="0.25">
      <c r="A7940" s="141" t="s">
        <v>38</v>
      </c>
      <c r="B7940" s="142" t="s">
        <v>36986</v>
      </c>
      <c r="C7940" s="187" t="s">
        <v>37152</v>
      </c>
      <c r="D7940" s="205" t="s">
        <v>37318</v>
      </c>
    </row>
    <row r="7941" spans="1:4" ht="24" x14ac:dyDescent="0.25">
      <c r="A7941" s="141" t="s">
        <v>38</v>
      </c>
      <c r="B7941" s="152" t="s">
        <v>35662</v>
      </c>
      <c r="C7941" s="187" t="s">
        <v>25493</v>
      </c>
      <c r="D7941" s="204" t="s">
        <v>25494</v>
      </c>
    </row>
    <row r="7942" spans="1:4" ht="15.6" x14ac:dyDescent="0.25">
      <c r="A7942" s="141" t="s">
        <v>38</v>
      </c>
      <c r="B7942" s="142" t="s">
        <v>35631</v>
      </c>
      <c r="C7942" s="187" t="s">
        <v>25431</v>
      </c>
      <c r="D7942" s="204" t="s">
        <v>25432</v>
      </c>
    </row>
    <row r="7943" spans="1:4" ht="15.6" x14ac:dyDescent="0.25">
      <c r="A7943" s="143" t="s">
        <v>38</v>
      </c>
      <c r="B7943" s="142" t="s">
        <v>35641</v>
      </c>
      <c r="C7943" s="177" t="s">
        <v>25451</v>
      </c>
      <c r="D7943" s="204" t="s">
        <v>25452</v>
      </c>
    </row>
    <row r="7944" spans="1:4" ht="24" x14ac:dyDescent="0.25">
      <c r="A7944" s="141" t="s">
        <v>38</v>
      </c>
      <c r="B7944" s="142" t="s">
        <v>35656</v>
      </c>
      <c r="C7944" s="177" t="s">
        <v>25481</v>
      </c>
      <c r="D7944" s="204" t="s">
        <v>25482</v>
      </c>
    </row>
    <row r="7945" spans="1:4" ht="15.6" x14ac:dyDescent="0.25">
      <c r="A7945" s="141" t="s">
        <v>38</v>
      </c>
      <c r="B7945" s="142" t="s">
        <v>35644</v>
      </c>
      <c r="C7945" s="187" t="s">
        <v>25457</v>
      </c>
      <c r="D7945" s="204" t="s">
        <v>25458</v>
      </c>
    </row>
    <row r="7946" spans="1:4" ht="36" x14ac:dyDescent="0.25">
      <c r="A7946" s="141" t="s">
        <v>38</v>
      </c>
      <c r="B7946" s="142" t="s">
        <v>35599</v>
      </c>
      <c r="C7946" s="187" t="s">
        <v>25367</v>
      </c>
      <c r="D7946" s="198" t="s">
        <v>25368</v>
      </c>
    </row>
    <row r="7947" spans="1:4" ht="15.6" x14ac:dyDescent="0.25">
      <c r="A7947" s="141" t="s">
        <v>38</v>
      </c>
      <c r="B7947" s="142" t="s">
        <v>35642</v>
      </c>
      <c r="C7947" s="187" t="s">
        <v>25453</v>
      </c>
      <c r="D7947" s="204" t="s">
        <v>25454</v>
      </c>
    </row>
    <row r="7948" spans="1:4" ht="15.6" x14ac:dyDescent="0.25">
      <c r="A7948" s="141" t="s">
        <v>38</v>
      </c>
      <c r="B7948" s="142" t="s">
        <v>35632</v>
      </c>
      <c r="C7948" s="187" t="s">
        <v>25433</v>
      </c>
      <c r="D7948" s="204" t="s">
        <v>25434</v>
      </c>
    </row>
    <row r="7949" spans="1:4" ht="24" x14ac:dyDescent="0.25">
      <c r="A7949" s="141" t="s">
        <v>38</v>
      </c>
      <c r="B7949" s="142" t="s">
        <v>35657</v>
      </c>
      <c r="C7949" s="177" t="s">
        <v>25483</v>
      </c>
      <c r="D7949" s="204" t="s">
        <v>25484</v>
      </c>
    </row>
    <row r="7950" spans="1:4" ht="36" x14ac:dyDescent="0.25">
      <c r="A7950" s="141" t="s">
        <v>38</v>
      </c>
      <c r="B7950" s="142" t="s">
        <v>35611</v>
      </c>
      <c r="C7950" s="187" t="s">
        <v>25391</v>
      </c>
      <c r="D7950" s="204" t="s">
        <v>25392</v>
      </c>
    </row>
    <row r="7951" spans="1:4" ht="48" x14ac:dyDescent="0.25">
      <c r="A7951" s="146">
        <v>36</v>
      </c>
      <c r="B7951" s="142" t="s">
        <v>35670</v>
      </c>
      <c r="C7951" s="177" t="s">
        <v>25509</v>
      </c>
      <c r="D7951" s="204" t="s">
        <v>25510</v>
      </c>
    </row>
    <row r="7952" spans="1:4" ht="24" x14ac:dyDescent="0.25">
      <c r="A7952" s="141" t="s">
        <v>38</v>
      </c>
      <c r="B7952" s="142" t="s">
        <v>35654</v>
      </c>
      <c r="C7952" s="187" t="s">
        <v>25477</v>
      </c>
      <c r="D7952" s="204" t="s">
        <v>25478</v>
      </c>
    </row>
    <row r="7953" spans="1:4" ht="24" x14ac:dyDescent="0.25">
      <c r="A7953" s="141" t="s">
        <v>38</v>
      </c>
      <c r="B7953" s="142" t="s">
        <v>35638</v>
      </c>
      <c r="C7953" s="187" t="s">
        <v>25445</v>
      </c>
      <c r="D7953" s="204" t="s">
        <v>25446</v>
      </c>
    </row>
    <row r="7954" spans="1:4" ht="15.6" x14ac:dyDescent="0.25">
      <c r="A7954" s="141" t="s">
        <v>38</v>
      </c>
      <c r="B7954" s="142" t="s">
        <v>35603</v>
      </c>
      <c r="C7954" s="187" t="s">
        <v>25375</v>
      </c>
      <c r="D7954" s="204" t="s">
        <v>25376</v>
      </c>
    </row>
    <row r="7955" spans="1:4" ht="15.6" x14ac:dyDescent="0.25">
      <c r="A7955" s="141" t="s">
        <v>38</v>
      </c>
      <c r="B7955" s="142" t="s">
        <v>35627</v>
      </c>
      <c r="C7955" s="187" t="s">
        <v>25423</v>
      </c>
      <c r="D7955" s="204" t="s">
        <v>25424</v>
      </c>
    </row>
    <row r="7956" spans="1:4" ht="24" x14ac:dyDescent="0.25">
      <c r="A7956" s="141" t="s">
        <v>38</v>
      </c>
      <c r="B7956" s="142" t="s">
        <v>35593</v>
      </c>
      <c r="C7956" s="187" t="s">
        <v>25355</v>
      </c>
      <c r="D7956" s="204" t="s">
        <v>25356</v>
      </c>
    </row>
    <row r="7957" spans="1:4" ht="24" x14ac:dyDescent="0.25">
      <c r="A7957" s="141" t="s">
        <v>38</v>
      </c>
      <c r="B7957" s="142" t="s">
        <v>35655</v>
      </c>
      <c r="C7957" s="187" t="s">
        <v>25479</v>
      </c>
      <c r="D7957" s="204" t="s">
        <v>25480</v>
      </c>
    </row>
    <row r="7958" spans="1:4" ht="15.6" x14ac:dyDescent="0.25">
      <c r="A7958" s="141" t="s">
        <v>38</v>
      </c>
      <c r="B7958" s="142" t="s">
        <v>35595</v>
      </c>
      <c r="C7958" s="187" t="s">
        <v>25359</v>
      </c>
      <c r="D7958" s="204" t="s">
        <v>25360</v>
      </c>
    </row>
    <row r="7959" spans="1:4" ht="36" x14ac:dyDescent="0.25">
      <c r="A7959" s="145">
        <v>36</v>
      </c>
      <c r="B7959" s="152" t="s">
        <v>35667</v>
      </c>
      <c r="C7959" s="187" t="s">
        <v>25503</v>
      </c>
      <c r="D7959" s="204" t="s">
        <v>25504</v>
      </c>
    </row>
    <row r="7960" spans="1:4" ht="24" x14ac:dyDescent="0.25">
      <c r="A7960" s="141" t="s">
        <v>38</v>
      </c>
      <c r="B7960" s="142" t="s">
        <v>35609</v>
      </c>
      <c r="C7960" s="187" t="s">
        <v>25387</v>
      </c>
      <c r="D7960" s="204" t="s">
        <v>25388</v>
      </c>
    </row>
    <row r="7961" spans="1:4" ht="15.6" x14ac:dyDescent="0.25">
      <c r="A7961" s="141" t="s">
        <v>38</v>
      </c>
      <c r="B7961" s="142" t="s">
        <v>35616</v>
      </c>
      <c r="C7961" s="187" t="s">
        <v>25401</v>
      </c>
      <c r="D7961" s="204" t="s">
        <v>25402</v>
      </c>
    </row>
    <row r="7962" spans="1:4" ht="24" x14ac:dyDescent="0.25">
      <c r="A7962" s="141" t="s">
        <v>38</v>
      </c>
      <c r="B7962" s="152" t="s">
        <v>35663</v>
      </c>
      <c r="C7962" s="187" t="s">
        <v>27484</v>
      </c>
      <c r="D7962" s="204" t="s">
        <v>36689</v>
      </c>
    </row>
    <row r="7963" spans="1:4" ht="15.6" x14ac:dyDescent="0.25">
      <c r="A7963" s="143" t="s">
        <v>38</v>
      </c>
      <c r="B7963" s="142" t="s">
        <v>35633</v>
      </c>
      <c r="C7963" s="177" t="s">
        <v>25435</v>
      </c>
      <c r="D7963" s="204" t="s">
        <v>25436</v>
      </c>
    </row>
    <row r="7964" spans="1:4" ht="15.6" x14ac:dyDescent="0.25">
      <c r="A7964" s="141" t="s">
        <v>38</v>
      </c>
      <c r="B7964" s="152" t="s">
        <v>35665</v>
      </c>
      <c r="C7964" s="187" t="s">
        <v>25499</v>
      </c>
      <c r="D7964" s="204" t="s">
        <v>25500</v>
      </c>
    </row>
    <row r="7965" spans="1:4" ht="15.6" x14ac:dyDescent="0.25">
      <c r="A7965" s="141" t="s">
        <v>38</v>
      </c>
      <c r="B7965" s="142" t="s">
        <v>35600</v>
      </c>
      <c r="C7965" s="187" t="s">
        <v>25369</v>
      </c>
      <c r="D7965" s="204" t="s">
        <v>25370</v>
      </c>
    </row>
    <row r="7966" spans="1:4" ht="24" x14ac:dyDescent="0.25">
      <c r="A7966" s="141" t="s">
        <v>38</v>
      </c>
      <c r="B7966" s="152" t="s">
        <v>35666</v>
      </c>
      <c r="C7966" s="187" t="s">
        <v>25501</v>
      </c>
      <c r="D7966" s="204" t="s">
        <v>25502</v>
      </c>
    </row>
    <row r="7967" spans="1:4" ht="15.6" x14ac:dyDescent="0.25">
      <c r="A7967" s="141" t="s">
        <v>38</v>
      </c>
      <c r="B7967" s="142" t="s">
        <v>35651</v>
      </c>
      <c r="C7967" s="187" t="s">
        <v>25471</v>
      </c>
      <c r="D7967" s="204" t="s">
        <v>25472</v>
      </c>
    </row>
    <row r="7968" spans="1:4" ht="15.6" x14ac:dyDescent="0.25">
      <c r="A7968" s="141" t="s">
        <v>38</v>
      </c>
      <c r="B7968" s="142" t="s">
        <v>35624</v>
      </c>
      <c r="C7968" s="187" t="s">
        <v>25417</v>
      </c>
      <c r="D7968" s="204" t="s">
        <v>25418</v>
      </c>
    </row>
    <row r="7969" spans="1:4" ht="15.6" x14ac:dyDescent="0.25">
      <c r="A7969" s="141" t="s">
        <v>38</v>
      </c>
      <c r="B7969" s="142" t="s">
        <v>35587</v>
      </c>
      <c r="C7969" s="188" t="s">
        <v>25343</v>
      </c>
      <c r="D7969" s="205" t="s">
        <v>25344</v>
      </c>
    </row>
    <row r="7970" spans="1:4" ht="15.6" x14ac:dyDescent="0.25">
      <c r="A7970" s="141" t="s">
        <v>38</v>
      </c>
      <c r="B7970" s="142" t="s">
        <v>35597</v>
      </c>
      <c r="C7970" s="187" t="s">
        <v>25363</v>
      </c>
      <c r="D7970" s="205" t="s">
        <v>25364</v>
      </c>
    </row>
    <row r="7971" spans="1:4" ht="15.6" x14ac:dyDescent="0.25">
      <c r="A7971" s="141" t="s">
        <v>38</v>
      </c>
      <c r="B7971" s="142" t="s">
        <v>35628</v>
      </c>
      <c r="C7971" s="187" t="s">
        <v>25425</v>
      </c>
      <c r="D7971" s="204" t="s">
        <v>25426</v>
      </c>
    </row>
    <row r="7972" spans="1:4" ht="15.6" x14ac:dyDescent="0.25">
      <c r="A7972" s="141" t="s">
        <v>38</v>
      </c>
      <c r="B7972" s="142" t="s">
        <v>35622</v>
      </c>
      <c r="C7972" s="187" t="s">
        <v>25413</v>
      </c>
      <c r="D7972" s="204" t="s">
        <v>25414</v>
      </c>
    </row>
    <row r="7973" spans="1:4" ht="24" x14ac:dyDescent="0.25">
      <c r="A7973" s="141" t="s">
        <v>38</v>
      </c>
      <c r="B7973" s="142" t="s">
        <v>35586</v>
      </c>
      <c r="C7973" s="188" t="s">
        <v>25341</v>
      </c>
      <c r="D7973" s="205" t="s">
        <v>25342</v>
      </c>
    </row>
    <row r="7974" spans="1:4" ht="24" x14ac:dyDescent="0.25">
      <c r="A7974" s="141" t="s">
        <v>38</v>
      </c>
      <c r="B7974" s="142" t="s">
        <v>35623</v>
      </c>
      <c r="C7974" s="187" t="s">
        <v>25415</v>
      </c>
      <c r="D7974" s="204" t="s">
        <v>25416</v>
      </c>
    </row>
    <row r="7975" spans="1:4" ht="24" x14ac:dyDescent="0.25">
      <c r="A7975" s="141" t="s">
        <v>38</v>
      </c>
      <c r="B7975" s="142" t="s">
        <v>35619</v>
      </c>
      <c r="C7975" s="187" t="s">
        <v>25407</v>
      </c>
      <c r="D7975" s="204" t="s">
        <v>25408</v>
      </c>
    </row>
    <row r="7976" spans="1:4" ht="15.6" x14ac:dyDescent="0.25">
      <c r="A7976" s="141" t="s">
        <v>38</v>
      </c>
      <c r="B7976" s="142" t="s">
        <v>35618</v>
      </c>
      <c r="C7976" s="187" t="s">
        <v>25405</v>
      </c>
      <c r="D7976" s="204" t="s">
        <v>37320</v>
      </c>
    </row>
    <row r="7977" spans="1:4" ht="15.6" x14ac:dyDescent="0.25">
      <c r="A7977" s="141" t="s">
        <v>38</v>
      </c>
      <c r="B7977" s="142" t="s">
        <v>35617</v>
      </c>
      <c r="C7977" s="187" t="s">
        <v>25403</v>
      </c>
      <c r="D7977" s="204" t="s">
        <v>25404</v>
      </c>
    </row>
    <row r="7978" spans="1:4" ht="24" x14ac:dyDescent="0.25">
      <c r="A7978" s="141" t="s">
        <v>38</v>
      </c>
      <c r="B7978" s="152" t="s">
        <v>35664</v>
      </c>
      <c r="C7978" s="187" t="s">
        <v>25497</v>
      </c>
      <c r="D7978" s="204" t="s">
        <v>25498</v>
      </c>
    </row>
    <row r="7979" spans="1:4" ht="15.6" x14ac:dyDescent="0.25">
      <c r="A7979" s="141" t="s">
        <v>38</v>
      </c>
      <c r="B7979" s="142" t="s">
        <v>35588</v>
      </c>
      <c r="C7979" s="188" t="s">
        <v>25345</v>
      </c>
      <c r="D7979" s="205" t="s">
        <v>25346</v>
      </c>
    </row>
    <row r="7980" spans="1:4" ht="15.6" x14ac:dyDescent="0.25">
      <c r="A7980" s="141" t="s">
        <v>38</v>
      </c>
      <c r="B7980" s="142" t="s">
        <v>35598</v>
      </c>
      <c r="C7980" s="187" t="s">
        <v>25365</v>
      </c>
      <c r="D7980" s="204" t="s">
        <v>25366</v>
      </c>
    </row>
    <row r="7981" spans="1:4" ht="15.6" x14ac:dyDescent="0.25">
      <c r="A7981" s="141" t="s">
        <v>38</v>
      </c>
      <c r="B7981" s="142" t="s">
        <v>35660</v>
      </c>
      <c r="C7981" s="187" t="s">
        <v>25489</v>
      </c>
      <c r="D7981" s="204" t="s">
        <v>25490</v>
      </c>
    </row>
    <row r="7982" spans="1:4" ht="24" x14ac:dyDescent="0.25">
      <c r="A7982" s="141" t="s">
        <v>38</v>
      </c>
      <c r="B7982" s="142" t="s">
        <v>35650</v>
      </c>
      <c r="C7982" s="187" t="s">
        <v>25469</v>
      </c>
      <c r="D7982" s="204" t="s">
        <v>25470</v>
      </c>
    </row>
    <row r="7983" spans="1:4" ht="24" x14ac:dyDescent="0.25">
      <c r="A7983" s="145">
        <v>36</v>
      </c>
      <c r="B7983" s="152" t="s">
        <v>35668</v>
      </c>
      <c r="C7983" s="187" t="s">
        <v>25505</v>
      </c>
      <c r="D7983" s="204" t="s">
        <v>25506</v>
      </c>
    </row>
    <row r="7984" spans="1:4" ht="15.6" x14ac:dyDescent="0.25">
      <c r="A7984" s="141" t="s">
        <v>38</v>
      </c>
      <c r="B7984" s="142" t="s">
        <v>35613</v>
      </c>
      <c r="C7984" s="177" t="s">
        <v>25395</v>
      </c>
      <c r="D7984" s="204" t="s">
        <v>25396</v>
      </c>
    </row>
    <row r="7985" spans="1:4" ht="24" x14ac:dyDescent="0.25">
      <c r="A7985" s="158" t="s">
        <v>38</v>
      </c>
      <c r="B7985" s="144" t="s">
        <v>36987</v>
      </c>
      <c r="C7985" s="187" t="s">
        <v>25487</v>
      </c>
      <c r="D7985" s="204" t="s">
        <v>25488</v>
      </c>
    </row>
    <row r="7986" spans="1:4" ht="24" x14ac:dyDescent="0.25">
      <c r="A7986" s="141" t="s">
        <v>38</v>
      </c>
      <c r="B7986" s="142" t="s">
        <v>35596</v>
      </c>
      <c r="C7986" s="188" t="s">
        <v>37151</v>
      </c>
      <c r="D7986" s="204" t="s">
        <v>37317</v>
      </c>
    </row>
    <row r="7987" spans="1:4" ht="24" x14ac:dyDescent="0.25">
      <c r="A7987" s="141" t="s">
        <v>38</v>
      </c>
      <c r="B7987" s="142" t="s">
        <v>35601</v>
      </c>
      <c r="C7987" s="187" t="s">
        <v>25371</v>
      </c>
      <c r="D7987" s="198" t="s">
        <v>25372</v>
      </c>
    </row>
    <row r="7988" spans="1:4" ht="15.6" x14ac:dyDescent="0.25">
      <c r="A7988" s="141" t="s">
        <v>38</v>
      </c>
      <c r="B7988" s="142" t="s">
        <v>35614</v>
      </c>
      <c r="C7988" s="187" t="s">
        <v>25397</v>
      </c>
      <c r="D7988" s="204" t="s">
        <v>25398</v>
      </c>
    </row>
    <row r="7989" spans="1:4" ht="15.6" x14ac:dyDescent="0.25">
      <c r="A7989" s="141" t="s">
        <v>38</v>
      </c>
      <c r="B7989" s="142" t="s">
        <v>35607</v>
      </c>
      <c r="C7989" s="187" t="s">
        <v>25383</v>
      </c>
      <c r="D7989" s="204" t="s">
        <v>25384</v>
      </c>
    </row>
    <row r="7990" spans="1:4" ht="15.6" x14ac:dyDescent="0.25">
      <c r="A7990" s="141" t="s">
        <v>38</v>
      </c>
      <c r="B7990" s="142" t="s">
        <v>35646</v>
      </c>
      <c r="C7990" s="187" t="s">
        <v>25461</v>
      </c>
      <c r="D7990" s="204" t="s">
        <v>25462</v>
      </c>
    </row>
    <row r="7991" spans="1:4" ht="15.6" x14ac:dyDescent="0.25">
      <c r="A7991" s="141" t="s">
        <v>38</v>
      </c>
      <c r="B7991" s="142" t="s">
        <v>35610</v>
      </c>
      <c r="C7991" s="188" t="s">
        <v>25389</v>
      </c>
      <c r="D7991" s="205" t="s">
        <v>37319</v>
      </c>
    </row>
    <row r="7992" spans="1:4" ht="15.6" x14ac:dyDescent="0.25">
      <c r="A7992" s="141" t="s">
        <v>39</v>
      </c>
      <c r="B7992" s="142" t="s">
        <v>35677</v>
      </c>
      <c r="C7992" s="187" t="s">
        <v>25537</v>
      </c>
      <c r="D7992" s="204" t="s">
        <v>25538</v>
      </c>
    </row>
    <row r="7993" spans="1:4" ht="24" x14ac:dyDescent="0.25">
      <c r="A7993" s="141" t="s">
        <v>39</v>
      </c>
      <c r="B7993" s="142" t="s">
        <v>35789</v>
      </c>
      <c r="C7993" s="187" t="s">
        <v>25758</v>
      </c>
      <c r="D7993" s="204" t="s">
        <v>25759</v>
      </c>
    </row>
    <row r="7994" spans="1:4" ht="15.6" x14ac:dyDescent="0.25">
      <c r="A7994" s="141" t="s">
        <v>39</v>
      </c>
      <c r="B7994" s="142" t="s">
        <v>35770</v>
      </c>
      <c r="C7994" s="187" t="s">
        <v>25720</v>
      </c>
      <c r="D7994" s="204" t="s">
        <v>25721</v>
      </c>
    </row>
    <row r="7995" spans="1:4" ht="36" x14ac:dyDescent="0.25">
      <c r="A7995" s="141" t="s">
        <v>39</v>
      </c>
      <c r="B7995" s="142" t="s">
        <v>35774</v>
      </c>
      <c r="C7995" s="187" t="s">
        <v>25728</v>
      </c>
      <c r="D7995" s="204" t="s">
        <v>25729</v>
      </c>
    </row>
    <row r="7996" spans="1:4" ht="24" x14ac:dyDescent="0.25">
      <c r="A7996" s="141" t="s">
        <v>39</v>
      </c>
      <c r="B7996" s="142" t="s">
        <v>35775</v>
      </c>
      <c r="C7996" s="187" t="s">
        <v>25730</v>
      </c>
      <c r="D7996" s="204" t="s">
        <v>25731</v>
      </c>
    </row>
    <row r="7997" spans="1:4" ht="24" x14ac:dyDescent="0.25">
      <c r="A7997" s="158" t="s">
        <v>39</v>
      </c>
      <c r="B7997" s="144" t="s">
        <v>36988</v>
      </c>
      <c r="C7997" s="187" t="s">
        <v>25567</v>
      </c>
      <c r="D7997" s="204" t="s">
        <v>25568</v>
      </c>
    </row>
    <row r="7998" spans="1:4" ht="24" x14ac:dyDescent="0.25">
      <c r="A7998" s="143" t="s">
        <v>39</v>
      </c>
      <c r="B7998" s="142" t="s">
        <v>35742</v>
      </c>
      <c r="C7998" s="177" t="s">
        <v>25664</v>
      </c>
      <c r="D7998" s="204" t="s">
        <v>25665</v>
      </c>
    </row>
    <row r="7999" spans="1:4" ht="24" x14ac:dyDescent="0.25">
      <c r="A7999" s="143" t="s">
        <v>39</v>
      </c>
      <c r="B7999" s="142" t="s">
        <v>35769</v>
      </c>
      <c r="C7999" s="177" t="s">
        <v>25718</v>
      </c>
      <c r="D7999" s="204" t="s">
        <v>25719</v>
      </c>
    </row>
    <row r="8000" spans="1:4" ht="24" x14ac:dyDescent="0.25">
      <c r="A8000" s="141" t="s">
        <v>39</v>
      </c>
      <c r="B8000" s="142" t="s">
        <v>35709</v>
      </c>
      <c r="C8000" s="177" t="s">
        <v>25600</v>
      </c>
      <c r="D8000" s="204" t="s">
        <v>25601</v>
      </c>
    </row>
    <row r="8001" spans="1:4" ht="15.6" x14ac:dyDescent="0.25">
      <c r="A8001" s="141" t="s">
        <v>39</v>
      </c>
      <c r="B8001" s="142" t="s">
        <v>35744</v>
      </c>
      <c r="C8001" s="187" t="s">
        <v>25668</v>
      </c>
      <c r="D8001" s="204" t="s">
        <v>25669</v>
      </c>
    </row>
    <row r="8002" spans="1:4" ht="15.6" x14ac:dyDescent="0.25">
      <c r="A8002" s="141" t="s">
        <v>39</v>
      </c>
      <c r="B8002" s="142" t="s">
        <v>35728</v>
      </c>
      <c r="C8002" s="187" t="s">
        <v>25638</v>
      </c>
      <c r="D8002" s="204" t="s">
        <v>27544</v>
      </c>
    </row>
    <row r="8003" spans="1:4" ht="15.6" x14ac:dyDescent="0.25">
      <c r="A8003" s="141" t="s">
        <v>39</v>
      </c>
      <c r="B8003" s="142" t="s">
        <v>35706</v>
      </c>
      <c r="C8003" s="187" t="s">
        <v>25594</v>
      </c>
      <c r="D8003" s="204" t="s">
        <v>25595</v>
      </c>
    </row>
    <row r="8004" spans="1:4" ht="15.6" x14ac:dyDescent="0.25">
      <c r="A8004" s="141" t="s">
        <v>39</v>
      </c>
      <c r="B8004" s="142" t="s">
        <v>35741</v>
      </c>
      <c r="C8004" s="187" t="s">
        <v>36598</v>
      </c>
      <c r="D8004" s="204" t="s">
        <v>36690</v>
      </c>
    </row>
    <row r="8005" spans="1:4" ht="24" x14ac:dyDescent="0.25">
      <c r="A8005" s="141" t="s">
        <v>39</v>
      </c>
      <c r="B8005" s="142" t="s">
        <v>35763</v>
      </c>
      <c r="C8005" s="187" t="s">
        <v>25706</v>
      </c>
      <c r="D8005" s="204" t="s">
        <v>25707</v>
      </c>
    </row>
    <row r="8006" spans="1:4" ht="24" x14ac:dyDescent="0.25">
      <c r="A8006" s="141" t="s">
        <v>39</v>
      </c>
      <c r="B8006" s="142" t="s">
        <v>36990</v>
      </c>
      <c r="C8006" s="187" t="s">
        <v>25752</v>
      </c>
      <c r="D8006" s="204" t="s">
        <v>37326</v>
      </c>
    </row>
    <row r="8007" spans="1:4" ht="24" x14ac:dyDescent="0.25">
      <c r="A8007" s="141" t="s">
        <v>39</v>
      </c>
      <c r="B8007" s="142" t="s">
        <v>36991</v>
      </c>
      <c r="C8007" s="187" t="s">
        <v>25766</v>
      </c>
      <c r="D8007" s="204" t="s">
        <v>25767</v>
      </c>
    </row>
    <row r="8008" spans="1:4" ht="15.6" x14ac:dyDescent="0.25">
      <c r="A8008" s="141" t="s">
        <v>39</v>
      </c>
      <c r="B8008" s="142" t="s">
        <v>35762</v>
      </c>
      <c r="C8008" s="187" t="s">
        <v>25704</v>
      </c>
      <c r="D8008" s="204" t="s">
        <v>25705</v>
      </c>
    </row>
    <row r="8009" spans="1:4" ht="15.6" x14ac:dyDescent="0.25">
      <c r="A8009" s="141" t="s">
        <v>39</v>
      </c>
      <c r="B8009" s="142" t="s">
        <v>35720</v>
      </c>
      <c r="C8009" s="187" t="s">
        <v>25622</v>
      </c>
      <c r="D8009" s="204" t="s">
        <v>25623</v>
      </c>
    </row>
    <row r="8010" spans="1:4" ht="24" x14ac:dyDescent="0.25">
      <c r="A8010" s="141" t="s">
        <v>39</v>
      </c>
      <c r="B8010" s="142" t="s">
        <v>35761</v>
      </c>
      <c r="C8010" s="187" t="s">
        <v>36600</v>
      </c>
      <c r="D8010" s="204" t="s">
        <v>36692</v>
      </c>
    </row>
    <row r="8011" spans="1:4" ht="24" x14ac:dyDescent="0.25">
      <c r="A8011" s="141" t="s">
        <v>39</v>
      </c>
      <c r="B8011" s="142" t="s">
        <v>35760</v>
      </c>
      <c r="C8011" s="187" t="s">
        <v>36599</v>
      </c>
      <c r="D8011" s="204" t="s">
        <v>36691</v>
      </c>
    </row>
    <row r="8012" spans="1:4" ht="15.6" x14ac:dyDescent="0.25">
      <c r="A8012" s="141" t="s">
        <v>39</v>
      </c>
      <c r="B8012" s="142" t="s">
        <v>35757</v>
      </c>
      <c r="C8012" s="187" t="s">
        <v>25694</v>
      </c>
      <c r="D8012" s="204" t="s">
        <v>25695</v>
      </c>
    </row>
    <row r="8013" spans="1:4" ht="15.6" x14ac:dyDescent="0.25">
      <c r="A8013" s="141" t="s">
        <v>39</v>
      </c>
      <c r="B8013" s="142" t="s">
        <v>35746</v>
      </c>
      <c r="C8013" s="187" t="s">
        <v>25672</v>
      </c>
      <c r="D8013" s="204" t="s">
        <v>25673</v>
      </c>
    </row>
    <row r="8014" spans="1:4" ht="24" x14ac:dyDescent="0.25">
      <c r="A8014" s="141" t="s">
        <v>39</v>
      </c>
      <c r="B8014" s="142" t="s">
        <v>35787</v>
      </c>
      <c r="C8014" s="187" t="s">
        <v>37158</v>
      </c>
      <c r="D8014" s="204" t="s">
        <v>25755</v>
      </c>
    </row>
    <row r="8015" spans="1:4" ht="15.6" x14ac:dyDescent="0.25">
      <c r="A8015" s="141" t="s">
        <v>39</v>
      </c>
      <c r="B8015" s="142" t="s">
        <v>35751</v>
      </c>
      <c r="C8015" s="187" t="s">
        <v>25682</v>
      </c>
      <c r="D8015" s="204" t="s">
        <v>25683</v>
      </c>
    </row>
    <row r="8016" spans="1:4" ht="15.6" x14ac:dyDescent="0.25">
      <c r="A8016" s="141" t="s">
        <v>39</v>
      </c>
      <c r="B8016" s="142" t="s">
        <v>35745</v>
      </c>
      <c r="C8016" s="187" t="s">
        <v>25670</v>
      </c>
      <c r="D8016" s="204" t="s">
        <v>25671</v>
      </c>
    </row>
    <row r="8017" spans="1:4" ht="15.6" x14ac:dyDescent="0.25">
      <c r="A8017" s="141" t="s">
        <v>39</v>
      </c>
      <c r="B8017" s="142" t="s">
        <v>35756</v>
      </c>
      <c r="C8017" s="187" t="s">
        <v>25692</v>
      </c>
      <c r="D8017" s="204" t="s">
        <v>25693</v>
      </c>
    </row>
    <row r="8018" spans="1:4" ht="15.6" x14ac:dyDescent="0.25">
      <c r="A8018" s="141" t="s">
        <v>39</v>
      </c>
      <c r="B8018" s="142" t="s">
        <v>35765</v>
      </c>
      <c r="C8018" s="187" t="s">
        <v>25710</v>
      </c>
      <c r="D8018" s="204" t="s">
        <v>25711</v>
      </c>
    </row>
    <row r="8019" spans="1:4" ht="24" x14ac:dyDescent="0.25">
      <c r="A8019" s="141" t="s">
        <v>39</v>
      </c>
      <c r="B8019" s="142" t="s">
        <v>35711</v>
      </c>
      <c r="C8019" s="187" t="s">
        <v>25604</v>
      </c>
      <c r="D8019" s="198" t="s">
        <v>25605</v>
      </c>
    </row>
    <row r="8020" spans="1:4" ht="15.6" x14ac:dyDescent="0.25">
      <c r="A8020" s="141" t="s">
        <v>39</v>
      </c>
      <c r="B8020" s="142" t="s">
        <v>35721</v>
      </c>
      <c r="C8020" s="187" t="s">
        <v>37156</v>
      </c>
      <c r="D8020" s="204" t="s">
        <v>25625</v>
      </c>
    </row>
    <row r="8021" spans="1:4" ht="24" x14ac:dyDescent="0.25">
      <c r="A8021" s="141" t="s">
        <v>39</v>
      </c>
      <c r="B8021" s="142" t="s">
        <v>35700</v>
      </c>
      <c r="C8021" s="187" t="s">
        <v>25582</v>
      </c>
      <c r="D8021" s="204" t="s">
        <v>25583</v>
      </c>
    </row>
    <row r="8022" spans="1:4" ht="24" x14ac:dyDescent="0.25">
      <c r="A8022" s="156">
        <v>37</v>
      </c>
      <c r="B8022" s="142" t="s">
        <v>35795</v>
      </c>
      <c r="C8022" s="187" t="s">
        <v>25770</v>
      </c>
      <c r="D8022" s="204" t="s">
        <v>25771</v>
      </c>
    </row>
    <row r="8023" spans="1:4" ht="15.6" x14ac:dyDescent="0.25">
      <c r="A8023" s="141" t="s">
        <v>39</v>
      </c>
      <c r="B8023" s="142" t="s">
        <v>35733</v>
      </c>
      <c r="C8023" s="187" t="s">
        <v>25648</v>
      </c>
      <c r="D8023" s="204" t="s">
        <v>25649</v>
      </c>
    </row>
    <row r="8024" spans="1:4" ht="15.6" x14ac:dyDescent="0.25">
      <c r="A8024" s="141" t="s">
        <v>39</v>
      </c>
      <c r="B8024" s="142" t="s">
        <v>35705</v>
      </c>
      <c r="C8024" s="187" t="s">
        <v>25592</v>
      </c>
      <c r="D8024" s="204" t="s">
        <v>25593</v>
      </c>
    </row>
    <row r="8025" spans="1:4" ht="24" x14ac:dyDescent="0.25">
      <c r="A8025" s="141" t="s">
        <v>39</v>
      </c>
      <c r="B8025" s="142" t="s">
        <v>35747</v>
      </c>
      <c r="C8025" s="187" t="s">
        <v>25674</v>
      </c>
      <c r="D8025" s="204" t="s">
        <v>25675</v>
      </c>
    </row>
    <row r="8026" spans="1:4" ht="15.6" x14ac:dyDescent="0.25">
      <c r="A8026" s="141" t="s">
        <v>39</v>
      </c>
      <c r="B8026" s="142" t="s">
        <v>35766</v>
      </c>
      <c r="C8026" s="187" t="s">
        <v>25712</v>
      </c>
      <c r="D8026" s="204" t="s">
        <v>25713</v>
      </c>
    </row>
    <row r="8027" spans="1:4" ht="15.6" x14ac:dyDescent="0.25">
      <c r="A8027" s="141" t="s">
        <v>39</v>
      </c>
      <c r="B8027" s="142" t="s">
        <v>35735</v>
      </c>
      <c r="C8027" s="187" t="s">
        <v>25652</v>
      </c>
      <c r="D8027" s="204" t="s">
        <v>25653</v>
      </c>
    </row>
    <row r="8028" spans="1:4" ht="24" x14ac:dyDescent="0.25">
      <c r="A8028" s="141" t="s">
        <v>39</v>
      </c>
      <c r="B8028" s="142" t="s">
        <v>35689</v>
      </c>
      <c r="C8028" s="187" t="s">
        <v>25561</v>
      </c>
      <c r="D8028" s="204" t="s">
        <v>25562</v>
      </c>
    </row>
    <row r="8029" spans="1:4" ht="24" x14ac:dyDescent="0.25">
      <c r="A8029" s="141" t="s">
        <v>39</v>
      </c>
      <c r="B8029" s="142" t="s">
        <v>35750</v>
      </c>
      <c r="C8029" s="187" t="s">
        <v>25680</v>
      </c>
      <c r="D8029" s="204" t="s">
        <v>25681</v>
      </c>
    </row>
    <row r="8030" spans="1:4" ht="24" x14ac:dyDescent="0.25">
      <c r="A8030" s="141" t="s">
        <v>39</v>
      </c>
      <c r="B8030" s="142" t="s">
        <v>35730</v>
      </c>
      <c r="C8030" s="177" t="s">
        <v>25642</v>
      </c>
      <c r="D8030" s="198" t="s">
        <v>25643</v>
      </c>
    </row>
    <row r="8031" spans="1:4" ht="15.6" x14ac:dyDescent="0.25">
      <c r="A8031" s="141" t="s">
        <v>39</v>
      </c>
      <c r="B8031" s="142" t="s">
        <v>35707</v>
      </c>
      <c r="C8031" s="187" t="s">
        <v>25596</v>
      </c>
      <c r="D8031" s="204" t="s">
        <v>25597</v>
      </c>
    </row>
    <row r="8032" spans="1:4" ht="24" x14ac:dyDescent="0.25">
      <c r="A8032" s="141" t="s">
        <v>39</v>
      </c>
      <c r="B8032" s="142" t="s">
        <v>35768</v>
      </c>
      <c r="C8032" s="187" t="s">
        <v>25716</v>
      </c>
      <c r="D8032" s="204" t="s">
        <v>25717</v>
      </c>
    </row>
    <row r="8033" spans="1:4" ht="15.6" x14ac:dyDescent="0.25">
      <c r="A8033" s="141" t="s">
        <v>39</v>
      </c>
      <c r="B8033" s="142" t="s">
        <v>35738</v>
      </c>
      <c r="C8033" s="187" t="s">
        <v>25658</v>
      </c>
      <c r="D8033" s="204" t="s">
        <v>25659</v>
      </c>
    </row>
    <row r="8034" spans="1:4" ht="36" x14ac:dyDescent="0.25">
      <c r="A8034" s="141" t="s">
        <v>39</v>
      </c>
      <c r="B8034" s="142" t="s">
        <v>35753</v>
      </c>
      <c r="C8034" s="187" t="s">
        <v>37157</v>
      </c>
      <c r="D8034" s="205" t="s">
        <v>37325</v>
      </c>
    </row>
    <row r="8035" spans="1:4" ht="15.6" x14ac:dyDescent="0.25">
      <c r="A8035" s="141" t="s">
        <v>39</v>
      </c>
      <c r="B8035" s="142" t="s">
        <v>35684</v>
      </c>
      <c r="C8035" s="187" t="s">
        <v>25551</v>
      </c>
      <c r="D8035" s="204" t="s">
        <v>25552</v>
      </c>
    </row>
    <row r="8036" spans="1:4" ht="15.6" x14ac:dyDescent="0.25">
      <c r="A8036" s="141" t="s">
        <v>39</v>
      </c>
      <c r="B8036" s="142" t="s">
        <v>35790</v>
      </c>
      <c r="C8036" s="187" t="s">
        <v>25760</v>
      </c>
      <c r="D8036" s="204" t="s">
        <v>25761</v>
      </c>
    </row>
    <row r="8037" spans="1:4" ht="24" x14ac:dyDescent="0.25">
      <c r="A8037" s="156">
        <v>37</v>
      </c>
      <c r="B8037" s="152" t="s">
        <v>35801</v>
      </c>
      <c r="C8037" s="187" t="s">
        <v>25782</v>
      </c>
      <c r="D8037" s="204" t="s">
        <v>25783</v>
      </c>
    </row>
    <row r="8038" spans="1:4" ht="15.6" x14ac:dyDescent="0.25">
      <c r="A8038" s="141" t="s">
        <v>39</v>
      </c>
      <c r="B8038" s="142" t="s">
        <v>35777</v>
      </c>
      <c r="C8038" s="187" t="s">
        <v>25734</v>
      </c>
      <c r="D8038" s="204" t="s">
        <v>25735</v>
      </c>
    </row>
    <row r="8039" spans="1:4" ht="15.6" x14ac:dyDescent="0.25">
      <c r="A8039" s="141" t="s">
        <v>39</v>
      </c>
      <c r="B8039" s="142" t="s">
        <v>35754</v>
      </c>
      <c r="C8039" s="187" t="s">
        <v>25688</v>
      </c>
      <c r="D8039" s="204" t="s">
        <v>25689</v>
      </c>
    </row>
    <row r="8040" spans="1:4" ht="24" x14ac:dyDescent="0.25">
      <c r="A8040" s="141" t="s">
        <v>39</v>
      </c>
      <c r="B8040" s="142" t="s">
        <v>35776</v>
      </c>
      <c r="C8040" s="187" t="s">
        <v>25732</v>
      </c>
      <c r="D8040" s="204" t="s">
        <v>25733</v>
      </c>
    </row>
    <row r="8041" spans="1:4" ht="15.6" x14ac:dyDescent="0.25">
      <c r="A8041" s="159">
        <v>37</v>
      </c>
      <c r="B8041" s="152" t="s">
        <v>35800</v>
      </c>
      <c r="C8041" s="187" t="s">
        <v>25780</v>
      </c>
      <c r="D8041" s="204" t="s">
        <v>25781</v>
      </c>
    </row>
    <row r="8042" spans="1:4" ht="15.6" x14ac:dyDescent="0.25">
      <c r="A8042" s="141" t="s">
        <v>39</v>
      </c>
      <c r="B8042" s="142" t="s">
        <v>35791</v>
      </c>
      <c r="C8042" s="187" t="s">
        <v>25762</v>
      </c>
      <c r="D8042" s="204" t="s">
        <v>25763</v>
      </c>
    </row>
    <row r="8043" spans="1:4" ht="15.6" x14ac:dyDescent="0.25">
      <c r="A8043" s="141" t="s">
        <v>39</v>
      </c>
      <c r="B8043" s="142" t="s">
        <v>35690</v>
      </c>
      <c r="C8043" s="187" t="s">
        <v>25563</v>
      </c>
      <c r="D8043" s="204" t="s">
        <v>25564</v>
      </c>
    </row>
    <row r="8044" spans="1:4" ht="15.6" x14ac:dyDescent="0.25">
      <c r="A8044" s="141" t="s">
        <v>39</v>
      </c>
      <c r="B8044" s="142" t="s">
        <v>35710</v>
      </c>
      <c r="C8044" s="187" t="s">
        <v>25602</v>
      </c>
      <c r="D8044" s="206" t="s">
        <v>25603</v>
      </c>
    </row>
    <row r="8045" spans="1:4" ht="15.6" x14ac:dyDescent="0.25">
      <c r="A8045" s="156">
        <v>37</v>
      </c>
      <c r="B8045" s="142" t="s">
        <v>35796</v>
      </c>
      <c r="C8045" s="187" t="s">
        <v>25772</v>
      </c>
      <c r="D8045" s="204" t="s">
        <v>25773</v>
      </c>
    </row>
    <row r="8046" spans="1:4" ht="24" x14ac:dyDescent="0.25">
      <c r="A8046" s="141" t="s">
        <v>39</v>
      </c>
      <c r="B8046" s="142" t="s">
        <v>35737</v>
      </c>
      <c r="C8046" s="187" t="s">
        <v>25656</v>
      </c>
      <c r="D8046" s="204" t="s">
        <v>25657</v>
      </c>
    </row>
    <row r="8047" spans="1:4" ht="15.6" x14ac:dyDescent="0.25">
      <c r="A8047" s="141" t="s">
        <v>39</v>
      </c>
      <c r="B8047" s="142" t="s">
        <v>35725</v>
      </c>
      <c r="C8047" s="187" t="s">
        <v>25632</v>
      </c>
      <c r="D8047" s="204" t="s">
        <v>25633</v>
      </c>
    </row>
    <row r="8048" spans="1:4" ht="15.6" x14ac:dyDescent="0.25">
      <c r="A8048" s="141" t="s">
        <v>39</v>
      </c>
      <c r="B8048" s="142" t="s">
        <v>35778</v>
      </c>
      <c r="C8048" s="187" t="s">
        <v>25736</v>
      </c>
      <c r="D8048" s="204" t="s">
        <v>25737</v>
      </c>
    </row>
    <row r="8049" spans="1:4" ht="15.6" x14ac:dyDescent="0.25">
      <c r="A8049" s="141" t="s">
        <v>39</v>
      </c>
      <c r="B8049" s="142" t="s">
        <v>35734</v>
      </c>
      <c r="C8049" s="187" t="s">
        <v>25650</v>
      </c>
      <c r="D8049" s="204" t="s">
        <v>27545</v>
      </c>
    </row>
    <row r="8050" spans="1:4" ht="15.6" x14ac:dyDescent="0.25">
      <c r="A8050" s="141" t="s">
        <v>39</v>
      </c>
      <c r="B8050" s="142" t="s">
        <v>35788</v>
      </c>
      <c r="C8050" s="187" t="s">
        <v>25756</v>
      </c>
      <c r="D8050" s="204" t="s">
        <v>25757</v>
      </c>
    </row>
    <row r="8051" spans="1:4" ht="15.6" x14ac:dyDescent="0.25">
      <c r="A8051" s="141" t="s">
        <v>39</v>
      </c>
      <c r="B8051" s="142" t="s">
        <v>35767</v>
      </c>
      <c r="C8051" s="187" t="s">
        <v>25714</v>
      </c>
      <c r="D8051" s="204" t="s">
        <v>25715</v>
      </c>
    </row>
    <row r="8052" spans="1:4" ht="15.6" x14ac:dyDescent="0.25">
      <c r="A8052" s="141" t="s">
        <v>39</v>
      </c>
      <c r="B8052" s="142" t="s">
        <v>35736</v>
      </c>
      <c r="C8052" s="187" t="s">
        <v>25654</v>
      </c>
      <c r="D8052" s="204" t="s">
        <v>25655</v>
      </c>
    </row>
    <row r="8053" spans="1:4" ht="15.6" x14ac:dyDescent="0.25">
      <c r="A8053" s="141" t="s">
        <v>39</v>
      </c>
      <c r="B8053" s="142" t="s">
        <v>35764</v>
      </c>
      <c r="C8053" s="187" t="s">
        <v>25708</v>
      </c>
      <c r="D8053" s="204" t="s">
        <v>25709</v>
      </c>
    </row>
    <row r="8054" spans="1:4" ht="15.6" x14ac:dyDescent="0.25">
      <c r="A8054" s="141" t="s">
        <v>39</v>
      </c>
      <c r="B8054" s="142" t="s">
        <v>35781</v>
      </c>
      <c r="C8054" s="187" t="s">
        <v>25742</v>
      </c>
      <c r="D8054" s="204" t="s">
        <v>25743</v>
      </c>
    </row>
    <row r="8055" spans="1:4" ht="15.6" x14ac:dyDescent="0.25">
      <c r="A8055" s="141" t="s">
        <v>39</v>
      </c>
      <c r="B8055" s="142" t="s">
        <v>35731</v>
      </c>
      <c r="C8055" s="187" t="s">
        <v>25644</v>
      </c>
      <c r="D8055" s="204" t="s">
        <v>25645</v>
      </c>
    </row>
    <row r="8056" spans="1:4" ht="15.6" x14ac:dyDescent="0.25">
      <c r="A8056" s="141" t="s">
        <v>39</v>
      </c>
      <c r="B8056" s="142" t="s">
        <v>35732</v>
      </c>
      <c r="C8056" s="187" t="s">
        <v>25646</v>
      </c>
      <c r="D8056" s="204" t="s">
        <v>25647</v>
      </c>
    </row>
    <row r="8057" spans="1:4" ht="24" x14ac:dyDescent="0.25">
      <c r="A8057" s="141" t="s">
        <v>39</v>
      </c>
      <c r="B8057" s="142" t="s">
        <v>35678</v>
      </c>
      <c r="C8057" s="187" t="s">
        <v>25539</v>
      </c>
      <c r="D8057" s="204" t="s">
        <v>25540</v>
      </c>
    </row>
    <row r="8058" spans="1:4" ht="24" x14ac:dyDescent="0.25">
      <c r="A8058" s="141" t="s">
        <v>39</v>
      </c>
      <c r="B8058" s="142" t="s">
        <v>35683</v>
      </c>
      <c r="C8058" s="187" t="s">
        <v>25549</v>
      </c>
      <c r="D8058" s="204" t="s">
        <v>25550</v>
      </c>
    </row>
    <row r="8059" spans="1:4" ht="24" x14ac:dyDescent="0.25">
      <c r="A8059" s="141" t="s">
        <v>39</v>
      </c>
      <c r="B8059" s="142" t="s">
        <v>35712</v>
      </c>
      <c r="C8059" s="187" t="s">
        <v>25606</v>
      </c>
      <c r="D8059" s="204" t="s">
        <v>25607</v>
      </c>
    </row>
    <row r="8060" spans="1:4" ht="24" x14ac:dyDescent="0.25">
      <c r="A8060" s="141" t="s">
        <v>39</v>
      </c>
      <c r="B8060" s="142" t="s">
        <v>35679</v>
      </c>
      <c r="C8060" s="187" t="s">
        <v>25541</v>
      </c>
      <c r="D8060" s="204" t="s">
        <v>25542</v>
      </c>
    </row>
    <row r="8061" spans="1:4" ht="24" x14ac:dyDescent="0.25">
      <c r="A8061" s="141" t="s">
        <v>39</v>
      </c>
      <c r="B8061" s="142" t="s">
        <v>35696</v>
      </c>
      <c r="C8061" s="187" t="s">
        <v>25575</v>
      </c>
      <c r="D8061" s="204" t="s">
        <v>25576</v>
      </c>
    </row>
    <row r="8062" spans="1:4" ht="15.6" x14ac:dyDescent="0.25">
      <c r="A8062" s="141" t="s">
        <v>39</v>
      </c>
      <c r="B8062" s="142" t="s">
        <v>35717</v>
      </c>
      <c r="C8062" s="187" t="s">
        <v>25616</v>
      </c>
      <c r="D8062" s="204" t="s">
        <v>25617</v>
      </c>
    </row>
    <row r="8063" spans="1:4" ht="15.6" x14ac:dyDescent="0.25">
      <c r="A8063" s="141" t="s">
        <v>39</v>
      </c>
      <c r="B8063" s="142" t="s">
        <v>35792</v>
      </c>
      <c r="C8063" s="187" t="s">
        <v>25764</v>
      </c>
      <c r="D8063" s="204" t="s">
        <v>25765</v>
      </c>
    </row>
    <row r="8064" spans="1:4" ht="15.6" x14ac:dyDescent="0.25">
      <c r="A8064" s="141" t="s">
        <v>39</v>
      </c>
      <c r="B8064" s="142" t="s">
        <v>35739</v>
      </c>
      <c r="C8064" s="187" t="s">
        <v>25660</v>
      </c>
      <c r="D8064" s="204" t="s">
        <v>25661</v>
      </c>
    </row>
    <row r="8065" spans="1:4" ht="15.6" x14ac:dyDescent="0.25">
      <c r="A8065" s="141" t="s">
        <v>39</v>
      </c>
      <c r="B8065" s="142" t="s">
        <v>35688</v>
      </c>
      <c r="C8065" s="187" t="s">
        <v>25559</v>
      </c>
      <c r="D8065" s="204" t="s">
        <v>25560</v>
      </c>
    </row>
    <row r="8066" spans="1:4" ht="24" x14ac:dyDescent="0.25">
      <c r="A8066" s="141" t="s">
        <v>39</v>
      </c>
      <c r="B8066" s="142" t="s">
        <v>35694</v>
      </c>
      <c r="C8066" s="187" t="s">
        <v>25571</v>
      </c>
      <c r="D8066" s="198" t="s">
        <v>25572</v>
      </c>
    </row>
    <row r="8067" spans="1:4" ht="15.6" x14ac:dyDescent="0.25">
      <c r="A8067" s="141" t="s">
        <v>39</v>
      </c>
      <c r="B8067" s="142" t="s">
        <v>35701</v>
      </c>
      <c r="C8067" s="187" t="s">
        <v>25584</v>
      </c>
      <c r="D8067" s="205" t="s">
        <v>25585</v>
      </c>
    </row>
    <row r="8068" spans="1:4" ht="24" x14ac:dyDescent="0.25">
      <c r="A8068" s="141" t="s">
        <v>39</v>
      </c>
      <c r="B8068" s="142" t="s">
        <v>35674</v>
      </c>
      <c r="C8068" s="187" t="s">
        <v>25531</v>
      </c>
      <c r="D8068" s="204" t="s">
        <v>25532</v>
      </c>
    </row>
    <row r="8069" spans="1:4" ht="15.6" x14ac:dyDescent="0.25">
      <c r="A8069" s="141" t="s">
        <v>39</v>
      </c>
      <c r="B8069" s="142" t="s">
        <v>35726</v>
      </c>
      <c r="C8069" s="187" t="s">
        <v>25634</v>
      </c>
      <c r="D8069" s="204" t="s">
        <v>25635</v>
      </c>
    </row>
    <row r="8070" spans="1:4" ht="24" x14ac:dyDescent="0.25">
      <c r="A8070" s="141" t="s">
        <v>39</v>
      </c>
      <c r="B8070" s="142" t="s">
        <v>35783</v>
      </c>
      <c r="C8070" s="187" t="s">
        <v>25746</v>
      </c>
      <c r="D8070" s="204" t="s">
        <v>25747</v>
      </c>
    </row>
    <row r="8071" spans="1:4" ht="24" x14ac:dyDescent="0.25">
      <c r="A8071" s="141" t="s">
        <v>39</v>
      </c>
      <c r="B8071" s="142" t="s">
        <v>35782</v>
      </c>
      <c r="C8071" s="187" t="s">
        <v>25744</v>
      </c>
      <c r="D8071" s="204" t="s">
        <v>25745</v>
      </c>
    </row>
    <row r="8072" spans="1:4" ht="15.6" x14ac:dyDescent="0.25">
      <c r="A8072" s="143" t="s">
        <v>39</v>
      </c>
      <c r="B8072" s="142" t="s">
        <v>35715</v>
      </c>
      <c r="C8072" s="177" t="s">
        <v>25612</v>
      </c>
      <c r="D8072" s="204" t="s">
        <v>25613</v>
      </c>
    </row>
    <row r="8073" spans="1:4" ht="15.6" x14ac:dyDescent="0.25">
      <c r="A8073" s="141" t="s">
        <v>39</v>
      </c>
      <c r="B8073" s="142" t="s">
        <v>35704</v>
      </c>
      <c r="C8073" s="187" t="s">
        <v>25590</v>
      </c>
      <c r="D8073" s="204" t="s">
        <v>27543</v>
      </c>
    </row>
    <row r="8074" spans="1:4" ht="24" x14ac:dyDescent="0.25">
      <c r="A8074" s="141" t="s">
        <v>39</v>
      </c>
      <c r="B8074" s="142" t="s">
        <v>35708</v>
      </c>
      <c r="C8074" s="187" t="s">
        <v>25598</v>
      </c>
      <c r="D8074" s="204" t="s">
        <v>25599</v>
      </c>
    </row>
    <row r="8075" spans="1:4" ht="48" x14ac:dyDescent="0.25">
      <c r="A8075" s="141" t="s">
        <v>39</v>
      </c>
      <c r="B8075" s="142" t="s">
        <v>35748</v>
      </c>
      <c r="C8075" s="187" t="s">
        <v>25676</v>
      </c>
      <c r="D8075" s="204" t="s">
        <v>25677</v>
      </c>
    </row>
    <row r="8076" spans="1:4" ht="24" x14ac:dyDescent="0.25">
      <c r="A8076" s="141" t="s">
        <v>39</v>
      </c>
      <c r="B8076" s="152" t="s">
        <v>35797</v>
      </c>
      <c r="C8076" s="177" t="s">
        <v>25774</v>
      </c>
      <c r="D8076" s="204" t="s">
        <v>25775</v>
      </c>
    </row>
    <row r="8077" spans="1:4" ht="15.6" x14ac:dyDescent="0.25">
      <c r="A8077" s="141" t="s">
        <v>39</v>
      </c>
      <c r="B8077" s="142" t="s">
        <v>35723</v>
      </c>
      <c r="C8077" s="187" t="s">
        <v>25628</v>
      </c>
      <c r="D8077" s="204" t="s">
        <v>25629</v>
      </c>
    </row>
    <row r="8078" spans="1:4" ht="15.6" x14ac:dyDescent="0.25">
      <c r="A8078" s="141" t="s">
        <v>39</v>
      </c>
      <c r="B8078" s="142" t="s">
        <v>35722</v>
      </c>
      <c r="C8078" s="187" t="s">
        <v>25626</v>
      </c>
      <c r="D8078" s="204" t="s">
        <v>25627</v>
      </c>
    </row>
    <row r="8079" spans="1:4" ht="24" x14ac:dyDescent="0.25">
      <c r="A8079" s="158" t="s">
        <v>39</v>
      </c>
      <c r="B8079" s="144" t="s">
        <v>36989</v>
      </c>
      <c r="C8079" s="187" t="s">
        <v>25636</v>
      </c>
      <c r="D8079" s="204" t="s">
        <v>25637</v>
      </c>
    </row>
    <row r="8080" spans="1:4" ht="24" x14ac:dyDescent="0.25">
      <c r="A8080" s="141" t="s">
        <v>39</v>
      </c>
      <c r="B8080" s="142" t="s">
        <v>35729</v>
      </c>
      <c r="C8080" s="187" t="s">
        <v>25640</v>
      </c>
      <c r="D8080" s="204" t="s">
        <v>25641</v>
      </c>
    </row>
    <row r="8081" spans="1:4" ht="15.6" x14ac:dyDescent="0.25">
      <c r="A8081" s="141" t="s">
        <v>39</v>
      </c>
      <c r="B8081" s="142" t="s">
        <v>35699</v>
      </c>
      <c r="C8081" s="187" t="s">
        <v>25580</v>
      </c>
      <c r="D8081" s="204" t="s">
        <v>25581</v>
      </c>
    </row>
    <row r="8082" spans="1:4" ht="15.6" x14ac:dyDescent="0.25">
      <c r="A8082" s="141" t="s">
        <v>39</v>
      </c>
      <c r="B8082" s="142" t="s">
        <v>35740</v>
      </c>
      <c r="C8082" s="187" t="s">
        <v>25662</v>
      </c>
      <c r="D8082" s="204" t="s">
        <v>25663</v>
      </c>
    </row>
    <row r="8083" spans="1:4" ht="24" x14ac:dyDescent="0.25">
      <c r="A8083" s="141" t="s">
        <v>39</v>
      </c>
      <c r="B8083" s="142" t="s">
        <v>35718</v>
      </c>
      <c r="C8083" s="187" t="s">
        <v>25618</v>
      </c>
      <c r="D8083" s="204" t="s">
        <v>25619</v>
      </c>
    </row>
    <row r="8084" spans="1:4" ht="24" x14ac:dyDescent="0.25">
      <c r="A8084" s="141" t="s">
        <v>39</v>
      </c>
      <c r="B8084" s="142" t="s">
        <v>35771</v>
      </c>
      <c r="C8084" s="187" t="s">
        <v>25722</v>
      </c>
      <c r="D8084" s="204" t="s">
        <v>25723</v>
      </c>
    </row>
    <row r="8085" spans="1:4" ht="15.6" x14ac:dyDescent="0.25">
      <c r="A8085" s="141" t="s">
        <v>39</v>
      </c>
      <c r="B8085" s="142" t="s">
        <v>35698</v>
      </c>
      <c r="C8085" s="187" t="s">
        <v>25579</v>
      </c>
      <c r="D8085" s="204" t="s">
        <v>25579</v>
      </c>
    </row>
    <row r="8086" spans="1:4" ht="15.6" x14ac:dyDescent="0.25">
      <c r="A8086" s="141" t="s">
        <v>39</v>
      </c>
      <c r="B8086" s="142" t="s">
        <v>35691</v>
      </c>
      <c r="C8086" s="187" t="s">
        <v>25565</v>
      </c>
      <c r="D8086" s="204" t="s">
        <v>25566</v>
      </c>
    </row>
    <row r="8087" spans="1:4" ht="15.6" x14ac:dyDescent="0.25">
      <c r="A8087" s="141" t="s">
        <v>39</v>
      </c>
      <c r="B8087" s="142" t="s">
        <v>35680</v>
      </c>
      <c r="C8087" s="187" t="s">
        <v>25543</v>
      </c>
      <c r="D8087" s="204" t="s">
        <v>25544</v>
      </c>
    </row>
    <row r="8088" spans="1:4" ht="15.6" x14ac:dyDescent="0.25">
      <c r="A8088" s="141" t="s">
        <v>39</v>
      </c>
      <c r="B8088" s="142" t="s">
        <v>35780</v>
      </c>
      <c r="C8088" s="187" t="s">
        <v>25740</v>
      </c>
      <c r="D8088" s="204" t="s">
        <v>25741</v>
      </c>
    </row>
    <row r="8089" spans="1:4" ht="48" x14ac:dyDescent="0.25">
      <c r="A8089" s="141" t="s">
        <v>39</v>
      </c>
      <c r="B8089" s="142" t="s">
        <v>35755</v>
      </c>
      <c r="C8089" s="187" t="s">
        <v>25690</v>
      </c>
      <c r="D8089" s="204" t="s">
        <v>25691</v>
      </c>
    </row>
    <row r="8090" spans="1:4" ht="15.6" x14ac:dyDescent="0.25">
      <c r="A8090" s="141" t="s">
        <v>39</v>
      </c>
      <c r="B8090" s="142" t="s">
        <v>35794</v>
      </c>
      <c r="C8090" s="180" t="s">
        <v>25768</v>
      </c>
      <c r="D8090" s="205" t="s">
        <v>25769</v>
      </c>
    </row>
    <row r="8091" spans="1:4" ht="48" x14ac:dyDescent="0.25">
      <c r="A8091" s="156">
        <v>37</v>
      </c>
      <c r="B8091" s="152" t="s">
        <v>35799</v>
      </c>
      <c r="C8091" s="187" t="s">
        <v>25778</v>
      </c>
      <c r="D8091" s="204" t="s">
        <v>25779</v>
      </c>
    </row>
    <row r="8092" spans="1:4" ht="24" x14ac:dyDescent="0.25">
      <c r="A8092" s="141" t="s">
        <v>39</v>
      </c>
      <c r="B8092" s="152" t="s">
        <v>35798</v>
      </c>
      <c r="C8092" s="190" t="s">
        <v>25776</v>
      </c>
      <c r="D8092" s="204" t="s">
        <v>25777</v>
      </c>
    </row>
    <row r="8093" spans="1:4" ht="24" x14ac:dyDescent="0.25">
      <c r="A8093" s="141" t="s">
        <v>39</v>
      </c>
      <c r="B8093" s="142" t="s">
        <v>35779</v>
      </c>
      <c r="C8093" s="187" t="s">
        <v>25738</v>
      </c>
      <c r="D8093" s="204" t="s">
        <v>25739</v>
      </c>
    </row>
    <row r="8094" spans="1:4" ht="15.6" x14ac:dyDescent="0.25">
      <c r="A8094" s="141" t="s">
        <v>39</v>
      </c>
      <c r="B8094" s="142" t="s">
        <v>35681</v>
      </c>
      <c r="C8094" s="187" t="s">
        <v>25545</v>
      </c>
      <c r="D8094" s="204" t="s">
        <v>25546</v>
      </c>
    </row>
    <row r="8095" spans="1:4" ht="15.6" x14ac:dyDescent="0.25">
      <c r="A8095" s="141" t="s">
        <v>39</v>
      </c>
      <c r="B8095" s="142" t="s">
        <v>35784</v>
      </c>
      <c r="C8095" s="187" t="s">
        <v>25748</v>
      </c>
      <c r="D8095" s="204" t="s">
        <v>25749</v>
      </c>
    </row>
    <row r="8096" spans="1:4" ht="24" x14ac:dyDescent="0.25">
      <c r="A8096" s="141" t="s">
        <v>39</v>
      </c>
      <c r="B8096" s="142" t="s">
        <v>35719</v>
      </c>
      <c r="C8096" s="187" t="s">
        <v>25620</v>
      </c>
      <c r="D8096" s="204" t="s">
        <v>25621</v>
      </c>
    </row>
    <row r="8097" spans="1:4" ht="24" x14ac:dyDescent="0.25">
      <c r="A8097" s="141" t="s">
        <v>39</v>
      </c>
      <c r="B8097" s="142" t="s">
        <v>35676</v>
      </c>
      <c r="C8097" s="177" t="s">
        <v>25535</v>
      </c>
      <c r="D8097" s="204" t="s">
        <v>25536</v>
      </c>
    </row>
    <row r="8098" spans="1:4" ht="24" x14ac:dyDescent="0.25">
      <c r="A8098" s="141" t="s">
        <v>39</v>
      </c>
      <c r="B8098" s="142" t="s">
        <v>35693</v>
      </c>
      <c r="C8098" s="187" t="s">
        <v>25569</v>
      </c>
      <c r="D8098" s="204" t="s">
        <v>25570</v>
      </c>
    </row>
    <row r="8099" spans="1:4" ht="24" x14ac:dyDescent="0.25">
      <c r="A8099" s="141" t="s">
        <v>39</v>
      </c>
      <c r="B8099" s="142" t="s">
        <v>35687</v>
      </c>
      <c r="C8099" s="187" t="s">
        <v>25557</v>
      </c>
      <c r="D8099" s="204" t="s">
        <v>25558</v>
      </c>
    </row>
    <row r="8100" spans="1:4" ht="24" x14ac:dyDescent="0.25">
      <c r="A8100" s="141" t="s">
        <v>39</v>
      </c>
      <c r="B8100" s="142" t="s">
        <v>35713</v>
      </c>
      <c r="C8100" s="187" t="s">
        <v>25608</v>
      </c>
      <c r="D8100" s="204" t="s">
        <v>25609</v>
      </c>
    </row>
    <row r="8101" spans="1:4" ht="24" x14ac:dyDescent="0.25">
      <c r="A8101" s="141" t="s">
        <v>39</v>
      </c>
      <c r="B8101" s="142" t="s">
        <v>35749</v>
      </c>
      <c r="C8101" s="187" t="s">
        <v>25678</v>
      </c>
      <c r="D8101" s="204" t="s">
        <v>25679</v>
      </c>
    </row>
    <row r="8102" spans="1:4" ht="24" x14ac:dyDescent="0.25">
      <c r="A8102" s="141" t="s">
        <v>39</v>
      </c>
      <c r="B8102" s="142" t="s">
        <v>35697</v>
      </c>
      <c r="C8102" s="187" t="s">
        <v>25577</v>
      </c>
      <c r="D8102" s="204" t="s">
        <v>25578</v>
      </c>
    </row>
    <row r="8103" spans="1:4" ht="24" x14ac:dyDescent="0.25">
      <c r="A8103" s="141" t="s">
        <v>39</v>
      </c>
      <c r="B8103" s="142" t="s">
        <v>35686</v>
      </c>
      <c r="C8103" s="187" t="s">
        <v>25555</v>
      </c>
      <c r="D8103" s="204" t="s">
        <v>25556</v>
      </c>
    </row>
    <row r="8104" spans="1:4" ht="24" x14ac:dyDescent="0.25">
      <c r="A8104" s="141" t="s">
        <v>39</v>
      </c>
      <c r="B8104" s="142" t="s">
        <v>35743</v>
      </c>
      <c r="C8104" s="187" t="s">
        <v>25666</v>
      </c>
      <c r="D8104" s="204" t="s">
        <v>25667</v>
      </c>
    </row>
    <row r="8105" spans="1:4" ht="24" x14ac:dyDescent="0.25">
      <c r="A8105" s="141" t="s">
        <v>39</v>
      </c>
      <c r="B8105" s="142" t="s">
        <v>35675</v>
      </c>
      <c r="C8105" s="187" t="s">
        <v>25533</v>
      </c>
      <c r="D8105" s="204" t="s">
        <v>25534</v>
      </c>
    </row>
    <row r="8106" spans="1:4" ht="24" x14ac:dyDescent="0.25">
      <c r="A8106" s="141" t="s">
        <v>39</v>
      </c>
      <c r="B8106" s="142" t="s">
        <v>35703</v>
      </c>
      <c r="C8106" s="187" t="s">
        <v>25588</v>
      </c>
      <c r="D8106" s="204" t="s">
        <v>25589</v>
      </c>
    </row>
    <row r="8107" spans="1:4" ht="24" x14ac:dyDescent="0.25">
      <c r="A8107" s="141" t="s">
        <v>39</v>
      </c>
      <c r="B8107" s="142" t="s">
        <v>35772</v>
      </c>
      <c r="C8107" s="187" t="s">
        <v>25724</v>
      </c>
      <c r="D8107" s="204" t="s">
        <v>25725</v>
      </c>
    </row>
    <row r="8108" spans="1:4" ht="36" x14ac:dyDescent="0.25">
      <c r="A8108" s="141" t="s">
        <v>39</v>
      </c>
      <c r="B8108" s="142" t="s">
        <v>35724</v>
      </c>
      <c r="C8108" s="187" t="s">
        <v>25630</v>
      </c>
      <c r="D8108" s="204" t="s">
        <v>25631</v>
      </c>
    </row>
    <row r="8109" spans="1:4" ht="36" x14ac:dyDescent="0.25">
      <c r="A8109" s="141" t="s">
        <v>39</v>
      </c>
      <c r="B8109" s="142" t="s">
        <v>35685</v>
      </c>
      <c r="C8109" s="187" t="s">
        <v>25553</v>
      </c>
      <c r="D8109" s="204" t="s">
        <v>25554</v>
      </c>
    </row>
    <row r="8110" spans="1:4" ht="24" x14ac:dyDescent="0.25">
      <c r="A8110" s="141" t="s">
        <v>39</v>
      </c>
      <c r="B8110" s="142" t="s">
        <v>35773</v>
      </c>
      <c r="C8110" s="187" t="s">
        <v>25726</v>
      </c>
      <c r="D8110" s="204" t="s">
        <v>25727</v>
      </c>
    </row>
    <row r="8111" spans="1:4" ht="15.6" x14ac:dyDescent="0.25">
      <c r="A8111" s="141" t="s">
        <v>39</v>
      </c>
      <c r="B8111" s="142" t="s">
        <v>35785</v>
      </c>
      <c r="C8111" s="187" t="s">
        <v>25750</v>
      </c>
      <c r="D8111" s="204" t="s">
        <v>25751</v>
      </c>
    </row>
    <row r="8112" spans="1:4" ht="15.6" x14ac:dyDescent="0.25">
      <c r="A8112" s="141" t="s">
        <v>39</v>
      </c>
      <c r="B8112" s="142" t="s">
        <v>35673</v>
      </c>
      <c r="C8112" s="187" t="s">
        <v>25529</v>
      </c>
      <c r="D8112" s="204" t="s">
        <v>25530</v>
      </c>
    </row>
    <row r="8113" spans="1:4" ht="15.6" x14ac:dyDescent="0.25">
      <c r="A8113" s="141" t="s">
        <v>39</v>
      </c>
      <c r="B8113" s="142" t="s">
        <v>35695</v>
      </c>
      <c r="C8113" s="187" t="s">
        <v>25573</v>
      </c>
      <c r="D8113" s="204" t="s">
        <v>25574</v>
      </c>
    </row>
    <row r="8114" spans="1:4" ht="36" x14ac:dyDescent="0.25">
      <c r="A8114" s="141" t="s">
        <v>39</v>
      </c>
      <c r="B8114" s="142" t="s">
        <v>35682</v>
      </c>
      <c r="C8114" s="187" t="s">
        <v>25547</v>
      </c>
      <c r="D8114" s="198" t="s">
        <v>25548</v>
      </c>
    </row>
    <row r="8115" spans="1:4" ht="24" x14ac:dyDescent="0.25">
      <c r="A8115" s="141" t="s">
        <v>39</v>
      </c>
      <c r="B8115" s="142" t="s">
        <v>35716</v>
      </c>
      <c r="C8115" s="187" t="s">
        <v>25614</v>
      </c>
      <c r="D8115" s="198" t="s">
        <v>25615</v>
      </c>
    </row>
    <row r="8116" spans="1:4" ht="15.6" x14ac:dyDescent="0.25">
      <c r="A8116" s="141" t="s">
        <v>39</v>
      </c>
      <c r="B8116" s="142" t="s">
        <v>35759</v>
      </c>
      <c r="C8116" s="187" t="s">
        <v>25698</v>
      </c>
      <c r="D8116" s="204" t="s">
        <v>25699</v>
      </c>
    </row>
    <row r="8117" spans="1:4" ht="15.6" x14ac:dyDescent="0.25">
      <c r="A8117" s="141" t="s">
        <v>39</v>
      </c>
      <c r="B8117" s="142" t="s">
        <v>35752</v>
      </c>
      <c r="C8117" s="187" t="s">
        <v>25684</v>
      </c>
      <c r="D8117" s="204" t="s">
        <v>25685</v>
      </c>
    </row>
    <row r="8118" spans="1:4" ht="15.6" x14ac:dyDescent="0.25">
      <c r="A8118" s="141" t="s">
        <v>39</v>
      </c>
      <c r="B8118" s="142" t="s">
        <v>35758</v>
      </c>
      <c r="C8118" s="187" t="s">
        <v>25696</v>
      </c>
      <c r="D8118" s="204" t="s">
        <v>25697</v>
      </c>
    </row>
    <row r="8119" spans="1:4" ht="24" x14ac:dyDescent="0.25">
      <c r="A8119" s="141" t="s">
        <v>39</v>
      </c>
      <c r="B8119" s="142" t="s">
        <v>35702</v>
      </c>
      <c r="C8119" s="187" t="s">
        <v>25586</v>
      </c>
      <c r="D8119" s="204" t="s">
        <v>25587</v>
      </c>
    </row>
    <row r="8120" spans="1:4" ht="24" x14ac:dyDescent="0.25">
      <c r="A8120" s="141" t="s">
        <v>39</v>
      </c>
      <c r="B8120" s="142" t="s">
        <v>35714</v>
      </c>
      <c r="C8120" s="187" t="s">
        <v>25610</v>
      </c>
      <c r="D8120" s="204" t="s">
        <v>25611</v>
      </c>
    </row>
    <row r="8121" spans="1:4" ht="15.6" x14ac:dyDescent="0.25">
      <c r="A8121" s="141" t="s">
        <v>40</v>
      </c>
      <c r="B8121" s="142" t="s">
        <v>35816</v>
      </c>
      <c r="C8121" s="187" t="s">
        <v>37159</v>
      </c>
      <c r="D8121" s="205" t="s">
        <v>37327</v>
      </c>
    </row>
    <row r="8122" spans="1:4" ht="15.6" x14ac:dyDescent="0.25">
      <c r="A8122" s="141" t="s">
        <v>40</v>
      </c>
      <c r="B8122" s="142" t="s">
        <v>35844</v>
      </c>
      <c r="C8122" s="187" t="s">
        <v>25874</v>
      </c>
      <c r="D8122" s="204" t="s">
        <v>25875</v>
      </c>
    </row>
    <row r="8123" spans="1:4" ht="15.6" x14ac:dyDescent="0.25">
      <c r="A8123" s="141" t="s">
        <v>40</v>
      </c>
      <c r="B8123" s="142" t="s">
        <v>35809</v>
      </c>
      <c r="C8123" s="187" t="s">
        <v>25804</v>
      </c>
      <c r="D8123" s="205" t="s">
        <v>25805</v>
      </c>
    </row>
    <row r="8124" spans="1:4" ht="15.6" x14ac:dyDescent="0.25">
      <c r="A8124" s="141" t="s">
        <v>40</v>
      </c>
      <c r="B8124" s="142" t="s">
        <v>35817</v>
      </c>
      <c r="C8124" s="187" t="s">
        <v>25820</v>
      </c>
      <c r="D8124" s="204" t="s">
        <v>25821</v>
      </c>
    </row>
    <row r="8125" spans="1:4" ht="24" x14ac:dyDescent="0.25">
      <c r="A8125" s="141" t="s">
        <v>40</v>
      </c>
      <c r="B8125" s="142" t="s">
        <v>35832</v>
      </c>
      <c r="C8125" s="187" t="s">
        <v>25850</v>
      </c>
      <c r="D8125" s="204" t="s">
        <v>25851</v>
      </c>
    </row>
    <row r="8126" spans="1:4" ht="24" x14ac:dyDescent="0.25">
      <c r="A8126" s="141" t="s">
        <v>40</v>
      </c>
      <c r="B8126" s="142" t="s">
        <v>35823</v>
      </c>
      <c r="C8126" s="188" t="s">
        <v>36601</v>
      </c>
      <c r="D8126" s="204" t="s">
        <v>36694</v>
      </c>
    </row>
    <row r="8127" spans="1:4" ht="24" x14ac:dyDescent="0.25">
      <c r="A8127" s="141" t="s">
        <v>40</v>
      </c>
      <c r="B8127" s="142" t="s">
        <v>35836</v>
      </c>
      <c r="C8127" s="187" t="s">
        <v>25858</v>
      </c>
      <c r="D8127" s="204" t="s">
        <v>25859</v>
      </c>
    </row>
    <row r="8128" spans="1:4" ht="24" x14ac:dyDescent="0.25">
      <c r="A8128" s="141" t="s">
        <v>40</v>
      </c>
      <c r="B8128" s="142" t="s">
        <v>35840</v>
      </c>
      <c r="C8128" s="187" t="s">
        <v>25866</v>
      </c>
      <c r="D8128" s="204" t="s">
        <v>25867</v>
      </c>
    </row>
    <row r="8129" spans="1:4" ht="36" x14ac:dyDescent="0.25">
      <c r="A8129" s="141" t="s">
        <v>40</v>
      </c>
      <c r="B8129" s="142" t="s">
        <v>35839</v>
      </c>
      <c r="C8129" s="187" t="s">
        <v>25864</v>
      </c>
      <c r="D8129" s="204" t="s">
        <v>25865</v>
      </c>
    </row>
    <row r="8130" spans="1:4" ht="36" x14ac:dyDescent="0.25">
      <c r="A8130" s="141" t="s">
        <v>40</v>
      </c>
      <c r="B8130" s="142" t="s">
        <v>35833</v>
      </c>
      <c r="C8130" s="187" t="s">
        <v>25852</v>
      </c>
      <c r="D8130" s="204" t="s">
        <v>25853</v>
      </c>
    </row>
    <row r="8131" spans="1:4" ht="48" x14ac:dyDescent="0.25">
      <c r="A8131" s="141" t="s">
        <v>40</v>
      </c>
      <c r="B8131" s="142" t="s">
        <v>35838</v>
      </c>
      <c r="C8131" s="187" t="s">
        <v>25862</v>
      </c>
      <c r="D8131" s="204" t="s">
        <v>25863</v>
      </c>
    </row>
    <row r="8132" spans="1:4" ht="24" x14ac:dyDescent="0.25">
      <c r="A8132" s="145">
        <v>38</v>
      </c>
      <c r="B8132" s="142" t="s">
        <v>35849</v>
      </c>
      <c r="C8132" s="188" t="s">
        <v>25884</v>
      </c>
      <c r="D8132" s="205" t="s">
        <v>25885</v>
      </c>
    </row>
    <row r="8133" spans="1:4" ht="24" x14ac:dyDescent="0.25">
      <c r="A8133" s="141" t="s">
        <v>40</v>
      </c>
      <c r="B8133" s="142" t="s">
        <v>35842</v>
      </c>
      <c r="C8133" s="187" t="s">
        <v>25870</v>
      </c>
      <c r="D8133" s="204" t="s">
        <v>25871</v>
      </c>
    </row>
    <row r="8134" spans="1:4" ht="15.6" x14ac:dyDescent="0.25">
      <c r="A8134" s="141" t="s">
        <v>40</v>
      </c>
      <c r="B8134" s="142" t="s">
        <v>35808</v>
      </c>
      <c r="C8134" s="187" t="s">
        <v>25802</v>
      </c>
      <c r="D8134" s="204" t="s">
        <v>25803</v>
      </c>
    </row>
    <row r="8135" spans="1:4" ht="36" x14ac:dyDescent="0.25">
      <c r="A8135" s="141" t="s">
        <v>40</v>
      </c>
      <c r="B8135" s="142" t="s">
        <v>35820</v>
      </c>
      <c r="C8135" s="187" t="s">
        <v>25826</v>
      </c>
      <c r="D8135" s="204" t="s">
        <v>25827</v>
      </c>
    </row>
    <row r="8136" spans="1:4" ht="15.6" x14ac:dyDescent="0.25">
      <c r="A8136" s="141" t="s">
        <v>40</v>
      </c>
      <c r="B8136" s="142" t="s">
        <v>35810</v>
      </c>
      <c r="C8136" s="187" t="s">
        <v>25806</v>
      </c>
      <c r="D8136" s="204" t="s">
        <v>25807</v>
      </c>
    </row>
    <row r="8137" spans="1:4" ht="15.6" x14ac:dyDescent="0.25">
      <c r="A8137" s="141" t="s">
        <v>40</v>
      </c>
      <c r="B8137" s="142" t="s">
        <v>35843</v>
      </c>
      <c r="C8137" s="187" t="s">
        <v>25872</v>
      </c>
      <c r="D8137" s="204" t="s">
        <v>25873</v>
      </c>
    </row>
    <row r="8138" spans="1:4" ht="24" x14ac:dyDescent="0.25">
      <c r="A8138" s="141" t="s">
        <v>40</v>
      </c>
      <c r="B8138" s="142" t="s">
        <v>35846</v>
      </c>
      <c r="C8138" s="188" t="s">
        <v>25878</v>
      </c>
      <c r="D8138" s="205" t="s">
        <v>25879</v>
      </c>
    </row>
    <row r="8139" spans="1:4" ht="24" x14ac:dyDescent="0.25">
      <c r="A8139" s="141" t="s">
        <v>40</v>
      </c>
      <c r="B8139" s="142" t="s">
        <v>35845</v>
      </c>
      <c r="C8139" s="188" t="s">
        <v>25876</v>
      </c>
      <c r="D8139" s="205" t="s">
        <v>25877</v>
      </c>
    </row>
    <row r="8140" spans="1:4" ht="24" x14ac:dyDescent="0.25">
      <c r="A8140" s="141" t="s">
        <v>40</v>
      </c>
      <c r="B8140" s="142" t="s">
        <v>35825</v>
      </c>
      <c r="C8140" s="188" t="s">
        <v>25836</v>
      </c>
      <c r="D8140" s="205" t="s">
        <v>25837</v>
      </c>
    </row>
    <row r="8141" spans="1:4" ht="24" x14ac:dyDescent="0.25">
      <c r="A8141" s="141" t="s">
        <v>40</v>
      </c>
      <c r="B8141" s="142" t="s">
        <v>35837</v>
      </c>
      <c r="C8141" s="187" t="s">
        <v>25860</v>
      </c>
      <c r="D8141" s="204" t="s">
        <v>25861</v>
      </c>
    </row>
    <row r="8142" spans="1:4" ht="15.6" x14ac:dyDescent="0.25">
      <c r="A8142" s="141" t="s">
        <v>40</v>
      </c>
      <c r="B8142" s="142" t="s">
        <v>35828</v>
      </c>
      <c r="C8142" s="188" t="s">
        <v>25842</v>
      </c>
      <c r="D8142" s="205" t="s">
        <v>25843</v>
      </c>
    </row>
    <row r="8143" spans="1:4" ht="24" x14ac:dyDescent="0.25">
      <c r="A8143" s="141" t="s">
        <v>40</v>
      </c>
      <c r="B8143" s="142" t="s">
        <v>35829</v>
      </c>
      <c r="C8143" s="188" t="s">
        <v>25844</v>
      </c>
      <c r="D8143" s="205" t="s">
        <v>25845</v>
      </c>
    </row>
    <row r="8144" spans="1:4" ht="15.6" x14ac:dyDescent="0.25">
      <c r="A8144" s="141" t="s">
        <v>40</v>
      </c>
      <c r="B8144" s="142" t="s">
        <v>35830</v>
      </c>
      <c r="C8144" s="187" t="s">
        <v>25846</v>
      </c>
      <c r="D8144" s="204" t="s">
        <v>25847</v>
      </c>
    </row>
    <row r="8145" spans="1:4" ht="15.6" x14ac:dyDescent="0.25">
      <c r="A8145" s="141" t="s">
        <v>40</v>
      </c>
      <c r="B8145" s="142" t="s">
        <v>35827</v>
      </c>
      <c r="C8145" s="188" t="s">
        <v>25840</v>
      </c>
      <c r="D8145" s="205" t="s">
        <v>25841</v>
      </c>
    </row>
    <row r="8146" spans="1:4" ht="15.6" x14ac:dyDescent="0.25">
      <c r="A8146" s="141" t="s">
        <v>40</v>
      </c>
      <c r="B8146" s="142" t="s">
        <v>35807</v>
      </c>
      <c r="C8146" s="187" t="s">
        <v>25800</v>
      </c>
      <c r="D8146" s="204" t="s">
        <v>25801</v>
      </c>
    </row>
    <row r="8147" spans="1:4" ht="15.6" x14ac:dyDescent="0.25">
      <c r="A8147" s="141" t="s">
        <v>40</v>
      </c>
      <c r="B8147" s="142" t="s">
        <v>35848</v>
      </c>
      <c r="C8147" s="188" t="s">
        <v>25882</v>
      </c>
      <c r="D8147" s="205" t="s">
        <v>25883</v>
      </c>
    </row>
    <row r="8148" spans="1:4" ht="36" x14ac:dyDescent="0.25">
      <c r="A8148" s="141" t="s">
        <v>40</v>
      </c>
      <c r="B8148" s="142" t="s">
        <v>35821</v>
      </c>
      <c r="C8148" s="188" t="s">
        <v>37160</v>
      </c>
      <c r="D8148" s="190" t="s">
        <v>25829</v>
      </c>
    </row>
    <row r="8149" spans="1:4" ht="36" x14ac:dyDescent="0.25">
      <c r="A8149" s="141" t="s">
        <v>40</v>
      </c>
      <c r="B8149" s="142" t="s">
        <v>35826</v>
      </c>
      <c r="C8149" s="180" t="s">
        <v>25838</v>
      </c>
      <c r="D8149" s="205" t="s">
        <v>25839</v>
      </c>
    </row>
    <row r="8150" spans="1:4" ht="24" x14ac:dyDescent="0.25">
      <c r="A8150" s="141" t="s">
        <v>40</v>
      </c>
      <c r="B8150" s="142" t="s">
        <v>35818</v>
      </c>
      <c r="C8150" s="187" t="s">
        <v>25822</v>
      </c>
      <c r="D8150" s="204" t="s">
        <v>25823</v>
      </c>
    </row>
    <row r="8151" spans="1:4" ht="24" x14ac:dyDescent="0.25">
      <c r="A8151" s="141" t="s">
        <v>40</v>
      </c>
      <c r="B8151" s="142" t="s">
        <v>35819</v>
      </c>
      <c r="C8151" s="187" t="s">
        <v>25824</v>
      </c>
      <c r="D8151" s="204" t="s">
        <v>25825</v>
      </c>
    </row>
    <row r="8152" spans="1:4" ht="15.6" x14ac:dyDescent="0.25">
      <c r="A8152" s="141" t="s">
        <v>40</v>
      </c>
      <c r="B8152" s="142" t="s">
        <v>35831</v>
      </c>
      <c r="C8152" s="187" t="s">
        <v>25848</v>
      </c>
      <c r="D8152" s="204" t="s">
        <v>25849</v>
      </c>
    </row>
    <row r="8153" spans="1:4" ht="15.6" x14ac:dyDescent="0.25">
      <c r="A8153" s="141" t="s">
        <v>40</v>
      </c>
      <c r="B8153" s="142" t="s">
        <v>35812</v>
      </c>
      <c r="C8153" s="187" t="s">
        <v>25810</v>
      </c>
      <c r="D8153" s="204" t="s">
        <v>25811</v>
      </c>
    </row>
    <row r="8154" spans="1:4" ht="15.6" x14ac:dyDescent="0.25">
      <c r="A8154" s="141" t="s">
        <v>40</v>
      </c>
      <c r="B8154" s="142" t="s">
        <v>35814</v>
      </c>
      <c r="C8154" s="187" t="s">
        <v>25814</v>
      </c>
      <c r="D8154" s="204" t="s">
        <v>25815</v>
      </c>
    </row>
    <row r="8155" spans="1:4" ht="15.6" x14ac:dyDescent="0.25">
      <c r="A8155" s="141" t="s">
        <v>40</v>
      </c>
      <c r="B8155" s="142" t="s">
        <v>35822</v>
      </c>
      <c r="C8155" s="187" t="s">
        <v>25830</v>
      </c>
      <c r="D8155" s="204" t="s">
        <v>25831</v>
      </c>
    </row>
    <row r="8156" spans="1:4" ht="48" x14ac:dyDescent="0.25">
      <c r="A8156" s="141" t="s">
        <v>40</v>
      </c>
      <c r="B8156" s="142" t="s">
        <v>35824</v>
      </c>
      <c r="C8156" s="188" t="s">
        <v>25834</v>
      </c>
      <c r="D8156" s="205" t="s">
        <v>25835</v>
      </c>
    </row>
    <row r="8157" spans="1:4" ht="15.6" x14ac:dyDescent="0.25">
      <c r="A8157" s="141" t="s">
        <v>40</v>
      </c>
      <c r="B8157" s="142" t="s">
        <v>35835</v>
      </c>
      <c r="C8157" s="187" t="s">
        <v>25856</v>
      </c>
      <c r="D8157" s="204" t="s">
        <v>25857</v>
      </c>
    </row>
    <row r="8158" spans="1:4" ht="24" x14ac:dyDescent="0.25">
      <c r="A8158" s="141" t="s">
        <v>40</v>
      </c>
      <c r="B8158" s="142" t="s">
        <v>35815</v>
      </c>
      <c r="C8158" s="187" t="s">
        <v>25816</v>
      </c>
      <c r="D8158" s="204" t="s">
        <v>25817</v>
      </c>
    </row>
    <row r="8159" spans="1:4" ht="15.6" x14ac:dyDescent="0.25">
      <c r="A8159" s="141" t="s">
        <v>40</v>
      </c>
      <c r="B8159" s="142" t="s">
        <v>35841</v>
      </c>
      <c r="C8159" s="187" t="s">
        <v>25868</v>
      </c>
      <c r="D8159" s="204" t="s">
        <v>25869</v>
      </c>
    </row>
    <row r="8160" spans="1:4" ht="36" x14ac:dyDescent="0.25">
      <c r="A8160" s="141" t="s">
        <v>40</v>
      </c>
      <c r="B8160" s="142" t="s">
        <v>35834</v>
      </c>
      <c r="C8160" s="187" t="s">
        <v>25854</v>
      </c>
      <c r="D8160" s="204" t="s">
        <v>25855</v>
      </c>
    </row>
    <row r="8161" spans="1:4" ht="24" x14ac:dyDescent="0.25">
      <c r="A8161" s="141" t="s">
        <v>40</v>
      </c>
      <c r="B8161" s="142" t="s">
        <v>35847</v>
      </c>
      <c r="C8161" s="188" t="s">
        <v>25880</v>
      </c>
      <c r="D8161" s="205" t="s">
        <v>25881</v>
      </c>
    </row>
    <row r="8162" spans="1:4" ht="24" x14ac:dyDescent="0.25">
      <c r="A8162" s="141" t="s">
        <v>40</v>
      </c>
      <c r="B8162" s="142" t="s">
        <v>35811</v>
      </c>
      <c r="C8162" s="187" t="s">
        <v>25808</v>
      </c>
      <c r="D8162" s="204" t="s">
        <v>25809</v>
      </c>
    </row>
    <row r="8163" spans="1:4" ht="24" x14ac:dyDescent="0.25">
      <c r="A8163" s="141" t="s">
        <v>40</v>
      </c>
      <c r="B8163" s="142" t="s">
        <v>35813</v>
      </c>
      <c r="C8163" s="187" t="s">
        <v>25812</v>
      </c>
      <c r="D8163" s="204" t="s">
        <v>36693</v>
      </c>
    </row>
    <row r="8164" spans="1:4" ht="24" x14ac:dyDescent="0.25">
      <c r="A8164" s="141" t="s">
        <v>41</v>
      </c>
      <c r="B8164" s="142" t="s">
        <v>35852</v>
      </c>
      <c r="C8164" s="187" t="s">
        <v>25894</v>
      </c>
      <c r="D8164" s="198" t="s">
        <v>25895</v>
      </c>
    </row>
    <row r="8165" spans="1:4" ht="15.6" x14ac:dyDescent="0.25">
      <c r="A8165" s="141" t="s">
        <v>41</v>
      </c>
      <c r="B8165" s="142" t="s">
        <v>35944</v>
      </c>
      <c r="C8165" s="187" t="s">
        <v>26077</v>
      </c>
      <c r="D8165" s="204" t="s">
        <v>26078</v>
      </c>
    </row>
    <row r="8166" spans="1:4" ht="15.6" x14ac:dyDescent="0.25">
      <c r="A8166" s="141" t="s">
        <v>41</v>
      </c>
      <c r="B8166" s="142" t="s">
        <v>35859</v>
      </c>
      <c r="C8166" s="187" t="s">
        <v>25908</v>
      </c>
      <c r="D8166" s="204" t="s">
        <v>25909</v>
      </c>
    </row>
    <row r="8167" spans="1:4" ht="15.6" x14ac:dyDescent="0.25">
      <c r="A8167" s="141" t="s">
        <v>41</v>
      </c>
      <c r="B8167" s="142" t="s">
        <v>35886</v>
      </c>
      <c r="C8167" s="187" t="s">
        <v>25962</v>
      </c>
      <c r="D8167" s="204" t="s">
        <v>25963</v>
      </c>
    </row>
    <row r="8168" spans="1:4" ht="24" x14ac:dyDescent="0.25">
      <c r="A8168" s="141" t="s">
        <v>41</v>
      </c>
      <c r="B8168" s="142" t="s">
        <v>35921</v>
      </c>
      <c r="C8168" s="187" t="s">
        <v>26031</v>
      </c>
      <c r="D8168" s="204" t="s">
        <v>26032</v>
      </c>
    </row>
    <row r="8169" spans="1:4" ht="15.6" x14ac:dyDescent="0.25">
      <c r="A8169" s="141" t="s">
        <v>41</v>
      </c>
      <c r="B8169" s="142" t="s">
        <v>35942</v>
      </c>
      <c r="C8169" s="187" t="s">
        <v>26073</v>
      </c>
      <c r="D8169" s="204" t="s">
        <v>26074</v>
      </c>
    </row>
    <row r="8170" spans="1:4" ht="24" x14ac:dyDescent="0.25">
      <c r="A8170" s="141" t="s">
        <v>41</v>
      </c>
      <c r="B8170" s="142" t="s">
        <v>35888</v>
      </c>
      <c r="C8170" s="187" t="s">
        <v>25966</v>
      </c>
      <c r="D8170" s="204" t="s">
        <v>25967</v>
      </c>
    </row>
    <row r="8171" spans="1:4" ht="24" x14ac:dyDescent="0.25">
      <c r="A8171" s="162">
        <v>39</v>
      </c>
      <c r="B8171" s="123" t="s">
        <v>35952</v>
      </c>
      <c r="C8171" s="188" t="s">
        <v>26093</v>
      </c>
      <c r="D8171" s="205" t="s">
        <v>26094</v>
      </c>
    </row>
    <row r="8172" spans="1:4" ht="15.6" x14ac:dyDescent="0.25">
      <c r="A8172" s="141" t="s">
        <v>41</v>
      </c>
      <c r="B8172" s="142" t="s">
        <v>35881</v>
      </c>
      <c r="C8172" s="187" t="s">
        <v>25952</v>
      </c>
      <c r="D8172" s="204" t="s">
        <v>25953</v>
      </c>
    </row>
    <row r="8173" spans="1:4" ht="15.6" x14ac:dyDescent="0.25">
      <c r="A8173" s="156">
        <v>39</v>
      </c>
      <c r="B8173" s="142" t="s">
        <v>35950</v>
      </c>
      <c r="C8173" s="188" t="s">
        <v>26089</v>
      </c>
      <c r="D8173" s="205" t="s">
        <v>26090</v>
      </c>
    </row>
    <row r="8174" spans="1:4" ht="24" x14ac:dyDescent="0.25">
      <c r="A8174" s="141" t="s">
        <v>41</v>
      </c>
      <c r="B8174" s="142" t="s">
        <v>35901</v>
      </c>
      <c r="C8174" s="187" t="s">
        <v>25991</v>
      </c>
      <c r="D8174" s="204" t="s">
        <v>25992</v>
      </c>
    </row>
    <row r="8175" spans="1:4" ht="15.6" x14ac:dyDescent="0.25">
      <c r="A8175" s="141" t="s">
        <v>41</v>
      </c>
      <c r="B8175" s="142" t="s">
        <v>35924</v>
      </c>
      <c r="C8175" s="187" t="s">
        <v>26037</v>
      </c>
      <c r="D8175" s="204" t="s">
        <v>26038</v>
      </c>
    </row>
    <row r="8176" spans="1:4" ht="24" x14ac:dyDescent="0.25">
      <c r="A8176" s="141" t="s">
        <v>41</v>
      </c>
      <c r="B8176" s="142" t="s">
        <v>35923</v>
      </c>
      <c r="C8176" s="187" t="s">
        <v>26035</v>
      </c>
      <c r="D8176" s="204" t="s">
        <v>26036</v>
      </c>
    </row>
    <row r="8177" spans="1:4" ht="15.6" x14ac:dyDescent="0.25">
      <c r="A8177" s="141" t="s">
        <v>41</v>
      </c>
      <c r="B8177" s="142" t="s">
        <v>35899</v>
      </c>
      <c r="C8177" s="187" t="s">
        <v>25987</v>
      </c>
      <c r="D8177" s="204" t="s">
        <v>25988</v>
      </c>
    </row>
    <row r="8178" spans="1:4" ht="36" x14ac:dyDescent="0.25">
      <c r="A8178" s="141" t="s">
        <v>41</v>
      </c>
      <c r="B8178" s="142" t="s">
        <v>35854</v>
      </c>
      <c r="C8178" s="187" t="s">
        <v>37161</v>
      </c>
      <c r="D8178" s="205" t="s">
        <v>37328</v>
      </c>
    </row>
    <row r="8179" spans="1:4" ht="24" x14ac:dyDescent="0.25">
      <c r="A8179" s="158" t="s">
        <v>41</v>
      </c>
      <c r="B8179" s="144" t="s">
        <v>36993</v>
      </c>
      <c r="C8179" s="187" t="s">
        <v>26069</v>
      </c>
      <c r="D8179" s="204" t="s">
        <v>26070</v>
      </c>
    </row>
    <row r="8180" spans="1:4" ht="15.6" x14ac:dyDescent="0.25">
      <c r="A8180" s="141" t="s">
        <v>41</v>
      </c>
      <c r="B8180" s="142" t="s">
        <v>35876</v>
      </c>
      <c r="C8180" s="187" t="s">
        <v>25942</v>
      </c>
      <c r="D8180" s="204" t="s">
        <v>27547</v>
      </c>
    </row>
    <row r="8181" spans="1:4" ht="24" x14ac:dyDescent="0.25">
      <c r="A8181" s="141" t="s">
        <v>41</v>
      </c>
      <c r="B8181" s="142" t="s">
        <v>35928</v>
      </c>
      <c r="C8181" s="177" t="s">
        <v>26045</v>
      </c>
      <c r="D8181" s="204" t="s">
        <v>26046</v>
      </c>
    </row>
    <row r="8182" spans="1:4" ht="15.6" x14ac:dyDescent="0.25">
      <c r="A8182" s="141" t="s">
        <v>41</v>
      </c>
      <c r="B8182" s="142" t="s">
        <v>35927</v>
      </c>
      <c r="C8182" s="187" t="s">
        <v>26043</v>
      </c>
      <c r="D8182" s="204" t="s">
        <v>26044</v>
      </c>
    </row>
    <row r="8183" spans="1:4" ht="24" x14ac:dyDescent="0.25">
      <c r="A8183" s="141" t="s">
        <v>41</v>
      </c>
      <c r="B8183" s="142" t="s">
        <v>35867</v>
      </c>
      <c r="C8183" s="187" t="s">
        <v>25924</v>
      </c>
      <c r="D8183" s="198" t="s">
        <v>25925</v>
      </c>
    </row>
    <row r="8184" spans="1:4" ht="24" x14ac:dyDescent="0.25">
      <c r="A8184" s="141" t="s">
        <v>41</v>
      </c>
      <c r="B8184" s="142" t="s">
        <v>35874</v>
      </c>
      <c r="C8184" s="187" t="s">
        <v>25938</v>
      </c>
      <c r="D8184" s="198" t="s">
        <v>25939</v>
      </c>
    </row>
    <row r="8185" spans="1:4" ht="24" x14ac:dyDescent="0.25">
      <c r="A8185" s="141" t="s">
        <v>41</v>
      </c>
      <c r="B8185" s="142" t="s">
        <v>35929</v>
      </c>
      <c r="C8185" s="187" t="s">
        <v>26047</v>
      </c>
      <c r="D8185" s="204" t="s">
        <v>26048</v>
      </c>
    </row>
    <row r="8186" spans="1:4" ht="15.6" x14ac:dyDescent="0.25">
      <c r="A8186" s="141" t="s">
        <v>41</v>
      </c>
      <c r="B8186" s="142" t="s">
        <v>35936</v>
      </c>
      <c r="C8186" s="187" t="s">
        <v>26061</v>
      </c>
      <c r="D8186" s="204" t="s">
        <v>26062</v>
      </c>
    </row>
    <row r="8187" spans="1:4" ht="24" x14ac:dyDescent="0.25">
      <c r="A8187" s="141" t="s">
        <v>41</v>
      </c>
      <c r="B8187" s="142" t="s">
        <v>35935</v>
      </c>
      <c r="C8187" s="187" t="s">
        <v>26059</v>
      </c>
      <c r="D8187" s="204" t="s">
        <v>26060</v>
      </c>
    </row>
    <row r="8188" spans="1:4" ht="15.6" x14ac:dyDescent="0.25">
      <c r="A8188" s="141" t="s">
        <v>41</v>
      </c>
      <c r="B8188" s="142" t="s">
        <v>35938</v>
      </c>
      <c r="C8188" s="187" t="s">
        <v>36604</v>
      </c>
      <c r="D8188" s="204" t="s">
        <v>36697</v>
      </c>
    </row>
    <row r="8189" spans="1:4" ht="24" x14ac:dyDescent="0.25">
      <c r="A8189" s="141" t="s">
        <v>41</v>
      </c>
      <c r="B8189" s="142" t="s">
        <v>35917</v>
      </c>
      <c r="C8189" s="187" t="s">
        <v>36603</v>
      </c>
      <c r="D8189" s="204" t="s">
        <v>36696</v>
      </c>
    </row>
    <row r="8190" spans="1:4" ht="24" x14ac:dyDescent="0.25">
      <c r="A8190" s="141" t="s">
        <v>41</v>
      </c>
      <c r="B8190" s="142" t="s">
        <v>35916</v>
      </c>
      <c r="C8190" s="187" t="s">
        <v>36602</v>
      </c>
      <c r="D8190" s="204" t="s">
        <v>36695</v>
      </c>
    </row>
    <row r="8191" spans="1:4" ht="24" x14ac:dyDescent="0.25">
      <c r="A8191" s="141" t="s">
        <v>41</v>
      </c>
      <c r="B8191" s="142" t="s">
        <v>35941</v>
      </c>
      <c r="C8191" s="187" t="s">
        <v>26071</v>
      </c>
      <c r="D8191" s="204" t="s">
        <v>26072</v>
      </c>
    </row>
    <row r="8192" spans="1:4" ht="24" x14ac:dyDescent="0.25">
      <c r="A8192" s="141" t="s">
        <v>41</v>
      </c>
      <c r="B8192" s="142" t="s">
        <v>35922</v>
      </c>
      <c r="C8192" s="187" t="s">
        <v>26033</v>
      </c>
      <c r="D8192" s="204" t="s">
        <v>26034</v>
      </c>
    </row>
    <row r="8193" spans="1:4" ht="15.6" x14ac:dyDescent="0.25">
      <c r="A8193" s="141" t="s">
        <v>41</v>
      </c>
      <c r="B8193" s="142" t="s">
        <v>35871</v>
      </c>
      <c r="C8193" s="187" t="s">
        <v>25932</v>
      </c>
      <c r="D8193" s="204" t="s">
        <v>25933</v>
      </c>
    </row>
    <row r="8194" spans="1:4" ht="24" x14ac:dyDescent="0.25">
      <c r="A8194" s="143" t="s">
        <v>41</v>
      </c>
      <c r="B8194" s="142" t="s">
        <v>36992</v>
      </c>
      <c r="C8194" s="187" t="s">
        <v>25981</v>
      </c>
      <c r="D8194" s="204" t="s">
        <v>25982</v>
      </c>
    </row>
    <row r="8195" spans="1:4" ht="24" x14ac:dyDescent="0.25">
      <c r="A8195" s="143" t="s">
        <v>41</v>
      </c>
      <c r="B8195" s="142" t="s">
        <v>35907</v>
      </c>
      <c r="C8195" s="177" t="s">
        <v>26003</v>
      </c>
      <c r="D8195" s="204" t="s">
        <v>26004</v>
      </c>
    </row>
    <row r="8196" spans="1:4" ht="24" x14ac:dyDescent="0.25">
      <c r="A8196" s="141" t="s">
        <v>41</v>
      </c>
      <c r="B8196" s="142" t="s">
        <v>35861</v>
      </c>
      <c r="C8196" s="187" t="s">
        <v>25912</v>
      </c>
      <c r="D8196" s="204" t="s">
        <v>25913</v>
      </c>
    </row>
    <row r="8197" spans="1:4" ht="15.6" x14ac:dyDescent="0.25">
      <c r="A8197" s="141" t="s">
        <v>41</v>
      </c>
      <c r="B8197" s="142" t="s">
        <v>35864</v>
      </c>
      <c r="C8197" s="187" t="s">
        <v>25918</v>
      </c>
      <c r="D8197" s="204" t="s">
        <v>25919</v>
      </c>
    </row>
    <row r="8198" spans="1:4" ht="24" x14ac:dyDescent="0.25">
      <c r="A8198" s="141" t="s">
        <v>41</v>
      </c>
      <c r="B8198" s="142" t="s">
        <v>35909</v>
      </c>
      <c r="C8198" s="177" t="s">
        <v>26007</v>
      </c>
      <c r="D8198" s="204" t="s">
        <v>26008</v>
      </c>
    </row>
    <row r="8199" spans="1:4" ht="15.6" x14ac:dyDescent="0.25">
      <c r="A8199" s="141" t="s">
        <v>41</v>
      </c>
      <c r="B8199" s="142" t="s">
        <v>35893</v>
      </c>
      <c r="C8199" s="187" t="s">
        <v>25976</v>
      </c>
      <c r="D8199" s="204" t="s">
        <v>25977</v>
      </c>
    </row>
    <row r="8200" spans="1:4" ht="15.6" x14ac:dyDescent="0.25">
      <c r="A8200" s="141" t="s">
        <v>41</v>
      </c>
      <c r="B8200" s="142" t="s">
        <v>35863</v>
      </c>
      <c r="C8200" s="187" t="s">
        <v>25916</v>
      </c>
      <c r="D8200" s="204" t="s">
        <v>25917</v>
      </c>
    </row>
    <row r="8201" spans="1:4" ht="15.6" x14ac:dyDescent="0.25">
      <c r="A8201" s="141" t="s">
        <v>41</v>
      </c>
      <c r="B8201" s="142" t="s">
        <v>35882</v>
      </c>
      <c r="C8201" s="187" t="s">
        <v>25954</v>
      </c>
      <c r="D8201" s="204" t="s">
        <v>25955</v>
      </c>
    </row>
    <row r="8202" spans="1:4" ht="24" x14ac:dyDescent="0.25">
      <c r="A8202" s="141" t="s">
        <v>41</v>
      </c>
      <c r="B8202" s="142" t="s">
        <v>35910</v>
      </c>
      <c r="C8202" s="187" t="s">
        <v>26009</v>
      </c>
      <c r="D8202" s="198" t="s">
        <v>26010</v>
      </c>
    </row>
    <row r="8203" spans="1:4" ht="15.6" x14ac:dyDescent="0.25">
      <c r="A8203" s="141" t="s">
        <v>41</v>
      </c>
      <c r="B8203" s="142" t="s">
        <v>35908</v>
      </c>
      <c r="C8203" s="187" t="s">
        <v>26005</v>
      </c>
      <c r="D8203" s="204" t="s">
        <v>26006</v>
      </c>
    </row>
    <row r="8204" spans="1:4" ht="24" x14ac:dyDescent="0.25">
      <c r="A8204" s="141" t="s">
        <v>41</v>
      </c>
      <c r="B8204" s="142" t="s">
        <v>35946</v>
      </c>
      <c r="C8204" s="187" t="s">
        <v>26081</v>
      </c>
      <c r="D8204" s="204" t="s">
        <v>37329</v>
      </c>
    </row>
    <row r="8205" spans="1:4" ht="15.6" x14ac:dyDescent="0.25">
      <c r="A8205" s="141" t="s">
        <v>41</v>
      </c>
      <c r="B8205" s="142" t="s">
        <v>35857</v>
      </c>
      <c r="C8205" s="187" t="s">
        <v>25904</v>
      </c>
      <c r="D8205" s="204" t="s">
        <v>25905</v>
      </c>
    </row>
    <row r="8206" spans="1:4" ht="15.6" x14ac:dyDescent="0.25">
      <c r="A8206" s="141" t="s">
        <v>41</v>
      </c>
      <c r="B8206" s="142" t="s">
        <v>35856</v>
      </c>
      <c r="C8206" s="187" t="s">
        <v>25902</v>
      </c>
      <c r="D8206" s="204" t="s">
        <v>25903</v>
      </c>
    </row>
    <row r="8207" spans="1:4" ht="15.6" x14ac:dyDescent="0.25">
      <c r="A8207" s="141" t="s">
        <v>41</v>
      </c>
      <c r="B8207" s="142" t="s">
        <v>35943</v>
      </c>
      <c r="C8207" s="187" t="s">
        <v>26075</v>
      </c>
      <c r="D8207" s="204" t="s">
        <v>26076</v>
      </c>
    </row>
    <row r="8208" spans="1:4" ht="15.6" x14ac:dyDescent="0.25">
      <c r="A8208" s="141" t="s">
        <v>41</v>
      </c>
      <c r="B8208" s="142" t="s">
        <v>35895</v>
      </c>
      <c r="C8208" s="187" t="s">
        <v>25979</v>
      </c>
      <c r="D8208" s="204" t="s">
        <v>25980</v>
      </c>
    </row>
    <row r="8209" spans="1:4" ht="15.6" x14ac:dyDescent="0.25">
      <c r="A8209" s="141" t="s">
        <v>41</v>
      </c>
      <c r="B8209" s="142" t="s">
        <v>35865</v>
      </c>
      <c r="C8209" s="187" t="s">
        <v>25920</v>
      </c>
      <c r="D8209" s="204" t="s">
        <v>25921</v>
      </c>
    </row>
    <row r="8210" spans="1:4" ht="15.6" x14ac:dyDescent="0.25">
      <c r="A8210" s="141" t="s">
        <v>41</v>
      </c>
      <c r="B8210" s="142" t="s">
        <v>35906</v>
      </c>
      <c r="C8210" s="187" t="s">
        <v>26001</v>
      </c>
      <c r="D8210" s="204" t="s">
        <v>26002</v>
      </c>
    </row>
    <row r="8211" spans="1:4" ht="15.6" x14ac:dyDescent="0.25">
      <c r="A8211" s="141" t="s">
        <v>41</v>
      </c>
      <c r="B8211" s="142" t="s">
        <v>35897</v>
      </c>
      <c r="C8211" s="187" t="s">
        <v>25983</v>
      </c>
      <c r="D8211" s="204" t="s">
        <v>25984</v>
      </c>
    </row>
    <row r="8212" spans="1:4" ht="15.6" x14ac:dyDescent="0.25">
      <c r="A8212" s="141" t="s">
        <v>41</v>
      </c>
      <c r="B8212" s="142" t="s">
        <v>35883</v>
      </c>
      <c r="C8212" s="187" t="s">
        <v>25956</v>
      </c>
      <c r="D8212" s="204" t="s">
        <v>25957</v>
      </c>
    </row>
    <row r="8213" spans="1:4" ht="15.6" x14ac:dyDescent="0.25">
      <c r="A8213" s="141" t="s">
        <v>41</v>
      </c>
      <c r="B8213" s="142" t="s">
        <v>35853</v>
      </c>
      <c r="C8213" s="187" t="s">
        <v>25896</v>
      </c>
      <c r="D8213" s="204" t="s">
        <v>25897</v>
      </c>
    </row>
    <row r="8214" spans="1:4" ht="15.6" x14ac:dyDescent="0.25">
      <c r="A8214" s="141" t="s">
        <v>41</v>
      </c>
      <c r="B8214" s="142" t="s">
        <v>35904</v>
      </c>
      <c r="C8214" s="177" t="s">
        <v>25997</v>
      </c>
      <c r="D8214" s="204" t="s">
        <v>25998</v>
      </c>
    </row>
    <row r="8215" spans="1:4" ht="15.6" x14ac:dyDescent="0.25">
      <c r="A8215" s="141" t="s">
        <v>41</v>
      </c>
      <c r="B8215" s="142" t="s">
        <v>35868</v>
      </c>
      <c r="C8215" s="187" t="s">
        <v>25926</v>
      </c>
      <c r="D8215" s="204" t="s">
        <v>25927</v>
      </c>
    </row>
    <row r="8216" spans="1:4" ht="15.6" x14ac:dyDescent="0.25">
      <c r="A8216" s="141" t="s">
        <v>41</v>
      </c>
      <c r="B8216" s="142" t="s">
        <v>35900</v>
      </c>
      <c r="C8216" s="187" t="s">
        <v>25989</v>
      </c>
      <c r="D8216" s="204" t="s">
        <v>25990</v>
      </c>
    </row>
    <row r="8217" spans="1:4" ht="24" x14ac:dyDescent="0.25">
      <c r="A8217" s="162">
        <v>39</v>
      </c>
      <c r="B8217" s="142" t="s">
        <v>35953</v>
      </c>
      <c r="C8217" s="188" t="s">
        <v>26095</v>
      </c>
      <c r="D8217" s="205" t="s">
        <v>26096</v>
      </c>
    </row>
    <row r="8218" spans="1:4" ht="24" x14ac:dyDescent="0.25">
      <c r="A8218" s="141" t="s">
        <v>41</v>
      </c>
      <c r="B8218" s="142" t="s">
        <v>35870</v>
      </c>
      <c r="C8218" s="187" t="s">
        <v>25930</v>
      </c>
      <c r="D8218" s="204" t="s">
        <v>25931</v>
      </c>
    </row>
    <row r="8219" spans="1:4" ht="15.6" x14ac:dyDescent="0.25">
      <c r="A8219" s="141" t="s">
        <v>41</v>
      </c>
      <c r="B8219" s="142" t="s">
        <v>35913</v>
      </c>
      <c r="C8219" s="187" t="s">
        <v>26015</v>
      </c>
      <c r="D8219" s="204" t="s">
        <v>26016</v>
      </c>
    </row>
    <row r="8220" spans="1:4" ht="24" x14ac:dyDescent="0.25">
      <c r="A8220" s="141" t="s">
        <v>41</v>
      </c>
      <c r="B8220" s="142" t="s">
        <v>35912</v>
      </c>
      <c r="C8220" s="177" t="s">
        <v>26013</v>
      </c>
      <c r="D8220" s="204" t="s">
        <v>26014</v>
      </c>
    </row>
    <row r="8221" spans="1:4" ht="24" x14ac:dyDescent="0.25">
      <c r="A8221" s="141" t="s">
        <v>41</v>
      </c>
      <c r="B8221" s="142" t="s">
        <v>35948</v>
      </c>
      <c r="C8221" s="188" t="s">
        <v>26085</v>
      </c>
      <c r="D8221" s="204" t="s">
        <v>36698</v>
      </c>
    </row>
    <row r="8222" spans="1:4" ht="15.6" x14ac:dyDescent="0.25">
      <c r="A8222" s="141" t="s">
        <v>41</v>
      </c>
      <c r="B8222" s="142" t="s">
        <v>35855</v>
      </c>
      <c r="C8222" s="187" t="s">
        <v>25900</v>
      </c>
      <c r="D8222" s="204" t="s">
        <v>25901</v>
      </c>
    </row>
    <row r="8223" spans="1:4" ht="15.6" x14ac:dyDescent="0.25">
      <c r="A8223" s="141" t="s">
        <v>41</v>
      </c>
      <c r="B8223" s="142" t="s">
        <v>35892</v>
      </c>
      <c r="C8223" s="187" t="s">
        <v>25974</v>
      </c>
      <c r="D8223" s="204" t="s">
        <v>25975</v>
      </c>
    </row>
    <row r="8224" spans="1:4" ht="15.6" x14ac:dyDescent="0.25">
      <c r="A8224" s="141" t="s">
        <v>41</v>
      </c>
      <c r="B8224" s="142" t="s">
        <v>35918</v>
      </c>
      <c r="C8224" s="187" t="s">
        <v>26025</v>
      </c>
      <c r="D8224" s="204" t="s">
        <v>26026</v>
      </c>
    </row>
    <row r="8225" spans="1:4" ht="15.6" x14ac:dyDescent="0.25">
      <c r="A8225" s="141" t="s">
        <v>41</v>
      </c>
      <c r="B8225" s="142" t="s">
        <v>35919</v>
      </c>
      <c r="C8225" s="187" t="s">
        <v>26027</v>
      </c>
      <c r="D8225" s="204" t="s">
        <v>26028</v>
      </c>
    </row>
    <row r="8226" spans="1:4" ht="15.6" x14ac:dyDescent="0.25">
      <c r="A8226" s="141" t="s">
        <v>41</v>
      </c>
      <c r="B8226" s="142" t="s">
        <v>35931</v>
      </c>
      <c r="C8226" s="187" t="s">
        <v>26051</v>
      </c>
      <c r="D8226" s="204" t="s">
        <v>26052</v>
      </c>
    </row>
    <row r="8227" spans="1:4" ht="24" x14ac:dyDescent="0.25">
      <c r="A8227" s="141" t="s">
        <v>41</v>
      </c>
      <c r="B8227" s="142" t="s">
        <v>35945</v>
      </c>
      <c r="C8227" s="187" t="s">
        <v>26079</v>
      </c>
      <c r="D8227" s="204" t="s">
        <v>26080</v>
      </c>
    </row>
    <row r="8228" spans="1:4" ht="15.6" x14ac:dyDescent="0.25">
      <c r="A8228" s="141" t="s">
        <v>41</v>
      </c>
      <c r="B8228" s="142" t="s">
        <v>35891</v>
      </c>
      <c r="C8228" s="187" t="s">
        <v>25972</v>
      </c>
      <c r="D8228" s="204" t="s">
        <v>25973</v>
      </c>
    </row>
    <row r="8229" spans="1:4" ht="15.6" x14ac:dyDescent="0.25">
      <c r="A8229" s="141" t="s">
        <v>41</v>
      </c>
      <c r="B8229" s="142" t="s">
        <v>35932</v>
      </c>
      <c r="C8229" s="187" t="s">
        <v>26053</v>
      </c>
      <c r="D8229" s="204" t="s">
        <v>26054</v>
      </c>
    </row>
    <row r="8230" spans="1:4" ht="24" x14ac:dyDescent="0.25">
      <c r="A8230" s="141" t="s">
        <v>41</v>
      </c>
      <c r="B8230" s="142" t="s">
        <v>35920</v>
      </c>
      <c r="C8230" s="187" t="s">
        <v>26029</v>
      </c>
      <c r="D8230" s="204" t="s">
        <v>26030</v>
      </c>
    </row>
    <row r="8231" spans="1:4" ht="15.6" x14ac:dyDescent="0.25">
      <c r="A8231" s="141" t="s">
        <v>41</v>
      </c>
      <c r="B8231" s="142" t="s">
        <v>35866</v>
      </c>
      <c r="C8231" s="187" t="s">
        <v>25922</v>
      </c>
      <c r="D8231" s="204" t="s">
        <v>25923</v>
      </c>
    </row>
    <row r="8232" spans="1:4" ht="15.6" x14ac:dyDescent="0.25">
      <c r="A8232" s="141" t="s">
        <v>41</v>
      </c>
      <c r="B8232" s="142" t="s">
        <v>35939</v>
      </c>
      <c r="C8232" s="187" t="s">
        <v>26067</v>
      </c>
      <c r="D8232" s="204" t="s">
        <v>26068</v>
      </c>
    </row>
    <row r="8233" spans="1:4" ht="15.6" x14ac:dyDescent="0.25">
      <c r="A8233" s="141" t="s">
        <v>41</v>
      </c>
      <c r="B8233" s="142" t="s">
        <v>35947</v>
      </c>
      <c r="C8233" s="187" t="s">
        <v>26083</v>
      </c>
      <c r="D8233" s="204" t="s">
        <v>26084</v>
      </c>
    </row>
    <row r="8234" spans="1:4" ht="24" x14ac:dyDescent="0.25">
      <c r="A8234" s="141" t="s">
        <v>41</v>
      </c>
      <c r="B8234" s="142" t="s">
        <v>35889</v>
      </c>
      <c r="C8234" s="177" t="s">
        <v>25968</v>
      </c>
      <c r="D8234" s="204" t="s">
        <v>25969</v>
      </c>
    </row>
    <row r="8235" spans="1:4" ht="15.6" x14ac:dyDescent="0.25">
      <c r="A8235" s="141" t="s">
        <v>41</v>
      </c>
      <c r="B8235" s="142" t="s">
        <v>35890</v>
      </c>
      <c r="C8235" s="187" t="s">
        <v>25970</v>
      </c>
      <c r="D8235" s="204" t="s">
        <v>25971</v>
      </c>
    </row>
    <row r="8236" spans="1:4" ht="15.6" x14ac:dyDescent="0.25">
      <c r="A8236" s="141" t="s">
        <v>41</v>
      </c>
      <c r="B8236" s="142" t="s">
        <v>35933</v>
      </c>
      <c r="C8236" s="187" t="s">
        <v>26055</v>
      </c>
      <c r="D8236" s="204" t="s">
        <v>26056</v>
      </c>
    </row>
    <row r="8237" spans="1:4" ht="15.6" x14ac:dyDescent="0.25">
      <c r="A8237" s="141" t="s">
        <v>41</v>
      </c>
      <c r="B8237" s="142" t="s">
        <v>35873</v>
      </c>
      <c r="C8237" s="187" t="s">
        <v>25936</v>
      </c>
      <c r="D8237" s="204" t="s">
        <v>25937</v>
      </c>
    </row>
    <row r="8238" spans="1:4" ht="15.6" x14ac:dyDescent="0.25">
      <c r="A8238" s="141" t="s">
        <v>41</v>
      </c>
      <c r="B8238" s="142" t="s">
        <v>35877</v>
      </c>
      <c r="C8238" s="187" t="s">
        <v>25944</v>
      </c>
      <c r="D8238" s="204" t="s">
        <v>25945</v>
      </c>
    </row>
    <row r="8239" spans="1:4" ht="15.6" x14ac:dyDescent="0.25">
      <c r="A8239" s="141" t="s">
        <v>41</v>
      </c>
      <c r="B8239" s="142" t="s">
        <v>35930</v>
      </c>
      <c r="C8239" s="187" t="s">
        <v>26049</v>
      </c>
      <c r="D8239" s="204" t="s">
        <v>26050</v>
      </c>
    </row>
    <row r="8240" spans="1:4" ht="24" x14ac:dyDescent="0.25">
      <c r="A8240" s="141" t="s">
        <v>41</v>
      </c>
      <c r="B8240" s="142" t="s">
        <v>35869</v>
      </c>
      <c r="C8240" s="187" t="s">
        <v>25928</v>
      </c>
      <c r="D8240" s="198" t="s">
        <v>25929</v>
      </c>
    </row>
    <row r="8241" spans="1:4" ht="24" x14ac:dyDescent="0.25">
      <c r="A8241" s="162">
        <v>39</v>
      </c>
      <c r="B8241" s="142" t="s">
        <v>35951</v>
      </c>
      <c r="C8241" s="188" t="s">
        <v>26091</v>
      </c>
      <c r="D8241" s="205" t="s">
        <v>26092</v>
      </c>
    </row>
    <row r="8242" spans="1:4" ht="15.6" x14ac:dyDescent="0.25">
      <c r="A8242" s="141" t="s">
        <v>41</v>
      </c>
      <c r="B8242" s="142" t="s">
        <v>35860</v>
      </c>
      <c r="C8242" s="187" t="s">
        <v>25910</v>
      </c>
      <c r="D8242" s="204" t="s">
        <v>25911</v>
      </c>
    </row>
    <row r="8243" spans="1:4" ht="15.6" x14ac:dyDescent="0.25">
      <c r="A8243" s="141" t="s">
        <v>41</v>
      </c>
      <c r="B8243" s="142" t="s">
        <v>35898</v>
      </c>
      <c r="C8243" s="187" t="s">
        <v>25985</v>
      </c>
      <c r="D8243" s="204" t="s">
        <v>25986</v>
      </c>
    </row>
    <row r="8244" spans="1:4" ht="15.6" x14ac:dyDescent="0.25">
      <c r="A8244" s="141" t="s">
        <v>41</v>
      </c>
      <c r="B8244" s="142" t="s">
        <v>35851</v>
      </c>
      <c r="C8244" s="187" t="s">
        <v>25892</v>
      </c>
      <c r="D8244" s="204" t="s">
        <v>27546</v>
      </c>
    </row>
    <row r="8245" spans="1:4" ht="15.6" x14ac:dyDescent="0.25">
      <c r="A8245" s="141" t="s">
        <v>41</v>
      </c>
      <c r="B8245" s="142" t="s">
        <v>35850</v>
      </c>
      <c r="C8245" s="187" t="s">
        <v>25890</v>
      </c>
      <c r="D8245" s="204" t="s">
        <v>25891</v>
      </c>
    </row>
    <row r="8246" spans="1:4" ht="24" x14ac:dyDescent="0.25">
      <c r="A8246" s="141" t="s">
        <v>41</v>
      </c>
      <c r="B8246" s="142" t="s">
        <v>35887</v>
      </c>
      <c r="C8246" s="187" t="s">
        <v>25964</v>
      </c>
      <c r="D8246" s="198" t="s">
        <v>25965</v>
      </c>
    </row>
    <row r="8247" spans="1:4" ht="15.6" x14ac:dyDescent="0.25">
      <c r="A8247" s="141" t="s">
        <v>41</v>
      </c>
      <c r="B8247" s="142" t="s">
        <v>35926</v>
      </c>
      <c r="C8247" s="187" t="s">
        <v>26041</v>
      </c>
      <c r="D8247" s="204" t="s">
        <v>26042</v>
      </c>
    </row>
    <row r="8248" spans="1:4" ht="15.6" x14ac:dyDescent="0.25">
      <c r="A8248" s="141" t="s">
        <v>41</v>
      </c>
      <c r="B8248" s="142" t="s">
        <v>35878</v>
      </c>
      <c r="C8248" s="187" t="s">
        <v>25946</v>
      </c>
      <c r="D8248" s="204" t="s">
        <v>25947</v>
      </c>
    </row>
    <row r="8249" spans="1:4" ht="15.6" x14ac:dyDescent="0.25">
      <c r="A8249" s="141" t="s">
        <v>41</v>
      </c>
      <c r="B8249" s="142" t="s">
        <v>35879</v>
      </c>
      <c r="C8249" s="187" t="s">
        <v>25948</v>
      </c>
      <c r="D8249" s="204" t="s">
        <v>25949</v>
      </c>
    </row>
    <row r="8250" spans="1:4" ht="15.6" x14ac:dyDescent="0.25">
      <c r="A8250" s="141" t="s">
        <v>41</v>
      </c>
      <c r="B8250" s="142" t="s">
        <v>35914</v>
      </c>
      <c r="C8250" s="187" t="s">
        <v>26017</v>
      </c>
      <c r="D8250" s="204" t="s">
        <v>26018</v>
      </c>
    </row>
    <row r="8251" spans="1:4" ht="24" x14ac:dyDescent="0.25">
      <c r="A8251" s="141" t="s">
        <v>41</v>
      </c>
      <c r="B8251" s="142" t="s">
        <v>35858</v>
      </c>
      <c r="C8251" s="187" t="s">
        <v>25906</v>
      </c>
      <c r="D8251" s="204" t="s">
        <v>25907</v>
      </c>
    </row>
    <row r="8252" spans="1:4" ht="15.6" x14ac:dyDescent="0.25">
      <c r="A8252" s="162">
        <v>39</v>
      </c>
      <c r="B8252" s="142" t="s">
        <v>35954</v>
      </c>
      <c r="C8252" s="188" t="s">
        <v>26097</v>
      </c>
      <c r="D8252" s="205" t="s">
        <v>26110</v>
      </c>
    </row>
    <row r="8253" spans="1:4" ht="24" x14ac:dyDescent="0.25">
      <c r="A8253" s="141" t="s">
        <v>41</v>
      </c>
      <c r="B8253" s="142" t="s">
        <v>35915</v>
      </c>
      <c r="C8253" s="187" t="s">
        <v>26019</v>
      </c>
      <c r="D8253" s="204" t="s">
        <v>26020</v>
      </c>
    </row>
    <row r="8254" spans="1:4" ht="15.6" x14ac:dyDescent="0.25">
      <c r="A8254" s="141" t="s">
        <v>41</v>
      </c>
      <c r="B8254" s="142" t="s">
        <v>35902</v>
      </c>
      <c r="C8254" s="187" t="s">
        <v>25993</v>
      </c>
      <c r="D8254" s="204" t="s">
        <v>25994</v>
      </c>
    </row>
    <row r="8255" spans="1:4" ht="15.6" x14ac:dyDescent="0.25">
      <c r="A8255" s="141" t="s">
        <v>41</v>
      </c>
      <c r="B8255" s="142" t="s">
        <v>35862</v>
      </c>
      <c r="C8255" s="187" t="s">
        <v>25914</v>
      </c>
      <c r="D8255" s="204" t="s">
        <v>25915</v>
      </c>
    </row>
    <row r="8256" spans="1:4" ht="15.6" x14ac:dyDescent="0.25">
      <c r="A8256" s="141" t="s">
        <v>41</v>
      </c>
      <c r="B8256" s="142" t="s">
        <v>35949</v>
      </c>
      <c r="C8256" s="188" t="s">
        <v>26087</v>
      </c>
      <c r="D8256" s="205" t="s">
        <v>26088</v>
      </c>
    </row>
    <row r="8257" spans="1:4" ht="15.6" x14ac:dyDescent="0.25">
      <c r="A8257" s="141" t="s">
        <v>41</v>
      </c>
      <c r="B8257" s="142" t="s">
        <v>35925</v>
      </c>
      <c r="C8257" s="187" t="s">
        <v>26039</v>
      </c>
      <c r="D8257" s="204" t="s">
        <v>26040</v>
      </c>
    </row>
    <row r="8258" spans="1:4" ht="15.6" x14ac:dyDescent="0.25">
      <c r="A8258" s="141" t="s">
        <v>41</v>
      </c>
      <c r="B8258" s="142" t="s">
        <v>35903</v>
      </c>
      <c r="C8258" s="187" t="s">
        <v>25995</v>
      </c>
      <c r="D8258" s="204" t="s">
        <v>25996</v>
      </c>
    </row>
    <row r="8259" spans="1:4" ht="15.6" x14ac:dyDescent="0.25">
      <c r="A8259" s="141" t="s">
        <v>41</v>
      </c>
      <c r="B8259" s="142" t="s">
        <v>35894</v>
      </c>
      <c r="C8259" s="187" t="s">
        <v>25978</v>
      </c>
      <c r="D8259" s="204" t="s">
        <v>25978</v>
      </c>
    </row>
    <row r="8260" spans="1:4" ht="24" x14ac:dyDescent="0.25">
      <c r="A8260" s="141" t="s">
        <v>41</v>
      </c>
      <c r="B8260" s="142" t="s">
        <v>35872</v>
      </c>
      <c r="C8260" s="187" t="s">
        <v>25934</v>
      </c>
      <c r="D8260" s="204" t="s">
        <v>25935</v>
      </c>
    </row>
    <row r="8261" spans="1:4" ht="15.6" x14ac:dyDescent="0.25">
      <c r="A8261" s="141" t="s">
        <v>41</v>
      </c>
      <c r="B8261" s="142" t="s">
        <v>35937</v>
      </c>
      <c r="C8261" s="187" t="s">
        <v>26063</v>
      </c>
      <c r="D8261" s="204" t="s">
        <v>26064</v>
      </c>
    </row>
    <row r="8262" spans="1:4" ht="15.6" x14ac:dyDescent="0.25">
      <c r="A8262" s="141" t="s">
        <v>41</v>
      </c>
      <c r="B8262" s="142" t="s">
        <v>35884</v>
      </c>
      <c r="C8262" s="187" t="s">
        <v>25958</v>
      </c>
      <c r="D8262" s="204" t="s">
        <v>25959</v>
      </c>
    </row>
    <row r="8263" spans="1:4" ht="15.6" x14ac:dyDescent="0.25">
      <c r="A8263" s="141" t="s">
        <v>41</v>
      </c>
      <c r="B8263" s="142" t="s">
        <v>35885</v>
      </c>
      <c r="C8263" s="187" t="s">
        <v>25960</v>
      </c>
      <c r="D8263" s="204" t="s">
        <v>25961</v>
      </c>
    </row>
    <row r="8264" spans="1:4" ht="36" x14ac:dyDescent="0.25">
      <c r="A8264" s="141" t="s">
        <v>41</v>
      </c>
      <c r="B8264" s="142" t="s">
        <v>35934</v>
      </c>
      <c r="C8264" s="187" t="s">
        <v>37162</v>
      </c>
      <c r="D8264" s="204" t="s">
        <v>26058</v>
      </c>
    </row>
    <row r="8265" spans="1:4" ht="15.6" x14ac:dyDescent="0.25">
      <c r="A8265" s="141" t="s">
        <v>41</v>
      </c>
      <c r="B8265" s="142" t="s">
        <v>35911</v>
      </c>
      <c r="C8265" s="187" t="s">
        <v>26011</v>
      </c>
      <c r="D8265" s="204" t="s">
        <v>26012</v>
      </c>
    </row>
    <row r="8266" spans="1:4" ht="15.6" x14ac:dyDescent="0.25">
      <c r="A8266" s="141" t="s">
        <v>41</v>
      </c>
      <c r="B8266" s="142" t="s">
        <v>35875</v>
      </c>
      <c r="C8266" s="187" t="s">
        <v>25940</v>
      </c>
      <c r="D8266" s="204" t="s">
        <v>25941</v>
      </c>
    </row>
    <row r="8267" spans="1:4" ht="24" x14ac:dyDescent="0.25">
      <c r="A8267" s="141" t="s">
        <v>41</v>
      </c>
      <c r="B8267" s="142" t="s">
        <v>35880</v>
      </c>
      <c r="C8267" s="177" t="s">
        <v>25950</v>
      </c>
      <c r="D8267" s="198" t="s">
        <v>25951</v>
      </c>
    </row>
    <row r="8268" spans="1:4" ht="15.6" x14ac:dyDescent="0.25">
      <c r="A8268" s="141" t="s">
        <v>41</v>
      </c>
      <c r="B8268" s="142" t="s">
        <v>35905</v>
      </c>
      <c r="C8268" s="187" t="s">
        <v>25999</v>
      </c>
      <c r="D8268" s="206" t="s">
        <v>26000</v>
      </c>
    </row>
    <row r="8269" spans="1:4" ht="15.6" x14ac:dyDescent="0.25">
      <c r="A8269" s="141" t="s">
        <v>42</v>
      </c>
      <c r="B8269" s="142" t="s">
        <v>35963</v>
      </c>
      <c r="C8269" s="188" t="s">
        <v>26120</v>
      </c>
      <c r="D8269" s="205" t="s">
        <v>26121</v>
      </c>
    </row>
    <row r="8270" spans="1:4" ht="24" x14ac:dyDescent="0.25">
      <c r="A8270" s="141" t="s">
        <v>42</v>
      </c>
      <c r="B8270" s="142" t="s">
        <v>35962</v>
      </c>
      <c r="C8270" s="187" t="s">
        <v>26118</v>
      </c>
      <c r="D8270" s="204" t="s">
        <v>26119</v>
      </c>
    </row>
    <row r="8271" spans="1:4" ht="15.6" x14ac:dyDescent="0.25">
      <c r="A8271" s="141" t="s">
        <v>42</v>
      </c>
      <c r="B8271" s="142" t="s">
        <v>36072</v>
      </c>
      <c r="C8271" s="188" t="s">
        <v>26337</v>
      </c>
      <c r="D8271" s="205" t="s">
        <v>26338</v>
      </c>
    </row>
    <row r="8272" spans="1:4" ht="24" x14ac:dyDescent="0.25">
      <c r="A8272" s="141" t="s">
        <v>42</v>
      </c>
      <c r="B8272" s="142" t="s">
        <v>36049</v>
      </c>
      <c r="C8272" s="187" t="s">
        <v>26291</v>
      </c>
      <c r="D8272" s="204" t="s">
        <v>26292</v>
      </c>
    </row>
    <row r="8273" spans="1:4" ht="15.6" x14ac:dyDescent="0.25">
      <c r="A8273" s="141" t="s">
        <v>42</v>
      </c>
      <c r="B8273" s="142" t="s">
        <v>36004</v>
      </c>
      <c r="C8273" s="187" t="s">
        <v>26202</v>
      </c>
      <c r="D8273" s="204" t="s">
        <v>26203</v>
      </c>
    </row>
    <row r="8274" spans="1:4" ht="15.6" x14ac:dyDescent="0.25">
      <c r="A8274" s="141" t="s">
        <v>42</v>
      </c>
      <c r="B8274" s="142" t="s">
        <v>35989</v>
      </c>
      <c r="C8274" s="187" t="s">
        <v>26172</v>
      </c>
      <c r="D8274" s="204" t="s">
        <v>26173</v>
      </c>
    </row>
    <row r="8275" spans="1:4" ht="15.6" x14ac:dyDescent="0.25">
      <c r="A8275" s="141" t="s">
        <v>42</v>
      </c>
      <c r="B8275" s="142" t="s">
        <v>36020</v>
      </c>
      <c r="C8275" s="187" t="s">
        <v>26234</v>
      </c>
      <c r="D8275" s="205" t="s">
        <v>37330</v>
      </c>
    </row>
    <row r="8276" spans="1:4" ht="24" x14ac:dyDescent="0.25">
      <c r="A8276" s="158" t="s">
        <v>42</v>
      </c>
      <c r="B8276" s="144" t="s">
        <v>36994</v>
      </c>
      <c r="C8276" s="187" t="s">
        <v>26176</v>
      </c>
      <c r="D8276" s="204" t="s">
        <v>26177</v>
      </c>
    </row>
    <row r="8277" spans="1:4" ht="36" x14ac:dyDescent="0.25">
      <c r="A8277" s="141" t="s">
        <v>42</v>
      </c>
      <c r="B8277" s="142" t="s">
        <v>35983</v>
      </c>
      <c r="C8277" s="187" t="s">
        <v>26160</v>
      </c>
      <c r="D8277" s="198" t="s">
        <v>26161</v>
      </c>
    </row>
    <row r="8278" spans="1:4" ht="15.6" x14ac:dyDescent="0.25">
      <c r="A8278" s="141" t="s">
        <v>42</v>
      </c>
      <c r="B8278" s="142" t="s">
        <v>35992</v>
      </c>
      <c r="C8278" s="187" t="s">
        <v>26178</v>
      </c>
      <c r="D8278" s="204" t="s">
        <v>26179</v>
      </c>
    </row>
    <row r="8279" spans="1:4" ht="24" x14ac:dyDescent="0.25">
      <c r="A8279" s="141" t="s">
        <v>42</v>
      </c>
      <c r="B8279" s="142" t="s">
        <v>36057</v>
      </c>
      <c r="C8279" s="187" t="s">
        <v>26307</v>
      </c>
      <c r="D8279" s="204" t="s">
        <v>26308</v>
      </c>
    </row>
    <row r="8280" spans="1:4" ht="15.6" x14ac:dyDescent="0.25">
      <c r="A8280" s="143" t="s">
        <v>42</v>
      </c>
      <c r="B8280" s="142" t="s">
        <v>36030</v>
      </c>
      <c r="C8280" s="177" t="s">
        <v>26254</v>
      </c>
      <c r="D8280" s="204" t="s">
        <v>26255</v>
      </c>
    </row>
    <row r="8281" spans="1:4" ht="24" x14ac:dyDescent="0.25">
      <c r="A8281" s="158" t="s">
        <v>42</v>
      </c>
      <c r="B8281" s="144" t="s">
        <v>36995</v>
      </c>
      <c r="C8281" s="187" t="s">
        <v>26281</v>
      </c>
      <c r="D8281" s="204" t="s">
        <v>26282</v>
      </c>
    </row>
    <row r="8282" spans="1:4" ht="15.6" x14ac:dyDescent="0.25">
      <c r="A8282" s="141" t="s">
        <v>42</v>
      </c>
      <c r="B8282" s="142" t="s">
        <v>36011</v>
      </c>
      <c r="C8282" s="187" t="s">
        <v>26216</v>
      </c>
      <c r="D8282" s="204" t="s">
        <v>26217</v>
      </c>
    </row>
    <row r="8283" spans="1:4" ht="15.6" x14ac:dyDescent="0.25">
      <c r="A8283" s="141" t="s">
        <v>42</v>
      </c>
      <c r="B8283" s="142" t="s">
        <v>36000</v>
      </c>
      <c r="C8283" s="187" t="s">
        <v>26194</v>
      </c>
      <c r="D8283" s="204" t="s">
        <v>26195</v>
      </c>
    </row>
    <row r="8284" spans="1:4" ht="24" x14ac:dyDescent="0.25">
      <c r="A8284" s="141" t="s">
        <v>42</v>
      </c>
      <c r="B8284" s="142" t="s">
        <v>36065</v>
      </c>
      <c r="C8284" s="187" t="s">
        <v>26323</v>
      </c>
      <c r="D8284" s="204" t="s">
        <v>26324</v>
      </c>
    </row>
    <row r="8285" spans="1:4" ht="15.6" x14ac:dyDescent="0.25">
      <c r="A8285" s="141" t="s">
        <v>42</v>
      </c>
      <c r="B8285" s="142" t="s">
        <v>35981</v>
      </c>
      <c r="C8285" s="187" t="s">
        <v>26156</v>
      </c>
      <c r="D8285" s="204" t="s">
        <v>26157</v>
      </c>
    </row>
    <row r="8286" spans="1:4" ht="15.6" x14ac:dyDescent="0.25">
      <c r="A8286" s="141" t="s">
        <v>42</v>
      </c>
      <c r="B8286" s="142" t="s">
        <v>36034</v>
      </c>
      <c r="C8286" s="188" t="s">
        <v>26262</v>
      </c>
      <c r="D8286" s="204" t="s">
        <v>26263</v>
      </c>
    </row>
    <row r="8287" spans="1:4" ht="24" x14ac:dyDescent="0.25">
      <c r="A8287" s="141" t="s">
        <v>42</v>
      </c>
      <c r="B8287" s="142" t="s">
        <v>36036</v>
      </c>
      <c r="C8287" s="187" t="s">
        <v>36605</v>
      </c>
      <c r="D8287" s="204" t="s">
        <v>36701</v>
      </c>
    </row>
    <row r="8288" spans="1:4" ht="15.6" x14ac:dyDescent="0.25">
      <c r="A8288" s="141" t="s">
        <v>42</v>
      </c>
      <c r="B8288" s="142" t="s">
        <v>35970</v>
      </c>
      <c r="C8288" s="187" t="s">
        <v>26134</v>
      </c>
      <c r="D8288" s="204" t="s">
        <v>26135</v>
      </c>
    </row>
    <row r="8289" spans="1:4" ht="15.6" x14ac:dyDescent="0.25">
      <c r="A8289" s="141" t="s">
        <v>42</v>
      </c>
      <c r="B8289" s="142" t="s">
        <v>35971</v>
      </c>
      <c r="C8289" s="187" t="s">
        <v>26136</v>
      </c>
      <c r="D8289" s="204" t="s">
        <v>26137</v>
      </c>
    </row>
    <row r="8290" spans="1:4" ht="24" x14ac:dyDescent="0.25">
      <c r="A8290" s="141" t="s">
        <v>42</v>
      </c>
      <c r="B8290" s="142" t="s">
        <v>36023</v>
      </c>
      <c r="C8290" s="187" t="s">
        <v>26240</v>
      </c>
      <c r="D8290" s="204" t="s">
        <v>26241</v>
      </c>
    </row>
    <row r="8291" spans="1:4" ht="15.6" x14ac:dyDescent="0.25">
      <c r="A8291" s="141" t="s">
        <v>42</v>
      </c>
      <c r="B8291" s="142" t="s">
        <v>35990</v>
      </c>
      <c r="C8291" s="187" t="s">
        <v>26174</v>
      </c>
      <c r="D8291" s="204" t="s">
        <v>26175</v>
      </c>
    </row>
    <row r="8292" spans="1:4" ht="15.6" x14ac:dyDescent="0.25">
      <c r="A8292" s="141" t="s">
        <v>42</v>
      </c>
      <c r="B8292" s="142" t="s">
        <v>35976</v>
      </c>
      <c r="C8292" s="187" t="s">
        <v>26146</v>
      </c>
      <c r="D8292" s="204" t="s">
        <v>26147</v>
      </c>
    </row>
    <row r="8293" spans="1:4" ht="15.6" x14ac:dyDescent="0.25">
      <c r="A8293" s="141" t="s">
        <v>42</v>
      </c>
      <c r="B8293" s="142" t="s">
        <v>36029</v>
      </c>
      <c r="C8293" s="187" t="s">
        <v>26252</v>
      </c>
      <c r="D8293" s="204" t="s">
        <v>26253</v>
      </c>
    </row>
    <row r="8294" spans="1:4" ht="15.6" x14ac:dyDescent="0.25">
      <c r="A8294" s="141" t="s">
        <v>42</v>
      </c>
      <c r="B8294" s="142" t="s">
        <v>35973</v>
      </c>
      <c r="C8294" s="187" t="s">
        <v>26140</v>
      </c>
      <c r="D8294" s="204" t="s">
        <v>26141</v>
      </c>
    </row>
    <row r="8295" spans="1:4" ht="15.6" x14ac:dyDescent="0.25">
      <c r="A8295" s="141" t="s">
        <v>42</v>
      </c>
      <c r="B8295" s="142" t="s">
        <v>36014</v>
      </c>
      <c r="C8295" s="187" t="s">
        <v>26222</v>
      </c>
      <c r="D8295" s="204" t="s">
        <v>26223</v>
      </c>
    </row>
    <row r="8296" spans="1:4" ht="24" x14ac:dyDescent="0.25">
      <c r="A8296" s="141" t="s">
        <v>42</v>
      </c>
      <c r="B8296" s="142" t="s">
        <v>36017</v>
      </c>
      <c r="C8296" s="187" t="s">
        <v>26228</v>
      </c>
      <c r="D8296" s="198" t="s">
        <v>26229</v>
      </c>
    </row>
    <row r="8297" spans="1:4" ht="15.6" x14ac:dyDescent="0.25">
      <c r="A8297" s="141" t="s">
        <v>42</v>
      </c>
      <c r="B8297" s="142" t="s">
        <v>35997</v>
      </c>
      <c r="C8297" s="187" t="s">
        <v>26188</v>
      </c>
      <c r="D8297" s="204" t="s">
        <v>26189</v>
      </c>
    </row>
    <row r="8298" spans="1:4" ht="15.6" x14ac:dyDescent="0.25">
      <c r="A8298" s="141" t="s">
        <v>42</v>
      </c>
      <c r="B8298" s="142" t="s">
        <v>36058</v>
      </c>
      <c r="C8298" s="187" t="s">
        <v>26309</v>
      </c>
      <c r="D8298" s="204" t="s">
        <v>26310</v>
      </c>
    </row>
    <row r="8299" spans="1:4" ht="15.6" x14ac:dyDescent="0.25">
      <c r="A8299" s="141" t="s">
        <v>42</v>
      </c>
      <c r="B8299" s="142" t="s">
        <v>36048</v>
      </c>
      <c r="C8299" s="187" t="s">
        <v>26289</v>
      </c>
      <c r="D8299" s="204" t="s">
        <v>26290</v>
      </c>
    </row>
    <row r="8300" spans="1:4" ht="15.6" x14ac:dyDescent="0.25">
      <c r="A8300" s="141" t="s">
        <v>42</v>
      </c>
      <c r="B8300" s="142" t="s">
        <v>36027</v>
      </c>
      <c r="C8300" s="187" t="s">
        <v>26248</v>
      </c>
      <c r="D8300" s="204" t="s">
        <v>26249</v>
      </c>
    </row>
    <row r="8301" spans="1:4" ht="15.6" x14ac:dyDescent="0.25">
      <c r="A8301" s="141" t="s">
        <v>42</v>
      </c>
      <c r="B8301" s="142" t="s">
        <v>35984</v>
      </c>
      <c r="C8301" s="187" t="s">
        <v>26162</v>
      </c>
      <c r="D8301" s="204" t="s">
        <v>26163</v>
      </c>
    </row>
    <row r="8302" spans="1:4" ht="15.6" x14ac:dyDescent="0.25">
      <c r="A8302" s="141" t="s">
        <v>42</v>
      </c>
      <c r="B8302" s="142" t="s">
        <v>36047</v>
      </c>
      <c r="C8302" s="187" t="s">
        <v>26287</v>
      </c>
      <c r="D8302" s="204" t="s">
        <v>26288</v>
      </c>
    </row>
    <row r="8303" spans="1:4" ht="15.6" x14ac:dyDescent="0.25">
      <c r="A8303" s="141" t="s">
        <v>42</v>
      </c>
      <c r="B8303" s="142" t="s">
        <v>36012</v>
      </c>
      <c r="C8303" s="187" t="s">
        <v>26218</v>
      </c>
      <c r="D8303" s="204" t="s">
        <v>26219</v>
      </c>
    </row>
    <row r="8304" spans="1:4" ht="15.6" x14ac:dyDescent="0.25">
      <c r="A8304" s="141" t="s">
        <v>42</v>
      </c>
      <c r="B8304" s="142" t="s">
        <v>35961</v>
      </c>
      <c r="C8304" s="187" t="s">
        <v>26116</v>
      </c>
      <c r="D8304" s="198" t="s">
        <v>26117</v>
      </c>
    </row>
    <row r="8305" spans="1:4" ht="15.6" x14ac:dyDescent="0.25">
      <c r="A8305" s="141" t="s">
        <v>42</v>
      </c>
      <c r="B8305" s="142" t="s">
        <v>36002</v>
      </c>
      <c r="C8305" s="187" t="s">
        <v>26198</v>
      </c>
      <c r="D8305" s="204" t="s">
        <v>26199</v>
      </c>
    </row>
    <row r="8306" spans="1:4" ht="15.6" x14ac:dyDescent="0.25">
      <c r="A8306" s="141" t="s">
        <v>42</v>
      </c>
      <c r="B8306" s="142" t="s">
        <v>35958</v>
      </c>
      <c r="C8306" s="187" t="s">
        <v>26111</v>
      </c>
      <c r="D8306" s="204" t="s">
        <v>26111</v>
      </c>
    </row>
    <row r="8307" spans="1:4" ht="15.6" x14ac:dyDescent="0.25">
      <c r="A8307" s="141" t="s">
        <v>42</v>
      </c>
      <c r="B8307" s="142" t="s">
        <v>36018</v>
      </c>
      <c r="C8307" s="187" t="s">
        <v>26230</v>
      </c>
      <c r="D8307" s="204" t="s">
        <v>26231</v>
      </c>
    </row>
    <row r="8308" spans="1:4" ht="15.6" x14ac:dyDescent="0.25">
      <c r="A8308" s="141" t="s">
        <v>42</v>
      </c>
      <c r="B8308" s="142" t="s">
        <v>35982</v>
      </c>
      <c r="C8308" s="187" t="s">
        <v>26158</v>
      </c>
      <c r="D8308" s="204" t="s">
        <v>26159</v>
      </c>
    </row>
    <row r="8309" spans="1:4" ht="15.6" x14ac:dyDescent="0.25">
      <c r="A8309" s="141" t="s">
        <v>42</v>
      </c>
      <c r="B8309" s="142" t="s">
        <v>35966</v>
      </c>
      <c r="C8309" s="188" t="s">
        <v>26126</v>
      </c>
      <c r="D8309" s="205" t="s">
        <v>26127</v>
      </c>
    </row>
    <row r="8310" spans="1:4" ht="24" x14ac:dyDescent="0.25">
      <c r="A8310" s="141" t="s">
        <v>42</v>
      </c>
      <c r="B8310" s="142" t="s">
        <v>35959</v>
      </c>
      <c r="C8310" s="187" t="s">
        <v>26112</v>
      </c>
      <c r="D8310" s="204" t="s">
        <v>26113</v>
      </c>
    </row>
    <row r="8311" spans="1:4" ht="15.6" x14ac:dyDescent="0.25">
      <c r="A8311" s="141" t="s">
        <v>42</v>
      </c>
      <c r="B8311" s="142" t="s">
        <v>36021</v>
      </c>
      <c r="C8311" s="187" t="s">
        <v>26236</v>
      </c>
      <c r="D8311" s="204" t="s">
        <v>26237</v>
      </c>
    </row>
    <row r="8312" spans="1:4" ht="15.6" x14ac:dyDescent="0.25">
      <c r="A8312" s="141" t="s">
        <v>42</v>
      </c>
      <c r="B8312" s="142" t="s">
        <v>35967</v>
      </c>
      <c r="C8312" s="187" t="s">
        <v>26128</v>
      </c>
      <c r="D8312" s="204" t="s">
        <v>26129</v>
      </c>
    </row>
    <row r="8313" spans="1:4" ht="15.6" x14ac:dyDescent="0.25">
      <c r="A8313" s="141" t="s">
        <v>42</v>
      </c>
      <c r="B8313" s="142" t="s">
        <v>35999</v>
      </c>
      <c r="C8313" s="187" t="s">
        <v>26192</v>
      </c>
      <c r="D8313" s="204" t="s">
        <v>26193</v>
      </c>
    </row>
    <row r="8314" spans="1:4" ht="15.6" x14ac:dyDescent="0.25">
      <c r="A8314" s="141" t="s">
        <v>42</v>
      </c>
      <c r="B8314" s="142" t="s">
        <v>35977</v>
      </c>
      <c r="C8314" s="187" t="s">
        <v>26148</v>
      </c>
      <c r="D8314" s="204" t="s">
        <v>26149</v>
      </c>
    </row>
    <row r="8315" spans="1:4" ht="24" x14ac:dyDescent="0.25">
      <c r="A8315" s="141" t="s">
        <v>42</v>
      </c>
      <c r="B8315" s="142" t="s">
        <v>35987</v>
      </c>
      <c r="C8315" s="187" t="s">
        <v>26168</v>
      </c>
      <c r="D8315" s="204" t="s">
        <v>26169</v>
      </c>
    </row>
    <row r="8316" spans="1:4" ht="24" x14ac:dyDescent="0.25">
      <c r="A8316" s="141" t="s">
        <v>42</v>
      </c>
      <c r="B8316" s="142" t="s">
        <v>36045</v>
      </c>
      <c r="C8316" s="187" t="s">
        <v>26283</v>
      </c>
      <c r="D8316" s="204" t="s">
        <v>26284</v>
      </c>
    </row>
    <row r="8317" spans="1:4" ht="24" x14ac:dyDescent="0.25">
      <c r="A8317" s="141" t="s">
        <v>42</v>
      </c>
      <c r="B8317" s="142" t="s">
        <v>36016</v>
      </c>
      <c r="C8317" s="187" t="s">
        <v>26226</v>
      </c>
      <c r="D8317" s="198" t="s">
        <v>26227</v>
      </c>
    </row>
    <row r="8318" spans="1:4" ht="24" x14ac:dyDescent="0.25">
      <c r="A8318" s="141" t="s">
        <v>42</v>
      </c>
      <c r="B8318" s="142" t="s">
        <v>35993</v>
      </c>
      <c r="C8318" s="177" t="s">
        <v>26180</v>
      </c>
      <c r="D8318" s="204" t="s">
        <v>26181</v>
      </c>
    </row>
    <row r="8319" spans="1:4" ht="24" x14ac:dyDescent="0.25">
      <c r="A8319" s="141" t="s">
        <v>42</v>
      </c>
      <c r="B8319" s="142" t="s">
        <v>35995</v>
      </c>
      <c r="C8319" s="187" t="s">
        <v>26184</v>
      </c>
      <c r="D8319" s="204" t="s">
        <v>26185</v>
      </c>
    </row>
    <row r="8320" spans="1:4" ht="48" x14ac:dyDescent="0.25">
      <c r="A8320" s="141" t="s">
        <v>42</v>
      </c>
      <c r="B8320" s="142" t="s">
        <v>35994</v>
      </c>
      <c r="C8320" s="177" t="s">
        <v>26182</v>
      </c>
      <c r="D8320" s="198" t="s">
        <v>26183</v>
      </c>
    </row>
    <row r="8321" spans="1:4" ht="24" x14ac:dyDescent="0.25">
      <c r="A8321" s="141" t="s">
        <v>42</v>
      </c>
      <c r="B8321" s="142" t="s">
        <v>36015</v>
      </c>
      <c r="C8321" s="177" t="s">
        <v>26224</v>
      </c>
      <c r="D8321" s="198" t="s">
        <v>26225</v>
      </c>
    </row>
    <row r="8322" spans="1:4" ht="15.6" x14ac:dyDescent="0.25">
      <c r="A8322" s="141" t="s">
        <v>42</v>
      </c>
      <c r="B8322" s="142" t="s">
        <v>35996</v>
      </c>
      <c r="C8322" s="187" t="s">
        <v>26186</v>
      </c>
      <c r="D8322" s="204" t="s">
        <v>26187</v>
      </c>
    </row>
    <row r="8323" spans="1:4" ht="24" x14ac:dyDescent="0.25">
      <c r="A8323" s="141" t="s">
        <v>42</v>
      </c>
      <c r="B8323" s="142" t="s">
        <v>36033</v>
      </c>
      <c r="C8323" s="187" t="s">
        <v>26260</v>
      </c>
      <c r="D8323" s="204" t="s">
        <v>26261</v>
      </c>
    </row>
    <row r="8324" spans="1:4" ht="24" x14ac:dyDescent="0.25">
      <c r="A8324" s="141" t="s">
        <v>42</v>
      </c>
      <c r="B8324" s="142" t="s">
        <v>36022</v>
      </c>
      <c r="C8324" s="187" t="s">
        <v>27486</v>
      </c>
      <c r="D8324" s="204" t="s">
        <v>26239</v>
      </c>
    </row>
    <row r="8325" spans="1:4" ht="15.6" x14ac:dyDescent="0.25">
      <c r="A8325" s="141" t="s">
        <v>42</v>
      </c>
      <c r="B8325" s="142" t="s">
        <v>36031</v>
      </c>
      <c r="C8325" s="187" t="s">
        <v>26256</v>
      </c>
      <c r="D8325" s="204" t="s">
        <v>26257</v>
      </c>
    </row>
    <row r="8326" spans="1:4" ht="15.6" x14ac:dyDescent="0.25">
      <c r="A8326" s="141" t="s">
        <v>42</v>
      </c>
      <c r="B8326" s="142" t="s">
        <v>35965</v>
      </c>
      <c r="C8326" s="188" t="s">
        <v>26124</v>
      </c>
      <c r="D8326" s="205" t="s">
        <v>26125</v>
      </c>
    </row>
    <row r="8327" spans="1:4" ht="15.6" x14ac:dyDescent="0.25">
      <c r="A8327" s="141" t="s">
        <v>42</v>
      </c>
      <c r="B8327" s="142" t="s">
        <v>35960</v>
      </c>
      <c r="C8327" s="187" t="s">
        <v>26114</v>
      </c>
      <c r="D8327" s="204" t="s">
        <v>26115</v>
      </c>
    </row>
    <row r="8328" spans="1:4" ht="15.6" x14ac:dyDescent="0.25">
      <c r="A8328" s="141" t="s">
        <v>42</v>
      </c>
      <c r="B8328" s="142" t="s">
        <v>35968</v>
      </c>
      <c r="C8328" s="187" t="s">
        <v>26130</v>
      </c>
      <c r="D8328" s="198" t="s">
        <v>26131</v>
      </c>
    </row>
    <row r="8329" spans="1:4" ht="24" x14ac:dyDescent="0.25">
      <c r="A8329" s="141" t="s">
        <v>42</v>
      </c>
      <c r="B8329" s="142" t="s">
        <v>36046</v>
      </c>
      <c r="C8329" s="187" t="s">
        <v>26285</v>
      </c>
      <c r="D8329" s="198" t="s">
        <v>26286</v>
      </c>
    </row>
    <row r="8330" spans="1:4" ht="15.6" x14ac:dyDescent="0.25">
      <c r="A8330" s="141" t="s">
        <v>42</v>
      </c>
      <c r="B8330" s="142" t="s">
        <v>36025</v>
      </c>
      <c r="C8330" s="187" t="s">
        <v>26244</v>
      </c>
      <c r="D8330" s="204" t="s">
        <v>26245</v>
      </c>
    </row>
    <row r="8331" spans="1:4" ht="15.6" x14ac:dyDescent="0.25">
      <c r="A8331" s="141" t="s">
        <v>42</v>
      </c>
      <c r="B8331" s="142" t="s">
        <v>36040</v>
      </c>
      <c r="C8331" s="187" t="s">
        <v>26273</v>
      </c>
      <c r="D8331" s="204" t="s">
        <v>26274</v>
      </c>
    </row>
    <row r="8332" spans="1:4" ht="15.6" x14ac:dyDescent="0.25">
      <c r="A8332" s="141" t="s">
        <v>42</v>
      </c>
      <c r="B8332" s="142" t="s">
        <v>35979</v>
      </c>
      <c r="C8332" s="187" t="s">
        <v>26152</v>
      </c>
      <c r="D8332" s="204" t="s">
        <v>26153</v>
      </c>
    </row>
    <row r="8333" spans="1:4" ht="15.6" x14ac:dyDescent="0.25">
      <c r="A8333" s="141" t="s">
        <v>42</v>
      </c>
      <c r="B8333" s="142" t="s">
        <v>36038</v>
      </c>
      <c r="C8333" s="187" t="s">
        <v>26270</v>
      </c>
      <c r="D8333" s="204" t="s">
        <v>26271</v>
      </c>
    </row>
    <row r="8334" spans="1:4" ht="15.6" x14ac:dyDescent="0.25">
      <c r="A8334" s="141" t="s">
        <v>42</v>
      </c>
      <c r="B8334" s="142" t="s">
        <v>36061</v>
      </c>
      <c r="C8334" s="187" t="s">
        <v>26315</v>
      </c>
      <c r="D8334" s="204" t="s">
        <v>26316</v>
      </c>
    </row>
    <row r="8335" spans="1:4" ht="24" x14ac:dyDescent="0.25">
      <c r="A8335" s="141" t="s">
        <v>42</v>
      </c>
      <c r="B8335" s="142" t="s">
        <v>35975</v>
      </c>
      <c r="C8335" s="187" t="s">
        <v>26144</v>
      </c>
      <c r="D8335" s="198" t="s">
        <v>26145</v>
      </c>
    </row>
    <row r="8336" spans="1:4" ht="15.6" x14ac:dyDescent="0.25">
      <c r="A8336" s="141" t="s">
        <v>42</v>
      </c>
      <c r="B8336" s="142" t="s">
        <v>36059</v>
      </c>
      <c r="C8336" s="187" t="s">
        <v>26311</v>
      </c>
      <c r="D8336" s="204" t="s">
        <v>26312</v>
      </c>
    </row>
    <row r="8337" spans="1:4" ht="15.6" x14ac:dyDescent="0.25">
      <c r="A8337" s="141" t="s">
        <v>42</v>
      </c>
      <c r="B8337" s="142" t="s">
        <v>36005</v>
      </c>
      <c r="C8337" s="187" t="s">
        <v>26204</v>
      </c>
      <c r="D8337" s="204" t="s">
        <v>26205</v>
      </c>
    </row>
    <row r="8338" spans="1:4" ht="15.6" x14ac:dyDescent="0.25">
      <c r="A8338" s="141" t="s">
        <v>42</v>
      </c>
      <c r="B8338" s="142" t="s">
        <v>36001</v>
      </c>
      <c r="C8338" s="187" t="s">
        <v>26196</v>
      </c>
      <c r="D8338" s="205" t="s">
        <v>36700</v>
      </c>
    </row>
    <row r="8339" spans="1:4" ht="15.6" x14ac:dyDescent="0.25">
      <c r="A8339" s="141" t="s">
        <v>42</v>
      </c>
      <c r="B8339" s="142" t="s">
        <v>35969</v>
      </c>
      <c r="C8339" s="187" t="s">
        <v>26132</v>
      </c>
      <c r="D8339" s="204" t="s">
        <v>27548</v>
      </c>
    </row>
    <row r="8340" spans="1:4" ht="15.6" x14ac:dyDescent="0.25">
      <c r="A8340" s="141" t="s">
        <v>42</v>
      </c>
      <c r="B8340" s="142" t="s">
        <v>36071</v>
      </c>
      <c r="C8340" s="188" t="s">
        <v>26335</v>
      </c>
      <c r="D8340" s="205" t="s">
        <v>26336</v>
      </c>
    </row>
    <row r="8341" spans="1:4" ht="15.6" x14ac:dyDescent="0.25">
      <c r="A8341" s="141" t="s">
        <v>42</v>
      </c>
      <c r="B8341" s="142" t="s">
        <v>36060</v>
      </c>
      <c r="C8341" s="187" t="s">
        <v>26313</v>
      </c>
      <c r="D8341" s="204" t="s">
        <v>26314</v>
      </c>
    </row>
    <row r="8342" spans="1:4" ht="15.6" x14ac:dyDescent="0.25">
      <c r="A8342" s="141" t="s">
        <v>42</v>
      </c>
      <c r="B8342" s="142" t="s">
        <v>36052</v>
      </c>
      <c r="C8342" s="187" t="s">
        <v>26297</v>
      </c>
      <c r="D8342" s="204" t="s">
        <v>26298</v>
      </c>
    </row>
    <row r="8343" spans="1:4" ht="36" x14ac:dyDescent="0.25">
      <c r="A8343" s="158" t="s">
        <v>42</v>
      </c>
      <c r="B8343" s="144" t="s">
        <v>36996</v>
      </c>
      <c r="C8343" s="187" t="s">
        <v>26325</v>
      </c>
      <c r="D8343" s="204" t="s">
        <v>26326</v>
      </c>
    </row>
    <row r="8344" spans="1:4" ht="24" x14ac:dyDescent="0.25">
      <c r="A8344" s="141" t="s">
        <v>42</v>
      </c>
      <c r="B8344" s="142" t="s">
        <v>36067</v>
      </c>
      <c r="C8344" s="187" t="s">
        <v>26327</v>
      </c>
      <c r="D8344" s="204" t="s">
        <v>26328</v>
      </c>
    </row>
    <row r="8345" spans="1:4" ht="24" x14ac:dyDescent="0.25">
      <c r="A8345" s="141" t="s">
        <v>42</v>
      </c>
      <c r="B8345" s="142" t="s">
        <v>35980</v>
      </c>
      <c r="C8345" s="187" t="s">
        <v>26154</v>
      </c>
      <c r="D8345" s="204" t="s">
        <v>26155</v>
      </c>
    </row>
    <row r="8346" spans="1:4" ht="15.6" x14ac:dyDescent="0.25">
      <c r="A8346" s="141" t="s">
        <v>42</v>
      </c>
      <c r="B8346" s="142" t="s">
        <v>35972</v>
      </c>
      <c r="C8346" s="177" t="s">
        <v>26138</v>
      </c>
      <c r="D8346" s="204" t="s">
        <v>26139</v>
      </c>
    </row>
    <row r="8347" spans="1:4" ht="15.6" x14ac:dyDescent="0.25">
      <c r="A8347" s="141" t="s">
        <v>42</v>
      </c>
      <c r="B8347" s="142" t="s">
        <v>35986</v>
      </c>
      <c r="C8347" s="187" t="s">
        <v>26166</v>
      </c>
      <c r="D8347" s="204" t="s">
        <v>26167</v>
      </c>
    </row>
    <row r="8348" spans="1:4" ht="24" x14ac:dyDescent="0.25">
      <c r="A8348" s="141" t="s">
        <v>42</v>
      </c>
      <c r="B8348" s="142" t="s">
        <v>36032</v>
      </c>
      <c r="C8348" s="187" t="s">
        <v>26258</v>
      </c>
      <c r="D8348" s="204" t="s">
        <v>26259</v>
      </c>
    </row>
    <row r="8349" spans="1:4" ht="15.6" x14ac:dyDescent="0.25">
      <c r="A8349" s="141" t="s">
        <v>42</v>
      </c>
      <c r="B8349" s="142" t="s">
        <v>36006</v>
      </c>
      <c r="C8349" s="187" t="s">
        <v>26206</v>
      </c>
      <c r="D8349" s="204" t="s">
        <v>26207</v>
      </c>
    </row>
    <row r="8350" spans="1:4" ht="15.6" x14ac:dyDescent="0.25">
      <c r="A8350" s="141" t="s">
        <v>42</v>
      </c>
      <c r="B8350" s="142" t="s">
        <v>36073</v>
      </c>
      <c r="C8350" s="188" t="s">
        <v>26339</v>
      </c>
      <c r="D8350" s="205" t="s">
        <v>26340</v>
      </c>
    </row>
    <row r="8351" spans="1:4" ht="15.6" x14ac:dyDescent="0.25">
      <c r="A8351" s="141" t="s">
        <v>42</v>
      </c>
      <c r="B8351" s="142" t="s">
        <v>36019</v>
      </c>
      <c r="C8351" s="187" t="s">
        <v>26232</v>
      </c>
      <c r="D8351" s="204" t="s">
        <v>26233</v>
      </c>
    </row>
    <row r="8352" spans="1:4" ht="15.6" x14ac:dyDescent="0.25">
      <c r="A8352" s="141" t="s">
        <v>42</v>
      </c>
      <c r="B8352" s="142" t="s">
        <v>36008</v>
      </c>
      <c r="C8352" s="187" t="s">
        <v>26210</v>
      </c>
      <c r="D8352" s="204" t="s">
        <v>26211</v>
      </c>
    </row>
    <row r="8353" spans="1:4" ht="15.6" x14ac:dyDescent="0.25">
      <c r="A8353" s="141" t="s">
        <v>42</v>
      </c>
      <c r="B8353" s="142" t="s">
        <v>35998</v>
      </c>
      <c r="C8353" s="187" t="s">
        <v>26190</v>
      </c>
      <c r="D8353" s="204" t="s">
        <v>26191</v>
      </c>
    </row>
    <row r="8354" spans="1:4" ht="15.6" x14ac:dyDescent="0.25">
      <c r="A8354" s="141" t="s">
        <v>42</v>
      </c>
      <c r="B8354" s="142" t="s">
        <v>35978</v>
      </c>
      <c r="C8354" s="187" t="s">
        <v>26150</v>
      </c>
      <c r="D8354" s="204" t="s">
        <v>26151</v>
      </c>
    </row>
    <row r="8355" spans="1:4" ht="15.6" x14ac:dyDescent="0.25">
      <c r="A8355" s="141" t="s">
        <v>42</v>
      </c>
      <c r="B8355" s="142" t="s">
        <v>36009</v>
      </c>
      <c r="C8355" s="187" t="s">
        <v>26212</v>
      </c>
      <c r="D8355" s="204" t="s">
        <v>26213</v>
      </c>
    </row>
    <row r="8356" spans="1:4" ht="15.6" x14ac:dyDescent="0.25">
      <c r="A8356" s="141" t="s">
        <v>42</v>
      </c>
      <c r="B8356" s="142" t="s">
        <v>36042</v>
      </c>
      <c r="C8356" s="187" t="s">
        <v>26277</v>
      </c>
      <c r="D8356" s="204" t="s">
        <v>26278</v>
      </c>
    </row>
    <row r="8357" spans="1:4" ht="15.6" x14ac:dyDescent="0.25">
      <c r="A8357" s="141" t="s">
        <v>42</v>
      </c>
      <c r="B8357" s="142" t="s">
        <v>36024</v>
      </c>
      <c r="C8357" s="187" t="s">
        <v>26242</v>
      </c>
      <c r="D8357" s="204" t="s">
        <v>26243</v>
      </c>
    </row>
    <row r="8358" spans="1:4" ht="15.6" x14ac:dyDescent="0.25">
      <c r="A8358" s="141" t="s">
        <v>42</v>
      </c>
      <c r="B8358" s="142" t="s">
        <v>36028</v>
      </c>
      <c r="C8358" s="187" t="s">
        <v>26250</v>
      </c>
      <c r="D8358" s="204" t="s">
        <v>26251</v>
      </c>
    </row>
    <row r="8359" spans="1:4" ht="15.6" x14ac:dyDescent="0.25">
      <c r="A8359" s="141" t="s">
        <v>42</v>
      </c>
      <c r="B8359" s="142" t="s">
        <v>35964</v>
      </c>
      <c r="C8359" s="188" t="s">
        <v>26122</v>
      </c>
      <c r="D8359" s="205" t="s">
        <v>26123</v>
      </c>
    </row>
    <row r="8360" spans="1:4" ht="15.6" x14ac:dyDescent="0.25">
      <c r="A8360" s="141" t="s">
        <v>42</v>
      </c>
      <c r="B8360" s="142" t="s">
        <v>36054</v>
      </c>
      <c r="C8360" s="187" t="s">
        <v>26301</v>
      </c>
      <c r="D8360" s="204" t="s">
        <v>26302</v>
      </c>
    </row>
    <row r="8361" spans="1:4" ht="15.6" x14ac:dyDescent="0.25">
      <c r="A8361" s="141" t="s">
        <v>42</v>
      </c>
      <c r="B8361" s="142" t="s">
        <v>36035</v>
      </c>
      <c r="C8361" s="187" t="s">
        <v>26264</v>
      </c>
      <c r="D8361" s="204" t="s">
        <v>26265</v>
      </c>
    </row>
    <row r="8362" spans="1:4" ht="15.6" x14ac:dyDescent="0.25">
      <c r="A8362" s="141" t="s">
        <v>42</v>
      </c>
      <c r="B8362" s="142" t="s">
        <v>36003</v>
      </c>
      <c r="C8362" s="187" t="s">
        <v>26200</v>
      </c>
      <c r="D8362" s="204" t="s">
        <v>26201</v>
      </c>
    </row>
    <row r="8363" spans="1:4" ht="36" x14ac:dyDescent="0.25">
      <c r="A8363" s="141" t="s">
        <v>42</v>
      </c>
      <c r="B8363" s="142" t="s">
        <v>36064</v>
      </c>
      <c r="C8363" s="187" t="s">
        <v>26321</v>
      </c>
      <c r="D8363" s="204" t="s">
        <v>26322</v>
      </c>
    </row>
    <row r="8364" spans="1:4" ht="15.6" x14ac:dyDescent="0.25">
      <c r="A8364" s="141" t="s">
        <v>42</v>
      </c>
      <c r="B8364" s="142" t="s">
        <v>36062</v>
      </c>
      <c r="C8364" s="187" t="s">
        <v>26317</v>
      </c>
      <c r="D8364" s="204" t="s">
        <v>26318</v>
      </c>
    </row>
    <row r="8365" spans="1:4" ht="15.6" x14ac:dyDescent="0.25">
      <c r="A8365" s="141" t="s">
        <v>42</v>
      </c>
      <c r="B8365" s="142" t="s">
        <v>36041</v>
      </c>
      <c r="C8365" s="187" t="s">
        <v>26275</v>
      </c>
      <c r="D8365" s="204" t="s">
        <v>36702</v>
      </c>
    </row>
    <row r="8366" spans="1:4" ht="15.6" x14ac:dyDescent="0.25">
      <c r="A8366" s="141" t="s">
        <v>42</v>
      </c>
      <c r="B8366" s="142" t="s">
        <v>36007</v>
      </c>
      <c r="C8366" s="187" t="s">
        <v>26208</v>
      </c>
      <c r="D8366" s="204" t="s">
        <v>26209</v>
      </c>
    </row>
    <row r="8367" spans="1:4" ht="15.6" x14ac:dyDescent="0.25">
      <c r="A8367" s="141" t="s">
        <v>42</v>
      </c>
      <c r="B8367" s="142" t="s">
        <v>36068</v>
      </c>
      <c r="C8367" s="187" t="s">
        <v>26329</v>
      </c>
      <c r="D8367" s="204" t="s">
        <v>26330</v>
      </c>
    </row>
    <row r="8368" spans="1:4" ht="24" x14ac:dyDescent="0.25">
      <c r="A8368" s="141" t="s">
        <v>42</v>
      </c>
      <c r="B8368" s="142" t="s">
        <v>36074</v>
      </c>
      <c r="C8368" s="188" t="s">
        <v>26341</v>
      </c>
      <c r="D8368" s="205" t="s">
        <v>26342</v>
      </c>
    </row>
    <row r="8369" spans="1:4" ht="15.6" x14ac:dyDescent="0.25">
      <c r="A8369" s="141" t="s">
        <v>42</v>
      </c>
      <c r="B8369" s="142" t="s">
        <v>36043</v>
      </c>
      <c r="C8369" s="187" t="s">
        <v>26279</v>
      </c>
      <c r="D8369" s="204" t="s">
        <v>26280</v>
      </c>
    </row>
    <row r="8370" spans="1:4" ht="15.6" x14ac:dyDescent="0.25">
      <c r="A8370" s="141" t="s">
        <v>42</v>
      </c>
      <c r="B8370" s="142" t="s">
        <v>36053</v>
      </c>
      <c r="C8370" s="187" t="s">
        <v>26299</v>
      </c>
      <c r="D8370" s="204" t="s">
        <v>26300</v>
      </c>
    </row>
    <row r="8371" spans="1:4" ht="15.6" x14ac:dyDescent="0.25">
      <c r="A8371" s="141" t="s">
        <v>42</v>
      </c>
      <c r="B8371" s="142" t="s">
        <v>36026</v>
      </c>
      <c r="C8371" s="187" t="s">
        <v>26246</v>
      </c>
      <c r="D8371" s="204" t="s">
        <v>26247</v>
      </c>
    </row>
    <row r="8372" spans="1:4" ht="15.6" x14ac:dyDescent="0.25">
      <c r="A8372" s="141" t="s">
        <v>42</v>
      </c>
      <c r="B8372" s="142" t="s">
        <v>36050</v>
      </c>
      <c r="C8372" s="187" t="s">
        <v>26293</v>
      </c>
      <c r="D8372" s="204" t="s">
        <v>36703</v>
      </c>
    </row>
    <row r="8373" spans="1:4" ht="15.6" x14ac:dyDescent="0.25">
      <c r="A8373" s="141" t="s">
        <v>42</v>
      </c>
      <c r="B8373" s="142" t="s">
        <v>36069</v>
      </c>
      <c r="C8373" s="188" t="s">
        <v>26331</v>
      </c>
      <c r="D8373" s="204" t="s">
        <v>26332</v>
      </c>
    </row>
    <row r="8374" spans="1:4" ht="15.6" x14ac:dyDescent="0.25">
      <c r="A8374" s="141" t="s">
        <v>42</v>
      </c>
      <c r="B8374" s="142" t="s">
        <v>36056</v>
      </c>
      <c r="C8374" s="187" t="s">
        <v>26305</v>
      </c>
      <c r="D8374" s="204" t="s">
        <v>26306</v>
      </c>
    </row>
    <row r="8375" spans="1:4" ht="15.6" x14ac:dyDescent="0.25">
      <c r="A8375" s="141" t="s">
        <v>42</v>
      </c>
      <c r="B8375" s="142" t="s">
        <v>36013</v>
      </c>
      <c r="C8375" s="187" t="s">
        <v>27485</v>
      </c>
      <c r="D8375" s="204" t="s">
        <v>26221</v>
      </c>
    </row>
    <row r="8376" spans="1:4" ht="15.6" x14ac:dyDescent="0.25">
      <c r="A8376" s="141" t="s">
        <v>42</v>
      </c>
      <c r="B8376" s="142" t="s">
        <v>36070</v>
      </c>
      <c r="C8376" s="188" t="s">
        <v>26333</v>
      </c>
      <c r="D8376" s="205" t="s">
        <v>26334</v>
      </c>
    </row>
    <row r="8377" spans="1:4" ht="15.6" x14ac:dyDescent="0.25">
      <c r="A8377" s="141" t="s">
        <v>42</v>
      </c>
      <c r="B8377" s="142" t="s">
        <v>36051</v>
      </c>
      <c r="C8377" s="187" t="s">
        <v>26295</v>
      </c>
      <c r="D8377" s="204" t="s">
        <v>26296</v>
      </c>
    </row>
    <row r="8378" spans="1:4" ht="15.6" x14ac:dyDescent="0.25">
      <c r="A8378" s="141" t="s">
        <v>42</v>
      </c>
      <c r="B8378" s="142" t="s">
        <v>36010</v>
      </c>
      <c r="C8378" s="187" t="s">
        <v>26214</v>
      </c>
      <c r="D8378" s="204" t="s">
        <v>26215</v>
      </c>
    </row>
    <row r="8379" spans="1:4" ht="15.6" x14ac:dyDescent="0.25">
      <c r="A8379" s="141" t="s">
        <v>42</v>
      </c>
      <c r="B8379" s="142" t="s">
        <v>35985</v>
      </c>
      <c r="C8379" s="187" t="s">
        <v>26164</v>
      </c>
      <c r="D8379" s="204" t="s">
        <v>36699</v>
      </c>
    </row>
    <row r="8380" spans="1:4" ht="15.6" x14ac:dyDescent="0.25">
      <c r="A8380" s="141" t="s">
        <v>42</v>
      </c>
      <c r="B8380" s="142" t="s">
        <v>36039</v>
      </c>
      <c r="C8380" s="187" t="s">
        <v>26272</v>
      </c>
      <c r="D8380" s="204" t="s">
        <v>26272</v>
      </c>
    </row>
    <row r="8381" spans="1:4" ht="15.6" x14ac:dyDescent="0.25">
      <c r="A8381" s="141" t="s">
        <v>42</v>
      </c>
      <c r="B8381" s="142" t="s">
        <v>35988</v>
      </c>
      <c r="C8381" s="187" t="s">
        <v>26170</v>
      </c>
      <c r="D8381" s="204" t="s">
        <v>26171</v>
      </c>
    </row>
    <row r="8382" spans="1:4" ht="15.6" x14ac:dyDescent="0.25">
      <c r="A8382" s="141" t="s">
        <v>42</v>
      </c>
      <c r="B8382" s="142" t="s">
        <v>35974</v>
      </c>
      <c r="C8382" s="187" t="s">
        <v>26142</v>
      </c>
      <c r="D8382" s="204" t="s">
        <v>26143</v>
      </c>
    </row>
    <row r="8383" spans="1:4" ht="24" x14ac:dyDescent="0.25">
      <c r="A8383" s="141" t="s">
        <v>42</v>
      </c>
      <c r="B8383" s="142" t="s">
        <v>36055</v>
      </c>
      <c r="C8383" s="187" t="s">
        <v>26303</v>
      </c>
      <c r="D8383" s="204" t="s">
        <v>26304</v>
      </c>
    </row>
    <row r="8384" spans="1:4" ht="15.6" x14ac:dyDescent="0.25">
      <c r="A8384" s="141" t="s">
        <v>42</v>
      </c>
      <c r="B8384" s="142" t="s">
        <v>36063</v>
      </c>
      <c r="C8384" s="187" t="s">
        <v>26319</v>
      </c>
      <c r="D8384" s="204" t="s">
        <v>26320</v>
      </c>
    </row>
    <row r="8385" spans="1:4" ht="15.6" x14ac:dyDescent="0.25">
      <c r="A8385" s="141" t="s">
        <v>42</v>
      </c>
      <c r="B8385" s="142" t="s">
        <v>36037</v>
      </c>
      <c r="C8385" s="187" t="s">
        <v>26268</v>
      </c>
      <c r="D8385" s="204" t="s">
        <v>26269</v>
      </c>
    </row>
    <row r="8386" spans="1:4" ht="60" x14ac:dyDescent="0.25">
      <c r="A8386" s="146">
        <v>41</v>
      </c>
      <c r="B8386" s="152" t="s">
        <v>37000</v>
      </c>
      <c r="C8386" s="187" t="s">
        <v>26617</v>
      </c>
      <c r="D8386" s="204" t="s">
        <v>26618</v>
      </c>
    </row>
    <row r="8387" spans="1:4" ht="24" x14ac:dyDescent="0.25">
      <c r="A8387" s="141" t="s">
        <v>43</v>
      </c>
      <c r="B8387" s="142" t="s">
        <v>36110</v>
      </c>
      <c r="C8387" s="187" t="s">
        <v>26419</v>
      </c>
      <c r="D8387" s="204" t="s">
        <v>26420</v>
      </c>
    </row>
    <row r="8388" spans="1:4" ht="15.6" x14ac:dyDescent="0.25">
      <c r="A8388" s="141" t="s">
        <v>43</v>
      </c>
      <c r="B8388" s="142" t="s">
        <v>36078</v>
      </c>
      <c r="C8388" s="187" t="s">
        <v>26355</v>
      </c>
      <c r="D8388" s="204" t="s">
        <v>26356</v>
      </c>
    </row>
    <row r="8389" spans="1:4" ht="15.6" x14ac:dyDescent="0.25">
      <c r="A8389" s="145">
        <v>41</v>
      </c>
      <c r="B8389" s="152" t="s">
        <v>36206</v>
      </c>
      <c r="C8389" s="187" t="s">
        <v>26611</v>
      </c>
      <c r="D8389" s="204" t="s">
        <v>26612</v>
      </c>
    </row>
    <row r="8390" spans="1:4" ht="15.6" x14ac:dyDescent="0.25">
      <c r="A8390" s="145">
        <v>41</v>
      </c>
      <c r="B8390" s="152" t="s">
        <v>36205</v>
      </c>
      <c r="C8390" s="187" t="s">
        <v>26609</v>
      </c>
      <c r="D8390" s="204" t="s">
        <v>26610</v>
      </c>
    </row>
    <row r="8391" spans="1:4" ht="15.6" x14ac:dyDescent="0.25">
      <c r="A8391" s="141" t="s">
        <v>43</v>
      </c>
      <c r="B8391" s="142" t="s">
        <v>36183</v>
      </c>
      <c r="C8391" s="187" t="s">
        <v>26565</v>
      </c>
      <c r="D8391" s="204" t="s">
        <v>26566</v>
      </c>
    </row>
    <row r="8392" spans="1:4" ht="15.6" x14ac:dyDescent="0.25">
      <c r="A8392" s="141" t="s">
        <v>43</v>
      </c>
      <c r="B8392" s="142" t="s">
        <v>36156</v>
      </c>
      <c r="C8392" s="187" t="s">
        <v>26511</v>
      </c>
      <c r="D8392" s="204" t="s">
        <v>26512</v>
      </c>
    </row>
    <row r="8393" spans="1:4" ht="24" x14ac:dyDescent="0.25">
      <c r="A8393" s="141" t="s">
        <v>43</v>
      </c>
      <c r="B8393" s="142" t="s">
        <v>36098</v>
      </c>
      <c r="C8393" s="187" t="s">
        <v>37166</v>
      </c>
      <c r="D8393" s="205" t="s">
        <v>37333</v>
      </c>
    </row>
    <row r="8394" spans="1:4" ht="24" x14ac:dyDescent="0.25">
      <c r="A8394" s="141" t="s">
        <v>43</v>
      </c>
      <c r="B8394" s="142" t="s">
        <v>36147</v>
      </c>
      <c r="C8394" s="187" t="s">
        <v>26493</v>
      </c>
      <c r="D8394" s="204" t="s">
        <v>26494</v>
      </c>
    </row>
    <row r="8395" spans="1:4" ht="24" x14ac:dyDescent="0.25">
      <c r="A8395" s="141" t="s">
        <v>43</v>
      </c>
      <c r="B8395" s="142" t="s">
        <v>36174</v>
      </c>
      <c r="C8395" s="187" t="s">
        <v>26547</v>
      </c>
      <c r="D8395" s="204" t="s">
        <v>26548</v>
      </c>
    </row>
    <row r="8396" spans="1:4" ht="15.6" x14ac:dyDescent="0.25">
      <c r="A8396" s="141" t="s">
        <v>43</v>
      </c>
      <c r="B8396" s="142" t="s">
        <v>36088</v>
      </c>
      <c r="C8396" s="187" t="s">
        <v>26375</v>
      </c>
      <c r="D8396" s="204" t="s">
        <v>26376</v>
      </c>
    </row>
    <row r="8397" spans="1:4" ht="15.6" x14ac:dyDescent="0.25">
      <c r="A8397" s="141" t="s">
        <v>43</v>
      </c>
      <c r="B8397" s="142" t="s">
        <v>36189</v>
      </c>
      <c r="C8397" s="187" t="s">
        <v>26577</v>
      </c>
      <c r="D8397" s="204" t="s">
        <v>26578</v>
      </c>
    </row>
    <row r="8398" spans="1:4" ht="15.6" x14ac:dyDescent="0.25">
      <c r="A8398" s="141" t="s">
        <v>43</v>
      </c>
      <c r="B8398" s="142" t="s">
        <v>36117</v>
      </c>
      <c r="C8398" s="187" t="s">
        <v>26433</v>
      </c>
      <c r="D8398" s="204" t="s">
        <v>26434</v>
      </c>
    </row>
    <row r="8399" spans="1:4" ht="15.6" x14ac:dyDescent="0.25">
      <c r="A8399" s="141" t="s">
        <v>43</v>
      </c>
      <c r="B8399" s="142" t="s">
        <v>36081</v>
      </c>
      <c r="C8399" s="187" t="s">
        <v>26361</v>
      </c>
      <c r="D8399" s="204" t="s">
        <v>26362</v>
      </c>
    </row>
    <row r="8400" spans="1:4" ht="15.6" x14ac:dyDescent="0.25">
      <c r="A8400" s="141" t="s">
        <v>43</v>
      </c>
      <c r="B8400" s="142" t="s">
        <v>36148</v>
      </c>
      <c r="C8400" s="187" t="s">
        <v>26495</v>
      </c>
      <c r="D8400" s="204" t="s">
        <v>26496</v>
      </c>
    </row>
    <row r="8401" spans="1:4" ht="15.6" x14ac:dyDescent="0.25">
      <c r="A8401" s="141" t="s">
        <v>43</v>
      </c>
      <c r="B8401" s="142" t="s">
        <v>36122</v>
      </c>
      <c r="C8401" s="187" t="s">
        <v>37167</v>
      </c>
      <c r="D8401" s="205" t="s">
        <v>37337</v>
      </c>
    </row>
    <row r="8402" spans="1:4" ht="15.6" x14ac:dyDescent="0.25">
      <c r="A8402" s="141" t="s">
        <v>43</v>
      </c>
      <c r="B8402" s="142" t="s">
        <v>36099</v>
      </c>
      <c r="C8402" s="187" t="s">
        <v>26397</v>
      </c>
      <c r="D8402" s="204" t="s">
        <v>26398</v>
      </c>
    </row>
    <row r="8403" spans="1:4" ht="24" x14ac:dyDescent="0.25">
      <c r="A8403" s="141" t="s">
        <v>43</v>
      </c>
      <c r="B8403" s="142" t="s">
        <v>36118</v>
      </c>
      <c r="C8403" s="187" t="s">
        <v>36606</v>
      </c>
      <c r="D8403" s="204" t="s">
        <v>36704</v>
      </c>
    </row>
    <row r="8404" spans="1:4" ht="24" x14ac:dyDescent="0.25">
      <c r="A8404" s="141" t="s">
        <v>43</v>
      </c>
      <c r="B8404" s="142" t="s">
        <v>36134</v>
      </c>
      <c r="C8404" s="187" t="s">
        <v>36608</v>
      </c>
      <c r="D8404" s="204" t="s">
        <v>36706</v>
      </c>
    </row>
    <row r="8405" spans="1:4" ht="24" x14ac:dyDescent="0.25">
      <c r="A8405" s="141" t="s">
        <v>43</v>
      </c>
      <c r="B8405" s="142" t="s">
        <v>36120</v>
      </c>
      <c r="C8405" s="187" t="s">
        <v>36607</v>
      </c>
      <c r="D8405" s="204" t="s">
        <v>36705</v>
      </c>
    </row>
    <row r="8406" spans="1:4" ht="15.6" x14ac:dyDescent="0.25">
      <c r="A8406" s="141" t="s">
        <v>43</v>
      </c>
      <c r="B8406" s="142" t="s">
        <v>36084</v>
      </c>
      <c r="C8406" s="187" t="s">
        <v>37165</v>
      </c>
      <c r="D8406" s="204" t="s">
        <v>26368</v>
      </c>
    </row>
    <row r="8407" spans="1:4" ht="24" x14ac:dyDescent="0.25">
      <c r="A8407" s="141" t="s">
        <v>43</v>
      </c>
      <c r="B8407" s="142" t="s">
        <v>36124</v>
      </c>
      <c r="C8407" s="187" t="s">
        <v>26447</v>
      </c>
      <c r="D8407" s="204" t="s">
        <v>26448</v>
      </c>
    </row>
    <row r="8408" spans="1:4" ht="24" x14ac:dyDescent="0.25">
      <c r="A8408" s="141" t="s">
        <v>43</v>
      </c>
      <c r="B8408" s="142" t="s">
        <v>36166</v>
      </c>
      <c r="C8408" s="187" t="s">
        <v>37172</v>
      </c>
      <c r="D8408" s="204" t="s">
        <v>37340</v>
      </c>
    </row>
    <row r="8409" spans="1:4" ht="24" x14ac:dyDescent="0.25">
      <c r="A8409" s="141" t="s">
        <v>43</v>
      </c>
      <c r="B8409" s="142" t="s">
        <v>36180</v>
      </c>
      <c r="C8409" s="187" t="s">
        <v>26559</v>
      </c>
      <c r="D8409" s="204" t="s">
        <v>37341</v>
      </c>
    </row>
    <row r="8410" spans="1:4" ht="15.6" x14ac:dyDescent="0.25">
      <c r="A8410" s="141" t="s">
        <v>43</v>
      </c>
      <c r="B8410" s="142" t="s">
        <v>36175</v>
      </c>
      <c r="C8410" s="187" t="s">
        <v>26549</v>
      </c>
      <c r="D8410" s="204" t="s">
        <v>26550</v>
      </c>
    </row>
    <row r="8411" spans="1:4" ht="15.6" x14ac:dyDescent="0.25">
      <c r="A8411" s="141" t="s">
        <v>43</v>
      </c>
      <c r="B8411" s="142" t="s">
        <v>36159</v>
      </c>
      <c r="C8411" s="187" t="s">
        <v>26517</v>
      </c>
      <c r="D8411" s="204" t="s">
        <v>26518</v>
      </c>
    </row>
    <row r="8412" spans="1:4" ht="24" x14ac:dyDescent="0.25">
      <c r="A8412" s="141" t="s">
        <v>43</v>
      </c>
      <c r="B8412" s="142" t="s">
        <v>36101</v>
      </c>
      <c r="C8412" s="187" t="s">
        <v>26401</v>
      </c>
      <c r="D8412" s="205" t="s">
        <v>37334</v>
      </c>
    </row>
    <row r="8413" spans="1:4" ht="24" x14ac:dyDescent="0.25">
      <c r="A8413" s="145">
        <v>41</v>
      </c>
      <c r="B8413" s="152" t="s">
        <v>36198</v>
      </c>
      <c r="C8413" s="187" t="s">
        <v>26595</v>
      </c>
      <c r="D8413" s="204" t="s">
        <v>26596</v>
      </c>
    </row>
    <row r="8414" spans="1:4" ht="24" x14ac:dyDescent="0.25">
      <c r="A8414" s="141" t="s">
        <v>43</v>
      </c>
      <c r="B8414" s="142" t="s">
        <v>36997</v>
      </c>
      <c r="C8414" s="187" t="s">
        <v>37171</v>
      </c>
      <c r="D8414" s="204" t="s">
        <v>26526</v>
      </c>
    </row>
    <row r="8415" spans="1:4" ht="36" x14ac:dyDescent="0.25">
      <c r="A8415" s="141" t="s">
        <v>43</v>
      </c>
      <c r="B8415" s="142" t="s">
        <v>36998</v>
      </c>
      <c r="C8415" s="187" t="s">
        <v>37173</v>
      </c>
      <c r="D8415" s="204" t="s">
        <v>26534</v>
      </c>
    </row>
    <row r="8416" spans="1:4" ht="15.6" x14ac:dyDescent="0.25">
      <c r="A8416" s="141" t="s">
        <v>43</v>
      </c>
      <c r="B8416" s="142" t="s">
        <v>36149</v>
      </c>
      <c r="C8416" s="187" t="s">
        <v>26497</v>
      </c>
      <c r="D8416" s="204" t="s">
        <v>26498</v>
      </c>
    </row>
    <row r="8417" spans="1:4" ht="15.6" x14ac:dyDescent="0.25">
      <c r="A8417" s="145">
        <v>41</v>
      </c>
      <c r="B8417" s="152" t="s">
        <v>36204</v>
      </c>
      <c r="C8417" s="187" t="s">
        <v>26607</v>
      </c>
      <c r="D8417" s="204" t="s">
        <v>26608</v>
      </c>
    </row>
    <row r="8418" spans="1:4" ht="15.6" x14ac:dyDescent="0.25">
      <c r="A8418" s="141" t="s">
        <v>43</v>
      </c>
      <c r="B8418" s="142" t="s">
        <v>36097</v>
      </c>
      <c r="C8418" s="187" t="s">
        <v>26393</v>
      </c>
      <c r="D8418" s="204" t="s">
        <v>26394</v>
      </c>
    </row>
    <row r="8419" spans="1:4" ht="24" x14ac:dyDescent="0.25">
      <c r="A8419" s="141" t="s">
        <v>43</v>
      </c>
      <c r="B8419" s="142" t="s">
        <v>36087</v>
      </c>
      <c r="C8419" s="187" t="s">
        <v>26373</v>
      </c>
      <c r="D8419" s="198" t="s">
        <v>26374</v>
      </c>
    </row>
    <row r="8420" spans="1:4" ht="24" x14ac:dyDescent="0.25">
      <c r="A8420" s="141" t="s">
        <v>43</v>
      </c>
      <c r="B8420" s="142" t="s">
        <v>36131</v>
      </c>
      <c r="C8420" s="187" t="s">
        <v>26461</v>
      </c>
      <c r="D8420" s="204" t="s">
        <v>26462</v>
      </c>
    </row>
    <row r="8421" spans="1:4" ht="24" x14ac:dyDescent="0.25">
      <c r="A8421" s="145">
        <v>41</v>
      </c>
      <c r="B8421" s="152" t="s">
        <v>36200</v>
      </c>
      <c r="C8421" s="187" t="s">
        <v>26599</v>
      </c>
      <c r="D8421" s="204" t="s">
        <v>26600</v>
      </c>
    </row>
    <row r="8422" spans="1:4" ht="15.6" x14ac:dyDescent="0.25">
      <c r="A8422" s="141" t="s">
        <v>43</v>
      </c>
      <c r="B8422" s="142" t="s">
        <v>36151</v>
      </c>
      <c r="C8422" s="187" t="s">
        <v>26501</v>
      </c>
      <c r="D8422" s="204" t="s">
        <v>26502</v>
      </c>
    </row>
    <row r="8423" spans="1:4" ht="24" x14ac:dyDescent="0.25">
      <c r="A8423" s="141" t="s">
        <v>43</v>
      </c>
      <c r="B8423" s="142" t="s">
        <v>36121</v>
      </c>
      <c r="C8423" s="187" t="s">
        <v>26441</v>
      </c>
      <c r="D8423" s="204" t="s">
        <v>37336</v>
      </c>
    </row>
    <row r="8424" spans="1:4" ht="24" x14ac:dyDescent="0.25">
      <c r="A8424" s="141" t="s">
        <v>43</v>
      </c>
      <c r="B8424" s="142" t="s">
        <v>36090</v>
      </c>
      <c r="C8424" s="187" t="s">
        <v>26379</v>
      </c>
      <c r="D8424" s="204" t="s">
        <v>26380</v>
      </c>
    </row>
    <row r="8425" spans="1:4" ht="24" x14ac:dyDescent="0.25">
      <c r="A8425" s="141" t="s">
        <v>43</v>
      </c>
      <c r="B8425" s="142" t="s">
        <v>36114</v>
      </c>
      <c r="C8425" s="187" t="s">
        <v>26427</v>
      </c>
      <c r="D8425" s="204" t="s">
        <v>26428</v>
      </c>
    </row>
    <row r="8426" spans="1:4" ht="24" x14ac:dyDescent="0.25">
      <c r="A8426" s="141" t="s">
        <v>43</v>
      </c>
      <c r="B8426" s="142" t="s">
        <v>36116</v>
      </c>
      <c r="C8426" s="187" t="s">
        <v>26431</v>
      </c>
      <c r="D8426" s="204" t="s">
        <v>26432</v>
      </c>
    </row>
    <row r="8427" spans="1:4" ht="24" x14ac:dyDescent="0.25">
      <c r="A8427" s="141" t="s">
        <v>43</v>
      </c>
      <c r="B8427" s="142" t="s">
        <v>36115</v>
      </c>
      <c r="C8427" s="187" t="s">
        <v>26429</v>
      </c>
      <c r="D8427" s="204" t="s">
        <v>26430</v>
      </c>
    </row>
    <row r="8428" spans="1:4" ht="24" x14ac:dyDescent="0.25">
      <c r="A8428" s="141" t="s">
        <v>43</v>
      </c>
      <c r="B8428" s="142" t="s">
        <v>36178</v>
      </c>
      <c r="C8428" s="187" t="s">
        <v>26555</v>
      </c>
      <c r="D8428" s="204" t="s">
        <v>26556</v>
      </c>
    </row>
    <row r="8429" spans="1:4" ht="24" x14ac:dyDescent="0.25">
      <c r="A8429" s="141" t="s">
        <v>43</v>
      </c>
      <c r="B8429" s="142" t="s">
        <v>36145</v>
      </c>
      <c r="C8429" s="187" t="s">
        <v>26489</v>
      </c>
      <c r="D8429" s="204" t="s">
        <v>26490</v>
      </c>
    </row>
    <row r="8430" spans="1:4" ht="36" x14ac:dyDescent="0.25">
      <c r="A8430" s="145">
        <v>41</v>
      </c>
      <c r="B8430" s="152" t="s">
        <v>36196</v>
      </c>
      <c r="C8430" s="187" t="s">
        <v>26591</v>
      </c>
      <c r="D8430" s="204" t="s">
        <v>26592</v>
      </c>
    </row>
    <row r="8431" spans="1:4" ht="24" x14ac:dyDescent="0.25">
      <c r="A8431" s="141" t="s">
        <v>43</v>
      </c>
      <c r="B8431" s="142" t="s">
        <v>36140</v>
      </c>
      <c r="C8431" s="187" t="s">
        <v>26479</v>
      </c>
      <c r="D8431" s="204" t="s">
        <v>26480</v>
      </c>
    </row>
    <row r="8432" spans="1:4" ht="24" x14ac:dyDescent="0.25">
      <c r="A8432" s="141" t="s">
        <v>43</v>
      </c>
      <c r="B8432" s="142" t="s">
        <v>36142</v>
      </c>
      <c r="C8432" s="187" t="s">
        <v>26483</v>
      </c>
      <c r="D8432" s="204" t="s">
        <v>26484</v>
      </c>
    </row>
    <row r="8433" spans="1:4" ht="24" x14ac:dyDescent="0.25">
      <c r="A8433" s="141" t="s">
        <v>43</v>
      </c>
      <c r="B8433" s="142" t="s">
        <v>36086</v>
      </c>
      <c r="C8433" s="187" t="s">
        <v>26371</v>
      </c>
      <c r="D8433" s="204" t="s">
        <v>26372</v>
      </c>
    </row>
    <row r="8434" spans="1:4" ht="15.6" x14ac:dyDescent="0.25">
      <c r="A8434" s="141" t="s">
        <v>43</v>
      </c>
      <c r="B8434" s="142" t="s">
        <v>36146</v>
      </c>
      <c r="C8434" s="187" t="s">
        <v>26491</v>
      </c>
      <c r="D8434" s="204" t="s">
        <v>26492</v>
      </c>
    </row>
    <row r="8435" spans="1:4" ht="36" x14ac:dyDescent="0.25">
      <c r="A8435" s="146">
        <v>41</v>
      </c>
      <c r="B8435" s="152" t="s">
        <v>36208</v>
      </c>
      <c r="C8435" s="187" t="s">
        <v>26615</v>
      </c>
      <c r="D8435" s="204" t="s">
        <v>26616</v>
      </c>
    </row>
    <row r="8436" spans="1:4" ht="15.6" x14ac:dyDescent="0.25">
      <c r="A8436" s="141" t="s">
        <v>43</v>
      </c>
      <c r="B8436" s="142" t="s">
        <v>36150</v>
      </c>
      <c r="C8436" s="188" t="s">
        <v>37169</v>
      </c>
      <c r="D8436" s="204" t="s">
        <v>26500</v>
      </c>
    </row>
    <row r="8437" spans="1:4" ht="24" x14ac:dyDescent="0.25">
      <c r="A8437" s="141" t="s">
        <v>43</v>
      </c>
      <c r="B8437" s="142" t="s">
        <v>36181</v>
      </c>
      <c r="C8437" s="187" t="s">
        <v>26561</v>
      </c>
      <c r="D8437" s="204" t="s">
        <v>26562</v>
      </c>
    </row>
    <row r="8438" spans="1:4" ht="24" x14ac:dyDescent="0.25">
      <c r="A8438" s="141" t="s">
        <v>43</v>
      </c>
      <c r="B8438" s="142" t="s">
        <v>36152</v>
      </c>
      <c r="C8438" s="187" t="s">
        <v>26503</v>
      </c>
      <c r="D8438" s="204" t="s">
        <v>26504</v>
      </c>
    </row>
    <row r="8439" spans="1:4" ht="24" x14ac:dyDescent="0.25">
      <c r="A8439" s="141" t="s">
        <v>43</v>
      </c>
      <c r="B8439" s="142" t="s">
        <v>36129</v>
      </c>
      <c r="C8439" s="187" t="s">
        <v>26457</v>
      </c>
      <c r="D8439" s="204" t="s">
        <v>26458</v>
      </c>
    </row>
    <row r="8440" spans="1:4" ht="48" x14ac:dyDescent="0.25">
      <c r="A8440" s="141" t="s">
        <v>43</v>
      </c>
      <c r="B8440" s="142" t="s">
        <v>36170</v>
      </c>
      <c r="C8440" s="187" t="s">
        <v>26539</v>
      </c>
      <c r="D8440" s="204" t="s">
        <v>26540</v>
      </c>
    </row>
    <row r="8441" spans="1:4" ht="24" x14ac:dyDescent="0.25">
      <c r="A8441" s="141" t="s">
        <v>43</v>
      </c>
      <c r="B8441" s="142" t="s">
        <v>36079</v>
      </c>
      <c r="C8441" s="187" t="s">
        <v>37163</v>
      </c>
      <c r="D8441" s="198" t="s">
        <v>26358</v>
      </c>
    </row>
    <row r="8442" spans="1:4" ht="15.6" x14ac:dyDescent="0.25">
      <c r="A8442" s="141" t="s">
        <v>43</v>
      </c>
      <c r="B8442" s="142" t="s">
        <v>36173</v>
      </c>
      <c r="C8442" s="187" t="s">
        <v>26545</v>
      </c>
      <c r="D8442" s="204" t="s">
        <v>26546</v>
      </c>
    </row>
    <row r="8443" spans="1:4" ht="24" x14ac:dyDescent="0.25">
      <c r="A8443" s="141" t="s">
        <v>43</v>
      </c>
      <c r="B8443" s="142" t="s">
        <v>36106</v>
      </c>
      <c r="C8443" s="187" t="s">
        <v>26411</v>
      </c>
      <c r="D8443" s="204" t="s">
        <v>26412</v>
      </c>
    </row>
    <row r="8444" spans="1:4" ht="24" x14ac:dyDescent="0.25">
      <c r="A8444" s="141" t="s">
        <v>43</v>
      </c>
      <c r="B8444" s="142" t="s">
        <v>36111</v>
      </c>
      <c r="C8444" s="177" t="s">
        <v>26421</v>
      </c>
      <c r="D8444" s="204" t="s">
        <v>26422</v>
      </c>
    </row>
    <row r="8445" spans="1:4" ht="15.6" x14ac:dyDescent="0.25">
      <c r="A8445" s="141" t="s">
        <v>43</v>
      </c>
      <c r="B8445" s="142" t="s">
        <v>36188</v>
      </c>
      <c r="C8445" s="187" t="s">
        <v>26575</v>
      </c>
      <c r="D8445" s="204" t="s">
        <v>26576</v>
      </c>
    </row>
    <row r="8446" spans="1:4" ht="24" x14ac:dyDescent="0.25">
      <c r="A8446" s="141" t="s">
        <v>43</v>
      </c>
      <c r="B8446" s="142" t="s">
        <v>36194</v>
      </c>
      <c r="C8446" s="187" t="s">
        <v>37175</v>
      </c>
      <c r="D8446" s="204" t="s">
        <v>26588</v>
      </c>
    </row>
    <row r="8447" spans="1:4" ht="24" x14ac:dyDescent="0.25">
      <c r="A8447" s="141" t="s">
        <v>43</v>
      </c>
      <c r="B8447" s="142" t="s">
        <v>36193</v>
      </c>
      <c r="C8447" s="187" t="s">
        <v>37174</v>
      </c>
      <c r="D8447" s="204" t="s">
        <v>26586</v>
      </c>
    </row>
    <row r="8448" spans="1:4" ht="60" x14ac:dyDescent="0.25">
      <c r="A8448" s="143" t="s">
        <v>43</v>
      </c>
      <c r="B8448" s="152" t="s">
        <v>36202</v>
      </c>
      <c r="C8448" s="177" t="s">
        <v>26603</v>
      </c>
      <c r="D8448" s="204" t="s">
        <v>26604</v>
      </c>
    </row>
    <row r="8449" spans="1:4" ht="36" x14ac:dyDescent="0.25">
      <c r="A8449" s="146">
        <v>41</v>
      </c>
      <c r="B8449" s="152" t="s">
        <v>36201</v>
      </c>
      <c r="C8449" s="187" t="s">
        <v>26601</v>
      </c>
      <c r="D8449" s="204" t="s">
        <v>26602</v>
      </c>
    </row>
    <row r="8450" spans="1:4" ht="24" x14ac:dyDescent="0.25">
      <c r="A8450" s="141" t="s">
        <v>43</v>
      </c>
      <c r="B8450" s="142" t="s">
        <v>36123</v>
      </c>
      <c r="C8450" s="187" t="s">
        <v>26445</v>
      </c>
      <c r="D8450" s="204" t="s">
        <v>26446</v>
      </c>
    </row>
    <row r="8451" spans="1:4" ht="24" x14ac:dyDescent="0.25">
      <c r="A8451" s="141" t="s">
        <v>43</v>
      </c>
      <c r="B8451" s="142" t="s">
        <v>36109</v>
      </c>
      <c r="C8451" s="187" t="s">
        <v>26417</v>
      </c>
      <c r="D8451" s="204" t="s">
        <v>26418</v>
      </c>
    </row>
    <row r="8452" spans="1:4" ht="24" x14ac:dyDescent="0.25">
      <c r="A8452" s="141" t="s">
        <v>43</v>
      </c>
      <c r="B8452" s="142" t="s">
        <v>36153</v>
      </c>
      <c r="C8452" s="187" t="s">
        <v>26505</v>
      </c>
      <c r="D8452" s="204" t="s">
        <v>26506</v>
      </c>
    </row>
    <row r="8453" spans="1:4" ht="24" x14ac:dyDescent="0.25">
      <c r="A8453" s="141" t="s">
        <v>43</v>
      </c>
      <c r="B8453" s="142" t="s">
        <v>36127</v>
      </c>
      <c r="C8453" s="177" t="s">
        <v>26453</v>
      </c>
      <c r="D8453" s="204" t="s">
        <v>26454</v>
      </c>
    </row>
    <row r="8454" spans="1:4" ht="24" x14ac:dyDescent="0.25">
      <c r="A8454" s="141" t="s">
        <v>43</v>
      </c>
      <c r="B8454" s="142" t="s">
        <v>36085</v>
      </c>
      <c r="C8454" s="187" t="s">
        <v>26369</v>
      </c>
      <c r="D8454" s="204" t="s">
        <v>26370</v>
      </c>
    </row>
    <row r="8455" spans="1:4" ht="36" x14ac:dyDescent="0.25">
      <c r="A8455" s="154" t="s">
        <v>43</v>
      </c>
      <c r="B8455" s="144" t="s">
        <v>36102</v>
      </c>
      <c r="C8455" s="188" t="s">
        <v>26403</v>
      </c>
      <c r="D8455" s="198" t="s">
        <v>26404</v>
      </c>
    </row>
    <row r="8456" spans="1:4" ht="15.6" x14ac:dyDescent="0.25">
      <c r="A8456" s="141" t="s">
        <v>43</v>
      </c>
      <c r="B8456" s="142" t="s">
        <v>36126</v>
      </c>
      <c r="C8456" s="187" t="s">
        <v>26451</v>
      </c>
      <c r="D8456" s="204" t="s">
        <v>26452</v>
      </c>
    </row>
    <row r="8457" spans="1:4" ht="15.6" x14ac:dyDescent="0.25">
      <c r="A8457" s="141" t="s">
        <v>43</v>
      </c>
      <c r="B8457" s="142" t="s">
        <v>36104</v>
      </c>
      <c r="C8457" s="187" t="s">
        <v>26407</v>
      </c>
      <c r="D8457" s="204" t="s">
        <v>26408</v>
      </c>
    </row>
    <row r="8458" spans="1:4" ht="24" x14ac:dyDescent="0.25">
      <c r="A8458" s="146">
        <v>41</v>
      </c>
      <c r="B8458" s="152" t="s">
        <v>36207</v>
      </c>
      <c r="C8458" s="187" t="s">
        <v>26613</v>
      </c>
      <c r="D8458" s="204" t="s">
        <v>26614</v>
      </c>
    </row>
    <row r="8459" spans="1:4" ht="15.6" x14ac:dyDescent="0.25">
      <c r="A8459" s="141" t="s">
        <v>43</v>
      </c>
      <c r="B8459" s="142" t="s">
        <v>36187</v>
      </c>
      <c r="C8459" s="187" t="s">
        <v>26573</v>
      </c>
      <c r="D8459" s="204" t="s">
        <v>26574</v>
      </c>
    </row>
    <row r="8460" spans="1:4" ht="15.6" x14ac:dyDescent="0.25">
      <c r="A8460" s="141" t="s">
        <v>43</v>
      </c>
      <c r="B8460" s="142" t="s">
        <v>36119</v>
      </c>
      <c r="C8460" s="187" t="s">
        <v>26437</v>
      </c>
      <c r="D8460" s="205" t="s">
        <v>37335</v>
      </c>
    </row>
    <row r="8461" spans="1:4" ht="36" x14ac:dyDescent="0.25">
      <c r="A8461" s="141" t="s">
        <v>43</v>
      </c>
      <c r="B8461" s="142" t="s">
        <v>36096</v>
      </c>
      <c r="C8461" s="187" t="s">
        <v>26391</v>
      </c>
      <c r="D8461" s="204" t="s">
        <v>26392</v>
      </c>
    </row>
    <row r="8462" spans="1:4" ht="15.6" x14ac:dyDescent="0.25">
      <c r="A8462" s="141" t="s">
        <v>43</v>
      </c>
      <c r="B8462" s="142" t="s">
        <v>36154</v>
      </c>
      <c r="C8462" s="187" t="s">
        <v>26507</v>
      </c>
      <c r="D8462" s="204" t="s">
        <v>26508</v>
      </c>
    </row>
    <row r="8463" spans="1:4" ht="24" x14ac:dyDescent="0.25">
      <c r="A8463" s="141" t="s">
        <v>43</v>
      </c>
      <c r="B8463" s="142" t="s">
        <v>36157</v>
      </c>
      <c r="C8463" s="177" t="s">
        <v>26513</v>
      </c>
      <c r="D8463" s="204" t="s">
        <v>26514</v>
      </c>
    </row>
    <row r="8464" spans="1:4" ht="15.6" x14ac:dyDescent="0.25">
      <c r="A8464" s="141" t="s">
        <v>43</v>
      </c>
      <c r="B8464" s="142" t="s">
        <v>36138</v>
      </c>
      <c r="C8464" s="187" t="s">
        <v>26475</v>
      </c>
      <c r="D8464" s="204" t="s">
        <v>26476</v>
      </c>
    </row>
    <row r="8465" spans="1:4" ht="15.6" x14ac:dyDescent="0.25">
      <c r="A8465" s="141" t="s">
        <v>43</v>
      </c>
      <c r="B8465" s="142" t="s">
        <v>36139</v>
      </c>
      <c r="C8465" s="187" t="s">
        <v>26477</v>
      </c>
      <c r="D8465" s="204" t="s">
        <v>26478</v>
      </c>
    </row>
    <row r="8466" spans="1:4" ht="24" x14ac:dyDescent="0.25">
      <c r="A8466" s="141" t="s">
        <v>43</v>
      </c>
      <c r="B8466" s="142" t="s">
        <v>36089</v>
      </c>
      <c r="C8466" s="187" t="s">
        <v>26377</v>
      </c>
      <c r="D8466" s="204" t="s">
        <v>26378</v>
      </c>
    </row>
    <row r="8467" spans="1:4" ht="15.6" x14ac:dyDescent="0.25">
      <c r="A8467" s="141" t="s">
        <v>43</v>
      </c>
      <c r="B8467" s="142" t="s">
        <v>36094</v>
      </c>
      <c r="C8467" s="187" t="s">
        <v>26387</v>
      </c>
      <c r="D8467" s="204" t="s">
        <v>26388</v>
      </c>
    </row>
    <row r="8468" spans="1:4" ht="15.6" x14ac:dyDescent="0.25">
      <c r="A8468" s="141" t="s">
        <v>43</v>
      </c>
      <c r="B8468" s="142" t="s">
        <v>36190</v>
      </c>
      <c r="C8468" s="187" t="s">
        <v>26579</v>
      </c>
      <c r="D8468" s="204" t="s">
        <v>26580</v>
      </c>
    </row>
    <row r="8469" spans="1:4" ht="24" x14ac:dyDescent="0.25">
      <c r="A8469" s="141" t="s">
        <v>43</v>
      </c>
      <c r="B8469" s="142" t="s">
        <v>36082</v>
      </c>
      <c r="C8469" s="187" t="s">
        <v>37164</v>
      </c>
      <c r="D8469" s="204" t="s">
        <v>37332</v>
      </c>
    </row>
    <row r="8470" spans="1:4" ht="24" x14ac:dyDescent="0.25">
      <c r="A8470" s="141" t="s">
        <v>43</v>
      </c>
      <c r="B8470" s="142" t="s">
        <v>36095</v>
      </c>
      <c r="C8470" s="187" t="s">
        <v>26389</v>
      </c>
      <c r="D8470" s="204" t="s">
        <v>26390</v>
      </c>
    </row>
    <row r="8471" spans="1:4" ht="15.6" x14ac:dyDescent="0.25">
      <c r="A8471" s="141" t="s">
        <v>43</v>
      </c>
      <c r="B8471" s="142" t="s">
        <v>36191</v>
      </c>
      <c r="C8471" s="187" t="s">
        <v>26581</v>
      </c>
      <c r="D8471" s="204" t="s">
        <v>26582</v>
      </c>
    </row>
    <row r="8472" spans="1:4" ht="15.6" x14ac:dyDescent="0.25">
      <c r="A8472" s="141" t="s">
        <v>43</v>
      </c>
      <c r="B8472" s="142" t="s">
        <v>36137</v>
      </c>
      <c r="C8472" s="187" t="s">
        <v>26473</v>
      </c>
      <c r="D8472" s="204" t="s">
        <v>26474</v>
      </c>
    </row>
    <row r="8473" spans="1:4" ht="36" x14ac:dyDescent="0.25">
      <c r="A8473" s="141" t="s">
        <v>43</v>
      </c>
      <c r="B8473" s="142" t="s">
        <v>36155</v>
      </c>
      <c r="C8473" s="187" t="s">
        <v>26509</v>
      </c>
      <c r="D8473" s="204" t="s">
        <v>26510</v>
      </c>
    </row>
    <row r="8474" spans="1:4" ht="36" x14ac:dyDescent="0.25">
      <c r="A8474" s="141" t="s">
        <v>43</v>
      </c>
      <c r="B8474" s="142" t="s">
        <v>36100</v>
      </c>
      <c r="C8474" s="187" t="s">
        <v>26399</v>
      </c>
      <c r="D8474" s="198" t="s">
        <v>26400</v>
      </c>
    </row>
    <row r="8475" spans="1:4" ht="24" x14ac:dyDescent="0.25">
      <c r="A8475" s="141" t="s">
        <v>43</v>
      </c>
      <c r="B8475" s="142" t="s">
        <v>36135</v>
      </c>
      <c r="C8475" s="187" t="s">
        <v>26469</v>
      </c>
      <c r="D8475" s="204" t="s">
        <v>26470</v>
      </c>
    </row>
    <row r="8476" spans="1:4" ht="36" x14ac:dyDescent="0.25">
      <c r="A8476" s="141" t="s">
        <v>43</v>
      </c>
      <c r="B8476" s="142" t="s">
        <v>36136</v>
      </c>
      <c r="C8476" s="187" t="s">
        <v>26471</v>
      </c>
      <c r="D8476" s="204" t="s">
        <v>26472</v>
      </c>
    </row>
    <row r="8477" spans="1:4" ht="15.6" x14ac:dyDescent="0.25">
      <c r="A8477" s="141" t="s">
        <v>43</v>
      </c>
      <c r="B8477" s="142" t="s">
        <v>36107</v>
      </c>
      <c r="C8477" s="187" t="s">
        <v>26413</v>
      </c>
      <c r="D8477" s="204" t="s">
        <v>26414</v>
      </c>
    </row>
    <row r="8478" spans="1:4" ht="24" x14ac:dyDescent="0.25">
      <c r="A8478" s="141" t="s">
        <v>43</v>
      </c>
      <c r="B8478" s="142" t="s">
        <v>36161</v>
      </c>
      <c r="C8478" s="187" t="s">
        <v>26521</v>
      </c>
      <c r="D8478" s="204" t="s">
        <v>26522</v>
      </c>
    </row>
    <row r="8479" spans="1:4" ht="24" x14ac:dyDescent="0.25">
      <c r="A8479" s="141" t="s">
        <v>43</v>
      </c>
      <c r="B8479" s="142" t="s">
        <v>36160</v>
      </c>
      <c r="C8479" s="188" t="s">
        <v>37170</v>
      </c>
      <c r="D8479" s="204" t="s">
        <v>37339</v>
      </c>
    </row>
    <row r="8480" spans="1:4" ht="24" x14ac:dyDescent="0.25">
      <c r="A8480" s="141" t="s">
        <v>43</v>
      </c>
      <c r="B8480" s="142" t="s">
        <v>36092</v>
      </c>
      <c r="C8480" s="187" t="s">
        <v>26383</v>
      </c>
      <c r="D8480" s="204" t="s">
        <v>26384</v>
      </c>
    </row>
    <row r="8481" spans="1:4" ht="15.6" x14ac:dyDescent="0.25">
      <c r="A8481" s="141" t="s">
        <v>43</v>
      </c>
      <c r="B8481" s="142" t="s">
        <v>36091</v>
      </c>
      <c r="C8481" s="187" t="s">
        <v>26381</v>
      </c>
      <c r="D8481" s="204" t="s">
        <v>26382</v>
      </c>
    </row>
    <row r="8482" spans="1:4" ht="15.6" x14ac:dyDescent="0.25">
      <c r="A8482" s="141" t="s">
        <v>43</v>
      </c>
      <c r="B8482" s="142" t="s">
        <v>36083</v>
      </c>
      <c r="C8482" s="187" t="s">
        <v>26365</v>
      </c>
      <c r="D8482" s="204" t="s">
        <v>26366</v>
      </c>
    </row>
    <row r="8483" spans="1:4" ht="15.6" x14ac:dyDescent="0.25">
      <c r="A8483" s="141" t="s">
        <v>43</v>
      </c>
      <c r="B8483" s="142" t="s">
        <v>36080</v>
      </c>
      <c r="C8483" s="187" t="s">
        <v>26359</v>
      </c>
      <c r="D8483" s="205" t="s">
        <v>37331</v>
      </c>
    </row>
    <row r="8484" spans="1:4" ht="15.6" x14ac:dyDescent="0.25">
      <c r="A8484" s="141" t="s">
        <v>43</v>
      </c>
      <c r="B8484" s="142" t="s">
        <v>36177</v>
      </c>
      <c r="C8484" s="187" t="s">
        <v>26553</v>
      </c>
      <c r="D8484" s="204" t="s">
        <v>26554</v>
      </c>
    </row>
    <row r="8485" spans="1:4" ht="36" x14ac:dyDescent="0.25">
      <c r="A8485" s="145">
        <v>41</v>
      </c>
      <c r="B8485" s="152" t="s">
        <v>36999</v>
      </c>
      <c r="C8485" s="187" t="s">
        <v>26605</v>
      </c>
      <c r="D8485" s="204" t="s">
        <v>26606</v>
      </c>
    </row>
    <row r="8486" spans="1:4" ht="15.6" x14ac:dyDescent="0.25">
      <c r="A8486" s="141" t="s">
        <v>43</v>
      </c>
      <c r="B8486" s="142" t="s">
        <v>36108</v>
      </c>
      <c r="C8486" s="187" t="s">
        <v>26415</v>
      </c>
      <c r="D8486" s="204" t="s">
        <v>26416</v>
      </c>
    </row>
    <row r="8487" spans="1:4" ht="15.6" x14ac:dyDescent="0.25">
      <c r="A8487" s="141" t="s">
        <v>43</v>
      </c>
      <c r="B8487" s="142" t="s">
        <v>36171</v>
      </c>
      <c r="C8487" s="187" t="s">
        <v>26541</v>
      </c>
      <c r="D8487" s="204" t="s">
        <v>26542</v>
      </c>
    </row>
    <row r="8488" spans="1:4" ht="24" x14ac:dyDescent="0.25">
      <c r="A8488" s="141" t="s">
        <v>43</v>
      </c>
      <c r="B8488" s="142" t="s">
        <v>36130</v>
      </c>
      <c r="C8488" s="187" t="s">
        <v>26459</v>
      </c>
      <c r="D8488" s="204" t="s">
        <v>26460</v>
      </c>
    </row>
    <row r="8489" spans="1:4" ht="15.6" x14ac:dyDescent="0.25">
      <c r="A8489" s="141" t="s">
        <v>43</v>
      </c>
      <c r="B8489" s="142" t="s">
        <v>36165</v>
      </c>
      <c r="C8489" s="187" t="s">
        <v>26529</v>
      </c>
      <c r="D8489" s="204" t="s">
        <v>26530</v>
      </c>
    </row>
    <row r="8490" spans="1:4" ht="15.6" x14ac:dyDescent="0.25">
      <c r="A8490" s="141" t="s">
        <v>43</v>
      </c>
      <c r="B8490" s="142" t="s">
        <v>36162</v>
      </c>
      <c r="C8490" s="187" t="s">
        <v>26523</v>
      </c>
      <c r="D8490" s="204" t="s">
        <v>26524</v>
      </c>
    </row>
    <row r="8491" spans="1:4" ht="15.6" x14ac:dyDescent="0.25">
      <c r="A8491" s="141" t="s">
        <v>43</v>
      </c>
      <c r="B8491" s="142" t="s">
        <v>36195</v>
      </c>
      <c r="C8491" s="187" t="s">
        <v>26589</v>
      </c>
      <c r="D8491" s="204" t="s">
        <v>26590</v>
      </c>
    </row>
    <row r="8492" spans="1:4" ht="24" x14ac:dyDescent="0.25">
      <c r="A8492" s="141" t="s">
        <v>43</v>
      </c>
      <c r="B8492" s="142" t="s">
        <v>36125</v>
      </c>
      <c r="C8492" s="187" t="s">
        <v>26449</v>
      </c>
      <c r="D8492" s="204" t="s">
        <v>26450</v>
      </c>
    </row>
    <row r="8493" spans="1:4" ht="15.6" x14ac:dyDescent="0.25">
      <c r="A8493" s="145">
        <v>41</v>
      </c>
      <c r="B8493" s="152" t="s">
        <v>36199</v>
      </c>
      <c r="C8493" s="187" t="s">
        <v>26597</v>
      </c>
      <c r="D8493" s="204" t="s">
        <v>26598</v>
      </c>
    </row>
    <row r="8494" spans="1:4" ht="15.6" x14ac:dyDescent="0.25">
      <c r="A8494" s="141" t="s">
        <v>43</v>
      </c>
      <c r="B8494" s="142" t="s">
        <v>36184</v>
      </c>
      <c r="C8494" s="187" t="s">
        <v>26567</v>
      </c>
      <c r="D8494" s="204" t="s">
        <v>26568</v>
      </c>
    </row>
    <row r="8495" spans="1:4" ht="24" x14ac:dyDescent="0.25">
      <c r="A8495" s="141" t="s">
        <v>43</v>
      </c>
      <c r="B8495" s="142" t="s">
        <v>36186</v>
      </c>
      <c r="C8495" s="187" t="s">
        <v>26571</v>
      </c>
      <c r="D8495" s="204" t="s">
        <v>26572</v>
      </c>
    </row>
    <row r="8496" spans="1:4" ht="15.6" x14ac:dyDescent="0.25">
      <c r="A8496" s="141" t="s">
        <v>43</v>
      </c>
      <c r="B8496" s="142" t="s">
        <v>36112</v>
      </c>
      <c r="C8496" s="187" t="s">
        <v>26423</v>
      </c>
      <c r="D8496" s="204" t="s">
        <v>26424</v>
      </c>
    </row>
    <row r="8497" spans="1:4" ht="15.6" x14ac:dyDescent="0.25">
      <c r="A8497" s="141" t="s">
        <v>43</v>
      </c>
      <c r="B8497" s="142" t="s">
        <v>36179</v>
      </c>
      <c r="C8497" s="187" t="s">
        <v>26557</v>
      </c>
      <c r="D8497" s="204" t="s">
        <v>26558</v>
      </c>
    </row>
    <row r="8498" spans="1:4" ht="15.6" x14ac:dyDescent="0.25">
      <c r="A8498" s="141" t="s">
        <v>43</v>
      </c>
      <c r="B8498" s="142" t="s">
        <v>36164</v>
      </c>
      <c r="C8498" s="187" t="s">
        <v>26527</v>
      </c>
      <c r="D8498" s="204" t="s">
        <v>26528</v>
      </c>
    </row>
    <row r="8499" spans="1:4" ht="24" x14ac:dyDescent="0.25">
      <c r="A8499" s="141" t="s">
        <v>43</v>
      </c>
      <c r="B8499" s="142" t="s">
        <v>36113</v>
      </c>
      <c r="C8499" s="187" t="s">
        <v>26425</v>
      </c>
      <c r="D8499" s="204" t="s">
        <v>26426</v>
      </c>
    </row>
    <row r="8500" spans="1:4" ht="15.6" x14ac:dyDescent="0.25">
      <c r="A8500" s="145">
        <v>41</v>
      </c>
      <c r="B8500" s="152" t="s">
        <v>36197</v>
      </c>
      <c r="C8500" s="187" t="s">
        <v>26593</v>
      </c>
      <c r="D8500" s="204" t="s">
        <v>26594</v>
      </c>
    </row>
    <row r="8501" spans="1:4" ht="24" x14ac:dyDescent="0.25">
      <c r="A8501" s="141" t="s">
        <v>43</v>
      </c>
      <c r="B8501" s="142" t="s">
        <v>36132</v>
      </c>
      <c r="C8501" s="187" t="s">
        <v>26463</v>
      </c>
      <c r="D8501" s="204" t="s">
        <v>26464</v>
      </c>
    </row>
    <row r="8502" spans="1:4" ht="24" x14ac:dyDescent="0.25">
      <c r="A8502" s="141" t="s">
        <v>43</v>
      </c>
      <c r="B8502" s="142" t="s">
        <v>36093</v>
      </c>
      <c r="C8502" s="177" t="s">
        <v>26385</v>
      </c>
      <c r="D8502" s="198" t="s">
        <v>26386</v>
      </c>
    </row>
    <row r="8503" spans="1:4" ht="24" x14ac:dyDescent="0.25">
      <c r="A8503" s="141" t="s">
        <v>43</v>
      </c>
      <c r="B8503" s="142" t="s">
        <v>36192</v>
      </c>
      <c r="C8503" s="187" t="s">
        <v>26583</v>
      </c>
      <c r="D8503" s="204" t="s">
        <v>26584</v>
      </c>
    </row>
    <row r="8504" spans="1:4" ht="15.6" x14ac:dyDescent="0.25">
      <c r="A8504" s="141" t="s">
        <v>43</v>
      </c>
      <c r="B8504" s="142" t="s">
        <v>36103</v>
      </c>
      <c r="C8504" s="187" t="s">
        <v>26405</v>
      </c>
      <c r="D8504" s="204" t="s">
        <v>26406</v>
      </c>
    </row>
    <row r="8505" spans="1:4" ht="15.6" x14ac:dyDescent="0.25">
      <c r="A8505" s="141" t="s">
        <v>43</v>
      </c>
      <c r="B8505" s="142" t="s">
        <v>36172</v>
      </c>
      <c r="C8505" s="187" t="s">
        <v>26543</v>
      </c>
      <c r="D8505" s="204" t="s">
        <v>26544</v>
      </c>
    </row>
    <row r="8506" spans="1:4" ht="24" x14ac:dyDescent="0.25">
      <c r="A8506" s="141" t="s">
        <v>43</v>
      </c>
      <c r="B8506" s="142" t="s">
        <v>36158</v>
      </c>
      <c r="C8506" s="187" t="s">
        <v>26515</v>
      </c>
      <c r="D8506" s="204" t="s">
        <v>26516</v>
      </c>
    </row>
    <row r="8507" spans="1:4" ht="24" x14ac:dyDescent="0.25">
      <c r="A8507" s="141" t="s">
        <v>43</v>
      </c>
      <c r="B8507" s="142" t="s">
        <v>36176</v>
      </c>
      <c r="C8507" s="187" t="s">
        <v>26551</v>
      </c>
      <c r="D8507" s="204" t="s">
        <v>26552</v>
      </c>
    </row>
    <row r="8508" spans="1:4" ht="24" x14ac:dyDescent="0.25">
      <c r="A8508" s="141" t="s">
        <v>43</v>
      </c>
      <c r="B8508" s="142" t="s">
        <v>36182</v>
      </c>
      <c r="C8508" s="187" t="s">
        <v>26563</v>
      </c>
      <c r="D8508" s="204" t="s">
        <v>26564</v>
      </c>
    </row>
    <row r="8509" spans="1:4" ht="15.6" x14ac:dyDescent="0.25">
      <c r="A8509" s="141" t="s">
        <v>43</v>
      </c>
      <c r="B8509" s="142" t="s">
        <v>36141</v>
      </c>
      <c r="C8509" s="187" t="s">
        <v>26481</v>
      </c>
      <c r="D8509" s="204" t="s">
        <v>26482</v>
      </c>
    </row>
    <row r="8510" spans="1:4" ht="24" x14ac:dyDescent="0.25">
      <c r="A8510" s="141" t="s">
        <v>43</v>
      </c>
      <c r="B8510" s="142" t="s">
        <v>36133</v>
      </c>
      <c r="C8510" s="187" t="s">
        <v>26465</v>
      </c>
      <c r="D8510" s="204" t="s">
        <v>26466</v>
      </c>
    </row>
    <row r="8511" spans="1:4" ht="15.6" x14ac:dyDescent="0.25">
      <c r="A8511" s="141" t="s">
        <v>43</v>
      </c>
      <c r="B8511" s="142" t="s">
        <v>36185</v>
      </c>
      <c r="C8511" s="187" t="s">
        <v>27487</v>
      </c>
      <c r="D8511" s="204" t="s">
        <v>27549</v>
      </c>
    </row>
    <row r="8512" spans="1:4" ht="24" x14ac:dyDescent="0.25">
      <c r="A8512" s="141" t="s">
        <v>43</v>
      </c>
      <c r="B8512" s="142" t="s">
        <v>36128</v>
      </c>
      <c r="C8512" s="187" t="s">
        <v>26455</v>
      </c>
      <c r="D8512" s="204" t="s">
        <v>26456</v>
      </c>
    </row>
    <row r="8513" spans="1:4" ht="15.6" x14ac:dyDescent="0.25">
      <c r="A8513" s="141" t="s">
        <v>43</v>
      </c>
      <c r="B8513" s="142" t="s">
        <v>36169</v>
      </c>
      <c r="C8513" s="187" t="s">
        <v>26537</v>
      </c>
      <c r="D8513" s="205" t="s">
        <v>26538</v>
      </c>
    </row>
    <row r="8514" spans="1:4" ht="15.6" x14ac:dyDescent="0.25">
      <c r="A8514" s="141" t="s">
        <v>43</v>
      </c>
      <c r="B8514" s="142" t="s">
        <v>36168</v>
      </c>
      <c r="C8514" s="187" t="s">
        <v>26535</v>
      </c>
      <c r="D8514" s="204" t="s">
        <v>26536</v>
      </c>
    </row>
    <row r="8515" spans="1:4" ht="24" x14ac:dyDescent="0.25">
      <c r="A8515" s="141" t="s">
        <v>43</v>
      </c>
      <c r="B8515" s="142" t="s">
        <v>36143</v>
      </c>
      <c r="C8515" s="187" t="s">
        <v>26485</v>
      </c>
      <c r="D8515" s="204" t="s">
        <v>26486</v>
      </c>
    </row>
    <row r="8516" spans="1:4" ht="15.6" x14ac:dyDescent="0.25">
      <c r="A8516" s="141" t="s">
        <v>43</v>
      </c>
      <c r="B8516" s="142" t="s">
        <v>36144</v>
      </c>
      <c r="C8516" s="187" t="s">
        <v>37168</v>
      </c>
      <c r="D8516" s="205" t="s">
        <v>37338</v>
      </c>
    </row>
    <row r="8517" spans="1:4" ht="15.6" x14ac:dyDescent="0.25">
      <c r="A8517" s="141" t="s">
        <v>43</v>
      </c>
      <c r="B8517" s="142" t="s">
        <v>36105</v>
      </c>
      <c r="C8517" s="187" t="s">
        <v>26409</v>
      </c>
      <c r="D8517" s="204" t="s">
        <v>26410</v>
      </c>
    </row>
    <row r="8518" spans="1:4" ht="15.6" x14ac:dyDescent="0.25">
      <c r="A8518" s="141" t="s">
        <v>44</v>
      </c>
      <c r="B8518" s="142" t="s">
        <v>36287</v>
      </c>
      <c r="C8518" s="187" t="s">
        <v>26783</v>
      </c>
      <c r="D8518" s="204" t="s">
        <v>26784</v>
      </c>
    </row>
    <row r="8519" spans="1:4" ht="15.6" x14ac:dyDescent="0.25">
      <c r="A8519" s="141" t="s">
        <v>44</v>
      </c>
      <c r="B8519" s="142" t="s">
        <v>36262</v>
      </c>
      <c r="C8519" s="187" t="s">
        <v>26733</v>
      </c>
      <c r="D8519" s="204" t="s">
        <v>26734</v>
      </c>
    </row>
    <row r="8520" spans="1:4" ht="15.6" x14ac:dyDescent="0.25">
      <c r="A8520" s="141" t="s">
        <v>44</v>
      </c>
      <c r="B8520" s="142" t="s">
        <v>36282</v>
      </c>
      <c r="C8520" s="187" t="s">
        <v>26773</v>
      </c>
      <c r="D8520" s="204" t="s">
        <v>26774</v>
      </c>
    </row>
    <row r="8521" spans="1:4" ht="15.6" x14ac:dyDescent="0.25">
      <c r="A8521" s="141" t="s">
        <v>44</v>
      </c>
      <c r="B8521" s="142" t="s">
        <v>36219</v>
      </c>
      <c r="C8521" s="187" t="s">
        <v>26647</v>
      </c>
      <c r="D8521" s="204" t="s">
        <v>26648</v>
      </c>
    </row>
    <row r="8522" spans="1:4" ht="15.6" x14ac:dyDescent="0.25">
      <c r="A8522" s="141" t="s">
        <v>44</v>
      </c>
      <c r="B8522" s="142" t="s">
        <v>36289</v>
      </c>
      <c r="C8522" s="187" t="s">
        <v>26787</v>
      </c>
      <c r="D8522" s="204" t="s">
        <v>26788</v>
      </c>
    </row>
    <row r="8523" spans="1:4" ht="24" x14ac:dyDescent="0.25">
      <c r="A8523" s="141" t="s">
        <v>44</v>
      </c>
      <c r="B8523" s="142" t="s">
        <v>36260</v>
      </c>
      <c r="C8523" s="187" t="s">
        <v>26729</v>
      </c>
      <c r="D8523" s="204" t="s">
        <v>26730</v>
      </c>
    </row>
    <row r="8524" spans="1:4" ht="15.6" x14ac:dyDescent="0.25">
      <c r="A8524" s="145">
        <v>42</v>
      </c>
      <c r="B8524" s="142" t="s">
        <v>36308</v>
      </c>
      <c r="C8524" s="188" t="s">
        <v>26825</v>
      </c>
      <c r="D8524" s="205" t="s">
        <v>26826</v>
      </c>
    </row>
    <row r="8525" spans="1:4" ht="15.6" x14ac:dyDescent="0.25">
      <c r="A8525" s="141" t="s">
        <v>44</v>
      </c>
      <c r="B8525" s="142" t="s">
        <v>36231</v>
      </c>
      <c r="C8525" s="187" t="s">
        <v>26671</v>
      </c>
      <c r="D8525" s="204" t="s">
        <v>36707</v>
      </c>
    </row>
    <row r="8526" spans="1:4" ht="24" x14ac:dyDescent="0.25">
      <c r="A8526" s="141" t="s">
        <v>44</v>
      </c>
      <c r="B8526" s="142" t="s">
        <v>36254</v>
      </c>
      <c r="C8526" s="187" t="s">
        <v>26717</v>
      </c>
      <c r="D8526" s="204" t="s">
        <v>26718</v>
      </c>
    </row>
    <row r="8527" spans="1:4" ht="24" x14ac:dyDescent="0.25">
      <c r="A8527" s="141" t="s">
        <v>44</v>
      </c>
      <c r="B8527" s="142" t="s">
        <v>36277</v>
      </c>
      <c r="C8527" s="187" t="s">
        <v>26763</v>
      </c>
      <c r="D8527" s="204" t="s">
        <v>26764</v>
      </c>
    </row>
    <row r="8528" spans="1:4" ht="48" x14ac:dyDescent="0.25">
      <c r="A8528" s="158" t="s">
        <v>44</v>
      </c>
      <c r="B8528" s="144" t="s">
        <v>37003</v>
      </c>
      <c r="C8528" s="187" t="s">
        <v>26681</v>
      </c>
      <c r="D8528" s="204" t="s">
        <v>26682</v>
      </c>
    </row>
    <row r="8529" spans="1:4" ht="24" x14ac:dyDescent="0.25">
      <c r="A8529" s="158" t="s">
        <v>44</v>
      </c>
      <c r="B8529" s="144" t="s">
        <v>37002</v>
      </c>
      <c r="C8529" s="187" t="s">
        <v>26679</v>
      </c>
      <c r="D8529" s="204" t="s">
        <v>26680</v>
      </c>
    </row>
    <row r="8530" spans="1:4" ht="15.6" x14ac:dyDescent="0.25">
      <c r="A8530" s="141" t="s">
        <v>44</v>
      </c>
      <c r="B8530" s="142" t="s">
        <v>36237</v>
      </c>
      <c r="C8530" s="187" t="s">
        <v>26683</v>
      </c>
      <c r="D8530" s="204" t="s">
        <v>26684</v>
      </c>
    </row>
    <row r="8531" spans="1:4" ht="24" x14ac:dyDescent="0.25">
      <c r="A8531" s="141" t="s">
        <v>44</v>
      </c>
      <c r="B8531" s="142" t="s">
        <v>36272</v>
      </c>
      <c r="C8531" s="187" t="s">
        <v>26753</v>
      </c>
      <c r="D8531" s="204" t="s">
        <v>26754</v>
      </c>
    </row>
    <row r="8532" spans="1:4" ht="24" x14ac:dyDescent="0.25">
      <c r="A8532" s="141" t="s">
        <v>44</v>
      </c>
      <c r="B8532" s="142" t="s">
        <v>36238</v>
      </c>
      <c r="C8532" s="187" t="s">
        <v>26685</v>
      </c>
      <c r="D8532" s="204" t="s">
        <v>26686</v>
      </c>
    </row>
    <row r="8533" spans="1:4" ht="15.6" x14ac:dyDescent="0.25">
      <c r="A8533" s="141" t="s">
        <v>44</v>
      </c>
      <c r="B8533" s="142" t="s">
        <v>36295</v>
      </c>
      <c r="C8533" s="187" t="s">
        <v>26799</v>
      </c>
      <c r="D8533" s="204" t="s">
        <v>26800</v>
      </c>
    </row>
    <row r="8534" spans="1:4" ht="15.6" x14ac:dyDescent="0.25">
      <c r="A8534" s="141" t="s">
        <v>44</v>
      </c>
      <c r="B8534" s="142" t="s">
        <v>36233</v>
      </c>
      <c r="C8534" s="187" t="s">
        <v>26675</v>
      </c>
      <c r="D8534" s="204" t="s">
        <v>26676</v>
      </c>
    </row>
    <row r="8535" spans="1:4" ht="15.6" x14ac:dyDescent="0.25">
      <c r="A8535" s="141" t="s">
        <v>44</v>
      </c>
      <c r="B8535" s="142" t="s">
        <v>36245</v>
      </c>
      <c r="C8535" s="187" t="s">
        <v>26699</v>
      </c>
      <c r="D8535" s="204" t="s">
        <v>26700</v>
      </c>
    </row>
    <row r="8536" spans="1:4" ht="24" x14ac:dyDescent="0.25">
      <c r="A8536" s="141" t="s">
        <v>44</v>
      </c>
      <c r="B8536" s="142" t="s">
        <v>36222</v>
      </c>
      <c r="C8536" s="187" t="s">
        <v>26653</v>
      </c>
      <c r="D8536" s="204" t="s">
        <v>26654</v>
      </c>
    </row>
    <row r="8537" spans="1:4" ht="15.6" x14ac:dyDescent="0.25">
      <c r="A8537" s="141" t="s">
        <v>44</v>
      </c>
      <c r="B8537" s="142" t="s">
        <v>36263</v>
      </c>
      <c r="C8537" s="187" t="s">
        <v>26735</v>
      </c>
      <c r="D8537" s="204" t="s">
        <v>26736</v>
      </c>
    </row>
    <row r="8538" spans="1:4" ht="15.6" x14ac:dyDescent="0.25">
      <c r="A8538" s="141" t="s">
        <v>44</v>
      </c>
      <c r="B8538" s="142" t="s">
        <v>36247</v>
      </c>
      <c r="C8538" s="187" t="s">
        <v>26703</v>
      </c>
      <c r="D8538" s="204" t="s">
        <v>26704</v>
      </c>
    </row>
    <row r="8539" spans="1:4" ht="24" x14ac:dyDescent="0.25">
      <c r="A8539" s="141" t="s">
        <v>44</v>
      </c>
      <c r="B8539" s="142" t="s">
        <v>36279</v>
      </c>
      <c r="C8539" s="187" t="s">
        <v>26767</v>
      </c>
      <c r="D8539" s="204" t="s">
        <v>26768</v>
      </c>
    </row>
    <row r="8540" spans="1:4" ht="24" x14ac:dyDescent="0.25">
      <c r="A8540" s="141" t="s">
        <v>44</v>
      </c>
      <c r="B8540" s="142" t="s">
        <v>36229</v>
      </c>
      <c r="C8540" s="187" t="s">
        <v>26667</v>
      </c>
      <c r="D8540" s="204" t="s">
        <v>26668</v>
      </c>
    </row>
    <row r="8541" spans="1:4" ht="15.6" x14ac:dyDescent="0.25">
      <c r="A8541" s="141" t="s">
        <v>44</v>
      </c>
      <c r="B8541" s="142" t="s">
        <v>36244</v>
      </c>
      <c r="C8541" s="187" t="s">
        <v>26697</v>
      </c>
      <c r="D8541" s="204" t="s">
        <v>26698</v>
      </c>
    </row>
    <row r="8542" spans="1:4" ht="15.6" x14ac:dyDescent="0.25">
      <c r="A8542" s="141" t="s">
        <v>44</v>
      </c>
      <c r="B8542" s="142" t="s">
        <v>36224</v>
      </c>
      <c r="C8542" s="187" t="s">
        <v>26657</v>
      </c>
      <c r="D8542" s="204" t="s">
        <v>26658</v>
      </c>
    </row>
    <row r="8543" spans="1:4" ht="24" x14ac:dyDescent="0.25">
      <c r="A8543" s="141" t="s">
        <v>44</v>
      </c>
      <c r="B8543" s="142" t="s">
        <v>36257</v>
      </c>
      <c r="C8543" s="187" t="s">
        <v>26723</v>
      </c>
      <c r="D8543" s="204" t="s">
        <v>26724</v>
      </c>
    </row>
    <row r="8544" spans="1:4" ht="15.6" x14ac:dyDescent="0.25">
      <c r="A8544" s="141" t="s">
        <v>44</v>
      </c>
      <c r="B8544" s="142" t="s">
        <v>36293</v>
      </c>
      <c r="C8544" s="187" t="s">
        <v>26795</v>
      </c>
      <c r="D8544" s="204" t="s">
        <v>26796</v>
      </c>
    </row>
    <row r="8545" spans="1:4" ht="36" x14ac:dyDescent="0.25">
      <c r="A8545" s="141" t="s">
        <v>44</v>
      </c>
      <c r="B8545" s="142" t="s">
        <v>36220</v>
      </c>
      <c r="C8545" s="187" t="s">
        <v>26649</v>
      </c>
      <c r="D8545" s="204" t="s">
        <v>26650</v>
      </c>
    </row>
    <row r="8546" spans="1:4" ht="15.6" x14ac:dyDescent="0.25">
      <c r="A8546" s="141" t="s">
        <v>44</v>
      </c>
      <c r="B8546" s="142" t="s">
        <v>36259</v>
      </c>
      <c r="C8546" s="187" t="s">
        <v>26727</v>
      </c>
      <c r="D8546" s="204" t="s">
        <v>26728</v>
      </c>
    </row>
    <row r="8547" spans="1:4" ht="15.6" x14ac:dyDescent="0.25">
      <c r="A8547" s="141" t="s">
        <v>44</v>
      </c>
      <c r="B8547" s="142" t="s">
        <v>37001</v>
      </c>
      <c r="C8547" s="187" t="s">
        <v>37177</v>
      </c>
      <c r="D8547" s="204" t="s">
        <v>37342</v>
      </c>
    </row>
    <row r="8548" spans="1:4" ht="15.6" x14ac:dyDescent="0.25">
      <c r="A8548" s="141" t="s">
        <v>44</v>
      </c>
      <c r="B8548" s="142" t="s">
        <v>36249</v>
      </c>
      <c r="C8548" s="187" t="s">
        <v>26707</v>
      </c>
      <c r="D8548" s="204" t="s">
        <v>26708</v>
      </c>
    </row>
    <row r="8549" spans="1:4" ht="24" x14ac:dyDescent="0.25">
      <c r="A8549" s="141" t="s">
        <v>44</v>
      </c>
      <c r="B8549" s="142" t="s">
        <v>36290</v>
      </c>
      <c r="C8549" s="187" t="s">
        <v>27489</v>
      </c>
      <c r="D8549" s="204" t="s">
        <v>27551</v>
      </c>
    </row>
    <row r="8550" spans="1:4" ht="24" x14ac:dyDescent="0.25">
      <c r="A8550" s="145">
        <v>42</v>
      </c>
      <c r="B8550" s="142" t="s">
        <v>36306</v>
      </c>
      <c r="C8550" s="188" t="s">
        <v>26821</v>
      </c>
      <c r="D8550" s="205" t="s">
        <v>26822</v>
      </c>
    </row>
    <row r="8551" spans="1:4" ht="24" x14ac:dyDescent="0.25">
      <c r="A8551" s="141" t="s">
        <v>44</v>
      </c>
      <c r="B8551" s="142" t="s">
        <v>36292</v>
      </c>
      <c r="C8551" s="187" t="s">
        <v>26793</v>
      </c>
      <c r="D8551" s="204" t="s">
        <v>26794</v>
      </c>
    </row>
    <row r="8552" spans="1:4" ht="36" x14ac:dyDescent="0.25">
      <c r="A8552" s="141" t="s">
        <v>44</v>
      </c>
      <c r="B8552" s="142" t="s">
        <v>36252</v>
      </c>
      <c r="C8552" s="187" t="s">
        <v>26713</v>
      </c>
      <c r="D8552" s="204" t="s">
        <v>26714</v>
      </c>
    </row>
    <row r="8553" spans="1:4" ht="24" x14ac:dyDescent="0.25">
      <c r="A8553" s="141" t="s">
        <v>44</v>
      </c>
      <c r="B8553" s="142" t="s">
        <v>36225</v>
      </c>
      <c r="C8553" s="187" t="s">
        <v>37176</v>
      </c>
      <c r="D8553" s="204" t="s">
        <v>26660</v>
      </c>
    </row>
    <row r="8554" spans="1:4" ht="24" x14ac:dyDescent="0.25">
      <c r="A8554" s="145">
        <v>42</v>
      </c>
      <c r="B8554" s="142" t="s">
        <v>36312</v>
      </c>
      <c r="C8554" s="188" t="s">
        <v>26833</v>
      </c>
      <c r="D8554" s="205" t="s">
        <v>26834</v>
      </c>
    </row>
    <row r="8555" spans="1:4" ht="24" x14ac:dyDescent="0.25">
      <c r="A8555" s="141" t="s">
        <v>44</v>
      </c>
      <c r="B8555" s="142" t="s">
        <v>36275</v>
      </c>
      <c r="C8555" s="187" t="s">
        <v>26759</v>
      </c>
      <c r="D8555" s="204" t="s">
        <v>26760</v>
      </c>
    </row>
    <row r="8556" spans="1:4" ht="24" x14ac:dyDescent="0.25">
      <c r="A8556" s="145">
        <v>42</v>
      </c>
      <c r="B8556" s="142" t="s">
        <v>36313</v>
      </c>
      <c r="C8556" s="188" t="s">
        <v>26835</v>
      </c>
      <c r="D8556" s="205" t="s">
        <v>26836</v>
      </c>
    </row>
    <row r="8557" spans="1:4" ht="24" x14ac:dyDescent="0.25">
      <c r="A8557" s="141" t="s">
        <v>44</v>
      </c>
      <c r="B8557" s="142" t="s">
        <v>36302</v>
      </c>
      <c r="C8557" s="187" t="s">
        <v>26813</v>
      </c>
      <c r="D8557" s="204" t="s">
        <v>26814</v>
      </c>
    </row>
    <row r="8558" spans="1:4" ht="24" x14ac:dyDescent="0.25">
      <c r="A8558" s="141" t="s">
        <v>44</v>
      </c>
      <c r="B8558" s="142" t="s">
        <v>36228</v>
      </c>
      <c r="C8558" s="187" t="s">
        <v>26665</v>
      </c>
      <c r="D8558" s="204" t="s">
        <v>26666</v>
      </c>
    </row>
    <row r="8559" spans="1:4" ht="15.6" x14ac:dyDescent="0.25">
      <c r="A8559" s="141" t="s">
        <v>44</v>
      </c>
      <c r="B8559" s="142" t="s">
        <v>36255</v>
      </c>
      <c r="C8559" s="187" t="s">
        <v>26719</v>
      </c>
      <c r="D8559" s="204" t="s">
        <v>26720</v>
      </c>
    </row>
    <row r="8560" spans="1:4" ht="24" x14ac:dyDescent="0.25">
      <c r="A8560" s="141" t="s">
        <v>44</v>
      </c>
      <c r="B8560" s="142" t="s">
        <v>36267</v>
      </c>
      <c r="C8560" s="187" t="s">
        <v>26743</v>
      </c>
      <c r="D8560" s="204" t="s">
        <v>26744</v>
      </c>
    </row>
    <row r="8561" spans="1:4" ht="15.6" x14ac:dyDescent="0.25">
      <c r="A8561" s="141" t="s">
        <v>44</v>
      </c>
      <c r="B8561" s="142" t="s">
        <v>36239</v>
      </c>
      <c r="C8561" s="187" t="s">
        <v>26687</v>
      </c>
      <c r="D8561" s="204" t="s">
        <v>26688</v>
      </c>
    </row>
    <row r="8562" spans="1:4" ht="15.6" x14ac:dyDescent="0.25">
      <c r="A8562" s="141" t="s">
        <v>44</v>
      </c>
      <c r="B8562" s="142" t="s">
        <v>36253</v>
      </c>
      <c r="C8562" s="187" t="s">
        <v>26715</v>
      </c>
      <c r="D8562" s="204" t="s">
        <v>26716</v>
      </c>
    </row>
    <row r="8563" spans="1:4" ht="24" x14ac:dyDescent="0.25">
      <c r="A8563" s="141" t="s">
        <v>44</v>
      </c>
      <c r="B8563" s="142" t="s">
        <v>36251</v>
      </c>
      <c r="C8563" s="187" t="s">
        <v>26711</v>
      </c>
      <c r="D8563" s="204" t="s">
        <v>26712</v>
      </c>
    </row>
    <row r="8564" spans="1:4" ht="36" x14ac:dyDescent="0.25">
      <c r="A8564" s="145">
        <v>42</v>
      </c>
      <c r="B8564" s="142" t="s">
        <v>36310</v>
      </c>
      <c r="C8564" s="188" t="s">
        <v>26829</v>
      </c>
      <c r="D8564" s="205" t="s">
        <v>26830</v>
      </c>
    </row>
    <row r="8565" spans="1:4" ht="48" x14ac:dyDescent="0.25">
      <c r="A8565" s="145">
        <v>42</v>
      </c>
      <c r="B8565" s="142" t="s">
        <v>36315</v>
      </c>
      <c r="C8565" s="188" t="s">
        <v>26839</v>
      </c>
      <c r="D8565" s="205" t="s">
        <v>26840</v>
      </c>
    </row>
    <row r="8566" spans="1:4" ht="24" x14ac:dyDescent="0.25">
      <c r="A8566" s="141" t="s">
        <v>44</v>
      </c>
      <c r="B8566" s="142" t="s">
        <v>36286</v>
      </c>
      <c r="C8566" s="187" t="s">
        <v>26781</v>
      </c>
      <c r="D8566" s="204" t="s">
        <v>26782</v>
      </c>
    </row>
    <row r="8567" spans="1:4" ht="24" x14ac:dyDescent="0.25">
      <c r="A8567" s="141" t="s">
        <v>44</v>
      </c>
      <c r="B8567" s="142" t="s">
        <v>36291</v>
      </c>
      <c r="C8567" s="187" t="s">
        <v>26791</v>
      </c>
      <c r="D8567" s="204" t="s">
        <v>27552</v>
      </c>
    </row>
    <row r="8568" spans="1:4" ht="24" x14ac:dyDescent="0.25">
      <c r="A8568" s="141" t="s">
        <v>44</v>
      </c>
      <c r="B8568" s="142" t="s">
        <v>36261</v>
      </c>
      <c r="C8568" s="187" t="s">
        <v>26731</v>
      </c>
      <c r="D8568" s="204" t="s">
        <v>26732</v>
      </c>
    </row>
    <row r="8569" spans="1:4" ht="24" x14ac:dyDescent="0.25">
      <c r="A8569" s="141" t="s">
        <v>44</v>
      </c>
      <c r="B8569" s="142" t="s">
        <v>36248</v>
      </c>
      <c r="C8569" s="187" t="s">
        <v>26705</v>
      </c>
      <c r="D8569" s="204" t="s">
        <v>26706</v>
      </c>
    </row>
    <row r="8570" spans="1:4" ht="15.6" x14ac:dyDescent="0.25">
      <c r="A8570" s="141" t="s">
        <v>44</v>
      </c>
      <c r="B8570" s="142" t="s">
        <v>36230</v>
      </c>
      <c r="C8570" s="187" t="s">
        <v>26669</v>
      </c>
      <c r="D8570" s="204" t="s">
        <v>26670</v>
      </c>
    </row>
    <row r="8571" spans="1:4" ht="24" x14ac:dyDescent="0.25">
      <c r="A8571" s="141" t="s">
        <v>44</v>
      </c>
      <c r="B8571" s="142" t="s">
        <v>36284</v>
      </c>
      <c r="C8571" s="187" t="s">
        <v>26777</v>
      </c>
      <c r="D8571" s="204" t="s">
        <v>26778</v>
      </c>
    </row>
    <row r="8572" spans="1:4" ht="24" x14ac:dyDescent="0.25">
      <c r="A8572" s="141" t="s">
        <v>44</v>
      </c>
      <c r="B8572" s="142" t="s">
        <v>36285</v>
      </c>
      <c r="C8572" s="187" t="s">
        <v>26779</v>
      </c>
      <c r="D8572" s="204" t="s">
        <v>26780</v>
      </c>
    </row>
    <row r="8573" spans="1:4" ht="24" x14ac:dyDescent="0.25">
      <c r="A8573" s="141" t="s">
        <v>44</v>
      </c>
      <c r="B8573" s="142" t="s">
        <v>36281</v>
      </c>
      <c r="C8573" s="187" t="s">
        <v>26771</v>
      </c>
      <c r="D8573" s="204" t="s">
        <v>26772</v>
      </c>
    </row>
    <row r="8574" spans="1:4" ht="36" x14ac:dyDescent="0.25">
      <c r="A8574" s="141" t="s">
        <v>44</v>
      </c>
      <c r="B8574" s="142" t="s">
        <v>36269</v>
      </c>
      <c r="C8574" s="187" t="s">
        <v>26747</v>
      </c>
      <c r="D8574" s="204" t="s">
        <v>26748</v>
      </c>
    </row>
    <row r="8575" spans="1:4" ht="24" x14ac:dyDescent="0.25">
      <c r="A8575" s="141" t="s">
        <v>44</v>
      </c>
      <c r="B8575" s="142" t="s">
        <v>36264</v>
      </c>
      <c r="C8575" s="187" t="s">
        <v>26737</v>
      </c>
      <c r="D8575" s="204" t="s">
        <v>26738</v>
      </c>
    </row>
    <row r="8576" spans="1:4" ht="60" x14ac:dyDescent="0.25">
      <c r="A8576" s="141" t="s">
        <v>44</v>
      </c>
      <c r="B8576" s="142" t="s">
        <v>36298</v>
      </c>
      <c r="C8576" s="177" t="s">
        <v>36610</v>
      </c>
      <c r="D8576" s="204" t="s">
        <v>36710</v>
      </c>
    </row>
    <row r="8577" spans="1:4" ht="48" x14ac:dyDescent="0.25">
      <c r="A8577" s="141" t="s">
        <v>44</v>
      </c>
      <c r="B8577" s="142" t="s">
        <v>36283</v>
      </c>
      <c r="C8577" s="187" t="s">
        <v>36609</v>
      </c>
      <c r="D8577" s="204" t="s">
        <v>36709</v>
      </c>
    </row>
    <row r="8578" spans="1:4" ht="24" x14ac:dyDescent="0.25">
      <c r="A8578" s="141" t="s">
        <v>44</v>
      </c>
      <c r="B8578" s="142" t="s">
        <v>36280</v>
      </c>
      <c r="C8578" s="187" t="s">
        <v>26769</v>
      </c>
      <c r="D8578" s="204" t="s">
        <v>26770</v>
      </c>
    </row>
    <row r="8579" spans="1:4" ht="48" x14ac:dyDescent="0.25">
      <c r="A8579" s="146">
        <v>42</v>
      </c>
      <c r="B8579" s="163" t="s">
        <v>37006</v>
      </c>
      <c r="C8579" s="188" t="s">
        <v>26847</v>
      </c>
      <c r="D8579" s="205" t="s">
        <v>26848</v>
      </c>
    </row>
    <row r="8580" spans="1:4" ht="48" x14ac:dyDescent="0.25">
      <c r="A8580" s="141" t="s">
        <v>44</v>
      </c>
      <c r="B8580" s="142" t="s">
        <v>36274</v>
      </c>
      <c r="C8580" s="187" t="s">
        <v>26757</v>
      </c>
      <c r="D8580" s="204" t="s">
        <v>26758</v>
      </c>
    </row>
    <row r="8581" spans="1:4" ht="24" x14ac:dyDescent="0.25">
      <c r="A8581" s="141" t="s">
        <v>44</v>
      </c>
      <c r="B8581" s="142" t="s">
        <v>36234</v>
      </c>
      <c r="C8581" s="187" t="s">
        <v>26677</v>
      </c>
      <c r="D8581" s="204" t="s">
        <v>26678</v>
      </c>
    </row>
    <row r="8582" spans="1:4" ht="24" x14ac:dyDescent="0.25">
      <c r="A8582" s="141" t="s">
        <v>44</v>
      </c>
      <c r="B8582" s="142" t="s">
        <v>36266</v>
      </c>
      <c r="C8582" s="187" t="s">
        <v>26741</v>
      </c>
      <c r="D8582" s="204" t="s">
        <v>26742</v>
      </c>
    </row>
    <row r="8583" spans="1:4" ht="15.6" x14ac:dyDescent="0.25">
      <c r="A8583" s="141" t="s">
        <v>44</v>
      </c>
      <c r="B8583" s="142" t="s">
        <v>36276</v>
      </c>
      <c r="C8583" s="187" t="s">
        <v>26761</v>
      </c>
      <c r="D8583" s="204" t="s">
        <v>26762</v>
      </c>
    </row>
    <row r="8584" spans="1:4" ht="15.6" x14ac:dyDescent="0.25">
      <c r="A8584" s="141" t="s">
        <v>44</v>
      </c>
      <c r="B8584" s="142" t="s">
        <v>36240</v>
      </c>
      <c r="C8584" s="187" t="s">
        <v>26689</v>
      </c>
      <c r="D8584" s="204" t="s">
        <v>26690</v>
      </c>
    </row>
    <row r="8585" spans="1:4" ht="15.6" x14ac:dyDescent="0.25">
      <c r="A8585" s="141" t="s">
        <v>44</v>
      </c>
      <c r="B8585" s="142" t="s">
        <v>36256</v>
      </c>
      <c r="C8585" s="187" t="s">
        <v>26721</v>
      </c>
      <c r="D8585" s="204" t="s">
        <v>26722</v>
      </c>
    </row>
    <row r="8586" spans="1:4" ht="24" x14ac:dyDescent="0.25">
      <c r="A8586" s="145">
        <v>42</v>
      </c>
      <c r="B8586" s="142" t="s">
        <v>36309</v>
      </c>
      <c r="C8586" s="188" t="s">
        <v>26827</v>
      </c>
      <c r="D8586" s="205" t="s">
        <v>26828</v>
      </c>
    </row>
    <row r="8587" spans="1:4" ht="15.6" x14ac:dyDescent="0.25">
      <c r="A8587" s="141" t="s">
        <v>44</v>
      </c>
      <c r="B8587" s="142" t="s">
        <v>36246</v>
      </c>
      <c r="C8587" s="187" t="s">
        <v>26701</v>
      </c>
      <c r="D8587" s="204" t="s">
        <v>26702</v>
      </c>
    </row>
    <row r="8588" spans="1:4" ht="15.6" x14ac:dyDescent="0.25">
      <c r="A8588" s="141" t="s">
        <v>44</v>
      </c>
      <c r="B8588" s="142" t="s">
        <v>36242</v>
      </c>
      <c r="C8588" s="187" t="s">
        <v>26693</v>
      </c>
      <c r="D8588" s="204" t="s">
        <v>26694</v>
      </c>
    </row>
    <row r="8589" spans="1:4" ht="24" x14ac:dyDescent="0.25">
      <c r="A8589" s="141" t="s">
        <v>44</v>
      </c>
      <c r="B8589" s="142" t="s">
        <v>36271</v>
      </c>
      <c r="C8589" s="187" t="s">
        <v>26751</v>
      </c>
      <c r="D8589" s="204" t="s">
        <v>26752</v>
      </c>
    </row>
    <row r="8590" spans="1:4" ht="24" x14ac:dyDescent="0.25">
      <c r="A8590" s="158" t="s">
        <v>44</v>
      </c>
      <c r="B8590" s="144" t="s">
        <v>37005</v>
      </c>
      <c r="C8590" s="187" t="s">
        <v>26797</v>
      </c>
      <c r="D8590" s="204" t="s">
        <v>26798</v>
      </c>
    </row>
    <row r="8591" spans="1:4" ht="24" x14ac:dyDescent="0.25">
      <c r="A8591" s="141" t="s">
        <v>44</v>
      </c>
      <c r="B8591" s="142" t="s">
        <v>36226</v>
      </c>
      <c r="C8591" s="187" t="s">
        <v>26661</v>
      </c>
      <c r="D8591" s="204" t="s">
        <v>26662</v>
      </c>
    </row>
    <row r="8592" spans="1:4" ht="24" x14ac:dyDescent="0.25">
      <c r="A8592" s="141" t="s">
        <v>44</v>
      </c>
      <c r="B8592" s="142" t="s">
        <v>36250</v>
      </c>
      <c r="C8592" s="187" t="s">
        <v>26709</v>
      </c>
      <c r="D8592" s="204" t="s">
        <v>26710</v>
      </c>
    </row>
    <row r="8593" spans="1:4" ht="36" x14ac:dyDescent="0.25">
      <c r="A8593" s="146">
        <v>42</v>
      </c>
      <c r="B8593" s="142" t="s">
        <v>36318</v>
      </c>
      <c r="C8593" s="188" t="s">
        <v>26845</v>
      </c>
      <c r="D8593" s="205" t="s">
        <v>26846</v>
      </c>
    </row>
    <row r="8594" spans="1:4" ht="15.6" x14ac:dyDescent="0.25">
      <c r="A8594" s="141" t="s">
        <v>44</v>
      </c>
      <c r="B8594" s="142" t="s">
        <v>36273</v>
      </c>
      <c r="C8594" s="187" t="s">
        <v>26755</v>
      </c>
      <c r="D8594" s="204" t="s">
        <v>26756</v>
      </c>
    </row>
    <row r="8595" spans="1:4" ht="24" x14ac:dyDescent="0.25">
      <c r="A8595" s="141" t="s">
        <v>44</v>
      </c>
      <c r="B8595" s="142" t="s">
        <v>36278</v>
      </c>
      <c r="C8595" s="187" t="s">
        <v>26765</v>
      </c>
      <c r="D8595" s="204" t="s">
        <v>26766</v>
      </c>
    </row>
    <row r="8596" spans="1:4" ht="60" x14ac:dyDescent="0.25">
      <c r="A8596" s="145">
        <v>42</v>
      </c>
      <c r="B8596" s="142" t="s">
        <v>36311</v>
      </c>
      <c r="C8596" s="188" t="s">
        <v>26831</v>
      </c>
      <c r="D8596" s="205" t="s">
        <v>26832</v>
      </c>
    </row>
    <row r="8597" spans="1:4" ht="36" x14ac:dyDescent="0.25">
      <c r="A8597" s="141" t="s">
        <v>44</v>
      </c>
      <c r="B8597" s="142" t="s">
        <v>36270</v>
      </c>
      <c r="C8597" s="187" t="s">
        <v>27488</v>
      </c>
      <c r="D8597" s="204" t="s">
        <v>27550</v>
      </c>
    </row>
    <row r="8598" spans="1:4" ht="24" x14ac:dyDescent="0.25">
      <c r="A8598" s="141" t="s">
        <v>44</v>
      </c>
      <c r="B8598" s="142" t="s">
        <v>36241</v>
      </c>
      <c r="C8598" s="187" t="s">
        <v>26691</v>
      </c>
      <c r="D8598" s="204" t="s">
        <v>36708</v>
      </c>
    </row>
    <row r="8599" spans="1:4" ht="24" x14ac:dyDescent="0.25">
      <c r="A8599" s="145">
        <v>42</v>
      </c>
      <c r="B8599" s="142" t="s">
        <v>36307</v>
      </c>
      <c r="C8599" s="188" t="s">
        <v>26823</v>
      </c>
      <c r="D8599" s="205" t="s">
        <v>26824</v>
      </c>
    </row>
    <row r="8600" spans="1:4" ht="24" x14ac:dyDescent="0.25">
      <c r="A8600" s="141" t="s">
        <v>44</v>
      </c>
      <c r="B8600" s="142" t="s">
        <v>36268</v>
      </c>
      <c r="C8600" s="187" t="s">
        <v>26745</v>
      </c>
      <c r="D8600" s="204" t="s">
        <v>26746</v>
      </c>
    </row>
    <row r="8601" spans="1:4" ht="15.6" x14ac:dyDescent="0.25">
      <c r="A8601" s="141" t="s">
        <v>44</v>
      </c>
      <c r="B8601" s="142" t="s">
        <v>36300</v>
      </c>
      <c r="C8601" s="187" t="s">
        <v>26809</v>
      </c>
      <c r="D8601" s="204" t="s">
        <v>26810</v>
      </c>
    </row>
    <row r="8602" spans="1:4" ht="15.6" x14ac:dyDescent="0.25">
      <c r="A8602" s="141" t="s">
        <v>44</v>
      </c>
      <c r="B8602" s="142" t="s">
        <v>36221</v>
      </c>
      <c r="C8602" s="187" t="s">
        <v>26651</v>
      </c>
      <c r="D8602" s="205" t="s">
        <v>26652</v>
      </c>
    </row>
    <row r="8603" spans="1:4" ht="15.6" x14ac:dyDescent="0.25">
      <c r="A8603" s="141" t="s">
        <v>44</v>
      </c>
      <c r="B8603" s="142" t="s">
        <v>36223</v>
      </c>
      <c r="C8603" s="187" t="s">
        <v>26655</v>
      </c>
      <c r="D8603" s="204" t="s">
        <v>26656</v>
      </c>
    </row>
    <row r="8604" spans="1:4" ht="24" x14ac:dyDescent="0.25">
      <c r="A8604" s="141" t="s">
        <v>44</v>
      </c>
      <c r="B8604" s="142" t="s">
        <v>36301</v>
      </c>
      <c r="C8604" s="187" t="s">
        <v>36611</v>
      </c>
      <c r="D8604" s="204" t="s">
        <v>26812</v>
      </c>
    </row>
    <row r="8605" spans="1:4" ht="24" x14ac:dyDescent="0.25">
      <c r="A8605" s="141" t="s">
        <v>44</v>
      </c>
      <c r="B8605" s="142" t="s">
        <v>36232</v>
      </c>
      <c r="C8605" s="187" t="s">
        <v>26673</v>
      </c>
      <c r="D8605" s="204" t="s">
        <v>26674</v>
      </c>
    </row>
    <row r="8606" spans="1:4" ht="24" x14ac:dyDescent="0.25">
      <c r="A8606" s="141" t="s">
        <v>44</v>
      </c>
      <c r="B8606" s="142" t="s">
        <v>36296</v>
      </c>
      <c r="C8606" s="187" t="s">
        <v>26801</v>
      </c>
      <c r="D8606" s="204" t="s">
        <v>26802</v>
      </c>
    </row>
    <row r="8607" spans="1:4" ht="24" x14ac:dyDescent="0.25">
      <c r="A8607" s="141" t="s">
        <v>44</v>
      </c>
      <c r="B8607" s="142" t="s">
        <v>36303</v>
      </c>
      <c r="C8607" s="187" t="s">
        <v>26815</v>
      </c>
      <c r="D8607" s="204" t="s">
        <v>26816</v>
      </c>
    </row>
    <row r="8608" spans="1:4" ht="36" x14ac:dyDescent="0.25">
      <c r="A8608" s="141" t="s">
        <v>44</v>
      </c>
      <c r="B8608" s="142" t="s">
        <v>36304</v>
      </c>
      <c r="C8608" s="187" t="s">
        <v>26817</v>
      </c>
      <c r="D8608" s="204" t="s">
        <v>26818</v>
      </c>
    </row>
    <row r="8609" spans="1:4" ht="24" x14ac:dyDescent="0.25">
      <c r="A8609" s="141" t="s">
        <v>44</v>
      </c>
      <c r="B8609" s="142" t="s">
        <v>36288</v>
      </c>
      <c r="C8609" s="187" t="s">
        <v>26785</v>
      </c>
      <c r="D8609" s="204" t="s">
        <v>26786</v>
      </c>
    </row>
    <row r="8610" spans="1:4" ht="24" x14ac:dyDescent="0.25">
      <c r="A8610" s="141" t="s">
        <v>44</v>
      </c>
      <c r="B8610" s="142" t="s">
        <v>36305</v>
      </c>
      <c r="C8610" s="188" t="s">
        <v>26819</v>
      </c>
      <c r="D8610" s="205" t="s">
        <v>26820</v>
      </c>
    </row>
    <row r="8611" spans="1:4" ht="24" x14ac:dyDescent="0.25">
      <c r="A8611" s="141" t="s">
        <v>44</v>
      </c>
      <c r="B8611" s="142" t="s">
        <v>36258</v>
      </c>
      <c r="C8611" s="187" t="s">
        <v>26725</v>
      </c>
      <c r="D8611" s="204" t="s">
        <v>26726</v>
      </c>
    </row>
    <row r="8612" spans="1:4" ht="24" x14ac:dyDescent="0.25">
      <c r="A8612" s="141" t="s">
        <v>44</v>
      </c>
      <c r="B8612" s="142" t="s">
        <v>36299</v>
      </c>
      <c r="C8612" s="187" t="s">
        <v>26807</v>
      </c>
      <c r="D8612" s="204" t="s">
        <v>26808</v>
      </c>
    </row>
    <row r="8613" spans="1:4" ht="24" x14ac:dyDescent="0.25">
      <c r="A8613" s="145">
        <v>42</v>
      </c>
      <c r="B8613" s="142" t="s">
        <v>36314</v>
      </c>
      <c r="C8613" s="188" t="s">
        <v>26837</v>
      </c>
      <c r="D8613" s="205" t="s">
        <v>26838</v>
      </c>
    </row>
    <row r="8614" spans="1:4" ht="15.6" x14ac:dyDescent="0.25">
      <c r="A8614" s="141" t="s">
        <v>44</v>
      </c>
      <c r="B8614" s="142" t="s">
        <v>37004</v>
      </c>
      <c r="C8614" s="187" t="s">
        <v>37178</v>
      </c>
      <c r="D8614" s="204" t="s">
        <v>37343</v>
      </c>
    </row>
    <row r="8615" spans="1:4" ht="24" x14ac:dyDescent="0.25">
      <c r="A8615" s="141" t="s">
        <v>44</v>
      </c>
      <c r="B8615" s="142" t="s">
        <v>36297</v>
      </c>
      <c r="C8615" s="187" t="s">
        <v>26803</v>
      </c>
      <c r="D8615" s="204" t="s">
        <v>26804</v>
      </c>
    </row>
    <row r="8616" spans="1:4" ht="24" x14ac:dyDescent="0.25">
      <c r="A8616" s="141" t="s">
        <v>44</v>
      </c>
      <c r="B8616" s="142" t="s">
        <v>36265</v>
      </c>
      <c r="C8616" s="187" t="s">
        <v>26739</v>
      </c>
      <c r="D8616" s="204" t="s">
        <v>26740</v>
      </c>
    </row>
    <row r="8617" spans="1:4" ht="48" x14ac:dyDescent="0.25">
      <c r="A8617" s="145">
        <v>42</v>
      </c>
      <c r="B8617" s="142" t="s">
        <v>36317</v>
      </c>
      <c r="C8617" s="188" t="s">
        <v>26843</v>
      </c>
      <c r="D8617" s="205" t="s">
        <v>26844</v>
      </c>
    </row>
    <row r="8618" spans="1:4" ht="48" x14ac:dyDescent="0.25">
      <c r="A8618" s="145">
        <v>42</v>
      </c>
      <c r="B8618" s="142" t="s">
        <v>36316</v>
      </c>
      <c r="C8618" s="188" t="s">
        <v>26841</v>
      </c>
      <c r="D8618" s="205" t="s">
        <v>26842</v>
      </c>
    </row>
    <row r="8619" spans="1:4" ht="24" x14ac:dyDescent="0.25">
      <c r="A8619" s="141" t="s">
        <v>45</v>
      </c>
      <c r="B8619" s="142" t="s">
        <v>36330</v>
      </c>
      <c r="C8619" s="187" t="s">
        <v>37179</v>
      </c>
      <c r="D8619" s="205" t="s">
        <v>26876</v>
      </c>
    </row>
    <row r="8620" spans="1:4" ht="15.6" x14ac:dyDescent="0.25">
      <c r="A8620" s="141" t="s">
        <v>45</v>
      </c>
      <c r="B8620" s="142" t="s">
        <v>36337</v>
      </c>
      <c r="C8620" s="188" t="s">
        <v>26889</v>
      </c>
      <c r="D8620" s="205" t="s">
        <v>26890</v>
      </c>
    </row>
    <row r="8621" spans="1:4" ht="24" x14ac:dyDescent="0.25">
      <c r="A8621" s="141" t="s">
        <v>45</v>
      </c>
      <c r="B8621" s="142" t="s">
        <v>36354</v>
      </c>
      <c r="C8621" s="188" t="s">
        <v>26923</v>
      </c>
      <c r="D8621" s="205" t="s">
        <v>26924</v>
      </c>
    </row>
    <row r="8622" spans="1:4" ht="15.6" x14ac:dyDescent="0.25">
      <c r="A8622" s="141" t="s">
        <v>45</v>
      </c>
      <c r="B8622" s="142" t="s">
        <v>36339</v>
      </c>
      <c r="C8622" s="188" t="s">
        <v>26893</v>
      </c>
      <c r="D8622" s="205" t="s">
        <v>26894</v>
      </c>
    </row>
    <row r="8623" spans="1:4" ht="15.6" x14ac:dyDescent="0.25">
      <c r="A8623" s="141" t="s">
        <v>45</v>
      </c>
      <c r="B8623" s="142" t="s">
        <v>36344</v>
      </c>
      <c r="C8623" s="188" t="s">
        <v>26903</v>
      </c>
      <c r="D8623" s="205" t="s">
        <v>26904</v>
      </c>
    </row>
    <row r="8624" spans="1:4" ht="15.6" x14ac:dyDescent="0.25">
      <c r="A8624" s="141" t="s">
        <v>45</v>
      </c>
      <c r="B8624" s="142" t="s">
        <v>36343</v>
      </c>
      <c r="C8624" s="188" t="s">
        <v>26901</v>
      </c>
      <c r="D8624" s="205" t="s">
        <v>26902</v>
      </c>
    </row>
    <row r="8625" spans="1:4" ht="24" x14ac:dyDescent="0.25">
      <c r="A8625" s="141" t="s">
        <v>45</v>
      </c>
      <c r="B8625" s="142" t="s">
        <v>36351</v>
      </c>
      <c r="C8625" s="187" t="s">
        <v>26917</v>
      </c>
      <c r="D8625" s="204" t="s">
        <v>26918</v>
      </c>
    </row>
    <row r="8626" spans="1:4" ht="15.6" x14ac:dyDescent="0.25">
      <c r="A8626" s="141" t="s">
        <v>45</v>
      </c>
      <c r="B8626" s="142" t="s">
        <v>36340</v>
      </c>
      <c r="C8626" s="188" t="s">
        <v>26895</v>
      </c>
      <c r="D8626" s="205" t="s">
        <v>26896</v>
      </c>
    </row>
    <row r="8627" spans="1:4" ht="24" x14ac:dyDescent="0.25">
      <c r="A8627" s="141" t="s">
        <v>45</v>
      </c>
      <c r="B8627" s="142" t="s">
        <v>36332</v>
      </c>
      <c r="C8627" s="187" t="s">
        <v>37180</v>
      </c>
      <c r="D8627" s="205" t="s">
        <v>26880</v>
      </c>
    </row>
    <row r="8628" spans="1:4" ht="15.6" x14ac:dyDescent="0.25">
      <c r="A8628" s="141" t="s">
        <v>45</v>
      </c>
      <c r="B8628" s="142" t="s">
        <v>36346</v>
      </c>
      <c r="C8628" s="188" t="s">
        <v>26907</v>
      </c>
      <c r="D8628" s="205" t="s">
        <v>26908</v>
      </c>
    </row>
    <row r="8629" spans="1:4" ht="15.6" x14ac:dyDescent="0.25">
      <c r="A8629" s="141" t="s">
        <v>45</v>
      </c>
      <c r="B8629" s="142" t="s">
        <v>36333</v>
      </c>
      <c r="C8629" s="187" t="s">
        <v>37181</v>
      </c>
      <c r="D8629" s="205" t="s">
        <v>26882</v>
      </c>
    </row>
    <row r="8630" spans="1:4" ht="15.6" x14ac:dyDescent="0.25">
      <c r="A8630" s="141" t="s">
        <v>45</v>
      </c>
      <c r="B8630" s="142" t="s">
        <v>36334</v>
      </c>
      <c r="C8630" s="187" t="s">
        <v>37182</v>
      </c>
      <c r="D8630" s="205" t="s">
        <v>26884</v>
      </c>
    </row>
    <row r="8631" spans="1:4" ht="15.6" x14ac:dyDescent="0.25">
      <c r="A8631" s="141" t="s">
        <v>45</v>
      </c>
      <c r="B8631" s="142" t="s">
        <v>36352</v>
      </c>
      <c r="C8631" s="187" t="s">
        <v>37183</v>
      </c>
      <c r="D8631" s="204" t="s">
        <v>26920</v>
      </c>
    </row>
    <row r="8632" spans="1:4" ht="15.6" x14ac:dyDescent="0.25">
      <c r="A8632" s="141" t="s">
        <v>45</v>
      </c>
      <c r="B8632" s="142" t="s">
        <v>36338</v>
      </c>
      <c r="C8632" s="188" t="s">
        <v>26891</v>
      </c>
      <c r="D8632" s="205" t="s">
        <v>26892</v>
      </c>
    </row>
    <row r="8633" spans="1:4" ht="15.6" x14ac:dyDescent="0.25">
      <c r="A8633" s="141" t="s">
        <v>45</v>
      </c>
      <c r="B8633" s="142" t="s">
        <v>36347</v>
      </c>
      <c r="C8633" s="188" t="s">
        <v>26909</v>
      </c>
      <c r="D8633" s="205" t="s">
        <v>26910</v>
      </c>
    </row>
    <row r="8634" spans="1:4" ht="15.6" x14ac:dyDescent="0.25">
      <c r="A8634" s="141" t="s">
        <v>45</v>
      </c>
      <c r="B8634" s="142" t="s">
        <v>36356</v>
      </c>
      <c r="C8634" s="188" t="s">
        <v>26927</v>
      </c>
      <c r="D8634" s="205" t="s">
        <v>26928</v>
      </c>
    </row>
    <row r="8635" spans="1:4" ht="24" x14ac:dyDescent="0.25">
      <c r="A8635" s="141" t="s">
        <v>45</v>
      </c>
      <c r="B8635" s="142" t="s">
        <v>36353</v>
      </c>
      <c r="C8635" s="188" t="s">
        <v>26921</v>
      </c>
      <c r="D8635" s="205" t="s">
        <v>26922</v>
      </c>
    </row>
    <row r="8636" spans="1:4" ht="15.6" x14ac:dyDescent="0.25">
      <c r="A8636" s="141" t="s">
        <v>45</v>
      </c>
      <c r="B8636" s="142" t="s">
        <v>36358</v>
      </c>
      <c r="C8636" s="188" t="s">
        <v>26931</v>
      </c>
      <c r="D8636" s="205" t="s">
        <v>26932</v>
      </c>
    </row>
    <row r="8637" spans="1:4" ht="15.6" x14ac:dyDescent="0.25">
      <c r="A8637" s="141" t="s">
        <v>45</v>
      </c>
      <c r="B8637" s="142" t="s">
        <v>36355</v>
      </c>
      <c r="C8637" s="188" t="s">
        <v>26925</v>
      </c>
      <c r="D8637" s="205" t="s">
        <v>26926</v>
      </c>
    </row>
    <row r="8638" spans="1:4" ht="24" x14ac:dyDescent="0.25">
      <c r="A8638" s="141" t="s">
        <v>45</v>
      </c>
      <c r="B8638" s="142" t="s">
        <v>36350</v>
      </c>
      <c r="C8638" s="187" t="s">
        <v>26915</v>
      </c>
      <c r="D8638" s="204" t="s">
        <v>26916</v>
      </c>
    </row>
    <row r="8639" spans="1:4" ht="24" x14ac:dyDescent="0.25">
      <c r="A8639" s="141" t="s">
        <v>45</v>
      </c>
      <c r="B8639" s="142" t="s">
        <v>36357</v>
      </c>
      <c r="C8639" s="188" t="s">
        <v>26929</v>
      </c>
      <c r="D8639" s="205" t="s">
        <v>26930</v>
      </c>
    </row>
    <row r="8640" spans="1:4" ht="15.6" x14ac:dyDescent="0.25">
      <c r="A8640" s="141" t="s">
        <v>45</v>
      </c>
      <c r="B8640" s="142" t="s">
        <v>36342</v>
      </c>
      <c r="C8640" s="188" t="s">
        <v>26899</v>
      </c>
      <c r="D8640" s="205" t="s">
        <v>26900</v>
      </c>
    </row>
    <row r="8641" spans="1:4" ht="24" x14ac:dyDescent="0.25">
      <c r="A8641" s="141" t="s">
        <v>45</v>
      </c>
      <c r="B8641" s="142" t="s">
        <v>36345</v>
      </c>
      <c r="C8641" s="188" t="s">
        <v>26905</v>
      </c>
      <c r="D8641" s="205" t="s">
        <v>26906</v>
      </c>
    </row>
    <row r="8642" spans="1:4" ht="36" x14ac:dyDescent="0.25">
      <c r="A8642" s="141" t="s">
        <v>45</v>
      </c>
      <c r="B8642" s="142" t="s">
        <v>36360</v>
      </c>
      <c r="C8642" s="187" t="s">
        <v>26935</v>
      </c>
      <c r="D8642" s="204" t="s">
        <v>26936</v>
      </c>
    </row>
    <row r="8643" spans="1:4" ht="15.6" x14ac:dyDescent="0.25">
      <c r="A8643" s="141" t="s">
        <v>45</v>
      </c>
      <c r="B8643" s="142" t="s">
        <v>36359</v>
      </c>
      <c r="C8643" s="188" t="s">
        <v>26933</v>
      </c>
      <c r="D8643" s="205" t="s">
        <v>26934</v>
      </c>
    </row>
    <row r="8644" spans="1:4" ht="24" x14ac:dyDescent="0.25">
      <c r="A8644" s="141" t="s">
        <v>45</v>
      </c>
      <c r="B8644" s="142" t="s">
        <v>36336</v>
      </c>
      <c r="C8644" s="188" t="s">
        <v>26887</v>
      </c>
      <c r="D8644" s="205" t="s">
        <v>26888</v>
      </c>
    </row>
    <row r="8645" spans="1:4" ht="24" x14ac:dyDescent="0.25">
      <c r="A8645" s="141" t="s">
        <v>45</v>
      </c>
      <c r="B8645" s="142" t="s">
        <v>36349</v>
      </c>
      <c r="C8645" s="188" t="s">
        <v>26913</v>
      </c>
      <c r="D8645" s="205" t="s">
        <v>26914</v>
      </c>
    </row>
    <row r="8646" spans="1:4" ht="15.6" x14ac:dyDescent="0.25">
      <c r="A8646" s="141" t="s">
        <v>45</v>
      </c>
      <c r="B8646" s="142" t="s">
        <v>36348</v>
      </c>
      <c r="C8646" s="188" t="s">
        <v>26911</v>
      </c>
      <c r="D8646" s="205" t="s">
        <v>26912</v>
      </c>
    </row>
    <row r="8647" spans="1:4" ht="24" x14ac:dyDescent="0.25">
      <c r="A8647" s="141" t="s">
        <v>45</v>
      </c>
      <c r="B8647" s="142" t="s">
        <v>36335</v>
      </c>
      <c r="C8647" s="188" t="s">
        <v>26885</v>
      </c>
      <c r="D8647" s="204" t="s">
        <v>26886</v>
      </c>
    </row>
    <row r="8648" spans="1:4" ht="24" x14ac:dyDescent="0.25">
      <c r="A8648" s="141" t="s">
        <v>45</v>
      </c>
      <c r="B8648" s="142" t="s">
        <v>36331</v>
      </c>
      <c r="C8648" s="187" t="s">
        <v>26877</v>
      </c>
      <c r="D8648" s="204" t="s">
        <v>26878</v>
      </c>
    </row>
    <row r="8649" spans="1:4" ht="15.6" x14ac:dyDescent="0.25">
      <c r="A8649" s="141" t="s">
        <v>45</v>
      </c>
      <c r="B8649" s="142" t="s">
        <v>36361</v>
      </c>
      <c r="C8649" s="187" t="s">
        <v>26937</v>
      </c>
      <c r="D8649" s="204" t="s">
        <v>26938</v>
      </c>
    </row>
    <row r="8650" spans="1:4" ht="24" x14ac:dyDescent="0.25">
      <c r="A8650" s="143" t="s">
        <v>45</v>
      </c>
      <c r="B8650" s="142" t="s">
        <v>36362</v>
      </c>
      <c r="C8650" s="187" t="s">
        <v>26939</v>
      </c>
      <c r="D8650" s="204" t="s">
        <v>26940</v>
      </c>
    </row>
    <row r="8651" spans="1:4" ht="15.6" x14ac:dyDescent="0.25">
      <c r="A8651" s="141" t="s">
        <v>45</v>
      </c>
      <c r="B8651" s="142" t="s">
        <v>36341</v>
      </c>
      <c r="C8651" s="188" t="s">
        <v>26897</v>
      </c>
      <c r="D8651" s="205" t="s">
        <v>26898</v>
      </c>
    </row>
    <row r="8652" spans="1:4" ht="24" x14ac:dyDescent="0.25">
      <c r="A8652" s="141" t="s">
        <v>46</v>
      </c>
      <c r="B8652" s="142" t="s">
        <v>36369</v>
      </c>
      <c r="C8652" s="188" t="s">
        <v>26955</v>
      </c>
      <c r="D8652" s="205" t="s">
        <v>26956</v>
      </c>
    </row>
    <row r="8653" spans="1:4" ht="15.6" x14ac:dyDescent="0.25">
      <c r="A8653" s="141" t="s">
        <v>46</v>
      </c>
      <c r="B8653" s="142" t="s">
        <v>36370</v>
      </c>
      <c r="C8653" s="188" t="s">
        <v>26957</v>
      </c>
      <c r="D8653" s="205" t="s">
        <v>26958</v>
      </c>
    </row>
    <row r="8654" spans="1:4" ht="15.6" x14ac:dyDescent="0.25">
      <c r="A8654" s="141" t="s">
        <v>46</v>
      </c>
      <c r="B8654" s="142" t="s">
        <v>36377</v>
      </c>
      <c r="C8654" s="187" t="s">
        <v>37185</v>
      </c>
      <c r="D8654" s="204" t="s">
        <v>26972</v>
      </c>
    </row>
    <row r="8655" spans="1:4" ht="24" x14ac:dyDescent="0.25">
      <c r="A8655" s="158" t="s">
        <v>46</v>
      </c>
      <c r="B8655" s="144" t="s">
        <v>37014</v>
      </c>
      <c r="C8655" s="187" t="s">
        <v>27073</v>
      </c>
      <c r="D8655" s="204" t="s">
        <v>27074</v>
      </c>
    </row>
    <row r="8656" spans="1:4" ht="15.6" x14ac:dyDescent="0.25">
      <c r="A8656" s="145">
        <v>44</v>
      </c>
      <c r="B8656" s="142" t="s">
        <v>36433</v>
      </c>
      <c r="C8656" s="188" t="s">
        <v>27081</v>
      </c>
      <c r="D8656" s="205" t="s">
        <v>27082</v>
      </c>
    </row>
    <row r="8657" spans="1:4" ht="36" x14ac:dyDescent="0.25">
      <c r="A8657" s="158" t="s">
        <v>46</v>
      </c>
      <c r="B8657" s="144" t="s">
        <v>37010</v>
      </c>
      <c r="C8657" s="187" t="s">
        <v>27037</v>
      </c>
      <c r="D8657" s="204" t="s">
        <v>27038</v>
      </c>
    </row>
    <row r="8658" spans="1:4" ht="24" x14ac:dyDescent="0.25">
      <c r="A8658" s="141" t="s">
        <v>46</v>
      </c>
      <c r="B8658" s="142" t="s">
        <v>36415</v>
      </c>
      <c r="C8658" s="187" t="s">
        <v>27045</v>
      </c>
      <c r="D8658" s="204" t="s">
        <v>27046</v>
      </c>
    </row>
    <row r="8659" spans="1:4" ht="24" x14ac:dyDescent="0.25">
      <c r="A8659" s="158" t="s">
        <v>46</v>
      </c>
      <c r="B8659" s="144" t="s">
        <v>37012</v>
      </c>
      <c r="C8659" s="180" t="s">
        <v>27065</v>
      </c>
      <c r="D8659" s="205" t="s">
        <v>27066</v>
      </c>
    </row>
    <row r="8660" spans="1:4" ht="15.6" x14ac:dyDescent="0.25">
      <c r="A8660" s="141" t="s">
        <v>46</v>
      </c>
      <c r="B8660" s="142" t="s">
        <v>36390</v>
      </c>
      <c r="C8660" s="187" t="s">
        <v>37189</v>
      </c>
      <c r="D8660" s="205" t="s">
        <v>26996</v>
      </c>
    </row>
    <row r="8661" spans="1:4" ht="24" x14ac:dyDescent="0.25">
      <c r="A8661" s="141" t="s">
        <v>46</v>
      </c>
      <c r="B8661" s="142" t="s">
        <v>36375</v>
      </c>
      <c r="C8661" s="187" t="s">
        <v>26967</v>
      </c>
      <c r="D8661" s="204" t="s">
        <v>26968</v>
      </c>
    </row>
    <row r="8662" spans="1:4" ht="15.6" x14ac:dyDescent="0.25">
      <c r="A8662" s="141" t="s">
        <v>46</v>
      </c>
      <c r="B8662" s="142" t="s">
        <v>36406</v>
      </c>
      <c r="C8662" s="187" t="s">
        <v>27027</v>
      </c>
      <c r="D8662" s="204" t="s">
        <v>27028</v>
      </c>
    </row>
    <row r="8663" spans="1:4" ht="36" x14ac:dyDescent="0.25">
      <c r="A8663" s="141" t="s">
        <v>46</v>
      </c>
      <c r="B8663" s="142" t="s">
        <v>36431</v>
      </c>
      <c r="C8663" s="188" t="s">
        <v>27077</v>
      </c>
      <c r="D8663" s="205" t="s">
        <v>27078</v>
      </c>
    </row>
    <row r="8664" spans="1:4" ht="24" x14ac:dyDescent="0.25">
      <c r="A8664" s="141" t="s">
        <v>46</v>
      </c>
      <c r="B8664" s="142" t="s">
        <v>36400</v>
      </c>
      <c r="C8664" s="187" t="s">
        <v>27015</v>
      </c>
      <c r="D8664" s="204" t="s">
        <v>27016</v>
      </c>
    </row>
    <row r="8665" spans="1:4" ht="36" x14ac:dyDescent="0.25">
      <c r="A8665" s="158" t="s">
        <v>46</v>
      </c>
      <c r="B8665" s="144" t="s">
        <v>37009</v>
      </c>
      <c r="C8665" s="187" t="s">
        <v>27033</v>
      </c>
      <c r="D8665" s="204" t="s">
        <v>27034</v>
      </c>
    </row>
    <row r="8666" spans="1:4" ht="36" x14ac:dyDescent="0.25">
      <c r="A8666" s="158" t="s">
        <v>46</v>
      </c>
      <c r="B8666" s="144" t="s">
        <v>37013</v>
      </c>
      <c r="C8666" s="187" t="s">
        <v>27069</v>
      </c>
      <c r="D8666" s="204" t="s">
        <v>27070</v>
      </c>
    </row>
    <row r="8667" spans="1:4" ht="15.6" x14ac:dyDescent="0.25">
      <c r="A8667" s="141" t="s">
        <v>46</v>
      </c>
      <c r="B8667" s="142" t="s">
        <v>36397</v>
      </c>
      <c r="C8667" s="187" t="s">
        <v>27009</v>
      </c>
      <c r="D8667" s="204" t="s">
        <v>27010</v>
      </c>
    </row>
    <row r="8668" spans="1:4" ht="24" x14ac:dyDescent="0.25">
      <c r="A8668" s="141" t="s">
        <v>46</v>
      </c>
      <c r="B8668" s="142" t="s">
        <v>36373</v>
      </c>
      <c r="C8668" s="187" t="s">
        <v>26963</v>
      </c>
      <c r="D8668" s="204" t="s">
        <v>26964</v>
      </c>
    </row>
    <row r="8669" spans="1:4" ht="15.6" x14ac:dyDescent="0.25">
      <c r="A8669" s="141" t="s">
        <v>46</v>
      </c>
      <c r="B8669" s="142" t="s">
        <v>36382</v>
      </c>
      <c r="C8669" s="187" t="s">
        <v>26980</v>
      </c>
      <c r="D8669" s="204" t="s">
        <v>26980</v>
      </c>
    </row>
    <row r="8670" spans="1:4" ht="15.6" x14ac:dyDescent="0.25">
      <c r="A8670" s="141" t="s">
        <v>46</v>
      </c>
      <c r="B8670" s="142" t="s">
        <v>36379</v>
      </c>
      <c r="C8670" s="187" t="s">
        <v>26975</v>
      </c>
      <c r="D8670" s="204" t="s">
        <v>26975</v>
      </c>
    </row>
    <row r="8671" spans="1:4" ht="24" x14ac:dyDescent="0.25">
      <c r="A8671" s="158" t="s">
        <v>46</v>
      </c>
      <c r="B8671" s="144" t="s">
        <v>37015</v>
      </c>
      <c r="C8671" s="187" t="s">
        <v>27075</v>
      </c>
      <c r="D8671" s="204" t="s">
        <v>27076</v>
      </c>
    </row>
    <row r="8672" spans="1:4" ht="15.6" x14ac:dyDescent="0.25">
      <c r="A8672" s="141" t="s">
        <v>46</v>
      </c>
      <c r="B8672" s="142" t="s">
        <v>36410</v>
      </c>
      <c r="C8672" s="187" t="s">
        <v>27035</v>
      </c>
      <c r="D8672" s="204" t="s">
        <v>27036</v>
      </c>
    </row>
    <row r="8673" spans="1:4" ht="15.6" x14ac:dyDescent="0.25">
      <c r="A8673" s="145">
        <v>44</v>
      </c>
      <c r="B8673" s="142" t="s">
        <v>36434</v>
      </c>
      <c r="C8673" s="188" t="s">
        <v>27083</v>
      </c>
      <c r="D8673" s="205" t="s">
        <v>27084</v>
      </c>
    </row>
    <row r="8674" spans="1:4" ht="15.6" x14ac:dyDescent="0.25">
      <c r="A8674" s="141" t="s">
        <v>46</v>
      </c>
      <c r="B8674" s="142" t="s">
        <v>36374</v>
      </c>
      <c r="C8674" s="187" t="s">
        <v>26965</v>
      </c>
      <c r="D8674" s="205" t="s">
        <v>37344</v>
      </c>
    </row>
    <row r="8675" spans="1:4" ht="15.6" x14ac:dyDescent="0.25">
      <c r="A8675" s="145">
        <v>44</v>
      </c>
      <c r="B8675" s="142" t="s">
        <v>36432</v>
      </c>
      <c r="C8675" s="188" t="s">
        <v>27079</v>
      </c>
      <c r="D8675" s="205" t="s">
        <v>27080</v>
      </c>
    </row>
    <row r="8676" spans="1:4" ht="15.6" x14ac:dyDescent="0.25">
      <c r="A8676" s="141" t="s">
        <v>46</v>
      </c>
      <c r="B8676" s="142" t="s">
        <v>36398</v>
      </c>
      <c r="C8676" s="187" t="s">
        <v>27011</v>
      </c>
      <c r="D8676" s="204" t="s">
        <v>27012</v>
      </c>
    </row>
    <row r="8677" spans="1:4" ht="15.6" x14ac:dyDescent="0.25">
      <c r="A8677" s="141" t="s">
        <v>46</v>
      </c>
      <c r="B8677" s="142" t="s">
        <v>36388</v>
      </c>
      <c r="C8677" s="187" t="s">
        <v>26991</v>
      </c>
      <c r="D8677" s="205" t="s">
        <v>37345</v>
      </c>
    </row>
    <row r="8678" spans="1:4" ht="24" x14ac:dyDescent="0.25">
      <c r="A8678" s="158" t="s">
        <v>46</v>
      </c>
      <c r="B8678" s="144" t="s">
        <v>37007</v>
      </c>
      <c r="C8678" s="187" t="s">
        <v>37188</v>
      </c>
      <c r="D8678" s="204" t="s">
        <v>26994</v>
      </c>
    </row>
    <row r="8679" spans="1:4" ht="15.6" x14ac:dyDescent="0.25">
      <c r="A8679" s="141" t="s">
        <v>46</v>
      </c>
      <c r="B8679" s="142" t="s">
        <v>36383</v>
      </c>
      <c r="C8679" s="187" t="s">
        <v>26981</v>
      </c>
      <c r="D8679" s="204" t="s">
        <v>26982</v>
      </c>
    </row>
    <row r="8680" spans="1:4" ht="36" x14ac:dyDescent="0.25">
      <c r="A8680" s="141" t="s">
        <v>46</v>
      </c>
      <c r="B8680" s="142" t="s">
        <v>36422</v>
      </c>
      <c r="C8680" s="187" t="s">
        <v>27059</v>
      </c>
      <c r="D8680" s="204" t="s">
        <v>27060</v>
      </c>
    </row>
    <row r="8681" spans="1:4" ht="24" x14ac:dyDescent="0.25">
      <c r="A8681" s="141" t="s">
        <v>46</v>
      </c>
      <c r="B8681" s="142" t="s">
        <v>36420</v>
      </c>
      <c r="C8681" s="187" t="s">
        <v>27055</v>
      </c>
      <c r="D8681" s="204" t="s">
        <v>27056</v>
      </c>
    </row>
    <row r="8682" spans="1:4" ht="24" x14ac:dyDescent="0.25">
      <c r="A8682" s="141" t="s">
        <v>46</v>
      </c>
      <c r="B8682" s="142" t="s">
        <v>36424</v>
      </c>
      <c r="C8682" s="188" t="s">
        <v>27063</v>
      </c>
      <c r="D8682" s="204" t="s">
        <v>27064</v>
      </c>
    </row>
    <row r="8683" spans="1:4" ht="24" x14ac:dyDescent="0.25">
      <c r="A8683" s="141" t="s">
        <v>46</v>
      </c>
      <c r="B8683" s="142" t="s">
        <v>36408</v>
      </c>
      <c r="C8683" s="187" t="s">
        <v>37191</v>
      </c>
      <c r="D8683" s="204" t="s">
        <v>27032</v>
      </c>
    </row>
    <row r="8684" spans="1:4" ht="24" x14ac:dyDescent="0.25">
      <c r="A8684" s="141" t="s">
        <v>46</v>
      </c>
      <c r="B8684" s="142" t="s">
        <v>36381</v>
      </c>
      <c r="C8684" s="187" t="s">
        <v>26978</v>
      </c>
      <c r="D8684" s="204" t="s">
        <v>26979</v>
      </c>
    </row>
    <row r="8685" spans="1:4" ht="60" x14ac:dyDescent="0.25">
      <c r="A8685" s="141" t="s">
        <v>46</v>
      </c>
      <c r="B8685" s="142" t="s">
        <v>36391</v>
      </c>
      <c r="C8685" s="191" t="s">
        <v>26997</v>
      </c>
      <c r="D8685" s="204" t="s">
        <v>26998</v>
      </c>
    </row>
    <row r="8686" spans="1:4" ht="15.6" x14ac:dyDescent="0.25">
      <c r="A8686" s="141" t="s">
        <v>46</v>
      </c>
      <c r="B8686" s="142" t="s">
        <v>36367</v>
      </c>
      <c r="C8686" s="187" t="s">
        <v>26951</v>
      </c>
      <c r="D8686" s="204" t="s">
        <v>26952</v>
      </c>
    </row>
    <row r="8687" spans="1:4" ht="15.6" x14ac:dyDescent="0.25">
      <c r="A8687" s="141" t="s">
        <v>46</v>
      </c>
      <c r="B8687" s="142" t="s">
        <v>36380</v>
      </c>
      <c r="C8687" s="187" t="s">
        <v>26976</v>
      </c>
      <c r="D8687" s="204" t="s">
        <v>26977</v>
      </c>
    </row>
    <row r="8688" spans="1:4" ht="24" x14ac:dyDescent="0.25">
      <c r="A8688" s="141" t="s">
        <v>46</v>
      </c>
      <c r="B8688" s="142" t="s">
        <v>36368</v>
      </c>
      <c r="C8688" s="187" t="s">
        <v>26953</v>
      </c>
      <c r="D8688" s="204" t="s">
        <v>26954</v>
      </c>
    </row>
    <row r="8689" spans="1:4" ht="15.6" x14ac:dyDescent="0.25">
      <c r="A8689" s="141" t="s">
        <v>46</v>
      </c>
      <c r="B8689" s="142" t="s">
        <v>36371</v>
      </c>
      <c r="C8689" s="188" t="s">
        <v>26959</v>
      </c>
      <c r="D8689" s="205" t="s">
        <v>26960</v>
      </c>
    </row>
    <row r="8690" spans="1:4" ht="15.6" x14ac:dyDescent="0.25">
      <c r="A8690" s="141" t="s">
        <v>46</v>
      </c>
      <c r="B8690" s="142" t="s">
        <v>36387</v>
      </c>
      <c r="C8690" s="187" t="s">
        <v>37187</v>
      </c>
      <c r="D8690" s="205" t="s">
        <v>26990</v>
      </c>
    </row>
    <row r="8691" spans="1:4" ht="15.6" x14ac:dyDescent="0.25">
      <c r="A8691" s="141" t="s">
        <v>46</v>
      </c>
      <c r="B8691" s="142" t="s">
        <v>36393</v>
      </c>
      <c r="C8691" s="187" t="s">
        <v>27001</v>
      </c>
      <c r="D8691" s="204" t="s">
        <v>27002</v>
      </c>
    </row>
    <row r="8692" spans="1:4" ht="15.6" x14ac:dyDescent="0.25">
      <c r="A8692" s="141" t="s">
        <v>46</v>
      </c>
      <c r="B8692" s="142" t="s">
        <v>36378</v>
      </c>
      <c r="C8692" s="187" t="s">
        <v>26973</v>
      </c>
      <c r="D8692" s="204" t="s">
        <v>26974</v>
      </c>
    </row>
    <row r="8693" spans="1:4" ht="15.6" x14ac:dyDescent="0.25">
      <c r="A8693" s="141" t="s">
        <v>46</v>
      </c>
      <c r="B8693" s="142" t="s">
        <v>36428</v>
      </c>
      <c r="C8693" s="177" t="s">
        <v>27071</v>
      </c>
      <c r="D8693" s="204" t="s">
        <v>27072</v>
      </c>
    </row>
    <row r="8694" spans="1:4" ht="24" x14ac:dyDescent="0.25">
      <c r="A8694" s="141" t="s">
        <v>46</v>
      </c>
      <c r="B8694" s="142" t="s">
        <v>36394</v>
      </c>
      <c r="C8694" s="187" t="s">
        <v>27003</v>
      </c>
      <c r="D8694" s="204" t="s">
        <v>27004</v>
      </c>
    </row>
    <row r="8695" spans="1:4" ht="15.6" x14ac:dyDescent="0.25">
      <c r="A8695" s="141" t="s">
        <v>46</v>
      </c>
      <c r="B8695" s="142" t="s">
        <v>36413</v>
      </c>
      <c r="C8695" s="187" t="s">
        <v>27041</v>
      </c>
      <c r="D8695" s="204" t="s">
        <v>27042</v>
      </c>
    </row>
    <row r="8696" spans="1:4" ht="50.4" x14ac:dyDescent="0.25">
      <c r="A8696" s="141" t="s">
        <v>46</v>
      </c>
      <c r="B8696" s="142" t="s">
        <v>37008</v>
      </c>
      <c r="C8696" s="187" t="s">
        <v>27021</v>
      </c>
      <c r="D8696" s="204" t="s">
        <v>27022</v>
      </c>
    </row>
    <row r="8697" spans="1:4" ht="15.6" x14ac:dyDescent="0.25">
      <c r="A8697" s="141" t="s">
        <v>46</v>
      </c>
      <c r="B8697" s="142" t="s">
        <v>36404</v>
      </c>
      <c r="C8697" s="187" t="s">
        <v>27023</v>
      </c>
      <c r="D8697" s="204" t="s">
        <v>27024</v>
      </c>
    </row>
    <row r="8698" spans="1:4" ht="15.6" x14ac:dyDescent="0.25">
      <c r="A8698" s="141" t="s">
        <v>46</v>
      </c>
      <c r="B8698" s="142" t="s">
        <v>36418</v>
      </c>
      <c r="C8698" s="187" t="s">
        <v>27051</v>
      </c>
      <c r="D8698" s="204" t="s">
        <v>27052</v>
      </c>
    </row>
    <row r="8699" spans="1:4" ht="24" x14ac:dyDescent="0.25">
      <c r="A8699" s="145">
        <v>44</v>
      </c>
      <c r="B8699" s="142" t="s">
        <v>36437</v>
      </c>
      <c r="C8699" s="188" t="s">
        <v>27089</v>
      </c>
      <c r="D8699" s="205" t="s">
        <v>27090</v>
      </c>
    </row>
    <row r="8700" spans="1:4" ht="15.6" x14ac:dyDescent="0.25">
      <c r="A8700" s="141" t="s">
        <v>46</v>
      </c>
      <c r="B8700" s="142" t="s">
        <v>36423</v>
      </c>
      <c r="C8700" s="187" t="s">
        <v>27061</v>
      </c>
      <c r="D8700" s="204" t="s">
        <v>27062</v>
      </c>
    </row>
    <row r="8701" spans="1:4" ht="15.6" x14ac:dyDescent="0.25">
      <c r="A8701" s="141" t="s">
        <v>46</v>
      </c>
      <c r="B8701" s="142" t="s">
        <v>36419</v>
      </c>
      <c r="C8701" s="187" t="s">
        <v>27053</v>
      </c>
      <c r="D8701" s="204" t="s">
        <v>27054</v>
      </c>
    </row>
    <row r="8702" spans="1:4" ht="24" x14ac:dyDescent="0.25">
      <c r="A8702" s="141" t="s">
        <v>46</v>
      </c>
      <c r="B8702" s="142" t="s">
        <v>36376</v>
      </c>
      <c r="C8702" s="187" t="s">
        <v>37184</v>
      </c>
      <c r="D8702" s="204" t="s">
        <v>26970</v>
      </c>
    </row>
    <row r="8703" spans="1:4" ht="15.6" x14ac:dyDescent="0.25">
      <c r="A8703" s="145">
        <v>44</v>
      </c>
      <c r="B8703" s="142" t="s">
        <v>36435</v>
      </c>
      <c r="C8703" s="188" t="s">
        <v>27085</v>
      </c>
      <c r="D8703" s="205" t="s">
        <v>27086</v>
      </c>
    </row>
    <row r="8704" spans="1:4" ht="15.6" x14ac:dyDescent="0.25">
      <c r="A8704" s="141" t="s">
        <v>46</v>
      </c>
      <c r="B8704" s="142" t="s">
        <v>36372</v>
      </c>
      <c r="C8704" s="187" t="s">
        <v>26961</v>
      </c>
      <c r="D8704" s="204" t="s">
        <v>26962</v>
      </c>
    </row>
    <row r="8705" spans="1:4" ht="15.6" x14ac:dyDescent="0.25">
      <c r="A8705" s="141" t="s">
        <v>46</v>
      </c>
      <c r="B8705" s="142" t="s">
        <v>36426</v>
      </c>
      <c r="C8705" s="187" t="s">
        <v>27067</v>
      </c>
      <c r="D8705" s="204" t="s">
        <v>27068</v>
      </c>
    </row>
    <row r="8706" spans="1:4" ht="15.6" x14ac:dyDescent="0.25">
      <c r="A8706" s="141" t="s">
        <v>46</v>
      </c>
      <c r="B8706" s="142" t="s">
        <v>36384</v>
      </c>
      <c r="C8706" s="187" t="s">
        <v>26983</v>
      </c>
      <c r="D8706" s="204" t="s">
        <v>26984</v>
      </c>
    </row>
    <row r="8707" spans="1:4" ht="15.6" x14ac:dyDescent="0.25">
      <c r="A8707" s="141" t="s">
        <v>46</v>
      </c>
      <c r="B8707" s="142" t="s">
        <v>36385</v>
      </c>
      <c r="C8707" s="187" t="s">
        <v>37186</v>
      </c>
      <c r="D8707" s="204" t="s">
        <v>26986</v>
      </c>
    </row>
    <row r="8708" spans="1:4" ht="36" x14ac:dyDescent="0.25">
      <c r="A8708" s="145">
        <v>44</v>
      </c>
      <c r="B8708" s="142" t="s">
        <v>36436</v>
      </c>
      <c r="C8708" s="188" t="s">
        <v>27087</v>
      </c>
      <c r="D8708" s="205" t="s">
        <v>27088</v>
      </c>
    </row>
    <row r="8709" spans="1:4" ht="48" x14ac:dyDescent="0.25">
      <c r="A8709" s="158" t="s">
        <v>46</v>
      </c>
      <c r="B8709" s="144" t="s">
        <v>37011</v>
      </c>
      <c r="C8709" s="190" t="s">
        <v>27039</v>
      </c>
      <c r="D8709" s="204" t="s">
        <v>27040</v>
      </c>
    </row>
    <row r="8710" spans="1:4" ht="15.6" x14ac:dyDescent="0.25">
      <c r="A8710" s="141" t="s">
        <v>46</v>
      </c>
      <c r="B8710" s="142" t="s">
        <v>36407</v>
      </c>
      <c r="C8710" s="187" t="s">
        <v>27029</v>
      </c>
      <c r="D8710" s="204" t="s">
        <v>27030</v>
      </c>
    </row>
    <row r="8711" spans="1:4" ht="15.6" x14ac:dyDescent="0.25">
      <c r="A8711" s="141" t="s">
        <v>46</v>
      </c>
      <c r="B8711" s="142" t="s">
        <v>36416</v>
      </c>
      <c r="C8711" s="187" t="s">
        <v>27047</v>
      </c>
      <c r="D8711" s="204" t="s">
        <v>27048</v>
      </c>
    </row>
    <row r="8712" spans="1:4" ht="15.6" x14ac:dyDescent="0.25">
      <c r="A8712" s="141" t="s">
        <v>46</v>
      </c>
      <c r="B8712" s="142" t="s">
        <v>36417</v>
      </c>
      <c r="C8712" s="187" t="s">
        <v>27049</v>
      </c>
      <c r="D8712" s="204" t="s">
        <v>27050</v>
      </c>
    </row>
    <row r="8713" spans="1:4" ht="15.6" x14ac:dyDescent="0.25">
      <c r="A8713" s="141" t="s">
        <v>46</v>
      </c>
      <c r="B8713" s="142" t="s">
        <v>36414</v>
      </c>
      <c r="C8713" s="187" t="s">
        <v>27043</v>
      </c>
      <c r="D8713" s="204" t="s">
        <v>27044</v>
      </c>
    </row>
    <row r="8714" spans="1:4" ht="15.6" x14ac:dyDescent="0.25">
      <c r="A8714" s="141" t="s">
        <v>46</v>
      </c>
      <c r="B8714" s="142" t="s">
        <v>36421</v>
      </c>
      <c r="C8714" s="187" t="s">
        <v>27057</v>
      </c>
      <c r="D8714" s="204" t="s">
        <v>27058</v>
      </c>
    </row>
    <row r="8715" spans="1:4" ht="15.6" x14ac:dyDescent="0.25">
      <c r="A8715" s="141" t="s">
        <v>46</v>
      </c>
      <c r="B8715" s="142" t="s">
        <v>36399</v>
      </c>
      <c r="C8715" s="187" t="s">
        <v>27013</v>
      </c>
      <c r="D8715" s="204" t="s">
        <v>27014</v>
      </c>
    </row>
    <row r="8716" spans="1:4" ht="15.6" x14ac:dyDescent="0.25">
      <c r="A8716" s="141" t="s">
        <v>46</v>
      </c>
      <c r="B8716" s="142" t="s">
        <v>36396</v>
      </c>
      <c r="C8716" s="187" t="s">
        <v>27007</v>
      </c>
      <c r="D8716" s="204" t="s">
        <v>27008</v>
      </c>
    </row>
    <row r="8717" spans="1:4" ht="15.6" x14ac:dyDescent="0.25">
      <c r="A8717" s="141" t="s">
        <v>46</v>
      </c>
      <c r="B8717" s="142" t="s">
        <v>36392</v>
      </c>
      <c r="C8717" s="187" t="s">
        <v>26999</v>
      </c>
      <c r="D8717" s="204" t="s">
        <v>36711</v>
      </c>
    </row>
    <row r="8718" spans="1:4" ht="15.6" x14ac:dyDescent="0.25">
      <c r="A8718" s="141" t="s">
        <v>46</v>
      </c>
      <c r="B8718" s="142" t="s">
        <v>36405</v>
      </c>
      <c r="C8718" s="187" t="s">
        <v>27025</v>
      </c>
      <c r="D8718" s="204" t="s">
        <v>27026</v>
      </c>
    </row>
    <row r="8719" spans="1:4" ht="15.6" x14ac:dyDescent="0.25">
      <c r="A8719" s="141" t="s">
        <v>46</v>
      </c>
      <c r="B8719" s="142" t="s">
        <v>36386</v>
      </c>
      <c r="C8719" s="177" t="s">
        <v>26987</v>
      </c>
      <c r="D8719" s="204" t="s">
        <v>26988</v>
      </c>
    </row>
    <row r="8720" spans="1:4" ht="15.6" x14ac:dyDescent="0.25">
      <c r="A8720" s="141" t="s">
        <v>46</v>
      </c>
      <c r="B8720" s="142" t="s">
        <v>36401</v>
      </c>
      <c r="C8720" s="187" t="s">
        <v>27017</v>
      </c>
      <c r="D8720" s="204" t="s">
        <v>27018</v>
      </c>
    </row>
    <row r="8721" spans="1:4" ht="15.6" x14ac:dyDescent="0.25">
      <c r="A8721" s="141" t="s">
        <v>46</v>
      </c>
      <c r="B8721" s="142" t="s">
        <v>36402</v>
      </c>
      <c r="C8721" s="187" t="s">
        <v>27019</v>
      </c>
      <c r="D8721" s="204" t="s">
        <v>27020</v>
      </c>
    </row>
    <row r="8722" spans="1:4" ht="24" x14ac:dyDescent="0.25">
      <c r="A8722" s="141" t="s">
        <v>46</v>
      </c>
      <c r="B8722" s="142" t="s">
        <v>36395</v>
      </c>
      <c r="C8722" s="187" t="s">
        <v>37190</v>
      </c>
      <c r="D8722" s="205" t="s">
        <v>27006</v>
      </c>
    </row>
    <row r="8723" spans="1:4" ht="15.6" x14ac:dyDescent="0.25">
      <c r="A8723" s="141" t="s">
        <v>47</v>
      </c>
      <c r="B8723" s="142" t="s">
        <v>36456</v>
      </c>
      <c r="C8723" s="187" t="s">
        <v>37193</v>
      </c>
      <c r="D8723" s="205" t="s">
        <v>27142</v>
      </c>
    </row>
    <row r="8724" spans="1:4" ht="15.6" x14ac:dyDescent="0.25">
      <c r="A8724" s="141" t="s">
        <v>47</v>
      </c>
      <c r="B8724" s="142" t="s">
        <v>36445</v>
      </c>
      <c r="C8724" s="188" t="s">
        <v>27119</v>
      </c>
      <c r="D8724" s="205" t="s">
        <v>27120</v>
      </c>
    </row>
    <row r="8725" spans="1:4" ht="24" x14ac:dyDescent="0.25">
      <c r="A8725" s="141" t="s">
        <v>47</v>
      </c>
      <c r="B8725" s="142" t="s">
        <v>36447</v>
      </c>
      <c r="C8725" s="188" t="s">
        <v>27123</v>
      </c>
      <c r="D8725" s="205" t="s">
        <v>27124</v>
      </c>
    </row>
    <row r="8726" spans="1:4" ht="15.6" x14ac:dyDescent="0.25">
      <c r="A8726" s="141" t="s">
        <v>47</v>
      </c>
      <c r="B8726" s="142" t="s">
        <v>36461</v>
      </c>
      <c r="C8726" s="187" t="s">
        <v>27151</v>
      </c>
      <c r="D8726" s="204" t="s">
        <v>27152</v>
      </c>
    </row>
    <row r="8727" spans="1:4" ht="15.6" x14ac:dyDescent="0.25">
      <c r="A8727" s="141" t="s">
        <v>47</v>
      </c>
      <c r="B8727" s="142" t="s">
        <v>36473</v>
      </c>
      <c r="C8727" s="187" t="s">
        <v>27175</v>
      </c>
      <c r="D8727" s="204" t="s">
        <v>27176</v>
      </c>
    </row>
    <row r="8728" spans="1:4" ht="24" x14ac:dyDescent="0.25">
      <c r="A8728" s="153">
        <v>45</v>
      </c>
      <c r="B8728" s="142" t="s">
        <v>36501</v>
      </c>
      <c r="C8728" s="188" t="s">
        <v>27231</v>
      </c>
      <c r="D8728" s="205" t="s">
        <v>27232</v>
      </c>
    </row>
    <row r="8729" spans="1:4" ht="15.6" x14ac:dyDescent="0.25">
      <c r="A8729" s="141" t="s">
        <v>47</v>
      </c>
      <c r="B8729" s="142" t="s">
        <v>36483</v>
      </c>
      <c r="C8729" s="187" t="s">
        <v>27195</v>
      </c>
      <c r="D8729" s="204" t="s">
        <v>27196</v>
      </c>
    </row>
    <row r="8730" spans="1:4" ht="15.6" x14ac:dyDescent="0.25">
      <c r="A8730" s="141" t="s">
        <v>47</v>
      </c>
      <c r="B8730" s="142" t="s">
        <v>36488</v>
      </c>
      <c r="C8730" s="187" t="s">
        <v>27205</v>
      </c>
      <c r="D8730" s="204" t="s">
        <v>27206</v>
      </c>
    </row>
    <row r="8731" spans="1:4" ht="15.6" x14ac:dyDescent="0.25">
      <c r="A8731" s="141" t="s">
        <v>47</v>
      </c>
      <c r="B8731" s="142" t="s">
        <v>36453</v>
      </c>
      <c r="C8731" s="188" t="s">
        <v>27135</v>
      </c>
      <c r="D8731" s="205" t="s">
        <v>27136</v>
      </c>
    </row>
    <row r="8732" spans="1:4" ht="24" x14ac:dyDescent="0.25">
      <c r="A8732" s="141" t="s">
        <v>47</v>
      </c>
      <c r="B8732" s="142" t="s">
        <v>36468</v>
      </c>
      <c r="C8732" s="187" t="s">
        <v>27165</v>
      </c>
      <c r="D8732" s="204" t="s">
        <v>37347</v>
      </c>
    </row>
    <row r="8733" spans="1:4" ht="24" x14ac:dyDescent="0.25">
      <c r="A8733" s="141" t="s">
        <v>47</v>
      </c>
      <c r="B8733" s="142" t="s">
        <v>36487</v>
      </c>
      <c r="C8733" s="187" t="s">
        <v>27203</v>
      </c>
      <c r="D8733" s="204" t="s">
        <v>27204</v>
      </c>
    </row>
    <row r="8734" spans="1:4" ht="15.6" x14ac:dyDescent="0.25">
      <c r="A8734" s="141" t="s">
        <v>47</v>
      </c>
      <c r="B8734" s="142" t="s">
        <v>36464</v>
      </c>
      <c r="C8734" s="188" t="s">
        <v>27157</v>
      </c>
      <c r="D8734" s="205" t="s">
        <v>27158</v>
      </c>
    </row>
    <row r="8735" spans="1:4" ht="15.6" x14ac:dyDescent="0.25">
      <c r="A8735" s="141" t="s">
        <v>47</v>
      </c>
      <c r="B8735" s="142" t="s">
        <v>36484</v>
      </c>
      <c r="C8735" s="187" t="s">
        <v>27197</v>
      </c>
      <c r="D8735" s="204" t="s">
        <v>27198</v>
      </c>
    </row>
    <row r="8736" spans="1:4" ht="24" x14ac:dyDescent="0.25">
      <c r="A8736" s="141" t="s">
        <v>47</v>
      </c>
      <c r="B8736" s="142" t="s">
        <v>36478</v>
      </c>
      <c r="C8736" s="187" t="s">
        <v>27185</v>
      </c>
      <c r="D8736" s="198" t="s">
        <v>36712</v>
      </c>
    </row>
    <row r="8737" spans="1:4" ht="24" x14ac:dyDescent="0.25">
      <c r="A8737" s="141" t="s">
        <v>47</v>
      </c>
      <c r="B8737" s="142" t="s">
        <v>36474</v>
      </c>
      <c r="C8737" s="187" t="s">
        <v>27177</v>
      </c>
      <c r="D8737" s="204" t="s">
        <v>27178</v>
      </c>
    </row>
    <row r="8738" spans="1:4" ht="24" x14ac:dyDescent="0.25">
      <c r="A8738" s="141" t="s">
        <v>47</v>
      </c>
      <c r="B8738" s="142" t="s">
        <v>36457</v>
      </c>
      <c r="C8738" s="187" t="s">
        <v>27143</v>
      </c>
      <c r="D8738" s="204" t="s">
        <v>27144</v>
      </c>
    </row>
    <row r="8739" spans="1:4" ht="36" x14ac:dyDescent="0.25">
      <c r="A8739" s="165">
        <v>45</v>
      </c>
      <c r="B8739" s="142" t="s">
        <v>36503</v>
      </c>
      <c r="C8739" s="177" t="s">
        <v>27235</v>
      </c>
      <c r="D8739" s="204" t="s">
        <v>27236</v>
      </c>
    </row>
    <row r="8740" spans="1:4" ht="36" x14ac:dyDescent="0.25">
      <c r="A8740" s="141" t="s">
        <v>47</v>
      </c>
      <c r="B8740" s="142" t="s">
        <v>36477</v>
      </c>
      <c r="C8740" s="187" t="s">
        <v>27183</v>
      </c>
      <c r="D8740" s="204" t="s">
        <v>27184</v>
      </c>
    </row>
    <row r="8741" spans="1:4" ht="24" x14ac:dyDescent="0.25">
      <c r="A8741" s="141" t="s">
        <v>47</v>
      </c>
      <c r="B8741" s="142" t="s">
        <v>36462</v>
      </c>
      <c r="C8741" s="187" t="s">
        <v>27153</v>
      </c>
      <c r="D8741" s="204" t="s">
        <v>27154</v>
      </c>
    </row>
    <row r="8742" spans="1:4" ht="15.6" x14ac:dyDescent="0.25">
      <c r="A8742" s="141" t="s">
        <v>47</v>
      </c>
      <c r="B8742" s="142" t="s">
        <v>36450</v>
      </c>
      <c r="C8742" s="187" t="s">
        <v>27129</v>
      </c>
      <c r="D8742" s="204" t="s">
        <v>27130</v>
      </c>
    </row>
    <row r="8743" spans="1:4" ht="36" x14ac:dyDescent="0.25">
      <c r="A8743" s="165">
        <v>45</v>
      </c>
      <c r="B8743" s="142" t="s">
        <v>36504</v>
      </c>
      <c r="C8743" s="188" t="s">
        <v>27237</v>
      </c>
      <c r="D8743" s="205" t="s">
        <v>27238</v>
      </c>
    </row>
    <row r="8744" spans="1:4" ht="24" x14ac:dyDescent="0.25">
      <c r="A8744" s="141" t="s">
        <v>47</v>
      </c>
      <c r="B8744" s="142" t="s">
        <v>36476</v>
      </c>
      <c r="C8744" s="187" t="s">
        <v>27181</v>
      </c>
      <c r="D8744" s="204" t="s">
        <v>27182</v>
      </c>
    </row>
    <row r="8745" spans="1:4" ht="24" x14ac:dyDescent="0.25">
      <c r="A8745" s="141" t="s">
        <v>47</v>
      </c>
      <c r="B8745" s="142" t="s">
        <v>36480</v>
      </c>
      <c r="C8745" s="187" t="s">
        <v>27189</v>
      </c>
      <c r="D8745" s="204" t="s">
        <v>27190</v>
      </c>
    </row>
    <row r="8746" spans="1:4" ht="24" x14ac:dyDescent="0.25">
      <c r="A8746" s="141" t="s">
        <v>47</v>
      </c>
      <c r="B8746" s="142" t="s">
        <v>36460</v>
      </c>
      <c r="C8746" s="187" t="s">
        <v>27149</v>
      </c>
      <c r="D8746" s="204" t="s">
        <v>27150</v>
      </c>
    </row>
    <row r="8747" spans="1:4" ht="15.6" x14ac:dyDescent="0.25">
      <c r="A8747" s="141" t="s">
        <v>47</v>
      </c>
      <c r="B8747" s="142" t="s">
        <v>36448</v>
      </c>
      <c r="C8747" s="187" t="s">
        <v>27125</v>
      </c>
      <c r="D8747" s="204" t="s">
        <v>27126</v>
      </c>
    </row>
    <row r="8748" spans="1:4" ht="24" x14ac:dyDescent="0.25">
      <c r="A8748" s="141" t="s">
        <v>47</v>
      </c>
      <c r="B8748" s="142" t="s">
        <v>36485</v>
      </c>
      <c r="C8748" s="187" t="s">
        <v>27199</v>
      </c>
      <c r="D8748" s="204" t="s">
        <v>27200</v>
      </c>
    </row>
    <row r="8749" spans="1:4" ht="36" x14ac:dyDescent="0.25">
      <c r="A8749" s="141" t="s">
        <v>47</v>
      </c>
      <c r="B8749" s="142" t="s">
        <v>36451</v>
      </c>
      <c r="C8749" s="187" t="s">
        <v>27131</v>
      </c>
      <c r="D8749" s="198" t="s">
        <v>27132</v>
      </c>
    </row>
    <row r="8750" spans="1:4" ht="15.6" x14ac:dyDescent="0.25">
      <c r="A8750" s="153">
        <v>45</v>
      </c>
      <c r="B8750" s="142" t="s">
        <v>36502</v>
      </c>
      <c r="C8750" s="188" t="s">
        <v>27233</v>
      </c>
      <c r="D8750" s="205" t="s">
        <v>27234</v>
      </c>
    </row>
    <row r="8751" spans="1:4" ht="15.6" x14ac:dyDescent="0.25">
      <c r="A8751" s="141" t="s">
        <v>47</v>
      </c>
      <c r="B8751" s="142" t="s">
        <v>36479</v>
      </c>
      <c r="C8751" s="187" t="s">
        <v>27187</v>
      </c>
      <c r="D8751" s="204" t="s">
        <v>27188</v>
      </c>
    </row>
    <row r="8752" spans="1:4" ht="15.6" x14ac:dyDescent="0.25">
      <c r="A8752" s="143" t="s">
        <v>47</v>
      </c>
      <c r="B8752" s="142" t="s">
        <v>36463</v>
      </c>
      <c r="C8752" s="187" t="s">
        <v>27155</v>
      </c>
      <c r="D8752" s="204" t="s">
        <v>27156</v>
      </c>
    </row>
    <row r="8753" spans="1:4" ht="24" x14ac:dyDescent="0.25">
      <c r="A8753" s="141" t="s">
        <v>47</v>
      </c>
      <c r="B8753" s="142" t="s">
        <v>36466</v>
      </c>
      <c r="C8753" s="187" t="s">
        <v>27161</v>
      </c>
      <c r="D8753" s="204" t="s">
        <v>27162</v>
      </c>
    </row>
    <row r="8754" spans="1:4" ht="24" x14ac:dyDescent="0.25">
      <c r="A8754" s="153">
        <v>45</v>
      </c>
      <c r="B8754" s="142" t="s">
        <v>36499</v>
      </c>
      <c r="C8754" s="188" t="s">
        <v>27227</v>
      </c>
      <c r="D8754" s="205" t="s">
        <v>27228</v>
      </c>
    </row>
    <row r="8755" spans="1:4" ht="24" x14ac:dyDescent="0.25">
      <c r="A8755" s="153">
        <v>45</v>
      </c>
      <c r="B8755" s="142" t="s">
        <v>36497</v>
      </c>
      <c r="C8755" s="188" t="s">
        <v>27223</v>
      </c>
      <c r="D8755" s="205" t="s">
        <v>27224</v>
      </c>
    </row>
    <row r="8756" spans="1:4" ht="24" x14ac:dyDescent="0.25">
      <c r="A8756" s="141" t="s">
        <v>47</v>
      </c>
      <c r="B8756" s="142" t="s">
        <v>36470</v>
      </c>
      <c r="C8756" s="187" t="s">
        <v>27169</v>
      </c>
      <c r="D8756" s="204" t="s">
        <v>27170</v>
      </c>
    </row>
    <row r="8757" spans="1:4" ht="15.6" x14ac:dyDescent="0.25">
      <c r="A8757" s="141" t="s">
        <v>47</v>
      </c>
      <c r="B8757" s="142" t="s">
        <v>36449</v>
      </c>
      <c r="C8757" s="187" t="s">
        <v>27127</v>
      </c>
      <c r="D8757" s="204" t="s">
        <v>27128</v>
      </c>
    </row>
    <row r="8758" spans="1:4" ht="15.6" x14ac:dyDescent="0.25">
      <c r="A8758" s="141" t="s">
        <v>47</v>
      </c>
      <c r="B8758" s="142" t="s">
        <v>36472</v>
      </c>
      <c r="C8758" s="187" t="s">
        <v>27173</v>
      </c>
      <c r="D8758" s="204" t="s">
        <v>27174</v>
      </c>
    </row>
    <row r="8759" spans="1:4" ht="24" x14ac:dyDescent="0.25">
      <c r="A8759" s="141" t="s">
        <v>47</v>
      </c>
      <c r="B8759" s="142" t="s">
        <v>36454</v>
      </c>
      <c r="C8759" s="187" t="s">
        <v>27137</v>
      </c>
      <c r="D8759" s="202" t="s">
        <v>27138</v>
      </c>
    </row>
    <row r="8760" spans="1:4" ht="15.6" x14ac:dyDescent="0.25">
      <c r="A8760" s="141" t="s">
        <v>47</v>
      </c>
      <c r="B8760" s="142" t="s">
        <v>36471</v>
      </c>
      <c r="C8760" s="187" t="s">
        <v>27171</v>
      </c>
      <c r="D8760" s="204" t="s">
        <v>27172</v>
      </c>
    </row>
    <row r="8761" spans="1:4" ht="24" x14ac:dyDescent="0.25">
      <c r="A8761" s="141" t="s">
        <v>47</v>
      </c>
      <c r="B8761" s="142" t="s">
        <v>36481</v>
      </c>
      <c r="C8761" s="187" t="s">
        <v>27191</v>
      </c>
      <c r="D8761" s="204" t="s">
        <v>27192</v>
      </c>
    </row>
    <row r="8762" spans="1:4" ht="24" x14ac:dyDescent="0.25">
      <c r="A8762" s="153">
        <v>45</v>
      </c>
      <c r="B8762" s="142" t="s">
        <v>37016</v>
      </c>
      <c r="C8762" s="188" t="s">
        <v>27221</v>
      </c>
      <c r="D8762" s="205" t="s">
        <v>27222</v>
      </c>
    </row>
    <row r="8763" spans="1:4" ht="24" x14ac:dyDescent="0.25">
      <c r="A8763" s="141" t="s">
        <v>47</v>
      </c>
      <c r="B8763" s="142" t="s">
        <v>36467</v>
      </c>
      <c r="C8763" s="187" t="s">
        <v>27163</v>
      </c>
      <c r="D8763" s="204" t="s">
        <v>27164</v>
      </c>
    </row>
    <row r="8764" spans="1:4" ht="15.6" x14ac:dyDescent="0.25">
      <c r="A8764" s="141" t="s">
        <v>47</v>
      </c>
      <c r="B8764" s="142" t="s">
        <v>36459</v>
      </c>
      <c r="C8764" s="187" t="s">
        <v>27147</v>
      </c>
      <c r="D8764" s="204" t="s">
        <v>27148</v>
      </c>
    </row>
    <row r="8765" spans="1:4" ht="15.6" x14ac:dyDescent="0.25">
      <c r="A8765" s="153">
        <v>45</v>
      </c>
      <c r="B8765" s="142" t="s">
        <v>36492</v>
      </c>
      <c r="C8765" s="188" t="s">
        <v>27213</v>
      </c>
      <c r="D8765" s="205" t="s">
        <v>27214</v>
      </c>
    </row>
    <row r="8766" spans="1:4" ht="15.6" x14ac:dyDescent="0.25">
      <c r="A8766" s="153">
        <v>45</v>
      </c>
      <c r="B8766" s="142" t="s">
        <v>36493</v>
      </c>
      <c r="C8766" s="188" t="s">
        <v>27215</v>
      </c>
      <c r="D8766" s="205" t="s">
        <v>27216</v>
      </c>
    </row>
    <row r="8767" spans="1:4" ht="24" x14ac:dyDescent="0.25">
      <c r="A8767" s="153">
        <v>45</v>
      </c>
      <c r="B8767" s="142" t="s">
        <v>36495</v>
      </c>
      <c r="C8767" s="188" t="s">
        <v>27219</v>
      </c>
      <c r="D8767" s="205" t="s">
        <v>27220</v>
      </c>
    </row>
    <row r="8768" spans="1:4" ht="24" x14ac:dyDescent="0.25">
      <c r="A8768" s="141" t="s">
        <v>47</v>
      </c>
      <c r="B8768" s="142" t="s">
        <v>36444</v>
      </c>
      <c r="C8768" s="177" t="s">
        <v>27117</v>
      </c>
      <c r="D8768" s="204" t="s">
        <v>27118</v>
      </c>
    </row>
    <row r="8769" spans="1:4" ht="15.6" x14ac:dyDescent="0.25">
      <c r="A8769" s="141" t="s">
        <v>47</v>
      </c>
      <c r="B8769" s="142" t="s">
        <v>36458</v>
      </c>
      <c r="C8769" s="187" t="s">
        <v>27145</v>
      </c>
      <c r="D8769" s="204" t="s">
        <v>27146</v>
      </c>
    </row>
    <row r="8770" spans="1:4" ht="24" x14ac:dyDescent="0.25">
      <c r="A8770" s="141" t="s">
        <v>47</v>
      </c>
      <c r="B8770" s="142" t="s">
        <v>36475</v>
      </c>
      <c r="C8770" s="187" t="s">
        <v>27179</v>
      </c>
      <c r="D8770" s="204" t="s">
        <v>27180</v>
      </c>
    </row>
    <row r="8771" spans="1:4" ht="24" x14ac:dyDescent="0.25">
      <c r="A8771" s="153" t="s">
        <v>47</v>
      </c>
      <c r="B8771" s="142" t="s">
        <v>36491</v>
      </c>
      <c r="C8771" s="188" t="s">
        <v>27211</v>
      </c>
      <c r="D8771" s="205" t="s">
        <v>27212</v>
      </c>
    </row>
    <row r="8772" spans="1:4" ht="15.6" x14ac:dyDescent="0.25">
      <c r="A8772" s="153">
        <v>45</v>
      </c>
      <c r="B8772" s="142" t="s">
        <v>36494</v>
      </c>
      <c r="C8772" s="188" t="s">
        <v>27217</v>
      </c>
      <c r="D8772" s="205" t="s">
        <v>27218</v>
      </c>
    </row>
    <row r="8773" spans="1:4" ht="24" x14ac:dyDescent="0.25">
      <c r="A8773" s="141" t="s">
        <v>47</v>
      </c>
      <c r="B8773" s="142" t="s">
        <v>36446</v>
      </c>
      <c r="C8773" s="188" t="s">
        <v>27121</v>
      </c>
      <c r="D8773" s="205" t="s">
        <v>27122</v>
      </c>
    </row>
    <row r="8774" spans="1:4" ht="15.6" x14ac:dyDescent="0.25">
      <c r="A8774" s="141" t="s">
        <v>47</v>
      </c>
      <c r="B8774" s="142" t="s">
        <v>36455</v>
      </c>
      <c r="C8774" s="188" t="s">
        <v>27139</v>
      </c>
      <c r="D8774" s="205" t="s">
        <v>27140</v>
      </c>
    </row>
    <row r="8775" spans="1:4" ht="24" x14ac:dyDescent="0.25">
      <c r="A8775" s="141" t="s">
        <v>47</v>
      </c>
      <c r="B8775" s="142" t="s">
        <v>36482</v>
      </c>
      <c r="C8775" s="187" t="s">
        <v>27193</v>
      </c>
      <c r="D8775" s="204" t="s">
        <v>27194</v>
      </c>
    </row>
    <row r="8776" spans="1:4" ht="15.6" x14ac:dyDescent="0.25">
      <c r="A8776" s="153">
        <v>45</v>
      </c>
      <c r="B8776" s="142" t="s">
        <v>36500</v>
      </c>
      <c r="C8776" s="188" t="s">
        <v>27229</v>
      </c>
      <c r="D8776" s="205" t="s">
        <v>27230</v>
      </c>
    </row>
    <row r="8777" spans="1:4" ht="24" x14ac:dyDescent="0.25">
      <c r="A8777" s="141" t="s">
        <v>47</v>
      </c>
      <c r="B8777" s="142" t="s">
        <v>36490</v>
      </c>
      <c r="C8777" s="187" t="s">
        <v>27209</v>
      </c>
      <c r="D8777" s="204" t="s">
        <v>27210</v>
      </c>
    </row>
    <row r="8778" spans="1:4" ht="24" x14ac:dyDescent="0.25">
      <c r="A8778" s="141" t="s">
        <v>47</v>
      </c>
      <c r="B8778" s="142" t="s">
        <v>36489</v>
      </c>
      <c r="C8778" s="187" t="s">
        <v>27207</v>
      </c>
      <c r="D8778" s="204" t="s">
        <v>27208</v>
      </c>
    </row>
    <row r="8779" spans="1:4" ht="24" x14ac:dyDescent="0.25">
      <c r="A8779" s="141" t="s">
        <v>47</v>
      </c>
      <c r="B8779" s="142" t="s">
        <v>36465</v>
      </c>
      <c r="C8779" s="187" t="s">
        <v>27159</v>
      </c>
      <c r="D8779" s="205" t="s">
        <v>27160</v>
      </c>
    </row>
    <row r="8780" spans="1:4" ht="15.6" x14ac:dyDescent="0.25">
      <c r="A8780" s="141" t="s">
        <v>47</v>
      </c>
      <c r="B8780" s="142" t="s">
        <v>36469</v>
      </c>
      <c r="C8780" s="187" t="s">
        <v>27167</v>
      </c>
      <c r="D8780" s="204" t="s">
        <v>27168</v>
      </c>
    </row>
    <row r="8781" spans="1:4" ht="15.6" x14ac:dyDescent="0.25">
      <c r="A8781" s="141" t="s">
        <v>47</v>
      </c>
      <c r="B8781" s="142" t="s">
        <v>36452</v>
      </c>
      <c r="C8781" s="187" t="s">
        <v>37192</v>
      </c>
      <c r="D8781" s="205" t="s">
        <v>37346</v>
      </c>
    </row>
    <row r="8782" spans="1:4" ht="24" x14ac:dyDescent="0.25">
      <c r="A8782" s="207" t="s">
        <v>47</v>
      </c>
      <c r="B8782" s="164" t="s">
        <v>36486</v>
      </c>
      <c r="C8782" s="187" t="s">
        <v>37194</v>
      </c>
      <c r="D8782" s="204" t="s">
        <v>27202</v>
      </c>
    </row>
    <row r="8783" spans="1:4" ht="24" x14ac:dyDescent="0.25">
      <c r="A8783" s="207" t="s">
        <v>47</v>
      </c>
      <c r="B8783" s="142" t="s">
        <v>36443</v>
      </c>
      <c r="C8783" s="187" t="s">
        <v>27491</v>
      </c>
      <c r="D8783" s="198" t="s">
        <v>27554</v>
      </c>
    </row>
    <row r="8784" spans="1:4" ht="36" x14ac:dyDescent="0.25">
      <c r="A8784" s="153">
        <v>45</v>
      </c>
      <c r="B8784" s="142" t="s">
        <v>36498</v>
      </c>
      <c r="C8784" s="192" t="s">
        <v>27225</v>
      </c>
      <c r="D8784" s="205" t="s">
        <v>27226</v>
      </c>
    </row>
    <row r="8785" spans="1:4" ht="15.6" x14ac:dyDescent="0.25">
      <c r="A8785" s="165">
        <v>45</v>
      </c>
      <c r="B8785" s="142" t="s">
        <v>36505</v>
      </c>
      <c r="C8785" s="192" t="s">
        <v>27239</v>
      </c>
      <c r="D8785" s="205" t="s">
        <v>27240</v>
      </c>
    </row>
  </sheetData>
  <sortState xmlns:xlrd2="http://schemas.microsoft.com/office/spreadsheetml/2017/richdata2" ref="A3:D8785">
    <sortCondition ref="A3:A8785"/>
    <sortCondition ref="B3:B8785"/>
  </sortState>
  <mergeCells count="1">
    <mergeCell ref="B1:D1"/>
  </mergeCells>
  <conditionalFormatting sqref="C7724">
    <cfRule type="expression" dxfId="2" priority="1">
      <formula>"R=""09"""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541F5-69A0-42ED-9B69-4DCF10948F42}">
  <dimension ref="A1:D8592"/>
  <sheetViews>
    <sheetView zoomScale="77" workbookViewId="0">
      <selection activeCell="B1" sqref="A1:D2"/>
    </sheetView>
  </sheetViews>
  <sheetFormatPr defaultRowHeight="13.2" x14ac:dyDescent="0.25"/>
  <cols>
    <col min="2" max="2" width="29.109375" customWidth="1"/>
    <col min="3" max="3" width="29.88671875" customWidth="1"/>
    <col min="4" max="4" width="28.88671875" customWidth="1"/>
  </cols>
  <sheetData>
    <row r="1" spans="1:4" x14ac:dyDescent="0.25">
      <c r="A1" s="94" t="s">
        <v>48</v>
      </c>
      <c r="B1" s="373" t="s">
        <v>9205</v>
      </c>
      <c r="C1" s="374"/>
      <c r="D1" s="374"/>
    </row>
    <row r="2" spans="1:4" x14ac:dyDescent="0.25">
      <c r="A2" s="94"/>
      <c r="B2" s="38" t="s">
        <v>9206</v>
      </c>
      <c r="C2" s="37" t="s">
        <v>9207</v>
      </c>
      <c r="D2" s="37" t="s">
        <v>9208</v>
      </c>
    </row>
    <row r="3" spans="1:4" ht="24" x14ac:dyDescent="0.25">
      <c r="A3" s="211" t="s">
        <v>4</v>
      </c>
      <c r="B3" s="212" t="s">
        <v>27555</v>
      </c>
      <c r="C3" s="238" t="s">
        <v>9209</v>
      </c>
      <c r="D3" s="288" t="s">
        <v>9210</v>
      </c>
    </row>
    <row r="4" spans="1:4" ht="36" x14ac:dyDescent="0.25">
      <c r="A4" s="211" t="s">
        <v>4</v>
      </c>
      <c r="B4" s="212" t="s">
        <v>27556</v>
      </c>
      <c r="C4" s="238" t="s">
        <v>9211</v>
      </c>
      <c r="D4" s="289" t="s">
        <v>9212</v>
      </c>
    </row>
    <row r="5" spans="1:4" ht="36" x14ac:dyDescent="0.25">
      <c r="A5" s="211" t="s">
        <v>4</v>
      </c>
      <c r="B5" s="212" t="s">
        <v>27557</v>
      </c>
      <c r="C5" s="238" t="s">
        <v>9213</v>
      </c>
      <c r="D5" s="288" t="s">
        <v>9214</v>
      </c>
    </row>
    <row r="6" spans="1:4" ht="24" x14ac:dyDescent="0.25">
      <c r="A6" s="211" t="s">
        <v>4</v>
      </c>
      <c r="B6" s="212" t="s">
        <v>27558</v>
      </c>
      <c r="C6" s="238" t="s">
        <v>9215</v>
      </c>
      <c r="D6" s="288" t="s">
        <v>9216</v>
      </c>
    </row>
    <row r="7" spans="1:4" ht="15.6" x14ac:dyDescent="0.25">
      <c r="A7" s="211" t="s">
        <v>4</v>
      </c>
      <c r="B7" s="212" t="s">
        <v>27559</v>
      </c>
      <c r="C7" s="238" t="s">
        <v>37540</v>
      </c>
      <c r="D7" s="288" t="s">
        <v>9218</v>
      </c>
    </row>
    <row r="8" spans="1:4" ht="24" x14ac:dyDescent="0.25">
      <c r="A8" s="211" t="s">
        <v>4</v>
      </c>
      <c r="B8" s="212" t="s">
        <v>27560</v>
      </c>
      <c r="C8" s="239" t="s">
        <v>9219</v>
      </c>
      <c r="D8" s="288" t="s">
        <v>9220</v>
      </c>
    </row>
    <row r="9" spans="1:4" ht="15.6" x14ac:dyDescent="0.25">
      <c r="A9" s="211" t="s">
        <v>4</v>
      </c>
      <c r="B9" s="212" t="s">
        <v>27561</v>
      </c>
      <c r="C9" s="238" t="s">
        <v>9221</v>
      </c>
      <c r="D9" s="288" t="s">
        <v>9222</v>
      </c>
    </row>
    <row r="10" spans="1:4" ht="15.6" x14ac:dyDescent="0.25">
      <c r="A10" s="211" t="s">
        <v>4</v>
      </c>
      <c r="B10" s="212" t="s">
        <v>27562</v>
      </c>
      <c r="C10" s="238" t="s">
        <v>9223</v>
      </c>
      <c r="D10" s="288" t="s">
        <v>9224</v>
      </c>
    </row>
    <row r="11" spans="1:4" ht="24" x14ac:dyDescent="0.25">
      <c r="A11" s="211" t="s">
        <v>4</v>
      </c>
      <c r="B11" s="212" t="s">
        <v>27563</v>
      </c>
      <c r="C11" s="238" t="s">
        <v>9225</v>
      </c>
      <c r="D11" s="288" t="s">
        <v>9226</v>
      </c>
    </row>
    <row r="12" spans="1:4" ht="15.6" x14ac:dyDescent="0.25">
      <c r="A12" s="211" t="s">
        <v>4</v>
      </c>
      <c r="B12" s="212" t="s">
        <v>27564</v>
      </c>
      <c r="C12" s="238" t="s">
        <v>9227</v>
      </c>
      <c r="D12" s="288" t="s">
        <v>9228</v>
      </c>
    </row>
    <row r="13" spans="1:4" ht="15.6" x14ac:dyDescent="0.25">
      <c r="A13" s="211" t="s">
        <v>4</v>
      </c>
      <c r="B13" s="212" t="s">
        <v>27565</v>
      </c>
      <c r="C13" s="238" t="s">
        <v>9229</v>
      </c>
      <c r="D13" s="288" t="s">
        <v>9230</v>
      </c>
    </row>
    <row r="14" spans="1:4" ht="15.6" x14ac:dyDescent="0.25">
      <c r="A14" s="211" t="s">
        <v>4</v>
      </c>
      <c r="B14" s="212" t="s">
        <v>27566</v>
      </c>
      <c r="C14" s="238" t="s">
        <v>9231</v>
      </c>
      <c r="D14" s="288" t="s">
        <v>9232</v>
      </c>
    </row>
    <row r="15" spans="1:4" ht="15.6" x14ac:dyDescent="0.25">
      <c r="A15" s="211" t="s">
        <v>4</v>
      </c>
      <c r="B15" s="212" t="s">
        <v>27567</v>
      </c>
      <c r="C15" s="238" t="s">
        <v>9233</v>
      </c>
      <c r="D15" s="288" t="s">
        <v>9234</v>
      </c>
    </row>
    <row r="16" spans="1:4" ht="15.6" x14ac:dyDescent="0.25">
      <c r="A16" s="211" t="s">
        <v>4</v>
      </c>
      <c r="B16" s="212" t="s">
        <v>27568</v>
      </c>
      <c r="C16" s="238" t="s">
        <v>9235</v>
      </c>
      <c r="D16" s="288" t="s">
        <v>9236</v>
      </c>
    </row>
    <row r="17" spans="1:4" ht="24" x14ac:dyDescent="0.25">
      <c r="A17" s="211" t="s">
        <v>4</v>
      </c>
      <c r="B17" s="212" t="s">
        <v>27569</v>
      </c>
      <c r="C17" s="238" t="s">
        <v>9237</v>
      </c>
      <c r="D17" s="288" t="s">
        <v>9238</v>
      </c>
    </row>
    <row r="18" spans="1:4" ht="24" x14ac:dyDescent="0.25">
      <c r="A18" s="211" t="s">
        <v>4</v>
      </c>
      <c r="B18" s="212" t="s">
        <v>27570</v>
      </c>
      <c r="C18" s="238" t="s">
        <v>9239</v>
      </c>
      <c r="D18" s="288" t="s">
        <v>9240</v>
      </c>
    </row>
    <row r="19" spans="1:4" ht="24" x14ac:dyDescent="0.25">
      <c r="A19" s="211" t="s">
        <v>4</v>
      </c>
      <c r="B19" s="212" t="s">
        <v>27571</v>
      </c>
      <c r="C19" s="238" t="s">
        <v>9241</v>
      </c>
      <c r="D19" s="288" t="s">
        <v>9242</v>
      </c>
    </row>
    <row r="20" spans="1:4" ht="15.6" x14ac:dyDescent="0.25">
      <c r="A20" s="211" t="s">
        <v>4</v>
      </c>
      <c r="B20" s="212" t="s">
        <v>27572</v>
      </c>
      <c r="C20" s="238" t="s">
        <v>9243</v>
      </c>
      <c r="D20" s="288" t="s">
        <v>9243</v>
      </c>
    </row>
    <row r="21" spans="1:4" ht="24" x14ac:dyDescent="0.25">
      <c r="A21" s="211" t="s">
        <v>4</v>
      </c>
      <c r="B21" s="212" t="s">
        <v>27573</v>
      </c>
      <c r="C21" s="239" t="s">
        <v>9244</v>
      </c>
      <c r="D21" s="288" t="s">
        <v>9245</v>
      </c>
    </row>
    <row r="22" spans="1:4" ht="24" x14ac:dyDescent="0.25">
      <c r="A22" s="211" t="s">
        <v>4</v>
      </c>
      <c r="B22" s="212" t="s">
        <v>27574</v>
      </c>
      <c r="C22" s="239" t="s">
        <v>9246</v>
      </c>
      <c r="D22" s="288" t="s">
        <v>9247</v>
      </c>
    </row>
    <row r="23" spans="1:4" ht="36" x14ac:dyDescent="0.25">
      <c r="A23" s="211" t="s">
        <v>4</v>
      </c>
      <c r="B23" s="212" t="s">
        <v>27575</v>
      </c>
      <c r="C23" s="239" t="s">
        <v>37541</v>
      </c>
      <c r="D23" s="288" t="s">
        <v>9249</v>
      </c>
    </row>
    <row r="24" spans="1:4" ht="36" x14ac:dyDescent="0.25">
      <c r="A24" s="211" t="s">
        <v>4</v>
      </c>
      <c r="B24" s="212" t="s">
        <v>27576</v>
      </c>
      <c r="C24" s="238" t="s">
        <v>9250</v>
      </c>
      <c r="D24" s="290" t="s">
        <v>9251</v>
      </c>
    </row>
    <row r="25" spans="1:4" ht="15.6" x14ac:dyDescent="0.25">
      <c r="A25" s="211" t="s">
        <v>4</v>
      </c>
      <c r="B25" s="212" t="s">
        <v>27577</v>
      </c>
      <c r="C25" s="238" t="s">
        <v>9252</v>
      </c>
      <c r="D25" s="288" t="s">
        <v>9253</v>
      </c>
    </row>
    <row r="26" spans="1:4" ht="24" x14ac:dyDescent="0.25">
      <c r="A26" s="211" t="s">
        <v>4</v>
      </c>
      <c r="B26" s="212" t="s">
        <v>27578</v>
      </c>
      <c r="C26" s="238" t="s">
        <v>9254</v>
      </c>
      <c r="D26" s="288" t="s">
        <v>9255</v>
      </c>
    </row>
    <row r="27" spans="1:4" ht="15.6" x14ac:dyDescent="0.25">
      <c r="A27" s="211" t="s">
        <v>4</v>
      </c>
      <c r="B27" s="212" t="s">
        <v>27579</v>
      </c>
      <c r="C27" s="239" t="s">
        <v>9256</v>
      </c>
      <c r="D27" s="288" t="s">
        <v>9257</v>
      </c>
    </row>
    <row r="28" spans="1:4" ht="15.6" x14ac:dyDescent="0.25">
      <c r="A28" s="211" t="s">
        <v>4</v>
      </c>
      <c r="B28" s="212" t="s">
        <v>37348</v>
      </c>
      <c r="C28" s="238" t="s">
        <v>9258</v>
      </c>
      <c r="D28" s="288" t="s">
        <v>9259</v>
      </c>
    </row>
    <row r="29" spans="1:4" ht="15.6" x14ac:dyDescent="0.25">
      <c r="A29" s="211" t="s">
        <v>4</v>
      </c>
      <c r="B29" s="212" t="s">
        <v>27581</v>
      </c>
      <c r="C29" s="238" t="s">
        <v>9260</v>
      </c>
      <c r="D29" s="288" t="s">
        <v>9261</v>
      </c>
    </row>
    <row r="30" spans="1:4" ht="15.6" x14ac:dyDescent="0.25">
      <c r="A30" s="211" t="s">
        <v>4</v>
      </c>
      <c r="B30" s="212" t="s">
        <v>27582</v>
      </c>
      <c r="C30" s="238" t="s">
        <v>9262</v>
      </c>
      <c r="D30" s="288" t="s">
        <v>9263</v>
      </c>
    </row>
    <row r="31" spans="1:4" ht="15.6" x14ac:dyDescent="0.25">
      <c r="A31" s="211" t="s">
        <v>4</v>
      </c>
      <c r="B31" s="212" t="s">
        <v>27583</v>
      </c>
      <c r="C31" s="238" t="s">
        <v>36510</v>
      </c>
      <c r="D31" s="288" t="s">
        <v>36510</v>
      </c>
    </row>
    <row r="32" spans="1:4" ht="24" x14ac:dyDescent="0.25">
      <c r="A32" s="211" t="s">
        <v>4</v>
      </c>
      <c r="B32" s="212" t="s">
        <v>27584</v>
      </c>
      <c r="C32" s="238" t="s">
        <v>9266</v>
      </c>
      <c r="D32" s="288" t="s">
        <v>9267</v>
      </c>
    </row>
    <row r="33" spans="1:4" ht="48" x14ac:dyDescent="0.25">
      <c r="A33" s="211" t="s">
        <v>4</v>
      </c>
      <c r="B33" s="212" t="s">
        <v>27585</v>
      </c>
      <c r="C33" s="238" t="s">
        <v>9268</v>
      </c>
      <c r="D33" s="288" t="s">
        <v>9269</v>
      </c>
    </row>
    <row r="34" spans="1:4" ht="24" x14ac:dyDescent="0.25">
      <c r="A34" s="211" t="s">
        <v>4</v>
      </c>
      <c r="B34" s="212" t="s">
        <v>27586</v>
      </c>
      <c r="C34" s="238" t="s">
        <v>37542</v>
      </c>
      <c r="D34" s="288" t="s">
        <v>9271</v>
      </c>
    </row>
    <row r="35" spans="1:4" ht="24" x14ac:dyDescent="0.25">
      <c r="A35" s="211" t="s">
        <v>4</v>
      </c>
      <c r="B35" s="212" t="s">
        <v>27587</v>
      </c>
      <c r="C35" s="238" t="s">
        <v>9272</v>
      </c>
      <c r="D35" s="288" t="s">
        <v>9273</v>
      </c>
    </row>
    <row r="36" spans="1:4" ht="15.6" x14ac:dyDescent="0.25">
      <c r="A36" s="211" t="s">
        <v>4</v>
      </c>
      <c r="B36" s="212" t="s">
        <v>27588</v>
      </c>
      <c r="C36" s="238" t="s">
        <v>9274</v>
      </c>
      <c r="D36" s="288" t="s">
        <v>9275</v>
      </c>
    </row>
    <row r="37" spans="1:4" ht="15.6" x14ac:dyDescent="0.25">
      <c r="A37" s="211" t="s">
        <v>4</v>
      </c>
      <c r="B37" s="212" t="s">
        <v>27589</v>
      </c>
      <c r="C37" s="238" t="s">
        <v>9276</v>
      </c>
      <c r="D37" s="288" t="s">
        <v>9277</v>
      </c>
    </row>
    <row r="38" spans="1:4" ht="15.6" x14ac:dyDescent="0.25">
      <c r="A38" s="211" t="s">
        <v>4</v>
      </c>
      <c r="B38" s="212" t="s">
        <v>27590</v>
      </c>
      <c r="C38" s="240" t="s">
        <v>9278</v>
      </c>
      <c r="D38" s="288" t="s">
        <v>9279</v>
      </c>
    </row>
    <row r="39" spans="1:4" ht="15.6" x14ac:dyDescent="0.25">
      <c r="A39" s="211" t="s">
        <v>4</v>
      </c>
      <c r="B39" s="212" t="s">
        <v>27591</v>
      </c>
      <c r="C39" s="238" t="s">
        <v>9280</v>
      </c>
      <c r="D39" s="288" t="s">
        <v>9281</v>
      </c>
    </row>
    <row r="40" spans="1:4" ht="15.6" x14ac:dyDescent="0.25">
      <c r="A40" s="211" t="s">
        <v>4</v>
      </c>
      <c r="B40" s="212" t="s">
        <v>27592</v>
      </c>
      <c r="C40" s="238" t="s">
        <v>9282</v>
      </c>
      <c r="D40" s="288" t="s">
        <v>9283</v>
      </c>
    </row>
    <row r="41" spans="1:4" ht="15.6" x14ac:dyDescent="0.25">
      <c r="A41" s="211" t="s">
        <v>4</v>
      </c>
      <c r="B41" s="212" t="s">
        <v>27593</v>
      </c>
      <c r="C41" s="238" t="s">
        <v>9284</v>
      </c>
      <c r="D41" s="288" t="s">
        <v>9285</v>
      </c>
    </row>
    <row r="42" spans="1:4" ht="15.6" x14ac:dyDescent="0.25">
      <c r="A42" s="211" t="s">
        <v>4</v>
      </c>
      <c r="B42" s="212" t="s">
        <v>27594</v>
      </c>
      <c r="C42" s="238" t="s">
        <v>9286</v>
      </c>
      <c r="D42" s="288" t="s">
        <v>9287</v>
      </c>
    </row>
    <row r="43" spans="1:4" ht="15.6" x14ac:dyDescent="0.25">
      <c r="A43" s="211" t="s">
        <v>4</v>
      </c>
      <c r="B43" s="212" t="s">
        <v>27595</v>
      </c>
      <c r="C43" s="238" t="s">
        <v>9288</v>
      </c>
      <c r="D43" s="288" t="s">
        <v>9289</v>
      </c>
    </row>
    <row r="44" spans="1:4" ht="15.6" x14ac:dyDescent="0.25">
      <c r="A44" s="211" t="s">
        <v>4</v>
      </c>
      <c r="B44" s="212" t="s">
        <v>27596</v>
      </c>
      <c r="C44" s="238" t="s">
        <v>9290</v>
      </c>
      <c r="D44" s="288" t="s">
        <v>9291</v>
      </c>
    </row>
    <row r="45" spans="1:4" ht="24" x14ac:dyDescent="0.25">
      <c r="A45" s="211" t="s">
        <v>4</v>
      </c>
      <c r="B45" s="212" t="s">
        <v>27597</v>
      </c>
      <c r="C45" s="241" t="s">
        <v>9292</v>
      </c>
      <c r="D45" s="246" t="s">
        <v>9293</v>
      </c>
    </row>
    <row r="46" spans="1:4" ht="24" x14ac:dyDescent="0.25">
      <c r="A46" s="211" t="s">
        <v>4</v>
      </c>
      <c r="B46" s="213" t="s">
        <v>37349</v>
      </c>
      <c r="C46" s="238" t="s">
        <v>9294</v>
      </c>
      <c r="D46" s="288" t="s">
        <v>9295</v>
      </c>
    </row>
    <row r="47" spans="1:4" ht="24" x14ac:dyDescent="0.25">
      <c r="A47" s="211" t="s">
        <v>4</v>
      </c>
      <c r="B47" s="212" t="s">
        <v>27599</v>
      </c>
      <c r="C47" s="238" t="s">
        <v>9296</v>
      </c>
      <c r="D47" s="288" t="s">
        <v>9297</v>
      </c>
    </row>
    <row r="48" spans="1:4" ht="15.6" x14ac:dyDescent="0.25">
      <c r="A48" s="211" t="s">
        <v>4</v>
      </c>
      <c r="B48" s="212" t="s">
        <v>27600</v>
      </c>
      <c r="C48" s="238" t="s">
        <v>9298</v>
      </c>
      <c r="D48" s="288" t="s">
        <v>9299</v>
      </c>
    </row>
    <row r="49" spans="1:4" ht="15.6" x14ac:dyDescent="0.25">
      <c r="A49" s="211" t="s">
        <v>4</v>
      </c>
      <c r="B49" s="212" t="s">
        <v>27601</v>
      </c>
      <c r="C49" s="238" t="s">
        <v>9300</v>
      </c>
      <c r="D49" s="288" t="s">
        <v>9301</v>
      </c>
    </row>
    <row r="50" spans="1:4" ht="15.6" x14ac:dyDescent="0.25">
      <c r="A50" s="211" t="s">
        <v>4</v>
      </c>
      <c r="B50" s="212" t="s">
        <v>27602</v>
      </c>
      <c r="C50" s="238" t="s">
        <v>9302</v>
      </c>
      <c r="D50" s="288" t="s">
        <v>9303</v>
      </c>
    </row>
    <row r="51" spans="1:4" ht="15.6" x14ac:dyDescent="0.25">
      <c r="A51" s="211" t="s">
        <v>4</v>
      </c>
      <c r="B51" s="214" t="s">
        <v>27603</v>
      </c>
      <c r="C51" s="238" t="s">
        <v>9304</v>
      </c>
      <c r="D51" s="288" t="s">
        <v>9305</v>
      </c>
    </row>
    <row r="52" spans="1:4" ht="15.6" x14ac:dyDescent="0.25">
      <c r="A52" s="211" t="s">
        <v>4</v>
      </c>
      <c r="B52" s="212" t="s">
        <v>27604</v>
      </c>
      <c r="C52" s="238" t="s">
        <v>9306</v>
      </c>
      <c r="D52" s="288" t="s">
        <v>9307</v>
      </c>
    </row>
    <row r="53" spans="1:4" ht="15.6" x14ac:dyDescent="0.25">
      <c r="A53" s="211" t="s">
        <v>4</v>
      </c>
      <c r="B53" s="212" t="s">
        <v>27605</v>
      </c>
      <c r="C53" s="238" t="s">
        <v>9308</v>
      </c>
      <c r="D53" s="288" t="s">
        <v>9309</v>
      </c>
    </row>
    <row r="54" spans="1:4" ht="15.6" x14ac:dyDescent="0.25">
      <c r="A54" s="211" t="s">
        <v>4</v>
      </c>
      <c r="B54" s="212" t="s">
        <v>27606</v>
      </c>
      <c r="C54" s="238" t="s">
        <v>9310</v>
      </c>
      <c r="D54" s="288" t="s">
        <v>9311</v>
      </c>
    </row>
    <row r="55" spans="1:4" ht="24" x14ac:dyDescent="0.25">
      <c r="A55" s="211" t="s">
        <v>4</v>
      </c>
      <c r="B55" s="212" t="s">
        <v>27607</v>
      </c>
      <c r="C55" s="238" t="s">
        <v>9312</v>
      </c>
      <c r="D55" s="288" t="s">
        <v>9313</v>
      </c>
    </row>
    <row r="56" spans="1:4" ht="15.6" x14ac:dyDescent="0.25">
      <c r="A56" s="211" t="s">
        <v>4</v>
      </c>
      <c r="B56" s="212" t="s">
        <v>27608</v>
      </c>
      <c r="C56" s="238" t="s">
        <v>9314</v>
      </c>
      <c r="D56" s="288" t="s">
        <v>9315</v>
      </c>
    </row>
    <row r="57" spans="1:4" ht="24" x14ac:dyDescent="0.25">
      <c r="A57" s="211" t="s">
        <v>4</v>
      </c>
      <c r="B57" s="212" t="s">
        <v>27609</v>
      </c>
      <c r="C57" s="238" t="s">
        <v>9316</v>
      </c>
      <c r="D57" s="290" t="s">
        <v>9317</v>
      </c>
    </row>
    <row r="58" spans="1:4" ht="48" x14ac:dyDescent="0.25">
      <c r="A58" s="211" t="s">
        <v>4</v>
      </c>
      <c r="B58" s="212" t="s">
        <v>27610</v>
      </c>
      <c r="C58" s="239" t="s">
        <v>9318</v>
      </c>
      <c r="D58" s="290" t="s">
        <v>9319</v>
      </c>
    </row>
    <row r="59" spans="1:4" ht="15.6" x14ac:dyDescent="0.25">
      <c r="A59" s="211" t="s">
        <v>4</v>
      </c>
      <c r="B59" s="212" t="s">
        <v>27611</v>
      </c>
      <c r="C59" s="238" t="s">
        <v>9320</v>
      </c>
      <c r="D59" s="288" t="s">
        <v>9321</v>
      </c>
    </row>
    <row r="60" spans="1:4" ht="15.6" x14ac:dyDescent="0.25">
      <c r="A60" s="211" t="s">
        <v>4</v>
      </c>
      <c r="B60" s="212" t="s">
        <v>27612</v>
      </c>
      <c r="C60" s="238" t="s">
        <v>9322</v>
      </c>
      <c r="D60" s="288" t="s">
        <v>9323</v>
      </c>
    </row>
    <row r="61" spans="1:4" ht="15.6" x14ac:dyDescent="0.25">
      <c r="A61" s="211" t="s">
        <v>4</v>
      </c>
      <c r="B61" s="212" t="s">
        <v>27613</v>
      </c>
      <c r="C61" s="238" t="s">
        <v>9324</v>
      </c>
      <c r="D61" s="288" t="s">
        <v>9325</v>
      </c>
    </row>
    <row r="62" spans="1:4" ht="15.6" x14ac:dyDescent="0.25">
      <c r="A62" s="211" t="s">
        <v>4</v>
      </c>
      <c r="B62" s="212" t="s">
        <v>27614</v>
      </c>
      <c r="C62" s="238" t="s">
        <v>9326</v>
      </c>
      <c r="D62" s="288" t="s">
        <v>9327</v>
      </c>
    </row>
    <row r="63" spans="1:4" ht="15.6" x14ac:dyDescent="0.25">
      <c r="A63" s="211" t="s">
        <v>4</v>
      </c>
      <c r="B63" s="212" t="s">
        <v>27615</v>
      </c>
      <c r="C63" s="238" t="s">
        <v>9328</v>
      </c>
      <c r="D63" s="288" t="s">
        <v>9329</v>
      </c>
    </row>
    <row r="64" spans="1:4" ht="15.6" x14ac:dyDescent="0.25">
      <c r="A64" s="211" t="s">
        <v>4</v>
      </c>
      <c r="B64" s="212" t="s">
        <v>27616</v>
      </c>
      <c r="C64" s="238" t="s">
        <v>9330</v>
      </c>
      <c r="D64" s="288" t="s">
        <v>9331</v>
      </c>
    </row>
    <row r="65" spans="1:4" ht="15.6" x14ac:dyDescent="0.25">
      <c r="A65" s="211" t="s">
        <v>4</v>
      </c>
      <c r="B65" s="212" t="s">
        <v>27617</v>
      </c>
      <c r="C65" s="238" t="s">
        <v>9332</v>
      </c>
      <c r="D65" s="288" t="s">
        <v>9333</v>
      </c>
    </row>
    <row r="66" spans="1:4" ht="15.6" x14ac:dyDescent="0.25">
      <c r="A66" s="211" t="s">
        <v>4</v>
      </c>
      <c r="B66" s="212" t="s">
        <v>27618</v>
      </c>
      <c r="C66" s="238" t="s">
        <v>9334</v>
      </c>
      <c r="D66" s="288" t="s">
        <v>9335</v>
      </c>
    </row>
    <row r="67" spans="1:4" ht="15.6" x14ac:dyDescent="0.25">
      <c r="A67" s="211" t="s">
        <v>4</v>
      </c>
      <c r="B67" s="212" t="s">
        <v>27619</v>
      </c>
      <c r="C67" s="238" t="s">
        <v>9336</v>
      </c>
      <c r="D67" s="288" t="s">
        <v>9337</v>
      </c>
    </row>
    <row r="68" spans="1:4" ht="15.6" x14ac:dyDescent="0.25">
      <c r="A68" s="211" t="s">
        <v>4</v>
      </c>
      <c r="B68" s="212" t="s">
        <v>27620</v>
      </c>
      <c r="C68" s="238" t="s">
        <v>9338</v>
      </c>
      <c r="D68" s="288" t="s">
        <v>9338</v>
      </c>
    </row>
    <row r="69" spans="1:4" ht="15.6" x14ac:dyDescent="0.25">
      <c r="A69" s="211" t="s">
        <v>4</v>
      </c>
      <c r="B69" s="212" t="s">
        <v>27621</v>
      </c>
      <c r="C69" s="238" t="s">
        <v>9339</v>
      </c>
      <c r="D69" s="288" t="s">
        <v>9340</v>
      </c>
    </row>
    <row r="70" spans="1:4" ht="15.6" x14ac:dyDescent="0.25">
      <c r="A70" s="211" t="s">
        <v>4</v>
      </c>
      <c r="B70" s="212" t="s">
        <v>27622</v>
      </c>
      <c r="C70" s="238" t="s">
        <v>9341</v>
      </c>
      <c r="D70" s="288" t="s">
        <v>9342</v>
      </c>
    </row>
    <row r="71" spans="1:4" ht="15.6" x14ac:dyDescent="0.25">
      <c r="A71" s="211" t="s">
        <v>4</v>
      </c>
      <c r="B71" s="212" t="s">
        <v>27623</v>
      </c>
      <c r="C71" s="238" t="s">
        <v>9343</v>
      </c>
      <c r="D71" s="288" t="s">
        <v>9344</v>
      </c>
    </row>
    <row r="72" spans="1:4" ht="24" x14ac:dyDescent="0.25">
      <c r="A72" s="211" t="s">
        <v>4</v>
      </c>
      <c r="B72" s="212" t="s">
        <v>27624</v>
      </c>
      <c r="C72" s="238" t="s">
        <v>9345</v>
      </c>
      <c r="D72" s="288" t="s">
        <v>9346</v>
      </c>
    </row>
    <row r="73" spans="1:4" ht="15.6" x14ac:dyDescent="0.25">
      <c r="A73" s="211" t="s">
        <v>4</v>
      </c>
      <c r="B73" s="212" t="s">
        <v>27625</v>
      </c>
      <c r="C73" s="238" t="s">
        <v>9347</v>
      </c>
      <c r="D73" s="288" t="s">
        <v>9348</v>
      </c>
    </row>
    <row r="74" spans="1:4" ht="15.6" x14ac:dyDescent="0.25">
      <c r="A74" s="211" t="s">
        <v>4</v>
      </c>
      <c r="B74" s="212" t="s">
        <v>27626</v>
      </c>
      <c r="C74" s="238" t="s">
        <v>9349</v>
      </c>
      <c r="D74" s="290" t="s">
        <v>9350</v>
      </c>
    </row>
    <row r="75" spans="1:4" ht="15.6" x14ac:dyDescent="0.25">
      <c r="A75" s="211" t="s">
        <v>4</v>
      </c>
      <c r="B75" s="212" t="s">
        <v>27627</v>
      </c>
      <c r="C75" s="238" t="s">
        <v>9351</v>
      </c>
      <c r="D75" s="288" t="s">
        <v>9352</v>
      </c>
    </row>
    <row r="76" spans="1:4" ht="15.6" x14ac:dyDescent="0.25">
      <c r="A76" s="211" t="s">
        <v>4</v>
      </c>
      <c r="B76" s="212" t="s">
        <v>27628</v>
      </c>
      <c r="C76" s="238" t="s">
        <v>9353</v>
      </c>
      <c r="D76" s="288" t="s">
        <v>9354</v>
      </c>
    </row>
    <row r="77" spans="1:4" ht="15.6" x14ac:dyDescent="0.25">
      <c r="A77" s="211" t="s">
        <v>4</v>
      </c>
      <c r="B77" s="212" t="s">
        <v>27629</v>
      </c>
      <c r="C77" s="238" t="s">
        <v>9355</v>
      </c>
      <c r="D77" s="288" t="s">
        <v>9356</v>
      </c>
    </row>
    <row r="78" spans="1:4" ht="24" x14ac:dyDescent="0.25">
      <c r="A78" s="211" t="s">
        <v>4</v>
      </c>
      <c r="B78" s="212" t="s">
        <v>27630</v>
      </c>
      <c r="C78" s="240" t="s">
        <v>9357</v>
      </c>
      <c r="D78" s="291" t="s">
        <v>9358</v>
      </c>
    </row>
    <row r="79" spans="1:4" ht="24" x14ac:dyDescent="0.25">
      <c r="A79" s="211" t="s">
        <v>4</v>
      </c>
      <c r="B79" s="212" t="s">
        <v>27631</v>
      </c>
      <c r="C79" s="238" t="s">
        <v>9359</v>
      </c>
      <c r="D79" s="288" t="s">
        <v>9360</v>
      </c>
    </row>
    <row r="80" spans="1:4" ht="48" x14ac:dyDescent="0.25">
      <c r="A80" s="211" t="s">
        <v>4</v>
      </c>
      <c r="B80" s="212" t="s">
        <v>27632</v>
      </c>
      <c r="C80" s="239" t="s">
        <v>9361</v>
      </c>
      <c r="D80" s="288" t="s">
        <v>9362</v>
      </c>
    </row>
    <row r="81" spans="1:4" ht="24" x14ac:dyDescent="0.25">
      <c r="A81" s="211" t="s">
        <v>4</v>
      </c>
      <c r="B81" s="212" t="s">
        <v>27633</v>
      </c>
      <c r="C81" s="238" t="s">
        <v>9363</v>
      </c>
      <c r="D81" s="288" t="s">
        <v>9364</v>
      </c>
    </row>
    <row r="82" spans="1:4" ht="24" x14ac:dyDescent="0.25">
      <c r="A82" s="211" t="s">
        <v>4</v>
      </c>
      <c r="B82" s="212" t="s">
        <v>27634</v>
      </c>
      <c r="C82" s="238" t="s">
        <v>9365</v>
      </c>
      <c r="D82" s="290" t="s">
        <v>9366</v>
      </c>
    </row>
    <row r="83" spans="1:4" ht="15.6" x14ac:dyDescent="0.25">
      <c r="A83" s="211" t="s">
        <v>4</v>
      </c>
      <c r="B83" s="212" t="s">
        <v>27635</v>
      </c>
      <c r="C83" s="238" t="s">
        <v>9367</v>
      </c>
      <c r="D83" s="288" t="s">
        <v>9367</v>
      </c>
    </row>
    <row r="84" spans="1:4" ht="15.6" x14ac:dyDescent="0.25">
      <c r="A84" s="211" t="s">
        <v>4</v>
      </c>
      <c r="B84" s="212" t="s">
        <v>27636</v>
      </c>
      <c r="C84" s="238" t="s">
        <v>9368</v>
      </c>
      <c r="D84" s="288" t="s">
        <v>9369</v>
      </c>
    </row>
    <row r="85" spans="1:4" ht="15.6" x14ac:dyDescent="0.25">
      <c r="A85" s="211" t="s">
        <v>4</v>
      </c>
      <c r="B85" s="212" t="s">
        <v>27637</v>
      </c>
      <c r="C85" s="238" t="s">
        <v>9370</v>
      </c>
      <c r="D85" s="288" t="s">
        <v>9370</v>
      </c>
    </row>
    <row r="86" spans="1:4" ht="15.6" x14ac:dyDescent="0.25">
      <c r="A86" s="211" t="s">
        <v>4</v>
      </c>
      <c r="B86" s="212" t="s">
        <v>27638</v>
      </c>
      <c r="C86" s="238" t="s">
        <v>9371</v>
      </c>
      <c r="D86" s="288" t="s">
        <v>9372</v>
      </c>
    </row>
    <row r="87" spans="1:4" ht="15.6" x14ac:dyDescent="0.25">
      <c r="A87" s="211" t="s">
        <v>4</v>
      </c>
      <c r="B87" s="212" t="s">
        <v>27639</v>
      </c>
      <c r="C87" s="238" t="s">
        <v>9373</v>
      </c>
      <c r="D87" s="288" t="s">
        <v>9374</v>
      </c>
    </row>
    <row r="88" spans="1:4" ht="15.6" x14ac:dyDescent="0.25">
      <c r="A88" s="211" t="s">
        <v>4</v>
      </c>
      <c r="B88" s="212" t="s">
        <v>36713</v>
      </c>
      <c r="C88" s="238" t="s">
        <v>37017</v>
      </c>
      <c r="D88" s="288" t="s">
        <v>37195</v>
      </c>
    </row>
    <row r="89" spans="1:4" ht="36" x14ac:dyDescent="0.25">
      <c r="A89" s="211" t="s">
        <v>4</v>
      </c>
      <c r="B89" s="212" t="s">
        <v>27641</v>
      </c>
      <c r="C89" s="239" t="s">
        <v>9377</v>
      </c>
      <c r="D89" s="288" t="s">
        <v>9378</v>
      </c>
    </row>
    <row r="90" spans="1:4" ht="24" x14ac:dyDescent="0.25">
      <c r="A90" s="211" t="s">
        <v>4</v>
      </c>
      <c r="B90" s="212" t="s">
        <v>27642</v>
      </c>
      <c r="C90" s="238" t="s">
        <v>9379</v>
      </c>
      <c r="D90" s="288" t="s">
        <v>9380</v>
      </c>
    </row>
    <row r="91" spans="1:4" ht="24" x14ac:dyDescent="0.25">
      <c r="A91" s="211" t="s">
        <v>4</v>
      </c>
      <c r="B91" s="212" t="s">
        <v>27643</v>
      </c>
      <c r="C91" s="238" t="s">
        <v>9381</v>
      </c>
      <c r="D91" s="288" t="s">
        <v>9382</v>
      </c>
    </row>
    <row r="92" spans="1:4" ht="15.6" x14ac:dyDescent="0.25">
      <c r="A92" s="211" t="s">
        <v>4</v>
      </c>
      <c r="B92" s="212" t="s">
        <v>27644</v>
      </c>
      <c r="C92" s="238" t="s">
        <v>9383</v>
      </c>
      <c r="D92" s="288" t="s">
        <v>9384</v>
      </c>
    </row>
    <row r="93" spans="1:4" ht="24" x14ac:dyDescent="0.25">
      <c r="A93" s="211" t="s">
        <v>4</v>
      </c>
      <c r="B93" s="212" t="s">
        <v>27645</v>
      </c>
      <c r="C93" s="238" t="s">
        <v>9385</v>
      </c>
      <c r="D93" s="290" t="s">
        <v>9386</v>
      </c>
    </row>
    <row r="94" spans="1:4" ht="24" x14ac:dyDescent="0.25">
      <c r="A94" s="211" t="s">
        <v>4</v>
      </c>
      <c r="B94" s="212" t="s">
        <v>27646</v>
      </c>
      <c r="C94" s="242" t="s">
        <v>9387</v>
      </c>
      <c r="D94" s="246" t="s">
        <v>9388</v>
      </c>
    </row>
    <row r="95" spans="1:4" ht="15.6" x14ac:dyDescent="0.25">
      <c r="A95" s="211" t="s">
        <v>4</v>
      </c>
      <c r="B95" s="212" t="s">
        <v>27647</v>
      </c>
      <c r="C95" s="238" t="s">
        <v>9389</v>
      </c>
      <c r="D95" s="288" t="s">
        <v>9390</v>
      </c>
    </row>
    <row r="96" spans="1:4" ht="36" x14ac:dyDescent="0.25">
      <c r="A96" s="211" t="s">
        <v>4</v>
      </c>
      <c r="B96" s="212" t="s">
        <v>27648</v>
      </c>
      <c r="C96" s="238" t="s">
        <v>9391</v>
      </c>
      <c r="D96" s="288" t="s">
        <v>9392</v>
      </c>
    </row>
    <row r="97" spans="1:4" ht="24" x14ac:dyDescent="0.25">
      <c r="A97" s="211" t="s">
        <v>4</v>
      </c>
      <c r="B97" s="212" t="s">
        <v>27649</v>
      </c>
      <c r="C97" s="238" t="s">
        <v>9393</v>
      </c>
      <c r="D97" s="288" t="s">
        <v>9394</v>
      </c>
    </row>
    <row r="98" spans="1:4" ht="24" x14ac:dyDescent="0.25">
      <c r="A98" s="211" t="s">
        <v>4</v>
      </c>
      <c r="B98" s="215" t="s">
        <v>27650</v>
      </c>
      <c r="C98" s="239" t="s">
        <v>9396</v>
      </c>
      <c r="D98" s="288" t="s">
        <v>9397</v>
      </c>
    </row>
    <row r="99" spans="1:4" ht="15.6" x14ac:dyDescent="0.25">
      <c r="A99" s="211" t="s">
        <v>4</v>
      </c>
      <c r="B99" s="212" t="s">
        <v>27651</v>
      </c>
      <c r="C99" s="238" t="s">
        <v>9398</v>
      </c>
      <c r="D99" s="288" t="s">
        <v>9399</v>
      </c>
    </row>
    <row r="100" spans="1:4" ht="15.6" x14ac:dyDescent="0.25">
      <c r="A100" s="211" t="s">
        <v>4</v>
      </c>
      <c r="B100" s="212" t="s">
        <v>27652</v>
      </c>
      <c r="C100" s="238" t="s">
        <v>9400</v>
      </c>
      <c r="D100" s="288" t="s">
        <v>9401</v>
      </c>
    </row>
    <row r="101" spans="1:4" ht="15.6" x14ac:dyDescent="0.25">
      <c r="A101" s="211" t="s">
        <v>4</v>
      </c>
      <c r="B101" s="212" t="s">
        <v>27653</v>
      </c>
      <c r="C101" s="238" t="s">
        <v>9402</v>
      </c>
      <c r="D101" s="288" t="s">
        <v>9403</v>
      </c>
    </row>
    <row r="102" spans="1:4" ht="15.6" x14ac:dyDescent="0.25">
      <c r="A102" s="211" t="s">
        <v>4</v>
      </c>
      <c r="B102" s="212" t="s">
        <v>27654</v>
      </c>
      <c r="C102" s="238" t="s">
        <v>9404</v>
      </c>
      <c r="D102" s="288" t="s">
        <v>9405</v>
      </c>
    </row>
    <row r="103" spans="1:4" ht="15.6" x14ac:dyDescent="0.25">
      <c r="A103" s="211" t="s">
        <v>4</v>
      </c>
      <c r="B103" s="212" t="s">
        <v>27655</v>
      </c>
      <c r="C103" s="238" t="s">
        <v>9406</v>
      </c>
      <c r="D103" s="288" t="s">
        <v>9407</v>
      </c>
    </row>
    <row r="104" spans="1:4" ht="15.6" x14ac:dyDescent="0.25">
      <c r="A104" s="211" t="s">
        <v>4</v>
      </c>
      <c r="B104" s="212" t="s">
        <v>27656</v>
      </c>
      <c r="C104" s="238" t="s">
        <v>9408</v>
      </c>
      <c r="D104" s="288" t="s">
        <v>9409</v>
      </c>
    </row>
    <row r="105" spans="1:4" ht="24" x14ac:dyDescent="0.25">
      <c r="A105" s="211" t="s">
        <v>4</v>
      </c>
      <c r="B105" s="212" t="s">
        <v>27657</v>
      </c>
      <c r="C105" s="238" t="s">
        <v>9410</v>
      </c>
      <c r="D105" s="288" t="s">
        <v>9411</v>
      </c>
    </row>
    <row r="106" spans="1:4" ht="15.6" x14ac:dyDescent="0.25">
      <c r="A106" s="211" t="s">
        <v>4</v>
      </c>
      <c r="B106" s="212" t="s">
        <v>27658</v>
      </c>
      <c r="C106" s="238" t="s">
        <v>9412</v>
      </c>
      <c r="D106" s="288" t="s">
        <v>9413</v>
      </c>
    </row>
    <row r="107" spans="1:4" ht="24" x14ac:dyDescent="0.25">
      <c r="A107" s="211" t="s">
        <v>4</v>
      </c>
      <c r="B107" s="212" t="s">
        <v>27659</v>
      </c>
      <c r="C107" s="240" t="s">
        <v>9414</v>
      </c>
      <c r="D107" s="291" t="s">
        <v>9415</v>
      </c>
    </row>
    <row r="108" spans="1:4" ht="15.6" x14ac:dyDescent="0.25">
      <c r="A108" s="211" t="s">
        <v>4</v>
      </c>
      <c r="B108" s="212" t="s">
        <v>27660</v>
      </c>
      <c r="C108" s="238" t="s">
        <v>9416</v>
      </c>
      <c r="D108" s="288" t="s">
        <v>9416</v>
      </c>
    </row>
    <row r="109" spans="1:4" ht="15.6" x14ac:dyDescent="0.25">
      <c r="A109" s="211" t="s">
        <v>4</v>
      </c>
      <c r="B109" s="212" t="s">
        <v>27661</v>
      </c>
      <c r="C109" s="238" t="s">
        <v>9417</v>
      </c>
      <c r="D109" s="288" t="s">
        <v>9417</v>
      </c>
    </row>
    <row r="110" spans="1:4" ht="15.6" x14ac:dyDescent="0.25">
      <c r="A110" s="211" t="s">
        <v>4</v>
      </c>
      <c r="B110" s="212" t="s">
        <v>27662</v>
      </c>
      <c r="C110" s="238" t="s">
        <v>9418</v>
      </c>
      <c r="D110" s="288" t="s">
        <v>9419</v>
      </c>
    </row>
    <row r="111" spans="1:4" ht="15.6" x14ac:dyDescent="0.25">
      <c r="A111" s="211" t="s">
        <v>4</v>
      </c>
      <c r="B111" s="212" t="s">
        <v>27663</v>
      </c>
      <c r="C111" s="238" t="s">
        <v>9420</v>
      </c>
      <c r="D111" s="288" t="s">
        <v>9421</v>
      </c>
    </row>
    <row r="112" spans="1:4" ht="15.6" x14ac:dyDescent="0.25">
      <c r="A112" s="211" t="s">
        <v>4</v>
      </c>
      <c r="B112" s="212" t="s">
        <v>27664</v>
      </c>
      <c r="C112" s="238" t="s">
        <v>9422</v>
      </c>
      <c r="D112" s="288" t="s">
        <v>9423</v>
      </c>
    </row>
    <row r="113" spans="1:4" ht="15.6" x14ac:dyDescent="0.25">
      <c r="A113" s="211" t="s">
        <v>4</v>
      </c>
      <c r="B113" s="212" t="s">
        <v>27665</v>
      </c>
      <c r="C113" s="238" t="s">
        <v>9424</v>
      </c>
      <c r="D113" s="288" t="s">
        <v>9425</v>
      </c>
    </row>
    <row r="114" spans="1:4" ht="15.6" x14ac:dyDescent="0.25">
      <c r="A114" s="211" t="s">
        <v>4</v>
      </c>
      <c r="B114" s="212" t="s">
        <v>27666</v>
      </c>
      <c r="C114" s="238" t="s">
        <v>9426</v>
      </c>
      <c r="D114" s="288" t="s">
        <v>9427</v>
      </c>
    </row>
    <row r="115" spans="1:4" ht="15.6" x14ac:dyDescent="0.25">
      <c r="A115" s="211" t="s">
        <v>4</v>
      </c>
      <c r="B115" s="212" t="s">
        <v>27667</v>
      </c>
      <c r="C115" s="238" t="s">
        <v>9428</v>
      </c>
      <c r="D115" s="288" t="s">
        <v>9429</v>
      </c>
    </row>
    <row r="116" spans="1:4" ht="24" x14ac:dyDescent="0.25">
      <c r="A116" s="211" t="s">
        <v>4</v>
      </c>
      <c r="B116" s="212" t="s">
        <v>27668</v>
      </c>
      <c r="C116" s="238" t="s">
        <v>9430</v>
      </c>
      <c r="D116" s="288" t="s">
        <v>9431</v>
      </c>
    </row>
    <row r="117" spans="1:4" ht="36" x14ac:dyDescent="0.25">
      <c r="A117" s="211" t="s">
        <v>4</v>
      </c>
      <c r="B117" s="212" t="s">
        <v>27669</v>
      </c>
      <c r="C117" s="238" t="s">
        <v>9432</v>
      </c>
      <c r="D117" s="288" t="s">
        <v>9433</v>
      </c>
    </row>
    <row r="118" spans="1:4" ht="15.6" x14ac:dyDescent="0.25">
      <c r="A118" s="211" t="s">
        <v>4</v>
      </c>
      <c r="B118" s="212" t="s">
        <v>27670</v>
      </c>
      <c r="C118" s="238" t="s">
        <v>9434</v>
      </c>
      <c r="D118" s="288" t="s">
        <v>9435</v>
      </c>
    </row>
    <row r="119" spans="1:4" ht="15.6" x14ac:dyDescent="0.25">
      <c r="A119" s="211" t="s">
        <v>4</v>
      </c>
      <c r="B119" s="212" t="s">
        <v>27671</v>
      </c>
      <c r="C119" s="238" t="s">
        <v>9436</v>
      </c>
      <c r="D119" s="288" t="s">
        <v>9437</v>
      </c>
    </row>
    <row r="120" spans="1:4" ht="15.6" x14ac:dyDescent="0.25">
      <c r="A120" s="211" t="s">
        <v>4</v>
      </c>
      <c r="B120" s="212" t="s">
        <v>27672</v>
      </c>
      <c r="C120" s="238" t="s">
        <v>9438</v>
      </c>
      <c r="D120" s="288" t="s">
        <v>9439</v>
      </c>
    </row>
    <row r="121" spans="1:4" ht="24" x14ac:dyDescent="0.25">
      <c r="A121" s="211" t="s">
        <v>4</v>
      </c>
      <c r="B121" s="212" t="s">
        <v>27673</v>
      </c>
      <c r="C121" s="238" t="s">
        <v>9440</v>
      </c>
      <c r="D121" s="288" t="s">
        <v>9441</v>
      </c>
    </row>
    <row r="122" spans="1:4" ht="15.6" x14ac:dyDescent="0.25">
      <c r="A122" s="211" t="s">
        <v>4</v>
      </c>
      <c r="B122" s="212" t="s">
        <v>27674</v>
      </c>
      <c r="C122" s="238" t="s">
        <v>9442</v>
      </c>
      <c r="D122" s="288" t="s">
        <v>9443</v>
      </c>
    </row>
    <row r="123" spans="1:4" ht="15.6" x14ac:dyDescent="0.25">
      <c r="A123" s="211" t="s">
        <v>4</v>
      </c>
      <c r="B123" s="212" t="s">
        <v>27675</v>
      </c>
      <c r="C123" s="238" t="s">
        <v>9444</v>
      </c>
      <c r="D123" s="288" t="s">
        <v>9445</v>
      </c>
    </row>
    <row r="124" spans="1:4" ht="15.6" x14ac:dyDescent="0.25">
      <c r="A124" s="211" t="s">
        <v>4</v>
      </c>
      <c r="B124" s="212" t="s">
        <v>27676</v>
      </c>
      <c r="C124" s="238" t="s">
        <v>9446</v>
      </c>
      <c r="D124" s="288" t="s">
        <v>9447</v>
      </c>
    </row>
    <row r="125" spans="1:4" ht="15.6" x14ac:dyDescent="0.25">
      <c r="A125" s="211" t="s">
        <v>4</v>
      </c>
      <c r="B125" s="212" t="s">
        <v>27677</v>
      </c>
      <c r="C125" s="238" t="s">
        <v>9448</v>
      </c>
      <c r="D125" s="288" t="s">
        <v>9448</v>
      </c>
    </row>
    <row r="126" spans="1:4" ht="15.6" x14ac:dyDescent="0.25">
      <c r="A126" s="211" t="s">
        <v>4</v>
      </c>
      <c r="B126" s="212" t="s">
        <v>27678</v>
      </c>
      <c r="C126" s="238" t="s">
        <v>9449</v>
      </c>
      <c r="D126" s="288" t="s">
        <v>9450</v>
      </c>
    </row>
    <row r="127" spans="1:4" ht="36" x14ac:dyDescent="0.25">
      <c r="A127" s="211" t="s">
        <v>4</v>
      </c>
      <c r="B127" s="212" t="s">
        <v>27679</v>
      </c>
      <c r="C127" s="239" t="s">
        <v>9451</v>
      </c>
      <c r="D127" s="288" t="s">
        <v>9452</v>
      </c>
    </row>
    <row r="128" spans="1:4" ht="24" x14ac:dyDescent="0.25">
      <c r="A128" s="211" t="s">
        <v>4</v>
      </c>
      <c r="B128" s="212" t="s">
        <v>27680</v>
      </c>
      <c r="C128" s="238" t="s">
        <v>9453</v>
      </c>
      <c r="D128" s="288" t="s">
        <v>9454</v>
      </c>
    </row>
    <row r="129" spans="1:4" ht="15.6" x14ac:dyDescent="0.25">
      <c r="A129" s="211" t="s">
        <v>4</v>
      </c>
      <c r="B129" s="212" t="s">
        <v>27681</v>
      </c>
      <c r="C129" s="238" t="s">
        <v>9455</v>
      </c>
      <c r="D129" s="288" t="s">
        <v>9456</v>
      </c>
    </row>
    <row r="130" spans="1:4" ht="15.6" x14ac:dyDescent="0.25">
      <c r="A130" s="211" t="s">
        <v>4</v>
      </c>
      <c r="B130" s="212" t="s">
        <v>27682</v>
      </c>
      <c r="C130" s="238" t="s">
        <v>9457</v>
      </c>
      <c r="D130" s="288" t="s">
        <v>9458</v>
      </c>
    </row>
    <row r="131" spans="1:4" ht="15.6" x14ac:dyDescent="0.25">
      <c r="A131" s="211" t="s">
        <v>4</v>
      </c>
      <c r="B131" s="212" t="s">
        <v>27683</v>
      </c>
      <c r="C131" s="238" t="s">
        <v>9459</v>
      </c>
      <c r="D131" s="288" t="s">
        <v>9460</v>
      </c>
    </row>
    <row r="132" spans="1:4" ht="24" x14ac:dyDescent="0.25">
      <c r="A132" s="211" t="s">
        <v>4</v>
      </c>
      <c r="B132" s="212" t="s">
        <v>27684</v>
      </c>
      <c r="C132" s="239" t="s">
        <v>9461</v>
      </c>
      <c r="D132" s="290" t="s">
        <v>9462</v>
      </c>
    </row>
    <row r="133" spans="1:4" ht="15.6" x14ac:dyDescent="0.25">
      <c r="A133" s="211" t="s">
        <v>4</v>
      </c>
      <c r="B133" s="212" t="s">
        <v>27685</v>
      </c>
      <c r="C133" s="238" t="s">
        <v>9463</v>
      </c>
      <c r="D133" s="288" t="s">
        <v>9463</v>
      </c>
    </row>
    <row r="134" spans="1:4" ht="24" x14ac:dyDescent="0.25">
      <c r="A134" s="211" t="s">
        <v>4</v>
      </c>
      <c r="B134" s="212" t="s">
        <v>27686</v>
      </c>
      <c r="C134" s="238" t="s">
        <v>9464</v>
      </c>
      <c r="D134" s="288" t="s">
        <v>9465</v>
      </c>
    </row>
    <row r="135" spans="1:4" ht="15.6" x14ac:dyDescent="0.25">
      <c r="A135" s="211" t="s">
        <v>4</v>
      </c>
      <c r="B135" s="212" t="s">
        <v>27687</v>
      </c>
      <c r="C135" s="238" t="s">
        <v>9466</v>
      </c>
      <c r="D135" s="288" t="s">
        <v>9467</v>
      </c>
    </row>
    <row r="136" spans="1:4" ht="15.6" x14ac:dyDescent="0.25">
      <c r="A136" s="211" t="s">
        <v>4</v>
      </c>
      <c r="B136" s="214" t="s">
        <v>27688</v>
      </c>
      <c r="C136" s="238" t="s">
        <v>9468</v>
      </c>
      <c r="D136" s="288" t="s">
        <v>9469</v>
      </c>
    </row>
    <row r="137" spans="1:4" ht="24" x14ac:dyDescent="0.25">
      <c r="A137" s="211" t="s">
        <v>4</v>
      </c>
      <c r="B137" s="212" t="s">
        <v>27689</v>
      </c>
      <c r="C137" s="238" t="s">
        <v>9470</v>
      </c>
      <c r="D137" s="246" t="s">
        <v>9471</v>
      </c>
    </row>
    <row r="138" spans="1:4" ht="15.6" x14ac:dyDescent="0.25">
      <c r="A138" s="211" t="s">
        <v>4</v>
      </c>
      <c r="B138" s="212" t="s">
        <v>27690</v>
      </c>
      <c r="C138" s="238" t="s">
        <v>9472</v>
      </c>
      <c r="D138" s="288" t="s">
        <v>9473</v>
      </c>
    </row>
    <row r="139" spans="1:4" ht="15.6" x14ac:dyDescent="0.25">
      <c r="A139" s="211" t="s">
        <v>4</v>
      </c>
      <c r="B139" s="212" t="s">
        <v>27691</v>
      </c>
      <c r="C139" s="238" t="s">
        <v>9474</v>
      </c>
      <c r="D139" s="288" t="s">
        <v>9475</v>
      </c>
    </row>
    <row r="140" spans="1:4" ht="24" x14ac:dyDescent="0.25">
      <c r="A140" s="211" t="s">
        <v>4</v>
      </c>
      <c r="B140" s="212" t="s">
        <v>27692</v>
      </c>
      <c r="C140" s="242" t="s">
        <v>9476</v>
      </c>
      <c r="D140" s="288" t="s">
        <v>9477</v>
      </c>
    </row>
    <row r="141" spans="1:4" ht="15.6" x14ac:dyDescent="0.25">
      <c r="A141" s="211" t="s">
        <v>4</v>
      </c>
      <c r="B141" s="212" t="s">
        <v>27693</v>
      </c>
      <c r="C141" s="238" t="s">
        <v>9478</v>
      </c>
      <c r="D141" s="288" t="s">
        <v>9478</v>
      </c>
    </row>
    <row r="142" spans="1:4" ht="15.6" x14ac:dyDescent="0.25">
      <c r="A142" s="211" t="s">
        <v>4</v>
      </c>
      <c r="B142" s="212" t="s">
        <v>27694</v>
      </c>
      <c r="C142" s="238" t="s">
        <v>9479</v>
      </c>
      <c r="D142" s="288" t="s">
        <v>9480</v>
      </c>
    </row>
    <row r="143" spans="1:4" ht="24" x14ac:dyDescent="0.25">
      <c r="A143" s="211" t="s">
        <v>4</v>
      </c>
      <c r="B143" s="212" t="s">
        <v>27695</v>
      </c>
      <c r="C143" s="238" t="s">
        <v>9481</v>
      </c>
      <c r="D143" s="288" t="s">
        <v>9482</v>
      </c>
    </row>
    <row r="144" spans="1:4" ht="15.6" x14ac:dyDescent="0.25">
      <c r="A144" s="211" t="s">
        <v>4</v>
      </c>
      <c r="B144" s="212" t="s">
        <v>27696</v>
      </c>
      <c r="C144" s="238" t="s">
        <v>9483</v>
      </c>
      <c r="D144" s="288" t="s">
        <v>9483</v>
      </c>
    </row>
    <row r="145" spans="1:4" ht="15.6" x14ac:dyDescent="0.25">
      <c r="A145" s="211" t="s">
        <v>4</v>
      </c>
      <c r="B145" s="212" t="s">
        <v>27697</v>
      </c>
      <c r="C145" s="238" t="s">
        <v>9484</v>
      </c>
      <c r="D145" s="288" t="s">
        <v>9485</v>
      </c>
    </row>
    <row r="146" spans="1:4" ht="15.6" x14ac:dyDescent="0.25">
      <c r="A146" s="211" t="s">
        <v>4</v>
      </c>
      <c r="B146" s="212" t="s">
        <v>27698</v>
      </c>
      <c r="C146" s="238" t="s">
        <v>9486</v>
      </c>
      <c r="D146" s="288" t="s">
        <v>9487</v>
      </c>
    </row>
    <row r="147" spans="1:4" ht="15.6" x14ac:dyDescent="0.25">
      <c r="A147" s="211" t="s">
        <v>4</v>
      </c>
      <c r="B147" s="212" t="s">
        <v>27699</v>
      </c>
      <c r="C147" s="238" t="s">
        <v>9488</v>
      </c>
      <c r="D147" s="288" t="s">
        <v>9489</v>
      </c>
    </row>
    <row r="148" spans="1:4" ht="15.6" x14ac:dyDescent="0.25">
      <c r="A148" s="211" t="s">
        <v>4</v>
      </c>
      <c r="B148" s="212" t="s">
        <v>27700</v>
      </c>
      <c r="C148" s="238" t="s">
        <v>9490</v>
      </c>
      <c r="D148" s="288" t="s">
        <v>9491</v>
      </c>
    </row>
    <row r="149" spans="1:4" ht="15.6" x14ac:dyDescent="0.25">
      <c r="A149" s="211" t="s">
        <v>4</v>
      </c>
      <c r="B149" s="212" t="s">
        <v>27701</v>
      </c>
      <c r="C149" s="238" t="s">
        <v>9492</v>
      </c>
      <c r="D149" s="288" t="s">
        <v>9493</v>
      </c>
    </row>
    <row r="150" spans="1:4" ht="15.6" x14ac:dyDescent="0.25">
      <c r="A150" s="211" t="s">
        <v>4</v>
      </c>
      <c r="B150" s="212" t="s">
        <v>27702</v>
      </c>
      <c r="C150" s="238" t="s">
        <v>9494</v>
      </c>
      <c r="D150" s="288" t="s">
        <v>9495</v>
      </c>
    </row>
    <row r="151" spans="1:4" ht="24" x14ac:dyDescent="0.25">
      <c r="A151" s="211" t="s">
        <v>4</v>
      </c>
      <c r="B151" s="212" t="s">
        <v>27703</v>
      </c>
      <c r="C151" s="239" t="s">
        <v>9496</v>
      </c>
      <c r="D151" s="290" t="s">
        <v>9497</v>
      </c>
    </row>
    <row r="152" spans="1:4" ht="15.6" x14ac:dyDescent="0.25">
      <c r="A152" s="211" t="s">
        <v>4</v>
      </c>
      <c r="B152" s="212" t="s">
        <v>27704</v>
      </c>
      <c r="C152" s="238" t="s">
        <v>9498</v>
      </c>
      <c r="D152" s="288" t="s">
        <v>9499</v>
      </c>
    </row>
    <row r="153" spans="1:4" ht="15.6" x14ac:dyDescent="0.25">
      <c r="A153" s="211" t="s">
        <v>4</v>
      </c>
      <c r="B153" s="212" t="s">
        <v>27705</v>
      </c>
      <c r="C153" s="238" t="s">
        <v>9500</v>
      </c>
      <c r="D153" s="288" t="s">
        <v>9500</v>
      </c>
    </row>
    <row r="154" spans="1:4" ht="15.6" x14ac:dyDescent="0.25">
      <c r="A154" s="211" t="s">
        <v>4</v>
      </c>
      <c r="B154" s="212" t="s">
        <v>27706</v>
      </c>
      <c r="C154" s="238" t="s">
        <v>9501</v>
      </c>
      <c r="D154" s="288" t="s">
        <v>9502</v>
      </c>
    </row>
    <row r="155" spans="1:4" ht="15.6" x14ac:dyDescent="0.25">
      <c r="A155" s="211" t="s">
        <v>4</v>
      </c>
      <c r="B155" s="212" t="s">
        <v>27707</v>
      </c>
      <c r="C155" s="238" t="s">
        <v>9503</v>
      </c>
      <c r="D155" s="288" t="s">
        <v>9503</v>
      </c>
    </row>
    <row r="156" spans="1:4" ht="15.6" x14ac:dyDescent="0.25">
      <c r="A156" s="211" t="s">
        <v>4</v>
      </c>
      <c r="B156" s="212" t="s">
        <v>27708</v>
      </c>
      <c r="C156" s="238" t="s">
        <v>9504</v>
      </c>
      <c r="D156" s="288" t="s">
        <v>9505</v>
      </c>
    </row>
    <row r="157" spans="1:4" ht="24" x14ac:dyDescent="0.25">
      <c r="A157" s="211" t="s">
        <v>4</v>
      </c>
      <c r="B157" s="212" t="s">
        <v>27709</v>
      </c>
      <c r="C157" s="238" t="s">
        <v>9506</v>
      </c>
      <c r="D157" s="290" t="s">
        <v>9507</v>
      </c>
    </row>
    <row r="158" spans="1:4" ht="15.6" x14ac:dyDescent="0.25">
      <c r="A158" s="211" t="s">
        <v>4</v>
      </c>
      <c r="B158" s="212" t="s">
        <v>27710</v>
      </c>
      <c r="C158" s="238" t="s">
        <v>9508</v>
      </c>
      <c r="D158" s="288" t="s">
        <v>9509</v>
      </c>
    </row>
    <row r="159" spans="1:4" ht="15.6" x14ac:dyDescent="0.25">
      <c r="A159" s="211" t="s">
        <v>4</v>
      </c>
      <c r="B159" s="212" t="s">
        <v>27711</v>
      </c>
      <c r="C159" s="238" t="s">
        <v>9510</v>
      </c>
      <c r="D159" s="288" t="s">
        <v>9511</v>
      </c>
    </row>
    <row r="160" spans="1:4" ht="15.6" x14ac:dyDescent="0.25">
      <c r="A160" s="211" t="s">
        <v>4</v>
      </c>
      <c r="B160" s="212" t="s">
        <v>27712</v>
      </c>
      <c r="C160" s="238" t="s">
        <v>9512</v>
      </c>
      <c r="D160" s="288" t="s">
        <v>9513</v>
      </c>
    </row>
    <row r="161" spans="1:4" ht="15.6" x14ac:dyDescent="0.25">
      <c r="A161" s="211" t="s">
        <v>4</v>
      </c>
      <c r="B161" s="212" t="s">
        <v>27713</v>
      </c>
      <c r="C161" s="238" t="s">
        <v>9514</v>
      </c>
      <c r="D161" s="288" t="s">
        <v>9515</v>
      </c>
    </row>
    <row r="162" spans="1:4" ht="15.6" x14ac:dyDescent="0.25">
      <c r="A162" s="211" t="s">
        <v>4</v>
      </c>
      <c r="B162" s="212" t="s">
        <v>27714</v>
      </c>
      <c r="C162" s="238" t="s">
        <v>9516</v>
      </c>
      <c r="D162" s="288" t="s">
        <v>9517</v>
      </c>
    </row>
    <row r="163" spans="1:4" ht="15.6" x14ac:dyDescent="0.25">
      <c r="A163" s="211" t="s">
        <v>4</v>
      </c>
      <c r="B163" s="212" t="s">
        <v>27715</v>
      </c>
      <c r="C163" s="238" t="s">
        <v>9518</v>
      </c>
      <c r="D163" s="288" t="s">
        <v>9519</v>
      </c>
    </row>
    <row r="164" spans="1:4" ht="15.6" x14ac:dyDescent="0.25">
      <c r="A164" s="211" t="s">
        <v>4</v>
      </c>
      <c r="B164" s="212" t="s">
        <v>27716</v>
      </c>
      <c r="C164" s="238" t="s">
        <v>9520</v>
      </c>
      <c r="D164" s="288" t="s">
        <v>9521</v>
      </c>
    </row>
    <row r="165" spans="1:4" ht="15.6" x14ac:dyDescent="0.25">
      <c r="A165" s="211" t="s">
        <v>4</v>
      </c>
      <c r="B165" s="212" t="s">
        <v>27717</v>
      </c>
      <c r="C165" s="238" t="s">
        <v>9522</v>
      </c>
      <c r="D165" s="288" t="s">
        <v>9523</v>
      </c>
    </row>
    <row r="166" spans="1:4" ht="15.6" x14ac:dyDescent="0.25">
      <c r="A166" s="211" t="s">
        <v>4</v>
      </c>
      <c r="B166" s="212" t="s">
        <v>27718</v>
      </c>
      <c r="C166" s="238" t="s">
        <v>9524</v>
      </c>
      <c r="D166" s="288" t="s">
        <v>9525</v>
      </c>
    </row>
    <row r="167" spans="1:4" ht="24" x14ac:dyDescent="0.25">
      <c r="A167" s="211" t="s">
        <v>4</v>
      </c>
      <c r="B167" s="212" t="s">
        <v>27719</v>
      </c>
      <c r="C167" s="238" t="s">
        <v>9526</v>
      </c>
      <c r="D167" s="288" t="s">
        <v>9527</v>
      </c>
    </row>
    <row r="168" spans="1:4" ht="15.6" x14ac:dyDescent="0.25">
      <c r="A168" s="211" t="s">
        <v>4</v>
      </c>
      <c r="B168" s="212" t="s">
        <v>27720</v>
      </c>
      <c r="C168" s="238" t="s">
        <v>9528</v>
      </c>
      <c r="D168" s="288" t="s">
        <v>27492</v>
      </c>
    </row>
    <row r="169" spans="1:4" ht="15.6" x14ac:dyDescent="0.25">
      <c r="A169" s="211" t="s">
        <v>4</v>
      </c>
      <c r="B169" s="212" t="s">
        <v>27721</v>
      </c>
      <c r="C169" s="238" t="s">
        <v>9530</v>
      </c>
      <c r="D169" s="288" t="s">
        <v>9531</v>
      </c>
    </row>
    <row r="170" spans="1:4" ht="15.6" x14ac:dyDescent="0.25">
      <c r="A170" s="211" t="s">
        <v>4</v>
      </c>
      <c r="B170" s="212" t="s">
        <v>27722</v>
      </c>
      <c r="C170" s="238" t="s">
        <v>9532</v>
      </c>
      <c r="D170" s="288" t="s">
        <v>9533</v>
      </c>
    </row>
    <row r="171" spans="1:4" ht="15.6" x14ac:dyDescent="0.25">
      <c r="A171" s="211" t="s">
        <v>4</v>
      </c>
      <c r="B171" s="212" t="s">
        <v>27723</v>
      </c>
      <c r="C171" s="238" t="s">
        <v>9534</v>
      </c>
      <c r="D171" s="288" t="s">
        <v>9535</v>
      </c>
    </row>
    <row r="172" spans="1:4" ht="24" x14ac:dyDescent="0.25">
      <c r="A172" s="211" t="s">
        <v>4</v>
      </c>
      <c r="B172" s="212" t="s">
        <v>27724</v>
      </c>
      <c r="C172" s="238" t="s">
        <v>9536</v>
      </c>
      <c r="D172" s="288" t="s">
        <v>9537</v>
      </c>
    </row>
    <row r="173" spans="1:4" ht="24" x14ac:dyDescent="0.25">
      <c r="A173" s="211" t="s">
        <v>4</v>
      </c>
      <c r="B173" s="212" t="s">
        <v>27725</v>
      </c>
      <c r="C173" s="238" t="s">
        <v>9538</v>
      </c>
      <c r="D173" s="288" t="s">
        <v>9539</v>
      </c>
    </row>
    <row r="174" spans="1:4" ht="15.6" x14ac:dyDescent="0.25">
      <c r="A174" s="211" t="s">
        <v>4</v>
      </c>
      <c r="B174" s="212" t="s">
        <v>27726</v>
      </c>
      <c r="C174" s="238" t="s">
        <v>9540</v>
      </c>
      <c r="D174" s="288" t="s">
        <v>9541</v>
      </c>
    </row>
    <row r="175" spans="1:4" ht="48" x14ac:dyDescent="0.25">
      <c r="A175" s="211" t="s">
        <v>4</v>
      </c>
      <c r="B175" s="212" t="s">
        <v>27727</v>
      </c>
      <c r="C175" s="238" t="s">
        <v>9542</v>
      </c>
      <c r="D175" s="288" t="s">
        <v>9543</v>
      </c>
    </row>
    <row r="176" spans="1:4" ht="48" x14ac:dyDescent="0.25">
      <c r="A176" s="211" t="s">
        <v>4</v>
      </c>
      <c r="B176" s="212" t="s">
        <v>27728</v>
      </c>
      <c r="C176" s="238" t="s">
        <v>9544</v>
      </c>
      <c r="D176" s="288" t="s">
        <v>9545</v>
      </c>
    </row>
    <row r="177" spans="1:4" ht="15.6" x14ac:dyDescent="0.25">
      <c r="A177" s="211" t="s">
        <v>4</v>
      </c>
      <c r="B177" s="212" t="s">
        <v>27729</v>
      </c>
      <c r="C177" s="238" t="s">
        <v>9546</v>
      </c>
      <c r="D177" s="288" t="s">
        <v>9547</v>
      </c>
    </row>
    <row r="178" spans="1:4" ht="24" x14ac:dyDescent="0.25">
      <c r="A178" s="211" t="s">
        <v>4</v>
      </c>
      <c r="B178" s="212" t="s">
        <v>27730</v>
      </c>
      <c r="C178" s="238" t="s">
        <v>9548</v>
      </c>
      <c r="D178" s="288" t="s">
        <v>9549</v>
      </c>
    </row>
    <row r="179" spans="1:4" ht="72" x14ac:dyDescent="0.25">
      <c r="A179" s="211" t="s">
        <v>4</v>
      </c>
      <c r="B179" s="212" t="s">
        <v>27731</v>
      </c>
      <c r="C179" s="239" t="s">
        <v>9550</v>
      </c>
      <c r="D179" s="288" t="s">
        <v>9551</v>
      </c>
    </row>
    <row r="180" spans="1:4" ht="15.6" x14ac:dyDescent="0.25">
      <c r="A180" s="211" t="s">
        <v>4</v>
      </c>
      <c r="B180" s="212" t="s">
        <v>27732</v>
      </c>
      <c r="C180" s="238" t="s">
        <v>9552</v>
      </c>
      <c r="D180" s="288" t="s">
        <v>9552</v>
      </c>
    </row>
    <row r="181" spans="1:4" ht="15.6" x14ac:dyDescent="0.25">
      <c r="A181" s="211" t="s">
        <v>4</v>
      </c>
      <c r="B181" s="212" t="s">
        <v>27733</v>
      </c>
      <c r="C181" s="238" t="s">
        <v>9553</v>
      </c>
      <c r="D181" s="288" t="s">
        <v>9554</v>
      </c>
    </row>
    <row r="182" spans="1:4" ht="15.6" x14ac:dyDescent="0.25">
      <c r="A182" s="211" t="s">
        <v>4</v>
      </c>
      <c r="B182" s="212" t="s">
        <v>27734</v>
      </c>
      <c r="C182" s="238" t="s">
        <v>9555</v>
      </c>
      <c r="D182" s="288" t="s">
        <v>9556</v>
      </c>
    </row>
    <row r="183" spans="1:4" ht="15.6" x14ac:dyDescent="0.25">
      <c r="A183" s="211" t="s">
        <v>4</v>
      </c>
      <c r="B183" s="212" t="s">
        <v>27735</v>
      </c>
      <c r="C183" s="238" t="s">
        <v>9557</v>
      </c>
      <c r="D183" s="288" t="s">
        <v>9558</v>
      </c>
    </row>
    <row r="184" spans="1:4" ht="15.6" x14ac:dyDescent="0.25">
      <c r="A184" s="211" t="s">
        <v>4</v>
      </c>
      <c r="B184" s="212" t="s">
        <v>27736</v>
      </c>
      <c r="C184" s="238" t="s">
        <v>9559</v>
      </c>
      <c r="D184" s="288" t="s">
        <v>9560</v>
      </c>
    </row>
    <row r="185" spans="1:4" ht="15.6" x14ac:dyDescent="0.25">
      <c r="A185" s="211" t="s">
        <v>4</v>
      </c>
      <c r="B185" s="212" t="s">
        <v>27737</v>
      </c>
      <c r="C185" s="238" t="s">
        <v>9561</v>
      </c>
      <c r="D185" s="288" t="s">
        <v>9561</v>
      </c>
    </row>
    <row r="186" spans="1:4" ht="15.6" x14ac:dyDescent="0.25">
      <c r="A186" s="211" t="s">
        <v>4</v>
      </c>
      <c r="B186" s="212" t="s">
        <v>27738</v>
      </c>
      <c r="C186" s="238" t="s">
        <v>9562</v>
      </c>
      <c r="D186" s="288" t="s">
        <v>9563</v>
      </c>
    </row>
    <row r="187" spans="1:4" ht="15.6" x14ac:dyDescent="0.25">
      <c r="A187" s="211" t="s">
        <v>4</v>
      </c>
      <c r="B187" s="212" t="s">
        <v>27739</v>
      </c>
      <c r="C187" s="238" t="s">
        <v>9564</v>
      </c>
      <c r="D187" s="288" t="s">
        <v>9565</v>
      </c>
    </row>
    <row r="188" spans="1:4" ht="15.6" x14ac:dyDescent="0.25">
      <c r="A188" s="211" t="s">
        <v>4</v>
      </c>
      <c r="B188" s="212" t="s">
        <v>27740</v>
      </c>
      <c r="C188" s="238" t="s">
        <v>9566</v>
      </c>
      <c r="D188" s="288" t="s">
        <v>9567</v>
      </c>
    </row>
    <row r="189" spans="1:4" ht="15.6" x14ac:dyDescent="0.25">
      <c r="A189" s="211" t="s">
        <v>4</v>
      </c>
      <c r="B189" s="212" t="s">
        <v>27741</v>
      </c>
      <c r="C189" s="238" t="s">
        <v>9568</v>
      </c>
      <c r="D189" s="288" t="s">
        <v>9569</v>
      </c>
    </row>
    <row r="190" spans="1:4" ht="15.6" x14ac:dyDescent="0.25">
      <c r="A190" s="211" t="s">
        <v>4</v>
      </c>
      <c r="B190" s="212" t="s">
        <v>27742</v>
      </c>
      <c r="C190" s="238" t="s">
        <v>9570</v>
      </c>
      <c r="D190" s="288" t="s">
        <v>9571</v>
      </c>
    </row>
    <row r="191" spans="1:4" ht="36" x14ac:dyDescent="0.25">
      <c r="A191" s="211" t="s">
        <v>4</v>
      </c>
      <c r="B191" s="212" t="s">
        <v>27743</v>
      </c>
      <c r="C191" s="239" t="s">
        <v>37543</v>
      </c>
      <c r="D191" s="288" t="s">
        <v>9573</v>
      </c>
    </row>
    <row r="192" spans="1:4" ht="24" x14ac:dyDescent="0.25">
      <c r="A192" s="211" t="s">
        <v>4</v>
      </c>
      <c r="B192" s="212" t="s">
        <v>27744</v>
      </c>
      <c r="C192" s="238" t="s">
        <v>9574</v>
      </c>
      <c r="D192" s="288" t="s">
        <v>9575</v>
      </c>
    </row>
    <row r="193" spans="1:4" ht="36" x14ac:dyDescent="0.25">
      <c r="A193" s="211" t="s">
        <v>4</v>
      </c>
      <c r="B193" s="212" t="s">
        <v>27745</v>
      </c>
      <c r="C193" s="238" t="s">
        <v>9576</v>
      </c>
      <c r="D193" s="288" t="s">
        <v>9577</v>
      </c>
    </row>
    <row r="194" spans="1:4" ht="24" x14ac:dyDescent="0.25">
      <c r="A194" s="211" t="s">
        <v>4</v>
      </c>
      <c r="B194" s="212" t="s">
        <v>27746</v>
      </c>
      <c r="C194" s="238" t="s">
        <v>9578</v>
      </c>
      <c r="D194" s="288" t="s">
        <v>9579</v>
      </c>
    </row>
    <row r="195" spans="1:4" ht="24" x14ac:dyDescent="0.25">
      <c r="A195" s="211" t="s">
        <v>4</v>
      </c>
      <c r="B195" s="212" t="s">
        <v>27747</v>
      </c>
      <c r="C195" s="239" t="s">
        <v>9580</v>
      </c>
      <c r="D195" s="288" t="s">
        <v>9581</v>
      </c>
    </row>
    <row r="196" spans="1:4" ht="24" x14ac:dyDescent="0.25">
      <c r="A196" s="211" t="s">
        <v>4</v>
      </c>
      <c r="B196" s="216" t="s">
        <v>37350</v>
      </c>
      <c r="C196" s="238" t="s">
        <v>9582</v>
      </c>
      <c r="D196" s="288" t="s">
        <v>9583</v>
      </c>
    </row>
    <row r="197" spans="1:4" ht="24" x14ac:dyDescent="0.25">
      <c r="A197" s="211" t="s">
        <v>4</v>
      </c>
      <c r="B197" s="212" t="s">
        <v>27749</v>
      </c>
      <c r="C197" s="238" t="s">
        <v>9584</v>
      </c>
      <c r="D197" s="288" t="s">
        <v>9585</v>
      </c>
    </row>
    <row r="198" spans="1:4" ht="15.6" x14ac:dyDescent="0.25">
      <c r="A198" s="211" t="s">
        <v>4</v>
      </c>
      <c r="B198" s="212" t="s">
        <v>27750</v>
      </c>
      <c r="C198" s="238" t="s">
        <v>9586</v>
      </c>
      <c r="D198" s="288" t="s">
        <v>9587</v>
      </c>
    </row>
    <row r="199" spans="1:4" ht="15.6" x14ac:dyDescent="0.25">
      <c r="A199" s="211" t="s">
        <v>4</v>
      </c>
      <c r="B199" s="212" t="s">
        <v>27751</v>
      </c>
      <c r="C199" s="238" t="s">
        <v>9588</v>
      </c>
      <c r="D199" s="288" t="s">
        <v>9589</v>
      </c>
    </row>
    <row r="200" spans="1:4" ht="24" x14ac:dyDescent="0.25">
      <c r="A200" s="211" t="s">
        <v>4</v>
      </c>
      <c r="B200" s="212" t="s">
        <v>27752</v>
      </c>
      <c r="C200" s="239" t="s">
        <v>9590</v>
      </c>
      <c r="D200" s="288" t="s">
        <v>9591</v>
      </c>
    </row>
    <row r="201" spans="1:4" ht="15.6" x14ac:dyDescent="0.25">
      <c r="A201" s="211" t="s">
        <v>4</v>
      </c>
      <c r="B201" s="212" t="s">
        <v>27753</v>
      </c>
      <c r="C201" s="238" t="s">
        <v>9592</v>
      </c>
      <c r="D201" s="288" t="s">
        <v>9593</v>
      </c>
    </row>
    <row r="202" spans="1:4" ht="15.6" x14ac:dyDescent="0.25">
      <c r="A202" s="211" t="s">
        <v>4</v>
      </c>
      <c r="B202" s="212" t="s">
        <v>27754</v>
      </c>
      <c r="C202" s="238" t="s">
        <v>9594</v>
      </c>
      <c r="D202" s="288" t="s">
        <v>9594</v>
      </c>
    </row>
    <row r="203" spans="1:4" ht="36" x14ac:dyDescent="0.25">
      <c r="A203" s="211" t="s">
        <v>4</v>
      </c>
      <c r="B203" s="212" t="s">
        <v>27755</v>
      </c>
      <c r="C203" s="239" t="s">
        <v>37544</v>
      </c>
      <c r="D203" s="290" t="s">
        <v>37908</v>
      </c>
    </row>
    <row r="204" spans="1:4" ht="24" x14ac:dyDescent="0.25">
      <c r="A204" s="211" t="s">
        <v>4</v>
      </c>
      <c r="B204" s="212" t="s">
        <v>27756</v>
      </c>
      <c r="C204" s="239" t="s">
        <v>9597</v>
      </c>
      <c r="D204" s="288" t="s">
        <v>9598</v>
      </c>
    </row>
    <row r="205" spans="1:4" ht="24" x14ac:dyDescent="0.25">
      <c r="A205" s="211" t="s">
        <v>4</v>
      </c>
      <c r="B205" s="212" t="s">
        <v>27757</v>
      </c>
      <c r="C205" s="238" t="s">
        <v>9599</v>
      </c>
      <c r="D205" s="288" t="s">
        <v>9600</v>
      </c>
    </row>
    <row r="206" spans="1:4" ht="24" x14ac:dyDescent="0.25">
      <c r="A206" s="211" t="s">
        <v>4</v>
      </c>
      <c r="B206" s="213" t="s">
        <v>27758</v>
      </c>
      <c r="C206" s="243" t="s">
        <v>9601</v>
      </c>
      <c r="D206" s="292" t="s">
        <v>9602</v>
      </c>
    </row>
    <row r="207" spans="1:4" ht="24" x14ac:dyDescent="0.25">
      <c r="A207" s="211" t="s">
        <v>4</v>
      </c>
      <c r="B207" s="212" t="s">
        <v>27759</v>
      </c>
      <c r="C207" s="238" t="s">
        <v>9603</v>
      </c>
      <c r="D207" s="288" t="s">
        <v>9604</v>
      </c>
    </row>
    <row r="208" spans="1:4" ht="24" x14ac:dyDescent="0.25">
      <c r="A208" s="211" t="s">
        <v>4</v>
      </c>
      <c r="B208" s="212" t="s">
        <v>27760</v>
      </c>
      <c r="C208" s="238" t="s">
        <v>9605</v>
      </c>
      <c r="D208" s="288" t="s">
        <v>9606</v>
      </c>
    </row>
    <row r="209" spans="1:4" ht="15.6" x14ac:dyDescent="0.25">
      <c r="A209" s="211" t="s">
        <v>4</v>
      </c>
      <c r="B209" s="212" t="s">
        <v>27761</v>
      </c>
      <c r="C209" s="238" t="s">
        <v>9607</v>
      </c>
      <c r="D209" s="288" t="s">
        <v>9608</v>
      </c>
    </row>
    <row r="210" spans="1:4" ht="15.6" x14ac:dyDescent="0.25">
      <c r="A210" s="211" t="s">
        <v>4</v>
      </c>
      <c r="B210" s="212" t="s">
        <v>27762</v>
      </c>
      <c r="C210" s="238" t="s">
        <v>9609</v>
      </c>
      <c r="D210" s="288" t="s">
        <v>9610</v>
      </c>
    </row>
    <row r="211" spans="1:4" ht="15.6" x14ac:dyDescent="0.25">
      <c r="A211" s="211" t="s">
        <v>4</v>
      </c>
      <c r="B211" s="212" t="s">
        <v>27763</v>
      </c>
      <c r="C211" s="238" t="s">
        <v>9611</v>
      </c>
      <c r="D211" s="288" t="s">
        <v>9612</v>
      </c>
    </row>
    <row r="212" spans="1:4" ht="15.6" x14ac:dyDescent="0.25">
      <c r="A212" s="211" t="s">
        <v>4</v>
      </c>
      <c r="B212" s="212" t="s">
        <v>27764</v>
      </c>
      <c r="C212" s="238" t="s">
        <v>9613</v>
      </c>
      <c r="D212" s="288" t="s">
        <v>9614</v>
      </c>
    </row>
    <row r="213" spans="1:4" ht="24" x14ac:dyDescent="0.25">
      <c r="A213" s="211" t="s">
        <v>4</v>
      </c>
      <c r="B213" s="212" t="s">
        <v>27765</v>
      </c>
      <c r="C213" s="238" t="s">
        <v>9615</v>
      </c>
      <c r="D213" s="288" t="s">
        <v>9616</v>
      </c>
    </row>
    <row r="214" spans="1:4" ht="15.6" x14ac:dyDescent="0.25">
      <c r="A214" s="211" t="s">
        <v>4</v>
      </c>
      <c r="B214" s="212" t="s">
        <v>27766</v>
      </c>
      <c r="C214" s="238" t="s">
        <v>9617</v>
      </c>
      <c r="D214" s="288" t="s">
        <v>9618</v>
      </c>
    </row>
    <row r="215" spans="1:4" ht="15.6" x14ac:dyDescent="0.25">
      <c r="A215" s="211" t="s">
        <v>4</v>
      </c>
      <c r="B215" s="212" t="s">
        <v>27767</v>
      </c>
      <c r="C215" s="238" t="s">
        <v>9619</v>
      </c>
      <c r="D215" s="288" t="s">
        <v>9620</v>
      </c>
    </row>
    <row r="216" spans="1:4" ht="15.6" x14ac:dyDescent="0.25">
      <c r="A216" s="211" t="s">
        <v>4</v>
      </c>
      <c r="B216" s="212" t="s">
        <v>27768</v>
      </c>
      <c r="C216" s="238" t="s">
        <v>9621</v>
      </c>
      <c r="D216" s="288" t="s">
        <v>9622</v>
      </c>
    </row>
    <row r="217" spans="1:4" ht="24" x14ac:dyDescent="0.25">
      <c r="A217" s="211" t="s">
        <v>4</v>
      </c>
      <c r="B217" s="212" t="s">
        <v>27769</v>
      </c>
      <c r="C217" s="238" t="s">
        <v>9623</v>
      </c>
      <c r="D217" s="288" t="s">
        <v>9624</v>
      </c>
    </row>
    <row r="218" spans="1:4" ht="24" x14ac:dyDescent="0.25">
      <c r="A218" s="211" t="s">
        <v>4</v>
      </c>
      <c r="B218" s="212" t="s">
        <v>27770</v>
      </c>
      <c r="C218" s="238" t="s">
        <v>9625</v>
      </c>
      <c r="D218" s="288" t="s">
        <v>9626</v>
      </c>
    </row>
    <row r="219" spans="1:4" ht="24" x14ac:dyDescent="0.25">
      <c r="A219" s="211" t="s">
        <v>4</v>
      </c>
      <c r="B219" s="216" t="s">
        <v>37351</v>
      </c>
      <c r="C219" s="239" t="s">
        <v>9627</v>
      </c>
      <c r="D219" s="290" t="s">
        <v>9628</v>
      </c>
    </row>
    <row r="220" spans="1:4" ht="15.6" x14ac:dyDescent="0.25">
      <c r="A220" s="211" t="s">
        <v>4</v>
      </c>
      <c r="B220" s="212" t="s">
        <v>27772</v>
      </c>
      <c r="C220" s="238" t="s">
        <v>9629</v>
      </c>
      <c r="D220" s="288" t="s">
        <v>9629</v>
      </c>
    </row>
    <row r="221" spans="1:4" ht="15.6" x14ac:dyDescent="0.25">
      <c r="A221" s="211" t="s">
        <v>4</v>
      </c>
      <c r="B221" s="212" t="s">
        <v>27773</v>
      </c>
      <c r="C221" s="238" t="s">
        <v>9630</v>
      </c>
      <c r="D221" s="288" t="s">
        <v>9631</v>
      </c>
    </row>
    <row r="222" spans="1:4" ht="15.6" x14ac:dyDescent="0.25">
      <c r="A222" s="211" t="s">
        <v>4</v>
      </c>
      <c r="B222" s="212" t="s">
        <v>27774</v>
      </c>
      <c r="C222" s="239" t="s">
        <v>9632</v>
      </c>
      <c r="D222" s="290" t="s">
        <v>9633</v>
      </c>
    </row>
    <row r="223" spans="1:4" ht="15.6" x14ac:dyDescent="0.25">
      <c r="A223" s="211" t="s">
        <v>4</v>
      </c>
      <c r="B223" s="212" t="s">
        <v>27775</v>
      </c>
      <c r="C223" s="238" t="s">
        <v>9634</v>
      </c>
      <c r="D223" s="288" t="s">
        <v>9635</v>
      </c>
    </row>
    <row r="224" spans="1:4" ht="15.6" x14ac:dyDescent="0.25">
      <c r="A224" s="211" t="s">
        <v>4</v>
      </c>
      <c r="B224" s="212" t="s">
        <v>27776</v>
      </c>
      <c r="C224" s="238" t="s">
        <v>9636</v>
      </c>
      <c r="D224" s="288" t="s">
        <v>9637</v>
      </c>
    </row>
    <row r="225" spans="1:4" ht="48" x14ac:dyDescent="0.25">
      <c r="A225" s="211" t="s">
        <v>4</v>
      </c>
      <c r="B225" s="212" t="s">
        <v>27777</v>
      </c>
      <c r="C225" s="239" t="s">
        <v>9638</v>
      </c>
      <c r="D225" s="288" t="s">
        <v>9639</v>
      </c>
    </row>
    <row r="226" spans="1:4" ht="36" x14ac:dyDescent="0.25">
      <c r="A226" s="211" t="s">
        <v>4</v>
      </c>
      <c r="B226" s="212" t="s">
        <v>27778</v>
      </c>
      <c r="C226" s="239" t="s">
        <v>9640</v>
      </c>
      <c r="D226" s="288" t="s">
        <v>9641</v>
      </c>
    </row>
    <row r="227" spans="1:4" ht="24" x14ac:dyDescent="0.25">
      <c r="A227" s="211" t="s">
        <v>4</v>
      </c>
      <c r="B227" s="212" t="s">
        <v>27779</v>
      </c>
      <c r="C227" s="238" t="s">
        <v>9642</v>
      </c>
      <c r="D227" s="288" t="s">
        <v>9643</v>
      </c>
    </row>
    <row r="228" spans="1:4" ht="15.6" x14ac:dyDescent="0.25">
      <c r="A228" s="211" t="s">
        <v>4</v>
      </c>
      <c r="B228" s="212" t="s">
        <v>27780</v>
      </c>
      <c r="C228" s="239" t="s">
        <v>9644</v>
      </c>
      <c r="D228" s="288" t="s">
        <v>9645</v>
      </c>
    </row>
    <row r="229" spans="1:4" ht="15.6" x14ac:dyDescent="0.25">
      <c r="A229" s="211" t="s">
        <v>4</v>
      </c>
      <c r="B229" s="212" t="s">
        <v>27781</v>
      </c>
      <c r="C229" s="238" t="s">
        <v>9646</v>
      </c>
      <c r="D229" s="288" t="s">
        <v>9647</v>
      </c>
    </row>
    <row r="230" spans="1:4" ht="36" x14ac:dyDescent="0.25">
      <c r="A230" s="211" t="s">
        <v>4</v>
      </c>
      <c r="B230" s="212" t="s">
        <v>27782</v>
      </c>
      <c r="C230" s="239" t="s">
        <v>9648</v>
      </c>
      <c r="D230" s="288" t="s">
        <v>9649</v>
      </c>
    </row>
    <row r="231" spans="1:4" ht="24" x14ac:dyDescent="0.25">
      <c r="A231" s="211" t="s">
        <v>4</v>
      </c>
      <c r="B231" s="212" t="s">
        <v>27783</v>
      </c>
      <c r="C231" s="239" t="s">
        <v>9650</v>
      </c>
      <c r="D231" s="288" t="s">
        <v>9651</v>
      </c>
    </row>
    <row r="232" spans="1:4" ht="24" x14ac:dyDescent="0.25">
      <c r="A232" s="211" t="s">
        <v>4</v>
      </c>
      <c r="B232" s="212" t="s">
        <v>27784</v>
      </c>
      <c r="C232" s="238" t="s">
        <v>9652</v>
      </c>
      <c r="D232" s="288" t="s">
        <v>9653</v>
      </c>
    </row>
    <row r="233" spans="1:4" ht="15.6" x14ac:dyDescent="0.25">
      <c r="A233" s="211" t="s">
        <v>4</v>
      </c>
      <c r="B233" s="212" t="s">
        <v>27785</v>
      </c>
      <c r="C233" s="238" t="s">
        <v>9654</v>
      </c>
      <c r="D233" s="288" t="s">
        <v>9655</v>
      </c>
    </row>
    <row r="234" spans="1:4" ht="24" x14ac:dyDescent="0.25">
      <c r="A234" s="211" t="s">
        <v>4</v>
      </c>
      <c r="B234" s="212" t="s">
        <v>27786</v>
      </c>
      <c r="C234" s="238" t="s">
        <v>9656</v>
      </c>
      <c r="D234" s="288" t="s">
        <v>9657</v>
      </c>
    </row>
    <row r="235" spans="1:4" ht="15.6" x14ac:dyDescent="0.25">
      <c r="A235" s="211" t="s">
        <v>4</v>
      </c>
      <c r="B235" s="212" t="s">
        <v>27787</v>
      </c>
      <c r="C235" s="238" t="s">
        <v>9658</v>
      </c>
      <c r="D235" s="288" t="s">
        <v>9659</v>
      </c>
    </row>
    <row r="236" spans="1:4" ht="36" x14ac:dyDescent="0.25">
      <c r="A236" s="211" t="s">
        <v>4</v>
      </c>
      <c r="B236" s="212" t="s">
        <v>27788</v>
      </c>
      <c r="C236" s="238" t="s">
        <v>9660</v>
      </c>
      <c r="D236" s="288" t="s">
        <v>9661</v>
      </c>
    </row>
    <row r="237" spans="1:4" ht="15.6" x14ac:dyDescent="0.25">
      <c r="A237" s="211" t="s">
        <v>4</v>
      </c>
      <c r="B237" s="212" t="s">
        <v>27789</v>
      </c>
      <c r="C237" s="238" t="s">
        <v>9662</v>
      </c>
      <c r="D237" s="288" t="s">
        <v>9663</v>
      </c>
    </row>
    <row r="238" spans="1:4" ht="15.6" x14ac:dyDescent="0.25">
      <c r="A238" s="211" t="s">
        <v>4</v>
      </c>
      <c r="B238" s="212" t="s">
        <v>27790</v>
      </c>
      <c r="C238" s="238" t="s">
        <v>9664</v>
      </c>
      <c r="D238" s="288" t="s">
        <v>9665</v>
      </c>
    </row>
    <row r="239" spans="1:4" ht="24" x14ac:dyDescent="0.25">
      <c r="A239" s="211" t="s">
        <v>4</v>
      </c>
      <c r="B239" s="212" t="s">
        <v>27791</v>
      </c>
      <c r="C239" s="238" t="s">
        <v>9666</v>
      </c>
      <c r="D239" s="288" t="s">
        <v>9667</v>
      </c>
    </row>
    <row r="240" spans="1:4" ht="15.6" x14ac:dyDescent="0.25">
      <c r="A240" s="211" t="s">
        <v>4</v>
      </c>
      <c r="B240" s="212" t="s">
        <v>27792</v>
      </c>
      <c r="C240" s="238" t="s">
        <v>9668</v>
      </c>
      <c r="D240" s="288" t="s">
        <v>9669</v>
      </c>
    </row>
    <row r="241" spans="1:4" ht="15.6" x14ac:dyDescent="0.25">
      <c r="A241" s="211" t="s">
        <v>4</v>
      </c>
      <c r="B241" s="212" t="s">
        <v>27793</v>
      </c>
      <c r="C241" s="238" t="s">
        <v>9670</v>
      </c>
      <c r="D241" s="288" t="s">
        <v>9671</v>
      </c>
    </row>
    <row r="242" spans="1:4" ht="15.6" x14ac:dyDescent="0.25">
      <c r="A242" s="211" t="s">
        <v>4</v>
      </c>
      <c r="B242" s="212" t="s">
        <v>27794</v>
      </c>
      <c r="C242" s="238" t="s">
        <v>9672</v>
      </c>
      <c r="D242" s="291" t="s">
        <v>9673</v>
      </c>
    </row>
    <row r="243" spans="1:4" ht="15.6" x14ac:dyDescent="0.25">
      <c r="A243" s="211" t="s">
        <v>4</v>
      </c>
      <c r="B243" s="212" t="s">
        <v>27795</v>
      </c>
      <c r="C243" s="238" t="s">
        <v>9674</v>
      </c>
      <c r="D243" s="288" t="s">
        <v>9674</v>
      </c>
    </row>
    <row r="244" spans="1:4" ht="36" x14ac:dyDescent="0.25">
      <c r="A244" s="211" t="s">
        <v>4</v>
      </c>
      <c r="B244" s="212" t="s">
        <v>27796</v>
      </c>
      <c r="C244" s="239" t="s">
        <v>9675</v>
      </c>
      <c r="D244" s="288" t="s">
        <v>9676</v>
      </c>
    </row>
    <row r="245" spans="1:4" ht="15.6" x14ac:dyDescent="0.25">
      <c r="A245" s="211" t="s">
        <v>4</v>
      </c>
      <c r="B245" s="212" t="s">
        <v>27797</v>
      </c>
      <c r="C245" s="238" t="s">
        <v>9677</v>
      </c>
      <c r="D245" s="288" t="s">
        <v>9678</v>
      </c>
    </row>
    <row r="246" spans="1:4" ht="15.6" x14ac:dyDescent="0.25">
      <c r="A246" s="211" t="s">
        <v>4</v>
      </c>
      <c r="B246" s="212" t="s">
        <v>27798</v>
      </c>
      <c r="C246" s="238" t="s">
        <v>9679</v>
      </c>
      <c r="D246" s="288" t="s">
        <v>9680</v>
      </c>
    </row>
    <row r="247" spans="1:4" ht="24" x14ac:dyDescent="0.25">
      <c r="A247" s="211" t="s">
        <v>4</v>
      </c>
      <c r="B247" s="212" t="s">
        <v>27799</v>
      </c>
      <c r="C247" s="239" t="s">
        <v>9681</v>
      </c>
      <c r="D247" s="288" t="s">
        <v>9682</v>
      </c>
    </row>
    <row r="248" spans="1:4" ht="24" x14ac:dyDescent="0.25">
      <c r="A248" s="211" t="s">
        <v>4</v>
      </c>
      <c r="B248" s="212" t="s">
        <v>27800</v>
      </c>
      <c r="C248" s="238" t="s">
        <v>9683</v>
      </c>
      <c r="D248" s="288" t="s">
        <v>9684</v>
      </c>
    </row>
    <row r="249" spans="1:4" ht="15.6" x14ac:dyDescent="0.25">
      <c r="A249" s="211" t="s">
        <v>4</v>
      </c>
      <c r="B249" s="212" t="s">
        <v>27801</v>
      </c>
      <c r="C249" s="238" t="s">
        <v>9685</v>
      </c>
      <c r="D249" s="288" t="s">
        <v>9686</v>
      </c>
    </row>
    <row r="250" spans="1:4" ht="24" x14ac:dyDescent="0.25">
      <c r="A250" s="211" t="s">
        <v>4</v>
      </c>
      <c r="B250" s="212" t="s">
        <v>27802</v>
      </c>
      <c r="C250" s="238" t="s">
        <v>9687</v>
      </c>
      <c r="D250" s="288" t="s">
        <v>9688</v>
      </c>
    </row>
    <row r="251" spans="1:4" ht="36" x14ac:dyDescent="0.25">
      <c r="A251" s="211" t="s">
        <v>4</v>
      </c>
      <c r="B251" s="214" t="s">
        <v>27803</v>
      </c>
      <c r="C251" s="238" t="s">
        <v>9689</v>
      </c>
      <c r="D251" s="288" t="s">
        <v>9690</v>
      </c>
    </row>
    <row r="252" spans="1:4" ht="24" x14ac:dyDescent="0.25">
      <c r="A252" s="211" t="s">
        <v>4</v>
      </c>
      <c r="B252" s="212" t="s">
        <v>27804</v>
      </c>
      <c r="C252" s="238" t="s">
        <v>9691</v>
      </c>
      <c r="D252" s="288" t="s">
        <v>9692</v>
      </c>
    </row>
    <row r="253" spans="1:4" ht="24" x14ac:dyDescent="0.25">
      <c r="A253" s="211" t="s">
        <v>4</v>
      </c>
      <c r="B253" s="212" t="s">
        <v>27805</v>
      </c>
      <c r="C253" s="239" t="s">
        <v>9693</v>
      </c>
      <c r="D253" s="288" t="s">
        <v>9694</v>
      </c>
    </row>
    <row r="254" spans="1:4" ht="15.6" x14ac:dyDescent="0.25">
      <c r="A254" s="211" t="s">
        <v>4</v>
      </c>
      <c r="B254" s="212" t="s">
        <v>27806</v>
      </c>
      <c r="C254" s="238" t="s">
        <v>9695</v>
      </c>
      <c r="D254" s="288" t="s">
        <v>9696</v>
      </c>
    </row>
    <row r="255" spans="1:4" ht="15.6" x14ac:dyDescent="0.25">
      <c r="A255" s="211" t="s">
        <v>4</v>
      </c>
      <c r="B255" s="212" t="s">
        <v>27807</v>
      </c>
      <c r="C255" s="238" t="s">
        <v>9697</v>
      </c>
      <c r="D255" s="288" t="s">
        <v>9698</v>
      </c>
    </row>
    <row r="256" spans="1:4" ht="24" x14ac:dyDescent="0.25">
      <c r="A256" s="211" t="s">
        <v>4</v>
      </c>
      <c r="B256" s="212" t="s">
        <v>27808</v>
      </c>
      <c r="C256" s="238" t="s">
        <v>9699</v>
      </c>
      <c r="D256" s="288" t="s">
        <v>9700</v>
      </c>
    </row>
    <row r="257" spans="1:4" ht="15.6" x14ac:dyDescent="0.25">
      <c r="A257" s="211" t="s">
        <v>4</v>
      </c>
      <c r="B257" s="212" t="s">
        <v>27809</v>
      </c>
      <c r="C257" s="238" t="s">
        <v>9701</v>
      </c>
      <c r="D257" s="288" t="s">
        <v>9702</v>
      </c>
    </row>
    <row r="258" spans="1:4" ht="15.6" x14ac:dyDescent="0.25">
      <c r="A258" s="211" t="s">
        <v>4</v>
      </c>
      <c r="B258" s="212" t="s">
        <v>27810</v>
      </c>
      <c r="C258" s="238" t="s">
        <v>9703</v>
      </c>
      <c r="D258" s="290" t="s">
        <v>9704</v>
      </c>
    </row>
    <row r="259" spans="1:4" ht="15.6" x14ac:dyDescent="0.25">
      <c r="A259" s="211" t="s">
        <v>4</v>
      </c>
      <c r="B259" s="212" t="s">
        <v>27811</v>
      </c>
      <c r="C259" s="238" t="s">
        <v>9705</v>
      </c>
      <c r="D259" s="288" t="s">
        <v>9706</v>
      </c>
    </row>
    <row r="260" spans="1:4" ht="15.6" x14ac:dyDescent="0.25">
      <c r="A260" s="211" t="s">
        <v>4</v>
      </c>
      <c r="B260" s="212" t="s">
        <v>27812</v>
      </c>
      <c r="C260" s="238" t="s">
        <v>9707</v>
      </c>
      <c r="D260" s="288" t="s">
        <v>9708</v>
      </c>
    </row>
    <row r="261" spans="1:4" ht="15.6" x14ac:dyDescent="0.25">
      <c r="A261" s="211" t="s">
        <v>4</v>
      </c>
      <c r="B261" s="217" t="s">
        <v>27813</v>
      </c>
      <c r="C261" s="239" t="s">
        <v>37545</v>
      </c>
      <c r="D261" s="293" t="s">
        <v>9710</v>
      </c>
    </row>
    <row r="262" spans="1:4" ht="24" x14ac:dyDescent="0.25">
      <c r="A262" s="211" t="s">
        <v>4</v>
      </c>
      <c r="B262" s="212" t="s">
        <v>27814</v>
      </c>
      <c r="C262" s="238" t="s">
        <v>9711</v>
      </c>
      <c r="D262" s="288" t="s">
        <v>9712</v>
      </c>
    </row>
    <row r="263" spans="1:4" ht="15.6" x14ac:dyDescent="0.25">
      <c r="A263" s="211" t="s">
        <v>4</v>
      </c>
      <c r="B263" s="212" t="s">
        <v>27815</v>
      </c>
      <c r="C263" s="238" t="s">
        <v>9713</v>
      </c>
      <c r="D263" s="288" t="s">
        <v>9714</v>
      </c>
    </row>
    <row r="264" spans="1:4" ht="15.6" x14ac:dyDescent="0.25">
      <c r="A264" s="211" t="s">
        <v>4</v>
      </c>
      <c r="B264" s="212" t="s">
        <v>27816</v>
      </c>
      <c r="C264" s="238" t="s">
        <v>9715</v>
      </c>
      <c r="D264" s="288" t="s">
        <v>9716</v>
      </c>
    </row>
    <row r="265" spans="1:4" ht="24" x14ac:dyDescent="0.25">
      <c r="A265" s="211" t="s">
        <v>4</v>
      </c>
      <c r="B265" s="212" t="s">
        <v>27817</v>
      </c>
      <c r="C265" s="239" t="s">
        <v>9717</v>
      </c>
      <c r="D265" s="288" t="s">
        <v>9718</v>
      </c>
    </row>
    <row r="266" spans="1:4" ht="15.6" x14ac:dyDescent="0.25">
      <c r="A266" s="211" t="s">
        <v>4</v>
      </c>
      <c r="B266" s="212" t="s">
        <v>27818</v>
      </c>
      <c r="C266" s="238" t="s">
        <v>9719</v>
      </c>
      <c r="D266" s="288" t="s">
        <v>9719</v>
      </c>
    </row>
    <row r="267" spans="1:4" ht="15.6" x14ac:dyDescent="0.25">
      <c r="A267" s="211" t="s">
        <v>4</v>
      </c>
      <c r="B267" s="212" t="s">
        <v>27819</v>
      </c>
      <c r="C267" s="238" t="s">
        <v>9720</v>
      </c>
      <c r="D267" s="288" t="s">
        <v>9721</v>
      </c>
    </row>
    <row r="268" spans="1:4" ht="15.6" x14ac:dyDescent="0.25">
      <c r="A268" s="211" t="s">
        <v>4</v>
      </c>
      <c r="B268" s="212" t="s">
        <v>27820</v>
      </c>
      <c r="C268" s="238" t="s">
        <v>9722</v>
      </c>
      <c r="D268" s="288" t="s">
        <v>9723</v>
      </c>
    </row>
    <row r="269" spans="1:4" ht="15.6" x14ac:dyDescent="0.25">
      <c r="A269" s="211" t="s">
        <v>4</v>
      </c>
      <c r="B269" s="212" t="s">
        <v>27821</v>
      </c>
      <c r="C269" s="238" t="s">
        <v>9724</v>
      </c>
      <c r="D269" s="288" t="s">
        <v>9724</v>
      </c>
    </row>
    <row r="270" spans="1:4" ht="15.6" x14ac:dyDescent="0.25">
      <c r="A270" s="211" t="s">
        <v>4</v>
      </c>
      <c r="B270" s="212" t="s">
        <v>27822</v>
      </c>
      <c r="C270" s="238" t="s">
        <v>9725</v>
      </c>
      <c r="D270" s="288" t="s">
        <v>9726</v>
      </c>
    </row>
    <row r="271" spans="1:4" ht="15.6" x14ac:dyDescent="0.25">
      <c r="A271" s="211" t="s">
        <v>4</v>
      </c>
      <c r="B271" s="212" t="s">
        <v>27823</v>
      </c>
      <c r="C271" s="238" t="s">
        <v>9727</v>
      </c>
      <c r="D271" s="288" t="s">
        <v>9728</v>
      </c>
    </row>
    <row r="272" spans="1:4" ht="15.6" x14ac:dyDescent="0.25">
      <c r="A272" s="211" t="s">
        <v>4</v>
      </c>
      <c r="B272" s="212" t="s">
        <v>27824</v>
      </c>
      <c r="C272" s="238" t="s">
        <v>9729</v>
      </c>
      <c r="D272" s="288" t="s">
        <v>9730</v>
      </c>
    </row>
    <row r="273" spans="1:4" ht="15.6" x14ac:dyDescent="0.25">
      <c r="A273" s="211" t="s">
        <v>4</v>
      </c>
      <c r="B273" s="212" t="s">
        <v>27825</v>
      </c>
      <c r="C273" s="238" t="s">
        <v>9731</v>
      </c>
      <c r="D273" s="288" t="s">
        <v>9732</v>
      </c>
    </row>
    <row r="274" spans="1:4" ht="15.6" x14ac:dyDescent="0.25">
      <c r="A274" s="211" t="s">
        <v>4</v>
      </c>
      <c r="B274" s="212" t="s">
        <v>27826</v>
      </c>
      <c r="C274" s="238" t="s">
        <v>9733</v>
      </c>
      <c r="D274" s="288" t="s">
        <v>9734</v>
      </c>
    </row>
    <row r="275" spans="1:4" ht="15.6" x14ac:dyDescent="0.25">
      <c r="A275" s="211" t="s">
        <v>4</v>
      </c>
      <c r="B275" s="212" t="s">
        <v>27827</v>
      </c>
      <c r="C275" s="238" t="s">
        <v>9735</v>
      </c>
      <c r="D275" s="288" t="s">
        <v>9736</v>
      </c>
    </row>
    <row r="276" spans="1:4" ht="24" x14ac:dyDescent="0.25">
      <c r="A276" s="211" t="s">
        <v>4</v>
      </c>
      <c r="B276" s="212" t="s">
        <v>27828</v>
      </c>
      <c r="C276" s="238" t="s">
        <v>9737</v>
      </c>
      <c r="D276" s="288" t="s">
        <v>9738</v>
      </c>
    </row>
    <row r="277" spans="1:4" ht="15.6" x14ac:dyDescent="0.25">
      <c r="A277" s="211" t="s">
        <v>4</v>
      </c>
      <c r="B277" s="212" t="s">
        <v>27829</v>
      </c>
      <c r="C277" s="238" t="s">
        <v>9739</v>
      </c>
      <c r="D277" s="288" t="s">
        <v>9739</v>
      </c>
    </row>
    <row r="278" spans="1:4" ht="15.6" x14ac:dyDescent="0.25">
      <c r="A278" s="211" t="s">
        <v>4</v>
      </c>
      <c r="B278" s="212" t="s">
        <v>27830</v>
      </c>
      <c r="C278" s="238" t="s">
        <v>9740</v>
      </c>
      <c r="D278" s="288" t="s">
        <v>9741</v>
      </c>
    </row>
    <row r="279" spans="1:4" ht="15.6" x14ac:dyDescent="0.25">
      <c r="A279" s="211" t="s">
        <v>4</v>
      </c>
      <c r="B279" s="212" t="s">
        <v>27831</v>
      </c>
      <c r="C279" s="238" t="s">
        <v>9742</v>
      </c>
      <c r="D279" s="288" t="s">
        <v>9743</v>
      </c>
    </row>
    <row r="280" spans="1:4" ht="15.6" x14ac:dyDescent="0.25">
      <c r="A280" s="211" t="s">
        <v>4</v>
      </c>
      <c r="B280" s="212" t="s">
        <v>27832</v>
      </c>
      <c r="C280" s="238" t="s">
        <v>9744</v>
      </c>
      <c r="D280" s="288" t="s">
        <v>9745</v>
      </c>
    </row>
    <row r="281" spans="1:4" ht="15.6" x14ac:dyDescent="0.25">
      <c r="A281" s="211" t="s">
        <v>4</v>
      </c>
      <c r="B281" s="212" t="s">
        <v>27833</v>
      </c>
      <c r="C281" s="238" t="s">
        <v>9746</v>
      </c>
      <c r="D281" s="288" t="s">
        <v>9747</v>
      </c>
    </row>
    <row r="282" spans="1:4" ht="15.6" x14ac:dyDescent="0.25">
      <c r="A282" s="211" t="s">
        <v>4</v>
      </c>
      <c r="B282" s="212" t="s">
        <v>27834</v>
      </c>
      <c r="C282" s="238" t="s">
        <v>9748</v>
      </c>
      <c r="D282" s="288" t="s">
        <v>9749</v>
      </c>
    </row>
    <row r="283" spans="1:4" ht="24" x14ac:dyDescent="0.25">
      <c r="A283" s="211" t="s">
        <v>4</v>
      </c>
      <c r="B283" s="217" t="s">
        <v>27835</v>
      </c>
      <c r="C283" s="241" t="s">
        <v>9750</v>
      </c>
      <c r="D283" s="246" t="s">
        <v>9751</v>
      </c>
    </row>
    <row r="284" spans="1:4" ht="24" x14ac:dyDescent="0.25">
      <c r="A284" s="211" t="s">
        <v>4</v>
      </c>
      <c r="B284" s="212" t="s">
        <v>27836</v>
      </c>
      <c r="C284" s="238" t="s">
        <v>9752</v>
      </c>
      <c r="D284" s="290" t="s">
        <v>9753</v>
      </c>
    </row>
    <row r="285" spans="1:4" ht="24" x14ac:dyDescent="0.25">
      <c r="A285" s="211" t="s">
        <v>4</v>
      </c>
      <c r="B285" s="212" t="s">
        <v>27837</v>
      </c>
      <c r="C285" s="238" t="s">
        <v>9754</v>
      </c>
      <c r="D285" s="288" t="s">
        <v>9755</v>
      </c>
    </row>
    <row r="286" spans="1:4" ht="36" x14ac:dyDescent="0.25">
      <c r="A286" s="211" t="s">
        <v>4</v>
      </c>
      <c r="B286" s="212" t="s">
        <v>27838</v>
      </c>
      <c r="C286" s="238" t="s">
        <v>9756</v>
      </c>
      <c r="D286" s="288" t="s">
        <v>9757</v>
      </c>
    </row>
    <row r="287" spans="1:4" ht="24" x14ac:dyDescent="0.25">
      <c r="A287" s="211" t="s">
        <v>4</v>
      </c>
      <c r="B287" s="212" t="s">
        <v>27839</v>
      </c>
      <c r="C287" s="238" t="s">
        <v>9758</v>
      </c>
      <c r="D287" s="288" t="s">
        <v>9759</v>
      </c>
    </row>
    <row r="288" spans="1:4" ht="15.6" x14ac:dyDescent="0.25">
      <c r="A288" s="211" t="s">
        <v>4</v>
      </c>
      <c r="B288" s="212" t="s">
        <v>27840</v>
      </c>
      <c r="C288" s="238" t="s">
        <v>9760</v>
      </c>
      <c r="D288" s="288" t="s">
        <v>9761</v>
      </c>
    </row>
    <row r="289" spans="1:4" ht="15.6" x14ac:dyDescent="0.25">
      <c r="A289" s="211" t="s">
        <v>4</v>
      </c>
      <c r="B289" s="212" t="s">
        <v>27841</v>
      </c>
      <c r="C289" s="238" t="s">
        <v>9762</v>
      </c>
      <c r="D289" s="288" t="s">
        <v>9763</v>
      </c>
    </row>
    <row r="290" spans="1:4" ht="15.6" x14ac:dyDescent="0.25">
      <c r="A290" s="211" t="s">
        <v>4</v>
      </c>
      <c r="B290" s="212" t="s">
        <v>27842</v>
      </c>
      <c r="C290" s="238" t="s">
        <v>9764</v>
      </c>
      <c r="D290" s="288" t="s">
        <v>9765</v>
      </c>
    </row>
    <row r="291" spans="1:4" ht="15.6" x14ac:dyDescent="0.25">
      <c r="A291" s="211" t="s">
        <v>4</v>
      </c>
      <c r="B291" s="212" t="s">
        <v>27843</v>
      </c>
      <c r="C291" s="238" t="s">
        <v>9766</v>
      </c>
      <c r="D291" s="288" t="s">
        <v>9767</v>
      </c>
    </row>
    <row r="292" spans="1:4" ht="15.6" x14ac:dyDescent="0.25">
      <c r="A292" s="211" t="s">
        <v>4</v>
      </c>
      <c r="B292" s="212" t="s">
        <v>27844</v>
      </c>
      <c r="C292" s="238" t="s">
        <v>9768</v>
      </c>
      <c r="D292" s="288" t="s">
        <v>9769</v>
      </c>
    </row>
    <row r="293" spans="1:4" ht="15.6" x14ac:dyDescent="0.25">
      <c r="A293" s="211" t="s">
        <v>4</v>
      </c>
      <c r="B293" s="212" t="s">
        <v>27845</v>
      </c>
      <c r="C293" s="238" t="s">
        <v>9770</v>
      </c>
      <c r="D293" s="288" t="s">
        <v>9771</v>
      </c>
    </row>
    <row r="294" spans="1:4" ht="15.6" x14ac:dyDescent="0.25">
      <c r="A294" s="211" t="s">
        <v>4</v>
      </c>
      <c r="B294" s="212" t="s">
        <v>27846</v>
      </c>
      <c r="C294" s="238" t="s">
        <v>9772</v>
      </c>
      <c r="D294" s="288" t="s">
        <v>9773</v>
      </c>
    </row>
    <row r="295" spans="1:4" ht="24" x14ac:dyDescent="0.25">
      <c r="A295" s="211" t="s">
        <v>4</v>
      </c>
      <c r="B295" s="212" t="s">
        <v>27847</v>
      </c>
      <c r="C295" s="238" t="s">
        <v>9774</v>
      </c>
      <c r="D295" s="290" t="s">
        <v>9775</v>
      </c>
    </row>
    <row r="296" spans="1:4" ht="36" x14ac:dyDescent="0.25">
      <c r="A296" s="211" t="s">
        <v>4</v>
      </c>
      <c r="B296" s="212" t="s">
        <v>27848</v>
      </c>
      <c r="C296" s="239" t="s">
        <v>37546</v>
      </c>
      <c r="D296" s="288" t="s">
        <v>37196</v>
      </c>
    </row>
    <row r="297" spans="1:4" ht="24" x14ac:dyDescent="0.25">
      <c r="A297" s="211" t="s">
        <v>4</v>
      </c>
      <c r="B297" s="212" t="s">
        <v>27849</v>
      </c>
      <c r="C297" s="239" t="s">
        <v>9778</v>
      </c>
      <c r="D297" s="288" t="s">
        <v>9779</v>
      </c>
    </row>
    <row r="298" spans="1:4" ht="24" x14ac:dyDescent="0.25">
      <c r="A298" s="211" t="s">
        <v>4</v>
      </c>
      <c r="B298" s="212" t="s">
        <v>27850</v>
      </c>
      <c r="C298" s="239" t="s">
        <v>9780</v>
      </c>
      <c r="D298" s="288" t="s">
        <v>9781</v>
      </c>
    </row>
    <row r="299" spans="1:4" ht="15.6" x14ac:dyDescent="0.25">
      <c r="A299" s="211" t="s">
        <v>4</v>
      </c>
      <c r="B299" s="212" t="s">
        <v>27851</v>
      </c>
      <c r="C299" s="238" t="s">
        <v>9782</v>
      </c>
      <c r="D299" s="288" t="s">
        <v>9783</v>
      </c>
    </row>
    <row r="300" spans="1:4" ht="15.6" x14ac:dyDescent="0.25">
      <c r="A300" s="211" t="s">
        <v>4</v>
      </c>
      <c r="B300" s="212" t="s">
        <v>27852</v>
      </c>
      <c r="C300" s="238" t="s">
        <v>9784</v>
      </c>
      <c r="D300" s="288" t="s">
        <v>9785</v>
      </c>
    </row>
    <row r="301" spans="1:4" ht="36" x14ac:dyDescent="0.25">
      <c r="A301" s="211" t="s">
        <v>4</v>
      </c>
      <c r="B301" s="212" t="s">
        <v>27853</v>
      </c>
      <c r="C301" s="238" t="s">
        <v>9786</v>
      </c>
      <c r="D301" s="288" t="s">
        <v>9787</v>
      </c>
    </row>
    <row r="302" spans="1:4" ht="24" x14ac:dyDescent="0.25">
      <c r="A302" s="211" t="s">
        <v>4</v>
      </c>
      <c r="B302" s="212" t="s">
        <v>27854</v>
      </c>
      <c r="C302" s="238" t="s">
        <v>9788</v>
      </c>
      <c r="D302" s="288" t="s">
        <v>9789</v>
      </c>
    </row>
    <row r="303" spans="1:4" ht="15.6" x14ac:dyDescent="0.25">
      <c r="A303" s="211" t="s">
        <v>4</v>
      </c>
      <c r="B303" s="212" t="s">
        <v>27855</v>
      </c>
      <c r="C303" s="238" t="s">
        <v>9790</v>
      </c>
      <c r="D303" s="288" t="s">
        <v>9790</v>
      </c>
    </row>
    <row r="304" spans="1:4" ht="15.6" x14ac:dyDescent="0.25">
      <c r="A304" s="211" t="s">
        <v>4</v>
      </c>
      <c r="B304" s="212" t="s">
        <v>27856</v>
      </c>
      <c r="C304" s="238" t="s">
        <v>9791</v>
      </c>
      <c r="D304" s="288" t="s">
        <v>9792</v>
      </c>
    </row>
    <row r="305" spans="1:4" ht="24" x14ac:dyDescent="0.25">
      <c r="A305" s="211" t="s">
        <v>4</v>
      </c>
      <c r="B305" s="212" t="s">
        <v>27857</v>
      </c>
      <c r="C305" s="238" t="s">
        <v>9793</v>
      </c>
      <c r="D305" s="288" t="s">
        <v>9794</v>
      </c>
    </row>
    <row r="306" spans="1:4" ht="24" x14ac:dyDescent="0.25">
      <c r="A306" s="211" t="s">
        <v>4</v>
      </c>
      <c r="B306" s="212" t="s">
        <v>27858</v>
      </c>
      <c r="C306" s="238" t="s">
        <v>9795</v>
      </c>
      <c r="D306" s="288" t="s">
        <v>37197</v>
      </c>
    </row>
    <row r="307" spans="1:4" ht="15.6" x14ac:dyDescent="0.25">
      <c r="A307" s="211" t="s">
        <v>4</v>
      </c>
      <c r="B307" s="212" t="s">
        <v>27859</v>
      </c>
      <c r="C307" s="238" t="s">
        <v>9797</v>
      </c>
      <c r="D307" s="288" t="s">
        <v>9797</v>
      </c>
    </row>
    <row r="308" spans="1:4" ht="15.6" x14ac:dyDescent="0.25">
      <c r="A308" s="211" t="s">
        <v>4</v>
      </c>
      <c r="B308" s="212" t="s">
        <v>27860</v>
      </c>
      <c r="C308" s="238" t="s">
        <v>9798</v>
      </c>
      <c r="D308" s="288" t="s">
        <v>9799</v>
      </c>
    </row>
    <row r="309" spans="1:4" ht="24" x14ac:dyDescent="0.25">
      <c r="A309" s="211" t="s">
        <v>4</v>
      </c>
      <c r="B309" s="212" t="s">
        <v>27861</v>
      </c>
      <c r="C309" s="238" t="s">
        <v>9800</v>
      </c>
      <c r="D309" s="288" t="s">
        <v>9801</v>
      </c>
    </row>
    <row r="310" spans="1:4" ht="15.6" x14ac:dyDescent="0.25">
      <c r="A310" s="211" t="s">
        <v>4</v>
      </c>
      <c r="B310" s="212" t="s">
        <v>27862</v>
      </c>
      <c r="C310" s="238" t="s">
        <v>9802</v>
      </c>
      <c r="D310" s="288" t="s">
        <v>9802</v>
      </c>
    </row>
    <row r="311" spans="1:4" ht="15.6" x14ac:dyDescent="0.25">
      <c r="A311" s="211" t="s">
        <v>4</v>
      </c>
      <c r="B311" s="212" t="s">
        <v>27863</v>
      </c>
      <c r="C311" s="238" t="s">
        <v>9803</v>
      </c>
      <c r="D311" s="288" t="s">
        <v>9804</v>
      </c>
    </row>
    <row r="312" spans="1:4" ht="15.6" x14ac:dyDescent="0.25">
      <c r="A312" s="211" t="s">
        <v>4</v>
      </c>
      <c r="B312" s="216" t="s">
        <v>27864</v>
      </c>
      <c r="C312" s="238" t="s">
        <v>9805</v>
      </c>
      <c r="D312" s="288" t="s">
        <v>9806</v>
      </c>
    </row>
    <row r="313" spans="1:4" ht="24" x14ac:dyDescent="0.25">
      <c r="A313" s="211" t="s">
        <v>4</v>
      </c>
      <c r="B313" s="216" t="s">
        <v>37352</v>
      </c>
      <c r="C313" s="238" t="s">
        <v>9807</v>
      </c>
      <c r="D313" s="288" t="s">
        <v>9808</v>
      </c>
    </row>
    <row r="314" spans="1:4" ht="15.6" x14ac:dyDescent="0.25">
      <c r="A314" s="211" t="s">
        <v>4</v>
      </c>
      <c r="B314" s="212" t="s">
        <v>27866</v>
      </c>
      <c r="C314" s="238" t="s">
        <v>9809</v>
      </c>
      <c r="D314" s="288" t="s">
        <v>9810</v>
      </c>
    </row>
    <row r="315" spans="1:4" ht="15.6" x14ac:dyDescent="0.25">
      <c r="A315" s="211" t="s">
        <v>4</v>
      </c>
      <c r="B315" s="212" t="s">
        <v>27867</v>
      </c>
      <c r="C315" s="238" t="s">
        <v>9811</v>
      </c>
      <c r="D315" s="288" t="s">
        <v>9812</v>
      </c>
    </row>
    <row r="316" spans="1:4" ht="24" x14ac:dyDescent="0.25">
      <c r="A316" s="211" t="s">
        <v>4</v>
      </c>
      <c r="B316" s="212" t="s">
        <v>27868</v>
      </c>
      <c r="C316" s="238" t="s">
        <v>9813</v>
      </c>
      <c r="D316" s="288" t="s">
        <v>9814</v>
      </c>
    </row>
    <row r="317" spans="1:4" ht="24" x14ac:dyDescent="0.25">
      <c r="A317" s="211" t="s">
        <v>4</v>
      </c>
      <c r="B317" s="212" t="s">
        <v>27869</v>
      </c>
      <c r="C317" s="238" t="s">
        <v>9815</v>
      </c>
      <c r="D317" s="288" t="s">
        <v>9816</v>
      </c>
    </row>
    <row r="318" spans="1:4" ht="15.6" x14ac:dyDescent="0.25">
      <c r="A318" s="211" t="s">
        <v>4</v>
      </c>
      <c r="B318" s="212" t="s">
        <v>27870</v>
      </c>
      <c r="C318" s="238" t="s">
        <v>9817</v>
      </c>
      <c r="D318" s="288" t="s">
        <v>9818</v>
      </c>
    </row>
    <row r="319" spans="1:4" ht="15.6" x14ac:dyDescent="0.25">
      <c r="A319" s="211" t="s">
        <v>4</v>
      </c>
      <c r="B319" s="212" t="s">
        <v>27871</v>
      </c>
      <c r="C319" s="238" t="s">
        <v>9819</v>
      </c>
      <c r="D319" s="288" t="s">
        <v>9820</v>
      </c>
    </row>
    <row r="320" spans="1:4" ht="24" x14ac:dyDescent="0.25">
      <c r="A320" s="211" t="s">
        <v>4</v>
      </c>
      <c r="B320" s="212" t="s">
        <v>27872</v>
      </c>
      <c r="C320" s="238" t="s">
        <v>9821</v>
      </c>
      <c r="D320" s="263" t="s">
        <v>37909</v>
      </c>
    </row>
    <row r="321" spans="1:4" ht="15.6" x14ac:dyDescent="0.25">
      <c r="A321" s="211" t="s">
        <v>4</v>
      </c>
      <c r="B321" s="212" t="s">
        <v>27873</v>
      </c>
      <c r="C321" s="238" t="s">
        <v>9823</v>
      </c>
      <c r="D321" s="288" t="s">
        <v>9824</v>
      </c>
    </row>
    <row r="322" spans="1:4" ht="24" x14ac:dyDescent="0.25">
      <c r="A322" s="211" t="s">
        <v>4</v>
      </c>
      <c r="B322" s="212" t="s">
        <v>27874</v>
      </c>
      <c r="C322" s="238" t="s">
        <v>9825</v>
      </c>
      <c r="D322" s="288" t="s">
        <v>9826</v>
      </c>
    </row>
    <row r="323" spans="1:4" ht="15.6" x14ac:dyDescent="0.25">
      <c r="A323" s="211" t="s">
        <v>4</v>
      </c>
      <c r="B323" s="212" t="s">
        <v>27875</v>
      </c>
      <c r="C323" s="238" t="s">
        <v>9827</v>
      </c>
      <c r="D323" s="288" t="s">
        <v>9827</v>
      </c>
    </row>
    <row r="324" spans="1:4" ht="15.6" x14ac:dyDescent="0.25">
      <c r="A324" s="211" t="s">
        <v>4</v>
      </c>
      <c r="B324" s="212" t="s">
        <v>27876</v>
      </c>
      <c r="C324" s="238" t="s">
        <v>9828</v>
      </c>
      <c r="D324" s="288" t="s">
        <v>9829</v>
      </c>
    </row>
    <row r="325" spans="1:4" ht="15.6" x14ac:dyDescent="0.25">
      <c r="A325" s="211" t="s">
        <v>4</v>
      </c>
      <c r="B325" s="212" t="s">
        <v>27877</v>
      </c>
      <c r="C325" s="238" t="s">
        <v>9830</v>
      </c>
      <c r="D325" s="288" t="s">
        <v>9830</v>
      </c>
    </row>
    <row r="326" spans="1:4" ht="15.6" x14ac:dyDescent="0.25">
      <c r="A326" s="211" t="s">
        <v>4</v>
      </c>
      <c r="B326" s="212" t="s">
        <v>27878</v>
      </c>
      <c r="C326" s="238" t="s">
        <v>9831</v>
      </c>
      <c r="D326" s="288" t="s">
        <v>9832</v>
      </c>
    </row>
    <row r="327" spans="1:4" ht="15.6" x14ac:dyDescent="0.25">
      <c r="A327" s="211" t="s">
        <v>4</v>
      </c>
      <c r="B327" s="212" t="s">
        <v>27879</v>
      </c>
      <c r="C327" s="238" t="s">
        <v>9833</v>
      </c>
      <c r="D327" s="288" t="s">
        <v>9834</v>
      </c>
    </row>
    <row r="328" spans="1:4" ht="15.6" x14ac:dyDescent="0.25">
      <c r="A328" s="211" t="s">
        <v>4</v>
      </c>
      <c r="B328" s="212" t="s">
        <v>27880</v>
      </c>
      <c r="C328" s="238" t="s">
        <v>9835</v>
      </c>
      <c r="D328" s="288" t="s">
        <v>9836</v>
      </c>
    </row>
    <row r="329" spans="1:4" ht="15.6" x14ac:dyDescent="0.25">
      <c r="A329" s="211" t="s">
        <v>4</v>
      </c>
      <c r="B329" s="212" t="s">
        <v>27881</v>
      </c>
      <c r="C329" s="238" t="s">
        <v>9837</v>
      </c>
      <c r="D329" s="288" t="s">
        <v>9837</v>
      </c>
    </row>
    <row r="330" spans="1:4" ht="60" x14ac:dyDescent="0.25">
      <c r="A330" s="211" t="s">
        <v>4</v>
      </c>
      <c r="B330" s="212" t="s">
        <v>36719</v>
      </c>
      <c r="C330" s="238" t="s">
        <v>37547</v>
      </c>
      <c r="D330" s="290" t="s">
        <v>37910</v>
      </c>
    </row>
    <row r="331" spans="1:4" ht="15.6" x14ac:dyDescent="0.25">
      <c r="A331" s="211" t="s">
        <v>4</v>
      </c>
      <c r="B331" s="212" t="s">
        <v>27883</v>
      </c>
      <c r="C331" s="238" t="s">
        <v>9840</v>
      </c>
      <c r="D331" s="288" t="s">
        <v>9841</v>
      </c>
    </row>
    <row r="332" spans="1:4" ht="15.6" x14ac:dyDescent="0.25">
      <c r="A332" s="211" t="s">
        <v>4</v>
      </c>
      <c r="B332" s="212" t="s">
        <v>27884</v>
      </c>
      <c r="C332" s="238" t="s">
        <v>9842</v>
      </c>
      <c r="D332" s="288" t="s">
        <v>9842</v>
      </c>
    </row>
    <row r="333" spans="1:4" ht="24" x14ac:dyDescent="0.25">
      <c r="A333" s="211" t="s">
        <v>4</v>
      </c>
      <c r="B333" s="212" t="s">
        <v>27885</v>
      </c>
      <c r="C333" s="238" t="s">
        <v>9843</v>
      </c>
      <c r="D333" s="288" t="s">
        <v>9844</v>
      </c>
    </row>
    <row r="334" spans="1:4" ht="48" x14ac:dyDescent="0.25">
      <c r="A334" s="211" t="s">
        <v>4</v>
      </c>
      <c r="B334" s="212" t="s">
        <v>27886</v>
      </c>
      <c r="C334" s="238" t="s">
        <v>9845</v>
      </c>
      <c r="D334" s="288" t="s">
        <v>9846</v>
      </c>
    </row>
    <row r="335" spans="1:4" ht="24" x14ac:dyDescent="0.25">
      <c r="A335" s="211" t="s">
        <v>4</v>
      </c>
      <c r="B335" s="212" t="s">
        <v>27887</v>
      </c>
      <c r="C335" s="238" t="s">
        <v>9847</v>
      </c>
      <c r="D335" s="288" t="s">
        <v>9848</v>
      </c>
    </row>
    <row r="336" spans="1:4" ht="24" x14ac:dyDescent="0.25">
      <c r="A336" s="211" t="s">
        <v>4</v>
      </c>
      <c r="B336" s="212" t="s">
        <v>27888</v>
      </c>
      <c r="C336" s="238" t="s">
        <v>9849</v>
      </c>
      <c r="D336" s="288" t="s">
        <v>9850</v>
      </c>
    </row>
    <row r="337" spans="1:4" ht="15.6" x14ac:dyDescent="0.25">
      <c r="A337" s="211" t="s">
        <v>4</v>
      </c>
      <c r="B337" s="212" t="s">
        <v>27889</v>
      </c>
      <c r="C337" s="238" t="s">
        <v>9851</v>
      </c>
      <c r="D337" s="288" t="s">
        <v>9852</v>
      </c>
    </row>
    <row r="338" spans="1:4" ht="15.6" x14ac:dyDescent="0.25">
      <c r="A338" s="211" t="s">
        <v>4</v>
      </c>
      <c r="B338" s="212" t="s">
        <v>27890</v>
      </c>
      <c r="C338" s="238" t="s">
        <v>9853</v>
      </c>
      <c r="D338" s="288" t="s">
        <v>9854</v>
      </c>
    </row>
    <row r="339" spans="1:4" ht="15.6" x14ac:dyDescent="0.25">
      <c r="A339" s="211" t="s">
        <v>4</v>
      </c>
      <c r="B339" s="212" t="s">
        <v>27891</v>
      </c>
      <c r="C339" s="238" t="s">
        <v>9855</v>
      </c>
      <c r="D339" s="288" t="s">
        <v>9856</v>
      </c>
    </row>
    <row r="340" spans="1:4" ht="24" x14ac:dyDescent="0.25">
      <c r="A340" s="211" t="s">
        <v>4</v>
      </c>
      <c r="B340" s="212" t="s">
        <v>27892</v>
      </c>
      <c r="C340" s="238" t="s">
        <v>9857</v>
      </c>
      <c r="D340" s="288" t="s">
        <v>9858</v>
      </c>
    </row>
    <row r="341" spans="1:4" ht="15.6" x14ac:dyDescent="0.25">
      <c r="A341" s="211" t="s">
        <v>4</v>
      </c>
      <c r="B341" s="212" t="s">
        <v>27893</v>
      </c>
      <c r="C341" s="238" t="s">
        <v>9859</v>
      </c>
      <c r="D341" s="288" t="s">
        <v>9860</v>
      </c>
    </row>
    <row r="342" spans="1:4" ht="15.6" x14ac:dyDescent="0.25">
      <c r="A342" s="211" t="s">
        <v>4</v>
      </c>
      <c r="B342" s="212" t="s">
        <v>27894</v>
      </c>
      <c r="C342" s="238" t="s">
        <v>9861</v>
      </c>
      <c r="D342" s="288" t="s">
        <v>9861</v>
      </c>
    </row>
    <row r="343" spans="1:4" ht="15.6" x14ac:dyDescent="0.25">
      <c r="A343" s="211" t="s">
        <v>4</v>
      </c>
      <c r="B343" s="212" t="s">
        <v>27895</v>
      </c>
      <c r="C343" s="238" t="s">
        <v>9862</v>
      </c>
      <c r="D343" s="288" t="s">
        <v>9862</v>
      </c>
    </row>
    <row r="344" spans="1:4" ht="15.6" x14ac:dyDescent="0.25">
      <c r="A344" s="211" t="s">
        <v>4</v>
      </c>
      <c r="B344" s="212" t="s">
        <v>27896</v>
      </c>
      <c r="C344" s="238" t="s">
        <v>9863</v>
      </c>
      <c r="D344" s="288" t="s">
        <v>9864</v>
      </c>
    </row>
    <row r="345" spans="1:4" ht="24" x14ac:dyDescent="0.25">
      <c r="A345" s="211" t="s">
        <v>4</v>
      </c>
      <c r="B345" s="216" t="s">
        <v>36720</v>
      </c>
      <c r="C345" s="238" t="s">
        <v>9865</v>
      </c>
      <c r="D345" s="288" t="s">
        <v>9865</v>
      </c>
    </row>
    <row r="346" spans="1:4" ht="15.6" x14ac:dyDescent="0.25">
      <c r="A346" s="211" t="s">
        <v>4</v>
      </c>
      <c r="B346" s="212" t="s">
        <v>27898</v>
      </c>
      <c r="C346" s="238" t="s">
        <v>9866</v>
      </c>
      <c r="D346" s="288" t="s">
        <v>9867</v>
      </c>
    </row>
    <row r="347" spans="1:4" ht="15.6" x14ac:dyDescent="0.25">
      <c r="A347" s="211" t="s">
        <v>4</v>
      </c>
      <c r="B347" s="212" t="s">
        <v>27899</v>
      </c>
      <c r="C347" s="238" t="s">
        <v>9868</v>
      </c>
      <c r="D347" s="288" t="s">
        <v>9869</v>
      </c>
    </row>
    <row r="348" spans="1:4" ht="15.6" x14ac:dyDescent="0.25">
      <c r="A348" s="211" t="s">
        <v>4</v>
      </c>
      <c r="B348" s="212" t="s">
        <v>27900</v>
      </c>
      <c r="C348" s="238" t="s">
        <v>9870</v>
      </c>
      <c r="D348" s="288" t="s">
        <v>9870</v>
      </c>
    </row>
    <row r="349" spans="1:4" ht="36" x14ac:dyDescent="0.25">
      <c r="A349" s="211" t="s">
        <v>4</v>
      </c>
      <c r="B349" s="212" t="s">
        <v>27901</v>
      </c>
      <c r="C349" s="238" t="s">
        <v>9871</v>
      </c>
      <c r="D349" s="288" t="s">
        <v>9872</v>
      </c>
    </row>
    <row r="350" spans="1:4" ht="24" x14ac:dyDescent="0.25">
      <c r="A350" s="211" t="s">
        <v>4</v>
      </c>
      <c r="B350" s="212" t="s">
        <v>27902</v>
      </c>
      <c r="C350" s="238" t="s">
        <v>9873</v>
      </c>
      <c r="D350" s="288" t="s">
        <v>9874</v>
      </c>
    </row>
    <row r="351" spans="1:4" ht="24" x14ac:dyDescent="0.25">
      <c r="A351" s="211" t="s">
        <v>4</v>
      </c>
      <c r="B351" s="212" t="s">
        <v>27903</v>
      </c>
      <c r="C351" s="238" t="s">
        <v>9875</v>
      </c>
      <c r="D351" s="288" t="s">
        <v>9876</v>
      </c>
    </row>
    <row r="352" spans="1:4" ht="15.6" x14ac:dyDescent="0.25">
      <c r="A352" s="211" t="s">
        <v>4</v>
      </c>
      <c r="B352" s="212" t="s">
        <v>27904</v>
      </c>
      <c r="C352" s="238" t="s">
        <v>9877</v>
      </c>
      <c r="D352" s="288" t="s">
        <v>9878</v>
      </c>
    </row>
    <row r="353" spans="1:4" ht="15.6" x14ac:dyDescent="0.25">
      <c r="A353" s="211" t="s">
        <v>4</v>
      </c>
      <c r="B353" s="212" t="s">
        <v>27905</v>
      </c>
      <c r="C353" s="238" t="s">
        <v>9879</v>
      </c>
      <c r="D353" s="288" t="s">
        <v>9880</v>
      </c>
    </row>
    <row r="354" spans="1:4" ht="15.6" x14ac:dyDescent="0.25">
      <c r="A354" s="211" t="s">
        <v>4</v>
      </c>
      <c r="B354" s="212" t="s">
        <v>27906</v>
      </c>
      <c r="C354" s="238" t="s">
        <v>9881</v>
      </c>
      <c r="D354" s="288" t="s">
        <v>9882</v>
      </c>
    </row>
    <row r="355" spans="1:4" ht="15.6" x14ac:dyDescent="0.25">
      <c r="A355" s="211" t="s">
        <v>4</v>
      </c>
      <c r="B355" s="212" t="s">
        <v>27907</v>
      </c>
      <c r="C355" s="238" t="s">
        <v>9883</v>
      </c>
      <c r="D355" s="288" t="s">
        <v>9884</v>
      </c>
    </row>
    <row r="356" spans="1:4" ht="15.6" x14ac:dyDescent="0.25">
      <c r="A356" s="211" t="s">
        <v>4</v>
      </c>
      <c r="B356" s="212" t="s">
        <v>27908</v>
      </c>
      <c r="C356" s="238" t="s">
        <v>9885</v>
      </c>
      <c r="D356" s="288" t="s">
        <v>9886</v>
      </c>
    </row>
    <row r="357" spans="1:4" ht="15.6" x14ac:dyDescent="0.25">
      <c r="A357" s="211" t="s">
        <v>4</v>
      </c>
      <c r="B357" s="212" t="s">
        <v>27909</v>
      </c>
      <c r="C357" s="239" t="s">
        <v>9887</v>
      </c>
      <c r="D357" s="288" t="s">
        <v>9888</v>
      </c>
    </row>
    <row r="358" spans="1:4" ht="15.6" x14ac:dyDescent="0.25">
      <c r="A358" s="211" t="s">
        <v>4</v>
      </c>
      <c r="B358" s="216" t="s">
        <v>37353</v>
      </c>
      <c r="C358" s="238" t="s">
        <v>9889</v>
      </c>
      <c r="D358" s="288" t="s">
        <v>9889</v>
      </c>
    </row>
    <row r="359" spans="1:4" ht="15.6" x14ac:dyDescent="0.25">
      <c r="A359" s="211" t="s">
        <v>4</v>
      </c>
      <c r="B359" s="212" t="s">
        <v>27911</v>
      </c>
      <c r="C359" s="238" t="s">
        <v>9890</v>
      </c>
      <c r="D359" s="290" t="s">
        <v>9891</v>
      </c>
    </row>
    <row r="360" spans="1:4" ht="15.6" x14ac:dyDescent="0.25">
      <c r="A360" s="211" t="s">
        <v>4</v>
      </c>
      <c r="B360" s="212" t="s">
        <v>27912</v>
      </c>
      <c r="C360" s="238" t="s">
        <v>9892</v>
      </c>
      <c r="D360" s="288" t="s">
        <v>9893</v>
      </c>
    </row>
    <row r="361" spans="1:4" ht="24" x14ac:dyDescent="0.25">
      <c r="A361" s="211" t="s">
        <v>4</v>
      </c>
      <c r="B361" s="212" t="s">
        <v>27913</v>
      </c>
      <c r="C361" s="238" t="s">
        <v>9894</v>
      </c>
      <c r="D361" s="288" t="s">
        <v>9895</v>
      </c>
    </row>
    <row r="362" spans="1:4" ht="15.6" x14ac:dyDescent="0.25">
      <c r="A362" s="211" t="s">
        <v>4</v>
      </c>
      <c r="B362" s="212" t="s">
        <v>27914</v>
      </c>
      <c r="C362" s="238" t="s">
        <v>9896</v>
      </c>
      <c r="D362" s="288" t="s">
        <v>9897</v>
      </c>
    </row>
    <row r="363" spans="1:4" ht="24" x14ac:dyDescent="0.25">
      <c r="A363" s="211" t="s">
        <v>4</v>
      </c>
      <c r="B363" s="212" t="s">
        <v>27915</v>
      </c>
      <c r="C363" s="238" t="s">
        <v>9898</v>
      </c>
      <c r="D363" s="288" t="s">
        <v>9899</v>
      </c>
    </row>
    <row r="364" spans="1:4" ht="15.6" x14ac:dyDescent="0.25">
      <c r="A364" s="211" t="s">
        <v>4</v>
      </c>
      <c r="B364" s="212" t="s">
        <v>27916</v>
      </c>
      <c r="C364" s="238" t="s">
        <v>9900</v>
      </c>
      <c r="D364" s="288" t="s">
        <v>9901</v>
      </c>
    </row>
    <row r="365" spans="1:4" ht="15.6" x14ac:dyDescent="0.25">
      <c r="A365" s="211" t="s">
        <v>4</v>
      </c>
      <c r="B365" s="212" t="s">
        <v>27917</v>
      </c>
      <c r="C365" s="238" t="s">
        <v>9902</v>
      </c>
      <c r="D365" s="288" t="s">
        <v>9902</v>
      </c>
    </row>
    <row r="366" spans="1:4" ht="36" x14ac:dyDescent="0.25">
      <c r="A366" s="211" t="s">
        <v>4</v>
      </c>
      <c r="B366" s="212" t="s">
        <v>27918</v>
      </c>
      <c r="C366" s="238" t="s">
        <v>9903</v>
      </c>
      <c r="D366" s="288" t="s">
        <v>9904</v>
      </c>
    </row>
    <row r="367" spans="1:4" ht="36" x14ac:dyDescent="0.25">
      <c r="A367" s="211" t="s">
        <v>4</v>
      </c>
      <c r="B367" s="212" t="s">
        <v>27919</v>
      </c>
      <c r="C367" s="238" t="s">
        <v>9905</v>
      </c>
      <c r="D367" s="288" t="s">
        <v>9906</v>
      </c>
    </row>
    <row r="368" spans="1:4" ht="15.6" x14ac:dyDescent="0.25">
      <c r="A368" s="211" t="s">
        <v>4</v>
      </c>
      <c r="B368" s="212" t="s">
        <v>27920</v>
      </c>
      <c r="C368" s="238" t="s">
        <v>9907</v>
      </c>
      <c r="D368" s="288" t="s">
        <v>9908</v>
      </c>
    </row>
    <row r="369" spans="1:4" ht="15.6" x14ac:dyDescent="0.25">
      <c r="A369" s="211" t="s">
        <v>4</v>
      </c>
      <c r="B369" s="212" t="s">
        <v>27921</v>
      </c>
      <c r="C369" s="238" t="s">
        <v>9909</v>
      </c>
      <c r="D369" s="288" t="s">
        <v>9910</v>
      </c>
    </row>
    <row r="370" spans="1:4" ht="15.6" x14ac:dyDescent="0.25">
      <c r="A370" s="211" t="s">
        <v>4</v>
      </c>
      <c r="B370" s="212" t="s">
        <v>27922</v>
      </c>
      <c r="C370" s="238" t="s">
        <v>9911</v>
      </c>
      <c r="D370" s="288" t="s">
        <v>9911</v>
      </c>
    </row>
    <row r="371" spans="1:4" ht="24" x14ac:dyDescent="0.25">
      <c r="A371" s="211" t="s">
        <v>4</v>
      </c>
      <c r="B371" s="212" t="s">
        <v>27923</v>
      </c>
      <c r="C371" s="238" t="s">
        <v>9912</v>
      </c>
      <c r="D371" s="288" t="s">
        <v>9913</v>
      </c>
    </row>
    <row r="372" spans="1:4" ht="15.6" x14ac:dyDescent="0.25">
      <c r="A372" s="211" t="s">
        <v>4</v>
      </c>
      <c r="B372" s="212" t="s">
        <v>27924</v>
      </c>
      <c r="C372" s="238" t="s">
        <v>9914</v>
      </c>
      <c r="D372" s="288" t="s">
        <v>9915</v>
      </c>
    </row>
    <row r="373" spans="1:4" ht="15.6" x14ac:dyDescent="0.25">
      <c r="A373" s="211" t="s">
        <v>4</v>
      </c>
      <c r="B373" s="212" t="s">
        <v>27925</v>
      </c>
      <c r="C373" s="238" t="s">
        <v>9916</v>
      </c>
      <c r="D373" s="288" t="s">
        <v>9917</v>
      </c>
    </row>
    <row r="374" spans="1:4" ht="15.6" x14ac:dyDescent="0.25">
      <c r="A374" s="211" t="s">
        <v>4</v>
      </c>
      <c r="B374" s="212" t="s">
        <v>27926</v>
      </c>
      <c r="C374" s="238" t="s">
        <v>9918</v>
      </c>
      <c r="D374" s="288" t="s">
        <v>9919</v>
      </c>
    </row>
    <row r="375" spans="1:4" ht="15.6" x14ac:dyDescent="0.25">
      <c r="A375" s="211" t="s">
        <v>4</v>
      </c>
      <c r="B375" s="212" t="s">
        <v>27927</v>
      </c>
      <c r="C375" s="238" t="s">
        <v>9920</v>
      </c>
      <c r="D375" s="288" t="s">
        <v>9921</v>
      </c>
    </row>
    <row r="376" spans="1:4" ht="15.6" x14ac:dyDescent="0.25">
      <c r="A376" s="211" t="s">
        <v>4</v>
      </c>
      <c r="B376" s="212" t="s">
        <v>27928</v>
      </c>
      <c r="C376" s="238" t="s">
        <v>9922</v>
      </c>
      <c r="D376" s="288" t="s">
        <v>9923</v>
      </c>
    </row>
    <row r="377" spans="1:4" ht="24" x14ac:dyDescent="0.25">
      <c r="A377" s="211" t="s">
        <v>4</v>
      </c>
      <c r="B377" s="212" t="s">
        <v>27929</v>
      </c>
      <c r="C377" s="238" t="s">
        <v>9924</v>
      </c>
      <c r="D377" s="288" t="s">
        <v>9925</v>
      </c>
    </row>
    <row r="378" spans="1:4" ht="15.6" x14ac:dyDescent="0.25">
      <c r="A378" s="211" t="s">
        <v>4</v>
      </c>
      <c r="B378" s="212" t="s">
        <v>27930</v>
      </c>
      <c r="C378" s="238" t="s">
        <v>9926</v>
      </c>
      <c r="D378" s="288" t="s">
        <v>9927</v>
      </c>
    </row>
    <row r="379" spans="1:4" ht="15.6" x14ac:dyDescent="0.25">
      <c r="A379" s="211" t="s">
        <v>4</v>
      </c>
      <c r="B379" s="212" t="s">
        <v>27931</v>
      </c>
      <c r="C379" s="238" t="s">
        <v>9928</v>
      </c>
      <c r="D379" s="288" t="s">
        <v>9929</v>
      </c>
    </row>
    <row r="380" spans="1:4" ht="24" x14ac:dyDescent="0.25">
      <c r="A380" s="211" t="s">
        <v>4</v>
      </c>
      <c r="B380" s="212" t="s">
        <v>27932</v>
      </c>
      <c r="C380" s="238" t="s">
        <v>9930</v>
      </c>
      <c r="D380" s="288" t="s">
        <v>37198</v>
      </c>
    </row>
    <row r="381" spans="1:4" ht="15.6" x14ac:dyDescent="0.25">
      <c r="A381" s="211" t="s">
        <v>4</v>
      </c>
      <c r="B381" s="212" t="s">
        <v>27933</v>
      </c>
      <c r="C381" s="238" t="s">
        <v>9932</v>
      </c>
      <c r="D381" s="288" t="s">
        <v>9933</v>
      </c>
    </row>
    <row r="382" spans="1:4" ht="15.6" x14ac:dyDescent="0.25">
      <c r="A382" s="211" t="s">
        <v>4</v>
      </c>
      <c r="B382" s="212" t="s">
        <v>27934</v>
      </c>
      <c r="C382" s="238" t="s">
        <v>9934</v>
      </c>
      <c r="D382" s="288" t="s">
        <v>9935</v>
      </c>
    </row>
    <row r="383" spans="1:4" ht="36" x14ac:dyDescent="0.25">
      <c r="A383" s="211" t="s">
        <v>4</v>
      </c>
      <c r="B383" s="212" t="s">
        <v>27935</v>
      </c>
      <c r="C383" s="239" t="s">
        <v>9936</v>
      </c>
      <c r="D383" s="288" t="s">
        <v>9937</v>
      </c>
    </row>
    <row r="384" spans="1:4" ht="15.6" x14ac:dyDescent="0.25">
      <c r="A384" s="211" t="s">
        <v>4</v>
      </c>
      <c r="B384" s="212" t="s">
        <v>27936</v>
      </c>
      <c r="C384" s="238" t="s">
        <v>9938</v>
      </c>
      <c r="D384" s="288" t="s">
        <v>9939</v>
      </c>
    </row>
    <row r="385" spans="1:4" ht="15.6" x14ac:dyDescent="0.25">
      <c r="A385" s="211" t="s">
        <v>4</v>
      </c>
      <c r="B385" s="212" t="s">
        <v>27937</v>
      </c>
      <c r="C385" s="238" t="s">
        <v>9940</v>
      </c>
      <c r="D385" s="288" t="s">
        <v>9941</v>
      </c>
    </row>
    <row r="386" spans="1:4" ht="15.6" x14ac:dyDescent="0.25">
      <c r="A386" s="211" t="s">
        <v>4</v>
      </c>
      <c r="B386" s="212" t="s">
        <v>27938</v>
      </c>
      <c r="C386" s="238" t="s">
        <v>9942</v>
      </c>
      <c r="D386" s="288" t="s">
        <v>9943</v>
      </c>
    </row>
    <row r="387" spans="1:4" ht="15.6" x14ac:dyDescent="0.25">
      <c r="A387" s="211" t="s">
        <v>4</v>
      </c>
      <c r="B387" s="212" t="s">
        <v>27939</v>
      </c>
      <c r="C387" s="238" t="s">
        <v>9944</v>
      </c>
      <c r="D387" s="288" t="s">
        <v>9944</v>
      </c>
    </row>
    <row r="388" spans="1:4" ht="15.6" x14ac:dyDescent="0.25">
      <c r="A388" s="211" t="s">
        <v>4</v>
      </c>
      <c r="B388" s="212" t="s">
        <v>27940</v>
      </c>
      <c r="C388" s="238" t="s">
        <v>9945</v>
      </c>
      <c r="D388" s="288" t="s">
        <v>9946</v>
      </c>
    </row>
    <row r="389" spans="1:4" ht="36" x14ac:dyDescent="0.25">
      <c r="A389" s="211" t="s">
        <v>4</v>
      </c>
      <c r="B389" s="212" t="s">
        <v>27941</v>
      </c>
      <c r="C389" s="239" t="s">
        <v>37548</v>
      </c>
      <c r="D389" s="288" t="s">
        <v>37199</v>
      </c>
    </row>
    <row r="390" spans="1:4" ht="15.6" x14ac:dyDescent="0.25">
      <c r="A390" s="211" t="s">
        <v>4</v>
      </c>
      <c r="B390" s="212" t="s">
        <v>27942</v>
      </c>
      <c r="C390" s="243" t="s">
        <v>9949</v>
      </c>
      <c r="D390" s="292" t="s">
        <v>9950</v>
      </c>
    </row>
    <row r="391" spans="1:4" ht="24" x14ac:dyDescent="0.25">
      <c r="A391" s="211" t="s">
        <v>4</v>
      </c>
      <c r="B391" s="212" t="s">
        <v>27943</v>
      </c>
      <c r="C391" s="238" t="s">
        <v>9951</v>
      </c>
      <c r="D391" s="288" t="s">
        <v>9952</v>
      </c>
    </row>
    <row r="392" spans="1:4" ht="15.6" x14ac:dyDescent="0.25">
      <c r="A392" s="211" t="s">
        <v>4</v>
      </c>
      <c r="B392" s="212" t="s">
        <v>27944</v>
      </c>
      <c r="C392" s="238" t="s">
        <v>9953</v>
      </c>
      <c r="D392" s="288" t="s">
        <v>9954</v>
      </c>
    </row>
    <row r="393" spans="1:4" ht="15.6" x14ac:dyDescent="0.25">
      <c r="A393" s="211" t="s">
        <v>4</v>
      </c>
      <c r="B393" s="212" t="s">
        <v>27945</v>
      </c>
      <c r="C393" s="238" t="s">
        <v>9955</v>
      </c>
      <c r="D393" s="288" t="s">
        <v>9956</v>
      </c>
    </row>
    <row r="394" spans="1:4" ht="15.6" x14ac:dyDescent="0.25">
      <c r="A394" s="211" t="s">
        <v>4</v>
      </c>
      <c r="B394" s="212" t="s">
        <v>27946</v>
      </c>
      <c r="C394" s="238" t="s">
        <v>9957</v>
      </c>
      <c r="D394" s="288" t="s">
        <v>9958</v>
      </c>
    </row>
    <row r="395" spans="1:4" ht="15.6" x14ac:dyDescent="0.25">
      <c r="A395" s="211" t="s">
        <v>4</v>
      </c>
      <c r="B395" s="212" t="s">
        <v>27947</v>
      </c>
      <c r="C395" s="238" t="s">
        <v>9959</v>
      </c>
      <c r="D395" s="288" t="s">
        <v>9960</v>
      </c>
    </row>
    <row r="396" spans="1:4" ht="15.6" x14ac:dyDescent="0.25">
      <c r="A396" s="211" t="s">
        <v>4</v>
      </c>
      <c r="B396" s="212" t="s">
        <v>27948</v>
      </c>
      <c r="C396" s="238" t="s">
        <v>9961</v>
      </c>
      <c r="D396" s="288" t="s">
        <v>9961</v>
      </c>
    </row>
    <row r="397" spans="1:4" ht="15.6" x14ac:dyDescent="0.25">
      <c r="A397" s="211" t="s">
        <v>4</v>
      </c>
      <c r="B397" s="212" t="s">
        <v>27949</v>
      </c>
      <c r="C397" s="238" t="s">
        <v>9962</v>
      </c>
      <c r="D397" s="288" t="s">
        <v>9963</v>
      </c>
    </row>
    <row r="398" spans="1:4" ht="15.6" x14ac:dyDescent="0.25">
      <c r="A398" s="211" t="s">
        <v>4</v>
      </c>
      <c r="B398" s="212" t="s">
        <v>37354</v>
      </c>
      <c r="C398" s="238" t="s">
        <v>37549</v>
      </c>
      <c r="D398" s="288" t="s">
        <v>37911</v>
      </c>
    </row>
    <row r="399" spans="1:4" ht="36" x14ac:dyDescent="0.25">
      <c r="A399" s="211" t="s">
        <v>4</v>
      </c>
      <c r="B399" s="212" t="s">
        <v>37355</v>
      </c>
      <c r="C399" s="243" t="s">
        <v>9966</v>
      </c>
      <c r="D399" s="294" t="s">
        <v>9967</v>
      </c>
    </row>
    <row r="400" spans="1:4" ht="15.6" x14ac:dyDescent="0.25">
      <c r="A400" s="211" t="s">
        <v>4</v>
      </c>
      <c r="B400" s="212" t="s">
        <v>27952</v>
      </c>
      <c r="C400" s="238" t="s">
        <v>9968</v>
      </c>
      <c r="D400" s="288" t="s">
        <v>9969</v>
      </c>
    </row>
    <row r="401" spans="1:4" ht="15.6" x14ac:dyDescent="0.25">
      <c r="A401" s="211" t="s">
        <v>4</v>
      </c>
      <c r="B401" s="212" t="s">
        <v>27953</v>
      </c>
      <c r="C401" s="238" t="s">
        <v>9970</v>
      </c>
      <c r="D401" s="288" t="s">
        <v>9971</v>
      </c>
    </row>
    <row r="402" spans="1:4" ht="15.6" x14ac:dyDescent="0.25">
      <c r="A402" s="211" t="s">
        <v>4</v>
      </c>
      <c r="B402" s="212" t="s">
        <v>27954</v>
      </c>
      <c r="C402" s="238" t="s">
        <v>9972</v>
      </c>
      <c r="D402" s="288" t="s">
        <v>9973</v>
      </c>
    </row>
    <row r="403" spans="1:4" ht="15.6" x14ac:dyDescent="0.25">
      <c r="A403" s="211" t="s">
        <v>4</v>
      </c>
      <c r="B403" s="212" t="s">
        <v>27955</v>
      </c>
      <c r="C403" s="238" t="s">
        <v>9974</v>
      </c>
      <c r="D403" s="288" t="s">
        <v>9975</v>
      </c>
    </row>
    <row r="404" spans="1:4" ht="15.6" x14ac:dyDescent="0.25">
      <c r="A404" s="211" t="s">
        <v>4</v>
      </c>
      <c r="B404" s="217" t="s">
        <v>27956</v>
      </c>
      <c r="C404" s="238" t="s">
        <v>9976</v>
      </c>
      <c r="D404" s="288" t="s">
        <v>9977</v>
      </c>
    </row>
    <row r="405" spans="1:4" ht="24" x14ac:dyDescent="0.25">
      <c r="A405" s="211" t="s">
        <v>4</v>
      </c>
      <c r="B405" s="212" t="s">
        <v>27957</v>
      </c>
      <c r="C405" s="238" t="s">
        <v>9978</v>
      </c>
      <c r="D405" s="288" t="s">
        <v>9979</v>
      </c>
    </row>
    <row r="406" spans="1:4" ht="15.6" x14ac:dyDescent="0.25">
      <c r="A406" s="211" t="s">
        <v>4</v>
      </c>
      <c r="B406" s="212" t="s">
        <v>27958</v>
      </c>
      <c r="C406" s="238" t="s">
        <v>9980</v>
      </c>
      <c r="D406" s="288" t="s">
        <v>9981</v>
      </c>
    </row>
    <row r="407" spans="1:4" ht="15.6" x14ac:dyDescent="0.25">
      <c r="A407" s="211" t="s">
        <v>4</v>
      </c>
      <c r="B407" s="212" t="s">
        <v>27959</v>
      </c>
      <c r="C407" s="238" t="s">
        <v>9982</v>
      </c>
      <c r="D407" s="288" t="s">
        <v>9982</v>
      </c>
    </row>
    <row r="408" spans="1:4" ht="15.6" x14ac:dyDescent="0.25">
      <c r="A408" s="211" t="s">
        <v>4</v>
      </c>
      <c r="B408" s="212" t="s">
        <v>27960</v>
      </c>
      <c r="C408" s="238" t="s">
        <v>9983</v>
      </c>
      <c r="D408" s="288" t="s">
        <v>9983</v>
      </c>
    </row>
    <row r="409" spans="1:4" ht="15.6" x14ac:dyDescent="0.25">
      <c r="A409" s="211" t="s">
        <v>4</v>
      </c>
      <c r="B409" s="212" t="s">
        <v>27961</v>
      </c>
      <c r="C409" s="238" t="s">
        <v>9984</v>
      </c>
      <c r="D409" s="288" t="s">
        <v>9984</v>
      </c>
    </row>
    <row r="410" spans="1:4" ht="15.6" x14ac:dyDescent="0.25">
      <c r="A410" s="211" t="s">
        <v>4</v>
      </c>
      <c r="B410" s="212" t="s">
        <v>27962</v>
      </c>
      <c r="C410" s="238" t="s">
        <v>9985</v>
      </c>
      <c r="D410" s="288" t="s">
        <v>9986</v>
      </c>
    </row>
    <row r="411" spans="1:4" ht="24" x14ac:dyDescent="0.25">
      <c r="A411" s="211" t="s">
        <v>4</v>
      </c>
      <c r="B411" s="212" t="s">
        <v>27963</v>
      </c>
      <c r="C411" s="238" t="s">
        <v>9987</v>
      </c>
      <c r="D411" s="288" t="s">
        <v>9988</v>
      </c>
    </row>
    <row r="412" spans="1:4" ht="24" x14ac:dyDescent="0.25">
      <c r="A412" s="211" t="s">
        <v>4</v>
      </c>
      <c r="B412" s="212" t="s">
        <v>27964</v>
      </c>
      <c r="C412" s="241" t="s">
        <v>9989</v>
      </c>
      <c r="D412" s="288" t="s">
        <v>9990</v>
      </c>
    </row>
    <row r="413" spans="1:4" ht="15.6" x14ac:dyDescent="0.25">
      <c r="A413" s="211" t="s">
        <v>4</v>
      </c>
      <c r="B413" s="212" t="s">
        <v>27965</v>
      </c>
      <c r="C413" s="242" t="s">
        <v>9991</v>
      </c>
      <c r="D413" s="288" t="s">
        <v>9992</v>
      </c>
    </row>
    <row r="414" spans="1:4" ht="15.6" x14ac:dyDescent="0.25">
      <c r="A414" s="211" t="s">
        <v>4</v>
      </c>
      <c r="B414" s="212" t="s">
        <v>27966</v>
      </c>
      <c r="C414" s="238" t="s">
        <v>9993</v>
      </c>
      <c r="D414" s="288" t="s">
        <v>9993</v>
      </c>
    </row>
    <row r="415" spans="1:4" ht="15.6" x14ac:dyDescent="0.25">
      <c r="A415" s="211" t="s">
        <v>4</v>
      </c>
      <c r="B415" s="212" t="s">
        <v>27967</v>
      </c>
      <c r="C415" s="238" t="s">
        <v>9994</v>
      </c>
      <c r="D415" s="288" t="s">
        <v>9995</v>
      </c>
    </row>
    <row r="416" spans="1:4" ht="24" x14ac:dyDescent="0.25">
      <c r="A416" s="211" t="s">
        <v>4</v>
      </c>
      <c r="B416" s="212" t="s">
        <v>27968</v>
      </c>
      <c r="C416" s="242" t="s">
        <v>9996</v>
      </c>
      <c r="D416" s="288" t="s">
        <v>9997</v>
      </c>
    </row>
    <row r="417" spans="1:4" ht="15.6" x14ac:dyDescent="0.25">
      <c r="A417" s="211" t="s">
        <v>4</v>
      </c>
      <c r="B417" s="212" t="s">
        <v>27969</v>
      </c>
      <c r="C417" s="238" t="s">
        <v>9998</v>
      </c>
      <c r="D417" s="288" t="s">
        <v>9999</v>
      </c>
    </row>
    <row r="418" spans="1:4" ht="15.6" x14ac:dyDescent="0.25">
      <c r="A418" s="211" t="s">
        <v>4</v>
      </c>
      <c r="B418" s="212" t="s">
        <v>27970</v>
      </c>
      <c r="C418" s="238" t="s">
        <v>10000</v>
      </c>
      <c r="D418" s="288" t="s">
        <v>10001</v>
      </c>
    </row>
    <row r="419" spans="1:4" ht="15.6" x14ac:dyDescent="0.25">
      <c r="A419" s="211" t="s">
        <v>4</v>
      </c>
      <c r="B419" s="212" t="s">
        <v>27971</v>
      </c>
      <c r="C419" s="238" t="s">
        <v>10002</v>
      </c>
      <c r="D419" s="288" t="s">
        <v>10003</v>
      </c>
    </row>
    <row r="420" spans="1:4" ht="15.6" x14ac:dyDescent="0.25">
      <c r="A420" s="211" t="s">
        <v>4</v>
      </c>
      <c r="B420" s="212" t="s">
        <v>27972</v>
      </c>
      <c r="C420" s="238" t="s">
        <v>10004</v>
      </c>
      <c r="D420" s="288" t="s">
        <v>10005</v>
      </c>
    </row>
    <row r="421" spans="1:4" ht="15.6" x14ac:dyDescent="0.25">
      <c r="A421" s="211" t="s">
        <v>4</v>
      </c>
      <c r="B421" s="212" t="s">
        <v>27973</v>
      </c>
      <c r="C421" s="238" t="s">
        <v>10006</v>
      </c>
      <c r="D421" s="288" t="s">
        <v>10007</v>
      </c>
    </row>
    <row r="422" spans="1:4" ht="15.6" x14ac:dyDescent="0.25">
      <c r="A422" s="211" t="s">
        <v>4</v>
      </c>
      <c r="B422" s="212" t="s">
        <v>27974</v>
      </c>
      <c r="C422" s="238" t="s">
        <v>10008</v>
      </c>
      <c r="D422" s="288" t="s">
        <v>10009</v>
      </c>
    </row>
    <row r="423" spans="1:4" ht="15.6" x14ac:dyDescent="0.25">
      <c r="A423" s="211" t="s">
        <v>4</v>
      </c>
      <c r="B423" s="212" t="s">
        <v>27975</v>
      </c>
      <c r="C423" s="238" t="s">
        <v>10010</v>
      </c>
      <c r="D423" s="288" t="s">
        <v>10011</v>
      </c>
    </row>
    <row r="424" spans="1:4" ht="15.6" x14ac:dyDescent="0.25">
      <c r="A424" s="211" t="s">
        <v>4</v>
      </c>
      <c r="B424" s="212" t="s">
        <v>27976</v>
      </c>
      <c r="C424" s="238" t="s">
        <v>10012</v>
      </c>
      <c r="D424" s="288" t="s">
        <v>10012</v>
      </c>
    </row>
    <row r="425" spans="1:4" ht="15.6" x14ac:dyDescent="0.25">
      <c r="A425" s="211" t="s">
        <v>4</v>
      </c>
      <c r="B425" s="212" t="s">
        <v>27977</v>
      </c>
      <c r="C425" s="238" t="s">
        <v>10013</v>
      </c>
      <c r="D425" s="288" t="s">
        <v>10014</v>
      </c>
    </row>
    <row r="426" spans="1:4" ht="15.6" x14ac:dyDescent="0.25">
      <c r="A426" s="211" t="s">
        <v>4</v>
      </c>
      <c r="B426" s="212" t="s">
        <v>27978</v>
      </c>
      <c r="C426" s="238" t="s">
        <v>10015</v>
      </c>
      <c r="D426" s="288" t="s">
        <v>10016</v>
      </c>
    </row>
    <row r="427" spans="1:4" ht="15.6" x14ac:dyDescent="0.25">
      <c r="A427" s="211" t="s">
        <v>4</v>
      </c>
      <c r="B427" s="212" t="s">
        <v>27979</v>
      </c>
      <c r="C427" s="238" t="s">
        <v>10017</v>
      </c>
      <c r="D427" s="288" t="s">
        <v>10017</v>
      </c>
    </row>
    <row r="428" spans="1:4" ht="15.6" x14ac:dyDescent="0.25">
      <c r="A428" s="211" t="s">
        <v>4</v>
      </c>
      <c r="B428" s="212" t="s">
        <v>27980</v>
      </c>
      <c r="C428" s="238" t="s">
        <v>10018</v>
      </c>
      <c r="D428" s="288" t="s">
        <v>10018</v>
      </c>
    </row>
    <row r="429" spans="1:4" ht="24" x14ac:dyDescent="0.25">
      <c r="A429" s="211" t="s">
        <v>4</v>
      </c>
      <c r="B429" s="212" t="s">
        <v>27981</v>
      </c>
      <c r="C429" s="238" t="s">
        <v>10019</v>
      </c>
      <c r="D429" s="288" t="s">
        <v>10020</v>
      </c>
    </row>
    <row r="430" spans="1:4" ht="24" x14ac:dyDescent="0.25">
      <c r="A430" s="211" t="s">
        <v>4</v>
      </c>
      <c r="B430" s="212" t="s">
        <v>27982</v>
      </c>
      <c r="C430" s="238" t="s">
        <v>10021</v>
      </c>
      <c r="D430" s="288" t="s">
        <v>10022</v>
      </c>
    </row>
    <row r="431" spans="1:4" ht="15.6" x14ac:dyDescent="0.25">
      <c r="A431" s="211" t="s">
        <v>4</v>
      </c>
      <c r="B431" s="212" t="s">
        <v>27983</v>
      </c>
      <c r="C431" s="238" t="s">
        <v>10023</v>
      </c>
      <c r="D431" s="288" t="s">
        <v>10024</v>
      </c>
    </row>
    <row r="432" spans="1:4" ht="15.6" x14ac:dyDescent="0.25">
      <c r="A432" s="211" t="s">
        <v>4</v>
      </c>
      <c r="B432" s="212" t="s">
        <v>27984</v>
      </c>
      <c r="C432" s="238" t="s">
        <v>10025</v>
      </c>
      <c r="D432" s="288" t="s">
        <v>10025</v>
      </c>
    </row>
    <row r="433" spans="1:4" ht="15.6" x14ac:dyDescent="0.25">
      <c r="A433" s="211" t="s">
        <v>4</v>
      </c>
      <c r="B433" s="212" t="s">
        <v>27985</v>
      </c>
      <c r="C433" s="238" t="s">
        <v>10026</v>
      </c>
      <c r="D433" s="288" t="s">
        <v>10027</v>
      </c>
    </row>
    <row r="434" spans="1:4" ht="15.6" x14ac:dyDescent="0.25">
      <c r="A434" s="211" t="s">
        <v>4</v>
      </c>
      <c r="B434" s="212" t="s">
        <v>27986</v>
      </c>
      <c r="C434" s="238" t="s">
        <v>10028</v>
      </c>
      <c r="D434" s="288" t="s">
        <v>10029</v>
      </c>
    </row>
    <row r="435" spans="1:4" ht="15.6" x14ac:dyDescent="0.25">
      <c r="A435" s="211" t="s">
        <v>4</v>
      </c>
      <c r="B435" s="212" t="s">
        <v>27987</v>
      </c>
      <c r="C435" s="238" t="s">
        <v>10030</v>
      </c>
      <c r="D435" s="288" t="s">
        <v>10031</v>
      </c>
    </row>
    <row r="436" spans="1:4" ht="15.6" x14ac:dyDescent="0.25">
      <c r="A436" s="211" t="s">
        <v>4</v>
      </c>
      <c r="B436" s="212" t="s">
        <v>27988</v>
      </c>
      <c r="C436" s="238" t="s">
        <v>10032</v>
      </c>
      <c r="D436" s="288" t="s">
        <v>10032</v>
      </c>
    </row>
    <row r="437" spans="1:4" ht="15.6" x14ac:dyDescent="0.25">
      <c r="A437" s="211" t="s">
        <v>4</v>
      </c>
      <c r="B437" s="212" t="s">
        <v>27989</v>
      </c>
      <c r="C437" s="238" t="s">
        <v>10033</v>
      </c>
      <c r="D437" s="288" t="s">
        <v>10034</v>
      </c>
    </row>
    <row r="438" spans="1:4" ht="15.6" x14ac:dyDescent="0.25">
      <c r="A438" s="211" t="s">
        <v>4</v>
      </c>
      <c r="B438" s="212" t="s">
        <v>27990</v>
      </c>
      <c r="C438" s="238" t="s">
        <v>10035</v>
      </c>
      <c r="D438" s="288" t="s">
        <v>10036</v>
      </c>
    </row>
    <row r="439" spans="1:4" ht="15.6" x14ac:dyDescent="0.25">
      <c r="A439" s="211" t="s">
        <v>4</v>
      </c>
      <c r="B439" s="212" t="s">
        <v>27991</v>
      </c>
      <c r="C439" s="238" t="s">
        <v>10037</v>
      </c>
      <c r="D439" s="288" t="s">
        <v>10038</v>
      </c>
    </row>
    <row r="440" spans="1:4" ht="36" x14ac:dyDescent="0.25">
      <c r="A440" s="218" t="s">
        <v>4</v>
      </c>
      <c r="B440" s="219" t="s">
        <v>27992</v>
      </c>
      <c r="C440" s="242" t="s">
        <v>10040</v>
      </c>
      <c r="D440" s="247" t="s">
        <v>10041</v>
      </c>
    </row>
    <row r="441" spans="1:4" ht="24" x14ac:dyDescent="0.25">
      <c r="A441" s="211" t="s">
        <v>4</v>
      </c>
      <c r="B441" s="212" t="s">
        <v>27993</v>
      </c>
      <c r="C441" s="238" t="s">
        <v>10042</v>
      </c>
      <c r="D441" s="288" t="s">
        <v>10043</v>
      </c>
    </row>
    <row r="442" spans="1:4" ht="15.6" x14ac:dyDescent="0.25">
      <c r="A442" s="211" t="s">
        <v>4</v>
      </c>
      <c r="B442" s="212" t="s">
        <v>27994</v>
      </c>
      <c r="C442" s="238" t="s">
        <v>10044</v>
      </c>
      <c r="D442" s="288" t="s">
        <v>10044</v>
      </c>
    </row>
    <row r="443" spans="1:4" ht="15.6" x14ac:dyDescent="0.25">
      <c r="A443" s="211" t="s">
        <v>4</v>
      </c>
      <c r="B443" s="212" t="s">
        <v>27995</v>
      </c>
      <c r="C443" s="238" t="s">
        <v>10045</v>
      </c>
      <c r="D443" s="288" t="s">
        <v>10046</v>
      </c>
    </row>
    <row r="444" spans="1:4" ht="15.6" x14ac:dyDescent="0.25">
      <c r="A444" s="211" t="s">
        <v>4</v>
      </c>
      <c r="B444" s="212" t="s">
        <v>27996</v>
      </c>
      <c r="C444" s="238" t="s">
        <v>10047</v>
      </c>
      <c r="D444" s="288" t="s">
        <v>10048</v>
      </c>
    </row>
    <row r="445" spans="1:4" ht="24" x14ac:dyDescent="0.25">
      <c r="A445" s="211" t="s">
        <v>4</v>
      </c>
      <c r="B445" s="212" t="s">
        <v>27997</v>
      </c>
      <c r="C445" s="238" t="s">
        <v>10049</v>
      </c>
      <c r="D445" s="288" t="s">
        <v>10050</v>
      </c>
    </row>
    <row r="446" spans="1:4" ht="15.6" x14ac:dyDescent="0.25">
      <c r="A446" s="211" t="s">
        <v>4</v>
      </c>
      <c r="B446" s="212" t="s">
        <v>27998</v>
      </c>
      <c r="C446" s="238" t="s">
        <v>10051</v>
      </c>
      <c r="D446" s="288" t="s">
        <v>10052</v>
      </c>
    </row>
    <row r="447" spans="1:4" ht="15.6" x14ac:dyDescent="0.25">
      <c r="A447" s="211" t="s">
        <v>4</v>
      </c>
      <c r="B447" s="212" t="s">
        <v>27999</v>
      </c>
      <c r="C447" s="238" t="s">
        <v>10053</v>
      </c>
      <c r="D447" s="288" t="s">
        <v>10054</v>
      </c>
    </row>
    <row r="448" spans="1:4" ht="24" x14ac:dyDescent="0.25">
      <c r="A448" s="211" t="s">
        <v>4</v>
      </c>
      <c r="B448" s="212" t="s">
        <v>28000</v>
      </c>
      <c r="C448" s="238" t="s">
        <v>10055</v>
      </c>
      <c r="D448" s="288" t="s">
        <v>10056</v>
      </c>
    </row>
    <row r="449" spans="1:4" ht="36" x14ac:dyDescent="0.25">
      <c r="A449" s="211" t="s">
        <v>4</v>
      </c>
      <c r="B449" s="212" t="s">
        <v>28001</v>
      </c>
      <c r="C449" s="239" t="s">
        <v>37550</v>
      </c>
      <c r="D449" s="290" t="s">
        <v>10058</v>
      </c>
    </row>
    <row r="450" spans="1:4" ht="15.6" x14ac:dyDescent="0.25">
      <c r="A450" s="211" t="s">
        <v>4</v>
      </c>
      <c r="B450" s="212" t="s">
        <v>28002</v>
      </c>
      <c r="C450" s="238" t="s">
        <v>10059</v>
      </c>
      <c r="D450" s="288" t="s">
        <v>10059</v>
      </c>
    </row>
    <row r="451" spans="1:4" ht="15.6" x14ac:dyDescent="0.25">
      <c r="A451" s="211" t="s">
        <v>4</v>
      </c>
      <c r="B451" s="212" t="s">
        <v>28003</v>
      </c>
      <c r="C451" s="238" t="s">
        <v>10060</v>
      </c>
      <c r="D451" s="288" t="s">
        <v>10061</v>
      </c>
    </row>
    <row r="452" spans="1:4" ht="15.6" x14ac:dyDescent="0.25">
      <c r="A452" s="211" t="s">
        <v>4</v>
      </c>
      <c r="B452" s="212" t="s">
        <v>28004</v>
      </c>
      <c r="C452" s="238" t="s">
        <v>10062</v>
      </c>
      <c r="D452" s="288" t="s">
        <v>10063</v>
      </c>
    </row>
    <row r="453" spans="1:4" ht="15.6" x14ac:dyDescent="0.25">
      <c r="A453" s="211" t="s">
        <v>4</v>
      </c>
      <c r="B453" s="212" t="s">
        <v>28005</v>
      </c>
      <c r="C453" s="239" t="s">
        <v>10064</v>
      </c>
      <c r="D453" s="288" t="s">
        <v>10065</v>
      </c>
    </row>
    <row r="454" spans="1:4" ht="15.6" x14ac:dyDescent="0.25">
      <c r="A454" s="211" t="s">
        <v>4</v>
      </c>
      <c r="B454" s="212" t="s">
        <v>28006</v>
      </c>
      <c r="C454" s="238" t="s">
        <v>10066</v>
      </c>
      <c r="D454" s="288" t="s">
        <v>10066</v>
      </c>
    </row>
    <row r="455" spans="1:4" ht="15.6" x14ac:dyDescent="0.25">
      <c r="A455" s="211" t="s">
        <v>4</v>
      </c>
      <c r="B455" s="212" t="s">
        <v>28007</v>
      </c>
      <c r="C455" s="238" t="s">
        <v>10067</v>
      </c>
      <c r="D455" s="288" t="s">
        <v>10068</v>
      </c>
    </row>
    <row r="456" spans="1:4" ht="24" x14ac:dyDescent="0.25">
      <c r="A456" s="211" t="s">
        <v>4</v>
      </c>
      <c r="B456" s="212" t="s">
        <v>28008</v>
      </c>
      <c r="C456" s="238" t="s">
        <v>10069</v>
      </c>
      <c r="D456" s="288" t="s">
        <v>10070</v>
      </c>
    </row>
    <row r="457" spans="1:4" ht="15.6" x14ac:dyDescent="0.25">
      <c r="A457" s="211" t="s">
        <v>4</v>
      </c>
      <c r="B457" s="212" t="s">
        <v>28009</v>
      </c>
      <c r="C457" s="238" t="s">
        <v>10071</v>
      </c>
      <c r="D457" s="288" t="s">
        <v>10071</v>
      </c>
    </row>
    <row r="458" spans="1:4" ht="15.6" x14ac:dyDescent="0.25">
      <c r="A458" s="211" t="s">
        <v>4</v>
      </c>
      <c r="B458" s="212" t="s">
        <v>28010</v>
      </c>
      <c r="C458" s="238" t="s">
        <v>10072</v>
      </c>
      <c r="D458" s="288" t="s">
        <v>10073</v>
      </c>
    </row>
    <row r="459" spans="1:4" ht="15.6" x14ac:dyDescent="0.25">
      <c r="A459" s="211" t="s">
        <v>4</v>
      </c>
      <c r="B459" s="212" t="s">
        <v>28011</v>
      </c>
      <c r="C459" s="238" t="s">
        <v>10074</v>
      </c>
      <c r="D459" s="288" t="s">
        <v>10075</v>
      </c>
    </row>
    <row r="460" spans="1:4" ht="15.6" x14ac:dyDescent="0.25">
      <c r="A460" s="211" t="s">
        <v>4</v>
      </c>
      <c r="B460" s="212" t="s">
        <v>28012</v>
      </c>
      <c r="C460" s="238" t="s">
        <v>10076</v>
      </c>
      <c r="D460" s="288" t="s">
        <v>10077</v>
      </c>
    </row>
    <row r="461" spans="1:4" ht="15.6" x14ac:dyDescent="0.25">
      <c r="A461" s="211" t="s">
        <v>4</v>
      </c>
      <c r="B461" s="212" t="s">
        <v>28013</v>
      </c>
      <c r="C461" s="238" t="s">
        <v>10078</v>
      </c>
      <c r="D461" s="288" t="s">
        <v>10079</v>
      </c>
    </row>
    <row r="462" spans="1:4" ht="15.6" x14ac:dyDescent="0.25">
      <c r="A462" s="211" t="s">
        <v>4</v>
      </c>
      <c r="B462" s="212" t="s">
        <v>28014</v>
      </c>
      <c r="C462" s="242" t="s">
        <v>10080</v>
      </c>
      <c r="D462" s="288" t="s">
        <v>10081</v>
      </c>
    </row>
    <row r="463" spans="1:4" ht="15.6" x14ac:dyDescent="0.25">
      <c r="A463" s="211" t="s">
        <v>4</v>
      </c>
      <c r="B463" s="212" t="s">
        <v>28015</v>
      </c>
      <c r="C463" s="238" t="s">
        <v>10082</v>
      </c>
      <c r="D463" s="288" t="s">
        <v>10083</v>
      </c>
    </row>
    <row r="464" spans="1:4" ht="24" x14ac:dyDescent="0.25">
      <c r="A464" s="211" t="s">
        <v>4</v>
      </c>
      <c r="B464" s="212" t="s">
        <v>28016</v>
      </c>
      <c r="C464" s="238" t="s">
        <v>10084</v>
      </c>
      <c r="D464" s="288" t="s">
        <v>10085</v>
      </c>
    </row>
    <row r="465" spans="1:4" ht="15.6" x14ac:dyDescent="0.25">
      <c r="A465" s="211" t="s">
        <v>4</v>
      </c>
      <c r="B465" s="212" t="s">
        <v>28017</v>
      </c>
      <c r="C465" s="238" t="s">
        <v>10086</v>
      </c>
      <c r="D465" s="288" t="s">
        <v>10086</v>
      </c>
    </row>
    <row r="466" spans="1:4" ht="15.6" x14ac:dyDescent="0.25">
      <c r="A466" s="211" t="s">
        <v>4</v>
      </c>
      <c r="B466" s="212" t="s">
        <v>28018</v>
      </c>
      <c r="C466" s="238" t="s">
        <v>10087</v>
      </c>
      <c r="D466" s="288" t="s">
        <v>10088</v>
      </c>
    </row>
    <row r="467" spans="1:4" ht="15.6" x14ac:dyDescent="0.25">
      <c r="A467" s="211" t="s">
        <v>4</v>
      </c>
      <c r="B467" s="212" t="s">
        <v>28019</v>
      </c>
      <c r="C467" s="238" t="s">
        <v>10089</v>
      </c>
      <c r="D467" s="288" t="s">
        <v>10089</v>
      </c>
    </row>
    <row r="468" spans="1:4" ht="15.6" x14ac:dyDescent="0.25">
      <c r="A468" s="211" t="s">
        <v>4</v>
      </c>
      <c r="B468" s="212" t="s">
        <v>28020</v>
      </c>
      <c r="C468" s="238" t="s">
        <v>10090</v>
      </c>
      <c r="D468" s="288" t="s">
        <v>10090</v>
      </c>
    </row>
    <row r="469" spans="1:4" ht="15.6" x14ac:dyDescent="0.25">
      <c r="A469" s="211" t="s">
        <v>4</v>
      </c>
      <c r="B469" s="212" t="s">
        <v>28021</v>
      </c>
      <c r="C469" s="238" t="s">
        <v>10091</v>
      </c>
      <c r="D469" s="288" t="s">
        <v>10092</v>
      </c>
    </row>
    <row r="470" spans="1:4" ht="24" x14ac:dyDescent="0.25">
      <c r="A470" s="211" t="s">
        <v>4</v>
      </c>
      <c r="B470" s="215" t="s">
        <v>37356</v>
      </c>
      <c r="C470" s="239" t="s">
        <v>10093</v>
      </c>
      <c r="D470" s="288" t="s">
        <v>10094</v>
      </c>
    </row>
    <row r="471" spans="1:4" ht="15.6" x14ac:dyDescent="0.25">
      <c r="A471" s="211" t="s">
        <v>4</v>
      </c>
      <c r="B471" s="212" t="s">
        <v>28023</v>
      </c>
      <c r="C471" s="238" t="s">
        <v>10095</v>
      </c>
      <c r="D471" s="288" t="s">
        <v>10096</v>
      </c>
    </row>
    <row r="472" spans="1:4" ht="15.6" x14ac:dyDescent="0.25">
      <c r="A472" s="211" t="s">
        <v>4</v>
      </c>
      <c r="B472" s="212" t="s">
        <v>28024</v>
      </c>
      <c r="C472" s="238" t="s">
        <v>10097</v>
      </c>
      <c r="D472" s="288" t="s">
        <v>10098</v>
      </c>
    </row>
    <row r="473" spans="1:4" ht="24" x14ac:dyDescent="0.25">
      <c r="A473" s="211" t="s">
        <v>4</v>
      </c>
      <c r="B473" s="212" t="s">
        <v>28025</v>
      </c>
      <c r="C473" s="238" t="s">
        <v>10099</v>
      </c>
      <c r="D473" s="288" t="s">
        <v>10100</v>
      </c>
    </row>
    <row r="474" spans="1:4" ht="15.6" x14ac:dyDescent="0.25">
      <c r="A474" s="211" t="s">
        <v>4</v>
      </c>
      <c r="B474" s="212" t="s">
        <v>28026</v>
      </c>
      <c r="C474" s="238" t="s">
        <v>10101</v>
      </c>
      <c r="D474" s="288" t="s">
        <v>10102</v>
      </c>
    </row>
    <row r="475" spans="1:4" ht="15.6" x14ac:dyDescent="0.25">
      <c r="A475" s="211" t="s">
        <v>4</v>
      </c>
      <c r="B475" s="212" t="s">
        <v>28027</v>
      </c>
      <c r="C475" s="238" t="s">
        <v>10103</v>
      </c>
      <c r="D475" s="288" t="s">
        <v>10104</v>
      </c>
    </row>
    <row r="476" spans="1:4" ht="24" x14ac:dyDescent="0.25">
      <c r="A476" s="211" t="s">
        <v>4</v>
      </c>
      <c r="B476" s="212" t="s">
        <v>36723</v>
      </c>
      <c r="C476" s="238" t="s">
        <v>10105</v>
      </c>
      <c r="D476" s="288" t="s">
        <v>10106</v>
      </c>
    </row>
    <row r="477" spans="1:4" ht="15.6" x14ac:dyDescent="0.25">
      <c r="A477" s="211" t="s">
        <v>4</v>
      </c>
      <c r="B477" s="212" t="s">
        <v>28029</v>
      </c>
      <c r="C477" s="238" t="s">
        <v>10107</v>
      </c>
      <c r="D477" s="288" t="s">
        <v>10108</v>
      </c>
    </row>
    <row r="478" spans="1:4" ht="15.6" x14ac:dyDescent="0.25">
      <c r="A478" s="211" t="s">
        <v>4</v>
      </c>
      <c r="B478" s="212" t="s">
        <v>28030</v>
      </c>
      <c r="C478" s="238" t="s">
        <v>10109</v>
      </c>
      <c r="D478" s="288" t="s">
        <v>10110</v>
      </c>
    </row>
    <row r="479" spans="1:4" ht="15.6" x14ac:dyDescent="0.25">
      <c r="A479" s="211" t="s">
        <v>4</v>
      </c>
      <c r="B479" s="212" t="s">
        <v>28031</v>
      </c>
      <c r="C479" s="238" t="s">
        <v>10111</v>
      </c>
      <c r="D479" s="288" t="s">
        <v>10112</v>
      </c>
    </row>
    <row r="480" spans="1:4" ht="15.6" x14ac:dyDescent="0.25">
      <c r="A480" s="211" t="s">
        <v>4</v>
      </c>
      <c r="B480" s="212" t="s">
        <v>28032</v>
      </c>
      <c r="C480" s="238" t="s">
        <v>10113</v>
      </c>
      <c r="D480" s="288" t="s">
        <v>10113</v>
      </c>
    </row>
    <row r="481" spans="1:4" ht="24" x14ac:dyDescent="0.25">
      <c r="A481" s="211" t="s">
        <v>4</v>
      </c>
      <c r="B481" s="212" t="s">
        <v>28033</v>
      </c>
      <c r="C481" s="238" t="s">
        <v>10114</v>
      </c>
      <c r="D481" s="288" t="s">
        <v>10115</v>
      </c>
    </row>
    <row r="482" spans="1:4" ht="36" x14ac:dyDescent="0.25">
      <c r="A482" s="211" t="s">
        <v>4</v>
      </c>
      <c r="B482" s="212" t="s">
        <v>28034</v>
      </c>
      <c r="C482" s="239" t="s">
        <v>10116</v>
      </c>
      <c r="D482" s="288" t="s">
        <v>10117</v>
      </c>
    </row>
    <row r="483" spans="1:4" ht="15.6" x14ac:dyDescent="0.25">
      <c r="A483" s="211" t="s">
        <v>4</v>
      </c>
      <c r="B483" s="212" t="s">
        <v>28035</v>
      </c>
      <c r="C483" s="238" t="s">
        <v>10118</v>
      </c>
      <c r="D483" s="288" t="s">
        <v>10119</v>
      </c>
    </row>
    <row r="484" spans="1:4" ht="15.6" x14ac:dyDescent="0.25">
      <c r="A484" s="211" t="s">
        <v>4</v>
      </c>
      <c r="B484" s="212" t="s">
        <v>28036</v>
      </c>
      <c r="C484" s="238" t="s">
        <v>10120</v>
      </c>
      <c r="D484" s="288" t="s">
        <v>10121</v>
      </c>
    </row>
    <row r="485" spans="1:4" ht="15.6" x14ac:dyDescent="0.25">
      <c r="A485" s="211" t="s">
        <v>4</v>
      </c>
      <c r="B485" s="212" t="s">
        <v>28037</v>
      </c>
      <c r="C485" s="238" t="s">
        <v>10122</v>
      </c>
      <c r="D485" s="288" t="s">
        <v>10123</v>
      </c>
    </row>
    <row r="486" spans="1:4" ht="15.6" x14ac:dyDescent="0.25">
      <c r="A486" s="211" t="s">
        <v>4</v>
      </c>
      <c r="B486" s="212" t="s">
        <v>28038</v>
      </c>
      <c r="C486" s="238" t="s">
        <v>10124</v>
      </c>
      <c r="D486" s="288" t="s">
        <v>10125</v>
      </c>
    </row>
    <row r="487" spans="1:4" ht="48" x14ac:dyDescent="0.25">
      <c r="A487" s="211" t="s">
        <v>4</v>
      </c>
      <c r="B487" s="212" t="s">
        <v>28039</v>
      </c>
      <c r="C487" s="238" t="s">
        <v>10126</v>
      </c>
      <c r="D487" s="288" t="s">
        <v>10127</v>
      </c>
    </row>
    <row r="488" spans="1:4" ht="15.6" x14ac:dyDescent="0.25">
      <c r="A488" s="211" t="s">
        <v>4</v>
      </c>
      <c r="B488" s="212" t="s">
        <v>28040</v>
      </c>
      <c r="C488" s="238" t="s">
        <v>10128</v>
      </c>
      <c r="D488" s="288" t="s">
        <v>10129</v>
      </c>
    </row>
    <row r="489" spans="1:4" ht="15.6" x14ac:dyDescent="0.25">
      <c r="A489" s="211" t="s">
        <v>4</v>
      </c>
      <c r="B489" s="212" t="s">
        <v>28041</v>
      </c>
      <c r="C489" s="238" t="s">
        <v>10130</v>
      </c>
      <c r="D489" s="288" t="s">
        <v>10130</v>
      </c>
    </row>
    <row r="490" spans="1:4" ht="15.6" x14ac:dyDescent="0.25">
      <c r="A490" s="211" t="s">
        <v>4</v>
      </c>
      <c r="B490" s="212" t="s">
        <v>28042</v>
      </c>
      <c r="C490" s="238" t="s">
        <v>10131</v>
      </c>
      <c r="D490" s="290" t="s">
        <v>10132</v>
      </c>
    </row>
    <row r="491" spans="1:4" ht="15.6" x14ac:dyDescent="0.25">
      <c r="A491" s="211" t="s">
        <v>4</v>
      </c>
      <c r="B491" s="212" t="s">
        <v>28043</v>
      </c>
      <c r="C491" s="238" t="s">
        <v>10133</v>
      </c>
      <c r="D491" s="288" t="s">
        <v>10134</v>
      </c>
    </row>
    <row r="492" spans="1:4" ht="15.6" x14ac:dyDescent="0.25">
      <c r="A492" s="211" t="s">
        <v>4</v>
      </c>
      <c r="B492" s="212" t="s">
        <v>28044</v>
      </c>
      <c r="C492" s="238" t="s">
        <v>10135</v>
      </c>
      <c r="D492" s="288" t="s">
        <v>10136</v>
      </c>
    </row>
    <row r="493" spans="1:4" ht="15.6" x14ac:dyDescent="0.25">
      <c r="A493" s="211" t="s">
        <v>4</v>
      </c>
      <c r="B493" s="212" t="s">
        <v>28045</v>
      </c>
      <c r="C493" s="238" t="s">
        <v>10137</v>
      </c>
      <c r="D493" s="288" t="s">
        <v>10138</v>
      </c>
    </row>
    <row r="494" spans="1:4" ht="24" x14ac:dyDescent="0.25">
      <c r="A494" s="211" t="s">
        <v>4</v>
      </c>
      <c r="B494" s="212" t="s">
        <v>28046</v>
      </c>
      <c r="C494" s="238" t="s">
        <v>10139</v>
      </c>
      <c r="D494" s="288" t="s">
        <v>10140</v>
      </c>
    </row>
    <row r="495" spans="1:4" ht="36" x14ac:dyDescent="0.25">
      <c r="A495" s="211" t="s">
        <v>4</v>
      </c>
      <c r="B495" s="212" t="s">
        <v>28047</v>
      </c>
      <c r="C495" s="238" t="s">
        <v>10141</v>
      </c>
      <c r="D495" s="288" t="s">
        <v>10142</v>
      </c>
    </row>
    <row r="496" spans="1:4" ht="15.6" x14ac:dyDescent="0.25">
      <c r="A496" s="211" t="s">
        <v>4</v>
      </c>
      <c r="B496" s="212" t="s">
        <v>28048</v>
      </c>
      <c r="C496" s="238" t="s">
        <v>10143</v>
      </c>
      <c r="D496" s="288" t="s">
        <v>10144</v>
      </c>
    </row>
    <row r="497" spans="1:4" ht="15.6" x14ac:dyDescent="0.25">
      <c r="A497" s="211" t="s">
        <v>4</v>
      </c>
      <c r="B497" s="212" t="s">
        <v>28049</v>
      </c>
      <c r="C497" s="238" t="s">
        <v>10145</v>
      </c>
      <c r="D497" s="288" t="s">
        <v>10146</v>
      </c>
    </row>
    <row r="498" spans="1:4" ht="15.6" x14ac:dyDescent="0.25">
      <c r="A498" s="211" t="s">
        <v>4</v>
      </c>
      <c r="B498" s="212" t="s">
        <v>28050</v>
      </c>
      <c r="C498" s="238" t="s">
        <v>10147</v>
      </c>
      <c r="D498" s="288" t="s">
        <v>10148</v>
      </c>
    </row>
    <row r="499" spans="1:4" ht="24" x14ac:dyDescent="0.25">
      <c r="A499" s="211" t="s">
        <v>4</v>
      </c>
      <c r="B499" s="212" t="s">
        <v>28051</v>
      </c>
      <c r="C499" s="239" t="s">
        <v>10149</v>
      </c>
      <c r="D499" s="288" t="s">
        <v>10150</v>
      </c>
    </row>
    <row r="500" spans="1:4" ht="15.6" x14ac:dyDescent="0.25">
      <c r="A500" s="211" t="s">
        <v>4</v>
      </c>
      <c r="B500" s="212" t="s">
        <v>28052</v>
      </c>
      <c r="C500" s="238" t="s">
        <v>10151</v>
      </c>
      <c r="D500" s="288" t="s">
        <v>10151</v>
      </c>
    </row>
    <row r="501" spans="1:4" ht="24" x14ac:dyDescent="0.25">
      <c r="A501" s="211" t="s">
        <v>4</v>
      </c>
      <c r="B501" s="212" t="s">
        <v>28053</v>
      </c>
      <c r="C501" s="238" t="s">
        <v>10152</v>
      </c>
      <c r="D501" s="288" t="s">
        <v>10153</v>
      </c>
    </row>
    <row r="502" spans="1:4" ht="24" x14ac:dyDescent="0.25">
      <c r="A502" s="211" t="s">
        <v>4</v>
      </c>
      <c r="B502" s="212" t="s">
        <v>28054</v>
      </c>
      <c r="C502" s="238" t="s">
        <v>10154</v>
      </c>
      <c r="D502" s="288" t="s">
        <v>10155</v>
      </c>
    </row>
    <row r="503" spans="1:4" ht="24" x14ac:dyDescent="0.25">
      <c r="A503" s="211" t="s">
        <v>4</v>
      </c>
      <c r="B503" s="212" t="s">
        <v>28055</v>
      </c>
      <c r="C503" s="238" t="s">
        <v>10156</v>
      </c>
      <c r="D503" s="288" t="s">
        <v>10157</v>
      </c>
    </row>
    <row r="504" spans="1:4" ht="15.6" x14ac:dyDescent="0.25">
      <c r="A504" s="211" t="s">
        <v>4</v>
      </c>
      <c r="B504" s="212" t="s">
        <v>28056</v>
      </c>
      <c r="C504" s="244" t="s">
        <v>10158</v>
      </c>
      <c r="D504" s="246" t="s">
        <v>10159</v>
      </c>
    </row>
    <row r="505" spans="1:4" ht="24" x14ac:dyDescent="0.25">
      <c r="A505" s="211" t="s">
        <v>4</v>
      </c>
      <c r="B505" s="212" t="s">
        <v>28057</v>
      </c>
      <c r="C505" s="238" t="s">
        <v>10160</v>
      </c>
      <c r="D505" s="288" t="s">
        <v>10161</v>
      </c>
    </row>
    <row r="506" spans="1:4" ht="15.6" x14ac:dyDescent="0.25">
      <c r="A506" s="211" t="s">
        <v>4</v>
      </c>
      <c r="B506" s="212" t="s">
        <v>28058</v>
      </c>
      <c r="C506" s="238" t="s">
        <v>10162</v>
      </c>
      <c r="D506" s="288" t="s">
        <v>10163</v>
      </c>
    </row>
    <row r="507" spans="1:4" ht="15.6" x14ac:dyDescent="0.25">
      <c r="A507" s="211" t="s">
        <v>4</v>
      </c>
      <c r="B507" s="212" t="s">
        <v>28059</v>
      </c>
      <c r="C507" s="238" t="s">
        <v>10164</v>
      </c>
      <c r="D507" s="246" t="s">
        <v>10165</v>
      </c>
    </row>
    <row r="508" spans="1:4" ht="15.6" x14ac:dyDescent="0.25">
      <c r="A508" s="211" t="s">
        <v>4</v>
      </c>
      <c r="B508" s="212" t="s">
        <v>28060</v>
      </c>
      <c r="C508" s="238" t="s">
        <v>10166</v>
      </c>
      <c r="D508" s="288" t="s">
        <v>10167</v>
      </c>
    </row>
    <row r="509" spans="1:4" ht="15.6" x14ac:dyDescent="0.25">
      <c r="A509" s="211" t="s">
        <v>4</v>
      </c>
      <c r="B509" s="212" t="s">
        <v>28061</v>
      </c>
      <c r="C509" s="238" t="s">
        <v>10168</v>
      </c>
      <c r="D509" s="288" t="s">
        <v>10169</v>
      </c>
    </row>
    <row r="510" spans="1:4" ht="48" x14ac:dyDescent="0.25">
      <c r="A510" s="211" t="s">
        <v>4</v>
      </c>
      <c r="B510" s="212" t="s">
        <v>28062</v>
      </c>
      <c r="C510" s="239" t="s">
        <v>10170</v>
      </c>
      <c r="D510" s="288" t="s">
        <v>10171</v>
      </c>
    </row>
    <row r="511" spans="1:4" ht="15.6" x14ac:dyDescent="0.25">
      <c r="A511" s="211" t="s">
        <v>4</v>
      </c>
      <c r="B511" s="212" t="s">
        <v>28063</v>
      </c>
      <c r="C511" s="238" t="s">
        <v>10172</v>
      </c>
      <c r="D511" s="288" t="s">
        <v>10172</v>
      </c>
    </row>
    <row r="512" spans="1:4" ht="15.6" x14ac:dyDescent="0.25">
      <c r="A512" s="211" t="s">
        <v>4</v>
      </c>
      <c r="B512" s="212" t="s">
        <v>28064</v>
      </c>
      <c r="C512" s="238" t="s">
        <v>10173</v>
      </c>
      <c r="D512" s="288" t="s">
        <v>10173</v>
      </c>
    </row>
    <row r="513" spans="1:4" ht="15.6" x14ac:dyDescent="0.25">
      <c r="A513" s="211" t="s">
        <v>4</v>
      </c>
      <c r="B513" s="212" t="s">
        <v>28065</v>
      </c>
      <c r="C513" s="238" t="s">
        <v>10174</v>
      </c>
      <c r="D513" s="288" t="s">
        <v>10174</v>
      </c>
    </row>
    <row r="514" spans="1:4" ht="15.6" x14ac:dyDescent="0.25">
      <c r="A514" s="211" t="s">
        <v>4</v>
      </c>
      <c r="B514" s="212" t="s">
        <v>28066</v>
      </c>
      <c r="C514" s="238" t="s">
        <v>10175</v>
      </c>
      <c r="D514" s="288" t="s">
        <v>10175</v>
      </c>
    </row>
    <row r="515" spans="1:4" ht="24" x14ac:dyDescent="0.25">
      <c r="A515" s="211" t="s">
        <v>4</v>
      </c>
      <c r="B515" s="212" t="s">
        <v>28067</v>
      </c>
      <c r="C515" s="238" t="s">
        <v>10176</v>
      </c>
      <c r="D515" s="288" t="s">
        <v>10177</v>
      </c>
    </row>
    <row r="516" spans="1:4" ht="15.6" x14ac:dyDescent="0.25">
      <c r="A516" s="211" t="s">
        <v>4</v>
      </c>
      <c r="B516" s="212" t="s">
        <v>28068</v>
      </c>
      <c r="C516" s="238" t="s">
        <v>10178</v>
      </c>
      <c r="D516" s="288" t="s">
        <v>10178</v>
      </c>
    </row>
    <row r="517" spans="1:4" ht="15.6" x14ac:dyDescent="0.25">
      <c r="A517" s="211" t="s">
        <v>4</v>
      </c>
      <c r="B517" s="212" t="s">
        <v>28069</v>
      </c>
      <c r="C517" s="239" t="s">
        <v>10179</v>
      </c>
      <c r="D517" s="290" t="s">
        <v>10180</v>
      </c>
    </row>
    <row r="518" spans="1:4" ht="15.6" x14ac:dyDescent="0.25">
      <c r="A518" s="211" t="s">
        <v>4</v>
      </c>
      <c r="B518" s="212" t="s">
        <v>28070</v>
      </c>
      <c r="C518" s="245" t="s">
        <v>10181</v>
      </c>
      <c r="D518" s="288" t="s">
        <v>10182</v>
      </c>
    </row>
    <row r="519" spans="1:4" ht="24" x14ac:dyDescent="0.25">
      <c r="A519" s="211" t="s">
        <v>4</v>
      </c>
      <c r="B519" s="212" t="s">
        <v>28071</v>
      </c>
      <c r="C519" s="238" t="s">
        <v>10183</v>
      </c>
      <c r="D519" s="288" t="s">
        <v>10184</v>
      </c>
    </row>
    <row r="520" spans="1:4" ht="15.6" x14ac:dyDescent="0.25">
      <c r="A520" s="211" t="s">
        <v>4</v>
      </c>
      <c r="B520" s="212" t="s">
        <v>28072</v>
      </c>
      <c r="C520" s="238" t="s">
        <v>10185</v>
      </c>
      <c r="D520" s="288" t="s">
        <v>10186</v>
      </c>
    </row>
    <row r="521" spans="1:4" ht="15.6" x14ac:dyDescent="0.25">
      <c r="A521" s="211" t="s">
        <v>4</v>
      </c>
      <c r="B521" s="212" t="s">
        <v>28073</v>
      </c>
      <c r="C521" s="238" t="s">
        <v>10187</v>
      </c>
      <c r="D521" s="288" t="s">
        <v>10187</v>
      </c>
    </row>
    <row r="522" spans="1:4" ht="15.6" x14ac:dyDescent="0.25">
      <c r="A522" s="211" t="s">
        <v>4</v>
      </c>
      <c r="B522" s="212" t="s">
        <v>28074</v>
      </c>
      <c r="C522" s="238" t="s">
        <v>10188</v>
      </c>
      <c r="D522" s="288" t="s">
        <v>10189</v>
      </c>
    </row>
    <row r="523" spans="1:4" ht="15.6" x14ac:dyDescent="0.25">
      <c r="A523" s="211" t="s">
        <v>4</v>
      </c>
      <c r="B523" s="212" t="s">
        <v>28075</v>
      </c>
      <c r="C523" s="238" t="s">
        <v>10190</v>
      </c>
      <c r="D523" s="288" t="s">
        <v>10191</v>
      </c>
    </row>
    <row r="524" spans="1:4" ht="24" x14ac:dyDescent="0.25">
      <c r="A524" s="211" t="s">
        <v>4</v>
      </c>
      <c r="B524" s="212" t="s">
        <v>28076</v>
      </c>
      <c r="C524" s="238" t="s">
        <v>10192</v>
      </c>
      <c r="D524" s="288" t="s">
        <v>10193</v>
      </c>
    </row>
    <row r="525" spans="1:4" ht="24" x14ac:dyDescent="0.25">
      <c r="A525" s="211" t="s">
        <v>4</v>
      </c>
      <c r="B525" s="212" t="s">
        <v>36724</v>
      </c>
      <c r="C525" s="238" t="s">
        <v>37019</v>
      </c>
      <c r="D525" s="288" t="s">
        <v>37200</v>
      </c>
    </row>
    <row r="526" spans="1:4" ht="15.6" x14ac:dyDescent="0.25">
      <c r="A526" s="211" t="s">
        <v>4</v>
      </c>
      <c r="B526" s="212" t="s">
        <v>28078</v>
      </c>
      <c r="C526" s="238" t="s">
        <v>10196</v>
      </c>
      <c r="D526" s="288" t="s">
        <v>10197</v>
      </c>
    </row>
    <row r="527" spans="1:4" ht="15.6" x14ac:dyDescent="0.25">
      <c r="A527" s="211" t="s">
        <v>4</v>
      </c>
      <c r="B527" s="212" t="s">
        <v>28079</v>
      </c>
      <c r="C527" s="238" t="s">
        <v>10198</v>
      </c>
      <c r="D527" s="288" t="s">
        <v>10199</v>
      </c>
    </row>
    <row r="528" spans="1:4" ht="15.6" x14ac:dyDescent="0.25">
      <c r="A528" s="211" t="s">
        <v>4</v>
      </c>
      <c r="B528" s="212" t="s">
        <v>28080</v>
      </c>
      <c r="C528" s="238" t="s">
        <v>37551</v>
      </c>
      <c r="D528" s="288" t="s">
        <v>10201</v>
      </c>
    </row>
    <row r="529" spans="1:4" ht="15.6" x14ac:dyDescent="0.25">
      <c r="A529" s="211" t="s">
        <v>4</v>
      </c>
      <c r="B529" s="212" t="s">
        <v>28081</v>
      </c>
      <c r="C529" s="238" t="s">
        <v>10202</v>
      </c>
      <c r="D529" s="288" t="s">
        <v>10203</v>
      </c>
    </row>
    <row r="530" spans="1:4" ht="15.6" x14ac:dyDescent="0.25">
      <c r="A530" s="211" t="s">
        <v>4</v>
      </c>
      <c r="B530" s="212" t="s">
        <v>28082</v>
      </c>
      <c r="C530" s="238" t="s">
        <v>10204</v>
      </c>
      <c r="D530" s="288" t="s">
        <v>10205</v>
      </c>
    </row>
    <row r="531" spans="1:4" ht="15.6" x14ac:dyDescent="0.25">
      <c r="A531" s="211" t="s">
        <v>4</v>
      </c>
      <c r="B531" s="212" t="s">
        <v>28083</v>
      </c>
      <c r="C531" s="238" t="s">
        <v>10206</v>
      </c>
      <c r="D531" s="288" t="s">
        <v>10206</v>
      </c>
    </row>
    <row r="532" spans="1:4" ht="15.6" x14ac:dyDescent="0.25">
      <c r="A532" s="211" t="s">
        <v>4</v>
      </c>
      <c r="B532" s="212" t="s">
        <v>28084</v>
      </c>
      <c r="C532" s="238" t="s">
        <v>10207</v>
      </c>
      <c r="D532" s="288" t="s">
        <v>10207</v>
      </c>
    </row>
    <row r="533" spans="1:4" ht="15.6" x14ac:dyDescent="0.25">
      <c r="A533" s="211" t="s">
        <v>4</v>
      </c>
      <c r="B533" s="212" t="s">
        <v>28085</v>
      </c>
      <c r="C533" s="238" t="s">
        <v>10208</v>
      </c>
      <c r="D533" s="288" t="s">
        <v>10209</v>
      </c>
    </row>
    <row r="534" spans="1:4" ht="15.6" x14ac:dyDescent="0.25">
      <c r="A534" s="211" t="s">
        <v>4</v>
      </c>
      <c r="B534" s="212" t="s">
        <v>28086</v>
      </c>
      <c r="C534" s="238" t="s">
        <v>10210</v>
      </c>
      <c r="D534" s="288" t="s">
        <v>10210</v>
      </c>
    </row>
    <row r="535" spans="1:4" ht="15.6" x14ac:dyDescent="0.25">
      <c r="A535" s="211" t="s">
        <v>4</v>
      </c>
      <c r="B535" s="212" t="s">
        <v>28087</v>
      </c>
      <c r="C535" s="238" t="s">
        <v>10211</v>
      </c>
      <c r="D535" s="288" t="s">
        <v>10212</v>
      </c>
    </row>
    <row r="536" spans="1:4" ht="36" x14ac:dyDescent="0.25">
      <c r="A536" s="211" t="s">
        <v>4</v>
      </c>
      <c r="B536" s="212" t="s">
        <v>28088</v>
      </c>
      <c r="C536" s="238" t="s">
        <v>10213</v>
      </c>
      <c r="D536" s="288" t="s">
        <v>10214</v>
      </c>
    </row>
    <row r="537" spans="1:4" ht="36" x14ac:dyDescent="0.25">
      <c r="A537" s="211" t="s">
        <v>4</v>
      </c>
      <c r="B537" s="212" t="s">
        <v>28089</v>
      </c>
      <c r="C537" s="239" t="s">
        <v>10215</v>
      </c>
      <c r="D537" s="290" t="s">
        <v>10216</v>
      </c>
    </row>
    <row r="538" spans="1:4" ht="24" x14ac:dyDescent="0.25">
      <c r="A538" s="211" t="s">
        <v>4</v>
      </c>
      <c r="B538" s="212" t="s">
        <v>28090</v>
      </c>
      <c r="C538" s="238" t="s">
        <v>10217</v>
      </c>
      <c r="D538" s="288" t="s">
        <v>10218</v>
      </c>
    </row>
    <row r="539" spans="1:4" ht="15.6" x14ac:dyDescent="0.25">
      <c r="A539" s="211" t="s">
        <v>4</v>
      </c>
      <c r="B539" s="212" t="s">
        <v>28091</v>
      </c>
      <c r="C539" s="238" t="s">
        <v>10219</v>
      </c>
      <c r="D539" s="288" t="s">
        <v>10220</v>
      </c>
    </row>
    <row r="540" spans="1:4" ht="15.6" x14ac:dyDescent="0.25">
      <c r="A540" s="211" t="s">
        <v>4</v>
      </c>
      <c r="B540" s="212" t="s">
        <v>28092</v>
      </c>
      <c r="C540" s="238" t="s">
        <v>10221</v>
      </c>
      <c r="D540" s="288" t="s">
        <v>10222</v>
      </c>
    </row>
    <row r="541" spans="1:4" ht="15.6" x14ac:dyDescent="0.25">
      <c r="A541" s="211" t="s">
        <v>4</v>
      </c>
      <c r="B541" s="212" t="s">
        <v>28093</v>
      </c>
      <c r="C541" s="238" t="s">
        <v>10223</v>
      </c>
      <c r="D541" s="288" t="s">
        <v>10224</v>
      </c>
    </row>
    <row r="542" spans="1:4" ht="15.6" x14ac:dyDescent="0.25">
      <c r="A542" s="211" t="s">
        <v>4</v>
      </c>
      <c r="B542" s="212" t="s">
        <v>28094</v>
      </c>
      <c r="C542" s="238" t="s">
        <v>10225</v>
      </c>
      <c r="D542" s="288" t="s">
        <v>10226</v>
      </c>
    </row>
    <row r="543" spans="1:4" ht="15.6" x14ac:dyDescent="0.25">
      <c r="A543" s="211" t="s">
        <v>4</v>
      </c>
      <c r="B543" s="212" t="s">
        <v>28095</v>
      </c>
      <c r="C543" s="238" t="s">
        <v>10227</v>
      </c>
      <c r="D543" s="288" t="s">
        <v>10228</v>
      </c>
    </row>
    <row r="544" spans="1:4" ht="36" x14ac:dyDescent="0.25">
      <c r="A544" s="211" t="s">
        <v>4</v>
      </c>
      <c r="B544" s="212" t="s">
        <v>36725</v>
      </c>
      <c r="C544" s="238" t="s">
        <v>10229</v>
      </c>
      <c r="D544" s="288" t="s">
        <v>10230</v>
      </c>
    </row>
    <row r="545" spans="1:4" ht="15.6" x14ac:dyDescent="0.25">
      <c r="A545" s="211" t="s">
        <v>4</v>
      </c>
      <c r="B545" s="212" t="s">
        <v>28097</v>
      </c>
      <c r="C545" s="238" t="s">
        <v>10231</v>
      </c>
      <c r="D545" s="288" t="s">
        <v>10232</v>
      </c>
    </row>
    <row r="546" spans="1:4" ht="15.6" x14ac:dyDescent="0.25">
      <c r="A546" s="211" t="s">
        <v>4</v>
      </c>
      <c r="B546" s="212" t="s">
        <v>28098</v>
      </c>
      <c r="C546" s="238" t="s">
        <v>10233</v>
      </c>
      <c r="D546" s="288" t="s">
        <v>10234</v>
      </c>
    </row>
    <row r="547" spans="1:4" ht="15.6" x14ac:dyDescent="0.25">
      <c r="A547" s="211" t="s">
        <v>4</v>
      </c>
      <c r="B547" s="212" t="s">
        <v>28099</v>
      </c>
      <c r="C547" s="238" t="s">
        <v>10235</v>
      </c>
      <c r="D547" s="290" t="s">
        <v>10236</v>
      </c>
    </row>
    <row r="548" spans="1:4" ht="60" x14ac:dyDescent="0.25">
      <c r="A548" s="211" t="s">
        <v>4</v>
      </c>
      <c r="B548" s="212" t="s">
        <v>28100</v>
      </c>
      <c r="C548" s="239" t="s">
        <v>37552</v>
      </c>
      <c r="D548" s="288" t="s">
        <v>10238</v>
      </c>
    </row>
    <row r="549" spans="1:4" ht="24" x14ac:dyDescent="0.25">
      <c r="A549" s="211" t="s">
        <v>4</v>
      </c>
      <c r="B549" s="212" t="s">
        <v>28101</v>
      </c>
      <c r="C549" s="238" t="s">
        <v>10239</v>
      </c>
      <c r="D549" s="288" t="s">
        <v>10240</v>
      </c>
    </row>
    <row r="550" spans="1:4" ht="15.6" x14ac:dyDescent="0.25">
      <c r="A550" s="211" t="s">
        <v>4</v>
      </c>
      <c r="B550" s="212" t="s">
        <v>28102</v>
      </c>
      <c r="C550" s="238" t="s">
        <v>10241</v>
      </c>
      <c r="D550" s="290" t="s">
        <v>10242</v>
      </c>
    </row>
    <row r="551" spans="1:4" ht="15.6" x14ac:dyDescent="0.25">
      <c r="A551" s="211" t="s">
        <v>4</v>
      </c>
      <c r="B551" s="212" t="s">
        <v>28103</v>
      </c>
      <c r="C551" s="238" t="s">
        <v>10243</v>
      </c>
      <c r="D551" s="288" t="s">
        <v>10244</v>
      </c>
    </row>
    <row r="552" spans="1:4" ht="15.6" x14ac:dyDescent="0.25">
      <c r="A552" s="211" t="s">
        <v>4</v>
      </c>
      <c r="B552" s="212" t="s">
        <v>28104</v>
      </c>
      <c r="C552" s="238" t="s">
        <v>10245</v>
      </c>
      <c r="D552" s="288" t="s">
        <v>10246</v>
      </c>
    </row>
    <row r="553" spans="1:4" ht="24" x14ac:dyDescent="0.25">
      <c r="A553" s="211" t="s">
        <v>4</v>
      </c>
      <c r="B553" s="212" t="s">
        <v>28105</v>
      </c>
      <c r="C553" s="238" t="s">
        <v>10247</v>
      </c>
      <c r="D553" s="288" t="s">
        <v>10248</v>
      </c>
    </row>
    <row r="554" spans="1:4" ht="15.6" x14ac:dyDescent="0.25">
      <c r="A554" s="211" t="s">
        <v>4</v>
      </c>
      <c r="B554" s="212" t="s">
        <v>28106</v>
      </c>
      <c r="C554" s="238" t="s">
        <v>10249</v>
      </c>
      <c r="D554" s="288" t="s">
        <v>10250</v>
      </c>
    </row>
    <row r="555" spans="1:4" ht="15.6" x14ac:dyDescent="0.25">
      <c r="A555" s="211" t="s">
        <v>4</v>
      </c>
      <c r="B555" s="212" t="s">
        <v>28107</v>
      </c>
      <c r="C555" s="238" t="s">
        <v>10251</v>
      </c>
      <c r="D555" s="288" t="s">
        <v>10252</v>
      </c>
    </row>
    <row r="556" spans="1:4" ht="24" x14ac:dyDescent="0.25">
      <c r="A556" s="211" t="s">
        <v>4</v>
      </c>
      <c r="B556" s="212" t="s">
        <v>28108</v>
      </c>
      <c r="C556" s="238" t="s">
        <v>10253</v>
      </c>
      <c r="D556" s="288" t="s">
        <v>10254</v>
      </c>
    </row>
    <row r="557" spans="1:4" ht="36" x14ac:dyDescent="0.25">
      <c r="A557" s="211" t="s">
        <v>4</v>
      </c>
      <c r="B557" s="212" t="s">
        <v>28109</v>
      </c>
      <c r="C557" s="238" t="s">
        <v>10255</v>
      </c>
      <c r="D557" s="288" t="s">
        <v>10256</v>
      </c>
    </row>
    <row r="558" spans="1:4" ht="36" x14ac:dyDescent="0.25">
      <c r="A558" s="211" t="s">
        <v>4</v>
      </c>
      <c r="B558" s="212" t="s">
        <v>28110</v>
      </c>
      <c r="C558" s="239" t="s">
        <v>10257</v>
      </c>
      <c r="D558" s="290" t="s">
        <v>10258</v>
      </c>
    </row>
    <row r="559" spans="1:4" ht="36" x14ac:dyDescent="0.25">
      <c r="A559" s="211" t="s">
        <v>4</v>
      </c>
      <c r="B559" s="212" t="s">
        <v>28111</v>
      </c>
      <c r="C559" s="238" t="s">
        <v>10259</v>
      </c>
      <c r="D559" s="290" t="s">
        <v>10260</v>
      </c>
    </row>
    <row r="560" spans="1:4" ht="24" x14ac:dyDescent="0.25">
      <c r="A560" s="211" t="s">
        <v>4</v>
      </c>
      <c r="B560" s="212" t="s">
        <v>28112</v>
      </c>
      <c r="C560" s="238" t="s">
        <v>10261</v>
      </c>
      <c r="D560" s="288" t="s">
        <v>10262</v>
      </c>
    </row>
    <row r="561" spans="1:4" ht="15.6" x14ac:dyDescent="0.25">
      <c r="A561" s="211" t="s">
        <v>4</v>
      </c>
      <c r="B561" s="212" t="s">
        <v>28113</v>
      </c>
      <c r="C561" s="238" t="s">
        <v>10263</v>
      </c>
      <c r="D561" s="288" t="s">
        <v>10264</v>
      </c>
    </row>
    <row r="562" spans="1:4" ht="15.6" x14ac:dyDescent="0.25">
      <c r="A562" s="211" t="s">
        <v>4</v>
      </c>
      <c r="B562" s="212" t="s">
        <v>28114</v>
      </c>
      <c r="C562" s="238" t="s">
        <v>10265</v>
      </c>
      <c r="D562" s="288" t="s">
        <v>10266</v>
      </c>
    </row>
    <row r="563" spans="1:4" ht="15.6" x14ac:dyDescent="0.25">
      <c r="A563" s="211" t="s">
        <v>4</v>
      </c>
      <c r="B563" s="212" t="s">
        <v>28115</v>
      </c>
      <c r="C563" s="238" t="s">
        <v>10267</v>
      </c>
      <c r="D563" s="288" t="s">
        <v>10268</v>
      </c>
    </row>
    <row r="564" spans="1:4" ht="24" x14ac:dyDescent="0.25">
      <c r="A564" s="211" t="s">
        <v>4</v>
      </c>
      <c r="B564" s="212" t="s">
        <v>28116</v>
      </c>
      <c r="C564" s="238" t="s">
        <v>10269</v>
      </c>
      <c r="D564" s="288" t="s">
        <v>10270</v>
      </c>
    </row>
    <row r="565" spans="1:4" ht="15.6" x14ac:dyDescent="0.25">
      <c r="A565" s="211" t="s">
        <v>4</v>
      </c>
      <c r="B565" s="212" t="s">
        <v>28117</v>
      </c>
      <c r="C565" s="238" t="s">
        <v>10271</v>
      </c>
      <c r="D565" s="288" t="s">
        <v>10272</v>
      </c>
    </row>
    <row r="566" spans="1:4" ht="15.6" x14ac:dyDescent="0.25">
      <c r="A566" s="211" t="s">
        <v>4</v>
      </c>
      <c r="B566" s="212" t="s">
        <v>28118</v>
      </c>
      <c r="C566" s="238" t="s">
        <v>10273</v>
      </c>
      <c r="D566" s="288" t="s">
        <v>10274</v>
      </c>
    </row>
    <row r="567" spans="1:4" ht="36" x14ac:dyDescent="0.25">
      <c r="A567" s="211" t="s">
        <v>4</v>
      </c>
      <c r="B567" s="212" t="s">
        <v>28119</v>
      </c>
      <c r="C567" s="238" t="s">
        <v>10275</v>
      </c>
      <c r="D567" s="288" t="s">
        <v>10276</v>
      </c>
    </row>
    <row r="568" spans="1:4" ht="24" x14ac:dyDescent="0.25">
      <c r="A568" s="211" t="s">
        <v>4</v>
      </c>
      <c r="B568" s="212" t="s">
        <v>28120</v>
      </c>
      <c r="C568" s="238" t="s">
        <v>10277</v>
      </c>
      <c r="D568" s="288" t="s">
        <v>10278</v>
      </c>
    </row>
    <row r="569" spans="1:4" ht="15.6" x14ac:dyDescent="0.25">
      <c r="A569" s="211" t="s">
        <v>4</v>
      </c>
      <c r="B569" s="212" t="s">
        <v>28121</v>
      </c>
      <c r="C569" s="238" t="s">
        <v>10279</v>
      </c>
      <c r="D569" s="288" t="s">
        <v>10280</v>
      </c>
    </row>
    <row r="570" spans="1:4" ht="24" x14ac:dyDescent="0.25">
      <c r="A570" s="211" t="s">
        <v>4</v>
      </c>
      <c r="B570" s="212" t="s">
        <v>28122</v>
      </c>
      <c r="C570" s="238" t="s">
        <v>10281</v>
      </c>
      <c r="D570" s="288" t="s">
        <v>10282</v>
      </c>
    </row>
    <row r="571" spans="1:4" ht="24" x14ac:dyDescent="0.25">
      <c r="A571" s="211" t="s">
        <v>4</v>
      </c>
      <c r="B571" s="212" t="s">
        <v>28123</v>
      </c>
      <c r="C571" s="238" t="s">
        <v>10283</v>
      </c>
      <c r="D571" s="288" t="s">
        <v>10284</v>
      </c>
    </row>
    <row r="572" spans="1:4" ht="36" x14ac:dyDescent="0.25">
      <c r="A572" s="211" t="s">
        <v>4</v>
      </c>
      <c r="B572" s="212" t="s">
        <v>28124</v>
      </c>
      <c r="C572" s="238" t="s">
        <v>37553</v>
      </c>
      <c r="D572" s="288" t="s">
        <v>10286</v>
      </c>
    </row>
    <row r="573" spans="1:4" ht="36" x14ac:dyDescent="0.25">
      <c r="A573" s="211" t="s">
        <v>4</v>
      </c>
      <c r="B573" s="212" t="s">
        <v>28125</v>
      </c>
      <c r="C573" s="238" t="s">
        <v>37554</v>
      </c>
      <c r="D573" s="288" t="s">
        <v>10288</v>
      </c>
    </row>
    <row r="574" spans="1:4" ht="48" x14ac:dyDescent="0.25">
      <c r="A574" s="211" t="s">
        <v>4</v>
      </c>
      <c r="B574" s="212" t="s">
        <v>28126</v>
      </c>
      <c r="C574" s="238" t="s">
        <v>10289</v>
      </c>
      <c r="D574" s="288" t="s">
        <v>10290</v>
      </c>
    </row>
    <row r="575" spans="1:4" ht="24" x14ac:dyDescent="0.25">
      <c r="A575" s="211" t="s">
        <v>4</v>
      </c>
      <c r="B575" s="212" t="s">
        <v>28127</v>
      </c>
      <c r="C575" s="238" t="s">
        <v>10291</v>
      </c>
      <c r="D575" s="288" t="s">
        <v>10292</v>
      </c>
    </row>
    <row r="576" spans="1:4" ht="36" x14ac:dyDescent="0.25">
      <c r="A576" s="211" t="s">
        <v>4</v>
      </c>
      <c r="B576" s="212" t="s">
        <v>28128</v>
      </c>
      <c r="C576" s="239" t="s">
        <v>10293</v>
      </c>
      <c r="D576" s="288" t="s">
        <v>10294</v>
      </c>
    </row>
    <row r="577" spans="1:4" ht="24" x14ac:dyDescent="0.25">
      <c r="A577" s="211" t="s">
        <v>4</v>
      </c>
      <c r="B577" s="212" t="s">
        <v>28129</v>
      </c>
      <c r="C577" s="238" t="s">
        <v>10295</v>
      </c>
      <c r="D577" s="288" t="s">
        <v>10296</v>
      </c>
    </row>
    <row r="578" spans="1:4" ht="15.6" x14ac:dyDescent="0.25">
      <c r="A578" s="211" t="s">
        <v>4</v>
      </c>
      <c r="B578" s="212" t="s">
        <v>28130</v>
      </c>
      <c r="C578" s="238" t="s">
        <v>10297</v>
      </c>
      <c r="D578" s="288" t="s">
        <v>10298</v>
      </c>
    </row>
    <row r="579" spans="1:4" ht="24" x14ac:dyDescent="0.25">
      <c r="A579" s="211" t="s">
        <v>4</v>
      </c>
      <c r="B579" s="212" t="s">
        <v>28131</v>
      </c>
      <c r="C579" s="238" t="s">
        <v>10299</v>
      </c>
      <c r="D579" s="288" t="s">
        <v>10300</v>
      </c>
    </row>
    <row r="580" spans="1:4" ht="15.6" x14ac:dyDescent="0.25">
      <c r="A580" s="211" t="s">
        <v>4</v>
      </c>
      <c r="B580" s="212" t="s">
        <v>28132</v>
      </c>
      <c r="C580" s="238" t="s">
        <v>10301</v>
      </c>
      <c r="D580" s="288" t="s">
        <v>10302</v>
      </c>
    </row>
    <row r="581" spans="1:4" ht="24" x14ac:dyDescent="0.25">
      <c r="A581" s="211" t="s">
        <v>4</v>
      </c>
      <c r="B581" s="212" t="s">
        <v>28133</v>
      </c>
      <c r="C581" s="238" t="s">
        <v>10303</v>
      </c>
      <c r="D581" s="288" t="s">
        <v>10304</v>
      </c>
    </row>
    <row r="582" spans="1:4" ht="24" x14ac:dyDescent="0.25">
      <c r="A582" s="211" t="s">
        <v>4</v>
      </c>
      <c r="B582" s="212" t="s">
        <v>28134</v>
      </c>
      <c r="C582" s="238" t="s">
        <v>10305</v>
      </c>
      <c r="D582" s="288" t="s">
        <v>10306</v>
      </c>
    </row>
    <row r="583" spans="1:4" ht="15.6" x14ac:dyDescent="0.25">
      <c r="A583" s="211" t="s">
        <v>4</v>
      </c>
      <c r="B583" s="212" t="s">
        <v>28135</v>
      </c>
      <c r="C583" s="238" t="s">
        <v>10307</v>
      </c>
      <c r="D583" s="288" t="s">
        <v>10308</v>
      </c>
    </row>
    <row r="584" spans="1:4" ht="15.6" x14ac:dyDescent="0.25">
      <c r="A584" s="211" t="s">
        <v>4</v>
      </c>
      <c r="B584" s="212" t="s">
        <v>28136</v>
      </c>
      <c r="C584" s="238" t="s">
        <v>10309</v>
      </c>
      <c r="D584" s="288" t="s">
        <v>10310</v>
      </c>
    </row>
    <row r="585" spans="1:4" ht="36" x14ac:dyDescent="0.25">
      <c r="A585" s="211" t="s">
        <v>4</v>
      </c>
      <c r="B585" s="212" t="s">
        <v>28137</v>
      </c>
      <c r="C585" s="238" t="s">
        <v>10311</v>
      </c>
      <c r="D585" s="288" t="s">
        <v>10312</v>
      </c>
    </row>
    <row r="586" spans="1:4" ht="24" x14ac:dyDescent="0.25">
      <c r="A586" s="211" t="s">
        <v>4</v>
      </c>
      <c r="B586" s="212" t="s">
        <v>28138</v>
      </c>
      <c r="C586" s="238" t="s">
        <v>10313</v>
      </c>
      <c r="D586" s="288" t="s">
        <v>10314</v>
      </c>
    </row>
    <row r="587" spans="1:4" ht="15.6" x14ac:dyDescent="0.25">
      <c r="A587" s="211" t="s">
        <v>4</v>
      </c>
      <c r="B587" s="212" t="s">
        <v>28139</v>
      </c>
      <c r="C587" s="238" t="s">
        <v>10315</v>
      </c>
      <c r="D587" s="288" t="s">
        <v>10316</v>
      </c>
    </row>
    <row r="588" spans="1:4" ht="24" x14ac:dyDescent="0.25">
      <c r="A588" s="211" t="s">
        <v>4</v>
      </c>
      <c r="B588" s="212" t="s">
        <v>36726</v>
      </c>
      <c r="C588" s="238" t="s">
        <v>37020</v>
      </c>
      <c r="D588" s="288" t="s">
        <v>37201</v>
      </c>
    </row>
    <row r="589" spans="1:4" ht="24" x14ac:dyDescent="0.25">
      <c r="A589" s="211" t="s">
        <v>4</v>
      </c>
      <c r="B589" s="212" t="s">
        <v>36727</v>
      </c>
      <c r="C589" s="238" t="s">
        <v>37021</v>
      </c>
      <c r="D589" s="288" t="s">
        <v>37202</v>
      </c>
    </row>
    <row r="590" spans="1:4" ht="24" x14ac:dyDescent="0.25">
      <c r="A590" s="211" t="s">
        <v>4</v>
      </c>
      <c r="B590" s="212" t="s">
        <v>36728</v>
      </c>
      <c r="C590" s="238" t="s">
        <v>37022</v>
      </c>
      <c r="D590" s="288" t="s">
        <v>37203</v>
      </c>
    </row>
    <row r="591" spans="1:4" ht="24" x14ac:dyDescent="0.25">
      <c r="A591" s="211" t="s">
        <v>4</v>
      </c>
      <c r="B591" s="212" t="s">
        <v>36729</v>
      </c>
      <c r="C591" s="238" t="s">
        <v>37023</v>
      </c>
      <c r="D591" s="288" t="s">
        <v>37204</v>
      </c>
    </row>
    <row r="592" spans="1:4" ht="15.6" x14ac:dyDescent="0.25">
      <c r="A592" s="211" t="s">
        <v>4</v>
      </c>
      <c r="B592" s="212" t="s">
        <v>28144</v>
      </c>
      <c r="C592" s="238" t="s">
        <v>10325</v>
      </c>
      <c r="D592" s="288" t="s">
        <v>10326</v>
      </c>
    </row>
    <row r="593" spans="1:4" ht="24" x14ac:dyDescent="0.25">
      <c r="A593" s="211" t="s">
        <v>4</v>
      </c>
      <c r="B593" s="212" t="s">
        <v>28145</v>
      </c>
      <c r="C593" s="238" t="s">
        <v>10327</v>
      </c>
      <c r="D593" s="288" t="s">
        <v>10328</v>
      </c>
    </row>
    <row r="594" spans="1:4" ht="24" x14ac:dyDescent="0.25">
      <c r="A594" s="211" t="s">
        <v>4</v>
      </c>
      <c r="B594" s="212" t="s">
        <v>37357</v>
      </c>
      <c r="C594" s="238" t="s">
        <v>37555</v>
      </c>
      <c r="D594" s="288" t="s">
        <v>37912</v>
      </c>
    </row>
    <row r="595" spans="1:4" ht="60" x14ac:dyDescent="0.25">
      <c r="A595" s="211" t="s">
        <v>4</v>
      </c>
      <c r="B595" s="212" t="s">
        <v>28147</v>
      </c>
      <c r="C595" s="238" t="s">
        <v>10331</v>
      </c>
      <c r="D595" s="290" t="s">
        <v>10332</v>
      </c>
    </row>
    <row r="596" spans="1:4" ht="36" x14ac:dyDescent="0.25">
      <c r="A596" s="211" t="s">
        <v>4</v>
      </c>
      <c r="B596" s="212" t="s">
        <v>28148</v>
      </c>
      <c r="C596" s="238" t="s">
        <v>10333</v>
      </c>
      <c r="D596" s="288" t="s">
        <v>10334</v>
      </c>
    </row>
    <row r="597" spans="1:4" ht="24" x14ac:dyDescent="0.25">
      <c r="A597" s="211" t="s">
        <v>4</v>
      </c>
      <c r="B597" s="212" t="s">
        <v>28149</v>
      </c>
      <c r="C597" s="238" t="s">
        <v>10335</v>
      </c>
      <c r="D597" s="288" t="s">
        <v>10336</v>
      </c>
    </row>
    <row r="598" spans="1:4" ht="24" x14ac:dyDescent="0.25">
      <c r="A598" s="211" t="s">
        <v>4</v>
      </c>
      <c r="B598" s="212" t="s">
        <v>28150</v>
      </c>
      <c r="C598" s="238" t="s">
        <v>10337</v>
      </c>
      <c r="D598" s="288" t="s">
        <v>10338</v>
      </c>
    </row>
    <row r="599" spans="1:4" ht="36" x14ac:dyDescent="0.25">
      <c r="A599" s="211" t="s">
        <v>4</v>
      </c>
      <c r="B599" s="212" t="s">
        <v>28151</v>
      </c>
      <c r="C599" s="238" t="s">
        <v>10339</v>
      </c>
      <c r="D599" s="288" t="s">
        <v>10340</v>
      </c>
    </row>
    <row r="600" spans="1:4" ht="15.6" x14ac:dyDescent="0.25">
      <c r="A600" s="211" t="s">
        <v>4</v>
      </c>
      <c r="B600" s="212" t="s">
        <v>28152</v>
      </c>
      <c r="C600" s="238" t="s">
        <v>10341</v>
      </c>
      <c r="D600" s="290" t="s">
        <v>10342</v>
      </c>
    </row>
    <row r="601" spans="1:4" ht="24" x14ac:dyDescent="0.25">
      <c r="A601" s="211" t="s">
        <v>4</v>
      </c>
      <c r="B601" s="212" t="s">
        <v>28153</v>
      </c>
      <c r="C601" s="238" t="s">
        <v>10343</v>
      </c>
      <c r="D601" s="288" t="s">
        <v>10344</v>
      </c>
    </row>
    <row r="602" spans="1:4" ht="15.6" x14ac:dyDescent="0.25">
      <c r="A602" s="211" t="s">
        <v>4</v>
      </c>
      <c r="B602" s="212" t="s">
        <v>28154</v>
      </c>
      <c r="C602" s="238" t="s">
        <v>10345</v>
      </c>
      <c r="D602" s="288" t="s">
        <v>10346</v>
      </c>
    </row>
    <row r="603" spans="1:4" ht="15.6" x14ac:dyDescent="0.25">
      <c r="A603" s="211" t="s">
        <v>4</v>
      </c>
      <c r="B603" s="212" t="s">
        <v>28155</v>
      </c>
      <c r="C603" s="238" t="s">
        <v>10347</v>
      </c>
      <c r="D603" s="288" t="s">
        <v>10348</v>
      </c>
    </row>
    <row r="604" spans="1:4" ht="24" x14ac:dyDescent="0.25">
      <c r="A604" s="211" t="s">
        <v>4</v>
      </c>
      <c r="B604" s="212" t="s">
        <v>28156</v>
      </c>
      <c r="C604" s="238" t="s">
        <v>10349</v>
      </c>
      <c r="D604" s="288" t="s">
        <v>10350</v>
      </c>
    </row>
    <row r="605" spans="1:4" ht="36" x14ac:dyDescent="0.25">
      <c r="A605" s="211" t="s">
        <v>4</v>
      </c>
      <c r="B605" s="212" t="s">
        <v>28157</v>
      </c>
      <c r="C605" s="244" t="s">
        <v>10351</v>
      </c>
      <c r="D605" s="288" t="s">
        <v>10352</v>
      </c>
    </row>
    <row r="606" spans="1:4" ht="24" x14ac:dyDescent="0.25">
      <c r="A606" s="211" t="s">
        <v>4</v>
      </c>
      <c r="B606" s="212" t="s">
        <v>28158</v>
      </c>
      <c r="C606" s="238" t="s">
        <v>10353</v>
      </c>
      <c r="D606" s="288" t="s">
        <v>10354</v>
      </c>
    </row>
    <row r="607" spans="1:4" ht="24" x14ac:dyDescent="0.25">
      <c r="A607" s="211" t="s">
        <v>4</v>
      </c>
      <c r="B607" s="212" t="s">
        <v>28159</v>
      </c>
      <c r="C607" s="238" t="s">
        <v>10355</v>
      </c>
      <c r="D607" s="288" t="s">
        <v>10356</v>
      </c>
    </row>
    <row r="608" spans="1:4" ht="15.6" x14ac:dyDescent="0.25">
      <c r="A608" s="211" t="s">
        <v>4</v>
      </c>
      <c r="B608" s="212" t="s">
        <v>28160</v>
      </c>
      <c r="C608" s="238" t="s">
        <v>10357</v>
      </c>
      <c r="D608" s="288" t="s">
        <v>10358</v>
      </c>
    </row>
    <row r="609" spans="1:4" ht="15.6" x14ac:dyDescent="0.25">
      <c r="A609" s="211" t="s">
        <v>4</v>
      </c>
      <c r="B609" s="212" t="s">
        <v>28161</v>
      </c>
      <c r="C609" s="238" t="s">
        <v>10359</v>
      </c>
      <c r="D609" s="288" t="s">
        <v>10360</v>
      </c>
    </row>
    <row r="610" spans="1:4" ht="24" x14ac:dyDescent="0.25">
      <c r="A610" s="211" t="s">
        <v>4</v>
      </c>
      <c r="B610" s="212" t="s">
        <v>28162</v>
      </c>
      <c r="C610" s="238" t="s">
        <v>10361</v>
      </c>
      <c r="D610" s="288" t="s">
        <v>10362</v>
      </c>
    </row>
    <row r="611" spans="1:4" ht="15.6" x14ac:dyDescent="0.25">
      <c r="A611" s="211" t="s">
        <v>4</v>
      </c>
      <c r="B611" s="212" t="s">
        <v>28163</v>
      </c>
      <c r="C611" s="238" t="s">
        <v>10363</v>
      </c>
      <c r="D611" s="288" t="s">
        <v>10364</v>
      </c>
    </row>
    <row r="612" spans="1:4" ht="24" x14ac:dyDescent="0.25">
      <c r="A612" s="211" t="s">
        <v>4</v>
      </c>
      <c r="B612" s="212" t="s">
        <v>28164</v>
      </c>
      <c r="C612" s="238" t="s">
        <v>10365</v>
      </c>
      <c r="D612" s="288" t="s">
        <v>10366</v>
      </c>
    </row>
    <row r="613" spans="1:4" ht="24" x14ac:dyDescent="0.25">
      <c r="A613" s="211" t="s">
        <v>4</v>
      </c>
      <c r="B613" s="212" t="s">
        <v>28165</v>
      </c>
      <c r="C613" s="238" t="s">
        <v>10367</v>
      </c>
      <c r="D613" s="288" t="s">
        <v>10368</v>
      </c>
    </row>
    <row r="614" spans="1:4" ht="24" x14ac:dyDescent="0.25">
      <c r="A614" s="211" t="s">
        <v>4</v>
      </c>
      <c r="B614" s="212" t="s">
        <v>28166</v>
      </c>
      <c r="C614" s="238" t="s">
        <v>10369</v>
      </c>
      <c r="D614" s="290" t="s">
        <v>10370</v>
      </c>
    </row>
    <row r="615" spans="1:4" ht="36" x14ac:dyDescent="0.25">
      <c r="A615" s="211" t="s">
        <v>4</v>
      </c>
      <c r="B615" s="212" t="s">
        <v>28167</v>
      </c>
      <c r="C615" s="238" t="s">
        <v>10371</v>
      </c>
      <c r="D615" s="288" t="s">
        <v>10372</v>
      </c>
    </row>
    <row r="616" spans="1:4" ht="24" x14ac:dyDescent="0.25">
      <c r="A616" s="211" t="s">
        <v>4</v>
      </c>
      <c r="B616" s="212" t="s">
        <v>28168</v>
      </c>
      <c r="C616" s="238" t="s">
        <v>10373</v>
      </c>
      <c r="D616" s="288" t="s">
        <v>10374</v>
      </c>
    </row>
    <row r="617" spans="1:4" ht="24" x14ac:dyDescent="0.25">
      <c r="A617" s="211" t="s">
        <v>4</v>
      </c>
      <c r="B617" s="212" t="s">
        <v>28169</v>
      </c>
      <c r="C617" s="238" t="s">
        <v>10375</v>
      </c>
      <c r="D617" s="288" t="s">
        <v>10376</v>
      </c>
    </row>
    <row r="618" spans="1:4" ht="24" x14ac:dyDescent="0.25">
      <c r="A618" s="211" t="s">
        <v>4</v>
      </c>
      <c r="B618" s="212" t="s">
        <v>28170</v>
      </c>
      <c r="C618" s="238" t="s">
        <v>10377</v>
      </c>
      <c r="D618" s="288" t="s">
        <v>10378</v>
      </c>
    </row>
    <row r="619" spans="1:4" ht="36" x14ac:dyDescent="0.25">
      <c r="A619" s="211" t="s">
        <v>4</v>
      </c>
      <c r="B619" s="214" t="s">
        <v>37358</v>
      </c>
      <c r="C619" s="239" t="s">
        <v>37556</v>
      </c>
      <c r="D619" s="288" t="s">
        <v>37913</v>
      </c>
    </row>
    <row r="620" spans="1:4" ht="15.6" x14ac:dyDescent="0.25">
      <c r="A620" s="211" t="s">
        <v>4</v>
      </c>
      <c r="B620" s="217" t="s">
        <v>28172</v>
      </c>
      <c r="C620" s="244" t="s">
        <v>10381</v>
      </c>
      <c r="D620" s="246" t="s">
        <v>10382</v>
      </c>
    </row>
    <row r="621" spans="1:4" ht="15.6" x14ac:dyDescent="0.25">
      <c r="A621" s="211" t="s">
        <v>4</v>
      </c>
      <c r="B621" s="212" t="s">
        <v>28173</v>
      </c>
      <c r="C621" s="238" t="s">
        <v>10383</v>
      </c>
      <c r="D621" s="288" t="s">
        <v>10384</v>
      </c>
    </row>
    <row r="622" spans="1:4" ht="24" x14ac:dyDescent="0.25">
      <c r="A622" s="211" t="s">
        <v>4</v>
      </c>
      <c r="B622" s="212" t="s">
        <v>28174</v>
      </c>
      <c r="C622" s="238" t="s">
        <v>10385</v>
      </c>
      <c r="D622" s="288" t="s">
        <v>10386</v>
      </c>
    </row>
    <row r="623" spans="1:4" ht="24" x14ac:dyDescent="0.25">
      <c r="A623" s="211" t="s">
        <v>4</v>
      </c>
      <c r="B623" s="212" t="s">
        <v>28175</v>
      </c>
      <c r="C623" s="238" t="s">
        <v>10387</v>
      </c>
      <c r="D623" s="288" t="s">
        <v>10388</v>
      </c>
    </row>
    <row r="624" spans="1:4" ht="15.6" x14ac:dyDescent="0.25">
      <c r="A624" s="211" t="s">
        <v>4</v>
      </c>
      <c r="B624" s="212" t="s">
        <v>28176</v>
      </c>
      <c r="C624" s="238" t="s">
        <v>10389</v>
      </c>
      <c r="D624" s="288" t="s">
        <v>10390</v>
      </c>
    </row>
    <row r="625" spans="1:4" ht="15.6" x14ac:dyDescent="0.25">
      <c r="A625" s="211" t="s">
        <v>4</v>
      </c>
      <c r="B625" s="212" t="s">
        <v>28177</v>
      </c>
      <c r="C625" s="238" t="s">
        <v>10391</v>
      </c>
      <c r="D625" s="288" t="s">
        <v>10392</v>
      </c>
    </row>
    <row r="626" spans="1:4" ht="24" x14ac:dyDescent="0.25">
      <c r="A626" s="211" t="s">
        <v>4</v>
      </c>
      <c r="B626" s="212" t="s">
        <v>28178</v>
      </c>
      <c r="C626" s="238" t="s">
        <v>10393</v>
      </c>
      <c r="D626" s="288" t="s">
        <v>10394</v>
      </c>
    </row>
    <row r="627" spans="1:4" ht="36" x14ac:dyDescent="0.25">
      <c r="A627" s="211" t="s">
        <v>4</v>
      </c>
      <c r="B627" s="212" t="s">
        <v>28179</v>
      </c>
      <c r="C627" s="238" t="s">
        <v>10395</v>
      </c>
      <c r="D627" s="288" t="s">
        <v>10396</v>
      </c>
    </row>
    <row r="628" spans="1:4" ht="48" x14ac:dyDescent="0.25">
      <c r="A628" s="211" t="s">
        <v>4</v>
      </c>
      <c r="B628" s="212" t="s">
        <v>28180</v>
      </c>
      <c r="C628" s="238" t="s">
        <v>10397</v>
      </c>
      <c r="D628" s="288" t="s">
        <v>10398</v>
      </c>
    </row>
    <row r="629" spans="1:4" ht="15.6" x14ac:dyDescent="0.25">
      <c r="A629" s="211" t="s">
        <v>4</v>
      </c>
      <c r="B629" s="212" t="s">
        <v>28181</v>
      </c>
      <c r="C629" s="246" t="s">
        <v>10399</v>
      </c>
      <c r="D629" s="246" t="s">
        <v>10400</v>
      </c>
    </row>
    <row r="630" spans="1:4" ht="24" x14ac:dyDescent="0.25">
      <c r="A630" s="211" t="s">
        <v>4</v>
      </c>
      <c r="B630" s="212" t="s">
        <v>28182</v>
      </c>
      <c r="C630" s="238" t="s">
        <v>10401</v>
      </c>
      <c r="D630" s="288" t="s">
        <v>10402</v>
      </c>
    </row>
    <row r="631" spans="1:4" ht="24" x14ac:dyDescent="0.25">
      <c r="A631" s="211" t="s">
        <v>4</v>
      </c>
      <c r="B631" s="212" t="s">
        <v>28183</v>
      </c>
      <c r="C631" s="238" t="s">
        <v>10403</v>
      </c>
      <c r="D631" s="288" t="s">
        <v>10404</v>
      </c>
    </row>
    <row r="632" spans="1:4" ht="24" x14ac:dyDescent="0.25">
      <c r="A632" s="211" t="s">
        <v>4</v>
      </c>
      <c r="B632" s="212" t="s">
        <v>28184</v>
      </c>
      <c r="C632" s="238" t="s">
        <v>10405</v>
      </c>
      <c r="D632" s="288" t="s">
        <v>10406</v>
      </c>
    </row>
    <row r="633" spans="1:4" ht="24" x14ac:dyDescent="0.25">
      <c r="A633" s="211" t="s">
        <v>4</v>
      </c>
      <c r="B633" s="212" t="s">
        <v>28185</v>
      </c>
      <c r="C633" s="238" t="s">
        <v>10407</v>
      </c>
      <c r="D633" s="288" t="s">
        <v>10408</v>
      </c>
    </row>
    <row r="634" spans="1:4" ht="15.6" x14ac:dyDescent="0.25">
      <c r="A634" s="211" t="s">
        <v>4</v>
      </c>
      <c r="B634" s="212" t="s">
        <v>28186</v>
      </c>
      <c r="C634" s="238" t="s">
        <v>10409</v>
      </c>
      <c r="D634" s="288" t="s">
        <v>10410</v>
      </c>
    </row>
    <row r="635" spans="1:4" ht="15.6" x14ac:dyDescent="0.25">
      <c r="A635" s="211" t="s">
        <v>4</v>
      </c>
      <c r="B635" s="212" t="s">
        <v>28187</v>
      </c>
      <c r="C635" s="238" t="s">
        <v>10411</v>
      </c>
      <c r="D635" s="288" t="s">
        <v>10412</v>
      </c>
    </row>
    <row r="636" spans="1:4" ht="15.6" x14ac:dyDescent="0.25">
      <c r="A636" s="211" t="s">
        <v>4</v>
      </c>
      <c r="B636" s="212" t="s">
        <v>28188</v>
      </c>
      <c r="C636" s="238" t="s">
        <v>10413</v>
      </c>
      <c r="D636" s="288" t="s">
        <v>10414</v>
      </c>
    </row>
    <row r="637" spans="1:4" ht="24" x14ac:dyDescent="0.25">
      <c r="A637" s="211" t="s">
        <v>4</v>
      </c>
      <c r="B637" s="212" t="s">
        <v>28189</v>
      </c>
      <c r="C637" s="238" t="s">
        <v>10415</v>
      </c>
      <c r="D637" s="288" t="s">
        <v>10416</v>
      </c>
    </row>
    <row r="638" spans="1:4" ht="24" x14ac:dyDescent="0.25">
      <c r="A638" s="211" t="s">
        <v>4</v>
      </c>
      <c r="B638" s="212" t="s">
        <v>28190</v>
      </c>
      <c r="C638" s="238" t="s">
        <v>10417</v>
      </c>
      <c r="D638" s="288" t="s">
        <v>10418</v>
      </c>
    </row>
    <row r="639" spans="1:4" ht="24" x14ac:dyDescent="0.25">
      <c r="A639" s="211" t="s">
        <v>4</v>
      </c>
      <c r="B639" s="212" t="s">
        <v>28191</v>
      </c>
      <c r="C639" s="238" t="s">
        <v>10419</v>
      </c>
      <c r="D639" s="288" t="s">
        <v>10420</v>
      </c>
    </row>
    <row r="640" spans="1:4" ht="24" x14ac:dyDescent="0.25">
      <c r="A640" s="211" t="s">
        <v>4</v>
      </c>
      <c r="B640" s="212" t="s">
        <v>28192</v>
      </c>
      <c r="C640" s="238" t="s">
        <v>10421</v>
      </c>
      <c r="D640" s="288" t="s">
        <v>10422</v>
      </c>
    </row>
    <row r="641" spans="1:4" ht="15.6" x14ac:dyDescent="0.25">
      <c r="A641" s="211" t="s">
        <v>4</v>
      </c>
      <c r="B641" s="212" t="s">
        <v>28193</v>
      </c>
      <c r="C641" s="238" t="s">
        <v>10423</v>
      </c>
      <c r="D641" s="288" t="s">
        <v>10424</v>
      </c>
    </row>
    <row r="642" spans="1:4" ht="24" x14ac:dyDescent="0.25">
      <c r="A642" s="211" t="s">
        <v>4</v>
      </c>
      <c r="B642" s="212" t="s">
        <v>28194</v>
      </c>
      <c r="C642" s="238" t="s">
        <v>10425</v>
      </c>
      <c r="D642" s="288" t="s">
        <v>10426</v>
      </c>
    </row>
    <row r="643" spans="1:4" ht="15.6" x14ac:dyDescent="0.25">
      <c r="A643" s="211" t="s">
        <v>4</v>
      </c>
      <c r="B643" s="212" t="s">
        <v>28195</v>
      </c>
      <c r="C643" s="238" t="s">
        <v>10427</v>
      </c>
      <c r="D643" s="288" t="s">
        <v>10428</v>
      </c>
    </row>
    <row r="644" spans="1:4" ht="15.6" x14ac:dyDescent="0.25">
      <c r="A644" s="211" t="s">
        <v>4</v>
      </c>
      <c r="B644" s="212" t="s">
        <v>28196</v>
      </c>
      <c r="C644" s="238" t="s">
        <v>10429</v>
      </c>
      <c r="D644" s="288" t="s">
        <v>10430</v>
      </c>
    </row>
    <row r="645" spans="1:4" ht="24" x14ac:dyDescent="0.25">
      <c r="A645" s="211" t="s">
        <v>4</v>
      </c>
      <c r="B645" s="212" t="s">
        <v>28197</v>
      </c>
      <c r="C645" s="238" t="s">
        <v>10431</v>
      </c>
      <c r="D645" s="288" t="s">
        <v>10432</v>
      </c>
    </row>
    <row r="646" spans="1:4" ht="24" x14ac:dyDescent="0.25">
      <c r="A646" s="211" t="s">
        <v>4</v>
      </c>
      <c r="B646" s="212" t="s">
        <v>28198</v>
      </c>
      <c r="C646" s="238" t="s">
        <v>10433</v>
      </c>
      <c r="D646" s="288" t="s">
        <v>10434</v>
      </c>
    </row>
    <row r="647" spans="1:4" ht="15.6" x14ac:dyDescent="0.25">
      <c r="A647" s="211" t="s">
        <v>4</v>
      </c>
      <c r="B647" s="212" t="s">
        <v>28199</v>
      </c>
      <c r="C647" s="238" t="s">
        <v>10435</v>
      </c>
      <c r="D647" s="288" t="s">
        <v>10436</v>
      </c>
    </row>
    <row r="648" spans="1:4" ht="15.6" x14ac:dyDescent="0.25">
      <c r="A648" s="211" t="s">
        <v>4</v>
      </c>
      <c r="B648" s="212" t="s">
        <v>28200</v>
      </c>
      <c r="C648" s="238" t="s">
        <v>10437</v>
      </c>
      <c r="D648" s="288" t="s">
        <v>10438</v>
      </c>
    </row>
    <row r="649" spans="1:4" ht="24" x14ac:dyDescent="0.25">
      <c r="A649" s="211" t="s">
        <v>4</v>
      </c>
      <c r="B649" s="212" t="s">
        <v>28201</v>
      </c>
      <c r="C649" s="238" t="s">
        <v>10439</v>
      </c>
      <c r="D649" s="288" t="s">
        <v>10440</v>
      </c>
    </row>
    <row r="650" spans="1:4" ht="48" x14ac:dyDescent="0.25">
      <c r="A650" s="211" t="s">
        <v>4</v>
      </c>
      <c r="B650" s="212" t="s">
        <v>28202</v>
      </c>
      <c r="C650" s="238" t="s">
        <v>10441</v>
      </c>
      <c r="D650" s="288" t="s">
        <v>10442</v>
      </c>
    </row>
    <row r="651" spans="1:4" ht="24" x14ac:dyDescent="0.25">
      <c r="A651" s="211" t="s">
        <v>4</v>
      </c>
      <c r="B651" s="212" t="s">
        <v>28203</v>
      </c>
      <c r="C651" s="238" t="s">
        <v>10443</v>
      </c>
      <c r="D651" s="288" t="s">
        <v>10444</v>
      </c>
    </row>
    <row r="652" spans="1:4" ht="15.6" x14ac:dyDescent="0.25">
      <c r="A652" s="211" t="s">
        <v>4</v>
      </c>
      <c r="B652" s="212" t="s">
        <v>28204</v>
      </c>
      <c r="C652" s="238" t="s">
        <v>10445</v>
      </c>
      <c r="D652" s="293" t="s">
        <v>10446</v>
      </c>
    </row>
    <row r="653" spans="1:4" ht="24" x14ac:dyDescent="0.25">
      <c r="A653" s="211" t="s">
        <v>4</v>
      </c>
      <c r="B653" s="212" t="s">
        <v>28205</v>
      </c>
      <c r="C653" s="238" t="s">
        <v>10447</v>
      </c>
      <c r="D653" s="288" t="s">
        <v>10448</v>
      </c>
    </row>
    <row r="654" spans="1:4" ht="24" x14ac:dyDescent="0.25">
      <c r="A654" s="211" t="s">
        <v>4</v>
      </c>
      <c r="B654" s="212" t="s">
        <v>28206</v>
      </c>
      <c r="C654" s="238" t="s">
        <v>10449</v>
      </c>
      <c r="D654" s="288" t="s">
        <v>10450</v>
      </c>
    </row>
    <row r="655" spans="1:4" ht="24" x14ac:dyDescent="0.25">
      <c r="A655" s="211" t="s">
        <v>4</v>
      </c>
      <c r="B655" s="212" t="s">
        <v>28207</v>
      </c>
      <c r="C655" s="238" t="s">
        <v>10451</v>
      </c>
      <c r="D655" s="288" t="s">
        <v>10452</v>
      </c>
    </row>
    <row r="656" spans="1:4" ht="24" x14ac:dyDescent="0.25">
      <c r="A656" s="211" t="s">
        <v>4</v>
      </c>
      <c r="B656" s="212" t="s">
        <v>28208</v>
      </c>
      <c r="C656" s="247" t="s">
        <v>10453</v>
      </c>
      <c r="D656" s="246" t="s">
        <v>10454</v>
      </c>
    </row>
    <row r="657" spans="1:4" ht="24" x14ac:dyDescent="0.25">
      <c r="A657" s="211" t="s">
        <v>4</v>
      </c>
      <c r="B657" s="212" t="s">
        <v>28209</v>
      </c>
      <c r="C657" s="238" t="s">
        <v>10455</v>
      </c>
      <c r="D657" s="288" t="s">
        <v>10456</v>
      </c>
    </row>
    <row r="658" spans="1:4" ht="15.6" x14ac:dyDescent="0.25">
      <c r="A658" s="211" t="s">
        <v>4</v>
      </c>
      <c r="B658" s="212" t="s">
        <v>28210</v>
      </c>
      <c r="C658" s="238" t="s">
        <v>10457</v>
      </c>
      <c r="D658" s="288" t="s">
        <v>10458</v>
      </c>
    </row>
    <row r="659" spans="1:4" ht="15.6" x14ac:dyDescent="0.25">
      <c r="A659" s="211" t="s">
        <v>4</v>
      </c>
      <c r="B659" s="212" t="s">
        <v>28211</v>
      </c>
      <c r="C659" s="238" t="s">
        <v>10459</v>
      </c>
      <c r="D659" s="288" t="s">
        <v>10460</v>
      </c>
    </row>
    <row r="660" spans="1:4" ht="36" x14ac:dyDescent="0.25">
      <c r="A660" s="211" t="s">
        <v>4</v>
      </c>
      <c r="B660" s="212" t="s">
        <v>28212</v>
      </c>
      <c r="C660" s="238" t="s">
        <v>10461</v>
      </c>
      <c r="D660" s="288" t="s">
        <v>10462</v>
      </c>
    </row>
    <row r="661" spans="1:4" ht="24" x14ac:dyDescent="0.25">
      <c r="A661" s="211" t="s">
        <v>4</v>
      </c>
      <c r="B661" s="212" t="s">
        <v>28213</v>
      </c>
      <c r="C661" s="238" t="s">
        <v>10463</v>
      </c>
      <c r="D661" s="288" t="s">
        <v>10464</v>
      </c>
    </row>
    <row r="662" spans="1:4" ht="24" x14ac:dyDescent="0.25">
      <c r="A662" s="211" t="s">
        <v>4</v>
      </c>
      <c r="B662" s="212" t="s">
        <v>28214</v>
      </c>
      <c r="C662" s="238" t="s">
        <v>10465</v>
      </c>
      <c r="D662" s="288" t="s">
        <v>10466</v>
      </c>
    </row>
    <row r="663" spans="1:4" ht="24" x14ac:dyDescent="0.25">
      <c r="A663" s="211" t="s">
        <v>4</v>
      </c>
      <c r="B663" s="212" t="s">
        <v>28215</v>
      </c>
      <c r="C663" s="238" t="s">
        <v>10467</v>
      </c>
      <c r="D663" s="288" t="s">
        <v>10468</v>
      </c>
    </row>
    <row r="664" spans="1:4" ht="24" x14ac:dyDescent="0.25">
      <c r="A664" s="211" t="s">
        <v>4</v>
      </c>
      <c r="B664" s="212" t="s">
        <v>28216</v>
      </c>
      <c r="C664" s="238" t="s">
        <v>10469</v>
      </c>
      <c r="D664" s="288" t="s">
        <v>10470</v>
      </c>
    </row>
    <row r="665" spans="1:4" ht="24" x14ac:dyDescent="0.25">
      <c r="A665" s="211" t="s">
        <v>4</v>
      </c>
      <c r="B665" s="212" t="s">
        <v>28217</v>
      </c>
      <c r="C665" s="238" t="s">
        <v>10471</v>
      </c>
      <c r="D665" s="288" t="s">
        <v>10472</v>
      </c>
    </row>
    <row r="666" spans="1:4" ht="24" x14ac:dyDescent="0.25">
      <c r="A666" s="211" t="s">
        <v>4</v>
      </c>
      <c r="B666" s="212" t="s">
        <v>28218</v>
      </c>
      <c r="C666" s="238" t="s">
        <v>10473</v>
      </c>
      <c r="D666" s="288" t="s">
        <v>10474</v>
      </c>
    </row>
    <row r="667" spans="1:4" ht="24" x14ac:dyDescent="0.25">
      <c r="A667" s="211" t="s">
        <v>4</v>
      </c>
      <c r="B667" s="212" t="s">
        <v>28219</v>
      </c>
      <c r="C667" s="238" t="s">
        <v>10475</v>
      </c>
      <c r="D667" s="288" t="s">
        <v>10476</v>
      </c>
    </row>
    <row r="668" spans="1:4" ht="24" x14ac:dyDescent="0.25">
      <c r="A668" s="211" t="s">
        <v>4</v>
      </c>
      <c r="B668" s="212" t="s">
        <v>28220</v>
      </c>
      <c r="C668" s="238" t="s">
        <v>10477</v>
      </c>
      <c r="D668" s="288" t="s">
        <v>10478</v>
      </c>
    </row>
    <row r="669" spans="1:4" ht="24" x14ac:dyDescent="0.25">
      <c r="A669" s="211" t="s">
        <v>4</v>
      </c>
      <c r="B669" s="212" t="s">
        <v>28221</v>
      </c>
      <c r="C669" s="238" t="s">
        <v>10479</v>
      </c>
      <c r="D669" s="288" t="s">
        <v>10480</v>
      </c>
    </row>
    <row r="670" spans="1:4" ht="15.6" x14ac:dyDescent="0.25">
      <c r="A670" s="211" t="s">
        <v>4</v>
      </c>
      <c r="B670" s="212" t="s">
        <v>28222</v>
      </c>
      <c r="C670" s="238" t="s">
        <v>10481</v>
      </c>
      <c r="D670" s="288" t="s">
        <v>10482</v>
      </c>
    </row>
    <row r="671" spans="1:4" ht="24" x14ac:dyDescent="0.25">
      <c r="A671" s="211" t="s">
        <v>4</v>
      </c>
      <c r="B671" s="212" t="s">
        <v>28223</v>
      </c>
      <c r="C671" s="238" t="s">
        <v>10483</v>
      </c>
      <c r="D671" s="288" t="s">
        <v>10484</v>
      </c>
    </row>
    <row r="672" spans="1:4" ht="24" x14ac:dyDescent="0.25">
      <c r="A672" s="211" t="s">
        <v>4</v>
      </c>
      <c r="B672" s="212" t="s">
        <v>28224</v>
      </c>
      <c r="C672" s="238" t="s">
        <v>10485</v>
      </c>
      <c r="D672" s="288" t="s">
        <v>10486</v>
      </c>
    </row>
    <row r="673" spans="1:4" ht="24" x14ac:dyDescent="0.25">
      <c r="A673" s="211" t="s">
        <v>4</v>
      </c>
      <c r="B673" s="217" t="s">
        <v>28225</v>
      </c>
      <c r="C673" s="248" t="s">
        <v>37557</v>
      </c>
      <c r="D673" s="295" t="s">
        <v>37914</v>
      </c>
    </row>
    <row r="674" spans="1:4" ht="15.6" x14ac:dyDescent="0.25">
      <c r="A674" s="211" t="s">
        <v>4</v>
      </c>
      <c r="B674" s="217" t="s">
        <v>28226</v>
      </c>
      <c r="C674" s="248" t="s">
        <v>10489</v>
      </c>
      <c r="D674" s="295" t="s">
        <v>10490</v>
      </c>
    </row>
    <row r="675" spans="1:4" ht="15.6" x14ac:dyDescent="0.25">
      <c r="A675" s="211" t="s">
        <v>4</v>
      </c>
      <c r="B675" s="217" t="s">
        <v>28227</v>
      </c>
      <c r="C675" s="248" t="s">
        <v>10491</v>
      </c>
      <c r="D675" s="295" t="s">
        <v>10492</v>
      </c>
    </row>
    <row r="676" spans="1:4" ht="15.6" x14ac:dyDescent="0.25">
      <c r="A676" s="211" t="s">
        <v>4</v>
      </c>
      <c r="B676" s="217" t="s">
        <v>28228</v>
      </c>
      <c r="C676" s="248" t="s">
        <v>10493</v>
      </c>
      <c r="D676" s="295" t="s">
        <v>10494</v>
      </c>
    </row>
    <row r="677" spans="1:4" ht="15.6" x14ac:dyDescent="0.25">
      <c r="A677" s="211" t="s">
        <v>4</v>
      </c>
      <c r="B677" s="217" t="s">
        <v>28229</v>
      </c>
      <c r="C677" s="248" t="s">
        <v>10495</v>
      </c>
      <c r="D677" s="295" t="s">
        <v>10496</v>
      </c>
    </row>
    <row r="678" spans="1:4" ht="24" x14ac:dyDescent="0.25">
      <c r="A678" s="211" t="s">
        <v>4</v>
      </c>
      <c r="B678" s="217" t="s">
        <v>28230</v>
      </c>
      <c r="C678" s="248" t="s">
        <v>10497</v>
      </c>
      <c r="D678" s="295" t="s">
        <v>10498</v>
      </c>
    </row>
    <row r="679" spans="1:4" ht="15.6" x14ac:dyDescent="0.25">
      <c r="A679" s="211" t="s">
        <v>4</v>
      </c>
      <c r="B679" s="217" t="s">
        <v>28231</v>
      </c>
      <c r="C679" s="248" t="s">
        <v>10499</v>
      </c>
      <c r="D679" s="295" t="s">
        <v>10500</v>
      </c>
    </row>
    <row r="680" spans="1:4" ht="15.6" x14ac:dyDescent="0.25">
      <c r="A680" s="211" t="s">
        <v>4</v>
      </c>
      <c r="B680" s="217" t="s">
        <v>28232</v>
      </c>
      <c r="C680" s="248" t="s">
        <v>10501</v>
      </c>
      <c r="D680" s="295" t="s">
        <v>10502</v>
      </c>
    </row>
    <row r="681" spans="1:4" ht="15.6" x14ac:dyDescent="0.25">
      <c r="A681" s="211" t="s">
        <v>4</v>
      </c>
      <c r="B681" s="217" t="s">
        <v>28233</v>
      </c>
      <c r="C681" s="248" t="s">
        <v>10503</v>
      </c>
      <c r="D681" s="295" t="s">
        <v>10503</v>
      </c>
    </row>
    <row r="682" spans="1:4" ht="15.6" x14ac:dyDescent="0.25">
      <c r="A682" s="211" t="s">
        <v>4</v>
      </c>
      <c r="B682" s="217" t="s">
        <v>28234</v>
      </c>
      <c r="C682" s="248" t="s">
        <v>10504</v>
      </c>
      <c r="D682" s="295" t="s">
        <v>10505</v>
      </c>
    </row>
    <row r="683" spans="1:4" ht="15.6" x14ac:dyDescent="0.25">
      <c r="A683" s="211" t="s">
        <v>4</v>
      </c>
      <c r="B683" s="217" t="s">
        <v>28235</v>
      </c>
      <c r="C683" s="248" t="s">
        <v>10506</v>
      </c>
      <c r="D683" s="295" t="s">
        <v>10507</v>
      </c>
    </row>
    <row r="684" spans="1:4" ht="15.6" x14ac:dyDescent="0.25">
      <c r="A684" s="211" t="s">
        <v>4</v>
      </c>
      <c r="B684" s="217" t="s">
        <v>28236</v>
      </c>
      <c r="C684" s="248" t="s">
        <v>10508</v>
      </c>
      <c r="D684" s="295" t="s">
        <v>10508</v>
      </c>
    </row>
    <row r="685" spans="1:4" ht="15.6" x14ac:dyDescent="0.25">
      <c r="A685" s="211" t="s">
        <v>5</v>
      </c>
      <c r="B685" s="212" t="s">
        <v>28242</v>
      </c>
      <c r="C685" s="249" t="s">
        <v>10521</v>
      </c>
      <c r="D685" s="296" t="s">
        <v>10522</v>
      </c>
    </row>
    <row r="686" spans="1:4" ht="15.6" x14ac:dyDescent="0.25">
      <c r="A686" s="211" t="s">
        <v>5</v>
      </c>
      <c r="B686" s="212" t="s">
        <v>28243</v>
      </c>
      <c r="C686" s="249" t="s">
        <v>10523</v>
      </c>
      <c r="D686" s="296" t="s">
        <v>10523</v>
      </c>
    </row>
    <row r="687" spans="1:4" ht="15.6" x14ac:dyDescent="0.25">
      <c r="A687" s="211" t="s">
        <v>5</v>
      </c>
      <c r="B687" s="212" t="s">
        <v>28244</v>
      </c>
      <c r="C687" s="249" t="s">
        <v>10524</v>
      </c>
      <c r="D687" s="296" t="s">
        <v>10525</v>
      </c>
    </row>
    <row r="688" spans="1:4" ht="15.6" x14ac:dyDescent="0.25">
      <c r="A688" s="211" t="s">
        <v>5</v>
      </c>
      <c r="B688" s="212" t="s">
        <v>28245</v>
      </c>
      <c r="C688" s="249" t="s">
        <v>10526</v>
      </c>
      <c r="D688" s="296" t="s">
        <v>10527</v>
      </c>
    </row>
    <row r="689" spans="1:4" ht="24" x14ac:dyDescent="0.25">
      <c r="A689" s="211" t="s">
        <v>5</v>
      </c>
      <c r="B689" s="212" t="s">
        <v>28246</v>
      </c>
      <c r="C689" s="250" t="s">
        <v>10528</v>
      </c>
      <c r="D689" s="297" t="s">
        <v>10529</v>
      </c>
    </row>
    <row r="690" spans="1:4" ht="15.6" x14ac:dyDescent="0.25">
      <c r="A690" s="211" t="s">
        <v>5</v>
      </c>
      <c r="B690" s="212" t="s">
        <v>28247</v>
      </c>
      <c r="C690" s="249" t="s">
        <v>10530</v>
      </c>
      <c r="D690" s="296" t="s">
        <v>10531</v>
      </c>
    </row>
    <row r="691" spans="1:4" ht="15.6" x14ac:dyDescent="0.25">
      <c r="A691" s="211" t="s">
        <v>5</v>
      </c>
      <c r="B691" s="212" t="s">
        <v>28248</v>
      </c>
      <c r="C691" s="249" t="s">
        <v>10532</v>
      </c>
      <c r="D691" s="296" t="s">
        <v>10533</v>
      </c>
    </row>
    <row r="692" spans="1:4" ht="24" x14ac:dyDescent="0.25">
      <c r="A692" s="211" t="s">
        <v>5</v>
      </c>
      <c r="B692" s="212" t="s">
        <v>28249</v>
      </c>
      <c r="C692" s="249" t="s">
        <v>10534</v>
      </c>
      <c r="D692" s="296" t="s">
        <v>10535</v>
      </c>
    </row>
    <row r="693" spans="1:4" ht="15.6" x14ac:dyDescent="0.25">
      <c r="A693" s="211" t="s">
        <v>5</v>
      </c>
      <c r="B693" s="212" t="s">
        <v>28250</v>
      </c>
      <c r="C693" s="249" t="s">
        <v>10536</v>
      </c>
      <c r="D693" s="296" t="s">
        <v>10537</v>
      </c>
    </row>
    <row r="694" spans="1:4" ht="15.6" x14ac:dyDescent="0.25">
      <c r="A694" s="211" t="s">
        <v>5</v>
      </c>
      <c r="B694" s="212" t="s">
        <v>28251</v>
      </c>
      <c r="C694" s="249" t="s">
        <v>10538</v>
      </c>
      <c r="D694" s="298" t="s">
        <v>10539</v>
      </c>
    </row>
    <row r="695" spans="1:4" ht="36" x14ac:dyDescent="0.25">
      <c r="A695" s="211" t="s">
        <v>5</v>
      </c>
      <c r="B695" s="212" t="s">
        <v>28252</v>
      </c>
      <c r="C695" s="250" t="s">
        <v>37558</v>
      </c>
      <c r="D695" s="296" t="s">
        <v>10541</v>
      </c>
    </row>
    <row r="696" spans="1:4" ht="15.6" x14ac:dyDescent="0.25">
      <c r="A696" s="211" t="s">
        <v>5</v>
      </c>
      <c r="B696" s="212" t="s">
        <v>28253</v>
      </c>
      <c r="C696" s="249" t="s">
        <v>10542</v>
      </c>
      <c r="D696" s="296" t="s">
        <v>10543</v>
      </c>
    </row>
    <row r="697" spans="1:4" ht="15.6" x14ac:dyDescent="0.25">
      <c r="A697" s="211" t="s">
        <v>5</v>
      </c>
      <c r="B697" s="212" t="s">
        <v>28254</v>
      </c>
      <c r="C697" s="249" t="s">
        <v>10544</v>
      </c>
      <c r="D697" s="296" t="s">
        <v>10545</v>
      </c>
    </row>
    <row r="698" spans="1:4" ht="15.6" x14ac:dyDescent="0.25">
      <c r="A698" s="211" t="s">
        <v>5</v>
      </c>
      <c r="B698" s="212" t="s">
        <v>28255</v>
      </c>
      <c r="C698" s="249" t="s">
        <v>10546</v>
      </c>
      <c r="D698" s="296" t="s">
        <v>10547</v>
      </c>
    </row>
    <row r="699" spans="1:4" ht="15.6" x14ac:dyDescent="0.25">
      <c r="A699" s="211" t="s">
        <v>5</v>
      </c>
      <c r="B699" s="215" t="s">
        <v>37359</v>
      </c>
      <c r="C699" s="249" t="s">
        <v>10548</v>
      </c>
      <c r="D699" s="296" t="s">
        <v>10549</v>
      </c>
    </row>
    <row r="700" spans="1:4" ht="15.6" x14ac:dyDescent="0.25">
      <c r="A700" s="211" t="s">
        <v>5</v>
      </c>
      <c r="B700" s="212" t="s">
        <v>28257</v>
      </c>
      <c r="C700" s="249" t="s">
        <v>10550</v>
      </c>
      <c r="D700" s="296" t="s">
        <v>10550</v>
      </c>
    </row>
    <row r="701" spans="1:4" ht="15.6" x14ac:dyDescent="0.25">
      <c r="A701" s="211" t="s">
        <v>5</v>
      </c>
      <c r="B701" s="212" t="s">
        <v>28258</v>
      </c>
      <c r="C701" s="249" t="s">
        <v>10551</v>
      </c>
      <c r="D701" s="296" t="s">
        <v>10552</v>
      </c>
    </row>
    <row r="702" spans="1:4" ht="15.6" x14ac:dyDescent="0.25">
      <c r="A702" s="211" t="s">
        <v>5</v>
      </c>
      <c r="B702" s="212" t="s">
        <v>28259</v>
      </c>
      <c r="C702" s="249" t="s">
        <v>10553</v>
      </c>
      <c r="D702" s="296" t="s">
        <v>10554</v>
      </c>
    </row>
    <row r="703" spans="1:4" ht="15.6" x14ac:dyDescent="0.25">
      <c r="A703" s="211" t="s">
        <v>5</v>
      </c>
      <c r="B703" s="212" t="s">
        <v>28260</v>
      </c>
      <c r="C703" s="249" t="s">
        <v>10555</v>
      </c>
      <c r="D703" s="296" t="s">
        <v>10556</v>
      </c>
    </row>
    <row r="704" spans="1:4" ht="15.6" x14ac:dyDescent="0.25">
      <c r="A704" s="211" t="s">
        <v>5</v>
      </c>
      <c r="B704" s="212" t="s">
        <v>28261</v>
      </c>
      <c r="C704" s="249" t="s">
        <v>10557</v>
      </c>
      <c r="D704" s="296" t="s">
        <v>10558</v>
      </c>
    </row>
    <row r="705" spans="1:4" ht="15.6" x14ac:dyDescent="0.25">
      <c r="A705" s="211" t="s">
        <v>5</v>
      </c>
      <c r="B705" s="212" t="s">
        <v>28262</v>
      </c>
      <c r="C705" s="249" t="s">
        <v>10559</v>
      </c>
      <c r="D705" s="296" t="s">
        <v>10560</v>
      </c>
    </row>
    <row r="706" spans="1:4" ht="15.6" x14ac:dyDescent="0.25">
      <c r="A706" s="211" t="s">
        <v>5</v>
      </c>
      <c r="B706" s="212" t="s">
        <v>28263</v>
      </c>
      <c r="C706" s="249" t="s">
        <v>10561</v>
      </c>
      <c r="D706" s="296" t="s">
        <v>10562</v>
      </c>
    </row>
    <row r="707" spans="1:4" ht="15.6" x14ac:dyDescent="0.25">
      <c r="A707" s="211" t="s">
        <v>5</v>
      </c>
      <c r="B707" s="212" t="s">
        <v>28264</v>
      </c>
      <c r="C707" s="249" t="s">
        <v>10563</v>
      </c>
      <c r="D707" s="296" t="s">
        <v>10564</v>
      </c>
    </row>
    <row r="708" spans="1:4" ht="15.6" x14ac:dyDescent="0.25">
      <c r="A708" s="211" t="s">
        <v>5</v>
      </c>
      <c r="B708" s="212" t="s">
        <v>28265</v>
      </c>
      <c r="C708" s="249" t="s">
        <v>10565</v>
      </c>
      <c r="D708" s="296" t="s">
        <v>10566</v>
      </c>
    </row>
    <row r="709" spans="1:4" ht="15.6" x14ac:dyDescent="0.25">
      <c r="A709" s="211" t="s">
        <v>5</v>
      </c>
      <c r="B709" s="212" t="s">
        <v>28266</v>
      </c>
      <c r="C709" s="249" t="s">
        <v>10567</v>
      </c>
      <c r="D709" s="296" t="s">
        <v>10568</v>
      </c>
    </row>
    <row r="710" spans="1:4" ht="15.6" x14ac:dyDescent="0.25">
      <c r="A710" s="211" t="s">
        <v>5</v>
      </c>
      <c r="B710" s="212" t="s">
        <v>36731</v>
      </c>
      <c r="C710" s="249" t="s">
        <v>10569</v>
      </c>
      <c r="D710" s="296" t="s">
        <v>10570</v>
      </c>
    </row>
    <row r="711" spans="1:4" ht="15.6" x14ac:dyDescent="0.25">
      <c r="A711" s="211" t="s">
        <v>5</v>
      </c>
      <c r="B711" s="212" t="s">
        <v>28268</v>
      </c>
      <c r="C711" s="249" t="s">
        <v>10571</v>
      </c>
      <c r="D711" s="296" t="s">
        <v>10572</v>
      </c>
    </row>
    <row r="712" spans="1:4" ht="15.6" x14ac:dyDescent="0.25">
      <c r="A712" s="211" t="s">
        <v>5</v>
      </c>
      <c r="B712" s="212" t="s">
        <v>28269</v>
      </c>
      <c r="C712" s="249" t="s">
        <v>10573</v>
      </c>
      <c r="D712" s="296" t="s">
        <v>10574</v>
      </c>
    </row>
    <row r="713" spans="1:4" ht="15.6" x14ac:dyDescent="0.25">
      <c r="A713" s="211" t="s">
        <v>5</v>
      </c>
      <c r="B713" s="212" t="s">
        <v>28270</v>
      </c>
      <c r="C713" s="251" t="s">
        <v>10575</v>
      </c>
      <c r="D713" s="299" t="s">
        <v>10576</v>
      </c>
    </row>
    <row r="714" spans="1:4" ht="15.6" x14ac:dyDescent="0.25">
      <c r="A714" s="211" t="s">
        <v>5</v>
      </c>
      <c r="B714" s="212" t="s">
        <v>28271</v>
      </c>
      <c r="C714" s="249" t="s">
        <v>10577</v>
      </c>
      <c r="D714" s="296" t="s">
        <v>10578</v>
      </c>
    </row>
    <row r="715" spans="1:4" ht="15.6" x14ac:dyDescent="0.25">
      <c r="A715" s="211" t="s">
        <v>5</v>
      </c>
      <c r="B715" s="212" t="s">
        <v>28272</v>
      </c>
      <c r="C715" s="249" t="s">
        <v>10579</v>
      </c>
      <c r="D715" s="296" t="s">
        <v>10580</v>
      </c>
    </row>
    <row r="716" spans="1:4" ht="24" x14ac:dyDescent="0.25">
      <c r="A716" s="211" t="s">
        <v>5</v>
      </c>
      <c r="B716" s="212" t="s">
        <v>28273</v>
      </c>
      <c r="C716" s="249" t="s">
        <v>10581</v>
      </c>
      <c r="D716" s="296" t="s">
        <v>10582</v>
      </c>
    </row>
    <row r="717" spans="1:4" ht="24" x14ac:dyDescent="0.25">
      <c r="A717" s="211" t="s">
        <v>5</v>
      </c>
      <c r="B717" s="212" t="s">
        <v>28274</v>
      </c>
      <c r="C717" s="250" t="s">
        <v>27443</v>
      </c>
      <c r="D717" s="296" t="s">
        <v>27494</v>
      </c>
    </row>
    <row r="718" spans="1:4" ht="15.6" x14ac:dyDescent="0.25">
      <c r="A718" s="211" t="s">
        <v>5</v>
      </c>
      <c r="B718" s="212" t="s">
        <v>28275</v>
      </c>
      <c r="C718" s="249" t="s">
        <v>10585</v>
      </c>
      <c r="D718" s="299" t="s">
        <v>10586</v>
      </c>
    </row>
    <row r="719" spans="1:4" ht="15.6" x14ac:dyDescent="0.25">
      <c r="A719" s="211" t="s">
        <v>5</v>
      </c>
      <c r="B719" s="212" t="s">
        <v>28276</v>
      </c>
      <c r="C719" s="249" t="s">
        <v>10587</v>
      </c>
      <c r="D719" s="296" t="s">
        <v>10588</v>
      </c>
    </row>
    <row r="720" spans="1:4" ht="15.6" x14ac:dyDescent="0.25">
      <c r="A720" s="211" t="s">
        <v>5</v>
      </c>
      <c r="B720" s="212" t="s">
        <v>28277</v>
      </c>
      <c r="C720" s="249" t="s">
        <v>10589</v>
      </c>
      <c r="D720" s="296" t="s">
        <v>10590</v>
      </c>
    </row>
    <row r="721" spans="1:4" ht="24" x14ac:dyDescent="0.25">
      <c r="A721" s="211" t="s">
        <v>5</v>
      </c>
      <c r="B721" s="212" t="s">
        <v>28278</v>
      </c>
      <c r="C721" s="250" t="s">
        <v>10591</v>
      </c>
      <c r="D721" s="296" t="s">
        <v>10592</v>
      </c>
    </row>
    <row r="722" spans="1:4" ht="15.6" x14ac:dyDescent="0.25">
      <c r="A722" s="211" t="s">
        <v>5</v>
      </c>
      <c r="B722" s="212" t="s">
        <v>28279</v>
      </c>
      <c r="C722" s="249" t="s">
        <v>10593</v>
      </c>
      <c r="D722" s="296" t="s">
        <v>10594</v>
      </c>
    </row>
    <row r="723" spans="1:4" ht="15.6" x14ac:dyDescent="0.25">
      <c r="A723" s="211" t="s">
        <v>5</v>
      </c>
      <c r="B723" s="212" t="s">
        <v>28280</v>
      </c>
      <c r="C723" s="249" t="s">
        <v>10595</v>
      </c>
      <c r="D723" s="296" t="s">
        <v>10596</v>
      </c>
    </row>
    <row r="724" spans="1:4" ht="15.6" x14ac:dyDescent="0.25">
      <c r="A724" s="211" t="s">
        <v>5</v>
      </c>
      <c r="B724" s="212" t="s">
        <v>28281</v>
      </c>
      <c r="C724" s="252" t="s">
        <v>10597</v>
      </c>
      <c r="D724" s="296" t="s">
        <v>10598</v>
      </c>
    </row>
    <row r="725" spans="1:4" ht="15.6" x14ac:dyDescent="0.25">
      <c r="A725" s="211" t="s">
        <v>5</v>
      </c>
      <c r="B725" s="212" t="s">
        <v>28282</v>
      </c>
      <c r="C725" s="249" t="s">
        <v>10599</v>
      </c>
      <c r="D725" s="296" t="s">
        <v>10600</v>
      </c>
    </row>
    <row r="726" spans="1:4" ht="15.6" x14ac:dyDescent="0.25">
      <c r="A726" s="211" t="s">
        <v>5</v>
      </c>
      <c r="B726" s="212" t="s">
        <v>28283</v>
      </c>
      <c r="C726" s="249" t="s">
        <v>10601</v>
      </c>
      <c r="D726" s="296" t="s">
        <v>10602</v>
      </c>
    </row>
    <row r="727" spans="1:4" ht="15.6" x14ac:dyDescent="0.25">
      <c r="A727" s="211" t="s">
        <v>5</v>
      </c>
      <c r="B727" s="212" t="s">
        <v>37360</v>
      </c>
      <c r="C727" s="249" t="s">
        <v>37559</v>
      </c>
      <c r="D727" s="296" t="s">
        <v>37915</v>
      </c>
    </row>
    <row r="728" spans="1:4" ht="15.6" x14ac:dyDescent="0.25">
      <c r="A728" s="211" t="s">
        <v>5</v>
      </c>
      <c r="B728" s="212" t="s">
        <v>28285</v>
      </c>
      <c r="C728" s="250" t="s">
        <v>10605</v>
      </c>
      <c r="D728" s="264" t="s">
        <v>10606</v>
      </c>
    </row>
    <row r="729" spans="1:4" ht="15.6" x14ac:dyDescent="0.25">
      <c r="A729" s="211" t="s">
        <v>5</v>
      </c>
      <c r="B729" s="212" t="s">
        <v>28286</v>
      </c>
      <c r="C729" s="249" t="s">
        <v>10607</v>
      </c>
      <c r="D729" s="296" t="s">
        <v>10608</v>
      </c>
    </row>
    <row r="730" spans="1:4" ht="24" x14ac:dyDescent="0.25">
      <c r="A730" s="211" t="s">
        <v>5</v>
      </c>
      <c r="B730" s="212" t="s">
        <v>28287</v>
      </c>
      <c r="C730" s="249" t="s">
        <v>10609</v>
      </c>
      <c r="D730" s="296" t="s">
        <v>10610</v>
      </c>
    </row>
    <row r="731" spans="1:4" ht="15.6" x14ac:dyDescent="0.25">
      <c r="A731" s="211" t="s">
        <v>5</v>
      </c>
      <c r="B731" s="212" t="s">
        <v>28288</v>
      </c>
      <c r="C731" s="249" t="s">
        <v>10611</v>
      </c>
      <c r="D731" s="296" t="s">
        <v>10611</v>
      </c>
    </row>
    <row r="732" spans="1:4" ht="15.6" x14ac:dyDescent="0.25">
      <c r="A732" s="211" t="s">
        <v>5</v>
      </c>
      <c r="B732" s="212" t="s">
        <v>28289</v>
      </c>
      <c r="C732" s="249" t="s">
        <v>10612</v>
      </c>
      <c r="D732" s="296" t="s">
        <v>10613</v>
      </c>
    </row>
    <row r="733" spans="1:4" ht="15.6" x14ac:dyDescent="0.25">
      <c r="A733" s="211" t="s">
        <v>5</v>
      </c>
      <c r="B733" s="212" t="s">
        <v>28290</v>
      </c>
      <c r="C733" s="249" t="s">
        <v>10614</v>
      </c>
      <c r="D733" s="296" t="s">
        <v>10615</v>
      </c>
    </row>
    <row r="734" spans="1:4" ht="15.6" x14ac:dyDescent="0.25">
      <c r="A734" s="211" t="s">
        <v>5</v>
      </c>
      <c r="B734" s="212" t="s">
        <v>28291</v>
      </c>
      <c r="C734" s="249" t="s">
        <v>10616</v>
      </c>
      <c r="D734" s="296" t="s">
        <v>10617</v>
      </c>
    </row>
    <row r="735" spans="1:4" ht="15.6" x14ac:dyDescent="0.25">
      <c r="A735" s="211" t="s">
        <v>5</v>
      </c>
      <c r="B735" s="212" t="s">
        <v>28292</v>
      </c>
      <c r="C735" s="249" t="s">
        <v>10618</v>
      </c>
      <c r="D735" s="291" t="s">
        <v>10619</v>
      </c>
    </row>
    <row r="736" spans="1:4" ht="24" x14ac:dyDescent="0.25">
      <c r="A736" s="211" t="s">
        <v>5</v>
      </c>
      <c r="B736" s="212" t="s">
        <v>28293</v>
      </c>
      <c r="C736" s="249" t="s">
        <v>10620</v>
      </c>
      <c r="D736" s="296" t="s">
        <v>10621</v>
      </c>
    </row>
    <row r="737" spans="1:4" ht="15.6" x14ac:dyDescent="0.25">
      <c r="A737" s="211" t="s">
        <v>5</v>
      </c>
      <c r="B737" s="212" t="s">
        <v>28294</v>
      </c>
      <c r="C737" s="250" t="s">
        <v>10622</v>
      </c>
      <c r="D737" s="296" t="s">
        <v>10623</v>
      </c>
    </row>
    <row r="738" spans="1:4" ht="15.6" x14ac:dyDescent="0.25">
      <c r="A738" s="211" t="s">
        <v>5</v>
      </c>
      <c r="B738" s="212" t="s">
        <v>28295</v>
      </c>
      <c r="C738" s="249" t="s">
        <v>10624</v>
      </c>
      <c r="D738" s="296" t="s">
        <v>10625</v>
      </c>
    </row>
    <row r="739" spans="1:4" ht="15.6" x14ac:dyDescent="0.25">
      <c r="A739" s="211" t="s">
        <v>5</v>
      </c>
      <c r="B739" s="212" t="s">
        <v>28296</v>
      </c>
      <c r="C739" s="249" t="s">
        <v>10626</v>
      </c>
      <c r="D739" s="296" t="s">
        <v>10626</v>
      </c>
    </row>
    <row r="740" spans="1:4" ht="15.6" x14ac:dyDescent="0.25">
      <c r="A740" s="211" t="s">
        <v>5</v>
      </c>
      <c r="B740" s="212" t="s">
        <v>28297</v>
      </c>
      <c r="C740" s="249" t="s">
        <v>10627</v>
      </c>
      <c r="D740" s="296" t="s">
        <v>10628</v>
      </c>
    </row>
    <row r="741" spans="1:4" ht="15.6" x14ac:dyDescent="0.25">
      <c r="A741" s="211" t="s">
        <v>5</v>
      </c>
      <c r="B741" s="212" t="s">
        <v>28298</v>
      </c>
      <c r="C741" s="249" t="s">
        <v>10629</v>
      </c>
      <c r="D741" s="296" t="s">
        <v>10630</v>
      </c>
    </row>
    <row r="742" spans="1:4" ht="15.6" x14ac:dyDescent="0.25">
      <c r="A742" s="211" t="s">
        <v>5</v>
      </c>
      <c r="B742" s="215" t="s">
        <v>37361</v>
      </c>
      <c r="C742" s="249" t="s">
        <v>10631</v>
      </c>
      <c r="D742" s="296" t="s">
        <v>10632</v>
      </c>
    </row>
    <row r="743" spans="1:4" ht="15.6" x14ac:dyDescent="0.25">
      <c r="A743" s="211" t="s">
        <v>5</v>
      </c>
      <c r="B743" s="212" t="s">
        <v>28300</v>
      </c>
      <c r="C743" s="249" t="s">
        <v>10633</v>
      </c>
      <c r="D743" s="296" t="s">
        <v>10634</v>
      </c>
    </row>
    <row r="744" spans="1:4" ht="15.6" x14ac:dyDescent="0.25">
      <c r="A744" s="211" t="s">
        <v>5</v>
      </c>
      <c r="B744" s="212" t="s">
        <v>28301</v>
      </c>
      <c r="C744" s="250" t="s">
        <v>10635</v>
      </c>
      <c r="D744" s="296" t="s">
        <v>10636</v>
      </c>
    </row>
    <row r="745" spans="1:4" ht="15.6" x14ac:dyDescent="0.25">
      <c r="A745" s="211" t="s">
        <v>5</v>
      </c>
      <c r="B745" s="212" t="s">
        <v>28302</v>
      </c>
      <c r="C745" s="249" t="s">
        <v>10637</v>
      </c>
      <c r="D745" s="296" t="s">
        <v>10638</v>
      </c>
    </row>
    <row r="746" spans="1:4" ht="15.6" x14ac:dyDescent="0.25">
      <c r="A746" s="211" t="s">
        <v>5</v>
      </c>
      <c r="B746" s="212" t="s">
        <v>28303</v>
      </c>
      <c r="C746" s="249" t="s">
        <v>10639</v>
      </c>
      <c r="D746" s="296" t="s">
        <v>10640</v>
      </c>
    </row>
    <row r="747" spans="1:4" ht="24" x14ac:dyDescent="0.25">
      <c r="A747" s="211" t="s">
        <v>5</v>
      </c>
      <c r="B747" s="212" t="s">
        <v>28304</v>
      </c>
      <c r="C747" s="249" t="s">
        <v>10641</v>
      </c>
      <c r="D747" s="299" t="s">
        <v>10642</v>
      </c>
    </row>
    <row r="748" spans="1:4" ht="15.6" x14ac:dyDescent="0.25">
      <c r="A748" s="211" t="s">
        <v>5</v>
      </c>
      <c r="B748" s="212" t="s">
        <v>28305</v>
      </c>
      <c r="C748" s="249" t="s">
        <v>36512</v>
      </c>
      <c r="D748" s="296" t="s">
        <v>36613</v>
      </c>
    </row>
    <row r="749" spans="1:4" ht="15.6" x14ac:dyDescent="0.25">
      <c r="A749" s="211" t="s">
        <v>5</v>
      </c>
      <c r="B749" s="212" t="s">
        <v>28306</v>
      </c>
      <c r="C749" s="249" t="s">
        <v>10643</v>
      </c>
      <c r="D749" s="296" t="s">
        <v>10644</v>
      </c>
    </row>
    <row r="750" spans="1:4" ht="15.6" x14ac:dyDescent="0.25">
      <c r="A750" s="211" t="s">
        <v>5</v>
      </c>
      <c r="B750" s="212" t="s">
        <v>28307</v>
      </c>
      <c r="C750" s="249" t="s">
        <v>10645</v>
      </c>
      <c r="D750" s="296" t="s">
        <v>10646</v>
      </c>
    </row>
    <row r="751" spans="1:4" ht="15.6" x14ac:dyDescent="0.25">
      <c r="A751" s="211" t="s">
        <v>5</v>
      </c>
      <c r="B751" s="212" t="s">
        <v>28308</v>
      </c>
      <c r="C751" s="249" t="s">
        <v>10647</v>
      </c>
      <c r="D751" s="296" t="s">
        <v>10648</v>
      </c>
    </row>
    <row r="752" spans="1:4" ht="15.6" x14ac:dyDescent="0.25">
      <c r="A752" s="211" t="s">
        <v>5</v>
      </c>
      <c r="B752" s="212" t="s">
        <v>28309</v>
      </c>
      <c r="C752" s="249" t="s">
        <v>10649</v>
      </c>
      <c r="D752" s="296" t="s">
        <v>10650</v>
      </c>
    </row>
    <row r="753" spans="1:4" ht="15.6" x14ac:dyDescent="0.25">
      <c r="A753" s="211" t="s">
        <v>5</v>
      </c>
      <c r="B753" s="212" t="s">
        <v>28310</v>
      </c>
      <c r="C753" s="249" t="s">
        <v>10651</v>
      </c>
      <c r="D753" s="296" t="s">
        <v>10652</v>
      </c>
    </row>
    <row r="754" spans="1:4" ht="15.6" x14ac:dyDescent="0.25">
      <c r="A754" s="211" t="s">
        <v>5</v>
      </c>
      <c r="B754" s="212" t="s">
        <v>28311</v>
      </c>
      <c r="C754" s="249" t="s">
        <v>10653</v>
      </c>
      <c r="D754" s="296" t="s">
        <v>10654</v>
      </c>
    </row>
    <row r="755" spans="1:4" ht="15.6" x14ac:dyDescent="0.25">
      <c r="A755" s="211" t="s">
        <v>5</v>
      </c>
      <c r="B755" s="215" t="s">
        <v>37362</v>
      </c>
      <c r="C755" s="250" t="s">
        <v>10655</v>
      </c>
      <c r="D755" s="296" t="s">
        <v>10656</v>
      </c>
    </row>
    <row r="756" spans="1:4" ht="15.6" x14ac:dyDescent="0.25">
      <c r="A756" s="211" t="s">
        <v>5</v>
      </c>
      <c r="B756" s="212" t="s">
        <v>28313</v>
      </c>
      <c r="C756" s="249" t="s">
        <v>10657</v>
      </c>
      <c r="D756" s="296" t="s">
        <v>10658</v>
      </c>
    </row>
    <row r="757" spans="1:4" ht="24" x14ac:dyDescent="0.25">
      <c r="A757" s="211" t="s">
        <v>5</v>
      </c>
      <c r="B757" s="212" t="s">
        <v>28314</v>
      </c>
      <c r="C757" s="249" t="s">
        <v>10659</v>
      </c>
      <c r="D757" s="292" t="s">
        <v>10660</v>
      </c>
    </row>
    <row r="758" spans="1:4" ht="24" x14ac:dyDescent="0.25">
      <c r="A758" s="211" t="s">
        <v>5</v>
      </c>
      <c r="B758" s="212" t="s">
        <v>28315</v>
      </c>
      <c r="C758" s="249" t="s">
        <v>10661</v>
      </c>
      <c r="D758" s="296" t="s">
        <v>10662</v>
      </c>
    </row>
    <row r="759" spans="1:4" ht="15.6" x14ac:dyDescent="0.25">
      <c r="A759" s="211" t="s">
        <v>5</v>
      </c>
      <c r="B759" s="212" t="s">
        <v>28316</v>
      </c>
      <c r="C759" s="249" t="s">
        <v>10663</v>
      </c>
      <c r="D759" s="296" t="s">
        <v>10664</v>
      </c>
    </row>
    <row r="760" spans="1:4" ht="15.6" x14ac:dyDescent="0.25">
      <c r="A760" s="211" t="s">
        <v>5</v>
      </c>
      <c r="B760" s="212" t="s">
        <v>28317</v>
      </c>
      <c r="C760" s="249" t="s">
        <v>10665</v>
      </c>
      <c r="D760" s="296" t="s">
        <v>10666</v>
      </c>
    </row>
    <row r="761" spans="1:4" ht="15.6" x14ac:dyDescent="0.25">
      <c r="A761" s="211" t="s">
        <v>5</v>
      </c>
      <c r="B761" s="212" t="s">
        <v>28318</v>
      </c>
      <c r="C761" s="249" t="s">
        <v>10667</v>
      </c>
      <c r="D761" s="292" t="s">
        <v>10668</v>
      </c>
    </row>
    <row r="762" spans="1:4" ht="15.6" x14ac:dyDescent="0.25">
      <c r="A762" s="211" t="s">
        <v>5</v>
      </c>
      <c r="B762" s="212" t="s">
        <v>28319</v>
      </c>
      <c r="C762" s="249" t="s">
        <v>10669</v>
      </c>
      <c r="D762" s="296" t="s">
        <v>10670</v>
      </c>
    </row>
    <row r="763" spans="1:4" ht="15.6" x14ac:dyDescent="0.25">
      <c r="A763" s="211" t="s">
        <v>5</v>
      </c>
      <c r="B763" s="212" t="s">
        <v>28320</v>
      </c>
      <c r="C763" s="249" t="s">
        <v>10671</v>
      </c>
      <c r="D763" s="296" t="s">
        <v>10671</v>
      </c>
    </row>
    <row r="764" spans="1:4" ht="24" x14ac:dyDescent="0.25">
      <c r="A764" s="211" t="s">
        <v>5</v>
      </c>
      <c r="B764" s="212" t="s">
        <v>28321</v>
      </c>
      <c r="C764" s="250" t="s">
        <v>10672</v>
      </c>
      <c r="D764" s="297" t="s">
        <v>10673</v>
      </c>
    </row>
    <row r="765" spans="1:4" ht="15.6" x14ac:dyDescent="0.25">
      <c r="A765" s="211" t="s">
        <v>5</v>
      </c>
      <c r="B765" s="212" t="s">
        <v>28322</v>
      </c>
      <c r="C765" s="249" t="s">
        <v>10674</v>
      </c>
      <c r="D765" s="296" t="s">
        <v>10675</v>
      </c>
    </row>
    <row r="766" spans="1:4" ht="15.6" x14ac:dyDescent="0.25">
      <c r="A766" s="211" t="s">
        <v>5</v>
      </c>
      <c r="B766" s="212" t="s">
        <v>28323</v>
      </c>
      <c r="C766" s="250" t="s">
        <v>10676</v>
      </c>
      <c r="D766" s="296" t="s">
        <v>10677</v>
      </c>
    </row>
    <row r="767" spans="1:4" ht="36" x14ac:dyDescent="0.25">
      <c r="A767" s="211" t="s">
        <v>5</v>
      </c>
      <c r="B767" s="212" t="s">
        <v>28324</v>
      </c>
      <c r="C767" s="249" t="s">
        <v>37560</v>
      </c>
      <c r="D767" s="296" t="s">
        <v>37916</v>
      </c>
    </row>
    <row r="768" spans="1:4" ht="15.6" x14ac:dyDescent="0.25">
      <c r="A768" s="211" t="s">
        <v>5</v>
      </c>
      <c r="B768" s="212" t="s">
        <v>28325</v>
      </c>
      <c r="C768" s="249" t="s">
        <v>10680</v>
      </c>
      <c r="D768" s="296" t="s">
        <v>10681</v>
      </c>
    </row>
    <row r="769" spans="1:4" ht="36" x14ac:dyDescent="0.25">
      <c r="A769" s="211" t="s">
        <v>5</v>
      </c>
      <c r="B769" s="212" t="s">
        <v>28326</v>
      </c>
      <c r="C769" s="249" t="s">
        <v>37561</v>
      </c>
      <c r="D769" s="296" t="s">
        <v>37917</v>
      </c>
    </row>
    <row r="770" spans="1:4" ht="24" x14ac:dyDescent="0.25">
      <c r="A770" s="211" t="s">
        <v>5</v>
      </c>
      <c r="B770" s="212" t="s">
        <v>28327</v>
      </c>
      <c r="C770" s="249" t="s">
        <v>10684</v>
      </c>
      <c r="D770" s="296" t="s">
        <v>10685</v>
      </c>
    </row>
    <row r="771" spans="1:4" ht="15.6" x14ac:dyDescent="0.25">
      <c r="A771" s="211" t="s">
        <v>5</v>
      </c>
      <c r="B771" s="212" t="s">
        <v>28328</v>
      </c>
      <c r="C771" s="249" t="s">
        <v>10686</v>
      </c>
      <c r="D771" s="296" t="s">
        <v>10687</v>
      </c>
    </row>
    <row r="772" spans="1:4" ht="15.6" x14ac:dyDescent="0.25">
      <c r="A772" s="211" t="s">
        <v>5</v>
      </c>
      <c r="B772" s="212" t="s">
        <v>28329</v>
      </c>
      <c r="C772" s="250" t="s">
        <v>10688</v>
      </c>
      <c r="D772" s="296" t="s">
        <v>10689</v>
      </c>
    </row>
    <row r="773" spans="1:4" ht="24" x14ac:dyDescent="0.25">
      <c r="A773" s="211" t="s">
        <v>5</v>
      </c>
      <c r="B773" s="212" t="s">
        <v>28330</v>
      </c>
      <c r="C773" s="249" t="s">
        <v>10690</v>
      </c>
      <c r="D773" s="296" t="s">
        <v>10691</v>
      </c>
    </row>
    <row r="774" spans="1:4" ht="15.6" x14ac:dyDescent="0.25">
      <c r="A774" s="211" t="s">
        <v>5</v>
      </c>
      <c r="B774" s="212" t="s">
        <v>28331</v>
      </c>
      <c r="C774" s="250" t="s">
        <v>10692</v>
      </c>
      <c r="D774" s="296" t="s">
        <v>10693</v>
      </c>
    </row>
    <row r="775" spans="1:4" ht="15.6" x14ac:dyDescent="0.25">
      <c r="A775" s="211" t="s">
        <v>5</v>
      </c>
      <c r="B775" s="212" t="s">
        <v>28332</v>
      </c>
      <c r="C775" s="249" t="s">
        <v>10694</v>
      </c>
      <c r="D775" s="296" t="s">
        <v>10695</v>
      </c>
    </row>
    <row r="776" spans="1:4" ht="15.6" x14ac:dyDescent="0.25">
      <c r="A776" s="211" t="s">
        <v>5</v>
      </c>
      <c r="B776" s="212" t="s">
        <v>28333</v>
      </c>
      <c r="C776" s="249" t="s">
        <v>10696</v>
      </c>
      <c r="D776" s="296" t="s">
        <v>10697</v>
      </c>
    </row>
    <row r="777" spans="1:4" ht="15.6" x14ac:dyDescent="0.25">
      <c r="A777" s="211" t="s">
        <v>5</v>
      </c>
      <c r="B777" s="212" t="s">
        <v>28334</v>
      </c>
      <c r="C777" s="249" t="s">
        <v>10698</v>
      </c>
      <c r="D777" s="291" t="s">
        <v>10699</v>
      </c>
    </row>
    <row r="778" spans="1:4" ht="15.6" x14ac:dyDescent="0.25">
      <c r="A778" s="211" t="s">
        <v>5</v>
      </c>
      <c r="B778" s="212" t="s">
        <v>28335</v>
      </c>
      <c r="C778" s="249" t="s">
        <v>10700</v>
      </c>
      <c r="D778" s="296" t="s">
        <v>10701</v>
      </c>
    </row>
    <row r="779" spans="1:4" ht="15.6" x14ac:dyDescent="0.25">
      <c r="A779" s="211" t="s">
        <v>5</v>
      </c>
      <c r="B779" s="212" t="s">
        <v>28336</v>
      </c>
      <c r="C779" s="249" t="s">
        <v>10702</v>
      </c>
      <c r="D779" s="296" t="s">
        <v>10703</v>
      </c>
    </row>
    <row r="780" spans="1:4" ht="15.6" x14ac:dyDescent="0.25">
      <c r="A780" s="211" t="s">
        <v>5</v>
      </c>
      <c r="B780" s="212" t="s">
        <v>37363</v>
      </c>
      <c r="C780" s="243" t="s">
        <v>10704</v>
      </c>
      <c r="D780" s="292" t="s">
        <v>10705</v>
      </c>
    </row>
    <row r="781" spans="1:4" ht="15.6" x14ac:dyDescent="0.25">
      <c r="A781" s="211" t="s">
        <v>5</v>
      </c>
      <c r="B781" s="212" t="s">
        <v>28338</v>
      </c>
      <c r="C781" s="249" t="s">
        <v>10706</v>
      </c>
      <c r="D781" s="296" t="s">
        <v>10707</v>
      </c>
    </row>
    <row r="782" spans="1:4" ht="15.6" x14ac:dyDescent="0.25">
      <c r="A782" s="211" t="s">
        <v>5</v>
      </c>
      <c r="B782" s="212" t="s">
        <v>28339</v>
      </c>
      <c r="C782" s="249" t="s">
        <v>10708</v>
      </c>
      <c r="D782" s="296" t="s">
        <v>10709</v>
      </c>
    </row>
    <row r="783" spans="1:4" ht="15.6" x14ac:dyDescent="0.25">
      <c r="A783" s="211" t="s">
        <v>5</v>
      </c>
      <c r="B783" s="212" t="s">
        <v>28340</v>
      </c>
      <c r="C783" s="253" t="s">
        <v>10710</v>
      </c>
      <c r="D783" s="297" t="s">
        <v>10711</v>
      </c>
    </row>
    <row r="784" spans="1:4" ht="15.6" x14ac:dyDescent="0.25">
      <c r="A784" s="211" t="s">
        <v>5</v>
      </c>
      <c r="B784" s="212" t="s">
        <v>28341</v>
      </c>
      <c r="C784" s="250" t="s">
        <v>10712</v>
      </c>
      <c r="D784" s="296" t="s">
        <v>10713</v>
      </c>
    </row>
    <row r="785" spans="1:4" ht="24" x14ac:dyDescent="0.25">
      <c r="A785" s="211" t="s">
        <v>5</v>
      </c>
      <c r="B785" s="212" t="s">
        <v>28342</v>
      </c>
      <c r="C785" s="249" t="s">
        <v>10714</v>
      </c>
      <c r="D785" s="296" t="s">
        <v>10715</v>
      </c>
    </row>
    <row r="786" spans="1:4" ht="15.6" x14ac:dyDescent="0.25">
      <c r="A786" s="211" t="s">
        <v>5</v>
      </c>
      <c r="B786" s="212" t="s">
        <v>28343</v>
      </c>
      <c r="C786" s="249" t="s">
        <v>10716</v>
      </c>
      <c r="D786" s="296" t="s">
        <v>10717</v>
      </c>
    </row>
    <row r="787" spans="1:4" ht="15.6" x14ac:dyDescent="0.25">
      <c r="A787" s="211" t="s">
        <v>5</v>
      </c>
      <c r="B787" s="212" t="s">
        <v>28344</v>
      </c>
      <c r="C787" s="249" t="s">
        <v>10718</v>
      </c>
      <c r="D787" s="296" t="s">
        <v>10719</v>
      </c>
    </row>
    <row r="788" spans="1:4" ht="36" x14ac:dyDescent="0.25">
      <c r="A788" s="211" t="s">
        <v>5</v>
      </c>
      <c r="B788" s="212" t="s">
        <v>36734</v>
      </c>
      <c r="C788" s="250" t="s">
        <v>37562</v>
      </c>
      <c r="D788" s="297" t="s">
        <v>37918</v>
      </c>
    </row>
    <row r="789" spans="1:4" ht="15.6" x14ac:dyDescent="0.25">
      <c r="A789" s="211" t="s">
        <v>5</v>
      </c>
      <c r="B789" s="212" t="s">
        <v>28346</v>
      </c>
      <c r="C789" s="249" t="s">
        <v>10722</v>
      </c>
      <c r="D789" s="296" t="s">
        <v>10723</v>
      </c>
    </row>
    <row r="790" spans="1:4" ht="36" x14ac:dyDescent="0.25">
      <c r="A790" s="211" t="s">
        <v>5</v>
      </c>
      <c r="B790" s="212" t="s">
        <v>36735</v>
      </c>
      <c r="C790" s="249" t="s">
        <v>10724</v>
      </c>
      <c r="D790" s="296" t="s">
        <v>10725</v>
      </c>
    </row>
    <row r="791" spans="1:4" ht="15.6" x14ac:dyDescent="0.25">
      <c r="A791" s="211" t="s">
        <v>5</v>
      </c>
      <c r="B791" s="212" t="s">
        <v>28348</v>
      </c>
      <c r="C791" s="249" t="s">
        <v>10726</v>
      </c>
      <c r="D791" s="296" t="s">
        <v>10727</v>
      </c>
    </row>
    <row r="792" spans="1:4" ht="15.6" x14ac:dyDescent="0.25">
      <c r="A792" s="211" t="s">
        <v>5</v>
      </c>
      <c r="B792" s="212" t="s">
        <v>28349</v>
      </c>
      <c r="C792" s="249" t="s">
        <v>10728</v>
      </c>
      <c r="D792" s="296" t="s">
        <v>10729</v>
      </c>
    </row>
    <row r="793" spans="1:4" ht="24" x14ac:dyDescent="0.25">
      <c r="A793" s="211" t="s">
        <v>5</v>
      </c>
      <c r="B793" s="212" t="s">
        <v>28350</v>
      </c>
      <c r="C793" s="254" t="s">
        <v>27444</v>
      </c>
      <c r="D793" s="299" t="s">
        <v>10731</v>
      </c>
    </row>
    <row r="794" spans="1:4" ht="15.6" x14ac:dyDescent="0.25">
      <c r="A794" s="211" t="s">
        <v>5</v>
      </c>
      <c r="B794" s="212" t="s">
        <v>28351</v>
      </c>
      <c r="C794" s="251" t="s">
        <v>10732</v>
      </c>
      <c r="D794" s="299" t="s">
        <v>10733</v>
      </c>
    </row>
    <row r="795" spans="1:4" ht="15.6" x14ac:dyDescent="0.25">
      <c r="A795" s="211" t="s">
        <v>5</v>
      </c>
      <c r="B795" s="212" t="s">
        <v>28352</v>
      </c>
      <c r="C795" s="251" t="s">
        <v>10734</v>
      </c>
      <c r="D795" s="299" t="s">
        <v>10735</v>
      </c>
    </row>
    <row r="796" spans="1:4" ht="24" x14ac:dyDescent="0.25">
      <c r="A796" s="211" t="s">
        <v>5</v>
      </c>
      <c r="B796" s="212" t="s">
        <v>36736</v>
      </c>
      <c r="C796" s="251" t="s">
        <v>10736</v>
      </c>
      <c r="D796" s="299" t="s">
        <v>10737</v>
      </c>
    </row>
    <row r="797" spans="1:4" ht="24" x14ac:dyDescent="0.25">
      <c r="A797" s="211" t="s">
        <v>6</v>
      </c>
      <c r="B797" s="212" t="s">
        <v>28358</v>
      </c>
      <c r="C797" s="249" t="s">
        <v>10750</v>
      </c>
      <c r="D797" s="296" t="s">
        <v>10751</v>
      </c>
    </row>
    <row r="798" spans="1:4" ht="15.6" x14ac:dyDescent="0.25">
      <c r="A798" s="211" t="s">
        <v>6</v>
      </c>
      <c r="B798" s="212" t="s">
        <v>28359</v>
      </c>
      <c r="C798" s="249" t="s">
        <v>10752</v>
      </c>
      <c r="D798" s="296" t="s">
        <v>10753</v>
      </c>
    </row>
    <row r="799" spans="1:4" ht="24" x14ac:dyDescent="0.25">
      <c r="A799" s="211" t="s">
        <v>6</v>
      </c>
      <c r="B799" s="212" t="s">
        <v>28360</v>
      </c>
      <c r="C799" s="250" t="s">
        <v>10754</v>
      </c>
      <c r="D799" s="297" t="s">
        <v>10755</v>
      </c>
    </row>
    <row r="800" spans="1:4" ht="24" x14ac:dyDescent="0.25">
      <c r="A800" s="211" t="s">
        <v>6</v>
      </c>
      <c r="B800" s="212" t="s">
        <v>28361</v>
      </c>
      <c r="C800" s="249" t="s">
        <v>10756</v>
      </c>
      <c r="D800" s="296" t="s">
        <v>10757</v>
      </c>
    </row>
    <row r="801" spans="1:4" ht="15.6" x14ac:dyDescent="0.25">
      <c r="A801" s="211" t="s">
        <v>6</v>
      </c>
      <c r="B801" s="212" t="s">
        <v>28362</v>
      </c>
      <c r="C801" s="249" t="s">
        <v>10758</v>
      </c>
      <c r="D801" s="296" t="s">
        <v>10759</v>
      </c>
    </row>
    <row r="802" spans="1:4" ht="15.6" x14ac:dyDescent="0.25">
      <c r="A802" s="211" t="s">
        <v>6</v>
      </c>
      <c r="B802" s="212" t="s">
        <v>28363</v>
      </c>
      <c r="C802" s="249" t="s">
        <v>10760</v>
      </c>
      <c r="D802" s="296" t="s">
        <v>10761</v>
      </c>
    </row>
    <row r="803" spans="1:4" ht="15.6" x14ac:dyDescent="0.25">
      <c r="A803" s="211" t="s">
        <v>6</v>
      </c>
      <c r="B803" s="212" t="s">
        <v>28364</v>
      </c>
      <c r="C803" s="249" t="s">
        <v>10762</v>
      </c>
      <c r="D803" s="296" t="s">
        <v>10763</v>
      </c>
    </row>
    <row r="804" spans="1:4" ht="24" x14ac:dyDescent="0.25">
      <c r="A804" s="211" t="s">
        <v>6</v>
      </c>
      <c r="B804" s="212" t="s">
        <v>28365</v>
      </c>
      <c r="C804" s="249" t="s">
        <v>10764</v>
      </c>
      <c r="D804" s="296" t="s">
        <v>10765</v>
      </c>
    </row>
    <row r="805" spans="1:4" ht="24" x14ac:dyDescent="0.25">
      <c r="A805" s="211" t="s">
        <v>6</v>
      </c>
      <c r="B805" s="212" t="s">
        <v>28366</v>
      </c>
      <c r="C805" s="250" t="s">
        <v>10766</v>
      </c>
      <c r="D805" s="297" t="s">
        <v>10767</v>
      </c>
    </row>
    <row r="806" spans="1:4" ht="15.6" x14ac:dyDescent="0.25">
      <c r="A806" s="211" t="s">
        <v>6</v>
      </c>
      <c r="B806" s="212" t="s">
        <v>28367</v>
      </c>
      <c r="C806" s="250" t="s">
        <v>10768</v>
      </c>
      <c r="D806" s="296" t="s">
        <v>10769</v>
      </c>
    </row>
    <row r="807" spans="1:4" ht="15.6" x14ac:dyDescent="0.25">
      <c r="A807" s="211" t="s">
        <v>6</v>
      </c>
      <c r="B807" s="217" t="s">
        <v>28368</v>
      </c>
      <c r="C807" s="248" t="s">
        <v>10770</v>
      </c>
      <c r="D807" s="295" t="s">
        <v>10771</v>
      </c>
    </row>
    <row r="808" spans="1:4" ht="15.6" x14ac:dyDescent="0.25">
      <c r="A808" s="211" t="s">
        <v>6</v>
      </c>
      <c r="B808" s="212" t="s">
        <v>28369</v>
      </c>
      <c r="C808" s="249" t="s">
        <v>10772</v>
      </c>
      <c r="D808" s="296" t="s">
        <v>10773</v>
      </c>
    </row>
    <row r="809" spans="1:4" ht="15.6" x14ac:dyDescent="0.25">
      <c r="A809" s="211" t="s">
        <v>6</v>
      </c>
      <c r="B809" s="212" t="s">
        <v>28370</v>
      </c>
      <c r="C809" s="249" t="s">
        <v>10774</v>
      </c>
      <c r="D809" s="296" t="s">
        <v>10775</v>
      </c>
    </row>
    <row r="810" spans="1:4" ht="15.6" x14ac:dyDescent="0.25">
      <c r="A810" s="211" t="s">
        <v>6</v>
      </c>
      <c r="B810" s="212" t="s">
        <v>28371</v>
      </c>
      <c r="C810" s="249" t="s">
        <v>10776</v>
      </c>
      <c r="D810" s="296" t="s">
        <v>10777</v>
      </c>
    </row>
    <row r="811" spans="1:4" ht="15.6" x14ac:dyDescent="0.25">
      <c r="A811" s="211" t="s">
        <v>6</v>
      </c>
      <c r="B811" s="212" t="s">
        <v>28372</v>
      </c>
      <c r="C811" s="249" t="s">
        <v>10778</v>
      </c>
      <c r="D811" s="296" t="s">
        <v>10779</v>
      </c>
    </row>
    <row r="812" spans="1:4" ht="15.6" x14ac:dyDescent="0.25">
      <c r="A812" s="211" t="s">
        <v>6</v>
      </c>
      <c r="B812" s="212" t="s">
        <v>28373</v>
      </c>
      <c r="C812" s="249" t="s">
        <v>10780</v>
      </c>
      <c r="D812" s="296" t="s">
        <v>10781</v>
      </c>
    </row>
    <row r="813" spans="1:4" ht="15.6" x14ac:dyDescent="0.25">
      <c r="A813" s="211" t="s">
        <v>6</v>
      </c>
      <c r="B813" s="212" t="s">
        <v>28374</v>
      </c>
      <c r="C813" s="249" t="s">
        <v>10782</v>
      </c>
      <c r="D813" s="296" t="s">
        <v>10783</v>
      </c>
    </row>
    <row r="814" spans="1:4" ht="24" x14ac:dyDescent="0.25">
      <c r="A814" s="211" t="s">
        <v>6</v>
      </c>
      <c r="B814" s="212" t="s">
        <v>28375</v>
      </c>
      <c r="C814" s="250" t="s">
        <v>10784</v>
      </c>
      <c r="D814" s="296" t="s">
        <v>10785</v>
      </c>
    </row>
    <row r="815" spans="1:4" ht="15.6" x14ac:dyDescent="0.25">
      <c r="A815" s="211" t="s">
        <v>6</v>
      </c>
      <c r="B815" s="212" t="s">
        <v>28376</v>
      </c>
      <c r="C815" s="249" t="s">
        <v>10786</v>
      </c>
      <c r="D815" s="296" t="s">
        <v>10787</v>
      </c>
    </row>
    <row r="816" spans="1:4" ht="15.6" x14ac:dyDescent="0.25">
      <c r="A816" s="211" t="s">
        <v>6</v>
      </c>
      <c r="B816" s="212" t="s">
        <v>28377</v>
      </c>
      <c r="C816" s="249" t="s">
        <v>10788</v>
      </c>
      <c r="D816" s="296" t="s">
        <v>10789</v>
      </c>
    </row>
    <row r="817" spans="1:4" ht="15.6" x14ac:dyDescent="0.25">
      <c r="A817" s="211" t="s">
        <v>6</v>
      </c>
      <c r="B817" s="212" t="s">
        <v>28378</v>
      </c>
      <c r="C817" s="249" t="s">
        <v>10790</v>
      </c>
      <c r="D817" s="296" t="s">
        <v>10791</v>
      </c>
    </row>
    <row r="818" spans="1:4" ht="24" x14ac:dyDescent="0.25">
      <c r="A818" s="211" t="s">
        <v>6</v>
      </c>
      <c r="B818" s="212" t="s">
        <v>28379</v>
      </c>
      <c r="C818" s="250" t="s">
        <v>10792</v>
      </c>
      <c r="D818" s="296" t="s">
        <v>10793</v>
      </c>
    </row>
    <row r="819" spans="1:4" ht="15.6" x14ac:dyDescent="0.25">
      <c r="A819" s="211" t="s">
        <v>6</v>
      </c>
      <c r="B819" s="212" t="s">
        <v>28380</v>
      </c>
      <c r="C819" s="249" t="s">
        <v>10794</v>
      </c>
      <c r="D819" s="296" t="s">
        <v>10795</v>
      </c>
    </row>
    <row r="820" spans="1:4" ht="15.6" x14ac:dyDescent="0.25">
      <c r="A820" s="211" t="s">
        <v>6</v>
      </c>
      <c r="B820" s="212" t="s">
        <v>28381</v>
      </c>
      <c r="C820" s="249" t="s">
        <v>10796</v>
      </c>
      <c r="D820" s="296" t="s">
        <v>10797</v>
      </c>
    </row>
    <row r="821" spans="1:4" ht="15.6" x14ac:dyDescent="0.25">
      <c r="A821" s="211" t="s">
        <v>6</v>
      </c>
      <c r="B821" s="212" t="s">
        <v>28382</v>
      </c>
      <c r="C821" s="249" t="s">
        <v>10798</v>
      </c>
      <c r="D821" s="296" t="s">
        <v>10799</v>
      </c>
    </row>
    <row r="822" spans="1:4" ht="24" x14ac:dyDescent="0.25">
      <c r="A822" s="211" t="s">
        <v>6</v>
      </c>
      <c r="B822" s="212" t="s">
        <v>28383</v>
      </c>
      <c r="C822" s="250" t="s">
        <v>10800</v>
      </c>
      <c r="D822" s="297" t="s">
        <v>10801</v>
      </c>
    </row>
    <row r="823" spans="1:4" ht="15.6" x14ac:dyDescent="0.25">
      <c r="A823" s="211" t="s">
        <v>6</v>
      </c>
      <c r="B823" s="212" t="s">
        <v>28384</v>
      </c>
      <c r="C823" s="249" t="s">
        <v>10802</v>
      </c>
      <c r="D823" s="296" t="s">
        <v>10803</v>
      </c>
    </row>
    <row r="824" spans="1:4" ht="15.6" x14ac:dyDescent="0.25">
      <c r="A824" s="211" t="s">
        <v>6</v>
      </c>
      <c r="B824" s="212" t="s">
        <v>28385</v>
      </c>
      <c r="C824" s="249" t="s">
        <v>10804</v>
      </c>
      <c r="D824" s="296" t="s">
        <v>10805</v>
      </c>
    </row>
    <row r="825" spans="1:4" ht="36" x14ac:dyDescent="0.25">
      <c r="A825" s="211" t="s">
        <v>6</v>
      </c>
      <c r="B825" s="212" t="s">
        <v>28386</v>
      </c>
      <c r="C825" s="251" t="s">
        <v>10806</v>
      </c>
      <c r="D825" s="299" t="s">
        <v>10807</v>
      </c>
    </row>
    <row r="826" spans="1:4" ht="15.6" x14ac:dyDescent="0.25">
      <c r="A826" s="211" t="s">
        <v>6</v>
      </c>
      <c r="B826" s="212" t="s">
        <v>28387</v>
      </c>
      <c r="C826" s="250" t="s">
        <v>10808</v>
      </c>
      <c r="D826" s="296" t="s">
        <v>37919</v>
      </c>
    </row>
    <row r="827" spans="1:4" ht="15.6" x14ac:dyDescent="0.25">
      <c r="A827" s="211" t="s">
        <v>6</v>
      </c>
      <c r="B827" s="212" t="s">
        <v>28388</v>
      </c>
      <c r="C827" s="249" t="s">
        <v>10810</v>
      </c>
      <c r="D827" s="296" t="s">
        <v>10811</v>
      </c>
    </row>
    <row r="828" spans="1:4" ht="15.6" x14ac:dyDescent="0.25">
      <c r="A828" s="211" t="s">
        <v>6</v>
      </c>
      <c r="B828" s="217" t="s">
        <v>28389</v>
      </c>
      <c r="C828" s="248" t="s">
        <v>10812</v>
      </c>
      <c r="D828" s="295" t="s">
        <v>10813</v>
      </c>
    </row>
    <row r="829" spans="1:4" ht="24" x14ac:dyDescent="0.25">
      <c r="A829" s="211" t="s">
        <v>6</v>
      </c>
      <c r="B829" s="212" t="s">
        <v>28390</v>
      </c>
      <c r="C829" s="249" t="s">
        <v>10814</v>
      </c>
      <c r="D829" s="296" t="s">
        <v>10815</v>
      </c>
    </row>
    <row r="830" spans="1:4" ht="24" x14ac:dyDescent="0.25">
      <c r="A830" s="211" t="s">
        <v>6</v>
      </c>
      <c r="B830" s="212" t="s">
        <v>28391</v>
      </c>
      <c r="C830" s="249" t="s">
        <v>10816</v>
      </c>
      <c r="D830" s="296" t="s">
        <v>10817</v>
      </c>
    </row>
    <row r="831" spans="1:4" ht="15.6" x14ac:dyDescent="0.25">
      <c r="A831" s="211" t="s">
        <v>6</v>
      </c>
      <c r="B831" s="212" t="s">
        <v>28392</v>
      </c>
      <c r="C831" s="249" t="s">
        <v>10818</v>
      </c>
      <c r="D831" s="296" t="s">
        <v>10819</v>
      </c>
    </row>
    <row r="832" spans="1:4" ht="15.6" x14ac:dyDescent="0.25">
      <c r="A832" s="211" t="s">
        <v>6</v>
      </c>
      <c r="B832" s="212" t="s">
        <v>28393</v>
      </c>
      <c r="C832" s="249" t="s">
        <v>10820</v>
      </c>
      <c r="D832" s="296" t="s">
        <v>10821</v>
      </c>
    </row>
    <row r="833" spans="1:4" ht="15.6" x14ac:dyDescent="0.25">
      <c r="A833" s="211" t="s">
        <v>6</v>
      </c>
      <c r="B833" s="212" t="s">
        <v>28394</v>
      </c>
      <c r="C833" s="249" t="s">
        <v>10822</v>
      </c>
      <c r="D833" s="296" t="s">
        <v>10823</v>
      </c>
    </row>
    <row r="834" spans="1:4" ht="24" x14ac:dyDescent="0.25">
      <c r="A834" s="211" t="s">
        <v>6</v>
      </c>
      <c r="B834" s="212" t="s">
        <v>28395</v>
      </c>
      <c r="C834" s="250" t="s">
        <v>10824</v>
      </c>
      <c r="D834" s="297" t="s">
        <v>10825</v>
      </c>
    </row>
    <row r="835" spans="1:4" ht="24" x14ac:dyDescent="0.25">
      <c r="A835" s="211" t="s">
        <v>6</v>
      </c>
      <c r="B835" s="212" t="s">
        <v>28396</v>
      </c>
      <c r="C835" s="250" t="s">
        <v>10826</v>
      </c>
      <c r="D835" s="296" t="s">
        <v>10827</v>
      </c>
    </row>
    <row r="836" spans="1:4" ht="15.6" x14ac:dyDescent="0.25">
      <c r="A836" s="211" t="s">
        <v>6</v>
      </c>
      <c r="B836" s="212" t="s">
        <v>28397</v>
      </c>
      <c r="C836" s="249" t="s">
        <v>10828</v>
      </c>
      <c r="D836" s="296" t="s">
        <v>10829</v>
      </c>
    </row>
    <row r="837" spans="1:4" ht="15.6" x14ac:dyDescent="0.25">
      <c r="A837" s="211" t="s">
        <v>6</v>
      </c>
      <c r="B837" s="212" t="s">
        <v>28398</v>
      </c>
      <c r="C837" s="249" t="s">
        <v>10830</v>
      </c>
      <c r="D837" s="296" t="s">
        <v>10831</v>
      </c>
    </row>
    <row r="838" spans="1:4" ht="15.6" x14ac:dyDescent="0.25">
      <c r="A838" s="211" t="s">
        <v>6</v>
      </c>
      <c r="B838" s="212" t="s">
        <v>28399</v>
      </c>
      <c r="C838" s="249" t="s">
        <v>36513</v>
      </c>
      <c r="D838" s="296" t="s">
        <v>36614</v>
      </c>
    </row>
    <row r="839" spans="1:4" ht="15.6" x14ac:dyDescent="0.25">
      <c r="A839" s="211" t="s">
        <v>6</v>
      </c>
      <c r="B839" s="212" t="s">
        <v>28400</v>
      </c>
      <c r="C839" s="249" t="s">
        <v>10832</v>
      </c>
      <c r="D839" s="296" t="s">
        <v>10833</v>
      </c>
    </row>
    <row r="840" spans="1:4" ht="15.6" x14ac:dyDescent="0.25">
      <c r="A840" s="211" t="s">
        <v>6</v>
      </c>
      <c r="B840" s="212" t="s">
        <v>28401</v>
      </c>
      <c r="C840" s="249" t="s">
        <v>10834</v>
      </c>
      <c r="D840" s="296" t="s">
        <v>10835</v>
      </c>
    </row>
    <row r="841" spans="1:4" ht="24" x14ac:dyDescent="0.25">
      <c r="A841" s="211" t="s">
        <v>6</v>
      </c>
      <c r="B841" s="212" t="s">
        <v>28402</v>
      </c>
      <c r="C841" s="249" t="s">
        <v>10836</v>
      </c>
      <c r="D841" s="296" t="s">
        <v>10837</v>
      </c>
    </row>
    <row r="842" spans="1:4" ht="24" x14ac:dyDescent="0.25">
      <c r="A842" s="211" t="s">
        <v>6</v>
      </c>
      <c r="B842" s="212" t="s">
        <v>28403</v>
      </c>
      <c r="C842" s="249" t="s">
        <v>10838</v>
      </c>
      <c r="D842" s="296" t="s">
        <v>10839</v>
      </c>
    </row>
    <row r="843" spans="1:4" ht="15.6" x14ac:dyDescent="0.25">
      <c r="A843" s="211" t="s">
        <v>6</v>
      </c>
      <c r="B843" s="212" t="s">
        <v>28404</v>
      </c>
      <c r="C843" s="249" t="s">
        <v>10840</v>
      </c>
      <c r="D843" s="296" t="s">
        <v>10841</v>
      </c>
    </row>
    <row r="844" spans="1:4" ht="15.6" x14ac:dyDescent="0.25">
      <c r="A844" s="211" t="s">
        <v>6</v>
      </c>
      <c r="B844" s="212" t="s">
        <v>28405</v>
      </c>
      <c r="C844" s="249" t="s">
        <v>10842</v>
      </c>
      <c r="D844" s="296" t="s">
        <v>10843</v>
      </c>
    </row>
    <row r="845" spans="1:4" ht="15.6" x14ac:dyDescent="0.25">
      <c r="A845" s="211" t="s">
        <v>6</v>
      </c>
      <c r="B845" s="212" t="s">
        <v>37364</v>
      </c>
      <c r="C845" s="249" t="s">
        <v>37563</v>
      </c>
      <c r="D845" s="296" t="s">
        <v>37920</v>
      </c>
    </row>
    <row r="846" spans="1:4" ht="15.6" x14ac:dyDescent="0.25">
      <c r="A846" s="211" t="s">
        <v>6</v>
      </c>
      <c r="B846" s="212" t="s">
        <v>28406</v>
      </c>
      <c r="C846" s="250" t="s">
        <v>10844</v>
      </c>
      <c r="D846" s="296" t="s">
        <v>10845</v>
      </c>
    </row>
    <row r="847" spans="1:4" ht="15.6" x14ac:dyDescent="0.25">
      <c r="A847" s="211" t="s">
        <v>6</v>
      </c>
      <c r="B847" s="217" t="s">
        <v>28407</v>
      </c>
      <c r="C847" s="244" t="s">
        <v>10846</v>
      </c>
      <c r="D847" s="296" t="s">
        <v>10847</v>
      </c>
    </row>
    <row r="848" spans="1:4" ht="15.6" x14ac:dyDescent="0.25">
      <c r="A848" s="211" t="s">
        <v>6</v>
      </c>
      <c r="B848" s="212" t="s">
        <v>28408</v>
      </c>
      <c r="C848" s="249" t="s">
        <v>10848</v>
      </c>
      <c r="D848" s="296" t="s">
        <v>10849</v>
      </c>
    </row>
    <row r="849" spans="1:4" ht="15.6" x14ac:dyDescent="0.25">
      <c r="A849" s="211" t="s">
        <v>6</v>
      </c>
      <c r="B849" s="212" t="s">
        <v>28409</v>
      </c>
      <c r="C849" s="249" t="s">
        <v>10850</v>
      </c>
      <c r="D849" s="296" t="s">
        <v>10851</v>
      </c>
    </row>
    <row r="850" spans="1:4" ht="15.6" x14ac:dyDescent="0.25">
      <c r="A850" s="211" t="s">
        <v>6</v>
      </c>
      <c r="B850" s="212" t="s">
        <v>28410</v>
      </c>
      <c r="C850" s="249" t="s">
        <v>10852</v>
      </c>
      <c r="D850" s="296" t="s">
        <v>10853</v>
      </c>
    </row>
    <row r="851" spans="1:4" ht="15.6" x14ac:dyDescent="0.25">
      <c r="A851" s="211" t="s">
        <v>6</v>
      </c>
      <c r="B851" s="212" t="s">
        <v>28411</v>
      </c>
      <c r="C851" s="249" t="s">
        <v>10854</v>
      </c>
      <c r="D851" s="296" t="s">
        <v>10854</v>
      </c>
    </row>
    <row r="852" spans="1:4" ht="24" x14ac:dyDescent="0.25">
      <c r="A852" s="211" t="s">
        <v>6</v>
      </c>
      <c r="B852" s="212" t="s">
        <v>28412</v>
      </c>
      <c r="C852" s="249" t="s">
        <v>10855</v>
      </c>
      <c r="D852" s="297" t="s">
        <v>10856</v>
      </c>
    </row>
    <row r="853" spans="1:4" ht="24" x14ac:dyDescent="0.25">
      <c r="A853" s="211" t="s">
        <v>6</v>
      </c>
      <c r="B853" s="212" t="s">
        <v>28413</v>
      </c>
      <c r="C853" s="250" t="s">
        <v>10857</v>
      </c>
      <c r="D853" s="296" t="s">
        <v>10858</v>
      </c>
    </row>
    <row r="854" spans="1:4" ht="15.6" x14ac:dyDescent="0.25">
      <c r="A854" s="211" t="s">
        <v>6</v>
      </c>
      <c r="B854" s="212" t="s">
        <v>28414</v>
      </c>
      <c r="C854" s="249" t="s">
        <v>10859</v>
      </c>
      <c r="D854" s="296" t="s">
        <v>10860</v>
      </c>
    </row>
    <row r="855" spans="1:4" ht="15.6" x14ac:dyDescent="0.25">
      <c r="A855" s="211" t="s">
        <v>6</v>
      </c>
      <c r="B855" s="212" t="s">
        <v>28415</v>
      </c>
      <c r="C855" s="249" t="s">
        <v>10861</v>
      </c>
      <c r="D855" s="296" t="s">
        <v>10862</v>
      </c>
    </row>
    <row r="856" spans="1:4" ht="15.6" x14ac:dyDescent="0.25">
      <c r="A856" s="211" t="s">
        <v>6</v>
      </c>
      <c r="B856" s="212" t="s">
        <v>28416</v>
      </c>
      <c r="C856" s="249" t="s">
        <v>10863</v>
      </c>
      <c r="D856" s="296" t="s">
        <v>10864</v>
      </c>
    </row>
    <row r="857" spans="1:4" ht="15.6" x14ac:dyDescent="0.25">
      <c r="A857" s="211" t="s">
        <v>6</v>
      </c>
      <c r="B857" s="212" t="s">
        <v>28417</v>
      </c>
      <c r="C857" s="249" t="s">
        <v>10865</v>
      </c>
      <c r="D857" s="296" t="s">
        <v>10866</v>
      </c>
    </row>
    <row r="858" spans="1:4" ht="15.6" x14ac:dyDescent="0.25">
      <c r="A858" s="211" t="s">
        <v>6</v>
      </c>
      <c r="B858" s="212" t="s">
        <v>28418</v>
      </c>
      <c r="C858" s="249" t="s">
        <v>10867</v>
      </c>
      <c r="D858" s="296" t="s">
        <v>10868</v>
      </c>
    </row>
    <row r="859" spans="1:4" ht="15.6" x14ac:dyDescent="0.25">
      <c r="A859" s="211" t="s">
        <v>6</v>
      </c>
      <c r="B859" s="212" t="s">
        <v>28419</v>
      </c>
      <c r="C859" s="249" t="s">
        <v>10869</v>
      </c>
      <c r="D859" s="296" t="s">
        <v>10870</v>
      </c>
    </row>
    <row r="860" spans="1:4" ht="15.6" x14ac:dyDescent="0.25">
      <c r="A860" s="211" t="s">
        <v>6</v>
      </c>
      <c r="B860" s="212" t="s">
        <v>28420</v>
      </c>
      <c r="C860" s="249" t="s">
        <v>10871</v>
      </c>
      <c r="D860" s="296" t="s">
        <v>10872</v>
      </c>
    </row>
    <row r="861" spans="1:4" ht="15.6" x14ac:dyDescent="0.25">
      <c r="A861" s="211" t="s">
        <v>6</v>
      </c>
      <c r="B861" s="212" t="s">
        <v>28421</v>
      </c>
      <c r="C861" s="249" t="s">
        <v>10873</v>
      </c>
      <c r="D861" s="296" t="s">
        <v>10874</v>
      </c>
    </row>
    <row r="862" spans="1:4" ht="15.6" x14ac:dyDescent="0.25">
      <c r="A862" s="211" t="s">
        <v>6</v>
      </c>
      <c r="B862" s="212" t="s">
        <v>28422</v>
      </c>
      <c r="C862" s="249" t="s">
        <v>10875</v>
      </c>
      <c r="D862" s="296" t="s">
        <v>10876</v>
      </c>
    </row>
    <row r="863" spans="1:4" ht="15.6" x14ac:dyDescent="0.25">
      <c r="A863" s="211" t="s">
        <v>6</v>
      </c>
      <c r="B863" s="212" t="s">
        <v>28423</v>
      </c>
      <c r="C863" s="249" t="s">
        <v>10877</v>
      </c>
      <c r="D863" s="296" t="s">
        <v>10878</v>
      </c>
    </row>
    <row r="864" spans="1:4" ht="15.6" x14ac:dyDescent="0.25">
      <c r="A864" s="211" t="s">
        <v>6</v>
      </c>
      <c r="B864" s="215" t="s">
        <v>37365</v>
      </c>
      <c r="C864" s="249" t="s">
        <v>10879</v>
      </c>
      <c r="D864" s="296" t="s">
        <v>10880</v>
      </c>
    </row>
    <row r="865" spans="1:4" ht="15.6" x14ac:dyDescent="0.25">
      <c r="A865" s="211" t="s">
        <v>6</v>
      </c>
      <c r="B865" s="212" t="s">
        <v>28425</v>
      </c>
      <c r="C865" s="249" t="s">
        <v>10881</v>
      </c>
      <c r="D865" s="296" t="s">
        <v>10882</v>
      </c>
    </row>
    <row r="866" spans="1:4" ht="15.6" x14ac:dyDescent="0.25">
      <c r="A866" s="211" t="s">
        <v>6</v>
      </c>
      <c r="B866" s="215" t="s">
        <v>37366</v>
      </c>
      <c r="C866" s="250" t="s">
        <v>10883</v>
      </c>
      <c r="D866" s="296" t="s">
        <v>10884</v>
      </c>
    </row>
    <row r="867" spans="1:4" ht="36" x14ac:dyDescent="0.25">
      <c r="A867" s="211" t="s">
        <v>6</v>
      </c>
      <c r="B867" s="212" t="s">
        <v>28427</v>
      </c>
      <c r="C867" s="249" t="s">
        <v>37564</v>
      </c>
      <c r="D867" s="296" t="s">
        <v>10886</v>
      </c>
    </row>
    <row r="868" spans="1:4" ht="15.6" x14ac:dyDescent="0.25">
      <c r="A868" s="211" t="s">
        <v>6</v>
      </c>
      <c r="B868" s="212" t="s">
        <v>28428</v>
      </c>
      <c r="C868" s="249" t="s">
        <v>10887</v>
      </c>
      <c r="D868" s="296" t="s">
        <v>10888</v>
      </c>
    </row>
    <row r="869" spans="1:4" ht="36" x14ac:dyDescent="0.25">
      <c r="A869" s="211" t="s">
        <v>6</v>
      </c>
      <c r="B869" s="212" t="s">
        <v>28429</v>
      </c>
      <c r="C869" s="249" t="s">
        <v>37565</v>
      </c>
      <c r="D869" s="296" t="s">
        <v>10890</v>
      </c>
    </row>
    <row r="870" spans="1:4" ht="15.6" x14ac:dyDescent="0.25">
      <c r="A870" s="211" t="s">
        <v>6</v>
      </c>
      <c r="B870" s="212" t="s">
        <v>28430</v>
      </c>
      <c r="C870" s="249" t="s">
        <v>10891</v>
      </c>
      <c r="D870" s="296" t="s">
        <v>10892</v>
      </c>
    </row>
    <row r="871" spans="1:4" ht="15.6" x14ac:dyDescent="0.25">
      <c r="A871" s="211" t="s">
        <v>6</v>
      </c>
      <c r="B871" s="215" t="s">
        <v>28431</v>
      </c>
      <c r="C871" s="249" t="s">
        <v>10893</v>
      </c>
      <c r="D871" s="296" t="s">
        <v>10893</v>
      </c>
    </row>
    <row r="872" spans="1:4" ht="24" x14ac:dyDescent="0.25">
      <c r="A872" s="211" t="s">
        <v>6</v>
      </c>
      <c r="B872" s="212" t="s">
        <v>28432</v>
      </c>
      <c r="C872" s="244" t="s">
        <v>10894</v>
      </c>
      <c r="D872" s="296" t="s">
        <v>10895</v>
      </c>
    </row>
    <row r="873" spans="1:4" ht="15.6" x14ac:dyDescent="0.25">
      <c r="A873" s="211" t="s">
        <v>6</v>
      </c>
      <c r="B873" s="212" t="s">
        <v>28433</v>
      </c>
      <c r="C873" s="249" t="s">
        <v>10896</v>
      </c>
      <c r="D873" s="296" t="s">
        <v>10897</v>
      </c>
    </row>
    <row r="874" spans="1:4" ht="24" x14ac:dyDescent="0.25">
      <c r="A874" s="211" t="s">
        <v>6</v>
      </c>
      <c r="B874" s="212" t="s">
        <v>28434</v>
      </c>
      <c r="C874" s="249" t="s">
        <v>10898</v>
      </c>
      <c r="D874" s="296" t="s">
        <v>10899</v>
      </c>
    </row>
    <row r="875" spans="1:4" ht="15.6" x14ac:dyDescent="0.25">
      <c r="A875" s="211" t="s">
        <v>6</v>
      </c>
      <c r="B875" s="212" t="s">
        <v>28435</v>
      </c>
      <c r="C875" s="249" t="s">
        <v>10900</v>
      </c>
      <c r="D875" s="296" t="s">
        <v>10901</v>
      </c>
    </row>
    <row r="876" spans="1:4" ht="15.6" x14ac:dyDescent="0.25">
      <c r="A876" s="211" t="s">
        <v>6</v>
      </c>
      <c r="B876" s="212" t="s">
        <v>28436</v>
      </c>
      <c r="C876" s="249" t="s">
        <v>10902</v>
      </c>
      <c r="D876" s="296" t="s">
        <v>10903</v>
      </c>
    </row>
    <row r="877" spans="1:4" ht="15.6" x14ac:dyDescent="0.25">
      <c r="A877" s="211" t="s">
        <v>6</v>
      </c>
      <c r="B877" s="212" t="s">
        <v>28437</v>
      </c>
      <c r="C877" s="249" t="s">
        <v>10904</v>
      </c>
      <c r="D877" s="296" t="s">
        <v>10905</v>
      </c>
    </row>
    <row r="878" spans="1:4" ht="24" x14ac:dyDescent="0.25">
      <c r="A878" s="211" t="s">
        <v>6</v>
      </c>
      <c r="B878" s="212" t="s">
        <v>28438</v>
      </c>
      <c r="C878" s="250" t="s">
        <v>10906</v>
      </c>
      <c r="D878" s="296" t="s">
        <v>10907</v>
      </c>
    </row>
    <row r="879" spans="1:4" ht="15.6" x14ac:dyDescent="0.25">
      <c r="A879" s="211" t="s">
        <v>6</v>
      </c>
      <c r="B879" s="212" t="s">
        <v>28439</v>
      </c>
      <c r="C879" s="249" t="s">
        <v>10908</v>
      </c>
      <c r="D879" s="296" t="s">
        <v>10909</v>
      </c>
    </row>
    <row r="880" spans="1:4" ht="15.6" x14ac:dyDescent="0.25">
      <c r="A880" s="211" t="s">
        <v>6</v>
      </c>
      <c r="B880" s="212" t="s">
        <v>28440</v>
      </c>
      <c r="C880" s="250" t="s">
        <v>10910</v>
      </c>
      <c r="D880" s="296" t="s">
        <v>10911</v>
      </c>
    </row>
    <row r="881" spans="1:4" ht="15.6" x14ac:dyDescent="0.25">
      <c r="A881" s="211" t="s">
        <v>6</v>
      </c>
      <c r="B881" s="212" t="s">
        <v>28441</v>
      </c>
      <c r="C881" s="249" t="s">
        <v>10912</v>
      </c>
      <c r="D881" s="296" t="s">
        <v>10913</v>
      </c>
    </row>
    <row r="882" spans="1:4" ht="15.6" x14ac:dyDescent="0.25">
      <c r="A882" s="211" t="s">
        <v>6</v>
      </c>
      <c r="B882" s="212" t="s">
        <v>28442</v>
      </c>
      <c r="C882" s="249" t="s">
        <v>10914</v>
      </c>
      <c r="D882" s="296" t="s">
        <v>10915</v>
      </c>
    </row>
    <row r="883" spans="1:4" ht="15.6" x14ac:dyDescent="0.25">
      <c r="A883" s="211" t="s">
        <v>6</v>
      </c>
      <c r="B883" s="212" t="s">
        <v>28443</v>
      </c>
      <c r="C883" s="249" t="s">
        <v>10916</v>
      </c>
      <c r="D883" s="296" t="s">
        <v>10917</v>
      </c>
    </row>
    <row r="884" spans="1:4" ht="15.6" x14ac:dyDescent="0.25">
      <c r="A884" s="211" t="s">
        <v>6</v>
      </c>
      <c r="B884" s="212" t="s">
        <v>28444</v>
      </c>
      <c r="C884" s="249" t="s">
        <v>10918</v>
      </c>
      <c r="D884" s="296" t="s">
        <v>10919</v>
      </c>
    </row>
    <row r="885" spans="1:4" ht="15.6" x14ac:dyDescent="0.25">
      <c r="A885" s="211" t="s">
        <v>6</v>
      </c>
      <c r="B885" s="212" t="s">
        <v>28445</v>
      </c>
      <c r="C885" s="249" t="s">
        <v>10920</v>
      </c>
      <c r="D885" s="296" t="s">
        <v>10921</v>
      </c>
    </row>
    <row r="886" spans="1:4" ht="15.6" x14ac:dyDescent="0.25">
      <c r="A886" s="211" t="s">
        <v>6</v>
      </c>
      <c r="B886" s="212" t="s">
        <v>28446</v>
      </c>
      <c r="C886" s="249" t="s">
        <v>10922</v>
      </c>
      <c r="D886" s="296" t="s">
        <v>10923</v>
      </c>
    </row>
    <row r="887" spans="1:4" ht="15.6" x14ac:dyDescent="0.25">
      <c r="A887" s="211" t="s">
        <v>6</v>
      </c>
      <c r="B887" s="212" t="s">
        <v>37367</v>
      </c>
      <c r="C887" s="250" t="s">
        <v>10924</v>
      </c>
      <c r="D887" s="297" t="s">
        <v>10925</v>
      </c>
    </row>
    <row r="888" spans="1:4" ht="15.6" x14ac:dyDescent="0.25">
      <c r="A888" s="211" t="s">
        <v>6</v>
      </c>
      <c r="B888" s="212" t="s">
        <v>28448</v>
      </c>
      <c r="C888" s="249" t="s">
        <v>10926</v>
      </c>
      <c r="D888" s="296" t="s">
        <v>10927</v>
      </c>
    </row>
    <row r="889" spans="1:4" ht="24" x14ac:dyDescent="0.25">
      <c r="A889" s="211" t="s">
        <v>6</v>
      </c>
      <c r="B889" s="212" t="s">
        <v>28449</v>
      </c>
      <c r="C889" s="250" t="s">
        <v>10928</v>
      </c>
      <c r="D889" s="296" t="s">
        <v>10929</v>
      </c>
    </row>
    <row r="890" spans="1:4" ht="15.6" x14ac:dyDescent="0.25">
      <c r="A890" s="211" t="s">
        <v>6</v>
      </c>
      <c r="B890" s="212" t="s">
        <v>28450</v>
      </c>
      <c r="C890" s="249" t="s">
        <v>10930</v>
      </c>
      <c r="D890" s="296" t="s">
        <v>10931</v>
      </c>
    </row>
    <row r="891" spans="1:4" ht="15.6" x14ac:dyDescent="0.25">
      <c r="A891" s="211" t="s">
        <v>6</v>
      </c>
      <c r="B891" s="212" t="s">
        <v>28451</v>
      </c>
      <c r="C891" s="250" t="s">
        <v>10932</v>
      </c>
      <c r="D891" s="297" t="s">
        <v>10933</v>
      </c>
    </row>
    <row r="892" spans="1:4" ht="15.6" x14ac:dyDescent="0.25">
      <c r="A892" s="211" t="s">
        <v>6</v>
      </c>
      <c r="B892" s="212" t="s">
        <v>28452</v>
      </c>
      <c r="C892" s="249" t="s">
        <v>10934</v>
      </c>
      <c r="D892" s="296" t="s">
        <v>10935</v>
      </c>
    </row>
    <row r="893" spans="1:4" ht="15.6" x14ac:dyDescent="0.25">
      <c r="A893" s="211" t="s">
        <v>6</v>
      </c>
      <c r="B893" s="212" t="s">
        <v>28453</v>
      </c>
      <c r="C893" s="249" t="s">
        <v>10936</v>
      </c>
      <c r="D893" s="296" t="s">
        <v>10937</v>
      </c>
    </row>
    <row r="894" spans="1:4" ht="15.6" x14ac:dyDescent="0.25">
      <c r="A894" s="211" t="s">
        <v>6</v>
      </c>
      <c r="B894" s="212" t="s">
        <v>28454</v>
      </c>
      <c r="C894" s="249" t="s">
        <v>10938</v>
      </c>
      <c r="D894" s="296" t="s">
        <v>10939</v>
      </c>
    </row>
    <row r="895" spans="1:4" ht="15.6" x14ac:dyDescent="0.25">
      <c r="A895" s="211" t="s">
        <v>6</v>
      </c>
      <c r="B895" s="212" t="s">
        <v>28455</v>
      </c>
      <c r="C895" s="249" t="s">
        <v>10940</v>
      </c>
      <c r="D895" s="296" t="s">
        <v>10941</v>
      </c>
    </row>
    <row r="896" spans="1:4" ht="36" x14ac:dyDescent="0.25">
      <c r="A896" s="211" t="s">
        <v>6</v>
      </c>
      <c r="B896" s="212" t="s">
        <v>28456</v>
      </c>
      <c r="C896" s="249" t="s">
        <v>10942</v>
      </c>
      <c r="D896" s="296" t="s">
        <v>10943</v>
      </c>
    </row>
    <row r="897" spans="1:4" ht="36" x14ac:dyDescent="0.25">
      <c r="A897" s="211" t="s">
        <v>6</v>
      </c>
      <c r="B897" s="212" t="s">
        <v>28457</v>
      </c>
      <c r="C897" s="250" t="s">
        <v>10944</v>
      </c>
      <c r="D897" s="292" t="s">
        <v>10945</v>
      </c>
    </row>
    <row r="898" spans="1:4" ht="15.6" x14ac:dyDescent="0.25">
      <c r="A898" s="211" t="s">
        <v>6</v>
      </c>
      <c r="B898" s="212" t="s">
        <v>28458</v>
      </c>
      <c r="C898" s="249" t="s">
        <v>10946</v>
      </c>
      <c r="D898" s="296" t="s">
        <v>10947</v>
      </c>
    </row>
    <row r="899" spans="1:4" ht="15.6" x14ac:dyDescent="0.25">
      <c r="A899" s="211" t="s">
        <v>6</v>
      </c>
      <c r="B899" s="212" t="s">
        <v>28459</v>
      </c>
      <c r="C899" s="249" t="s">
        <v>10948</v>
      </c>
      <c r="D899" s="296" t="s">
        <v>10949</v>
      </c>
    </row>
    <row r="900" spans="1:4" ht="15.6" x14ac:dyDescent="0.25">
      <c r="A900" s="211" t="s">
        <v>6</v>
      </c>
      <c r="B900" s="212" t="s">
        <v>28460</v>
      </c>
      <c r="C900" s="249" t="s">
        <v>10950</v>
      </c>
      <c r="D900" s="296" t="s">
        <v>10951</v>
      </c>
    </row>
    <row r="901" spans="1:4" ht="15.6" x14ac:dyDescent="0.25">
      <c r="A901" s="211" t="s">
        <v>6</v>
      </c>
      <c r="B901" s="212" t="s">
        <v>28461</v>
      </c>
      <c r="C901" s="249" t="s">
        <v>10952</v>
      </c>
      <c r="D901" s="296" t="s">
        <v>10953</v>
      </c>
    </row>
    <row r="902" spans="1:4" ht="24" x14ac:dyDescent="0.25">
      <c r="A902" s="211" t="s">
        <v>6</v>
      </c>
      <c r="B902" s="212" t="s">
        <v>28462</v>
      </c>
      <c r="C902" s="249" t="s">
        <v>10954</v>
      </c>
      <c r="D902" s="296" t="s">
        <v>10955</v>
      </c>
    </row>
    <row r="903" spans="1:4" ht="15.6" x14ac:dyDescent="0.25">
      <c r="A903" s="211" t="s">
        <v>6</v>
      </c>
      <c r="B903" s="212" t="s">
        <v>28463</v>
      </c>
      <c r="C903" s="249" t="s">
        <v>10956</v>
      </c>
      <c r="D903" s="296" t="s">
        <v>10957</v>
      </c>
    </row>
    <row r="904" spans="1:4" ht="15.6" x14ac:dyDescent="0.25">
      <c r="A904" s="211" t="s">
        <v>6</v>
      </c>
      <c r="B904" s="212" t="s">
        <v>28464</v>
      </c>
      <c r="C904" s="249" t="s">
        <v>10958</v>
      </c>
      <c r="D904" s="296" t="s">
        <v>10959</v>
      </c>
    </row>
    <row r="905" spans="1:4" ht="15.6" x14ac:dyDescent="0.25">
      <c r="A905" s="211" t="s">
        <v>6</v>
      </c>
      <c r="B905" s="212" t="s">
        <v>28465</v>
      </c>
      <c r="C905" s="249" t="s">
        <v>10960</v>
      </c>
      <c r="D905" s="296" t="s">
        <v>10961</v>
      </c>
    </row>
    <row r="906" spans="1:4" ht="15.6" x14ac:dyDescent="0.25">
      <c r="A906" s="211" t="s">
        <v>6</v>
      </c>
      <c r="B906" s="212" t="s">
        <v>28466</v>
      </c>
      <c r="C906" s="249" t="s">
        <v>10962</v>
      </c>
      <c r="D906" s="296" t="s">
        <v>10963</v>
      </c>
    </row>
    <row r="907" spans="1:4" ht="24" x14ac:dyDescent="0.25">
      <c r="A907" s="211" t="s">
        <v>6</v>
      </c>
      <c r="B907" s="212" t="s">
        <v>28467</v>
      </c>
      <c r="C907" s="249" t="s">
        <v>10964</v>
      </c>
      <c r="D907" s="296" t="s">
        <v>10965</v>
      </c>
    </row>
    <row r="908" spans="1:4" ht="15.6" x14ac:dyDescent="0.25">
      <c r="A908" s="211" t="s">
        <v>6</v>
      </c>
      <c r="B908" s="212" t="s">
        <v>28468</v>
      </c>
      <c r="C908" s="249" t="s">
        <v>10966</v>
      </c>
      <c r="D908" s="296" t="s">
        <v>10967</v>
      </c>
    </row>
    <row r="909" spans="1:4" ht="15.6" x14ac:dyDescent="0.25">
      <c r="A909" s="211" t="s">
        <v>6</v>
      </c>
      <c r="B909" s="212" t="s">
        <v>28469</v>
      </c>
      <c r="C909" s="249" t="s">
        <v>10968</v>
      </c>
      <c r="D909" s="296" t="s">
        <v>10969</v>
      </c>
    </row>
    <row r="910" spans="1:4" ht="15.6" x14ac:dyDescent="0.25">
      <c r="A910" s="211" t="s">
        <v>6</v>
      </c>
      <c r="B910" s="212" t="s">
        <v>28470</v>
      </c>
      <c r="C910" s="249" t="s">
        <v>10970</v>
      </c>
      <c r="D910" s="296" t="s">
        <v>10971</v>
      </c>
    </row>
    <row r="911" spans="1:4" ht="15.6" x14ac:dyDescent="0.25">
      <c r="A911" s="211" t="s">
        <v>6</v>
      </c>
      <c r="B911" s="212" t="s">
        <v>28471</v>
      </c>
      <c r="C911" s="249" t="s">
        <v>10972</v>
      </c>
      <c r="D911" s="296" t="s">
        <v>10973</v>
      </c>
    </row>
    <row r="912" spans="1:4" ht="15.6" x14ac:dyDescent="0.25">
      <c r="A912" s="211" t="s">
        <v>6</v>
      </c>
      <c r="B912" s="212" t="s">
        <v>28472</v>
      </c>
      <c r="C912" s="249" t="s">
        <v>10974</v>
      </c>
      <c r="D912" s="296" t="s">
        <v>10975</v>
      </c>
    </row>
    <row r="913" spans="1:4" ht="15.6" x14ac:dyDescent="0.25">
      <c r="A913" s="211" t="s">
        <v>6</v>
      </c>
      <c r="B913" s="212" t="s">
        <v>28473</v>
      </c>
      <c r="C913" s="249" t="s">
        <v>10976</v>
      </c>
      <c r="D913" s="296" t="s">
        <v>10977</v>
      </c>
    </row>
    <row r="914" spans="1:4" ht="15.6" x14ac:dyDescent="0.25">
      <c r="A914" s="211" t="s">
        <v>6</v>
      </c>
      <c r="B914" s="212" t="s">
        <v>28474</v>
      </c>
      <c r="C914" s="249" t="s">
        <v>10978</v>
      </c>
      <c r="D914" s="296" t="s">
        <v>10979</v>
      </c>
    </row>
    <row r="915" spans="1:4" ht="15.6" x14ac:dyDescent="0.25">
      <c r="A915" s="211" t="s">
        <v>6</v>
      </c>
      <c r="B915" s="217" t="s">
        <v>28475</v>
      </c>
      <c r="C915" s="244" t="s">
        <v>10980</v>
      </c>
      <c r="D915" s="246" t="s">
        <v>10981</v>
      </c>
    </row>
    <row r="916" spans="1:4" ht="24" x14ac:dyDescent="0.25">
      <c r="A916" s="211" t="s">
        <v>6</v>
      </c>
      <c r="B916" s="212" t="s">
        <v>28476</v>
      </c>
      <c r="C916" s="250" t="s">
        <v>10982</v>
      </c>
      <c r="D916" s="296" t="s">
        <v>10983</v>
      </c>
    </row>
    <row r="917" spans="1:4" ht="24" x14ac:dyDescent="0.25">
      <c r="A917" s="211" t="s">
        <v>6</v>
      </c>
      <c r="B917" s="212" t="s">
        <v>28477</v>
      </c>
      <c r="C917" s="249" t="s">
        <v>10984</v>
      </c>
      <c r="D917" s="296" t="s">
        <v>10985</v>
      </c>
    </row>
    <row r="918" spans="1:4" ht="15.6" x14ac:dyDescent="0.25">
      <c r="A918" s="211" t="s">
        <v>6</v>
      </c>
      <c r="B918" s="212" t="s">
        <v>28478</v>
      </c>
      <c r="C918" s="249" t="s">
        <v>10986</v>
      </c>
      <c r="D918" s="246" t="s">
        <v>10987</v>
      </c>
    </row>
    <row r="919" spans="1:4" ht="15.6" x14ac:dyDescent="0.25">
      <c r="A919" s="211" t="s">
        <v>6</v>
      </c>
      <c r="B919" s="212" t="s">
        <v>28479</v>
      </c>
      <c r="C919" s="249" t="s">
        <v>10988</v>
      </c>
      <c r="D919" s="296" t="s">
        <v>10989</v>
      </c>
    </row>
    <row r="920" spans="1:4" ht="15.6" x14ac:dyDescent="0.25">
      <c r="A920" s="211" t="s">
        <v>6</v>
      </c>
      <c r="B920" s="212" t="s">
        <v>28480</v>
      </c>
      <c r="C920" s="249" t="s">
        <v>10990</v>
      </c>
      <c r="D920" s="296" t="s">
        <v>10991</v>
      </c>
    </row>
    <row r="921" spans="1:4" ht="15.6" x14ac:dyDescent="0.25">
      <c r="A921" s="211" t="s">
        <v>6</v>
      </c>
      <c r="B921" s="212" t="s">
        <v>28481</v>
      </c>
      <c r="C921" s="249" t="s">
        <v>10992</v>
      </c>
      <c r="D921" s="296" t="s">
        <v>10993</v>
      </c>
    </row>
    <row r="922" spans="1:4" ht="24" x14ac:dyDescent="0.25">
      <c r="A922" s="211" t="s">
        <v>6</v>
      </c>
      <c r="B922" s="212" t="s">
        <v>28482</v>
      </c>
      <c r="C922" s="249" t="s">
        <v>10994</v>
      </c>
      <c r="D922" s="296" t="s">
        <v>10995</v>
      </c>
    </row>
    <row r="923" spans="1:4" ht="15.6" x14ac:dyDescent="0.25">
      <c r="A923" s="211" t="s">
        <v>6</v>
      </c>
      <c r="B923" s="217" t="s">
        <v>28483</v>
      </c>
      <c r="C923" s="248" t="s">
        <v>10996</v>
      </c>
      <c r="D923" s="295" t="s">
        <v>10997</v>
      </c>
    </row>
    <row r="924" spans="1:4" ht="15.6" x14ac:dyDescent="0.25">
      <c r="A924" s="211" t="s">
        <v>6</v>
      </c>
      <c r="B924" s="212" t="s">
        <v>28484</v>
      </c>
      <c r="C924" s="249" t="s">
        <v>10998</v>
      </c>
      <c r="D924" s="296" t="s">
        <v>10999</v>
      </c>
    </row>
    <row r="925" spans="1:4" ht="15.6" x14ac:dyDescent="0.25">
      <c r="A925" s="211" t="s">
        <v>6</v>
      </c>
      <c r="B925" s="212" t="s">
        <v>28485</v>
      </c>
      <c r="C925" s="249" t="s">
        <v>11000</v>
      </c>
      <c r="D925" s="296" t="s">
        <v>11001</v>
      </c>
    </row>
    <row r="926" spans="1:4" ht="15.6" x14ac:dyDescent="0.25">
      <c r="A926" s="211" t="s">
        <v>6</v>
      </c>
      <c r="B926" s="212" t="s">
        <v>28486</v>
      </c>
      <c r="C926" s="249" t="s">
        <v>11002</v>
      </c>
      <c r="D926" s="296" t="s">
        <v>11003</v>
      </c>
    </row>
    <row r="927" spans="1:4" ht="24" x14ac:dyDescent="0.25">
      <c r="A927" s="211" t="s">
        <v>6</v>
      </c>
      <c r="B927" s="212" t="s">
        <v>28487</v>
      </c>
      <c r="C927" s="249" t="s">
        <v>11004</v>
      </c>
      <c r="D927" s="296" t="s">
        <v>11005</v>
      </c>
    </row>
    <row r="928" spans="1:4" ht="15.6" x14ac:dyDescent="0.25">
      <c r="A928" s="211" t="s">
        <v>6</v>
      </c>
      <c r="B928" s="212" t="s">
        <v>28488</v>
      </c>
      <c r="C928" s="249" t="s">
        <v>11006</v>
      </c>
      <c r="D928" s="296" t="s">
        <v>11007</v>
      </c>
    </row>
    <row r="929" spans="1:4" ht="15.6" x14ac:dyDescent="0.25">
      <c r="A929" s="211" t="s">
        <v>6</v>
      </c>
      <c r="B929" s="212" t="s">
        <v>28489</v>
      </c>
      <c r="C929" s="250" t="s">
        <v>11008</v>
      </c>
      <c r="D929" s="297" t="s">
        <v>37921</v>
      </c>
    </row>
    <row r="930" spans="1:4" ht="15.6" x14ac:dyDescent="0.25">
      <c r="A930" s="211" t="s">
        <v>6</v>
      </c>
      <c r="B930" s="212" t="s">
        <v>28490</v>
      </c>
      <c r="C930" s="249" t="s">
        <v>11010</v>
      </c>
      <c r="D930" s="296" t="s">
        <v>11011</v>
      </c>
    </row>
    <row r="931" spans="1:4" ht="24" x14ac:dyDescent="0.25">
      <c r="A931" s="211" t="s">
        <v>6</v>
      </c>
      <c r="B931" s="212" t="s">
        <v>28491</v>
      </c>
      <c r="C931" s="249" t="s">
        <v>11012</v>
      </c>
      <c r="D931" s="296" t="s">
        <v>11013</v>
      </c>
    </row>
    <row r="932" spans="1:4" ht="15.6" x14ac:dyDescent="0.25">
      <c r="A932" s="211" t="s">
        <v>6</v>
      </c>
      <c r="B932" s="212" t="s">
        <v>28492</v>
      </c>
      <c r="C932" s="249" t="s">
        <v>11014</v>
      </c>
      <c r="D932" s="296" t="s">
        <v>11015</v>
      </c>
    </row>
    <row r="933" spans="1:4" ht="15.6" x14ac:dyDescent="0.25">
      <c r="A933" s="211" t="s">
        <v>6</v>
      </c>
      <c r="B933" s="212" t="s">
        <v>28493</v>
      </c>
      <c r="C933" s="249" t="s">
        <v>11016</v>
      </c>
      <c r="D933" s="296" t="s">
        <v>11017</v>
      </c>
    </row>
    <row r="934" spans="1:4" ht="15.6" x14ac:dyDescent="0.25">
      <c r="A934" s="211" t="s">
        <v>6</v>
      </c>
      <c r="B934" s="212" t="s">
        <v>28494</v>
      </c>
      <c r="C934" s="249" t="s">
        <v>11018</v>
      </c>
      <c r="D934" s="296" t="s">
        <v>11019</v>
      </c>
    </row>
    <row r="935" spans="1:4" ht="15.6" x14ac:dyDescent="0.25">
      <c r="A935" s="211" t="s">
        <v>6</v>
      </c>
      <c r="B935" s="212" t="s">
        <v>28495</v>
      </c>
      <c r="C935" s="249" t="s">
        <v>11020</v>
      </c>
      <c r="D935" s="296" t="s">
        <v>11021</v>
      </c>
    </row>
    <row r="936" spans="1:4" ht="15.6" x14ac:dyDescent="0.25">
      <c r="A936" s="211" t="s">
        <v>6</v>
      </c>
      <c r="B936" s="212" t="s">
        <v>28496</v>
      </c>
      <c r="C936" s="249" t="s">
        <v>11022</v>
      </c>
      <c r="D936" s="296" t="s">
        <v>11023</v>
      </c>
    </row>
    <row r="937" spans="1:4" ht="15.6" x14ac:dyDescent="0.25">
      <c r="A937" s="211" t="s">
        <v>6</v>
      </c>
      <c r="B937" s="212" t="s">
        <v>28497</v>
      </c>
      <c r="C937" s="249" t="s">
        <v>11024</v>
      </c>
      <c r="D937" s="296" t="s">
        <v>11025</v>
      </c>
    </row>
    <row r="938" spans="1:4" ht="15.6" x14ac:dyDescent="0.25">
      <c r="A938" s="211" t="s">
        <v>6</v>
      </c>
      <c r="B938" s="212" t="s">
        <v>28498</v>
      </c>
      <c r="C938" s="249" t="s">
        <v>11026</v>
      </c>
      <c r="D938" s="296" t="s">
        <v>36615</v>
      </c>
    </row>
    <row r="939" spans="1:4" ht="24" x14ac:dyDescent="0.25">
      <c r="A939" s="211" t="s">
        <v>6</v>
      </c>
      <c r="B939" s="212" t="s">
        <v>28499</v>
      </c>
      <c r="C939" s="249" t="s">
        <v>11028</v>
      </c>
      <c r="D939" s="296" t="s">
        <v>11029</v>
      </c>
    </row>
    <row r="940" spans="1:4" ht="15.6" x14ac:dyDescent="0.25">
      <c r="A940" s="211" t="s">
        <v>6</v>
      </c>
      <c r="B940" s="212" t="s">
        <v>28500</v>
      </c>
      <c r="C940" s="249" t="s">
        <v>11030</v>
      </c>
      <c r="D940" s="296" t="s">
        <v>11030</v>
      </c>
    </row>
    <row r="941" spans="1:4" ht="15.6" x14ac:dyDescent="0.25">
      <c r="A941" s="211" t="s">
        <v>6</v>
      </c>
      <c r="B941" s="212" t="s">
        <v>28501</v>
      </c>
      <c r="C941" s="250" t="s">
        <v>11031</v>
      </c>
      <c r="D941" s="296" t="s">
        <v>11032</v>
      </c>
    </row>
    <row r="942" spans="1:4" ht="15.6" x14ac:dyDescent="0.25">
      <c r="A942" s="211" t="s">
        <v>6</v>
      </c>
      <c r="B942" s="212" t="s">
        <v>28502</v>
      </c>
      <c r="C942" s="249" t="s">
        <v>11033</v>
      </c>
      <c r="D942" s="296" t="s">
        <v>11034</v>
      </c>
    </row>
    <row r="943" spans="1:4" ht="15.6" x14ac:dyDescent="0.25">
      <c r="A943" s="211" t="s">
        <v>6</v>
      </c>
      <c r="B943" s="212" t="s">
        <v>28503</v>
      </c>
      <c r="C943" s="249" t="s">
        <v>11035</v>
      </c>
      <c r="D943" s="296" t="s">
        <v>11036</v>
      </c>
    </row>
    <row r="944" spans="1:4" ht="15.6" x14ac:dyDescent="0.25">
      <c r="A944" s="211" t="s">
        <v>6</v>
      </c>
      <c r="B944" s="212" t="s">
        <v>28504</v>
      </c>
      <c r="C944" s="249" t="s">
        <v>11037</v>
      </c>
      <c r="D944" s="296" t="s">
        <v>11038</v>
      </c>
    </row>
    <row r="945" spans="1:4" ht="15.6" x14ac:dyDescent="0.25">
      <c r="A945" s="211" t="s">
        <v>6</v>
      </c>
      <c r="B945" s="212" t="s">
        <v>28505</v>
      </c>
      <c r="C945" s="249" t="s">
        <v>11039</v>
      </c>
      <c r="D945" s="296" t="s">
        <v>11040</v>
      </c>
    </row>
    <row r="946" spans="1:4" ht="15.6" x14ac:dyDescent="0.25">
      <c r="A946" s="211" t="s">
        <v>6</v>
      </c>
      <c r="B946" s="212" t="s">
        <v>28506</v>
      </c>
      <c r="C946" s="249" t="s">
        <v>11041</v>
      </c>
      <c r="D946" s="246" t="s">
        <v>11042</v>
      </c>
    </row>
    <row r="947" spans="1:4" ht="24" x14ac:dyDescent="0.25">
      <c r="A947" s="211" t="s">
        <v>6</v>
      </c>
      <c r="B947" s="212" t="s">
        <v>28507</v>
      </c>
      <c r="C947" s="249" t="s">
        <v>11043</v>
      </c>
      <c r="D947" s="246" t="s">
        <v>11044</v>
      </c>
    </row>
    <row r="948" spans="1:4" ht="15.6" x14ac:dyDescent="0.25">
      <c r="A948" s="211" t="s">
        <v>6</v>
      </c>
      <c r="B948" s="212" t="s">
        <v>28508</v>
      </c>
      <c r="C948" s="249" t="s">
        <v>11045</v>
      </c>
      <c r="D948" s="246" t="s">
        <v>11046</v>
      </c>
    </row>
    <row r="949" spans="1:4" ht="15.6" x14ac:dyDescent="0.25">
      <c r="A949" s="211" t="s">
        <v>6</v>
      </c>
      <c r="B949" s="212" t="s">
        <v>28509</v>
      </c>
      <c r="C949" s="250" t="s">
        <v>11047</v>
      </c>
      <c r="D949" s="296" t="s">
        <v>37922</v>
      </c>
    </row>
    <row r="950" spans="1:4" ht="24" x14ac:dyDescent="0.25">
      <c r="A950" s="211" t="s">
        <v>6</v>
      </c>
      <c r="B950" s="212" t="s">
        <v>28510</v>
      </c>
      <c r="C950" s="244" t="s">
        <v>11049</v>
      </c>
      <c r="D950" s="246" t="s">
        <v>11050</v>
      </c>
    </row>
    <row r="951" spans="1:4" ht="24" x14ac:dyDescent="0.25">
      <c r="A951" s="211" t="s">
        <v>6</v>
      </c>
      <c r="B951" s="212" t="s">
        <v>28511</v>
      </c>
      <c r="C951" s="249" t="s">
        <v>11051</v>
      </c>
      <c r="D951" s="296" t="s">
        <v>11052</v>
      </c>
    </row>
    <row r="952" spans="1:4" ht="15.6" x14ac:dyDescent="0.25">
      <c r="A952" s="211" t="s">
        <v>6</v>
      </c>
      <c r="B952" s="212" t="s">
        <v>28512</v>
      </c>
      <c r="C952" s="249" t="s">
        <v>11053</v>
      </c>
      <c r="D952" s="296" t="s">
        <v>11054</v>
      </c>
    </row>
    <row r="953" spans="1:4" ht="15.6" x14ac:dyDescent="0.25">
      <c r="A953" s="211" t="s">
        <v>6</v>
      </c>
      <c r="B953" s="212" t="s">
        <v>28513</v>
      </c>
      <c r="C953" s="249" t="s">
        <v>11055</v>
      </c>
      <c r="D953" s="296" t="s">
        <v>11056</v>
      </c>
    </row>
    <row r="954" spans="1:4" ht="15.6" x14ac:dyDescent="0.25">
      <c r="A954" s="211" t="s">
        <v>6</v>
      </c>
      <c r="B954" s="212" t="s">
        <v>28514</v>
      </c>
      <c r="C954" s="249" t="s">
        <v>11057</v>
      </c>
      <c r="D954" s="296" t="s">
        <v>11058</v>
      </c>
    </row>
    <row r="955" spans="1:4" ht="15.6" x14ac:dyDescent="0.25">
      <c r="A955" s="211" t="s">
        <v>6</v>
      </c>
      <c r="B955" s="212" t="s">
        <v>28515</v>
      </c>
      <c r="C955" s="249" t="s">
        <v>11059</v>
      </c>
      <c r="D955" s="296" t="s">
        <v>11060</v>
      </c>
    </row>
    <row r="956" spans="1:4" ht="36" x14ac:dyDescent="0.25">
      <c r="A956" s="211" t="s">
        <v>6</v>
      </c>
      <c r="B956" s="212" t="s">
        <v>28516</v>
      </c>
      <c r="C956" s="250" t="s">
        <v>11061</v>
      </c>
      <c r="D956" s="297" t="s">
        <v>11062</v>
      </c>
    </row>
    <row r="957" spans="1:4" ht="24" x14ac:dyDescent="0.25">
      <c r="A957" s="211" t="s">
        <v>6</v>
      </c>
      <c r="B957" s="212" t="s">
        <v>28517</v>
      </c>
      <c r="C957" s="249" t="s">
        <v>11063</v>
      </c>
      <c r="D957" s="296" t="s">
        <v>11064</v>
      </c>
    </row>
    <row r="958" spans="1:4" ht="24" x14ac:dyDescent="0.25">
      <c r="A958" s="211" t="s">
        <v>6</v>
      </c>
      <c r="B958" s="212" t="s">
        <v>28518</v>
      </c>
      <c r="C958" s="249" t="s">
        <v>11065</v>
      </c>
      <c r="D958" s="296" t="s">
        <v>11066</v>
      </c>
    </row>
    <row r="959" spans="1:4" ht="15.6" x14ac:dyDescent="0.25">
      <c r="A959" s="211" t="s">
        <v>6</v>
      </c>
      <c r="B959" s="212" t="s">
        <v>28519</v>
      </c>
      <c r="C959" s="249" t="s">
        <v>11067</v>
      </c>
      <c r="D959" s="296" t="s">
        <v>11068</v>
      </c>
    </row>
    <row r="960" spans="1:4" ht="24" x14ac:dyDescent="0.25">
      <c r="A960" s="211" t="s">
        <v>6</v>
      </c>
      <c r="B960" s="212" t="s">
        <v>28520</v>
      </c>
      <c r="C960" s="249" t="s">
        <v>11069</v>
      </c>
      <c r="D960" s="296" t="s">
        <v>11070</v>
      </c>
    </row>
    <row r="961" spans="1:4" ht="15.6" x14ac:dyDescent="0.25">
      <c r="A961" s="211" t="s">
        <v>6</v>
      </c>
      <c r="B961" s="212" t="s">
        <v>28521</v>
      </c>
      <c r="C961" s="249" t="s">
        <v>11071</v>
      </c>
      <c r="D961" s="296" t="s">
        <v>11072</v>
      </c>
    </row>
    <row r="962" spans="1:4" ht="24" x14ac:dyDescent="0.25">
      <c r="A962" s="211" t="s">
        <v>6</v>
      </c>
      <c r="B962" s="212" t="s">
        <v>28522</v>
      </c>
      <c r="C962" s="250" t="s">
        <v>11073</v>
      </c>
      <c r="D962" s="292" t="s">
        <v>11074</v>
      </c>
    </row>
    <row r="963" spans="1:4" ht="72" x14ac:dyDescent="0.25">
      <c r="A963" s="211" t="s">
        <v>6</v>
      </c>
      <c r="B963" s="212" t="s">
        <v>28523</v>
      </c>
      <c r="C963" s="250" t="s">
        <v>37566</v>
      </c>
      <c r="D963" s="296" t="s">
        <v>11076</v>
      </c>
    </row>
    <row r="964" spans="1:4" ht="24" x14ac:dyDescent="0.25">
      <c r="A964" s="211" t="s">
        <v>6</v>
      </c>
      <c r="B964" s="212" t="s">
        <v>28524</v>
      </c>
      <c r="C964" s="249" t="s">
        <v>11077</v>
      </c>
      <c r="D964" s="296" t="s">
        <v>11078</v>
      </c>
    </row>
    <row r="965" spans="1:4" ht="15.6" x14ac:dyDescent="0.25">
      <c r="A965" s="211" t="s">
        <v>6</v>
      </c>
      <c r="B965" s="212" t="s">
        <v>28525</v>
      </c>
      <c r="C965" s="249" t="s">
        <v>11079</v>
      </c>
      <c r="D965" s="296" t="s">
        <v>11080</v>
      </c>
    </row>
    <row r="966" spans="1:4" ht="24" x14ac:dyDescent="0.25">
      <c r="A966" s="211" t="s">
        <v>6</v>
      </c>
      <c r="B966" s="212" t="s">
        <v>28526</v>
      </c>
      <c r="C966" s="249" t="s">
        <v>11081</v>
      </c>
      <c r="D966" s="296" t="s">
        <v>11082</v>
      </c>
    </row>
    <row r="967" spans="1:4" ht="24" x14ac:dyDescent="0.25">
      <c r="A967" s="211" t="s">
        <v>6</v>
      </c>
      <c r="B967" s="212" t="s">
        <v>28527</v>
      </c>
      <c r="C967" s="249" t="s">
        <v>11083</v>
      </c>
      <c r="D967" s="296" t="s">
        <v>11084</v>
      </c>
    </row>
    <row r="968" spans="1:4" ht="15.6" x14ac:dyDescent="0.25">
      <c r="A968" s="211" t="s">
        <v>6</v>
      </c>
      <c r="B968" s="212" t="s">
        <v>28528</v>
      </c>
      <c r="C968" s="249" t="s">
        <v>11085</v>
      </c>
      <c r="D968" s="296" t="s">
        <v>11086</v>
      </c>
    </row>
    <row r="969" spans="1:4" ht="24" x14ac:dyDescent="0.25">
      <c r="A969" s="211" t="s">
        <v>6</v>
      </c>
      <c r="B969" s="212" t="s">
        <v>28529</v>
      </c>
      <c r="C969" s="249" t="s">
        <v>11087</v>
      </c>
      <c r="D969" s="296" t="s">
        <v>11088</v>
      </c>
    </row>
    <row r="970" spans="1:4" ht="36" x14ac:dyDescent="0.25">
      <c r="A970" s="211" t="s">
        <v>6</v>
      </c>
      <c r="B970" s="212" t="s">
        <v>28530</v>
      </c>
      <c r="C970" s="249" t="s">
        <v>11089</v>
      </c>
      <c r="D970" s="296" t="s">
        <v>11090</v>
      </c>
    </row>
    <row r="971" spans="1:4" ht="24" x14ac:dyDescent="0.25">
      <c r="A971" s="211" t="s">
        <v>6</v>
      </c>
      <c r="B971" s="212" t="s">
        <v>28531</v>
      </c>
      <c r="C971" s="249" t="s">
        <v>11091</v>
      </c>
      <c r="D971" s="296" t="s">
        <v>11092</v>
      </c>
    </row>
    <row r="972" spans="1:4" ht="36" x14ac:dyDescent="0.25">
      <c r="A972" s="211" t="s">
        <v>6</v>
      </c>
      <c r="B972" s="212" t="s">
        <v>28532</v>
      </c>
      <c r="C972" s="249" t="s">
        <v>11093</v>
      </c>
      <c r="D972" s="296" t="s">
        <v>11094</v>
      </c>
    </row>
    <row r="973" spans="1:4" ht="24" x14ac:dyDescent="0.25">
      <c r="A973" s="211" t="s">
        <v>6</v>
      </c>
      <c r="B973" s="212" t="s">
        <v>28533</v>
      </c>
      <c r="C973" s="249" t="s">
        <v>11095</v>
      </c>
      <c r="D973" s="296" t="s">
        <v>11096</v>
      </c>
    </row>
    <row r="974" spans="1:4" ht="24" x14ac:dyDescent="0.25">
      <c r="A974" s="211" t="s">
        <v>6</v>
      </c>
      <c r="B974" s="212" t="s">
        <v>28534</v>
      </c>
      <c r="C974" s="249" t="s">
        <v>11097</v>
      </c>
      <c r="D974" s="296" t="s">
        <v>11098</v>
      </c>
    </row>
    <row r="975" spans="1:4" ht="24" x14ac:dyDescent="0.25">
      <c r="A975" s="211" t="s">
        <v>6</v>
      </c>
      <c r="B975" s="212" t="s">
        <v>28535</v>
      </c>
      <c r="C975" s="249" t="s">
        <v>11099</v>
      </c>
      <c r="D975" s="296" t="s">
        <v>37923</v>
      </c>
    </row>
    <row r="976" spans="1:4" ht="36" x14ac:dyDescent="0.25">
      <c r="A976" s="211" t="s">
        <v>6</v>
      </c>
      <c r="B976" s="217" t="s">
        <v>28536</v>
      </c>
      <c r="C976" s="244" t="s">
        <v>11101</v>
      </c>
      <c r="D976" s="246" t="s">
        <v>11102</v>
      </c>
    </row>
    <row r="977" spans="1:4" ht="24" x14ac:dyDescent="0.25">
      <c r="A977" s="211" t="s">
        <v>6</v>
      </c>
      <c r="B977" s="212" t="s">
        <v>28537</v>
      </c>
      <c r="C977" s="249" t="s">
        <v>11103</v>
      </c>
      <c r="D977" s="296" t="s">
        <v>11104</v>
      </c>
    </row>
    <row r="978" spans="1:4" ht="24" x14ac:dyDescent="0.25">
      <c r="A978" s="211" t="s">
        <v>6</v>
      </c>
      <c r="B978" s="212" t="s">
        <v>28538</v>
      </c>
      <c r="C978" s="249" t="s">
        <v>11105</v>
      </c>
      <c r="D978" s="296" t="s">
        <v>11106</v>
      </c>
    </row>
    <row r="979" spans="1:4" ht="24" x14ac:dyDescent="0.25">
      <c r="A979" s="211" t="s">
        <v>6</v>
      </c>
      <c r="B979" s="212" t="s">
        <v>28539</v>
      </c>
      <c r="C979" s="249" t="s">
        <v>11107</v>
      </c>
      <c r="D979" s="296" t="s">
        <v>11108</v>
      </c>
    </row>
    <row r="980" spans="1:4" ht="15.6" x14ac:dyDescent="0.25">
      <c r="A980" s="211" t="s">
        <v>6</v>
      </c>
      <c r="B980" s="212" t="s">
        <v>28540</v>
      </c>
      <c r="C980" s="249" t="s">
        <v>11109</v>
      </c>
      <c r="D980" s="296" t="s">
        <v>11110</v>
      </c>
    </row>
    <row r="981" spans="1:4" ht="15.6" x14ac:dyDescent="0.25">
      <c r="A981" s="211" t="s">
        <v>6</v>
      </c>
      <c r="B981" s="212" t="s">
        <v>28541</v>
      </c>
      <c r="C981" s="249" t="s">
        <v>11111</v>
      </c>
      <c r="D981" s="296" t="s">
        <v>11112</v>
      </c>
    </row>
    <row r="982" spans="1:4" ht="24" x14ac:dyDescent="0.25">
      <c r="A982" s="211" t="s">
        <v>6</v>
      </c>
      <c r="B982" s="212" t="s">
        <v>28542</v>
      </c>
      <c r="C982" s="249" t="s">
        <v>11113</v>
      </c>
      <c r="D982" s="296" t="s">
        <v>11113</v>
      </c>
    </row>
    <row r="983" spans="1:4" ht="15.6" x14ac:dyDescent="0.25">
      <c r="A983" s="211" t="s">
        <v>6</v>
      </c>
      <c r="B983" s="212" t="s">
        <v>28543</v>
      </c>
      <c r="C983" s="249" t="s">
        <v>11114</v>
      </c>
      <c r="D983" s="296" t="s">
        <v>11115</v>
      </c>
    </row>
    <row r="984" spans="1:4" ht="15.6" x14ac:dyDescent="0.25">
      <c r="A984" s="211" t="s">
        <v>6</v>
      </c>
      <c r="B984" s="212" t="s">
        <v>28544</v>
      </c>
      <c r="C984" s="249" t="s">
        <v>11116</v>
      </c>
      <c r="D984" s="296" t="s">
        <v>11117</v>
      </c>
    </row>
    <row r="985" spans="1:4" ht="15.6" x14ac:dyDescent="0.25">
      <c r="A985" s="211" t="s">
        <v>6</v>
      </c>
      <c r="B985" s="212" t="s">
        <v>28545</v>
      </c>
      <c r="C985" s="249" t="s">
        <v>11118</v>
      </c>
      <c r="D985" s="296" t="s">
        <v>11119</v>
      </c>
    </row>
    <row r="986" spans="1:4" ht="24" x14ac:dyDescent="0.25">
      <c r="A986" s="211" t="s">
        <v>6</v>
      </c>
      <c r="B986" s="212" t="s">
        <v>28546</v>
      </c>
      <c r="C986" s="249" t="s">
        <v>11120</v>
      </c>
      <c r="D986" s="296" t="s">
        <v>11121</v>
      </c>
    </row>
    <row r="987" spans="1:4" ht="24" x14ac:dyDescent="0.25">
      <c r="A987" s="211" t="s">
        <v>6</v>
      </c>
      <c r="B987" s="212" t="s">
        <v>28547</v>
      </c>
      <c r="C987" s="249" t="s">
        <v>11122</v>
      </c>
      <c r="D987" s="296" t="s">
        <v>11123</v>
      </c>
    </row>
    <row r="988" spans="1:4" ht="24" x14ac:dyDescent="0.25">
      <c r="A988" s="211" t="s">
        <v>6</v>
      </c>
      <c r="B988" s="212" t="s">
        <v>28548</v>
      </c>
      <c r="C988" s="249" t="s">
        <v>11124</v>
      </c>
      <c r="D988" s="296" t="s">
        <v>11125</v>
      </c>
    </row>
    <row r="989" spans="1:4" ht="24" x14ac:dyDescent="0.25">
      <c r="A989" s="211" t="s">
        <v>6</v>
      </c>
      <c r="B989" s="212" t="s">
        <v>28549</v>
      </c>
      <c r="C989" s="249" t="s">
        <v>11126</v>
      </c>
      <c r="D989" s="296" t="s">
        <v>11127</v>
      </c>
    </row>
    <row r="990" spans="1:4" ht="15.6" x14ac:dyDescent="0.25">
      <c r="A990" s="211" t="s">
        <v>6</v>
      </c>
      <c r="B990" s="212" t="s">
        <v>28550</v>
      </c>
      <c r="C990" s="249" t="s">
        <v>11128</v>
      </c>
      <c r="D990" s="296" t="s">
        <v>11129</v>
      </c>
    </row>
    <row r="991" spans="1:4" ht="24" x14ac:dyDescent="0.25">
      <c r="A991" s="211" t="s">
        <v>6</v>
      </c>
      <c r="B991" s="212" t="s">
        <v>28551</v>
      </c>
      <c r="C991" s="249" t="s">
        <v>11130</v>
      </c>
      <c r="D991" s="296" t="s">
        <v>11131</v>
      </c>
    </row>
    <row r="992" spans="1:4" ht="36" x14ac:dyDescent="0.25">
      <c r="A992" s="211" t="s">
        <v>6</v>
      </c>
      <c r="B992" s="212" t="s">
        <v>36741</v>
      </c>
      <c r="C992" s="250" t="s">
        <v>37567</v>
      </c>
      <c r="D992" s="296" t="s">
        <v>37206</v>
      </c>
    </row>
    <row r="993" spans="1:4" ht="15.6" x14ac:dyDescent="0.25">
      <c r="A993" s="211" t="s">
        <v>6</v>
      </c>
      <c r="B993" s="212" t="s">
        <v>28553</v>
      </c>
      <c r="C993" s="249" t="s">
        <v>11134</v>
      </c>
      <c r="D993" s="296" t="s">
        <v>11135</v>
      </c>
    </row>
    <row r="994" spans="1:4" ht="24" x14ac:dyDescent="0.25">
      <c r="A994" s="211" t="s">
        <v>6</v>
      </c>
      <c r="B994" s="212" t="s">
        <v>28554</v>
      </c>
      <c r="C994" s="249" t="s">
        <v>11136</v>
      </c>
      <c r="D994" s="296" t="s">
        <v>11137</v>
      </c>
    </row>
    <row r="995" spans="1:4" ht="15.6" x14ac:dyDescent="0.25">
      <c r="A995" s="211" t="s">
        <v>6</v>
      </c>
      <c r="B995" s="212" t="s">
        <v>28555</v>
      </c>
      <c r="C995" s="249" t="s">
        <v>11138</v>
      </c>
      <c r="D995" s="296" t="s">
        <v>11139</v>
      </c>
    </row>
    <row r="996" spans="1:4" ht="24" x14ac:dyDescent="0.25">
      <c r="A996" s="211" t="s">
        <v>6</v>
      </c>
      <c r="B996" s="212" t="s">
        <v>28556</v>
      </c>
      <c r="C996" s="249" t="s">
        <v>11140</v>
      </c>
      <c r="D996" s="296" t="s">
        <v>11141</v>
      </c>
    </row>
    <row r="997" spans="1:4" ht="15.6" x14ac:dyDescent="0.25">
      <c r="A997" s="211" t="s">
        <v>6</v>
      </c>
      <c r="B997" s="212" t="s">
        <v>28557</v>
      </c>
      <c r="C997" s="249" t="s">
        <v>11142</v>
      </c>
      <c r="D997" s="296" t="s">
        <v>11143</v>
      </c>
    </row>
    <row r="998" spans="1:4" ht="36" x14ac:dyDescent="0.25">
      <c r="A998" s="211" t="s">
        <v>6</v>
      </c>
      <c r="B998" s="212" t="s">
        <v>37368</v>
      </c>
      <c r="C998" s="249" t="s">
        <v>11144</v>
      </c>
      <c r="D998" s="296" t="s">
        <v>37924</v>
      </c>
    </row>
    <row r="999" spans="1:4" ht="24" x14ac:dyDescent="0.25">
      <c r="A999" s="211" t="s">
        <v>6</v>
      </c>
      <c r="B999" s="212" t="s">
        <v>28559</v>
      </c>
      <c r="C999" s="249" t="s">
        <v>11146</v>
      </c>
      <c r="D999" s="296" t="s">
        <v>11147</v>
      </c>
    </row>
    <row r="1000" spans="1:4" ht="24" x14ac:dyDescent="0.25">
      <c r="A1000" s="211" t="s">
        <v>6</v>
      </c>
      <c r="B1000" s="212" t="s">
        <v>28560</v>
      </c>
      <c r="C1000" s="249" t="s">
        <v>37568</v>
      </c>
      <c r="D1000" s="296" t="s">
        <v>11149</v>
      </c>
    </row>
    <row r="1001" spans="1:4" ht="15.6" x14ac:dyDescent="0.25">
      <c r="A1001" s="211" t="s">
        <v>6</v>
      </c>
      <c r="B1001" s="212" t="s">
        <v>28561</v>
      </c>
      <c r="C1001" s="249" t="s">
        <v>11150</v>
      </c>
      <c r="D1001" s="296" t="s">
        <v>11151</v>
      </c>
    </row>
    <row r="1002" spans="1:4" ht="24" x14ac:dyDescent="0.25">
      <c r="A1002" s="211" t="s">
        <v>6</v>
      </c>
      <c r="B1002" s="212" t="s">
        <v>28562</v>
      </c>
      <c r="C1002" s="249" t="s">
        <v>37569</v>
      </c>
      <c r="D1002" s="296" t="s">
        <v>11153</v>
      </c>
    </row>
    <row r="1003" spans="1:4" ht="15.6" x14ac:dyDescent="0.25">
      <c r="A1003" s="211" t="s">
        <v>6</v>
      </c>
      <c r="B1003" s="217" t="s">
        <v>28563</v>
      </c>
      <c r="C1003" s="248" t="s">
        <v>11154</v>
      </c>
      <c r="D1003" s="295" t="s">
        <v>11155</v>
      </c>
    </row>
    <row r="1004" spans="1:4" ht="15.6" x14ac:dyDescent="0.25">
      <c r="A1004" s="211" t="s">
        <v>6</v>
      </c>
      <c r="B1004" s="212" t="s">
        <v>28564</v>
      </c>
      <c r="C1004" s="249" t="s">
        <v>11156</v>
      </c>
      <c r="D1004" s="296" t="s">
        <v>11157</v>
      </c>
    </row>
    <row r="1005" spans="1:4" ht="15.6" x14ac:dyDescent="0.25">
      <c r="A1005" s="211" t="s">
        <v>6</v>
      </c>
      <c r="B1005" s="212" t="s">
        <v>28565</v>
      </c>
      <c r="C1005" s="249" t="s">
        <v>11158</v>
      </c>
      <c r="D1005" s="296" t="s">
        <v>11159</v>
      </c>
    </row>
    <row r="1006" spans="1:4" ht="15.6" x14ac:dyDescent="0.25">
      <c r="A1006" s="211" t="s">
        <v>6</v>
      </c>
      <c r="B1006" s="212" t="s">
        <v>28566</v>
      </c>
      <c r="C1006" s="249" t="s">
        <v>11160</v>
      </c>
      <c r="D1006" s="296" t="s">
        <v>11161</v>
      </c>
    </row>
    <row r="1007" spans="1:4" ht="15.6" x14ac:dyDescent="0.25">
      <c r="A1007" s="211" t="s">
        <v>6</v>
      </c>
      <c r="B1007" s="212" t="s">
        <v>28567</v>
      </c>
      <c r="C1007" s="249" t="s">
        <v>11162</v>
      </c>
      <c r="D1007" s="296" t="s">
        <v>11163</v>
      </c>
    </row>
    <row r="1008" spans="1:4" ht="15.6" x14ac:dyDescent="0.25">
      <c r="A1008" s="211" t="s">
        <v>6</v>
      </c>
      <c r="B1008" s="212" t="s">
        <v>28568</v>
      </c>
      <c r="C1008" s="249" t="s">
        <v>11164</v>
      </c>
      <c r="D1008" s="296" t="s">
        <v>11165</v>
      </c>
    </row>
    <row r="1009" spans="1:4" ht="15.6" x14ac:dyDescent="0.25">
      <c r="A1009" s="211" t="s">
        <v>6</v>
      </c>
      <c r="B1009" s="212" t="s">
        <v>28569</v>
      </c>
      <c r="C1009" s="249" t="s">
        <v>11166</v>
      </c>
      <c r="D1009" s="296" t="s">
        <v>11167</v>
      </c>
    </row>
    <row r="1010" spans="1:4" ht="24" x14ac:dyDescent="0.25">
      <c r="A1010" s="211" t="s">
        <v>6</v>
      </c>
      <c r="B1010" s="212" t="s">
        <v>28570</v>
      </c>
      <c r="C1010" s="249" t="s">
        <v>11168</v>
      </c>
      <c r="D1010" s="296" t="s">
        <v>11169</v>
      </c>
    </row>
    <row r="1011" spans="1:4" ht="15.6" x14ac:dyDescent="0.25">
      <c r="A1011" s="211" t="s">
        <v>6</v>
      </c>
      <c r="B1011" s="212" t="s">
        <v>28571</v>
      </c>
      <c r="C1011" s="251" t="s">
        <v>11170</v>
      </c>
      <c r="D1011" s="299" t="s">
        <v>11171</v>
      </c>
    </row>
    <row r="1012" spans="1:4" ht="24" x14ac:dyDescent="0.25">
      <c r="A1012" s="211" t="s">
        <v>6</v>
      </c>
      <c r="B1012" s="212" t="s">
        <v>28572</v>
      </c>
      <c r="C1012" s="251" t="s">
        <v>11172</v>
      </c>
      <c r="D1012" s="299" t="s">
        <v>11173</v>
      </c>
    </row>
    <row r="1013" spans="1:4" ht="24" x14ac:dyDescent="0.25">
      <c r="A1013" s="211" t="s">
        <v>6</v>
      </c>
      <c r="B1013" s="212" t="s">
        <v>28573</v>
      </c>
      <c r="C1013" s="251" t="s">
        <v>11174</v>
      </c>
      <c r="D1013" s="299" t="s">
        <v>11175</v>
      </c>
    </row>
    <row r="1014" spans="1:4" ht="24" x14ac:dyDescent="0.25">
      <c r="A1014" s="211" t="s">
        <v>6</v>
      </c>
      <c r="B1014" s="212" t="s">
        <v>28574</v>
      </c>
      <c r="C1014" s="251" t="s">
        <v>11176</v>
      </c>
      <c r="D1014" s="299" t="s">
        <v>11177</v>
      </c>
    </row>
    <row r="1015" spans="1:4" ht="15.6" x14ac:dyDescent="0.25">
      <c r="A1015" s="211" t="s">
        <v>6</v>
      </c>
      <c r="B1015" s="212" t="s">
        <v>28575</v>
      </c>
      <c r="C1015" s="251" t="s">
        <v>11178</v>
      </c>
      <c r="D1015" s="299" t="s">
        <v>11179</v>
      </c>
    </row>
    <row r="1016" spans="1:4" ht="24" x14ac:dyDescent="0.25">
      <c r="A1016" s="211" t="s">
        <v>6</v>
      </c>
      <c r="B1016" s="212" t="s">
        <v>28576</v>
      </c>
      <c r="C1016" s="254" t="s">
        <v>27445</v>
      </c>
      <c r="D1016" s="299" t="s">
        <v>11181</v>
      </c>
    </row>
    <row r="1017" spans="1:4" ht="15.6" x14ac:dyDescent="0.25">
      <c r="A1017" s="211" t="s">
        <v>6</v>
      </c>
      <c r="B1017" s="217" t="s">
        <v>28577</v>
      </c>
      <c r="C1017" s="248" t="s">
        <v>11182</v>
      </c>
      <c r="D1017" s="295" t="s">
        <v>11183</v>
      </c>
    </row>
    <row r="1018" spans="1:4" ht="24" x14ac:dyDescent="0.25">
      <c r="A1018" s="211" t="s">
        <v>6</v>
      </c>
      <c r="B1018" s="217" t="s">
        <v>28578</v>
      </c>
      <c r="C1018" s="248" t="s">
        <v>11184</v>
      </c>
      <c r="D1018" s="295" t="s">
        <v>11185</v>
      </c>
    </row>
    <row r="1019" spans="1:4" ht="24" x14ac:dyDescent="0.25">
      <c r="A1019" s="211" t="s">
        <v>6</v>
      </c>
      <c r="B1019" s="217" t="s">
        <v>28579</v>
      </c>
      <c r="C1019" s="248" t="s">
        <v>37025</v>
      </c>
      <c r="D1019" s="295" t="s">
        <v>11187</v>
      </c>
    </row>
    <row r="1020" spans="1:4" ht="24" x14ac:dyDescent="0.25">
      <c r="A1020" s="211" t="s">
        <v>6</v>
      </c>
      <c r="B1020" s="217" t="s">
        <v>28580</v>
      </c>
      <c r="C1020" s="247" t="s">
        <v>11188</v>
      </c>
      <c r="D1020" s="295" t="s">
        <v>11189</v>
      </c>
    </row>
    <row r="1021" spans="1:4" ht="15.6" x14ac:dyDescent="0.25">
      <c r="A1021" s="211" t="s">
        <v>6</v>
      </c>
      <c r="B1021" s="217" t="s">
        <v>28581</v>
      </c>
      <c r="C1021" s="248" t="s">
        <v>11190</v>
      </c>
      <c r="D1021" s="295" t="s">
        <v>11191</v>
      </c>
    </row>
    <row r="1022" spans="1:4" ht="36" x14ac:dyDescent="0.25">
      <c r="A1022" s="211" t="s">
        <v>6</v>
      </c>
      <c r="B1022" s="217" t="s">
        <v>28582</v>
      </c>
      <c r="C1022" s="248" t="s">
        <v>11192</v>
      </c>
      <c r="D1022" s="295" t="s">
        <v>11193</v>
      </c>
    </row>
    <row r="1023" spans="1:4" ht="24" x14ac:dyDescent="0.25">
      <c r="A1023" s="211" t="s">
        <v>6</v>
      </c>
      <c r="B1023" s="217" t="s">
        <v>28583</v>
      </c>
      <c r="C1023" s="248" t="s">
        <v>11194</v>
      </c>
      <c r="D1023" s="295" t="s">
        <v>11195</v>
      </c>
    </row>
    <row r="1024" spans="1:4" ht="24" x14ac:dyDescent="0.25">
      <c r="A1024" s="211" t="s">
        <v>6</v>
      </c>
      <c r="B1024" s="217" t="s">
        <v>28584</v>
      </c>
      <c r="C1024" s="248" t="s">
        <v>11196</v>
      </c>
      <c r="D1024" s="295" t="s">
        <v>11197</v>
      </c>
    </row>
    <row r="1025" spans="1:4" ht="15.6" x14ac:dyDescent="0.25">
      <c r="A1025" s="211" t="s">
        <v>7</v>
      </c>
      <c r="B1025" s="212" t="s">
        <v>28595</v>
      </c>
      <c r="C1025" s="249" t="s">
        <v>11236</v>
      </c>
      <c r="D1025" s="296" t="s">
        <v>11237</v>
      </c>
    </row>
    <row r="1026" spans="1:4" ht="15.6" x14ac:dyDescent="0.25">
      <c r="A1026" s="211" t="s">
        <v>7</v>
      </c>
      <c r="B1026" s="212" t="s">
        <v>28596</v>
      </c>
      <c r="C1026" s="249" t="s">
        <v>11238</v>
      </c>
      <c r="D1026" s="296" t="s">
        <v>11239</v>
      </c>
    </row>
    <row r="1027" spans="1:4" ht="15.6" x14ac:dyDescent="0.25">
      <c r="A1027" s="211" t="s">
        <v>7</v>
      </c>
      <c r="B1027" s="212" t="s">
        <v>28597</v>
      </c>
      <c r="C1027" s="249" t="s">
        <v>11240</v>
      </c>
      <c r="D1027" s="246" t="s">
        <v>11241</v>
      </c>
    </row>
    <row r="1028" spans="1:4" ht="15.6" x14ac:dyDescent="0.25">
      <c r="A1028" s="211" t="s">
        <v>7</v>
      </c>
      <c r="B1028" s="212" t="s">
        <v>28598</v>
      </c>
      <c r="C1028" s="249" t="s">
        <v>37570</v>
      </c>
      <c r="D1028" s="296" t="s">
        <v>11243</v>
      </c>
    </row>
    <row r="1029" spans="1:4" ht="15.6" x14ac:dyDescent="0.25">
      <c r="A1029" s="211" t="s">
        <v>7</v>
      </c>
      <c r="B1029" s="212" t="s">
        <v>28599</v>
      </c>
      <c r="C1029" s="249" t="s">
        <v>27446</v>
      </c>
      <c r="D1029" s="296" t="s">
        <v>11245</v>
      </c>
    </row>
    <row r="1030" spans="1:4" ht="15.6" x14ac:dyDescent="0.25">
      <c r="A1030" s="211" t="s">
        <v>7</v>
      </c>
      <c r="B1030" s="212" t="s">
        <v>28600</v>
      </c>
      <c r="C1030" s="249" t="s">
        <v>27447</v>
      </c>
      <c r="D1030" s="296" t="s">
        <v>11247</v>
      </c>
    </row>
    <row r="1031" spans="1:4" ht="15.6" x14ac:dyDescent="0.25">
      <c r="A1031" s="211" t="s">
        <v>7</v>
      </c>
      <c r="B1031" s="212" t="s">
        <v>28601</v>
      </c>
      <c r="C1031" s="249" t="s">
        <v>11248</v>
      </c>
      <c r="D1031" s="296" t="s">
        <v>11249</v>
      </c>
    </row>
    <row r="1032" spans="1:4" ht="15.6" x14ac:dyDescent="0.25">
      <c r="A1032" s="211" t="s">
        <v>7</v>
      </c>
      <c r="B1032" s="212" t="s">
        <v>28602</v>
      </c>
      <c r="C1032" s="249" t="s">
        <v>11250</v>
      </c>
      <c r="D1032" s="296" t="s">
        <v>11250</v>
      </c>
    </row>
    <row r="1033" spans="1:4" ht="24" x14ac:dyDescent="0.25">
      <c r="A1033" s="211" t="s">
        <v>7</v>
      </c>
      <c r="B1033" s="212" t="s">
        <v>28603</v>
      </c>
      <c r="C1033" s="249" t="s">
        <v>11251</v>
      </c>
      <c r="D1033" s="296" t="s">
        <v>11252</v>
      </c>
    </row>
    <row r="1034" spans="1:4" ht="15.6" x14ac:dyDescent="0.25">
      <c r="A1034" s="211" t="s">
        <v>7</v>
      </c>
      <c r="B1034" s="212" t="s">
        <v>28604</v>
      </c>
      <c r="C1034" s="249" t="s">
        <v>11253</v>
      </c>
      <c r="D1034" s="296" t="s">
        <v>11254</v>
      </c>
    </row>
    <row r="1035" spans="1:4" ht="15.6" x14ac:dyDescent="0.25">
      <c r="A1035" s="211" t="s">
        <v>7</v>
      </c>
      <c r="B1035" s="212" t="s">
        <v>28605</v>
      </c>
      <c r="C1035" s="249" t="s">
        <v>11255</v>
      </c>
      <c r="D1035" s="296" t="s">
        <v>11256</v>
      </c>
    </row>
    <row r="1036" spans="1:4" ht="24" x14ac:dyDescent="0.25">
      <c r="A1036" s="211" t="s">
        <v>7</v>
      </c>
      <c r="B1036" s="212" t="s">
        <v>28606</v>
      </c>
      <c r="C1036" s="249" t="s">
        <v>11257</v>
      </c>
      <c r="D1036" s="296" t="s">
        <v>11258</v>
      </c>
    </row>
    <row r="1037" spans="1:4" ht="15.6" x14ac:dyDescent="0.25">
      <c r="A1037" s="211" t="s">
        <v>7</v>
      </c>
      <c r="B1037" s="212" t="s">
        <v>28607</v>
      </c>
      <c r="C1037" s="249" t="s">
        <v>11259</v>
      </c>
      <c r="D1037" s="297" t="s">
        <v>11260</v>
      </c>
    </row>
    <row r="1038" spans="1:4" ht="15.6" x14ac:dyDescent="0.25">
      <c r="A1038" s="211" t="s">
        <v>7</v>
      </c>
      <c r="B1038" s="212" t="s">
        <v>28608</v>
      </c>
      <c r="C1038" s="249" t="s">
        <v>11261</v>
      </c>
      <c r="D1038" s="296" t="s">
        <v>11262</v>
      </c>
    </row>
    <row r="1039" spans="1:4" ht="24" x14ac:dyDescent="0.25">
      <c r="A1039" s="211" t="s">
        <v>7</v>
      </c>
      <c r="B1039" s="212" t="s">
        <v>28609</v>
      </c>
      <c r="C1039" s="250" t="s">
        <v>37571</v>
      </c>
      <c r="D1039" s="297" t="s">
        <v>11264</v>
      </c>
    </row>
    <row r="1040" spans="1:4" ht="15.6" x14ac:dyDescent="0.25">
      <c r="A1040" s="211" t="s">
        <v>7</v>
      </c>
      <c r="B1040" s="212" t="s">
        <v>28610</v>
      </c>
      <c r="C1040" s="249" t="s">
        <v>11265</v>
      </c>
      <c r="D1040" s="296" t="s">
        <v>11266</v>
      </c>
    </row>
    <row r="1041" spans="1:4" ht="15.6" x14ac:dyDescent="0.25">
      <c r="A1041" s="211" t="s">
        <v>7</v>
      </c>
      <c r="B1041" s="212" t="s">
        <v>28611</v>
      </c>
      <c r="C1041" s="249" t="s">
        <v>11267</v>
      </c>
      <c r="D1041" s="296" t="s">
        <v>11268</v>
      </c>
    </row>
    <row r="1042" spans="1:4" ht="15.6" x14ac:dyDescent="0.25">
      <c r="A1042" s="211" t="s">
        <v>7</v>
      </c>
      <c r="B1042" s="212" t="s">
        <v>28612</v>
      </c>
      <c r="C1042" s="249" t="s">
        <v>11269</v>
      </c>
      <c r="D1042" s="296" t="s">
        <v>11270</v>
      </c>
    </row>
    <row r="1043" spans="1:4" ht="15.6" x14ac:dyDescent="0.25">
      <c r="A1043" s="211" t="s">
        <v>7</v>
      </c>
      <c r="B1043" s="212" t="s">
        <v>28613</v>
      </c>
      <c r="C1043" s="249" t="s">
        <v>11271</v>
      </c>
      <c r="D1043" s="296" t="s">
        <v>11272</v>
      </c>
    </row>
    <row r="1044" spans="1:4" ht="15.6" x14ac:dyDescent="0.25">
      <c r="A1044" s="211" t="s">
        <v>7</v>
      </c>
      <c r="B1044" s="212" t="s">
        <v>28614</v>
      </c>
      <c r="C1044" s="249" t="s">
        <v>11273</v>
      </c>
      <c r="D1044" s="296" t="s">
        <v>11274</v>
      </c>
    </row>
    <row r="1045" spans="1:4" ht="15.6" x14ac:dyDescent="0.25">
      <c r="A1045" s="211" t="s">
        <v>7</v>
      </c>
      <c r="B1045" s="212" t="s">
        <v>28615</v>
      </c>
      <c r="C1045" s="249" t="s">
        <v>11275</v>
      </c>
      <c r="D1045" s="296" t="s">
        <v>11276</v>
      </c>
    </row>
    <row r="1046" spans="1:4" ht="15.6" x14ac:dyDescent="0.25">
      <c r="A1046" s="211" t="s">
        <v>7</v>
      </c>
      <c r="B1046" s="212" t="s">
        <v>28616</v>
      </c>
      <c r="C1046" s="249" t="s">
        <v>11277</v>
      </c>
      <c r="D1046" s="296" t="s">
        <v>11278</v>
      </c>
    </row>
    <row r="1047" spans="1:4" ht="15.6" x14ac:dyDescent="0.25">
      <c r="A1047" s="211" t="s">
        <v>7</v>
      </c>
      <c r="B1047" s="212" t="s">
        <v>28617</v>
      </c>
      <c r="C1047" s="249" t="s">
        <v>11279</v>
      </c>
      <c r="D1047" s="297" t="s">
        <v>11280</v>
      </c>
    </row>
    <row r="1048" spans="1:4" ht="15.6" x14ac:dyDescent="0.25">
      <c r="A1048" s="211" t="s">
        <v>7</v>
      </c>
      <c r="B1048" s="212" t="s">
        <v>28618</v>
      </c>
      <c r="C1048" s="249" t="s">
        <v>11281</v>
      </c>
      <c r="D1048" s="296" t="s">
        <v>11282</v>
      </c>
    </row>
    <row r="1049" spans="1:4" ht="15.6" x14ac:dyDescent="0.25">
      <c r="A1049" s="211" t="s">
        <v>7</v>
      </c>
      <c r="B1049" s="212" t="s">
        <v>28619</v>
      </c>
      <c r="C1049" s="249" t="s">
        <v>11283</v>
      </c>
      <c r="D1049" s="296" t="s">
        <v>11284</v>
      </c>
    </row>
    <row r="1050" spans="1:4" ht="15.6" x14ac:dyDescent="0.25">
      <c r="A1050" s="211" t="s">
        <v>7</v>
      </c>
      <c r="B1050" s="212" t="s">
        <v>28620</v>
      </c>
      <c r="C1050" s="251" t="s">
        <v>11285</v>
      </c>
      <c r="D1050" s="296" t="s">
        <v>27495</v>
      </c>
    </row>
    <row r="1051" spans="1:4" ht="15.6" x14ac:dyDescent="0.25">
      <c r="A1051" s="211" t="s">
        <v>7</v>
      </c>
      <c r="B1051" s="212" t="s">
        <v>28621</v>
      </c>
      <c r="C1051" s="249" t="s">
        <v>11287</v>
      </c>
      <c r="D1051" s="296" t="s">
        <v>11288</v>
      </c>
    </row>
    <row r="1052" spans="1:4" ht="15.6" x14ac:dyDescent="0.25">
      <c r="A1052" s="211" t="s">
        <v>7</v>
      </c>
      <c r="B1052" s="212" t="s">
        <v>28622</v>
      </c>
      <c r="C1052" s="249" t="s">
        <v>11289</v>
      </c>
      <c r="D1052" s="296" t="s">
        <v>11290</v>
      </c>
    </row>
    <row r="1053" spans="1:4" ht="15.6" x14ac:dyDescent="0.25">
      <c r="A1053" s="211" t="s">
        <v>7</v>
      </c>
      <c r="B1053" s="212" t="s">
        <v>28623</v>
      </c>
      <c r="C1053" s="249" t="s">
        <v>36514</v>
      </c>
      <c r="D1053" s="296" t="s">
        <v>11292</v>
      </c>
    </row>
    <row r="1054" spans="1:4" ht="15.6" x14ac:dyDescent="0.25">
      <c r="A1054" s="211" t="s">
        <v>7</v>
      </c>
      <c r="B1054" s="212" t="s">
        <v>28624</v>
      </c>
      <c r="C1054" s="249" t="s">
        <v>11293</v>
      </c>
      <c r="D1054" s="296" t="s">
        <v>11294</v>
      </c>
    </row>
    <row r="1055" spans="1:4" ht="15.6" x14ac:dyDescent="0.25">
      <c r="A1055" s="211" t="s">
        <v>7</v>
      </c>
      <c r="B1055" s="212" t="s">
        <v>28625</v>
      </c>
      <c r="C1055" s="249" t="s">
        <v>11295</v>
      </c>
      <c r="D1055" s="296" t="s">
        <v>11295</v>
      </c>
    </row>
    <row r="1056" spans="1:4" ht="15.6" x14ac:dyDescent="0.25">
      <c r="A1056" s="211" t="s">
        <v>7</v>
      </c>
      <c r="B1056" s="212" t="s">
        <v>28626</v>
      </c>
      <c r="C1056" s="249" t="s">
        <v>11296</v>
      </c>
      <c r="D1056" s="296" t="s">
        <v>11297</v>
      </c>
    </row>
    <row r="1057" spans="1:4" ht="15.6" x14ac:dyDescent="0.25">
      <c r="A1057" s="211" t="s">
        <v>7</v>
      </c>
      <c r="B1057" s="212" t="s">
        <v>28627</v>
      </c>
      <c r="C1057" s="249" t="s">
        <v>11298</v>
      </c>
      <c r="D1057" s="296" t="s">
        <v>11299</v>
      </c>
    </row>
    <row r="1058" spans="1:4" ht="15.6" x14ac:dyDescent="0.25">
      <c r="A1058" s="211" t="s">
        <v>7</v>
      </c>
      <c r="B1058" s="212" t="s">
        <v>28628</v>
      </c>
      <c r="C1058" s="249" t="s">
        <v>11300</v>
      </c>
      <c r="D1058" s="296" t="s">
        <v>11301</v>
      </c>
    </row>
    <row r="1059" spans="1:4" ht="15.6" x14ac:dyDescent="0.25">
      <c r="A1059" s="211" t="s">
        <v>7</v>
      </c>
      <c r="B1059" s="212" t="s">
        <v>28629</v>
      </c>
      <c r="C1059" s="249" t="s">
        <v>11302</v>
      </c>
      <c r="D1059" s="296" t="s">
        <v>11303</v>
      </c>
    </row>
    <row r="1060" spans="1:4" ht="24" x14ac:dyDescent="0.25">
      <c r="A1060" s="211" t="s">
        <v>7</v>
      </c>
      <c r="B1060" s="212" t="s">
        <v>28630</v>
      </c>
      <c r="C1060" s="249" t="s">
        <v>11304</v>
      </c>
      <c r="D1060" s="296" t="s">
        <v>11305</v>
      </c>
    </row>
    <row r="1061" spans="1:4" ht="15.6" x14ac:dyDescent="0.25">
      <c r="A1061" s="211" t="s">
        <v>7</v>
      </c>
      <c r="B1061" s="212" t="s">
        <v>28631</v>
      </c>
      <c r="C1061" s="249" t="s">
        <v>11306</v>
      </c>
      <c r="D1061" s="296" t="s">
        <v>11307</v>
      </c>
    </row>
    <row r="1062" spans="1:4" ht="15.6" x14ac:dyDescent="0.25">
      <c r="A1062" s="211" t="s">
        <v>7</v>
      </c>
      <c r="B1062" s="212" t="s">
        <v>28632</v>
      </c>
      <c r="C1062" s="249" t="s">
        <v>11308</v>
      </c>
      <c r="D1062" s="296" t="s">
        <v>11309</v>
      </c>
    </row>
    <row r="1063" spans="1:4" ht="15.6" x14ac:dyDescent="0.25">
      <c r="A1063" s="211" t="s">
        <v>7</v>
      </c>
      <c r="B1063" s="212" t="s">
        <v>28633</v>
      </c>
      <c r="C1063" s="249" t="s">
        <v>36515</v>
      </c>
      <c r="D1063" s="296" t="s">
        <v>36616</v>
      </c>
    </row>
    <row r="1064" spans="1:4" ht="15.6" x14ac:dyDescent="0.25">
      <c r="A1064" s="211" t="s">
        <v>7</v>
      </c>
      <c r="B1064" s="212" t="s">
        <v>28634</v>
      </c>
      <c r="C1064" s="249" t="s">
        <v>11312</v>
      </c>
      <c r="D1064" s="296" t="s">
        <v>11313</v>
      </c>
    </row>
    <row r="1065" spans="1:4" ht="15.6" x14ac:dyDescent="0.25">
      <c r="A1065" s="211" t="s">
        <v>7</v>
      </c>
      <c r="B1065" s="212" t="s">
        <v>28635</v>
      </c>
      <c r="C1065" s="249" t="s">
        <v>11314</v>
      </c>
      <c r="D1065" s="296" t="s">
        <v>11315</v>
      </c>
    </row>
    <row r="1066" spans="1:4" ht="15.6" x14ac:dyDescent="0.25">
      <c r="A1066" s="211" t="s">
        <v>7</v>
      </c>
      <c r="B1066" s="212" t="s">
        <v>28636</v>
      </c>
      <c r="C1066" s="249" t="s">
        <v>11316</v>
      </c>
      <c r="D1066" s="296" t="s">
        <v>11317</v>
      </c>
    </row>
    <row r="1067" spans="1:4" ht="15.6" x14ac:dyDescent="0.25">
      <c r="A1067" s="211" t="s">
        <v>7</v>
      </c>
      <c r="B1067" s="212" t="s">
        <v>36742</v>
      </c>
      <c r="C1067" s="249" t="s">
        <v>37026</v>
      </c>
      <c r="D1067" s="296" t="s">
        <v>37207</v>
      </c>
    </row>
    <row r="1068" spans="1:4" ht="15.6" x14ac:dyDescent="0.25">
      <c r="A1068" s="211" t="s">
        <v>7</v>
      </c>
      <c r="B1068" s="212" t="s">
        <v>28638</v>
      </c>
      <c r="C1068" s="249" t="s">
        <v>11320</v>
      </c>
      <c r="D1068" s="296" t="s">
        <v>11321</v>
      </c>
    </row>
    <row r="1069" spans="1:4" ht="15.6" x14ac:dyDescent="0.25">
      <c r="A1069" s="211" t="s">
        <v>7</v>
      </c>
      <c r="B1069" s="212" t="s">
        <v>28639</v>
      </c>
      <c r="C1069" s="249" t="s">
        <v>11322</v>
      </c>
      <c r="D1069" s="296" t="s">
        <v>11323</v>
      </c>
    </row>
    <row r="1070" spans="1:4" ht="15.6" x14ac:dyDescent="0.25">
      <c r="A1070" s="211" t="s">
        <v>7</v>
      </c>
      <c r="B1070" s="212" t="s">
        <v>28640</v>
      </c>
      <c r="C1070" s="249" t="s">
        <v>11324</v>
      </c>
      <c r="D1070" s="296" t="s">
        <v>11325</v>
      </c>
    </row>
    <row r="1071" spans="1:4" ht="24" x14ac:dyDescent="0.25">
      <c r="A1071" s="211" t="s">
        <v>7</v>
      </c>
      <c r="B1071" s="212" t="s">
        <v>28641</v>
      </c>
      <c r="C1071" s="249" t="s">
        <v>11326</v>
      </c>
      <c r="D1071" s="296" t="s">
        <v>11327</v>
      </c>
    </row>
    <row r="1072" spans="1:4" ht="15.6" x14ac:dyDescent="0.25">
      <c r="A1072" s="211" t="s">
        <v>7</v>
      </c>
      <c r="B1072" s="212" t="s">
        <v>28642</v>
      </c>
      <c r="C1072" s="250" t="s">
        <v>11328</v>
      </c>
      <c r="D1072" s="296" t="s">
        <v>11329</v>
      </c>
    </row>
    <row r="1073" spans="1:4" ht="15.6" x14ac:dyDescent="0.25">
      <c r="A1073" s="211" t="s">
        <v>7</v>
      </c>
      <c r="B1073" s="212" t="s">
        <v>28643</v>
      </c>
      <c r="C1073" s="249" t="s">
        <v>11330</v>
      </c>
      <c r="D1073" s="296" t="s">
        <v>11331</v>
      </c>
    </row>
    <row r="1074" spans="1:4" ht="15.6" x14ac:dyDescent="0.25">
      <c r="A1074" s="211" t="s">
        <v>7</v>
      </c>
      <c r="B1074" s="212" t="s">
        <v>28644</v>
      </c>
      <c r="C1074" s="249" t="s">
        <v>11332</v>
      </c>
      <c r="D1074" s="296" t="s">
        <v>11333</v>
      </c>
    </row>
    <row r="1075" spans="1:4" ht="15.6" x14ac:dyDescent="0.25">
      <c r="A1075" s="211" t="s">
        <v>7</v>
      </c>
      <c r="B1075" s="212" t="s">
        <v>36743</v>
      </c>
      <c r="C1075" s="249" t="s">
        <v>37027</v>
      </c>
      <c r="D1075" s="296" t="s">
        <v>37208</v>
      </c>
    </row>
    <row r="1076" spans="1:4" ht="15.6" x14ac:dyDescent="0.25">
      <c r="A1076" s="211" t="s">
        <v>7</v>
      </c>
      <c r="B1076" s="212" t="s">
        <v>28645</v>
      </c>
      <c r="C1076" s="249" t="s">
        <v>11334</v>
      </c>
      <c r="D1076" s="296" t="s">
        <v>11335</v>
      </c>
    </row>
    <row r="1077" spans="1:4" ht="15.6" x14ac:dyDescent="0.25">
      <c r="A1077" s="211" t="s">
        <v>7</v>
      </c>
      <c r="B1077" s="212" t="s">
        <v>28646</v>
      </c>
      <c r="C1077" s="249" t="s">
        <v>11336</v>
      </c>
      <c r="D1077" s="296" t="s">
        <v>11337</v>
      </c>
    </row>
    <row r="1078" spans="1:4" ht="15.6" x14ac:dyDescent="0.25">
      <c r="A1078" s="211" t="s">
        <v>7</v>
      </c>
      <c r="B1078" s="212" t="s">
        <v>28647</v>
      </c>
      <c r="C1078" s="249" t="s">
        <v>11338</v>
      </c>
      <c r="D1078" s="296" t="s">
        <v>11339</v>
      </c>
    </row>
    <row r="1079" spans="1:4" ht="24" x14ac:dyDescent="0.25">
      <c r="A1079" s="211" t="s">
        <v>7</v>
      </c>
      <c r="B1079" s="212" t="s">
        <v>28648</v>
      </c>
      <c r="C1079" s="244" t="s">
        <v>11340</v>
      </c>
      <c r="D1079" s="296" t="s">
        <v>11341</v>
      </c>
    </row>
    <row r="1080" spans="1:4" ht="15.6" x14ac:dyDescent="0.25">
      <c r="A1080" s="211" t="s">
        <v>7</v>
      </c>
      <c r="B1080" s="212" t="s">
        <v>28649</v>
      </c>
      <c r="C1080" s="249" t="s">
        <v>11342</v>
      </c>
      <c r="D1080" s="296" t="s">
        <v>11343</v>
      </c>
    </row>
    <row r="1081" spans="1:4" ht="15.6" x14ac:dyDescent="0.25">
      <c r="A1081" s="211" t="s">
        <v>7</v>
      </c>
      <c r="B1081" s="212" t="s">
        <v>28650</v>
      </c>
      <c r="C1081" s="249" t="s">
        <v>11344</v>
      </c>
      <c r="D1081" s="296" t="s">
        <v>11345</v>
      </c>
    </row>
    <row r="1082" spans="1:4" ht="36" x14ac:dyDescent="0.25">
      <c r="A1082" s="211" t="s">
        <v>7</v>
      </c>
      <c r="B1082" s="212" t="s">
        <v>28651</v>
      </c>
      <c r="C1082" s="249" t="s">
        <v>11346</v>
      </c>
      <c r="D1082" s="296" t="s">
        <v>11347</v>
      </c>
    </row>
    <row r="1083" spans="1:4" ht="15.6" x14ac:dyDescent="0.25">
      <c r="A1083" s="211" t="s">
        <v>7</v>
      </c>
      <c r="B1083" s="212" t="s">
        <v>28652</v>
      </c>
      <c r="C1083" s="249" t="s">
        <v>11348</v>
      </c>
      <c r="D1083" s="296" t="s">
        <v>11349</v>
      </c>
    </row>
    <row r="1084" spans="1:4" ht="15.6" x14ac:dyDescent="0.25">
      <c r="A1084" s="211" t="s">
        <v>7</v>
      </c>
      <c r="B1084" s="212" t="s">
        <v>28653</v>
      </c>
      <c r="C1084" s="249" t="s">
        <v>11350</v>
      </c>
      <c r="D1084" s="296" t="s">
        <v>11351</v>
      </c>
    </row>
    <row r="1085" spans="1:4" ht="15.6" x14ac:dyDescent="0.25">
      <c r="A1085" s="211" t="s">
        <v>7</v>
      </c>
      <c r="B1085" s="212" t="s">
        <v>28654</v>
      </c>
      <c r="C1085" s="249" t="s">
        <v>11352</v>
      </c>
      <c r="D1085" s="296" t="s">
        <v>11353</v>
      </c>
    </row>
    <row r="1086" spans="1:4" ht="15.6" x14ac:dyDescent="0.25">
      <c r="A1086" s="211" t="s">
        <v>7</v>
      </c>
      <c r="B1086" s="212" t="s">
        <v>28655</v>
      </c>
      <c r="C1086" s="249" t="s">
        <v>11354</v>
      </c>
      <c r="D1086" s="296" t="s">
        <v>11354</v>
      </c>
    </row>
    <row r="1087" spans="1:4" ht="15.6" x14ac:dyDescent="0.25">
      <c r="A1087" s="211" t="s">
        <v>7</v>
      </c>
      <c r="B1087" s="212" t="s">
        <v>28656</v>
      </c>
      <c r="C1087" s="249" t="s">
        <v>11355</v>
      </c>
      <c r="D1087" s="296" t="s">
        <v>11356</v>
      </c>
    </row>
    <row r="1088" spans="1:4" ht="15.6" x14ac:dyDescent="0.25">
      <c r="A1088" s="211" t="s">
        <v>7</v>
      </c>
      <c r="B1088" s="212" t="s">
        <v>28657</v>
      </c>
      <c r="C1088" s="249" t="s">
        <v>11357</v>
      </c>
      <c r="D1088" s="296" t="s">
        <v>11358</v>
      </c>
    </row>
    <row r="1089" spans="1:4" ht="24" x14ac:dyDescent="0.25">
      <c r="A1089" s="211" t="s">
        <v>7</v>
      </c>
      <c r="B1089" s="212" t="s">
        <v>28658</v>
      </c>
      <c r="C1089" s="242" t="s">
        <v>11359</v>
      </c>
      <c r="D1089" s="246" t="s">
        <v>11360</v>
      </c>
    </row>
    <row r="1090" spans="1:4" ht="15.6" x14ac:dyDescent="0.25">
      <c r="A1090" s="211" t="s">
        <v>7</v>
      </c>
      <c r="B1090" s="212" t="s">
        <v>28659</v>
      </c>
      <c r="C1090" s="249" t="s">
        <v>11361</v>
      </c>
      <c r="D1090" s="296" t="s">
        <v>11362</v>
      </c>
    </row>
    <row r="1091" spans="1:4" ht="24" x14ac:dyDescent="0.25">
      <c r="A1091" s="211" t="s">
        <v>7</v>
      </c>
      <c r="B1091" s="212" t="s">
        <v>28660</v>
      </c>
      <c r="C1091" s="249" t="s">
        <v>11363</v>
      </c>
      <c r="D1091" s="296" t="s">
        <v>11364</v>
      </c>
    </row>
    <row r="1092" spans="1:4" ht="15.6" x14ac:dyDescent="0.25">
      <c r="A1092" s="211" t="s">
        <v>7</v>
      </c>
      <c r="B1092" s="212" t="s">
        <v>28661</v>
      </c>
      <c r="C1092" s="249" t="s">
        <v>11365</v>
      </c>
      <c r="D1092" s="296" t="s">
        <v>11366</v>
      </c>
    </row>
    <row r="1093" spans="1:4" ht="15.6" x14ac:dyDescent="0.25">
      <c r="A1093" s="211" t="s">
        <v>7</v>
      </c>
      <c r="B1093" s="212" t="s">
        <v>28662</v>
      </c>
      <c r="C1093" s="249" t="s">
        <v>37572</v>
      </c>
      <c r="D1093" s="296" t="s">
        <v>37925</v>
      </c>
    </row>
    <row r="1094" spans="1:4" ht="15.6" x14ac:dyDescent="0.25">
      <c r="A1094" s="211" t="s">
        <v>7</v>
      </c>
      <c r="B1094" s="212" t="s">
        <v>28663</v>
      </c>
      <c r="C1094" s="249" t="s">
        <v>11369</v>
      </c>
      <c r="D1094" s="296" t="s">
        <v>11370</v>
      </c>
    </row>
    <row r="1095" spans="1:4" ht="15.6" x14ac:dyDescent="0.25">
      <c r="A1095" s="211" t="s">
        <v>7</v>
      </c>
      <c r="B1095" s="212" t="s">
        <v>28664</v>
      </c>
      <c r="C1095" s="249" t="s">
        <v>11371</v>
      </c>
      <c r="D1095" s="296" t="s">
        <v>11372</v>
      </c>
    </row>
    <row r="1096" spans="1:4" ht="15.6" x14ac:dyDescent="0.25">
      <c r="A1096" s="211" t="s">
        <v>7</v>
      </c>
      <c r="B1096" s="212" t="s">
        <v>28665</v>
      </c>
      <c r="C1096" s="249" t="s">
        <v>11373</v>
      </c>
      <c r="D1096" s="296" t="s">
        <v>11374</v>
      </c>
    </row>
    <row r="1097" spans="1:4" ht="15.6" x14ac:dyDescent="0.25">
      <c r="A1097" s="211" t="s">
        <v>7</v>
      </c>
      <c r="B1097" s="212" t="s">
        <v>28666</v>
      </c>
      <c r="C1097" s="249" t="s">
        <v>11375</v>
      </c>
      <c r="D1097" s="296" t="s">
        <v>11376</v>
      </c>
    </row>
    <row r="1098" spans="1:4" ht="15.6" x14ac:dyDescent="0.25">
      <c r="A1098" s="211" t="s">
        <v>7</v>
      </c>
      <c r="B1098" s="215" t="s">
        <v>37369</v>
      </c>
      <c r="C1098" s="250" t="s">
        <v>11377</v>
      </c>
      <c r="D1098" s="297" t="s">
        <v>11378</v>
      </c>
    </row>
    <row r="1099" spans="1:4" ht="24" x14ac:dyDescent="0.25">
      <c r="A1099" s="211" t="s">
        <v>7</v>
      </c>
      <c r="B1099" s="212" t="s">
        <v>28668</v>
      </c>
      <c r="C1099" s="249" t="s">
        <v>11379</v>
      </c>
      <c r="D1099" s="296" t="s">
        <v>11380</v>
      </c>
    </row>
    <row r="1100" spans="1:4" ht="15.6" x14ac:dyDescent="0.25">
      <c r="A1100" s="211" t="s">
        <v>7</v>
      </c>
      <c r="B1100" s="212" t="s">
        <v>28669</v>
      </c>
      <c r="C1100" s="249" t="s">
        <v>11381</v>
      </c>
      <c r="D1100" s="296" t="s">
        <v>11382</v>
      </c>
    </row>
    <row r="1101" spans="1:4" ht="15.6" x14ac:dyDescent="0.25">
      <c r="A1101" s="211" t="s">
        <v>7</v>
      </c>
      <c r="B1101" s="212" t="s">
        <v>28670</v>
      </c>
      <c r="C1101" s="249" t="s">
        <v>11383</v>
      </c>
      <c r="D1101" s="296" t="s">
        <v>11384</v>
      </c>
    </row>
    <row r="1102" spans="1:4" ht="24" x14ac:dyDescent="0.25">
      <c r="A1102" s="211" t="s">
        <v>7</v>
      </c>
      <c r="B1102" s="212" t="s">
        <v>28671</v>
      </c>
      <c r="C1102" s="249" t="s">
        <v>11385</v>
      </c>
      <c r="D1102" s="297" t="s">
        <v>11386</v>
      </c>
    </row>
    <row r="1103" spans="1:4" ht="15.6" x14ac:dyDescent="0.25">
      <c r="A1103" s="211" t="s">
        <v>7</v>
      </c>
      <c r="B1103" s="212" t="s">
        <v>28672</v>
      </c>
      <c r="C1103" s="250" t="s">
        <v>11387</v>
      </c>
      <c r="D1103" s="296" t="s">
        <v>11388</v>
      </c>
    </row>
    <row r="1104" spans="1:4" ht="15.6" x14ac:dyDescent="0.25">
      <c r="A1104" s="211" t="s">
        <v>7</v>
      </c>
      <c r="B1104" s="212" t="s">
        <v>28673</v>
      </c>
      <c r="C1104" s="250" t="s">
        <v>11389</v>
      </c>
      <c r="D1104" s="296" t="s">
        <v>11390</v>
      </c>
    </row>
    <row r="1105" spans="1:4" ht="24" x14ac:dyDescent="0.25">
      <c r="A1105" s="211" t="s">
        <v>7</v>
      </c>
      <c r="B1105" s="212" t="s">
        <v>28674</v>
      </c>
      <c r="C1105" s="249" t="s">
        <v>37573</v>
      </c>
      <c r="D1105" s="296" t="s">
        <v>11392</v>
      </c>
    </row>
    <row r="1106" spans="1:4" ht="15.6" x14ac:dyDescent="0.25">
      <c r="A1106" s="211" t="s">
        <v>7</v>
      </c>
      <c r="B1106" s="217" t="s">
        <v>28675</v>
      </c>
      <c r="C1106" s="244" t="s">
        <v>11393</v>
      </c>
      <c r="D1106" s="246" t="s">
        <v>11394</v>
      </c>
    </row>
    <row r="1107" spans="1:4" ht="15.6" x14ac:dyDescent="0.25">
      <c r="A1107" s="211" t="s">
        <v>7</v>
      </c>
      <c r="B1107" s="212" t="s">
        <v>28676</v>
      </c>
      <c r="C1107" s="249" t="s">
        <v>11395</v>
      </c>
      <c r="D1107" s="296" t="s">
        <v>11396</v>
      </c>
    </row>
    <row r="1108" spans="1:4" ht="15.6" x14ac:dyDescent="0.25">
      <c r="A1108" s="211" t="s">
        <v>7</v>
      </c>
      <c r="B1108" s="212" t="s">
        <v>28677</v>
      </c>
      <c r="C1108" s="252" t="s">
        <v>11397</v>
      </c>
      <c r="D1108" s="296" t="s">
        <v>11398</v>
      </c>
    </row>
    <row r="1109" spans="1:4" ht="15.6" x14ac:dyDescent="0.25">
      <c r="A1109" s="211" t="s">
        <v>7</v>
      </c>
      <c r="B1109" s="212" t="s">
        <v>28678</v>
      </c>
      <c r="C1109" s="251" t="s">
        <v>11399</v>
      </c>
      <c r="D1109" s="299" t="s">
        <v>11400</v>
      </c>
    </row>
    <row r="1110" spans="1:4" ht="15.6" x14ac:dyDescent="0.25">
      <c r="A1110" s="211" t="s">
        <v>7</v>
      </c>
      <c r="B1110" s="217" t="s">
        <v>28679</v>
      </c>
      <c r="C1110" s="244" t="s">
        <v>11401</v>
      </c>
      <c r="D1110" s="296" t="s">
        <v>11402</v>
      </c>
    </row>
    <row r="1111" spans="1:4" ht="15.6" x14ac:dyDescent="0.25">
      <c r="A1111" s="211" t="s">
        <v>7</v>
      </c>
      <c r="B1111" s="212" t="s">
        <v>28680</v>
      </c>
      <c r="C1111" s="249" t="s">
        <v>11403</v>
      </c>
      <c r="D1111" s="296" t="s">
        <v>11404</v>
      </c>
    </row>
    <row r="1112" spans="1:4" ht="15.6" x14ac:dyDescent="0.25">
      <c r="A1112" s="211" t="s">
        <v>7</v>
      </c>
      <c r="B1112" s="212" t="s">
        <v>28681</v>
      </c>
      <c r="C1112" s="249" t="s">
        <v>11405</v>
      </c>
      <c r="D1112" s="296" t="s">
        <v>11406</v>
      </c>
    </row>
    <row r="1113" spans="1:4" ht="15.6" x14ac:dyDescent="0.25">
      <c r="A1113" s="211" t="s">
        <v>7</v>
      </c>
      <c r="B1113" s="212" t="s">
        <v>28682</v>
      </c>
      <c r="C1113" s="249" t="s">
        <v>11407</v>
      </c>
      <c r="D1113" s="296" t="s">
        <v>11408</v>
      </c>
    </row>
    <row r="1114" spans="1:4" ht="15.6" x14ac:dyDescent="0.25">
      <c r="A1114" s="211" t="s">
        <v>7</v>
      </c>
      <c r="B1114" s="212" t="s">
        <v>28683</v>
      </c>
      <c r="C1114" s="249" t="s">
        <v>11409</v>
      </c>
      <c r="D1114" s="296" t="s">
        <v>11410</v>
      </c>
    </row>
    <row r="1115" spans="1:4" ht="15.6" x14ac:dyDescent="0.25">
      <c r="A1115" s="211" t="s">
        <v>7</v>
      </c>
      <c r="B1115" s="212" t="s">
        <v>28684</v>
      </c>
      <c r="C1115" s="249" t="s">
        <v>11411</v>
      </c>
      <c r="D1115" s="296" t="s">
        <v>11412</v>
      </c>
    </row>
    <row r="1116" spans="1:4" ht="15.6" x14ac:dyDescent="0.25">
      <c r="A1116" s="211" t="s">
        <v>7</v>
      </c>
      <c r="B1116" s="212" t="s">
        <v>28685</v>
      </c>
      <c r="C1116" s="249" t="s">
        <v>11413</v>
      </c>
      <c r="D1116" s="296" t="s">
        <v>11414</v>
      </c>
    </row>
    <row r="1117" spans="1:4" ht="15.6" x14ac:dyDescent="0.25">
      <c r="A1117" s="211" t="s">
        <v>7</v>
      </c>
      <c r="B1117" s="212" t="s">
        <v>28686</v>
      </c>
      <c r="C1117" s="249" t="s">
        <v>11415</v>
      </c>
      <c r="D1117" s="296" t="s">
        <v>11416</v>
      </c>
    </row>
    <row r="1118" spans="1:4" ht="15.6" x14ac:dyDescent="0.25">
      <c r="A1118" s="211" t="s">
        <v>7</v>
      </c>
      <c r="B1118" s="212" t="s">
        <v>28687</v>
      </c>
      <c r="C1118" s="255" t="s">
        <v>11417</v>
      </c>
      <c r="D1118" s="300" t="s">
        <v>11418</v>
      </c>
    </row>
    <row r="1119" spans="1:4" ht="24" x14ac:dyDescent="0.25">
      <c r="A1119" s="211" t="s">
        <v>7</v>
      </c>
      <c r="B1119" s="212" t="s">
        <v>28688</v>
      </c>
      <c r="C1119" s="255" t="s">
        <v>11419</v>
      </c>
      <c r="D1119" s="300" t="s">
        <v>11420</v>
      </c>
    </row>
    <row r="1120" spans="1:4" ht="15.6" x14ac:dyDescent="0.25">
      <c r="A1120" s="211" t="s">
        <v>7</v>
      </c>
      <c r="B1120" s="212" t="s">
        <v>28689</v>
      </c>
      <c r="C1120" s="251" t="s">
        <v>11421</v>
      </c>
      <c r="D1120" s="299" t="s">
        <v>11421</v>
      </c>
    </row>
    <row r="1121" spans="1:4" ht="15.6" x14ac:dyDescent="0.25">
      <c r="A1121" s="211" t="s">
        <v>7</v>
      </c>
      <c r="B1121" s="212" t="s">
        <v>28690</v>
      </c>
      <c r="C1121" s="251" t="s">
        <v>11422</v>
      </c>
      <c r="D1121" s="299" t="s">
        <v>11423</v>
      </c>
    </row>
    <row r="1122" spans="1:4" ht="15.6" x14ac:dyDescent="0.25">
      <c r="A1122" s="211" t="s">
        <v>7</v>
      </c>
      <c r="B1122" s="220" t="s">
        <v>28691</v>
      </c>
      <c r="C1122" s="244" t="s">
        <v>11424</v>
      </c>
      <c r="D1122" s="246" t="s">
        <v>11425</v>
      </c>
    </row>
    <row r="1123" spans="1:4" ht="15.6" x14ac:dyDescent="0.25">
      <c r="A1123" s="211" t="s">
        <v>7</v>
      </c>
      <c r="B1123" s="220" t="s">
        <v>28692</v>
      </c>
      <c r="C1123" s="244" t="s">
        <v>11426</v>
      </c>
      <c r="D1123" s="246" t="s">
        <v>11427</v>
      </c>
    </row>
    <row r="1124" spans="1:4" ht="15.6" x14ac:dyDescent="0.25">
      <c r="A1124" s="211" t="s">
        <v>7</v>
      </c>
      <c r="B1124" s="220" t="s">
        <v>28693</v>
      </c>
      <c r="C1124" s="244" t="s">
        <v>11428</v>
      </c>
      <c r="D1124" s="246" t="s">
        <v>11429</v>
      </c>
    </row>
    <row r="1125" spans="1:4" ht="24" x14ac:dyDescent="0.25">
      <c r="A1125" s="211" t="s">
        <v>8</v>
      </c>
      <c r="B1125" s="212" t="s">
        <v>28696</v>
      </c>
      <c r="C1125" s="249" t="s">
        <v>11436</v>
      </c>
      <c r="D1125" s="296" t="s">
        <v>11437</v>
      </c>
    </row>
    <row r="1126" spans="1:4" ht="15.6" x14ac:dyDescent="0.25">
      <c r="A1126" s="211" t="s">
        <v>8</v>
      </c>
      <c r="B1126" s="212" t="s">
        <v>28697</v>
      </c>
      <c r="C1126" s="249" t="s">
        <v>11438</v>
      </c>
      <c r="D1126" s="296" t="s">
        <v>11438</v>
      </c>
    </row>
    <row r="1127" spans="1:4" ht="15.6" x14ac:dyDescent="0.25">
      <c r="A1127" s="211" t="s">
        <v>8</v>
      </c>
      <c r="B1127" s="212" t="s">
        <v>28698</v>
      </c>
      <c r="C1127" s="249" t="s">
        <v>11439</v>
      </c>
      <c r="D1127" s="296" t="s">
        <v>11440</v>
      </c>
    </row>
    <row r="1128" spans="1:4" ht="15.6" x14ac:dyDescent="0.25">
      <c r="A1128" s="211" t="s">
        <v>8</v>
      </c>
      <c r="B1128" s="212" t="s">
        <v>28699</v>
      </c>
      <c r="C1128" s="249" t="s">
        <v>11441</v>
      </c>
      <c r="D1128" s="296" t="s">
        <v>11442</v>
      </c>
    </row>
    <row r="1129" spans="1:4" ht="24" x14ac:dyDescent="0.25">
      <c r="A1129" s="211" t="s">
        <v>8</v>
      </c>
      <c r="B1129" s="212" t="s">
        <v>28700</v>
      </c>
      <c r="C1129" s="249" t="s">
        <v>11443</v>
      </c>
      <c r="D1129" s="296" t="s">
        <v>11444</v>
      </c>
    </row>
    <row r="1130" spans="1:4" ht="24" x14ac:dyDescent="0.25">
      <c r="A1130" s="211" t="s">
        <v>8</v>
      </c>
      <c r="B1130" s="212" t="s">
        <v>28701</v>
      </c>
      <c r="C1130" s="249" t="s">
        <v>11445</v>
      </c>
      <c r="D1130" s="296" t="s">
        <v>11446</v>
      </c>
    </row>
    <row r="1131" spans="1:4" ht="15.6" x14ac:dyDescent="0.25">
      <c r="A1131" s="211" t="s">
        <v>8</v>
      </c>
      <c r="B1131" s="212" t="s">
        <v>28702</v>
      </c>
      <c r="C1131" s="249" t="s">
        <v>11447</v>
      </c>
      <c r="D1131" s="296" t="s">
        <v>11448</v>
      </c>
    </row>
    <row r="1132" spans="1:4" ht="24" x14ac:dyDescent="0.25">
      <c r="A1132" s="211" t="s">
        <v>8</v>
      </c>
      <c r="B1132" s="212" t="s">
        <v>28703</v>
      </c>
      <c r="C1132" s="249" t="s">
        <v>11449</v>
      </c>
      <c r="D1132" s="296" t="s">
        <v>11450</v>
      </c>
    </row>
    <row r="1133" spans="1:4" ht="24" x14ac:dyDescent="0.25">
      <c r="A1133" s="211" t="s">
        <v>8</v>
      </c>
      <c r="B1133" s="212" t="s">
        <v>28704</v>
      </c>
      <c r="C1133" s="249" t="s">
        <v>11451</v>
      </c>
      <c r="D1133" s="296" t="s">
        <v>11452</v>
      </c>
    </row>
    <row r="1134" spans="1:4" ht="15.6" x14ac:dyDescent="0.25">
      <c r="A1134" s="211" t="s">
        <v>8</v>
      </c>
      <c r="B1134" s="212" t="s">
        <v>28705</v>
      </c>
      <c r="C1134" s="249" t="s">
        <v>11453</v>
      </c>
      <c r="D1134" s="296" t="s">
        <v>11454</v>
      </c>
    </row>
    <row r="1135" spans="1:4" ht="24" x14ac:dyDescent="0.25">
      <c r="A1135" s="211" t="s">
        <v>8</v>
      </c>
      <c r="B1135" s="212" t="s">
        <v>28706</v>
      </c>
      <c r="C1135" s="249" t="s">
        <v>11455</v>
      </c>
      <c r="D1135" s="296" t="s">
        <v>11456</v>
      </c>
    </row>
    <row r="1136" spans="1:4" ht="15.6" x14ac:dyDescent="0.25">
      <c r="A1136" s="211" t="s">
        <v>8</v>
      </c>
      <c r="B1136" s="212" t="s">
        <v>28707</v>
      </c>
      <c r="C1136" s="249" t="s">
        <v>11457</v>
      </c>
      <c r="D1136" s="296" t="s">
        <v>11458</v>
      </c>
    </row>
    <row r="1137" spans="1:4" ht="24" x14ac:dyDescent="0.25">
      <c r="A1137" s="211" t="s">
        <v>8</v>
      </c>
      <c r="B1137" s="212" t="s">
        <v>28708</v>
      </c>
      <c r="C1137" s="249" t="s">
        <v>11459</v>
      </c>
      <c r="D1137" s="296" t="s">
        <v>11460</v>
      </c>
    </row>
    <row r="1138" spans="1:4" ht="15.6" x14ac:dyDescent="0.25">
      <c r="A1138" s="211" t="s">
        <v>8</v>
      </c>
      <c r="B1138" s="212" t="s">
        <v>28709</v>
      </c>
      <c r="C1138" s="250" t="s">
        <v>11461</v>
      </c>
      <c r="D1138" s="296" t="s">
        <v>11462</v>
      </c>
    </row>
    <row r="1139" spans="1:4" ht="24" x14ac:dyDescent="0.25">
      <c r="A1139" s="211" t="s">
        <v>8</v>
      </c>
      <c r="B1139" s="212" t="s">
        <v>37370</v>
      </c>
      <c r="C1139" s="249" t="s">
        <v>11463</v>
      </c>
      <c r="D1139" s="297" t="s">
        <v>11464</v>
      </c>
    </row>
    <row r="1140" spans="1:4" ht="24" x14ac:dyDescent="0.25">
      <c r="A1140" s="211" t="s">
        <v>8</v>
      </c>
      <c r="B1140" s="212" t="s">
        <v>28711</v>
      </c>
      <c r="C1140" s="249" t="s">
        <v>11465</v>
      </c>
      <c r="D1140" s="296" t="s">
        <v>11466</v>
      </c>
    </row>
    <row r="1141" spans="1:4" ht="15.6" x14ac:dyDescent="0.25">
      <c r="A1141" s="211" t="s">
        <v>8</v>
      </c>
      <c r="B1141" s="212" t="s">
        <v>28712</v>
      </c>
      <c r="C1141" s="249" t="s">
        <v>11467</v>
      </c>
      <c r="D1141" s="296" t="s">
        <v>11468</v>
      </c>
    </row>
    <row r="1142" spans="1:4" ht="36" x14ac:dyDescent="0.25">
      <c r="A1142" s="211" t="s">
        <v>8</v>
      </c>
      <c r="B1142" s="212" t="s">
        <v>28713</v>
      </c>
      <c r="C1142" s="249" t="s">
        <v>11469</v>
      </c>
      <c r="D1142" s="296" t="s">
        <v>11470</v>
      </c>
    </row>
    <row r="1143" spans="1:4" ht="24" x14ac:dyDescent="0.25">
      <c r="A1143" s="211" t="s">
        <v>8</v>
      </c>
      <c r="B1143" s="212" t="s">
        <v>28714</v>
      </c>
      <c r="C1143" s="250" t="s">
        <v>11471</v>
      </c>
      <c r="D1143" s="296" t="s">
        <v>11472</v>
      </c>
    </row>
    <row r="1144" spans="1:4" ht="24" x14ac:dyDescent="0.25">
      <c r="A1144" s="211" t="s">
        <v>8</v>
      </c>
      <c r="B1144" s="212" t="s">
        <v>28715</v>
      </c>
      <c r="C1144" s="249" t="s">
        <v>11473</v>
      </c>
      <c r="D1144" s="296" t="s">
        <v>11474</v>
      </c>
    </row>
    <row r="1145" spans="1:4" ht="15.6" x14ac:dyDescent="0.25">
      <c r="A1145" s="211" t="s">
        <v>8</v>
      </c>
      <c r="B1145" s="212" t="s">
        <v>28716</v>
      </c>
      <c r="C1145" s="249" t="s">
        <v>11475</v>
      </c>
      <c r="D1145" s="296" t="s">
        <v>11476</v>
      </c>
    </row>
    <row r="1146" spans="1:4" ht="15.6" x14ac:dyDescent="0.25">
      <c r="A1146" s="211" t="s">
        <v>8</v>
      </c>
      <c r="B1146" s="212" t="s">
        <v>28717</v>
      </c>
      <c r="C1146" s="249" t="s">
        <v>11477</v>
      </c>
      <c r="D1146" s="296" t="s">
        <v>11478</v>
      </c>
    </row>
    <row r="1147" spans="1:4" ht="15.6" x14ac:dyDescent="0.25">
      <c r="A1147" s="211" t="s">
        <v>8</v>
      </c>
      <c r="B1147" s="212" t="s">
        <v>28718</v>
      </c>
      <c r="C1147" s="249" t="s">
        <v>11479</v>
      </c>
      <c r="D1147" s="296" t="s">
        <v>11480</v>
      </c>
    </row>
    <row r="1148" spans="1:4" ht="15.6" x14ac:dyDescent="0.25">
      <c r="A1148" s="211" t="s">
        <v>8</v>
      </c>
      <c r="B1148" s="212" t="s">
        <v>28719</v>
      </c>
      <c r="C1148" s="249" t="s">
        <v>11481</v>
      </c>
      <c r="D1148" s="296" t="s">
        <v>11482</v>
      </c>
    </row>
    <row r="1149" spans="1:4" ht="15.6" x14ac:dyDescent="0.25">
      <c r="A1149" s="211" t="s">
        <v>8</v>
      </c>
      <c r="B1149" s="212" t="s">
        <v>28720</v>
      </c>
      <c r="C1149" s="249" t="s">
        <v>11483</v>
      </c>
      <c r="D1149" s="296" t="s">
        <v>11484</v>
      </c>
    </row>
    <row r="1150" spans="1:4" ht="15.6" x14ac:dyDescent="0.25">
      <c r="A1150" s="211" t="s">
        <v>8</v>
      </c>
      <c r="B1150" s="212" t="s">
        <v>28721</v>
      </c>
      <c r="C1150" s="249" t="s">
        <v>11485</v>
      </c>
      <c r="D1150" s="296" t="s">
        <v>11486</v>
      </c>
    </row>
    <row r="1151" spans="1:4" ht="15.6" x14ac:dyDescent="0.25">
      <c r="A1151" s="211" t="s">
        <v>8</v>
      </c>
      <c r="B1151" s="212" t="s">
        <v>28722</v>
      </c>
      <c r="C1151" s="249" t="s">
        <v>11487</v>
      </c>
      <c r="D1151" s="296" t="s">
        <v>11488</v>
      </c>
    </row>
    <row r="1152" spans="1:4" ht="15.6" x14ac:dyDescent="0.25">
      <c r="A1152" s="211" t="s">
        <v>8</v>
      </c>
      <c r="B1152" s="212" t="s">
        <v>28723</v>
      </c>
      <c r="C1152" s="249" t="s">
        <v>11489</v>
      </c>
      <c r="D1152" s="296" t="s">
        <v>11490</v>
      </c>
    </row>
    <row r="1153" spans="1:4" ht="36" x14ac:dyDescent="0.25">
      <c r="A1153" s="211" t="s">
        <v>8</v>
      </c>
      <c r="B1153" s="212" t="s">
        <v>28724</v>
      </c>
      <c r="C1153" s="250" t="s">
        <v>11491</v>
      </c>
      <c r="D1153" s="296" t="s">
        <v>11492</v>
      </c>
    </row>
    <row r="1154" spans="1:4" ht="36" x14ac:dyDescent="0.25">
      <c r="A1154" s="211" t="s">
        <v>8</v>
      </c>
      <c r="B1154" s="212" t="s">
        <v>28725</v>
      </c>
      <c r="C1154" s="249" t="s">
        <v>11493</v>
      </c>
      <c r="D1154" s="296" t="s">
        <v>11494</v>
      </c>
    </row>
    <row r="1155" spans="1:4" ht="15.6" x14ac:dyDescent="0.25">
      <c r="A1155" s="211" t="s">
        <v>8</v>
      </c>
      <c r="B1155" s="212" t="s">
        <v>28726</v>
      </c>
      <c r="C1155" s="249" t="s">
        <v>11495</v>
      </c>
      <c r="D1155" s="296" t="s">
        <v>11496</v>
      </c>
    </row>
    <row r="1156" spans="1:4" ht="24" x14ac:dyDescent="0.25">
      <c r="A1156" s="211" t="s">
        <v>8</v>
      </c>
      <c r="B1156" s="212" t="s">
        <v>28727</v>
      </c>
      <c r="C1156" s="249" t="s">
        <v>11497</v>
      </c>
      <c r="D1156" s="296" t="s">
        <v>11498</v>
      </c>
    </row>
    <row r="1157" spans="1:4" ht="24" x14ac:dyDescent="0.25">
      <c r="A1157" s="211" t="s">
        <v>8</v>
      </c>
      <c r="B1157" s="212" t="s">
        <v>28728</v>
      </c>
      <c r="C1157" s="249" t="s">
        <v>11499</v>
      </c>
      <c r="D1157" s="297" t="s">
        <v>11500</v>
      </c>
    </row>
    <row r="1158" spans="1:4" ht="24" x14ac:dyDescent="0.25">
      <c r="A1158" s="211" t="s">
        <v>8</v>
      </c>
      <c r="B1158" s="212" t="s">
        <v>28729</v>
      </c>
      <c r="C1158" s="249" t="s">
        <v>11501</v>
      </c>
      <c r="D1158" s="296" t="s">
        <v>11502</v>
      </c>
    </row>
    <row r="1159" spans="1:4" ht="15.6" x14ac:dyDescent="0.25">
      <c r="A1159" s="211" t="s">
        <v>8</v>
      </c>
      <c r="B1159" s="212" t="s">
        <v>28730</v>
      </c>
      <c r="C1159" s="249" t="s">
        <v>11503</v>
      </c>
      <c r="D1159" s="296" t="s">
        <v>11504</v>
      </c>
    </row>
    <row r="1160" spans="1:4" ht="15.6" x14ac:dyDescent="0.25">
      <c r="A1160" s="211" t="s">
        <v>8</v>
      </c>
      <c r="B1160" s="212" t="s">
        <v>28731</v>
      </c>
      <c r="C1160" s="249" t="s">
        <v>11505</v>
      </c>
      <c r="D1160" s="296" t="s">
        <v>11506</v>
      </c>
    </row>
    <row r="1161" spans="1:4" ht="15.6" x14ac:dyDescent="0.25">
      <c r="A1161" s="211" t="s">
        <v>8</v>
      </c>
      <c r="B1161" s="212" t="s">
        <v>28732</v>
      </c>
      <c r="C1161" s="249" t="s">
        <v>27449</v>
      </c>
      <c r="D1161" s="296" t="s">
        <v>11508</v>
      </c>
    </row>
    <row r="1162" spans="1:4" ht="24" x14ac:dyDescent="0.25">
      <c r="A1162" s="211" t="s">
        <v>8</v>
      </c>
      <c r="B1162" s="212" t="s">
        <v>28733</v>
      </c>
      <c r="C1162" s="249" t="s">
        <v>11509</v>
      </c>
      <c r="D1162" s="296" t="s">
        <v>11510</v>
      </c>
    </row>
    <row r="1163" spans="1:4" ht="24" x14ac:dyDescent="0.25">
      <c r="A1163" s="211" t="s">
        <v>8</v>
      </c>
      <c r="B1163" s="212" t="s">
        <v>28734</v>
      </c>
      <c r="C1163" s="249" t="s">
        <v>11511</v>
      </c>
      <c r="D1163" s="296" t="s">
        <v>11512</v>
      </c>
    </row>
    <row r="1164" spans="1:4" ht="15.6" x14ac:dyDescent="0.25">
      <c r="A1164" s="211" t="s">
        <v>8</v>
      </c>
      <c r="B1164" s="212" t="s">
        <v>28735</v>
      </c>
      <c r="C1164" s="249" t="s">
        <v>11513</v>
      </c>
      <c r="D1164" s="296" t="s">
        <v>11514</v>
      </c>
    </row>
    <row r="1165" spans="1:4" ht="15.6" x14ac:dyDescent="0.25">
      <c r="A1165" s="211" t="s">
        <v>8</v>
      </c>
      <c r="B1165" s="212" t="s">
        <v>28736</v>
      </c>
      <c r="C1165" s="249" t="s">
        <v>11515</v>
      </c>
      <c r="D1165" s="296" t="s">
        <v>11516</v>
      </c>
    </row>
    <row r="1166" spans="1:4" ht="24" x14ac:dyDescent="0.25">
      <c r="A1166" s="211" t="s">
        <v>8</v>
      </c>
      <c r="B1166" s="217" t="s">
        <v>28737</v>
      </c>
      <c r="C1166" s="244" t="s">
        <v>11517</v>
      </c>
      <c r="D1166" s="246" t="s">
        <v>11518</v>
      </c>
    </row>
    <row r="1167" spans="1:4" ht="15.6" x14ac:dyDescent="0.25">
      <c r="A1167" s="211" t="s">
        <v>8</v>
      </c>
      <c r="B1167" s="212" t="s">
        <v>28738</v>
      </c>
      <c r="C1167" s="249" t="s">
        <v>11519</v>
      </c>
      <c r="D1167" s="296" t="s">
        <v>11519</v>
      </c>
    </row>
    <row r="1168" spans="1:4" ht="24" x14ac:dyDescent="0.25">
      <c r="A1168" s="211" t="s">
        <v>8</v>
      </c>
      <c r="B1168" s="212" t="s">
        <v>28739</v>
      </c>
      <c r="C1168" s="249" t="s">
        <v>11520</v>
      </c>
      <c r="D1168" s="296" t="s">
        <v>11521</v>
      </c>
    </row>
    <row r="1169" spans="1:4" ht="15.6" x14ac:dyDescent="0.25">
      <c r="A1169" s="211" t="s">
        <v>8</v>
      </c>
      <c r="B1169" s="212" t="s">
        <v>28740</v>
      </c>
      <c r="C1169" s="250" t="s">
        <v>11522</v>
      </c>
      <c r="D1169" s="296" t="s">
        <v>11523</v>
      </c>
    </row>
    <row r="1170" spans="1:4" ht="15.6" x14ac:dyDescent="0.25">
      <c r="A1170" s="211" t="s">
        <v>8</v>
      </c>
      <c r="B1170" s="212" t="s">
        <v>28741</v>
      </c>
      <c r="C1170" s="249" t="s">
        <v>11524</v>
      </c>
      <c r="D1170" s="296" t="s">
        <v>11524</v>
      </c>
    </row>
    <row r="1171" spans="1:4" ht="24" x14ac:dyDescent="0.25">
      <c r="A1171" s="211" t="s">
        <v>8</v>
      </c>
      <c r="B1171" s="212" t="s">
        <v>28742</v>
      </c>
      <c r="C1171" s="249" t="s">
        <v>11525</v>
      </c>
      <c r="D1171" s="296" t="s">
        <v>11526</v>
      </c>
    </row>
    <row r="1172" spans="1:4" ht="15.6" x14ac:dyDescent="0.25">
      <c r="A1172" s="211" t="s">
        <v>8</v>
      </c>
      <c r="B1172" s="212" t="s">
        <v>28743</v>
      </c>
      <c r="C1172" s="249" t="s">
        <v>36516</v>
      </c>
      <c r="D1172" s="296" t="s">
        <v>11528</v>
      </c>
    </row>
    <row r="1173" spans="1:4" ht="24" x14ac:dyDescent="0.25">
      <c r="A1173" s="211" t="s">
        <v>8</v>
      </c>
      <c r="B1173" s="212" t="s">
        <v>28744</v>
      </c>
      <c r="C1173" s="250" t="s">
        <v>11529</v>
      </c>
      <c r="D1173" s="296" t="s">
        <v>11530</v>
      </c>
    </row>
    <row r="1174" spans="1:4" ht="15.6" x14ac:dyDescent="0.25">
      <c r="A1174" s="211" t="s">
        <v>8</v>
      </c>
      <c r="B1174" s="212" t="s">
        <v>28745</v>
      </c>
      <c r="C1174" s="249" t="s">
        <v>11531</v>
      </c>
      <c r="D1174" s="296" t="s">
        <v>11532</v>
      </c>
    </row>
    <row r="1175" spans="1:4" ht="15.6" x14ac:dyDescent="0.25">
      <c r="A1175" s="211" t="s">
        <v>8</v>
      </c>
      <c r="B1175" s="212" t="s">
        <v>28746</v>
      </c>
      <c r="C1175" s="249" t="s">
        <v>11533</v>
      </c>
      <c r="D1175" s="296" t="s">
        <v>11534</v>
      </c>
    </row>
    <row r="1176" spans="1:4" ht="15.6" x14ac:dyDescent="0.25">
      <c r="A1176" s="211" t="s">
        <v>8</v>
      </c>
      <c r="B1176" s="212" t="s">
        <v>28747</v>
      </c>
      <c r="C1176" s="249" t="s">
        <v>11535</v>
      </c>
      <c r="D1176" s="296" t="s">
        <v>11536</v>
      </c>
    </row>
    <row r="1177" spans="1:4" ht="24" x14ac:dyDescent="0.25">
      <c r="A1177" s="211" t="s">
        <v>8</v>
      </c>
      <c r="B1177" s="212" t="s">
        <v>28748</v>
      </c>
      <c r="C1177" s="249" t="s">
        <v>11537</v>
      </c>
      <c r="D1177" s="296" t="s">
        <v>11538</v>
      </c>
    </row>
    <row r="1178" spans="1:4" ht="15.6" x14ac:dyDescent="0.25">
      <c r="A1178" s="211" t="s">
        <v>8</v>
      </c>
      <c r="B1178" s="217" t="s">
        <v>28749</v>
      </c>
      <c r="C1178" s="248" t="s">
        <v>11539</v>
      </c>
      <c r="D1178" s="295" t="s">
        <v>11540</v>
      </c>
    </row>
    <row r="1179" spans="1:4" ht="15.6" x14ac:dyDescent="0.25">
      <c r="A1179" s="211" t="s">
        <v>8</v>
      </c>
      <c r="B1179" s="212" t="s">
        <v>28750</v>
      </c>
      <c r="C1179" s="249" t="s">
        <v>11541</v>
      </c>
      <c r="D1179" s="296" t="s">
        <v>11542</v>
      </c>
    </row>
    <row r="1180" spans="1:4" ht="15.6" x14ac:dyDescent="0.25">
      <c r="A1180" s="211" t="s">
        <v>8</v>
      </c>
      <c r="B1180" s="212" t="s">
        <v>28751</v>
      </c>
      <c r="C1180" s="249" t="s">
        <v>11543</v>
      </c>
      <c r="D1180" s="296" t="s">
        <v>11544</v>
      </c>
    </row>
    <row r="1181" spans="1:4" ht="15.6" x14ac:dyDescent="0.25">
      <c r="A1181" s="211" t="s">
        <v>8</v>
      </c>
      <c r="B1181" s="212" t="s">
        <v>28752</v>
      </c>
      <c r="C1181" s="249" t="s">
        <v>11545</v>
      </c>
      <c r="D1181" s="296" t="s">
        <v>11546</v>
      </c>
    </row>
    <row r="1182" spans="1:4" ht="15.6" x14ac:dyDescent="0.25">
      <c r="A1182" s="211" t="s">
        <v>8</v>
      </c>
      <c r="B1182" s="212" t="s">
        <v>28753</v>
      </c>
      <c r="C1182" s="249" t="s">
        <v>11547</v>
      </c>
      <c r="D1182" s="296" t="s">
        <v>11548</v>
      </c>
    </row>
    <row r="1183" spans="1:4" ht="15.6" x14ac:dyDescent="0.25">
      <c r="A1183" s="211" t="s">
        <v>8</v>
      </c>
      <c r="B1183" s="212" t="s">
        <v>28754</v>
      </c>
      <c r="C1183" s="249" t="s">
        <v>11549</v>
      </c>
      <c r="D1183" s="291" t="s">
        <v>11550</v>
      </c>
    </row>
    <row r="1184" spans="1:4" ht="15.6" x14ac:dyDescent="0.25">
      <c r="A1184" s="211" t="s">
        <v>8</v>
      </c>
      <c r="B1184" s="212" t="s">
        <v>28755</v>
      </c>
      <c r="C1184" s="249" t="s">
        <v>11551</v>
      </c>
      <c r="D1184" s="296" t="s">
        <v>11552</v>
      </c>
    </row>
    <row r="1185" spans="1:4" ht="24" x14ac:dyDescent="0.25">
      <c r="A1185" s="211" t="s">
        <v>8</v>
      </c>
      <c r="B1185" s="212" t="s">
        <v>37371</v>
      </c>
      <c r="C1185" s="249" t="s">
        <v>37574</v>
      </c>
      <c r="D1185" s="296" t="s">
        <v>37926</v>
      </c>
    </row>
    <row r="1186" spans="1:4" ht="15.6" x14ac:dyDescent="0.25">
      <c r="A1186" s="211" t="s">
        <v>8</v>
      </c>
      <c r="B1186" s="212" t="s">
        <v>28756</v>
      </c>
      <c r="C1186" s="249" t="s">
        <v>11553</v>
      </c>
      <c r="D1186" s="296" t="s">
        <v>11554</v>
      </c>
    </row>
    <row r="1187" spans="1:4" ht="15.6" x14ac:dyDescent="0.25">
      <c r="A1187" s="211" t="s">
        <v>8</v>
      </c>
      <c r="B1187" s="212" t="s">
        <v>28757</v>
      </c>
      <c r="C1187" s="249" t="s">
        <v>11555</v>
      </c>
      <c r="D1187" s="296" t="s">
        <v>11556</v>
      </c>
    </row>
    <row r="1188" spans="1:4" ht="24" x14ac:dyDescent="0.25">
      <c r="A1188" s="211" t="s">
        <v>8</v>
      </c>
      <c r="B1188" s="212" t="s">
        <v>37372</v>
      </c>
      <c r="C1188" s="249" t="s">
        <v>11557</v>
      </c>
      <c r="D1188" s="296" t="s">
        <v>11558</v>
      </c>
    </row>
    <row r="1189" spans="1:4" ht="24" x14ac:dyDescent="0.25">
      <c r="A1189" s="211" t="s">
        <v>8</v>
      </c>
      <c r="B1189" s="217" t="s">
        <v>28759</v>
      </c>
      <c r="C1189" s="244" t="s">
        <v>11559</v>
      </c>
      <c r="D1189" s="246" t="s">
        <v>11560</v>
      </c>
    </row>
    <row r="1190" spans="1:4" ht="15.6" x14ac:dyDescent="0.25">
      <c r="A1190" s="211" t="s">
        <v>8</v>
      </c>
      <c r="B1190" s="212" t="s">
        <v>28760</v>
      </c>
      <c r="C1190" s="249" t="s">
        <v>11561</v>
      </c>
      <c r="D1190" s="296" t="s">
        <v>11562</v>
      </c>
    </row>
    <row r="1191" spans="1:4" ht="15.6" x14ac:dyDescent="0.25">
      <c r="A1191" s="211" t="s">
        <v>8</v>
      </c>
      <c r="B1191" s="212" t="s">
        <v>28761</v>
      </c>
      <c r="C1191" s="249" t="s">
        <v>11563</v>
      </c>
      <c r="D1191" s="301" t="s">
        <v>37927</v>
      </c>
    </row>
    <row r="1192" spans="1:4" ht="24" x14ac:dyDescent="0.25">
      <c r="A1192" s="211" t="s">
        <v>8</v>
      </c>
      <c r="B1192" s="212" t="s">
        <v>28762</v>
      </c>
      <c r="C1192" s="249" t="s">
        <v>11565</v>
      </c>
      <c r="D1192" s="296" t="s">
        <v>11566</v>
      </c>
    </row>
    <row r="1193" spans="1:4" ht="15.6" x14ac:dyDescent="0.25">
      <c r="A1193" s="211" t="s">
        <v>8</v>
      </c>
      <c r="B1193" s="212" t="s">
        <v>28763</v>
      </c>
      <c r="C1193" s="249" t="s">
        <v>11567</v>
      </c>
      <c r="D1193" s="296" t="s">
        <v>11568</v>
      </c>
    </row>
    <row r="1194" spans="1:4" ht="24" x14ac:dyDescent="0.25">
      <c r="A1194" s="211" t="s">
        <v>8</v>
      </c>
      <c r="B1194" s="212" t="s">
        <v>28764</v>
      </c>
      <c r="C1194" s="249" t="s">
        <v>11569</v>
      </c>
      <c r="D1194" s="296" t="s">
        <v>11570</v>
      </c>
    </row>
    <row r="1195" spans="1:4" ht="15.6" x14ac:dyDescent="0.25">
      <c r="A1195" s="211" t="s">
        <v>8</v>
      </c>
      <c r="B1195" s="212" t="s">
        <v>28765</v>
      </c>
      <c r="C1195" s="249" t="s">
        <v>11571</v>
      </c>
      <c r="D1195" s="296" t="s">
        <v>11572</v>
      </c>
    </row>
    <row r="1196" spans="1:4" ht="15.6" x14ac:dyDescent="0.25">
      <c r="A1196" s="211" t="s">
        <v>8</v>
      </c>
      <c r="B1196" s="212" t="s">
        <v>28766</v>
      </c>
      <c r="C1196" s="249" t="s">
        <v>11573</v>
      </c>
      <c r="D1196" s="296" t="s">
        <v>11574</v>
      </c>
    </row>
    <row r="1197" spans="1:4" ht="24" x14ac:dyDescent="0.25">
      <c r="A1197" s="211" t="s">
        <v>8</v>
      </c>
      <c r="B1197" s="212" t="s">
        <v>28767</v>
      </c>
      <c r="C1197" s="250" t="s">
        <v>11575</v>
      </c>
      <c r="D1197" s="296" t="s">
        <v>11576</v>
      </c>
    </row>
    <row r="1198" spans="1:4" ht="15.6" x14ac:dyDescent="0.25">
      <c r="A1198" s="211" t="s">
        <v>8</v>
      </c>
      <c r="B1198" s="212" t="s">
        <v>28768</v>
      </c>
      <c r="C1198" s="250" t="s">
        <v>11577</v>
      </c>
      <c r="D1198" s="296" t="s">
        <v>11578</v>
      </c>
    </row>
    <row r="1199" spans="1:4" ht="15.6" x14ac:dyDescent="0.25">
      <c r="A1199" s="211" t="s">
        <v>8</v>
      </c>
      <c r="B1199" s="212" t="s">
        <v>28769</v>
      </c>
      <c r="C1199" s="249" t="s">
        <v>11579</v>
      </c>
      <c r="D1199" s="296" t="s">
        <v>11580</v>
      </c>
    </row>
    <row r="1200" spans="1:4" ht="24" x14ac:dyDescent="0.25">
      <c r="A1200" s="211" t="s">
        <v>8</v>
      </c>
      <c r="B1200" s="212" t="s">
        <v>28770</v>
      </c>
      <c r="C1200" s="249" t="s">
        <v>11581</v>
      </c>
      <c r="D1200" s="296" t="s">
        <v>11582</v>
      </c>
    </row>
    <row r="1201" spans="1:4" ht="15.6" x14ac:dyDescent="0.25">
      <c r="A1201" s="211" t="s">
        <v>8</v>
      </c>
      <c r="B1201" s="212" t="s">
        <v>28771</v>
      </c>
      <c r="C1201" s="249" t="s">
        <v>11583</v>
      </c>
      <c r="D1201" s="296" t="s">
        <v>11584</v>
      </c>
    </row>
    <row r="1202" spans="1:4" ht="15.6" x14ac:dyDescent="0.25">
      <c r="A1202" s="211" t="s">
        <v>8</v>
      </c>
      <c r="B1202" s="212" t="s">
        <v>28772</v>
      </c>
      <c r="C1202" s="249" t="s">
        <v>11585</v>
      </c>
      <c r="D1202" s="296" t="s">
        <v>11585</v>
      </c>
    </row>
    <row r="1203" spans="1:4" ht="15.6" x14ac:dyDescent="0.25">
      <c r="A1203" s="211" t="s">
        <v>8</v>
      </c>
      <c r="B1203" s="212" t="s">
        <v>37373</v>
      </c>
      <c r="C1203" s="249" t="s">
        <v>37575</v>
      </c>
      <c r="D1203" s="296" t="s">
        <v>37928</v>
      </c>
    </row>
    <row r="1204" spans="1:4" ht="36" x14ac:dyDescent="0.25">
      <c r="A1204" s="211" t="s">
        <v>8</v>
      </c>
      <c r="B1204" s="212" t="s">
        <v>28774</v>
      </c>
      <c r="C1204" s="249" t="s">
        <v>11588</v>
      </c>
      <c r="D1204" s="296" t="s">
        <v>11589</v>
      </c>
    </row>
    <row r="1205" spans="1:4" ht="24" x14ac:dyDescent="0.25">
      <c r="A1205" s="211" t="s">
        <v>8</v>
      </c>
      <c r="B1205" s="212" t="s">
        <v>37374</v>
      </c>
      <c r="C1205" s="249" t="s">
        <v>11590</v>
      </c>
      <c r="D1205" s="296" t="s">
        <v>11591</v>
      </c>
    </row>
    <row r="1206" spans="1:4" ht="15.6" x14ac:dyDescent="0.25">
      <c r="A1206" s="211" t="s">
        <v>8</v>
      </c>
      <c r="B1206" s="212" t="s">
        <v>28776</v>
      </c>
      <c r="C1206" s="249" t="s">
        <v>11592</v>
      </c>
      <c r="D1206" s="296" t="s">
        <v>11593</v>
      </c>
    </row>
    <row r="1207" spans="1:4" ht="24" x14ac:dyDescent="0.25">
      <c r="A1207" s="211" t="s">
        <v>8</v>
      </c>
      <c r="B1207" s="212" t="s">
        <v>28777</v>
      </c>
      <c r="C1207" s="250" t="s">
        <v>11594</v>
      </c>
      <c r="D1207" s="296" t="s">
        <v>11595</v>
      </c>
    </row>
    <row r="1208" spans="1:4" ht="24" x14ac:dyDescent="0.25">
      <c r="A1208" s="211" t="s">
        <v>8</v>
      </c>
      <c r="B1208" s="212" t="s">
        <v>28778</v>
      </c>
      <c r="C1208" s="249" t="s">
        <v>11596</v>
      </c>
      <c r="D1208" s="296" t="s">
        <v>11597</v>
      </c>
    </row>
    <row r="1209" spans="1:4" ht="36" x14ac:dyDescent="0.25">
      <c r="A1209" s="211" t="s">
        <v>8</v>
      </c>
      <c r="B1209" s="212" t="s">
        <v>28779</v>
      </c>
      <c r="C1209" s="249" t="s">
        <v>11598</v>
      </c>
      <c r="D1209" s="296" t="s">
        <v>11599</v>
      </c>
    </row>
    <row r="1210" spans="1:4" ht="24" x14ac:dyDescent="0.25">
      <c r="A1210" s="211" t="s">
        <v>8</v>
      </c>
      <c r="B1210" s="212" t="s">
        <v>28780</v>
      </c>
      <c r="C1210" s="249" t="s">
        <v>11600</v>
      </c>
      <c r="D1210" s="297" t="s">
        <v>11601</v>
      </c>
    </row>
    <row r="1211" spans="1:4" ht="24" x14ac:dyDescent="0.25">
      <c r="A1211" s="211" t="s">
        <v>8</v>
      </c>
      <c r="B1211" s="212" t="s">
        <v>28781</v>
      </c>
      <c r="C1211" s="249" t="s">
        <v>11602</v>
      </c>
      <c r="D1211" s="296" t="s">
        <v>11603</v>
      </c>
    </row>
    <row r="1212" spans="1:4" ht="24" x14ac:dyDescent="0.25">
      <c r="A1212" s="211" t="s">
        <v>8</v>
      </c>
      <c r="B1212" s="212" t="s">
        <v>37375</v>
      </c>
      <c r="C1212" s="243" t="s">
        <v>11604</v>
      </c>
      <c r="D1212" s="292" t="s">
        <v>11605</v>
      </c>
    </row>
    <row r="1213" spans="1:4" ht="15.6" x14ac:dyDescent="0.25">
      <c r="A1213" s="211" t="s">
        <v>8</v>
      </c>
      <c r="B1213" s="212" t="s">
        <v>28783</v>
      </c>
      <c r="C1213" s="249" t="s">
        <v>11606</v>
      </c>
      <c r="D1213" s="296" t="s">
        <v>11607</v>
      </c>
    </row>
    <row r="1214" spans="1:4" ht="24" x14ac:dyDescent="0.25">
      <c r="A1214" s="211" t="s">
        <v>8</v>
      </c>
      <c r="B1214" s="212" t="s">
        <v>28784</v>
      </c>
      <c r="C1214" s="249" t="s">
        <v>11608</v>
      </c>
      <c r="D1214" s="296" t="s">
        <v>11609</v>
      </c>
    </row>
    <row r="1215" spans="1:4" ht="15.6" x14ac:dyDescent="0.25">
      <c r="A1215" s="211" t="s">
        <v>8</v>
      </c>
      <c r="B1215" s="212" t="s">
        <v>28785</v>
      </c>
      <c r="C1215" s="250" t="s">
        <v>11610</v>
      </c>
      <c r="D1215" s="296" t="s">
        <v>11611</v>
      </c>
    </row>
    <row r="1216" spans="1:4" ht="15.6" x14ac:dyDescent="0.25">
      <c r="A1216" s="211" t="s">
        <v>8</v>
      </c>
      <c r="B1216" s="212" t="s">
        <v>28786</v>
      </c>
      <c r="C1216" s="249" t="s">
        <v>11612</v>
      </c>
      <c r="D1216" s="296" t="s">
        <v>11613</v>
      </c>
    </row>
    <row r="1217" spans="1:4" ht="15.6" x14ac:dyDescent="0.25">
      <c r="A1217" s="211" t="s">
        <v>8</v>
      </c>
      <c r="B1217" s="212" t="s">
        <v>28787</v>
      </c>
      <c r="C1217" s="249" t="s">
        <v>11614</v>
      </c>
      <c r="D1217" s="296" t="s">
        <v>11614</v>
      </c>
    </row>
    <row r="1218" spans="1:4" ht="15.6" x14ac:dyDescent="0.25">
      <c r="A1218" s="211" t="s">
        <v>8</v>
      </c>
      <c r="B1218" s="212" t="s">
        <v>28788</v>
      </c>
      <c r="C1218" s="249" t="s">
        <v>11615</v>
      </c>
      <c r="D1218" s="296" t="s">
        <v>11616</v>
      </c>
    </row>
    <row r="1219" spans="1:4" ht="24" x14ac:dyDescent="0.25">
      <c r="A1219" s="211" t="s">
        <v>8</v>
      </c>
      <c r="B1219" s="212" t="s">
        <v>28789</v>
      </c>
      <c r="C1219" s="249" t="s">
        <v>11617</v>
      </c>
      <c r="D1219" s="296" t="s">
        <v>11618</v>
      </c>
    </row>
    <row r="1220" spans="1:4" ht="15.6" x14ac:dyDescent="0.25">
      <c r="A1220" s="211" t="s">
        <v>8</v>
      </c>
      <c r="B1220" s="212" t="s">
        <v>28790</v>
      </c>
      <c r="C1220" s="249" t="s">
        <v>11619</v>
      </c>
      <c r="D1220" s="296" t="s">
        <v>11620</v>
      </c>
    </row>
    <row r="1221" spans="1:4" ht="15.6" x14ac:dyDescent="0.25">
      <c r="A1221" s="211" t="s">
        <v>8</v>
      </c>
      <c r="B1221" s="212" t="s">
        <v>28791</v>
      </c>
      <c r="C1221" s="249" t="s">
        <v>11621</v>
      </c>
      <c r="D1221" s="296" t="s">
        <v>11622</v>
      </c>
    </row>
    <row r="1222" spans="1:4" ht="15.6" x14ac:dyDescent="0.25">
      <c r="A1222" s="211" t="s">
        <v>8</v>
      </c>
      <c r="B1222" s="212" t="s">
        <v>28792</v>
      </c>
      <c r="C1222" s="249" t="s">
        <v>11623</v>
      </c>
      <c r="D1222" s="296" t="s">
        <v>11624</v>
      </c>
    </row>
    <row r="1223" spans="1:4" ht="15.6" x14ac:dyDescent="0.25">
      <c r="A1223" s="211" t="s">
        <v>8</v>
      </c>
      <c r="B1223" s="212" t="s">
        <v>28793</v>
      </c>
      <c r="C1223" s="249" t="s">
        <v>11625</v>
      </c>
      <c r="D1223" s="296" t="s">
        <v>11626</v>
      </c>
    </row>
    <row r="1224" spans="1:4" ht="15.6" x14ac:dyDescent="0.25">
      <c r="A1224" s="211" t="s">
        <v>8</v>
      </c>
      <c r="B1224" s="212" t="s">
        <v>28794</v>
      </c>
      <c r="C1224" s="249" t="s">
        <v>11627</v>
      </c>
      <c r="D1224" s="296" t="s">
        <v>11628</v>
      </c>
    </row>
    <row r="1225" spans="1:4" ht="24" x14ac:dyDescent="0.25">
      <c r="A1225" s="211" t="s">
        <v>8</v>
      </c>
      <c r="B1225" s="212" t="s">
        <v>28795</v>
      </c>
      <c r="C1225" s="249" t="s">
        <v>11629</v>
      </c>
      <c r="D1225" s="296" t="s">
        <v>11630</v>
      </c>
    </row>
    <row r="1226" spans="1:4" ht="15.6" x14ac:dyDescent="0.25">
      <c r="A1226" s="211" t="s">
        <v>8</v>
      </c>
      <c r="B1226" s="212" t="s">
        <v>28796</v>
      </c>
      <c r="C1226" s="249" t="s">
        <v>11631</v>
      </c>
      <c r="D1226" s="296" t="s">
        <v>11632</v>
      </c>
    </row>
    <row r="1227" spans="1:4" ht="24" x14ac:dyDescent="0.25">
      <c r="A1227" s="211" t="s">
        <v>8</v>
      </c>
      <c r="B1227" s="212" t="s">
        <v>28797</v>
      </c>
      <c r="C1227" s="249" t="s">
        <v>11633</v>
      </c>
      <c r="D1227" s="296" t="s">
        <v>11634</v>
      </c>
    </row>
    <row r="1228" spans="1:4" ht="15.6" x14ac:dyDescent="0.25">
      <c r="A1228" s="211" t="s">
        <v>8</v>
      </c>
      <c r="B1228" s="212" t="s">
        <v>28798</v>
      </c>
      <c r="C1228" s="249" t="s">
        <v>11635</v>
      </c>
      <c r="D1228" s="296" t="s">
        <v>11636</v>
      </c>
    </row>
    <row r="1229" spans="1:4" ht="24" x14ac:dyDescent="0.25">
      <c r="A1229" s="211" t="s">
        <v>8</v>
      </c>
      <c r="B1229" s="212" t="s">
        <v>28799</v>
      </c>
      <c r="C1229" s="249" t="s">
        <v>11637</v>
      </c>
      <c r="D1229" s="296" t="s">
        <v>11638</v>
      </c>
    </row>
    <row r="1230" spans="1:4" ht="36" x14ac:dyDescent="0.25">
      <c r="A1230" s="211" t="s">
        <v>8</v>
      </c>
      <c r="B1230" s="212" t="s">
        <v>28800</v>
      </c>
      <c r="C1230" s="249" t="s">
        <v>11639</v>
      </c>
      <c r="D1230" s="296" t="s">
        <v>11640</v>
      </c>
    </row>
    <row r="1231" spans="1:4" ht="15.6" x14ac:dyDescent="0.25">
      <c r="A1231" s="211" t="s">
        <v>8</v>
      </c>
      <c r="B1231" s="212" t="s">
        <v>28801</v>
      </c>
      <c r="C1231" s="249" t="s">
        <v>11641</v>
      </c>
      <c r="D1231" s="296" t="s">
        <v>11642</v>
      </c>
    </row>
    <row r="1232" spans="1:4" ht="24" x14ac:dyDescent="0.25">
      <c r="A1232" s="211" t="s">
        <v>8</v>
      </c>
      <c r="B1232" s="212" t="s">
        <v>28802</v>
      </c>
      <c r="C1232" s="249" t="s">
        <v>11643</v>
      </c>
      <c r="D1232" s="296" t="s">
        <v>11644</v>
      </c>
    </row>
    <row r="1233" spans="1:4" ht="24" x14ac:dyDescent="0.25">
      <c r="A1233" s="211" t="s">
        <v>8</v>
      </c>
      <c r="B1233" s="212" t="s">
        <v>28803</v>
      </c>
      <c r="C1233" s="249" t="s">
        <v>11645</v>
      </c>
      <c r="D1233" s="296" t="s">
        <v>11646</v>
      </c>
    </row>
    <row r="1234" spans="1:4" ht="15.6" x14ac:dyDescent="0.25">
      <c r="A1234" s="211" t="s">
        <v>8</v>
      </c>
      <c r="B1234" s="212" t="s">
        <v>28804</v>
      </c>
      <c r="C1234" s="249" t="s">
        <v>11647</v>
      </c>
      <c r="D1234" s="296" t="s">
        <v>11648</v>
      </c>
    </row>
    <row r="1235" spans="1:4" ht="15.6" x14ac:dyDescent="0.25">
      <c r="A1235" s="211" t="s">
        <v>8</v>
      </c>
      <c r="B1235" s="212" t="s">
        <v>28805</v>
      </c>
      <c r="C1235" s="249" t="s">
        <v>11649</v>
      </c>
      <c r="D1235" s="296" t="s">
        <v>11650</v>
      </c>
    </row>
    <row r="1236" spans="1:4" ht="15.6" x14ac:dyDescent="0.25">
      <c r="A1236" s="211" t="s">
        <v>8</v>
      </c>
      <c r="B1236" s="212" t="s">
        <v>28806</v>
      </c>
      <c r="C1236" s="249" t="s">
        <v>11651</v>
      </c>
      <c r="D1236" s="296" t="s">
        <v>11652</v>
      </c>
    </row>
    <row r="1237" spans="1:4" ht="15.6" x14ac:dyDescent="0.25">
      <c r="A1237" s="211" t="s">
        <v>8</v>
      </c>
      <c r="B1237" s="212" t="s">
        <v>28807</v>
      </c>
      <c r="C1237" s="249" t="s">
        <v>11653</v>
      </c>
      <c r="D1237" s="296" t="s">
        <v>11654</v>
      </c>
    </row>
    <row r="1238" spans="1:4" ht="24" x14ac:dyDescent="0.25">
      <c r="A1238" s="211" t="s">
        <v>8</v>
      </c>
      <c r="B1238" s="212" t="s">
        <v>28808</v>
      </c>
      <c r="C1238" s="249" t="s">
        <v>11655</v>
      </c>
      <c r="D1238" s="296" t="s">
        <v>11656</v>
      </c>
    </row>
    <row r="1239" spans="1:4" ht="24" x14ac:dyDescent="0.25">
      <c r="A1239" s="211" t="s">
        <v>8</v>
      </c>
      <c r="B1239" s="212" t="s">
        <v>28809</v>
      </c>
      <c r="C1239" s="249" t="s">
        <v>11657</v>
      </c>
      <c r="D1239" s="296" t="s">
        <v>11658</v>
      </c>
    </row>
    <row r="1240" spans="1:4" ht="24" x14ac:dyDescent="0.25">
      <c r="A1240" s="211" t="s">
        <v>8</v>
      </c>
      <c r="B1240" s="212" t="s">
        <v>28810</v>
      </c>
      <c r="C1240" s="249" t="s">
        <v>11659</v>
      </c>
      <c r="D1240" s="296" t="s">
        <v>11660</v>
      </c>
    </row>
    <row r="1241" spans="1:4" ht="24" x14ac:dyDescent="0.25">
      <c r="A1241" s="211" t="s">
        <v>8</v>
      </c>
      <c r="B1241" s="212" t="s">
        <v>28811</v>
      </c>
      <c r="C1241" s="249" t="s">
        <v>11661</v>
      </c>
      <c r="D1241" s="296" t="s">
        <v>11662</v>
      </c>
    </row>
    <row r="1242" spans="1:4" ht="15.6" x14ac:dyDescent="0.25">
      <c r="A1242" s="211" t="s">
        <v>8</v>
      </c>
      <c r="B1242" s="212" t="s">
        <v>28812</v>
      </c>
      <c r="C1242" s="249" t="s">
        <v>11663</v>
      </c>
      <c r="D1242" s="296" t="s">
        <v>11664</v>
      </c>
    </row>
    <row r="1243" spans="1:4" ht="24" x14ac:dyDescent="0.25">
      <c r="A1243" s="211" t="s">
        <v>8</v>
      </c>
      <c r="B1243" s="212" t="s">
        <v>28813</v>
      </c>
      <c r="C1243" s="249" t="s">
        <v>11665</v>
      </c>
      <c r="D1243" s="296" t="s">
        <v>11666</v>
      </c>
    </row>
    <row r="1244" spans="1:4" ht="24" x14ac:dyDescent="0.25">
      <c r="A1244" s="211" t="s">
        <v>8</v>
      </c>
      <c r="B1244" s="212" t="s">
        <v>28814</v>
      </c>
      <c r="C1244" s="249" t="s">
        <v>11667</v>
      </c>
      <c r="D1244" s="296" t="s">
        <v>11668</v>
      </c>
    </row>
    <row r="1245" spans="1:4" ht="24" x14ac:dyDescent="0.25">
      <c r="A1245" s="211" t="s">
        <v>8</v>
      </c>
      <c r="B1245" s="212" t="s">
        <v>28815</v>
      </c>
      <c r="C1245" s="249" t="s">
        <v>11669</v>
      </c>
      <c r="D1245" s="296" t="s">
        <v>11670</v>
      </c>
    </row>
    <row r="1246" spans="1:4" ht="15.6" x14ac:dyDescent="0.25">
      <c r="A1246" s="211" t="s">
        <v>8</v>
      </c>
      <c r="B1246" s="212" t="s">
        <v>28816</v>
      </c>
      <c r="C1246" s="249" t="s">
        <v>11671</v>
      </c>
      <c r="D1246" s="296" t="s">
        <v>11672</v>
      </c>
    </row>
    <row r="1247" spans="1:4" ht="15.6" x14ac:dyDescent="0.25">
      <c r="A1247" s="211" t="s">
        <v>8</v>
      </c>
      <c r="B1247" s="212" t="s">
        <v>28817</v>
      </c>
      <c r="C1247" s="249" t="s">
        <v>11673</v>
      </c>
      <c r="D1247" s="296" t="s">
        <v>11674</v>
      </c>
    </row>
    <row r="1248" spans="1:4" ht="15.6" x14ac:dyDescent="0.25">
      <c r="A1248" s="211" t="s">
        <v>8</v>
      </c>
      <c r="B1248" s="212" t="s">
        <v>28818</v>
      </c>
      <c r="C1248" s="249" t="s">
        <v>11675</v>
      </c>
      <c r="D1248" s="296" t="s">
        <v>11676</v>
      </c>
    </row>
    <row r="1249" spans="1:4" ht="24" x14ac:dyDescent="0.25">
      <c r="A1249" s="211" t="s">
        <v>8</v>
      </c>
      <c r="B1249" s="212" t="s">
        <v>28819</v>
      </c>
      <c r="C1249" s="249" t="s">
        <v>11677</v>
      </c>
      <c r="D1249" s="296" t="s">
        <v>11678</v>
      </c>
    </row>
    <row r="1250" spans="1:4" ht="24" x14ac:dyDescent="0.25">
      <c r="A1250" s="211" t="s">
        <v>8</v>
      </c>
      <c r="B1250" s="212" t="s">
        <v>28820</v>
      </c>
      <c r="C1250" s="249" t="s">
        <v>11679</v>
      </c>
      <c r="D1250" s="296" t="s">
        <v>11680</v>
      </c>
    </row>
    <row r="1251" spans="1:4" ht="24" x14ac:dyDescent="0.25">
      <c r="A1251" s="211" t="s">
        <v>8</v>
      </c>
      <c r="B1251" s="212" t="s">
        <v>28821</v>
      </c>
      <c r="C1251" s="249" t="s">
        <v>11681</v>
      </c>
      <c r="D1251" s="296" t="s">
        <v>11682</v>
      </c>
    </row>
    <row r="1252" spans="1:4" ht="24" x14ac:dyDescent="0.25">
      <c r="A1252" s="211" t="s">
        <v>8</v>
      </c>
      <c r="B1252" s="212" t="s">
        <v>28822</v>
      </c>
      <c r="C1252" s="249" t="s">
        <v>11683</v>
      </c>
      <c r="D1252" s="296" t="s">
        <v>11684</v>
      </c>
    </row>
    <row r="1253" spans="1:4" ht="24" x14ac:dyDescent="0.25">
      <c r="A1253" s="211" t="s">
        <v>8</v>
      </c>
      <c r="B1253" s="212" t="s">
        <v>28823</v>
      </c>
      <c r="C1253" s="249" t="s">
        <v>11685</v>
      </c>
      <c r="D1253" s="296" t="s">
        <v>11686</v>
      </c>
    </row>
    <row r="1254" spans="1:4" ht="24" x14ac:dyDescent="0.25">
      <c r="A1254" s="211" t="s">
        <v>8</v>
      </c>
      <c r="B1254" s="212" t="s">
        <v>28824</v>
      </c>
      <c r="C1254" s="250" t="s">
        <v>11687</v>
      </c>
      <c r="D1254" s="297" t="s">
        <v>11688</v>
      </c>
    </row>
    <row r="1255" spans="1:4" ht="24" x14ac:dyDescent="0.25">
      <c r="A1255" s="211" t="s">
        <v>8</v>
      </c>
      <c r="B1255" s="212" t="s">
        <v>28825</v>
      </c>
      <c r="C1255" s="250" t="s">
        <v>11689</v>
      </c>
      <c r="D1255" s="296" t="s">
        <v>11690</v>
      </c>
    </row>
    <row r="1256" spans="1:4" ht="24" x14ac:dyDescent="0.25">
      <c r="A1256" s="211" t="s">
        <v>8</v>
      </c>
      <c r="B1256" s="212" t="s">
        <v>28826</v>
      </c>
      <c r="C1256" s="249" t="s">
        <v>11691</v>
      </c>
      <c r="D1256" s="296" t="s">
        <v>11692</v>
      </c>
    </row>
    <row r="1257" spans="1:4" ht="15.6" x14ac:dyDescent="0.25">
      <c r="A1257" s="211" t="s">
        <v>8</v>
      </c>
      <c r="B1257" s="212" t="s">
        <v>28827</v>
      </c>
      <c r="C1257" s="249" t="s">
        <v>11693</v>
      </c>
      <c r="D1257" s="296" t="s">
        <v>11694</v>
      </c>
    </row>
    <row r="1258" spans="1:4" ht="24" x14ac:dyDescent="0.25">
      <c r="A1258" s="211" t="s">
        <v>8</v>
      </c>
      <c r="B1258" s="212" t="s">
        <v>28828</v>
      </c>
      <c r="C1258" s="249" t="s">
        <v>11695</v>
      </c>
      <c r="D1258" s="296" t="s">
        <v>11696</v>
      </c>
    </row>
    <row r="1259" spans="1:4" ht="15.6" x14ac:dyDescent="0.25">
      <c r="A1259" s="211" t="s">
        <v>8</v>
      </c>
      <c r="B1259" s="212" t="s">
        <v>28829</v>
      </c>
      <c r="C1259" s="249" t="s">
        <v>11697</v>
      </c>
      <c r="D1259" s="296" t="s">
        <v>11698</v>
      </c>
    </row>
    <row r="1260" spans="1:4" ht="15.6" x14ac:dyDescent="0.25">
      <c r="A1260" s="211" t="s">
        <v>8</v>
      </c>
      <c r="B1260" s="212" t="s">
        <v>28830</v>
      </c>
      <c r="C1260" s="249" t="s">
        <v>11699</v>
      </c>
      <c r="D1260" s="296" t="s">
        <v>11700</v>
      </c>
    </row>
    <row r="1261" spans="1:4" ht="15.6" x14ac:dyDescent="0.25">
      <c r="A1261" s="211" t="s">
        <v>8</v>
      </c>
      <c r="B1261" s="212" t="s">
        <v>28831</v>
      </c>
      <c r="C1261" s="249" t="s">
        <v>11701</v>
      </c>
      <c r="D1261" s="296" t="s">
        <v>11702</v>
      </c>
    </row>
    <row r="1262" spans="1:4" ht="15.6" x14ac:dyDescent="0.25">
      <c r="A1262" s="211" t="s">
        <v>8</v>
      </c>
      <c r="B1262" s="212" t="s">
        <v>28832</v>
      </c>
      <c r="C1262" s="249" t="s">
        <v>11703</v>
      </c>
      <c r="D1262" s="296" t="s">
        <v>11704</v>
      </c>
    </row>
    <row r="1263" spans="1:4" ht="15.6" x14ac:dyDescent="0.25">
      <c r="A1263" s="211" t="s">
        <v>8</v>
      </c>
      <c r="B1263" s="212" t="s">
        <v>28833</v>
      </c>
      <c r="C1263" s="249" t="s">
        <v>11705</v>
      </c>
      <c r="D1263" s="296" t="s">
        <v>11706</v>
      </c>
    </row>
    <row r="1264" spans="1:4" ht="24" x14ac:dyDescent="0.25">
      <c r="A1264" s="211" t="s">
        <v>8</v>
      </c>
      <c r="B1264" s="212" t="s">
        <v>28834</v>
      </c>
      <c r="C1264" s="249" t="s">
        <v>11707</v>
      </c>
      <c r="D1264" s="297" t="s">
        <v>11708</v>
      </c>
    </row>
    <row r="1265" spans="1:4" ht="15.6" x14ac:dyDescent="0.25">
      <c r="A1265" s="211" t="s">
        <v>8</v>
      </c>
      <c r="B1265" s="212" t="s">
        <v>28835</v>
      </c>
      <c r="C1265" s="250" t="s">
        <v>11709</v>
      </c>
      <c r="D1265" s="296" t="s">
        <v>11710</v>
      </c>
    </row>
    <row r="1266" spans="1:4" ht="15.6" x14ac:dyDescent="0.25">
      <c r="A1266" s="211" t="s">
        <v>8</v>
      </c>
      <c r="B1266" s="212" t="s">
        <v>28836</v>
      </c>
      <c r="C1266" s="249" t="s">
        <v>11711</v>
      </c>
      <c r="D1266" s="296" t="s">
        <v>11712</v>
      </c>
    </row>
    <row r="1267" spans="1:4" ht="15.6" x14ac:dyDescent="0.25">
      <c r="A1267" s="211" t="s">
        <v>8</v>
      </c>
      <c r="B1267" s="212" t="s">
        <v>28837</v>
      </c>
      <c r="C1267" s="249" t="s">
        <v>11713</v>
      </c>
      <c r="D1267" s="296" t="s">
        <v>11714</v>
      </c>
    </row>
    <row r="1268" spans="1:4" ht="15.6" x14ac:dyDescent="0.25">
      <c r="A1268" s="211" t="s">
        <v>8</v>
      </c>
      <c r="B1268" s="212" t="s">
        <v>28838</v>
      </c>
      <c r="C1268" s="249" t="s">
        <v>11715</v>
      </c>
      <c r="D1268" s="296" t="s">
        <v>11716</v>
      </c>
    </row>
    <row r="1269" spans="1:4" ht="24" x14ac:dyDescent="0.25">
      <c r="A1269" s="211" t="s">
        <v>8</v>
      </c>
      <c r="B1269" s="212" t="s">
        <v>28839</v>
      </c>
      <c r="C1269" s="249" t="s">
        <v>11717</v>
      </c>
      <c r="D1269" s="296" t="s">
        <v>11718</v>
      </c>
    </row>
    <row r="1270" spans="1:4" ht="15.6" x14ac:dyDescent="0.25">
      <c r="A1270" s="211" t="s">
        <v>8</v>
      </c>
      <c r="B1270" s="212" t="s">
        <v>28840</v>
      </c>
      <c r="C1270" s="249" t="s">
        <v>11719</v>
      </c>
      <c r="D1270" s="296" t="s">
        <v>11719</v>
      </c>
    </row>
    <row r="1271" spans="1:4" ht="15.6" x14ac:dyDescent="0.25">
      <c r="A1271" s="211" t="s">
        <v>8</v>
      </c>
      <c r="B1271" s="212" t="s">
        <v>28841</v>
      </c>
      <c r="C1271" s="249" t="s">
        <v>11720</v>
      </c>
      <c r="D1271" s="296" t="s">
        <v>11721</v>
      </c>
    </row>
    <row r="1272" spans="1:4" ht="15.6" x14ac:dyDescent="0.25">
      <c r="A1272" s="211" t="s">
        <v>8</v>
      </c>
      <c r="B1272" s="212" t="s">
        <v>28842</v>
      </c>
      <c r="C1272" s="249" t="s">
        <v>11722</v>
      </c>
      <c r="D1272" s="296" t="s">
        <v>11723</v>
      </c>
    </row>
    <row r="1273" spans="1:4" ht="24" x14ac:dyDescent="0.25">
      <c r="A1273" s="211" t="s">
        <v>8</v>
      </c>
      <c r="B1273" s="212" t="s">
        <v>28843</v>
      </c>
      <c r="C1273" s="250" t="s">
        <v>11724</v>
      </c>
      <c r="D1273" s="296" t="s">
        <v>11725</v>
      </c>
    </row>
    <row r="1274" spans="1:4" ht="15.6" x14ac:dyDescent="0.25">
      <c r="A1274" s="211" t="s">
        <v>8</v>
      </c>
      <c r="B1274" s="212" t="s">
        <v>28844</v>
      </c>
      <c r="C1274" s="249" t="s">
        <v>11726</v>
      </c>
      <c r="D1274" s="296" t="s">
        <v>11727</v>
      </c>
    </row>
    <row r="1275" spans="1:4" ht="15.6" x14ac:dyDescent="0.25">
      <c r="A1275" s="211" t="s">
        <v>8</v>
      </c>
      <c r="B1275" s="212" t="s">
        <v>28845</v>
      </c>
      <c r="C1275" s="249" t="s">
        <v>11728</v>
      </c>
      <c r="D1275" s="296" t="s">
        <v>11729</v>
      </c>
    </row>
    <row r="1276" spans="1:4" ht="15.6" x14ac:dyDescent="0.25">
      <c r="A1276" s="211" t="s">
        <v>8</v>
      </c>
      <c r="B1276" s="212" t="s">
        <v>28846</v>
      </c>
      <c r="C1276" s="249" t="s">
        <v>11730</v>
      </c>
      <c r="D1276" s="296" t="s">
        <v>11731</v>
      </c>
    </row>
    <row r="1277" spans="1:4" ht="24" x14ac:dyDescent="0.25">
      <c r="A1277" s="211" t="s">
        <v>8</v>
      </c>
      <c r="B1277" s="212" t="s">
        <v>28847</v>
      </c>
      <c r="C1277" s="249" t="s">
        <v>11732</v>
      </c>
      <c r="D1277" s="296" t="s">
        <v>11733</v>
      </c>
    </row>
    <row r="1278" spans="1:4" ht="15.6" x14ac:dyDescent="0.25">
      <c r="A1278" s="211" t="s">
        <v>8</v>
      </c>
      <c r="B1278" s="212" t="s">
        <v>28848</v>
      </c>
      <c r="C1278" s="249" t="s">
        <v>11734</v>
      </c>
      <c r="D1278" s="296" t="s">
        <v>11735</v>
      </c>
    </row>
    <row r="1279" spans="1:4" ht="15.6" x14ac:dyDescent="0.25">
      <c r="A1279" s="211" t="s">
        <v>8</v>
      </c>
      <c r="B1279" s="212" t="s">
        <v>28849</v>
      </c>
      <c r="C1279" s="250" t="s">
        <v>11736</v>
      </c>
      <c r="D1279" s="296" t="s">
        <v>11737</v>
      </c>
    </row>
    <row r="1280" spans="1:4" ht="15.6" x14ac:dyDescent="0.25">
      <c r="A1280" s="211" t="s">
        <v>8</v>
      </c>
      <c r="B1280" s="212" t="s">
        <v>28850</v>
      </c>
      <c r="C1280" s="250" t="s">
        <v>11738</v>
      </c>
      <c r="D1280" s="296" t="s">
        <v>11739</v>
      </c>
    </row>
    <row r="1281" spans="1:4" ht="15.6" x14ac:dyDescent="0.25">
      <c r="A1281" s="211" t="s">
        <v>8</v>
      </c>
      <c r="B1281" s="212" t="s">
        <v>28851</v>
      </c>
      <c r="C1281" s="249" t="s">
        <v>11740</v>
      </c>
      <c r="D1281" s="296" t="s">
        <v>11741</v>
      </c>
    </row>
    <row r="1282" spans="1:4" ht="15.6" x14ac:dyDescent="0.25">
      <c r="A1282" s="211" t="s">
        <v>8</v>
      </c>
      <c r="B1282" s="212" t="s">
        <v>28852</v>
      </c>
      <c r="C1282" s="249" t="s">
        <v>11742</v>
      </c>
      <c r="D1282" s="296" t="s">
        <v>11743</v>
      </c>
    </row>
    <row r="1283" spans="1:4" ht="24" x14ac:dyDescent="0.25">
      <c r="A1283" s="211" t="s">
        <v>8</v>
      </c>
      <c r="B1283" s="212" t="s">
        <v>28853</v>
      </c>
      <c r="C1283" s="249" t="s">
        <v>11744</v>
      </c>
      <c r="D1283" s="296" t="s">
        <v>11745</v>
      </c>
    </row>
    <row r="1284" spans="1:4" ht="15.6" x14ac:dyDescent="0.25">
      <c r="A1284" s="211" t="s">
        <v>8</v>
      </c>
      <c r="B1284" s="212" t="s">
        <v>28854</v>
      </c>
      <c r="C1284" s="249" t="s">
        <v>11746</v>
      </c>
      <c r="D1284" s="296" t="s">
        <v>11746</v>
      </c>
    </row>
    <row r="1285" spans="1:4" ht="15.6" x14ac:dyDescent="0.25">
      <c r="A1285" s="211" t="s">
        <v>8</v>
      </c>
      <c r="B1285" s="212" t="s">
        <v>28855</v>
      </c>
      <c r="C1285" s="249" t="s">
        <v>11747</v>
      </c>
      <c r="D1285" s="296" t="s">
        <v>11747</v>
      </c>
    </row>
    <row r="1286" spans="1:4" ht="15.6" x14ac:dyDescent="0.25">
      <c r="A1286" s="211" t="s">
        <v>8</v>
      </c>
      <c r="B1286" s="212" t="s">
        <v>28856</v>
      </c>
      <c r="C1286" s="250" t="s">
        <v>11748</v>
      </c>
      <c r="D1286" s="297" t="s">
        <v>11749</v>
      </c>
    </row>
    <row r="1287" spans="1:4" ht="24" x14ac:dyDescent="0.25">
      <c r="A1287" s="211" t="s">
        <v>8</v>
      </c>
      <c r="B1287" s="212" t="s">
        <v>28857</v>
      </c>
      <c r="C1287" s="249" t="s">
        <v>11750</v>
      </c>
      <c r="D1287" s="296" t="s">
        <v>11751</v>
      </c>
    </row>
    <row r="1288" spans="1:4" ht="15.6" x14ac:dyDescent="0.25">
      <c r="A1288" s="211" t="s">
        <v>8</v>
      </c>
      <c r="B1288" s="212" t="s">
        <v>28858</v>
      </c>
      <c r="C1288" s="249" t="s">
        <v>11752</v>
      </c>
      <c r="D1288" s="296" t="s">
        <v>11753</v>
      </c>
    </row>
    <row r="1289" spans="1:4" ht="15.6" x14ac:dyDescent="0.25">
      <c r="A1289" s="211" t="s">
        <v>8</v>
      </c>
      <c r="B1289" s="212" t="s">
        <v>28859</v>
      </c>
      <c r="C1289" s="249" t="s">
        <v>11754</v>
      </c>
      <c r="D1289" s="296" t="s">
        <v>11755</v>
      </c>
    </row>
    <row r="1290" spans="1:4" ht="15.6" x14ac:dyDescent="0.25">
      <c r="A1290" s="211" t="s">
        <v>8</v>
      </c>
      <c r="B1290" s="212" t="s">
        <v>28860</v>
      </c>
      <c r="C1290" s="249" t="s">
        <v>11756</v>
      </c>
      <c r="D1290" s="302" t="s">
        <v>11757</v>
      </c>
    </row>
    <row r="1291" spans="1:4" ht="15.6" x14ac:dyDescent="0.25">
      <c r="A1291" s="211" t="s">
        <v>8</v>
      </c>
      <c r="B1291" s="212" t="s">
        <v>28861</v>
      </c>
      <c r="C1291" s="249" t="s">
        <v>11758</v>
      </c>
      <c r="D1291" s="296" t="s">
        <v>11759</v>
      </c>
    </row>
    <row r="1292" spans="1:4" ht="24" x14ac:dyDescent="0.25">
      <c r="A1292" s="211" t="s">
        <v>8</v>
      </c>
      <c r="B1292" s="212" t="s">
        <v>28862</v>
      </c>
      <c r="C1292" s="249" t="s">
        <v>11760</v>
      </c>
      <c r="D1292" s="296" t="s">
        <v>11761</v>
      </c>
    </row>
    <row r="1293" spans="1:4" ht="15.6" x14ac:dyDescent="0.25">
      <c r="A1293" s="211" t="s">
        <v>8</v>
      </c>
      <c r="B1293" s="212" t="s">
        <v>28863</v>
      </c>
      <c r="C1293" s="249" t="s">
        <v>11762</v>
      </c>
      <c r="D1293" s="296" t="s">
        <v>11762</v>
      </c>
    </row>
    <row r="1294" spans="1:4" ht="15.6" x14ac:dyDescent="0.25">
      <c r="A1294" s="211" t="s">
        <v>8</v>
      </c>
      <c r="B1294" s="215" t="s">
        <v>37376</v>
      </c>
      <c r="C1294" s="249" t="s">
        <v>11763</v>
      </c>
      <c r="D1294" s="296" t="s">
        <v>11764</v>
      </c>
    </row>
    <row r="1295" spans="1:4" ht="24" x14ac:dyDescent="0.25">
      <c r="A1295" s="211" t="s">
        <v>8</v>
      </c>
      <c r="B1295" s="212" t="s">
        <v>28865</v>
      </c>
      <c r="C1295" s="249" t="s">
        <v>11765</v>
      </c>
      <c r="D1295" s="296" t="s">
        <v>11766</v>
      </c>
    </row>
    <row r="1296" spans="1:4" ht="15.6" x14ac:dyDescent="0.25">
      <c r="A1296" s="211" t="s">
        <v>8</v>
      </c>
      <c r="B1296" s="212" t="s">
        <v>28866</v>
      </c>
      <c r="C1296" s="249" t="s">
        <v>11767</v>
      </c>
      <c r="D1296" s="296" t="s">
        <v>11768</v>
      </c>
    </row>
    <row r="1297" spans="1:4" ht="24" x14ac:dyDescent="0.25">
      <c r="A1297" s="211" t="s">
        <v>8</v>
      </c>
      <c r="B1297" s="212" t="s">
        <v>28867</v>
      </c>
      <c r="C1297" s="249" t="s">
        <v>11769</v>
      </c>
      <c r="D1297" s="296" t="s">
        <v>11770</v>
      </c>
    </row>
    <row r="1298" spans="1:4" ht="24" x14ac:dyDescent="0.25">
      <c r="A1298" s="211" t="s">
        <v>8</v>
      </c>
      <c r="B1298" s="212" t="s">
        <v>28868</v>
      </c>
      <c r="C1298" s="249" t="s">
        <v>11771</v>
      </c>
      <c r="D1298" s="296" t="s">
        <v>11772</v>
      </c>
    </row>
    <row r="1299" spans="1:4" ht="24" x14ac:dyDescent="0.25">
      <c r="A1299" s="211" t="s">
        <v>8</v>
      </c>
      <c r="B1299" s="217" t="s">
        <v>28869</v>
      </c>
      <c r="C1299" s="248" t="s">
        <v>11773</v>
      </c>
      <c r="D1299" s="295" t="s">
        <v>11774</v>
      </c>
    </row>
    <row r="1300" spans="1:4" ht="36" x14ac:dyDescent="0.25">
      <c r="A1300" s="211" t="s">
        <v>8</v>
      </c>
      <c r="B1300" s="212" t="s">
        <v>28870</v>
      </c>
      <c r="C1300" s="250" t="s">
        <v>11775</v>
      </c>
      <c r="D1300" s="296" t="s">
        <v>11776</v>
      </c>
    </row>
    <row r="1301" spans="1:4" ht="15.6" x14ac:dyDescent="0.25">
      <c r="A1301" s="211" t="s">
        <v>8</v>
      </c>
      <c r="B1301" s="212" t="s">
        <v>28871</v>
      </c>
      <c r="C1301" s="249" t="s">
        <v>11777</v>
      </c>
      <c r="D1301" s="296" t="s">
        <v>11778</v>
      </c>
    </row>
    <row r="1302" spans="1:4" ht="24" x14ac:dyDescent="0.25">
      <c r="A1302" s="211" t="s">
        <v>8</v>
      </c>
      <c r="B1302" s="212" t="s">
        <v>28872</v>
      </c>
      <c r="C1302" s="250" t="s">
        <v>11779</v>
      </c>
      <c r="D1302" s="297" t="s">
        <v>11780</v>
      </c>
    </row>
    <row r="1303" spans="1:4" ht="24" x14ac:dyDescent="0.25">
      <c r="A1303" s="211" t="s">
        <v>8</v>
      </c>
      <c r="B1303" s="212" t="s">
        <v>28873</v>
      </c>
      <c r="C1303" s="249" t="s">
        <v>11781</v>
      </c>
      <c r="D1303" s="296" t="s">
        <v>11782</v>
      </c>
    </row>
    <row r="1304" spans="1:4" ht="15.6" x14ac:dyDescent="0.25">
      <c r="A1304" s="211" t="s">
        <v>8</v>
      </c>
      <c r="B1304" s="212" t="s">
        <v>28874</v>
      </c>
      <c r="C1304" s="249" t="s">
        <v>11783</v>
      </c>
      <c r="D1304" s="296" t="s">
        <v>11784</v>
      </c>
    </row>
    <row r="1305" spans="1:4" ht="24" x14ac:dyDescent="0.25">
      <c r="A1305" s="211" t="s">
        <v>8</v>
      </c>
      <c r="B1305" s="212" t="s">
        <v>28875</v>
      </c>
      <c r="C1305" s="249" t="s">
        <v>11785</v>
      </c>
      <c r="D1305" s="296" t="s">
        <v>11786</v>
      </c>
    </row>
    <row r="1306" spans="1:4" ht="15.6" x14ac:dyDescent="0.25">
      <c r="A1306" s="211" t="s">
        <v>8</v>
      </c>
      <c r="B1306" s="212" t="s">
        <v>28876</v>
      </c>
      <c r="C1306" s="249" t="s">
        <v>11787</v>
      </c>
      <c r="D1306" s="296" t="s">
        <v>11787</v>
      </c>
    </row>
    <row r="1307" spans="1:4" ht="15.6" x14ac:dyDescent="0.25">
      <c r="A1307" s="211" t="s">
        <v>8</v>
      </c>
      <c r="B1307" s="213" t="s">
        <v>37377</v>
      </c>
      <c r="C1307" s="249" t="s">
        <v>11788</v>
      </c>
      <c r="D1307" s="296" t="s">
        <v>11789</v>
      </c>
    </row>
    <row r="1308" spans="1:4" ht="24" x14ac:dyDescent="0.25">
      <c r="A1308" s="211" t="s">
        <v>8</v>
      </c>
      <c r="B1308" s="212" t="s">
        <v>28878</v>
      </c>
      <c r="C1308" s="249" t="s">
        <v>11790</v>
      </c>
      <c r="D1308" s="296" t="s">
        <v>11791</v>
      </c>
    </row>
    <row r="1309" spans="1:4" ht="24" x14ac:dyDescent="0.25">
      <c r="A1309" s="211" t="s">
        <v>8</v>
      </c>
      <c r="B1309" s="212" t="s">
        <v>28879</v>
      </c>
      <c r="C1309" s="249" t="s">
        <v>11792</v>
      </c>
      <c r="D1309" s="296" t="s">
        <v>11793</v>
      </c>
    </row>
    <row r="1310" spans="1:4" ht="24" x14ac:dyDescent="0.25">
      <c r="A1310" s="211" t="s">
        <v>8</v>
      </c>
      <c r="B1310" s="212" t="s">
        <v>28880</v>
      </c>
      <c r="C1310" s="250" t="s">
        <v>11794</v>
      </c>
      <c r="D1310" s="297" t="s">
        <v>11795</v>
      </c>
    </row>
    <row r="1311" spans="1:4" ht="15.6" x14ac:dyDescent="0.25">
      <c r="A1311" s="211" t="s">
        <v>8</v>
      </c>
      <c r="B1311" s="212" t="s">
        <v>28881</v>
      </c>
      <c r="C1311" s="249" t="s">
        <v>11796</v>
      </c>
      <c r="D1311" s="296" t="s">
        <v>11797</v>
      </c>
    </row>
    <row r="1312" spans="1:4" ht="24" x14ac:dyDescent="0.25">
      <c r="A1312" s="211" t="s">
        <v>8</v>
      </c>
      <c r="B1312" s="212" t="s">
        <v>28882</v>
      </c>
      <c r="C1312" s="249" t="s">
        <v>37028</v>
      </c>
      <c r="D1312" s="296" t="s">
        <v>37209</v>
      </c>
    </row>
    <row r="1313" spans="1:4" ht="15.6" x14ac:dyDescent="0.25">
      <c r="A1313" s="211" t="s">
        <v>8</v>
      </c>
      <c r="B1313" s="212" t="s">
        <v>28883</v>
      </c>
      <c r="C1313" s="249" t="s">
        <v>11800</v>
      </c>
      <c r="D1313" s="296" t="s">
        <v>11801</v>
      </c>
    </row>
    <row r="1314" spans="1:4" ht="60" x14ac:dyDescent="0.25">
      <c r="A1314" s="211" t="s">
        <v>8</v>
      </c>
      <c r="B1314" s="212" t="s">
        <v>28884</v>
      </c>
      <c r="C1314" s="250" t="s">
        <v>11802</v>
      </c>
      <c r="D1314" s="297" t="s">
        <v>36617</v>
      </c>
    </row>
    <row r="1315" spans="1:4" ht="24" x14ac:dyDescent="0.25">
      <c r="A1315" s="211" t="s">
        <v>8</v>
      </c>
      <c r="B1315" s="212" t="s">
        <v>28885</v>
      </c>
      <c r="C1315" s="249" t="s">
        <v>11804</v>
      </c>
      <c r="D1315" s="296" t="s">
        <v>11805</v>
      </c>
    </row>
    <row r="1316" spans="1:4" ht="15.6" x14ac:dyDescent="0.25">
      <c r="A1316" s="211" t="s">
        <v>8</v>
      </c>
      <c r="B1316" s="212" t="s">
        <v>28886</v>
      </c>
      <c r="C1316" s="249" t="s">
        <v>11806</v>
      </c>
      <c r="D1316" s="296" t="s">
        <v>11807</v>
      </c>
    </row>
    <row r="1317" spans="1:4" ht="15.6" x14ac:dyDescent="0.25">
      <c r="A1317" s="211" t="s">
        <v>8</v>
      </c>
      <c r="B1317" s="212" t="s">
        <v>28887</v>
      </c>
      <c r="C1317" s="249" t="s">
        <v>11808</v>
      </c>
      <c r="D1317" s="296" t="s">
        <v>11809</v>
      </c>
    </row>
    <row r="1318" spans="1:4" ht="15.6" x14ac:dyDescent="0.25">
      <c r="A1318" s="211" t="s">
        <v>8</v>
      </c>
      <c r="B1318" s="212" t="s">
        <v>28888</v>
      </c>
      <c r="C1318" s="249" t="s">
        <v>11810</v>
      </c>
      <c r="D1318" s="296" t="s">
        <v>11811</v>
      </c>
    </row>
    <row r="1319" spans="1:4" ht="15.6" x14ac:dyDescent="0.25">
      <c r="A1319" s="211" t="s">
        <v>8</v>
      </c>
      <c r="B1319" s="212" t="s">
        <v>28889</v>
      </c>
      <c r="C1319" s="249" t="s">
        <v>11812</v>
      </c>
      <c r="D1319" s="296" t="s">
        <v>11812</v>
      </c>
    </row>
    <row r="1320" spans="1:4" ht="15.6" x14ac:dyDescent="0.25">
      <c r="A1320" s="211" t="s">
        <v>8</v>
      </c>
      <c r="B1320" s="212" t="s">
        <v>28890</v>
      </c>
      <c r="C1320" s="249" t="s">
        <v>11813</v>
      </c>
      <c r="D1320" s="296" t="s">
        <v>11814</v>
      </c>
    </row>
    <row r="1321" spans="1:4" ht="24" x14ac:dyDescent="0.25">
      <c r="A1321" s="211" t="s">
        <v>8</v>
      </c>
      <c r="B1321" s="212" t="s">
        <v>28891</v>
      </c>
      <c r="C1321" s="249" t="s">
        <v>11815</v>
      </c>
      <c r="D1321" s="296" t="s">
        <v>11816</v>
      </c>
    </row>
    <row r="1322" spans="1:4" ht="36" x14ac:dyDescent="0.25">
      <c r="A1322" s="211" t="s">
        <v>8</v>
      </c>
      <c r="B1322" s="212" t="s">
        <v>28892</v>
      </c>
      <c r="C1322" s="256" t="s">
        <v>37576</v>
      </c>
      <c r="D1322" s="298" t="s">
        <v>11818</v>
      </c>
    </row>
    <row r="1323" spans="1:4" ht="24" x14ac:dyDescent="0.25">
      <c r="A1323" s="211" t="s">
        <v>8</v>
      </c>
      <c r="B1323" s="212" t="s">
        <v>28893</v>
      </c>
      <c r="C1323" s="250" t="s">
        <v>11819</v>
      </c>
      <c r="D1323" s="296" t="s">
        <v>11820</v>
      </c>
    </row>
    <row r="1324" spans="1:4" ht="15.6" x14ac:dyDescent="0.25">
      <c r="A1324" s="211" t="s">
        <v>8</v>
      </c>
      <c r="B1324" s="212" t="s">
        <v>28894</v>
      </c>
      <c r="C1324" s="249" t="s">
        <v>11821</v>
      </c>
      <c r="D1324" s="296" t="s">
        <v>11822</v>
      </c>
    </row>
    <row r="1325" spans="1:4" ht="15.6" x14ac:dyDescent="0.25">
      <c r="A1325" s="211" t="s">
        <v>8</v>
      </c>
      <c r="B1325" s="212" t="s">
        <v>28895</v>
      </c>
      <c r="C1325" s="250" t="s">
        <v>11823</v>
      </c>
      <c r="D1325" s="296" t="s">
        <v>11824</v>
      </c>
    </row>
    <row r="1326" spans="1:4" ht="15.6" x14ac:dyDescent="0.25">
      <c r="A1326" s="211" t="s">
        <v>8</v>
      </c>
      <c r="B1326" s="212" t="s">
        <v>28896</v>
      </c>
      <c r="C1326" s="249" t="s">
        <v>11825</v>
      </c>
      <c r="D1326" s="296" t="s">
        <v>11826</v>
      </c>
    </row>
    <row r="1327" spans="1:4" ht="15.6" x14ac:dyDescent="0.25">
      <c r="A1327" s="211" t="s">
        <v>8</v>
      </c>
      <c r="B1327" s="212" t="s">
        <v>28897</v>
      </c>
      <c r="C1327" s="249" t="s">
        <v>11827</v>
      </c>
      <c r="D1327" s="296" t="s">
        <v>11828</v>
      </c>
    </row>
    <row r="1328" spans="1:4" ht="15.6" x14ac:dyDescent="0.25">
      <c r="A1328" s="211" t="s">
        <v>8</v>
      </c>
      <c r="B1328" s="212" t="s">
        <v>28898</v>
      </c>
      <c r="C1328" s="249" t="s">
        <v>11829</v>
      </c>
      <c r="D1328" s="296" t="s">
        <v>11830</v>
      </c>
    </row>
    <row r="1329" spans="1:4" ht="24" x14ac:dyDescent="0.25">
      <c r="A1329" s="211" t="s">
        <v>8</v>
      </c>
      <c r="B1329" s="212" t="s">
        <v>28899</v>
      </c>
      <c r="C1329" s="249" t="s">
        <v>11831</v>
      </c>
      <c r="D1329" s="296" t="s">
        <v>11832</v>
      </c>
    </row>
    <row r="1330" spans="1:4" ht="36" x14ac:dyDescent="0.25">
      <c r="A1330" s="211" t="s">
        <v>8</v>
      </c>
      <c r="B1330" s="212" t="s">
        <v>28900</v>
      </c>
      <c r="C1330" s="250" t="s">
        <v>37029</v>
      </c>
      <c r="D1330" s="296" t="s">
        <v>37210</v>
      </c>
    </row>
    <row r="1331" spans="1:4" ht="15.6" x14ac:dyDescent="0.25">
      <c r="A1331" s="211" t="s">
        <v>8</v>
      </c>
      <c r="B1331" s="212" t="s">
        <v>28901</v>
      </c>
      <c r="C1331" s="249" t="s">
        <v>11835</v>
      </c>
      <c r="D1331" s="296" t="s">
        <v>11836</v>
      </c>
    </row>
    <row r="1332" spans="1:4" ht="24" x14ac:dyDescent="0.25">
      <c r="A1332" s="211" t="s">
        <v>8</v>
      </c>
      <c r="B1332" s="212" t="s">
        <v>28902</v>
      </c>
      <c r="C1332" s="249" t="s">
        <v>11837</v>
      </c>
      <c r="D1332" s="297" t="s">
        <v>11838</v>
      </c>
    </row>
    <row r="1333" spans="1:4" ht="15.6" x14ac:dyDescent="0.25">
      <c r="A1333" s="211" t="s">
        <v>8</v>
      </c>
      <c r="B1333" s="212" t="s">
        <v>28903</v>
      </c>
      <c r="C1333" s="249" t="s">
        <v>11839</v>
      </c>
      <c r="D1333" s="296" t="s">
        <v>11840</v>
      </c>
    </row>
    <row r="1334" spans="1:4" ht="15.6" x14ac:dyDescent="0.25">
      <c r="A1334" s="211" t="s">
        <v>8</v>
      </c>
      <c r="B1334" s="212" t="s">
        <v>28904</v>
      </c>
      <c r="C1334" s="249" t="s">
        <v>11841</v>
      </c>
      <c r="D1334" s="296" t="s">
        <v>11842</v>
      </c>
    </row>
    <row r="1335" spans="1:4" ht="15.6" x14ac:dyDescent="0.25">
      <c r="A1335" s="211" t="s">
        <v>8</v>
      </c>
      <c r="B1335" s="212" t="s">
        <v>28905</v>
      </c>
      <c r="C1335" s="249" t="s">
        <v>11843</v>
      </c>
      <c r="D1335" s="296" t="s">
        <v>11843</v>
      </c>
    </row>
    <row r="1336" spans="1:4" ht="15.6" x14ac:dyDescent="0.25">
      <c r="A1336" s="211" t="s">
        <v>8</v>
      </c>
      <c r="B1336" s="221" t="s">
        <v>28906</v>
      </c>
      <c r="C1336" s="249" t="s">
        <v>11844</v>
      </c>
      <c r="D1336" s="296" t="s">
        <v>11845</v>
      </c>
    </row>
    <row r="1337" spans="1:4" ht="24" x14ac:dyDescent="0.25">
      <c r="A1337" s="211" t="s">
        <v>8</v>
      </c>
      <c r="B1337" s="221" t="s">
        <v>28907</v>
      </c>
      <c r="C1337" s="250" t="s">
        <v>11846</v>
      </c>
      <c r="D1337" s="296" t="s">
        <v>11847</v>
      </c>
    </row>
    <row r="1338" spans="1:4" ht="15.6" x14ac:dyDescent="0.25">
      <c r="A1338" s="211" t="s">
        <v>8</v>
      </c>
      <c r="B1338" s="221" t="s">
        <v>28908</v>
      </c>
      <c r="C1338" s="249" t="s">
        <v>11848</v>
      </c>
      <c r="D1338" s="296" t="s">
        <v>11849</v>
      </c>
    </row>
    <row r="1339" spans="1:4" ht="15.6" x14ac:dyDescent="0.25">
      <c r="A1339" s="211" t="s">
        <v>8</v>
      </c>
      <c r="B1339" s="221" t="s">
        <v>28909</v>
      </c>
      <c r="C1339" s="249" t="s">
        <v>11850</v>
      </c>
      <c r="D1339" s="296" t="s">
        <v>11851</v>
      </c>
    </row>
    <row r="1340" spans="1:4" ht="24" x14ac:dyDescent="0.25">
      <c r="A1340" s="211" t="s">
        <v>8</v>
      </c>
      <c r="B1340" s="221" t="s">
        <v>28910</v>
      </c>
      <c r="C1340" s="250" t="s">
        <v>11852</v>
      </c>
      <c r="D1340" s="297" t="s">
        <v>11853</v>
      </c>
    </row>
    <row r="1341" spans="1:4" ht="15.6" x14ac:dyDescent="0.25">
      <c r="A1341" s="211" t="s">
        <v>8</v>
      </c>
      <c r="B1341" s="221" t="s">
        <v>37378</v>
      </c>
      <c r="C1341" s="250" t="s">
        <v>37577</v>
      </c>
      <c r="D1341" s="296" t="s">
        <v>37929</v>
      </c>
    </row>
    <row r="1342" spans="1:4" ht="24" x14ac:dyDescent="0.25">
      <c r="A1342" s="211" t="s">
        <v>8</v>
      </c>
      <c r="B1342" s="221" t="s">
        <v>28911</v>
      </c>
      <c r="C1342" s="250" t="s">
        <v>37578</v>
      </c>
      <c r="D1342" s="297" t="s">
        <v>11855</v>
      </c>
    </row>
    <row r="1343" spans="1:4" ht="15.6" x14ac:dyDescent="0.25">
      <c r="A1343" s="211" t="s">
        <v>8</v>
      </c>
      <c r="B1343" s="221" t="s">
        <v>28912</v>
      </c>
      <c r="C1343" s="249" t="s">
        <v>11856</v>
      </c>
      <c r="D1343" s="296" t="s">
        <v>11857</v>
      </c>
    </row>
    <row r="1344" spans="1:4" ht="24" x14ac:dyDescent="0.25">
      <c r="A1344" s="211" t="s">
        <v>8</v>
      </c>
      <c r="B1344" s="221" t="s">
        <v>28913</v>
      </c>
      <c r="C1344" s="250" t="s">
        <v>11858</v>
      </c>
      <c r="D1344" s="296" t="s">
        <v>11859</v>
      </c>
    </row>
    <row r="1345" spans="1:4" ht="15.6" x14ac:dyDescent="0.25">
      <c r="A1345" s="211" t="s">
        <v>8</v>
      </c>
      <c r="B1345" s="221" t="s">
        <v>28914</v>
      </c>
      <c r="C1345" s="249" t="s">
        <v>11860</v>
      </c>
      <c r="D1345" s="296" t="s">
        <v>11860</v>
      </c>
    </row>
    <row r="1346" spans="1:4" ht="24" x14ac:dyDescent="0.25">
      <c r="A1346" s="211" t="s">
        <v>8</v>
      </c>
      <c r="B1346" s="221" t="s">
        <v>28915</v>
      </c>
      <c r="C1346" s="249" t="s">
        <v>11861</v>
      </c>
      <c r="D1346" s="292" t="s">
        <v>11862</v>
      </c>
    </row>
    <row r="1347" spans="1:4" ht="15.6" x14ac:dyDescent="0.25">
      <c r="A1347" s="211" t="s">
        <v>8</v>
      </c>
      <c r="B1347" s="221" t="s">
        <v>28916</v>
      </c>
      <c r="C1347" s="249" t="s">
        <v>11863</v>
      </c>
      <c r="D1347" s="296" t="s">
        <v>27497</v>
      </c>
    </row>
    <row r="1348" spans="1:4" ht="24" x14ac:dyDescent="0.25">
      <c r="A1348" s="211" t="s">
        <v>8</v>
      </c>
      <c r="B1348" s="221" t="s">
        <v>28917</v>
      </c>
      <c r="C1348" s="249" t="s">
        <v>11865</v>
      </c>
      <c r="D1348" s="292" t="s">
        <v>11866</v>
      </c>
    </row>
    <row r="1349" spans="1:4" ht="15.6" x14ac:dyDescent="0.25">
      <c r="A1349" s="211" t="s">
        <v>8</v>
      </c>
      <c r="B1349" s="221" t="s">
        <v>28918</v>
      </c>
      <c r="C1349" s="249" t="s">
        <v>11867</v>
      </c>
      <c r="D1349" s="296" t="s">
        <v>11868</v>
      </c>
    </row>
    <row r="1350" spans="1:4" ht="15.6" x14ac:dyDescent="0.25">
      <c r="A1350" s="211" t="s">
        <v>8</v>
      </c>
      <c r="B1350" s="212" t="s">
        <v>28919</v>
      </c>
      <c r="C1350" s="249" t="s">
        <v>11869</v>
      </c>
      <c r="D1350" s="296" t="s">
        <v>11870</v>
      </c>
    </row>
    <row r="1351" spans="1:4" ht="15.6" x14ac:dyDescent="0.25">
      <c r="A1351" s="211" t="s">
        <v>8</v>
      </c>
      <c r="B1351" s="221" t="s">
        <v>28920</v>
      </c>
      <c r="C1351" s="249" t="s">
        <v>11871</v>
      </c>
      <c r="D1351" s="296" t="s">
        <v>11872</v>
      </c>
    </row>
    <row r="1352" spans="1:4" ht="15.6" x14ac:dyDescent="0.25">
      <c r="A1352" s="211" t="s">
        <v>8</v>
      </c>
      <c r="B1352" s="221" t="s">
        <v>28921</v>
      </c>
      <c r="C1352" s="249" t="s">
        <v>11873</v>
      </c>
      <c r="D1352" s="296" t="s">
        <v>11874</v>
      </c>
    </row>
    <row r="1353" spans="1:4" ht="24" x14ac:dyDescent="0.25">
      <c r="A1353" s="211" t="s">
        <v>8</v>
      </c>
      <c r="B1353" s="221" t="s">
        <v>28922</v>
      </c>
      <c r="C1353" s="249" t="s">
        <v>11875</v>
      </c>
      <c r="D1353" s="296" t="s">
        <v>11876</v>
      </c>
    </row>
    <row r="1354" spans="1:4" ht="24" x14ac:dyDescent="0.25">
      <c r="A1354" s="211" t="s">
        <v>8</v>
      </c>
      <c r="B1354" s="221" t="s">
        <v>28923</v>
      </c>
      <c r="C1354" s="249" t="s">
        <v>11877</v>
      </c>
      <c r="D1354" s="296" t="s">
        <v>11878</v>
      </c>
    </row>
    <row r="1355" spans="1:4" ht="15.6" x14ac:dyDescent="0.25">
      <c r="A1355" s="211" t="s">
        <v>8</v>
      </c>
      <c r="B1355" s="221" t="s">
        <v>28924</v>
      </c>
      <c r="C1355" s="249" t="s">
        <v>11879</v>
      </c>
      <c r="D1355" s="296" t="s">
        <v>11880</v>
      </c>
    </row>
    <row r="1356" spans="1:4" ht="15.6" x14ac:dyDescent="0.25">
      <c r="A1356" s="211" t="s">
        <v>8</v>
      </c>
      <c r="B1356" s="221" t="s">
        <v>28925</v>
      </c>
      <c r="C1356" s="249" t="s">
        <v>11881</v>
      </c>
      <c r="D1356" s="296" t="s">
        <v>11881</v>
      </c>
    </row>
    <row r="1357" spans="1:4" ht="15.6" x14ac:dyDescent="0.25">
      <c r="A1357" s="211" t="s">
        <v>8</v>
      </c>
      <c r="B1357" s="221" t="s">
        <v>28926</v>
      </c>
      <c r="C1357" s="249" t="s">
        <v>11882</v>
      </c>
      <c r="D1357" s="296" t="s">
        <v>11883</v>
      </c>
    </row>
    <row r="1358" spans="1:4" ht="15.6" x14ac:dyDescent="0.25">
      <c r="A1358" s="211" t="s">
        <v>8</v>
      </c>
      <c r="B1358" s="221" t="s">
        <v>28927</v>
      </c>
      <c r="C1358" s="249" t="s">
        <v>11884</v>
      </c>
      <c r="D1358" s="296" t="s">
        <v>11885</v>
      </c>
    </row>
    <row r="1359" spans="1:4" ht="15.6" x14ac:dyDescent="0.25">
      <c r="A1359" s="211" t="s">
        <v>8</v>
      </c>
      <c r="B1359" s="221" t="s">
        <v>28928</v>
      </c>
      <c r="C1359" s="249" t="s">
        <v>11886</v>
      </c>
      <c r="D1359" s="296" t="s">
        <v>11887</v>
      </c>
    </row>
    <row r="1360" spans="1:4" ht="15.6" x14ac:dyDescent="0.25">
      <c r="A1360" s="211" t="s">
        <v>8</v>
      </c>
      <c r="B1360" s="221" t="s">
        <v>28929</v>
      </c>
      <c r="C1360" s="249" t="s">
        <v>11888</v>
      </c>
      <c r="D1360" s="296" t="s">
        <v>11889</v>
      </c>
    </row>
    <row r="1361" spans="1:4" ht="24" x14ac:dyDescent="0.25">
      <c r="A1361" s="211" t="s">
        <v>8</v>
      </c>
      <c r="B1361" s="221" t="s">
        <v>28930</v>
      </c>
      <c r="C1361" s="250" t="s">
        <v>11890</v>
      </c>
      <c r="D1361" s="296" t="s">
        <v>11891</v>
      </c>
    </row>
    <row r="1362" spans="1:4" ht="15.6" x14ac:dyDescent="0.25">
      <c r="A1362" s="211" t="s">
        <v>8</v>
      </c>
      <c r="B1362" s="221" t="s">
        <v>28931</v>
      </c>
      <c r="C1362" s="249" t="s">
        <v>11892</v>
      </c>
      <c r="D1362" s="296" t="s">
        <v>11893</v>
      </c>
    </row>
    <row r="1363" spans="1:4" ht="15.6" x14ac:dyDescent="0.25">
      <c r="A1363" s="211" t="s">
        <v>8</v>
      </c>
      <c r="B1363" s="221" t="s">
        <v>28932</v>
      </c>
      <c r="C1363" s="249" t="s">
        <v>11894</v>
      </c>
      <c r="D1363" s="296" t="s">
        <v>11895</v>
      </c>
    </row>
    <row r="1364" spans="1:4" ht="24" x14ac:dyDescent="0.25">
      <c r="A1364" s="211" t="s">
        <v>8</v>
      </c>
      <c r="B1364" s="221" t="s">
        <v>28933</v>
      </c>
      <c r="C1364" s="249" t="s">
        <v>11896</v>
      </c>
      <c r="D1364" s="296" t="s">
        <v>11897</v>
      </c>
    </row>
    <row r="1365" spans="1:4" ht="15.6" x14ac:dyDescent="0.25">
      <c r="A1365" s="211" t="s">
        <v>8</v>
      </c>
      <c r="B1365" s="221" t="s">
        <v>28934</v>
      </c>
      <c r="C1365" s="249" t="s">
        <v>11898</v>
      </c>
      <c r="D1365" s="296" t="s">
        <v>11899</v>
      </c>
    </row>
    <row r="1366" spans="1:4" ht="15.6" x14ac:dyDescent="0.25">
      <c r="A1366" s="211" t="s">
        <v>8</v>
      </c>
      <c r="B1366" s="221" t="s">
        <v>28935</v>
      </c>
      <c r="C1366" s="249" t="s">
        <v>11900</v>
      </c>
      <c r="D1366" s="296" t="s">
        <v>11901</v>
      </c>
    </row>
    <row r="1367" spans="1:4" ht="24" x14ac:dyDescent="0.25">
      <c r="A1367" s="211" t="s">
        <v>8</v>
      </c>
      <c r="B1367" s="221" t="s">
        <v>28936</v>
      </c>
      <c r="C1367" s="249" t="s">
        <v>11902</v>
      </c>
      <c r="D1367" s="296" t="s">
        <v>11903</v>
      </c>
    </row>
    <row r="1368" spans="1:4" ht="24" x14ac:dyDescent="0.25">
      <c r="A1368" s="211" t="s">
        <v>8</v>
      </c>
      <c r="B1368" s="221" t="s">
        <v>28937</v>
      </c>
      <c r="C1368" s="249" t="s">
        <v>11904</v>
      </c>
      <c r="D1368" s="296" t="s">
        <v>11905</v>
      </c>
    </row>
    <row r="1369" spans="1:4" ht="24" x14ac:dyDescent="0.25">
      <c r="A1369" s="211" t="s">
        <v>8</v>
      </c>
      <c r="B1369" s="221" t="s">
        <v>28938</v>
      </c>
      <c r="C1369" s="249" t="s">
        <v>11906</v>
      </c>
      <c r="D1369" s="296" t="s">
        <v>11907</v>
      </c>
    </row>
    <row r="1370" spans="1:4" ht="15.6" x14ac:dyDescent="0.25">
      <c r="A1370" s="211" t="s">
        <v>8</v>
      </c>
      <c r="B1370" s="221" t="s">
        <v>28939</v>
      </c>
      <c r="C1370" s="249" t="s">
        <v>11908</v>
      </c>
      <c r="D1370" s="296" t="s">
        <v>11909</v>
      </c>
    </row>
    <row r="1371" spans="1:4" ht="15.6" x14ac:dyDescent="0.25">
      <c r="A1371" s="211" t="s">
        <v>8</v>
      </c>
      <c r="B1371" s="221" t="s">
        <v>28940</v>
      </c>
      <c r="C1371" s="249" t="s">
        <v>11910</v>
      </c>
      <c r="D1371" s="296" t="s">
        <v>11911</v>
      </c>
    </row>
    <row r="1372" spans="1:4" ht="15.6" x14ac:dyDescent="0.25">
      <c r="A1372" s="211" t="s">
        <v>8</v>
      </c>
      <c r="B1372" s="221" t="s">
        <v>28941</v>
      </c>
      <c r="C1372" s="249" t="s">
        <v>11912</v>
      </c>
      <c r="D1372" s="296" t="s">
        <v>11913</v>
      </c>
    </row>
    <row r="1373" spans="1:4" ht="15.6" x14ac:dyDescent="0.25">
      <c r="A1373" s="211" t="s">
        <v>8</v>
      </c>
      <c r="B1373" s="221" t="s">
        <v>28942</v>
      </c>
      <c r="C1373" s="249" t="s">
        <v>11914</v>
      </c>
      <c r="D1373" s="296" t="s">
        <v>11915</v>
      </c>
    </row>
    <row r="1374" spans="1:4" ht="24" x14ac:dyDescent="0.25">
      <c r="A1374" s="211" t="s">
        <v>8</v>
      </c>
      <c r="B1374" s="215" t="s">
        <v>37379</v>
      </c>
      <c r="C1374" s="250" t="s">
        <v>11916</v>
      </c>
      <c r="D1374" s="297" t="s">
        <v>11917</v>
      </c>
    </row>
    <row r="1375" spans="1:4" ht="24" x14ac:dyDescent="0.25">
      <c r="A1375" s="211" t="s">
        <v>8</v>
      </c>
      <c r="B1375" s="221" t="s">
        <v>28944</v>
      </c>
      <c r="C1375" s="249" t="s">
        <v>11918</v>
      </c>
      <c r="D1375" s="296" t="s">
        <v>11919</v>
      </c>
    </row>
    <row r="1376" spans="1:4" ht="15.6" x14ac:dyDescent="0.25">
      <c r="A1376" s="211" t="s">
        <v>8</v>
      </c>
      <c r="B1376" s="221" t="s">
        <v>28945</v>
      </c>
      <c r="C1376" s="249" t="s">
        <v>11920</v>
      </c>
      <c r="D1376" s="296" t="s">
        <v>11921</v>
      </c>
    </row>
    <row r="1377" spans="1:4" ht="15.6" x14ac:dyDescent="0.25">
      <c r="A1377" s="211" t="s">
        <v>8</v>
      </c>
      <c r="B1377" s="221" t="s">
        <v>28946</v>
      </c>
      <c r="C1377" s="250" t="s">
        <v>11922</v>
      </c>
      <c r="D1377" s="296" t="s">
        <v>11923</v>
      </c>
    </row>
    <row r="1378" spans="1:4" ht="15.6" x14ac:dyDescent="0.25">
      <c r="A1378" s="211" t="s">
        <v>8</v>
      </c>
      <c r="B1378" s="221" t="s">
        <v>28947</v>
      </c>
      <c r="C1378" s="249" t="s">
        <v>37579</v>
      </c>
      <c r="D1378" s="296" t="s">
        <v>11925</v>
      </c>
    </row>
    <row r="1379" spans="1:4" ht="15.6" x14ac:dyDescent="0.25">
      <c r="A1379" s="211" t="s">
        <v>8</v>
      </c>
      <c r="B1379" s="221" t="s">
        <v>28948</v>
      </c>
      <c r="C1379" s="249" t="s">
        <v>11926</v>
      </c>
      <c r="D1379" s="296" t="s">
        <v>11927</v>
      </c>
    </row>
    <row r="1380" spans="1:4" ht="15.6" x14ac:dyDescent="0.25">
      <c r="A1380" s="211" t="s">
        <v>8</v>
      </c>
      <c r="B1380" s="221" t="s">
        <v>28949</v>
      </c>
      <c r="C1380" s="249" t="s">
        <v>11928</v>
      </c>
      <c r="D1380" s="296" t="s">
        <v>11929</v>
      </c>
    </row>
    <row r="1381" spans="1:4" ht="15.6" x14ac:dyDescent="0.25">
      <c r="A1381" s="211" t="s">
        <v>8</v>
      </c>
      <c r="B1381" s="221" t="s">
        <v>28950</v>
      </c>
      <c r="C1381" s="249" t="s">
        <v>37580</v>
      </c>
      <c r="D1381" s="296" t="s">
        <v>11931</v>
      </c>
    </row>
    <row r="1382" spans="1:4" ht="15.6" x14ac:dyDescent="0.25">
      <c r="A1382" s="211" t="s">
        <v>8</v>
      </c>
      <c r="B1382" s="221" t="s">
        <v>28951</v>
      </c>
      <c r="C1382" s="249" t="s">
        <v>11932</v>
      </c>
      <c r="D1382" s="296" t="s">
        <v>11932</v>
      </c>
    </row>
    <row r="1383" spans="1:4" ht="15.6" x14ac:dyDescent="0.25">
      <c r="A1383" s="211" t="s">
        <v>8</v>
      </c>
      <c r="B1383" s="217" t="s">
        <v>28952</v>
      </c>
      <c r="C1383" s="249" t="s">
        <v>11933</v>
      </c>
      <c r="D1383" s="296" t="s">
        <v>11934</v>
      </c>
    </row>
    <row r="1384" spans="1:4" ht="15.6" x14ac:dyDescent="0.25">
      <c r="A1384" s="211" t="s">
        <v>8</v>
      </c>
      <c r="B1384" s="221" t="s">
        <v>28953</v>
      </c>
      <c r="C1384" s="249" t="s">
        <v>11935</v>
      </c>
      <c r="D1384" s="296" t="s">
        <v>11936</v>
      </c>
    </row>
    <row r="1385" spans="1:4" ht="24" x14ac:dyDescent="0.25">
      <c r="A1385" s="211" t="s">
        <v>8</v>
      </c>
      <c r="B1385" s="221" t="s">
        <v>28954</v>
      </c>
      <c r="C1385" s="249" t="s">
        <v>11937</v>
      </c>
      <c r="D1385" s="296" t="s">
        <v>11938</v>
      </c>
    </row>
    <row r="1386" spans="1:4" ht="15.6" x14ac:dyDescent="0.25">
      <c r="A1386" s="211" t="s">
        <v>8</v>
      </c>
      <c r="B1386" s="215" t="s">
        <v>37380</v>
      </c>
      <c r="C1386" s="249" t="s">
        <v>11939</v>
      </c>
      <c r="D1386" s="296" t="s">
        <v>11940</v>
      </c>
    </row>
    <row r="1387" spans="1:4" ht="24" x14ac:dyDescent="0.25">
      <c r="A1387" s="211" t="s">
        <v>8</v>
      </c>
      <c r="B1387" s="221" t="s">
        <v>28956</v>
      </c>
      <c r="C1387" s="249" t="s">
        <v>11941</v>
      </c>
      <c r="D1387" s="296" t="s">
        <v>11942</v>
      </c>
    </row>
    <row r="1388" spans="1:4" ht="24" x14ac:dyDescent="0.25">
      <c r="A1388" s="211" t="s">
        <v>8</v>
      </c>
      <c r="B1388" s="221" t="s">
        <v>28957</v>
      </c>
      <c r="C1388" s="249" t="s">
        <v>11943</v>
      </c>
      <c r="D1388" s="296" t="s">
        <v>11944</v>
      </c>
    </row>
    <row r="1389" spans="1:4" ht="24" x14ac:dyDescent="0.25">
      <c r="A1389" s="211" t="s">
        <v>8</v>
      </c>
      <c r="B1389" s="221" t="s">
        <v>28958</v>
      </c>
      <c r="C1389" s="249" t="s">
        <v>11945</v>
      </c>
      <c r="D1389" s="296" t="s">
        <v>11946</v>
      </c>
    </row>
    <row r="1390" spans="1:4" ht="15.6" x14ac:dyDescent="0.25">
      <c r="A1390" s="211" t="s">
        <v>8</v>
      </c>
      <c r="B1390" s="221" t="s">
        <v>28959</v>
      </c>
      <c r="C1390" s="249" t="s">
        <v>11947</v>
      </c>
      <c r="D1390" s="296" t="s">
        <v>11948</v>
      </c>
    </row>
    <row r="1391" spans="1:4" ht="15.6" x14ac:dyDescent="0.25">
      <c r="A1391" s="211" t="s">
        <v>8</v>
      </c>
      <c r="B1391" s="221" t="s">
        <v>28960</v>
      </c>
      <c r="C1391" s="249" t="s">
        <v>11949</v>
      </c>
      <c r="D1391" s="296" t="s">
        <v>11950</v>
      </c>
    </row>
    <row r="1392" spans="1:4" ht="15.6" x14ac:dyDescent="0.25">
      <c r="A1392" s="211" t="s">
        <v>8</v>
      </c>
      <c r="B1392" s="221" t="s">
        <v>28961</v>
      </c>
      <c r="C1392" s="250" t="s">
        <v>11951</v>
      </c>
      <c r="D1392" s="296" t="s">
        <v>11952</v>
      </c>
    </row>
    <row r="1393" spans="1:4" ht="15.6" x14ac:dyDescent="0.25">
      <c r="A1393" s="211" t="s">
        <v>8</v>
      </c>
      <c r="B1393" s="221" t="s">
        <v>28962</v>
      </c>
      <c r="C1393" s="249" t="s">
        <v>11953</v>
      </c>
      <c r="D1393" s="296" t="s">
        <v>11954</v>
      </c>
    </row>
    <row r="1394" spans="1:4" ht="24" x14ac:dyDescent="0.25">
      <c r="A1394" s="211" t="s">
        <v>8</v>
      </c>
      <c r="B1394" s="221" t="s">
        <v>28963</v>
      </c>
      <c r="C1394" s="249" t="s">
        <v>37030</v>
      </c>
      <c r="D1394" s="296" t="s">
        <v>37211</v>
      </c>
    </row>
    <row r="1395" spans="1:4" ht="24" x14ac:dyDescent="0.25">
      <c r="A1395" s="211" t="s">
        <v>8</v>
      </c>
      <c r="B1395" s="221" t="s">
        <v>28964</v>
      </c>
      <c r="C1395" s="249" t="s">
        <v>11957</v>
      </c>
      <c r="D1395" s="296" t="s">
        <v>11958</v>
      </c>
    </row>
    <row r="1396" spans="1:4" ht="15.6" x14ac:dyDescent="0.25">
      <c r="A1396" s="211" t="s">
        <v>8</v>
      </c>
      <c r="B1396" s="221" t="s">
        <v>28965</v>
      </c>
      <c r="C1396" s="249" t="s">
        <v>11959</v>
      </c>
      <c r="D1396" s="296" t="s">
        <v>11960</v>
      </c>
    </row>
    <row r="1397" spans="1:4" ht="15.6" x14ac:dyDescent="0.25">
      <c r="A1397" s="211" t="s">
        <v>8</v>
      </c>
      <c r="B1397" s="221" t="s">
        <v>28966</v>
      </c>
      <c r="C1397" s="249" t="s">
        <v>11961</v>
      </c>
      <c r="D1397" s="296" t="s">
        <v>11962</v>
      </c>
    </row>
    <row r="1398" spans="1:4" ht="15.6" x14ac:dyDescent="0.25">
      <c r="A1398" s="211" t="s">
        <v>8</v>
      </c>
      <c r="B1398" s="221" t="s">
        <v>28967</v>
      </c>
      <c r="C1398" s="249" t="s">
        <v>11963</v>
      </c>
      <c r="D1398" s="296" t="s">
        <v>11964</v>
      </c>
    </row>
    <row r="1399" spans="1:4" ht="24" x14ac:dyDescent="0.25">
      <c r="A1399" s="211" t="s">
        <v>8</v>
      </c>
      <c r="B1399" s="212" t="s">
        <v>28968</v>
      </c>
      <c r="C1399" s="250" t="s">
        <v>11965</v>
      </c>
      <c r="D1399" s="297" t="s">
        <v>11966</v>
      </c>
    </row>
    <row r="1400" spans="1:4" ht="15.6" x14ac:dyDescent="0.25">
      <c r="A1400" s="211" t="s">
        <v>8</v>
      </c>
      <c r="B1400" s="221" t="s">
        <v>28969</v>
      </c>
      <c r="C1400" s="249" t="s">
        <v>11967</v>
      </c>
      <c r="D1400" s="296" t="s">
        <v>11968</v>
      </c>
    </row>
    <row r="1401" spans="1:4" ht="24" x14ac:dyDescent="0.25">
      <c r="A1401" s="211" t="s">
        <v>8</v>
      </c>
      <c r="B1401" s="221" t="s">
        <v>28970</v>
      </c>
      <c r="C1401" s="249" t="s">
        <v>11969</v>
      </c>
      <c r="D1401" s="296" t="s">
        <v>11970</v>
      </c>
    </row>
    <row r="1402" spans="1:4" ht="15.6" x14ac:dyDescent="0.25">
      <c r="A1402" s="211" t="s">
        <v>8</v>
      </c>
      <c r="B1402" s="221" t="s">
        <v>28971</v>
      </c>
      <c r="C1402" s="249" t="s">
        <v>11971</v>
      </c>
      <c r="D1402" s="296" t="s">
        <v>11972</v>
      </c>
    </row>
    <row r="1403" spans="1:4" ht="24" x14ac:dyDescent="0.25">
      <c r="A1403" s="211" t="s">
        <v>8</v>
      </c>
      <c r="B1403" s="221" t="s">
        <v>28972</v>
      </c>
      <c r="C1403" s="249" t="s">
        <v>11973</v>
      </c>
      <c r="D1403" s="296" t="s">
        <v>11974</v>
      </c>
    </row>
    <row r="1404" spans="1:4" ht="24" x14ac:dyDescent="0.25">
      <c r="A1404" s="211" t="s">
        <v>8</v>
      </c>
      <c r="B1404" s="221" t="s">
        <v>28973</v>
      </c>
      <c r="C1404" s="244" t="s">
        <v>11975</v>
      </c>
      <c r="D1404" s="296" t="s">
        <v>11976</v>
      </c>
    </row>
    <row r="1405" spans="1:4" ht="36" x14ac:dyDescent="0.25">
      <c r="A1405" s="211" t="s">
        <v>8</v>
      </c>
      <c r="B1405" s="221" t="s">
        <v>28974</v>
      </c>
      <c r="C1405" s="249" t="s">
        <v>11977</v>
      </c>
      <c r="D1405" s="297" t="s">
        <v>11978</v>
      </c>
    </row>
    <row r="1406" spans="1:4" ht="15.6" x14ac:dyDescent="0.25">
      <c r="A1406" s="211" t="s">
        <v>8</v>
      </c>
      <c r="B1406" s="221" t="s">
        <v>28975</v>
      </c>
      <c r="C1406" s="249" t="s">
        <v>11979</v>
      </c>
      <c r="D1406" s="296" t="s">
        <v>11980</v>
      </c>
    </row>
    <row r="1407" spans="1:4" ht="24" x14ac:dyDescent="0.25">
      <c r="A1407" s="211" t="s">
        <v>8</v>
      </c>
      <c r="B1407" s="221" t="s">
        <v>28976</v>
      </c>
      <c r="C1407" s="249" t="s">
        <v>11981</v>
      </c>
      <c r="D1407" s="296" t="s">
        <v>11982</v>
      </c>
    </row>
    <row r="1408" spans="1:4" ht="24" x14ac:dyDescent="0.25">
      <c r="A1408" s="211" t="s">
        <v>8</v>
      </c>
      <c r="B1408" s="221" t="s">
        <v>28977</v>
      </c>
      <c r="C1408" s="249" t="s">
        <v>11983</v>
      </c>
      <c r="D1408" s="296" t="s">
        <v>11984</v>
      </c>
    </row>
    <row r="1409" spans="1:4" ht="24" x14ac:dyDescent="0.25">
      <c r="A1409" s="211" t="s">
        <v>8</v>
      </c>
      <c r="B1409" s="221" t="s">
        <v>28978</v>
      </c>
      <c r="C1409" s="249" t="s">
        <v>11985</v>
      </c>
      <c r="D1409" s="296" t="s">
        <v>11986</v>
      </c>
    </row>
    <row r="1410" spans="1:4" ht="15.6" x14ac:dyDescent="0.25">
      <c r="A1410" s="211" t="s">
        <v>8</v>
      </c>
      <c r="B1410" s="221" t="s">
        <v>28979</v>
      </c>
      <c r="C1410" s="249" t="s">
        <v>11987</v>
      </c>
      <c r="D1410" s="296" t="s">
        <v>11988</v>
      </c>
    </row>
    <row r="1411" spans="1:4" ht="24" x14ac:dyDescent="0.25">
      <c r="A1411" s="211" t="s">
        <v>8</v>
      </c>
      <c r="B1411" s="221" t="s">
        <v>28980</v>
      </c>
      <c r="C1411" s="249" t="s">
        <v>11989</v>
      </c>
      <c r="D1411" s="296" t="s">
        <v>11990</v>
      </c>
    </row>
    <row r="1412" spans="1:4" ht="24" x14ac:dyDescent="0.25">
      <c r="A1412" s="211" t="s">
        <v>8</v>
      </c>
      <c r="B1412" s="221" t="s">
        <v>28981</v>
      </c>
      <c r="C1412" s="249" t="s">
        <v>11991</v>
      </c>
      <c r="D1412" s="296" t="s">
        <v>11992</v>
      </c>
    </row>
    <row r="1413" spans="1:4" ht="15.6" x14ac:dyDescent="0.25">
      <c r="A1413" s="211" t="s">
        <v>8</v>
      </c>
      <c r="B1413" s="221" t="s">
        <v>28982</v>
      </c>
      <c r="C1413" s="249" t="s">
        <v>11993</v>
      </c>
      <c r="D1413" s="296" t="s">
        <v>11994</v>
      </c>
    </row>
    <row r="1414" spans="1:4" ht="15.6" x14ac:dyDescent="0.25">
      <c r="A1414" s="211" t="s">
        <v>8</v>
      </c>
      <c r="B1414" s="221" t="s">
        <v>28983</v>
      </c>
      <c r="C1414" s="249" t="s">
        <v>36517</v>
      </c>
      <c r="D1414" s="296" t="s">
        <v>11996</v>
      </c>
    </row>
    <row r="1415" spans="1:4" ht="24" x14ac:dyDescent="0.25">
      <c r="A1415" s="211" t="s">
        <v>8</v>
      </c>
      <c r="B1415" s="221" t="s">
        <v>28984</v>
      </c>
      <c r="C1415" s="249" t="s">
        <v>11997</v>
      </c>
      <c r="D1415" s="296" t="s">
        <v>11998</v>
      </c>
    </row>
    <row r="1416" spans="1:4" ht="15.6" x14ac:dyDescent="0.25">
      <c r="A1416" s="211" t="s">
        <v>8</v>
      </c>
      <c r="B1416" s="221" t="s">
        <v>28985</v>
      </c>
      <c r="C1416" s="249" t="s">
        <v>11999</v>
      </c>
      <c r="D1416" s="296" t="s">
        <v>11999</v>
      </c>
    </row>
    <row r="1417" spans="1:4" ht="15.6" x14ac:dyDescent="0.25">
      <c r="A1417" s="211" t="s">
        <v>8</v>
      </c>
      <c r="B1417" s="221" t="s">
        <v>28986</v>
      </c>
      <c r="C1417" s="249" t="s">
        <v>12000</v>
      </c>
      <c r="D1417" s="296" t="s">
        <v>12001</v>
      </c>
    </row>
    <row r="1418" spans="1:4" ht="15.6" x14ac:dyDescent="0.25">
      <c r="A1418" s="211" t="s">
        <v>8</v>
      </c>
      <c r="B1418" s="221" t="s">
        <v>28987</v>
      </c>
      <c r="C1418" s="249" t="s">
        <v>12002</v>
      </c>
      <c r="D1418" s="296" t="s">
        <v>12003</v>
      </c>
    </row>
    <row r="1419" spans="1:4" ht="24" x14ac:dyDescent="0.25">
      <c r="A1419" s="211" t="s">
        <v>8</v>
      </c>
      <c r="B1419" s="221" t="s">
        <v>28988</v>
      </c>
      <c r="C1419" s="249" t="s">
        <v>12004</v>
      </c>
      <c r="D1419" s="296" t="s">
        <v>12005</v>
      </c>
    </row>
    <row r="1420" spans="1:4" ht="24" x14ac:dyDescent="0.25">
      <c r="A1420" s="211" t="s">
        <v>8</v>
      </c>
      <c r="B1420" s="221" t="s">
        <v>28989</v>
      </c>
      <c r="C1420" s="249" t="s">
        <v>12006</v>
      </c>
      <c r="D1420" s="296" t="s">
        <v>12007</v>
      </c>
    </row>
    <row r="1421" spans="1:4" ht="24" x14ac:dyDescent="0.25">
      <c r="A1421" s="211" t="s">
        <v>8</v>
      </c>
      <c r="B1421" s="221" t="s">
        <v>28990</v>
      </c>
      <c r="C1421" s="249" t="s">
        <v>12008</v>
      </c>
      <c r="D1421" s="296" t="s">
        <v>12009</v>
      </c>
    </row>
    <row r="1422" spans="1:4" ht="24" x14ac:dyDescent="0.25">
      <c r="A1422" s="211" t="s">
        <v>8</v>
      </c>
      <c r="B1422" s="221" t="s">
        <v>28991</v>
      </c>
      <c r="C1422" s="249" t="s">
        <v>12010</v>
      </c>
      <c r="D1422" s="296" t="s">
        <v>12011</v>
      </c>
    </row>
    <row r="1423" spans="1:4" ht="15.6" x14ac:dyDescent="0.25">
      <c r="A1423" s="211" t="s">
        <v>8</v>
      </c>
      <c r="B1423" s="221" t="s">
        <v>28992</v>
      </c>
      <c r="C1423" s="249" t="s">
        <v>12012</v>
      </c>
      <c r="D1423" s="296" t="s">
        <v>12013</v>
      </c>
    </row>
    <row r="1424" spans="1:4" ht="24" x14ac:dyDescent="0.25">
      <c r="A1424" s="211" t="s">
        <v>8</v>
      </c>
      <c r="B1424" s="221" t="s">
        <v>36748</v>
      </c>
      <c r="C1424" s="249" t="s">
        <v>12014</v>
      </c>
      <c r="D1424" s="296" t="s">
        <v>12015</v>
      </c>
    </row>
    <row r="1425" spans="1:4" ht="36" x14ac:dyDescent="0.25">
      <c r="A1425" s="211" t="s">
        <v>8</v>
      </c>
      <c r="B1425" s="221" t="s">
        <v>28994</v>
      </c>
      <c r="C1425" s="249" t="s">
        <v>12016</v>
      </c>
      <c r="D1425" s="296" t="s">
        <v>12017</v>
      </c>
    </row>
    <row r="1426" spans="1:4" ht="24" x14ac:dyDescent="0.25">
      <c r="A1426" s="211" t="s">
        <v>8</v>
      </c>
      <c r="B1426" s="221" t="s">
        <v>28995</v>
      </c>
      <c r="C1426" s="249" t="s">
        <v>12018</v>
      </c>
      <c r="D1426" s="296" t="s">
        <v>12019</v>
      </c>
    </row>
    <row r="1427" spans="1:4" ht="24" x14ac:dyDescent="0.25">
      <c r="A1427" s="211" t="s">
        <v>8</v>
      </c>
      <c r="B1427" s="221" t="s">
        <v>28996</v>
      </c>
      <c r="C1427" s="249" t="s">
        <v>12020</v>
      </c>
      <c r="D1427" s="296" t="s">
        <v>12021</v>
      </c>
    </row>
    <row r="1428" spans="1:4" ht="24" x14ac:dyDescent="0.25">
      <c r="A1428" s="211" t="s">
        <v>8</v>
      </c>
      <c r="B1428" s="221" t="s">
        <v>28997</v>
      </c>
      <c r="C1428" s="249" t="s">
        <v>12022</v>
      </c>
      <c r="D1428" s="296" t="s">
        <v>12023</v>
      </c>
    </row>
    <row r="1429" spans="1:4" ht="15.6" x14ac:dyDescent="0.25">
      <c r="A1429" s="211" t="s">
        <v>8</v>
      </c>
      <c r="B1429" s="221" t="s">
        <v>28998</v>
      </c>
      <c r="C1429" s="249" t="s">
        <v>12024</v>
      </c>
      <c r="D1429" s="296" t="s">
        <v>12025</v>
      </c>
    </row>
    <row r="1430" spans="1:4" ht="24" x14ac:dyDescent="0.25">
      <c r="A1430" s="211" t="s">
        <v>8</v>
      </c>
      <c r="B1430" s="221" t="s">
        <v>28999</v>
      </c>
      <c r="C1430" s="249" t="s">
        <v>12026</v>
      </c>
      <c r="D1430" s="297" t="s">
        <v>12027</v>
      </c>
    </row>
    <row r="1431" spans="1:4" ht="36" x14ac:dyDescent="0.25">
      <c r="A1431" s="211" t="s">
        <v>8</v>
      </c>
      <c r="B1431" s="221" t="s">
        <v>29000</v>
      </c>
      <c r="C1431" s="249" t="s">
        <v>12028</v>
      </c>
      <c r="D1431" s="297" t="s">
        <v>12029</v>
      </c>
    </row>
    <row r="1432" spans="1:4" ht="24" x14ac:dyDescent="0.25">
      <c r="A1432" s="211" t="s">
        <v>8</v>
      </c>
      <c r="B1432" s="221" t="s">
        <v>29001</v>
      </c>
      <c r="C1432" s="249" t="s">
        <v>12030</v>
      </c>
      <c r="D1432" s="297" t="s">
        <v>12031</v>
      </c>
    </row>
    <row r="1433" spans="1:4" ht="24" x14ac:dyDescent="0.25">
      <c r="A1433" s="211" t="s">
        <v>8</v>
      </c>
      <c r="B1433" s="221" t="s">
        <v>29002</v>
      </c>
      <c r="C1433" s="249" t="s">
        <v>12032</v>
      </c>
      <c r="D1433" s="291" t="s">
        <v>12033</v>
      </c>
    </row>
    <row r="1434" spans="1:4" ht="15.6" x14ac:dyDescent="0.25">
      <c r="A1434" s="211" t="s">
        <v>8</v>
      </c>
      <c r="B1434" s="221" t="s">
        <v>29003</v>
      </c>
      <c r="C1434" s="249" t="s">
        <v>12034</v>
      </c>
      <c r="D1434" s="296" t="s">
        <v>12035</v>
      </c>
    </row>
    <row r="1435" spans="1:4" ht="15.6" x14ac:dyDescent="0.25">
      <c r="A1435" s="211" t="s">
        <v>8</v>
      </c>
      <c r="B1435" s="221" t="s">
        <v>29004</v>
      </c>
      <c r="C1435" s="249" t="s">
        <v>12036</v>
      </c>
      <c r="D1435" s="296" t="s">
        <v>12037</v>
      </c>
    </row>
    <row r="1436" spans="1:4" ht="24" x14ac:dyDescent="0.25">
      <c r="A1436" s="211" t="s">
        <v>8</v>
      </c>
      <c r="B1436" s="221" t="s">
        <v>29005</v>
      </c>
      <c r="C1436" s="249" t="s">
        <v>12038</v>
      </c>
      <c r="D1436" s="296" t="s">
        <v>12039</v>
      </c>
    </row>
    <row r="1437" spans="1:4" ht="24" x14ac:dyDescent="0.25">
      <c r="A1437" s="211" t="s">
        <v>8</v>
      </c>
      <c r="B1437" s="221" t="s">
        <v>29006</v>
      </c>
      <c r="C1437" s="249" t="s">
        <v>12040</v>
      </c>
      <c r="D1437" s="296" t="s">
        <v>12041</v>
      </c>
    </row>
    <row r="1438" spans="1:4" ht="24" x14ac:dyDescent="0.25">
      <c r="A1438" s="211" t="s">
        <v>8</v>
      </c>
      <c r="B1438" s="221" t="s">
        <v>29007</v>
      </c>
      <c r="C1438" s="249" t="s">
        <v>12042</v>
      </c>
      <c r="D1438" s="296" t="s">
        <v>12043</v>
      </c>
    </row>
    <row r="1439" spans="1:4" ht="24" x14ac:dyDescent="0.25">
      <c r="A1439" s="211" t="s">
        <v>8</v>
      </c>
      <c r="B1439" s="221" t="s">
        <v>29008</v>
      </c>
      <c r="C1439" s="249" t="s">
        <v>12044</v>
      </c>
      <c r="D1439" s="296" t="s">
        <v>12045</v>
      </c>
    </row>
    <row r="1440" spans="1:4" ht="24" x14ac:dyDescent="0.25">
      <c r="A1440" s="211" t="s">
        <v>8</v>
      </c>
      <c r="B1440" s="221" t="s">
        <v>29009</v>
      </c>
      <c r="C1440" s="249" t="s">
        <v>12046</v>
      </c>
      <c r="D1440" s="296" t="s">
        <v>12047</v>
      </c>
    </row>
    <row r="1441" spans="1:4" ht="24" x14ac:dyDescent="0.25">
      <c r="A1441" s="211" t="s">
        <v>8</v>
      </c>
      <c r="B1441" s="221" t="s">
        <v>29010</v>
      </c>
      <c r="C1441" s="249" t="s">
        <v>12048</v>
      </c>
      <c r="D1441" s="296" t="s">
        <v>12049</v>
      </c>
    </row>
    <row r="1442" spans="1:4" ht="15.6" x14ac:dyDescent="0.25">
      <c r="A1442" s="211" t="s">
        <v>8</v>
      </c>
      <c r="B1442" s="221" t="s">
        <v>29011</v>
      </c>
      <c r="C1442" s="249" t="s">
        <v>12050</v>
      </c>
      <c r="D1442" s="296" t="s">
        <v>12051</v>
      </c>
    </row>
    <row r="1443" spans="1:4" ht="15.6" x14ac:dyDescent="0.25">
      <c r="A1443" s="211" t="s">
        <v>8</v>
      </c>
      <c r="B1443" s="221" t="s">
        <v>29012</v>
      </c>
      <c r="C1443" s="249" t="s">
        <v>12052</v>
      </c>
      <c r="D1443" s="296" t="s">
        <v>12053</v>
      </c>
    </row>
    <row r="1444" spans="1:4" ht="15.6" x14ac:dyDescent="0.25">
      <c r="A1444" s="211" t="s">
        <v>8</v>
      </c>
      <c r="B1444" s="221" t="s">
        <v>29013</v>
      </c>
      <c r="C1444" s="249" t="s">
        <v>12054</v>
      </c>
      <c r="D1444" s="296" t="s">
        <v>12055</v>
      </c>
    </row>
    <row r="1445" spans="1:4" ht="60" x14ac:dyDescent="0.25">
      <c r="A1445" s="211" t="s">
        <v>8</v>
      </c>
      <c r="B1445" s="221" t="s">
        <v>29014</v>
      </c>
      <c r="C1445" s="249" t="s">
        <v>37581</v>
      </c>
      <c r="D1445" s="297" t="s">
        <v>37930</v>
      </c>
    </row>
    <row r="1446" spans="1:4" ht="24" x14ac:dyDescent="0.25">
      <c r="A1446" s="211" t="s">
        <v>8</v>
      </c>
      <c r="B1446" s="221" t="s">
        <v>29015</v>
      </c>
      <c r="C1446" s="249" t="s">
        <v>12058</v>
      </c>
      <c r="D1446" s="296" t="s">
        <v>12059</v>
      </c>
    </row>
    <row r="1447" spans="1:4" ht="24" x14ac:dyDescent="0.25">
      <c r="A1447" s="211" t="s">
        <v>8</v>
      </c>
      <c r="B1447" s="221" t="s">
        <v>29016</v>
      </c>
      <c r="C1447" s="249" t="s">
        <v>12060</v>
      </c>
      <c r="D1447" s="296" t="s">
        <v>12061</v>
      </c>
    </row>
    <row r="1448" spans="1:4" ht="24" x14ac:dyDescent="0.25">
      <c r="A1448" s="211" t="s">
        <v>8</v>
      </c>
      <c r="B1448" s="221" t="s">
        <v>29017</v>
      </c>
      <c r="C1448" s="249" t="s">
        <v>12062</v>
      </c>
      <c r="D1448" s="296" t="s">
        <v>12063</v>
      </c>
    </row>
    <row r="1449" spans="1:4" ht="15.6" x14ac:dyDescent="0.25">
      <c r="A1449" s="211" t="s">
        <v>8</v>
      </c>
      <c r="B1449" s="221" t="s">
        <v>29018</v>
      </c>
      <c r="C1449" s="249" t="s">
        <v>12064</v>
      </c>
      <c r="D1449" s="296" t="s">
        <v>12065</v>
      </c>
    </row>
    <row r="1450" spans="1:4" ht="15.6" x14ac:dyDescent="0.25">
      <c r="A1450" s="211" t="s">
        <v>8</v>
      </c>
      <c r="B1450" s="221" t="s">
        <v>29019</v>
      </c>
      <c r="C1450" s="249" t="s">
        <v>12066</v>
      </c>
      <c r="D1450" s="296" t="s">
        <v>12067</v>
      </c>
    </row>
    <row r="1451" spans="1:4" ht="24" x14ac:dyDescent="0.25">
      <c r="A1451" s="211" t="s">
        <v>8</v>
      </c>
      <c r="B1451" s="221" t="s">
        <v>29020</v>
      </c>
      <c r="C1451" s="249" t="s">
        <v>12068</v>
      </c>
      <c r="D1451" s="296" t="s">
        <v>12069</v>
      </c>
    </row>
    <row r="1452" spans="1:4" ht="15.6" x14ac:dyDescent="0.25">
      <c r="A1452" s="211" t="s">
        <v>8</v>
      </c>
      <c r="B1452" s="221" t="s">
        <v>29021</v>
      </c>
      <c r="C1452" s="249" t="s">
        <v>12070</v>
      </c>
      <c r="D1452" s="296" t="s">
        <v>12071</v>
      </c>
    </row>
    <row r="1453" spans="1:4" ht="24" x14ac:dyDescent="0.25">
      <c r="A1453" s="211" t="s">
        <v>8</v>
      </c>
      <c r="B1453" s="221" t="s">
        <v>29022</v>
      </c>
      <c r="C1453" s="249" t="s">
        <v>12072</v>
      </c>
      <c r="D1453" s="296" t="s">
        <v>12073</v>
      </c>
    </row>
    <row r="1454" spans="1:4" ht="24" x14ac:dyDescent="0.25">
      <c r="A1454" s="211" t="s">
        <v>8</v>
      </c>
      <c r="B1454" s="221" t="s">
        <v>29023</v>
      </c>
      <c r="C1454" s="250" t="s">
        <v>37031</v>
      </c>
      <c r="D1454" s="296" t="s">
        <v>37212</v>
      </c>
    </row>
    <row r="1455" spans="1:4" ht="24" x14ac:dyDescent="0.25">
      <c r="A1455" s="211" t="s">
        <v>8</v>
      </c>
      <c r="B1455" s="221" t="s">
        <v>29024</v>
      </c>
      <c r="C1455" s="249" t="s">
        <v>12076</v>
      </c>
      <c r="D1455" s="296" t="s">
        <v>12077</v>
      </c>
    </row>
    <row r="1456" spans="1:4" ht="24" x14ac:dyDescent="0.25">
      <c r="A1456" s="211" t="s">
        <v>8</v>
      </c>
      <c r="B1456" s="221" t="s">
        <v>29025</v>
      </c>
      <c r="C1456" s="249" t="s">
        <v>12078</v>
      </c>
      <c r="D1456" s="296" t="s">
        <v>12079</v>
      </c>
    </row>
    <row r="1457" spans="1:4" ht="24" x14ac:dyDescent="0.25">
      <c r="A1457" s="211" t="s">
        <v>8</v>
      </c>
      <c r="B1457" s="221" t="s">
        <v>29026</v>
      </c>
      <c r="C1457" s="249" t="s">
        <v>12080</v>
      </c>
      <c r="D1457" s="296" t="s">
        <v>12081</v>
      </c>
    </row>
    <row r="1458" spans="1:4" ht="36" x14ac:dyDescent="0.25">
      <c r="A1458" s="211" t="s">
        <v>8</v>
      </c>
      <c r="B1458" s="221" t="s">
        <v>29027</v>
      </c>
      <c r="C1458" s="249" t="s">
        <v>12082</v>
      </c>
      <c r="D1458" s="296" t="s">
        <v>12083</v>
      </c>
    </row>
    <row r="1459" spans="1:4" ht="24" x14ac:dyDescent="0.25">
      <c r="A1459" s="211" t="s">
        <v>8</v>
      </c>
      <c r="B1459" s="221" t="s">
        <v>29028</v>
      </c>
      <c r="C1459" s="249" t="s">
        <v>12084</v>
      </c>
      <c r="D1459" s="296" t="s">
        <v>12085</v>
      </c>
    </row>
    <row r="1460" spans="1:4" ht="15.6" x14ac:dyDescent="0.25">
      <c r="A1460" s="211" t="s">
        <v>8</v>
      </c>
      <c r="B1460" s="221" t="s">
        <v>29029</v>
      </c>
      <c r="C1460" s="249" t="s">
        <v>12086</v>
      </c>
      <c r="D1460" s="296" t="s">
        <v>12087</v>
      </c>
    </row>
    <row r="1461" spans="1:4" ht="15.6" x14ac:dyDescent="0.25">
      <c r="A1461" s="211" t="s">
        <v>8</v>
      </c>
      <c r="B1461" s="221" t="s">
        <v>29030</v>
      </c>
      <c r="C1461" s="250" t="s">
        <v>12088</v>
      </c>
      <c r="D1461" s="296" t="s">
        <v>12089</v>
      </c>
    </row>
    <row r="1462" spans="1:4" ht="15.6" x14ac:dyDescent="0.25">
      <c r="A1462" s="211" t="s">
        <v>8</v>
      </c>
      <c r="B1462" s="221" t="s">
        <v>29031</v>
      </c>
      <c r="C1462" s="249" t="s">
        <v>12090</v>
      </c>
      <c r="D1462" s="296" t="s">
        <v>12091</v>
      </c>
    </row>
    <row r="1463" spans="1:4" ht="15.6" x14ac:dyDescent="0.25">
      <c r="A1463" s="211" t="s">
        <v>8</v>
      </c>
      <c r="B1463" s="221" t="s">
        <v>29032</v>
      </c>
      <c r="C1463" s="249" t="s">
        <v>12092</v>
      </c>
      <c r="D1463" s="296" t="s">
        <v>12093</v>
      </c>
    </row>
    <row r="1464" spans="1:4" ht="24" x14ac:dyDescent="0.25">
      <c r="A1464" s="211" t="s">
        <v>8</v>
      </c>
      <c r="B1464" s="221" t="s">
        <v>29033</v>
      </c>
      <c r="C1464" s="249" t="s">
        <v>12094</v>
      </c>
      <c r="D1464" s="296" t="s">
        <v>12095</v>
      </c>
    </row>
    <row r="1465" spans="1:4" ht="24" x14ac:dyDescent="0.25">
      <c r="A1465" s="211" t="s">
        <v>8</v>
      </c>
      <c r="B1465" s="221" t="s">
        <v>29034</v>
      </c>
      <c r="C1465" s="249" t="s">
        <v>12096</v>
      </c>
      <c r="D1465" s="296" t="s">
        <v>12097</v>
      </c>
    </row>
    <row r="1466" spans="1:4" ht="24" x14ac:dyDescent="0.25">
      <c r="A1466" s="211" t="s">
        <v>8</v>
      </c>
      <c r="B1466" s="221" t="s">
        <v>29035</v>
      </c>
      <c r="C1466" s="249" t="s">
        <v>37032</v>
      </c>
      <c r="D1466" s="296" t="s">
        <v>37213</v>
      </c>
    </row>
    <row r="1467" spans="1:4" ht="24" x14ac:dyDescent="0.25">
      <c r="A1467" s="211" t="s">
        <v>8</v>
      </c>
      <c r="B1467" s="221" t="s">
        <v>29036</v>
      </c>
      <c r="C1467" s="249" t="s">
        <v>12100</v>
      </c>
      <c r="D1467" s="296" t="s">
        <v>12101</v>
      </c>
    </row>
    <row r="1468" spans="1:4" ht="24" x14ac:dyDescent="0.25">
      <c r="A1468" s="211" t="s">
        <v>8</v>
      </c>
      <c r="B1468" s="221" t="s">
        <v>29037</v>
      </c>
      <c r="C1468" s="249" t="s">
        <v>12102</v>
      </c>
      <c r="D1468" s="296" t="s">
        <v>12103</v>
      </c>
    </row>
    <row r="1469" spans="1:4" ht="24" x14ac:dyDescent="0.25">
      <c r="A1469" s="211" t="s">
        <v>8</v>
      </c>
      <c r="B1469" s="221" t="s">
        <v>29038</v>
      </c>
      <c r="C1469" s="249" t="s">
        <v>12104</v>
      </c>
      <c r="D1469" s="296" t="s">
        <v>12105</v>
      </c>
    </row>
    <row r="1470" spans="1:4" ht="24" x14ac:dyDescent="0.25">
      <c r="A1470" s="211" t="s">
        <v>8</v>
      </c>
      <c r="B1470" s="221" t="s">
        <v>29039</v>
      </c>
      <c r="C1470" s="249" t="s">
        <v>12106</v>
      </c>
      <c r="D1470" s="296" t="s">
        <v>12107</v>
      </c>
    </row>
    <row r="1471" spans="1:4" ht="24" x14ac:dyDescent="0.25">
      <c r="A1471" s="211" t="s">
        <v>8</v>
      </c>
      <c r="B1471" s="221" t="s">
        <v>29040</v>
      </c>
      <c r="C1471" s="249" t="s">
        <v>12108</v>
      </c>
      <c r="D1471" s="296" t="s">
        <v>12109</v>
      </c>
    </row>
    <row r="1472" spans="1:4" ht="24" x14ac:dyDescent="0.25">
      <c r="A1472" s="211" t="s">
        <v>8</v>
      </c>
      <c r="B1472" s="221" t="s">
        <v>29041</v>
      </c>
      <c r="C1472" s="249" t="s">
        <v>12110</v>
      </c>
      <c r="D1472" s="296" t="s">
        <v>12111</v>
      </c>
    </row>
    <row r="1473" spans="1:4" ht="24" x14ac:dyDescent="0.25">
      <c r="A1473" s="211" t="s">
        <v>8</v>
      </c>
      <c r="B1473" s="221" t="s">
        <v>29042</v>
      </c>
      <c r="C1473" s="249" t="s">
        <v>12112</v>
      </c>
      <c r="D1473" s="296" t="s">
        <v>12113</v>
      </c>
    </row>
    <row r="1474" spans="1:4" ht="24" x14ac:dyDescent="0.25">
      <c r="A1474" s="211" t="s">
        <v>8</v>
      </c>
      <c r="B1474" s="221" t="s">
        <v>29043</v>
      </c>
      <c r="C1474" s="249" t="s">
        <v>12114</v>
      </c>
      <c r="D1474" s="296" t="s">
        <v>12115</v>
      </c>
    </row>
    <row r="1475" spans="1:4" ht="24" x14ac:dyDescent="0.25">
      <c r="A1475" s="211" t="s">
        <v>8</v>
      </c>
      <c r="B1475" s="221" t="s">
        <v>29044</v>
      </c>
      <c r="C1475" s="249" t="s">
        <v>12116</v>
      </c>
      <c r="D1475" s="296" t="s">
        <v>12117</v>
      </c>
    </row>
    <row r="1476" spans="1:4" ht="15.6" x14ac:dyDescent="0.25">
      <c r="A1476" s="211" t="s">
        <v>8</v>
      </c>
      <c r="B1476" s="221" t="s">
        <v>29045</v>
      </c>
      <c r="C1476" s="249" t="s">
        <v>12118</v>
      </c>
      <c r="D1476" s="296" t="s">
        <v>12119</v>
      </c>
    </row>
    <row r="1477" spans="1:4" ht="24" x14ac:dyDescent="0.25">
      <c r="A1477" s="211" t="s">
        <v>8</v>
      </c>
      <c r="B1477" s="221" t="s">
        <v>29046</v>
      </c>
      <c r="C1477" s="249" t="s">
        <v>12120</v>
      </c>
      <c r="D1477" s="292" t="s">
        <v>12121</v>
      </c>
    </row>
    <row r="1478" spans="1:4" ht="15.6" x14ac:dyDescent="0.25">
      <c r="A1478" s="211" t="s">
        <v>8</v>
      </c>
      <c r="B1478" s="221" t="s">
        <v>29047</v>
      </c>
      <c r="C1478" s="249" t="s">
        <v>12122</v>
      </c>
      <c r="D1478" s="296" t="s">
        <v>12123</v>
      </c>
    </row>
    <row r="1479" spans="1:4" ht="36" x14ac:dyDescent="0.25">
      <c r="A1479" s="211" t="s">
        <v>8</v>
      </c>
      <c r="B1479" s="221" t="s">
        <v>29048</v>
      </c>
      <c r="C1479" s="242" t="s">
        <v>12124</v>
      </c>
      <c r="D1479" s="296" t="s">
        <v>12125</v>
      </c>
    </row>
    <row r="1480" spans="1:4" ht="24" x14ac:dyDescent="0.25">
      <c r="A1480" s="211" t="s">
        <v>8</v>
      </c>
      <c r="B1480" s="221" t="s">
        <v>29049</v>
      </c>
      <c r="C1480" s="249" t="s">
        <v>12126</v>
      </c>
      <c r="D1480" s="296" t="s">
        <v>12127</v>
      </c>
    </row>
    <row r="1481" spans="1:4" ht="15.6" x14ac:dyDescent="0.25">
      <c r="A1481" s="211" t="s">
        <v>8</v>
      </c>
      <c r="B1481" s="221" t="s">
        <v>29050</v>
      </c>
      <c r="C1481" s="249" t="s">
        <v>12128</v>
      </c>
      <c r="D1481" s="296" t="s">
        <v>12128</v>
      </c>
    </row>
    <row r="1482" spans="1:4" ht="15.6" x14ac:dyDescent="0.25">
      <c r="A1482" s="211" t="s">
        <v>8</v>
      </c>
      <c r="B1482" s="221" t="s">
        <v>29051</v>
      </c>
      <c r="C1482" s="249" t="s">
        <v>12129</v>
      </c>
      <c r="D1482" s="296" t="s">
        <v>12130</v>
      </c>
    </row>
    <row r="1483" spans="1:4" ht="24" x14ac:dyDescent="0.25">
      <c r="A1483" s="211" t="s">
        <v>8</v>
      </c>
      <c r="B1483" s="221" t="s">
        <v>29052</v>
      </c>
      <c r="C1483" s="249" t="s">
        <v>12131</v>
      </c>
      <c r="D1483" s="296" t="s">
        <v>12132</v>
      </c>
    </row>
    <row r="1484" spans="1:4" ht="15.6" x14ac:dyDescent="0.25">
      <c r="A1484" s="211" t="s">
        <v>8</v>
      </c>
      <c r="B1484" s="221" t="s">
        <v>29053</v>
      </c>
      <c r="C1484" s="249" t="s">
        <v>12133</v>
      </c>
      <c r="D1484" s="296" t="s">
        <v>12134</v>
      </c>
    </row>
    <row r="1485" spans="1:4" ht="15.6" x14ac:dyDescent="0.25">
      <c r="A1485" s="211" t="s">
        <v>8</v>
      </c>
      <c r="B1485" s="221" t="s">
        <v>29054</v>
      </c>
      <c r="C1485" s="249" t="s">
        <v>12135</v>
      </c>
      <c r="D1485" s="296" t="s">
        <v>12136</v>
      </c>
    </row>
    <row r="1486" spans="1:4" ht="15.6" x14ac:dyDescent="0.25">
      <c r="A1486" s="211" t="s">
        <v>8</v>
      </c>
      <c r="B1486" s="221" t="s">
        <v>29055</v>
      </c>
      <c r="C1486" s="249" t="s">
        <v>12137</v>
      </c>
      <c r="D1486" s="296" t="s">
        <v>12138</v>
      </c>
    </row>
    <row r="1487" spans="1:4" ht="24" x14ac:dyDescent="0.25">
      <c r="A1487" s="211" t="s">
        <v>8</v>
      </c>
      <c r="B1487" s="217" t="s">
        <v>29056</v>
      </c>
      <c r="C1487" s="248" t="s">
        <v>12139</v>
      </c>
      <c r="D1487" s="295" t="s">
        <v>12140</v>
      </c>
    </row>
    <row r="1488" spans="1:4" ht="24" x14ac:dyDescent="0.25">
      <c r="A1488" s="211" t="s">
        <v>8</v>
      </c>
      <c r="B1488" s="221" t="s">
        <v>29057</v>
      </c>
      <c r="C1488" s="249" t="s">
        <v>12141</v>
      </c>
      <c r="D1488" s="296" t="s">
        <v>12142</v>
      </c>
    </row>
    <row r="1489" spans="1:4" ht="15.6" x14ac:dyDescent="0.25">
      <c r="A1489" s="211" t="s">
        <v>8</v>
      </c>
      <c r="B1489" s="221" t="s">
        <v>29058</v>
      </c>
      <c r="C1489" s="249" t="s">
        <v>12143</v>
      </c>
      <c r="D1489" s="296" t="s">
        <v>12144</v>
      </c>
    </row>
    <row r="1490" spans="1:4" ht="24" x14ac:dyDescent="0.25">
      <c r="A1490" s="211" t="s">
        <v>8</v>
      </c>
      <c r="B1490" s="221" t="s">
        <v>29059</v>
      </c>
      <c r="C1490" s="249" t="s">
        <v>12145</v>
      </c>
      <c r="D1490" s="296" t="s">
        <v>12146</v>
      </c>
    </row>
    <row r="1491" spans="1:4" ht="24" x14ac:dyDescent="0.25">
      <c r="A1491" s="211" t="s">
        <v>8</v>
      </c>
      <c r="B1491" s="221" t="s">
        <v>29060</v>
      </c>
      <c r="C1491" s="251" t="s">
        <v>12147</v>
      </c>
      <c r="D1491" s="299" t="s">
        <v>12148</v>
      </c>
    </row>
    <row r="1492" spans="1:4" ht="24" x14ac:dyDescent="0.25">
      <c r="A1492" s="211" t="s">
        <v>8</v>
      </c>
      <c r="B1492" s="221" t="s">
        <v>29061</v>
      </c>
      <c r="C1492" s="249" t="s">
        <v>12149</v>
      </c>
      <c r="D1492" s="296" t="s">
        <v>12150</v>
      </c>
    </row>
    <row r="1493" spans="1:4" ht="15.6" x14ac:dyDescent="0.25">
      <c r="A1493" s="211" t="s">
        <v>8</v>
      </c>
      <c r="B1493" s="221" t="s">
        <v>29062</v>
      </c>
      <c r="C1493" s="249" t="s">
        <v>12151</v>
      </c>
      <c r="D1493" s="296" t="s">
        <v>12152</v>
      </c>
    </row>
    <row r="1494" spans="1:4" ht="24" x14ac:dyDescent="0.25">
      <c r="A1494" s="211" t="s">
        <v>8</v>
      </c>
      <c r="B1494" s="221" t="s">
        <v>29063</v>
      </c>
      <c r="C1494" s="249" t="s">
        <v>12153</v>
      </c>
      <c r="D1494" s="296" t="s">
        <v>12154</v>
      </c>
    </row>
    <row r="1495" spans="1:4" ht="15.6" x14ac:dyDescent="0.25">
      <c r="A1495" s="211" t="s">
        <v>8</v>
      </c>
      <c r="B1495" s="221" t="s">
        <v>29064</v>
      </c>
      <c r="C1495" s="249" t="s">
        <v>37582</v>
      </c>
      <c r="D1495" s="296" t="s">
        <v>12156</v>
      </c>
    </row>
    <row r="1496" spans="1:4" ht="24" x14ac:dyDescent="0.25">
      <c r="A1496" s="211" t="s">
        <v>8</v>
      </c>
      <c r="B1496" s="221" t="s">
        <v>36749</v>
      </c>
      <c r="C1496" s="249" t="s">
        <v>12157</v>
      </c>
      <c r="D1496" s="296" t="s">
        <v>37931</v>
      </c>
    </row>
    <row r="1497" spans="1:4" ht="24" x14ac:dyDescent="0.25">
      <c r="A1497" s="211" t="s">
        <v>8</v>
      </c>
      <c r="B1497" s="221" t="s">
        <v>29066</v>
      </c>
      <c r="C1497" s="249" t="s">
        <v>12159</v>
      </c>
      <c r="D1497" s="296" t="s">
        <v>12160</v>
      </c>
    </row>
    <row r="1498" spans="1:4" ht="24" x14ac:dyDescent="0.25">
      <c r="A1498" s="211" t="s">
        <v>8</v>
      </c>
      <c r="B1498" s="221" t="s">
        <v>29067</v>
      </c>
      <c r="C1498" s="249" t="s">
        <v>12161</v>
      </c>
      <c r="D1498" s="296" t="s">
        <v>12162</v>
      </c>
    </row>
    <row r="1499" spans="1:4" ht="24" x14ac:dyDescent="0.25">
      <c r="A1499" s="211" t="s">
        <v>8</v>
      </c>
      <c r="B1499" s="221" t="s">
        <v>29068</v>
      </c>
      <c r="C1499" s="249" t="s">
        <v>12163</v>
      </c>
      <c r="D1499" s="296" t="s">
        <v>12164</v>
      </c>
    </row>
    <row r="1500" spans="1:4" ht="24" x14ac:dyDescent="0.25">
      <c r="A1500" s="211" t="s">
        <v>8</v>
      </c>
      <c r="B1500" s="221" t="s">
        <v>29069</v>
      </c>
      <c r="C1500" s="249" t="s">
        <v>12165</v>
      </c>
      <c r="D1500" s="296" t="s">
        <v>12166</v>
      </c>
    </row>
    <row r="1501" spans="1:4" ht="24" x14ac:dyDescent="0.25">
      <c r="A1501" s="211" t="s">
        <v>8</v>
      </c>
      <c r="B1501" s="221" t="s">
        <v>29070</v>
      </c>
      <c r="C1501" s="249" t="s">
        <v>12167</v>
      </c>
      <c r="D1501" s="296" t="s">
        <v>12168</v>
      </c>
    </row>
    <row r="1502" spans="1:4" ht="15.6" x14ac:dyDescent="0.25">
      <c r="A1502" s="211" t="s">
        <v>8</v>
      </c>
      <c r="B1502" s="221" t="s">
        <v>29071</v>
      </c>
      <c r="C1502" s="249" t="s">
        <v>12169</v>
      </c>
      <c r="D1502" s="296" t="s">
        <v>12170</v>
      </c>
    </row>
    <row r="1503" spans="1:4" ht="24" x14ac:dyDescent="0.25">
      <c r="A1503" s="211" t="s">
        <v>8</v>
      </c>
      <c r="B1503" s="221" t="s">
        <v>29072</v>
      </c>
      <c r="C1503" s="249" t="s">
        <v>12171</v>
      </c>
      <c r="D1503" s="296" t="s">
        <v>12172</v>
      </c>
    </row>
    <row r="1504" spans="1:4" ht="24" x14ac:dyDescent="0.25">
      <c r="A1504" s="211" t="s">
        <v>8</v>
      </c>
      <c r="B1504" s="221" t="s">
        <v>29073</v>
      </c>
      <c r="C1504" s="249" t="s">
        <v>12173</v>
      </c>
      <c r="D1504" s="296" t="s">
        <v>12174</v>
      </c>
    </row>
    <row r="1505" spans="1:4" ht="24" x14ac:dyDescent="0.25">
      <c r="A1505" s="211" t="s">
        <v>8</v>
      </c>
      <c r="B1505" s="221" t="s">
        <v>29074</v>
      </c>
      <c r="C1505" s="249" t="s">
        <v>12175</v>
      </c>
      <c r="D1505" s="296" t="s">
        <v>12176</v>
      </c>
    </row>
    <row r="1506" spans="1:4" ht="24" x14ac:dyDescent="0.25">
      <c r="A1506" s="211" t="s">
        <v>8</v>
      </c>
      <c r="B1506" s="221" t="s">
        <v>37381</v>
      </c>
      <c r="C1506" s="250" t="s">
        <v>37583</v>
      </c>
      <c r="D1506" s="296" t="s">
        <v>12178</v>
      </c>
    </row>
    <row r="1507" spans="1:4" ht="36" x14ac:dyDescent="0.25">
      <c r="A1507" s="211" t="s">
        <v>8</v>
      </c>
      <c r="B1507" s="221" t="s">
        <v>37382</v>
      </c>
      <c r="C1507" s="250" t="s">
        <v>37584</v>
      </c>
      <c r="D1507" s="296" t="s">
        <v>37932</v>
      </c>
    </row>
    <row r="1508" spans="1:4" ht="24" x14ac:dyDescent="0.25">
      <c r="A1508" s="211" t="s">
        <v>8</v>
      </c>
      <c r="B1508" s="217" t="s">
        <v>29077</v>
      </c>
      <c r="C1508" s="248" t="s">
        <v>12181</v>
      </c>
      <c r="D1508" s="295" t="s">
        <v>12182</v>
      </c>
    </row>
    <row r="1509" spans="1:4" ht="15.6" x14ac:dyDescent="0.25">
      <c r="A1509" s="211" t="s">
        <v>8</v>
      </c>
      <c r="B1509" s="221" t="s">
        <v>29078</v>
      </c>
      <c r="C1509" s="249" t="s">
        <v>12183</v>
      </c>
      <c r="D1509" s="296" t="s">
        <v>12184</v>
      </c>
    </row>
    <row r="1510" spans="1:4" ht="24" x14ac:dyDescent="0.25">
      <c r="A1510" s="211" t="s">
        <v>8</v>
      </c>
      <c r="B1510" s="221" t="s">
        <v>29079</v>
      </c>
      <c r="C1510" s="249" t="s">
        <v>12185</v>
      </c>
      <c r="D1510" s="297" t="s">
        <v>12186</v>
      </c>
    </row>
    <row r="1511" spans="1:4" ht="15.6" x14ac:dyDescent="0.25">
      <c r="A1511" s="211" t="s">
        <v>8</v>
      </c>
      <c r="B1511" s="221" t="s">
        <v>29080</v>
      </c>
      <c r="C1511" s="249" t="s">
        <v>12187</v>
      </c>
      <c r="D1511" s="296" t="s">
        <v>12188</v>
      </c>
    </row>
    <row r="1512" spans="1:4" ht="15.6" x14ac:dyDescent="0.25">
      <c r="A1512" s="211" t="s">
        <v>8</v>
      </c>
      <c r="B1512" s="221" t="s">
        <v>29081</v>
      </c>
      <c r="C1512" s="249" t="s">
        <v>12189</v>
      </c>
      <c r="D1512" s="296" t="s">
        <v>12190</v>
      </c>
    </row>
    <row r="1513" spans="1:4" ht="24" x14ac:dyDescent="0.25">
      <c r="A1513" s="211" t="s">
        <v>8</v>
      </c>
      <c r="B1513" s="221" t="s">
        <v>29082</v>
      </c>
      <c r="C1513" s="249" t="s">
        <v>12191</v>
      </c>
      <c r="D1513" s="296" t="s">
        <v>12192</v>
      </c>
    </row>
    <row r="1514" spans="1:4" ht="15.6" x14ac:dyDescent="0.25">
      <c r="A1514" s="211" t="s">
        <v>8</v>
      </c>
      <c r="B1514" s="221" t="s">
        <v>29083</v>
      </c>
      <c r="C1514" s="249" t="s">
        <v>12193</v>
      </c>
      <c r="D1514" s="296" t="s">
        <v>12194</v>
      </c>
    </row>
    <row r="1515" spans="1:4" ht="24" x14ac:dyDescent="0.25">
      <c r="A1515" s="211" t="s">
        <v>8</v>
      </c>
      <c r="B1515" s="221" t="s">
        <v>29084</v>
      </c>
      <c r="C1515" s="250" t="s">
        <v>12195</v>
      </c>
      <c r="D1515" s="296" t="s">
        <v>12196</v>
      </c>
    </row>
    <row r="1516" spans="1:4" ht="24" x14ac:dyDescent="0.25">
      <c r="A1516" s="211" t="s">
        <v>8</v>
      </c>
      <c r="B1516" s="221" t="s">
        <v>29085</v>
      </c>
      <c r="C1516" s="250" t="s">
        <v>12197</v>
      </c>
      <c r="D1516" s="296" t="s">
        <v>12198</v>
      </c>
    </row>
    <row r="1517" spans="1:4" ht="24" x14ac:dyDescent="0.25">
      <c r="A1517" s="211" t="s">
        <v>8</v>
      </c>
      <c r="B1517" s="221" t="s">
        <v>29086</v>
      </c>
      <c r="C1517" s="249" t="s">
        <v>12199</v>
      </c>
      <c r="D1517" s="296" t="s">
        <v>12200</v>
      </c>
    </row>
    <row r="1518" spans="1:4" ht="15.6" x14ac:dyDescent="0.25">
      <c r="A1518" s="211" t="s">
        <v>8</v>
      </c>
      <c r="B1518" s="221" t="s">
        <v>29087</v>
      </c>
      <c r="C1518" s="249" t="s">
        <v>12201</v>
      </c>
      <c r="D1518" s="296" t="s">
        <v>12202</v>
      </c>
    </row>
    <row r="1519" spans="1:4" ht="24" x14ac:dyDescent="0.25">
      <c r="A1519" s="211" t="s">
        <v>8</v>
      </c>
      <c r="B1519" s="221" t="s">
        <v>29088</v>
      </c>
      <c r="C1519" s="249" t="s">
        <v>12203</v>
      </c>
      <c r="D1519" s="296" t="s">
        <v>12204</v>
      </c>
    </row>
    <row r="1520" spans="1:4" ht="24" x14ac:dyDescent="0.25">
      <c r="A1520" s="211" t="s">
        <v>8</v>
      </c>
      <c r="B1520" s="221" t="s">
        <v>29089</v>
      </c>
      <c r="C1520" s="249" t="s">
        <v>12205</v>
      </c>
      <c r="D1520" s="296" t="s">
        <v>12206</v>
      </c>
    </row>
    <row r="1521" spans="1:4" ht="15.6" x14ac:dyDescent="0.25">
      <c r="A1521" s="211" t="s">
        <v>8</v>
      </c>
      <c r="B1521" s="221" t="s">
        <v>29090</v>
      </c>
      <c r="C1521" s="249" t="s">
        <v>12207</v>
      </c>
      <c r="D1521" s="296" t="s">
        <v>12208</v>
      </c>
    </row>
    <row r="1522" spans="1:4" ht="15.6" x14ac:dyDescent="0.25">
      <c r="A1522" s="211" t="s">
        <v>8</v>
      </c>
      <c r="B1522" s="221" t="s">
        <v>29091</v>
      </c>
      <c r="C1522" s="249" t="s">
        <v>12209</v>
      </c>
      <c r="D1522" s="296" t="s">
        <v>12210</v>
      </c>
    </row>
    <row r="1523" spans="1:4" ht="15.6" x14ac:dyDescent="0.25">
      <c r="A1523" s="211" t="s">
        <v>8</v>
      </c>
      <c r="B1523" s="221" t="s">
        <v>29092</v>
      </c>
      <c r="C1523" s="249" t="s">
        <v>12211</v>
      </c>
      <c r="D1523" s="296" t="s">
        <v>12212</v>
      </c>
    </row>
    <row r="1524" spans="1:4" ht="15.6" x14ac:dyDescent="0.25">
      <c r="A1524" s="211" t="s">
        <v>8</v>
      </c>
      <c r="B1524" s="221" t="s">
        <v>29093</v>
      </c>
      <c r="C1524" s="249" t="s">
        <v>12213</v>
      </c>
      <c r="D1524" s="296" t="s">
        <v>12214</v>
      </c>
    </row>
    <row r="1525" spans="1:4" ht="15.6" x14ac:dyDescent="0.25">
      <c r="A1525" s="211" t="s">
        <v>8</v>
      </c>
      <c r="B1525" s="221" t="s">
        <v>29094</v>
      </c>
      <c r="C1525" s="249" t="s">
        <v>12215</v>
      </c>
      <c r="D1525" s="296" t="s">
        <v>12216</v>
      </c>
    </row>
    <row r="1526" spans="1:4" ht="15.6" x14ac:dyDescent="0.25">
      <c r="A1526" s="211" t="s">
        <v>8</v>
      </c>
      <c r="B1526" s="221" t="s">
        <v>29095</v>
      </c>
      <c r="C1526" s="249" t="s">
        <v>12217</v>
      </c>
      <c r="D1526" s="296" t="s">
        <v>12218</v>
      </c>
    </row>
    <row r="1527" spans="1:4" ht="24" x14ac:dyDescent="0.25">
      <c r="A1527" s="211" t="s">
        <v>8</v>
      </c>
      <c r="B1527" s="221" t="s">
        <v>29096</v>
      </c>
      <c r="C1527" s="249" t="s">
        <v>12219</v>
      </c>
      <c r="D1527" s="296" t="s">
        <v>12220</v>
      </c>
    </row>
    <row r="1528" spans="1:4" ht="15.6" x14ac:dyDescent="0.25">
      <c r="A1528" s="211" t="s">
        <v>8</v>
      </c>
      <c r="B1528" s="221" t="s">
        <v>29097</v>
      </c>
      <c r="C1528" s="249" t="s">
        <v>12221</v>
      </c>
      <c r="D1528" s="296" t="s">
        <v>12222</v>
      </c>
    </row>
    <row r="1529" spans="1:4" ht="15.6" x14ac:dyDescent="0.25">
      <c r="A1529" s="211" t="s">
        <v>8</v>
      </c>
      <c r="B1529" s="221" t="s">
        <v>29098</v>
      </c>
      <c r="C1529" s="249" t="s">
        <v>12223</v>
      </c>
      <c r="D1529" s="296" t="s">
        <v>12224</v>
      </c>
    </row>
    <row r="1530" spans="1:4" ht="24" x14ac:dyDescent="0.25">
      <c r="A1530" s="211" t="s">
        <v>8</v>
      </c>
      <c r="B1530" s="221" t="s">
        <v>29099</v>
      </c>
      <c r="C1530" s="249" t="s">
        <v>12225</v>
      </c>
      <c r="D1530" s="296" t="s">
        <v>12226</v>
      </c>
    </row>
    <row r="1531" spans="1:4" ht="24" x14ac:dyDescent="0.25">
      <c r="A1531" s="211" t="s">
        <v>8</v>
      </c>
      <c r="B1531" s="217" t="s">
        <v>29100</v>
      </c>
      <c r="C1531" s="248" t="s">
        <v>12227</v>
      </c>
      <c r="D1531" s="295" t="s">
        <v>12228</v>
      </c>
    </row>
    <row r="1532" spans="1:4" ht="15.6" x14ac:dyDescent="0.25">
      <c r="A1532" s="211" t="s">
        <v>8</v>
      </c>
      <c r="B1532" s="212" t="s">
        <v>29101</v>
      </c>
      <c r="C1532" s="249" t="s">
        <v>12229</v>
      </c>
      <c r="D1532" s="296" t="s">
        <v>12230</v>
      </c>
    </row>
    <row r="1533" spans="1:4" ht="15.6" x14ac:dyDescent="0.25">
      <c r="A1533" s="211" t="s">
        <v>8</v>
      </c>
      <c r="B1533" s="212" t="s">
        <v>29102</v>
      </c>
      <c r="C1533" s="249" t="s">
        <v>12231</v>
      </c>
      <c r="D1533" s="296" t="s">
        <v>12231</v>
      </c>
    </row>
    <row r="1534" spans="1:4" ht="15.6" x14ac:dyDescent="0.25">
      <c r="A1534" s="211" t="s">
        <v>8</v>
      </c>
      <c r="B1534" s="212" t="s">
        <v>29103</v>
      </c>
      <c r="C1534" s="249" t="s">
        <v>12232</v>
      </c>
      <c r="D1534" s="296" t="s">
        <v>12233</v>
      </c>
    </row>
    <row r="1535" spans="1:4" ht="24" x14ac:dyDescent="0.25">
      <c r="A1535" s="211" t="s">
        <v>8</v>
      </c>
      <c r="B1535" s="215" t="s">
        <v>37383</v>
      </c>
      <c r="C1535" s="249" t="s">
        <v>12234</v>
      </c>
      <c r="D1535" s="296" t="s">
        <v>12235</v>
      </c>
    </row>
    <row r="1536" spans="1:4" ht="15.6" x14ac:dyDescent="0.25">
      <c r="A1536" s="211" t="s">
        <v>8</v>
      </c>
      <c r="B1536" s="212" t="s">
        <v>29105</v>
      </c>
      <c r="C1536" s="249" t="s">
        <v>12236</v>
      </c>
      <c r="D1536" s="296" t="s">
        <v>12237</v>
      </c>
    </row>
    <row r="1537" spans="1:4" ht="24" x14ac:dyDescent="0.25">
      <c r="A1537" s="211" t="s">
        <v>8</v>
      </c>
      <c r="B1537" s="212" t="s">
        <v>29106</v>
      </c>
      <c r="C1537" s="251" t="s">
        <v>12238</v>
      </c>
      <c r="D1537" s="299" t="s">
        <v>12239</v>
      </c>
    </row>
    <row r="1538" spans="1:4" ht="24" x14ac:dyDescent="0.25">
      <c r="A1538" s="211" t="s">
        <v>8</v>
      </c>
      <c r="B1538" s="212" t="s">
        <v>29107</v>
      </c>
      <c r="C1538" s="251" t="s">
        <v>12240</v>
      </c>
      <c r="D1538" s="299" t="s">
        <v>12241</v>
      </c>
    </row>
    <row r="1539" spans="1:4" ht="15.6" x14ac:dyDescent="0.25">
      <c r="A1539" s="211" t="s">
        <v>8</v>
      </c>
      <c r="B1539" s="212" t="s">
        <v>29108</v>
      </c>
      <c r="C1539" s="251" t="s">
        <v>12242</v>
      </c>
      <c r="D1539" s="299" t="s">
        <v>12243</v>
      </c>
    </row>
    <row r="1540" spans="1:4" ht="24" x14ac:dyDescent="0.25">
      <c r="A1540" s="211" t="s">
        <v>8</v>
      </c>
      <c r="B1540" s="212" t="s">
        <v>29109</v>
      </c>
      <c r="C1540" s="251" t="s">
        <v>12244</v>
      </c>
      <c r="D1540" s="299" t="s">
        <v>12245</v>
      </c>
    </row>
    <row r="1541" spans="1:4" ht="36" x14ac:dyDescent="0.25">
      <c r="A1541" s="211" t="s">
        <v>8</v>
      </c>
      <c r="B1541" s="215" t="s">
        <v>37384</v>
      </c>
      <c r="C1541" s="257" t="s">
        <v>12246</v>
      </c>
      <c r="D1541" s="299" t="s">
        <v>12247</v>
      </c>
    </row>
    <row r="1542" spans="1:4" ht="24" x14ac:dyDescent="0.25">
      <c r="A1542" s="222" t="s">
        <v>8</v>
      </c>
      <c r="B1542" s="212" t="s">
        <v>29111</v>
      </c>
      <c r="C1542" s="251" t="s">
        <v>12248</v>
      </c>
      <c r="D1542" s="299" t="s">
        <v>12249</v>
      </c>
    </row>
    <row r="1543" spans="1:4" ht="15.6" x14ac:dyDescent="0.25">
      <c r="A1543" s="222" t="s">
        <v>8</v>
      </c>
      <c r="B1543" s="212" t="s">
        <v>29112</v>
      </c>
      <c r="C1543" s="251" t="s">
        <v>12250</v>
      </c>
      <c r="D1543" s="299" t="s">
        <v>12251</v>
      </c>
    </row>
    <row r="1544" spans="1:4" ht="15.6" x14ac:dyDescent="0.25">
      <c r="A1544" s="222" t="s">
        <v>8</v>
      </c>
      <c r="B1544" s="212" t="s">
        <v>29113</v>
      </c>
      <c r="C1544" s="251" t="s">
        <v>12252</v>
      </c>
      <c r="D1544" s="299" t="s">
        <v>12253</v>
      </c>
    </row>
    <row r="1545" spans="1:4" ht="15.6" x14ac:dyDescent="0.25">
      <c r="A1545" s="222" t="s">
        <v>8</v>
      </c>
      <c r="B1545" s="212" t="s">
        <v>29114</v>
      </c>
      <c r="C1545" s="251" t="s">
        <v>12254</v>
      </c>
      <c r="D1545" s="299" t="s">
        <v>12255</v>
      </c>
    </row>
    <row r="1546" spans="1:4" ht="24" x14ac:dyDescent="0.25">
      <c r="A1546" s="222" t="s">
        <v>8</v>
      </c>
      <c r="B1546" s="212" t="s">
        <v>29115</v>
      </c>
      <c r="C1546" s="251" t="s">
        <v>12256</v>
      </c>
      <c r="D1546" s="299" t="s">
        <v>12257</v>
      </c>
    </row>
    <row r="1547" spans="1:4" ht="15.6" x14ac:dyDescent="0.25">
      <c r="A1547" s="222" t="s">
        <v>8</v>
      </c>
      <c r="B1547" s="212" t="s">
        <v>29116</v>
      </c>
      <c r="C1547" s="251" t="s">
        <v>12258</v>
      </c>
      <c r="D1547" s="299" t="s">
        <v>12259</v>
      </c>
    </row>
    <row r="1548" spans="1:4" ht="36" x14ac:dyDescent="0.25">
      <c r="A1548" s="222" t="s">
        <v>8</v>
      </c>
      <c r="B1548" s="212" t="s">
        <v>29117</v>
      </c>
      <c r="C1548" s="251" t="s">
        <v>12260</v>
      </c>
      <c r="D1548" s="299" t="s">
        <v>12261</v>
      </c>
    </row>
    <row r="1549" spans="1:4" ht="24" x14ac:dyDescent="0.25">
      <c r="A1549" s="222" t="s">
        <v>8</v>
      </c>
      <c r="B1549" s="217" t="s">
        <v>29118</v>
      </c>
      <c r="C1549" s="248" t="s">
        <v>12262</v>
      </c>
      <c r="D1549" s="295" t="s">
        <v>12263</v>
      </c>
    </row>
    <row r="1550" spans="1:4" ht="24" x14ac:dyDescent="0.25">
      <c r="A1550" s="222" t="s">
        <v>8</v>
      </c>
      <c r="B1550" s="217" t="s">
        <v>29119</v>
      </c>
      <c r="C1550" s="248" t="s">
        <v>12264</v>
      </c>
      <c r="D1550" s="295" t="s">
        <v>12265</v>
      </c>
    </row>
    <row r="1551" spans="1:4" ht="15.6" x14ac:dyDescent="0.25">
      <c r="A1551" s="222" t="s">
        <v>8</v>
      </c>
      <c r="B1551" s="217" t="s">
        <v>29120</v>
      </c>
      <c r="C1551" s="248" t="s">
        <v>12266</v>
      </c>
      <c r="D1551" s="295" t="s">
        <v>12267</v>
      </c>
    </row>
    <row r="1552" spans="1:4" ht="15.6" x14ac:dyDescent="0.25">
      <c r="A1552" s="222" t="s">
        <v>8</v>
      </c>
      <c r="B1552" s="217" t="s">
        <v>29121</v>
      </c>
      <c r="C1552" s="248" t="s">
        <v>12268</v>
      </c>
      <c r="D1552" s="295" t="s">
        <v>12268</v>
      </c>
    </row>
    <row r="1553" spans="1:4" ht="36" x14ac:dyDescent="0.25">
      <c r="A1553" s="222" t="s">
        <v>8</v>
      </c>
      <c r="B1553" s="217" t="s">
        <v>29122</v>
      </c>
      <c r="C1553" s="248" t="s">
        <v>12269</v>
      </c>
      <c r="D1553" s="295" t="s">
        <v>12270</v>
      </c>
    </row>
    <row r="1554" spans="1:4" ht="48" x14ac:dyDescent="0.25">
      <c r="A1554" s="222" t="s">
        <v>8</v>
      </c>
      <c r="B1554" s="217" t="s">
        <v>29123</v>
      </c>
      <c r="C1554" s="242" t="s">
        <v>12271</v>
      </c>
      <c r="D1554" s="246" t="s">
        <v>12272</v>
      </c>
    </row>
    <row r="1555" spans="1:4" ht="36" x14ac:dyDescent="0.25">
      <c r="A1555" s="222" t="s">
        <v>8</v>
      </c>
      <c r="B1555" s="220" t="s">
        <v>29124</v>
      </c>
      <c r="C1555" s="253" t="s">
        <v>12273</v>
      </c>
      <c r="D1555" s="246" t="s">
        <v>12274</v>
      </c>
    </row>
    <row r="1556" spans="1:4" ht="24" x14ac:dyDescent="0.25">
      <c r="A1556" s="222" t="s">
        <v>8</v>
      </c>
      <c r="B1556" s="220" t="s">
        <v>29125</v>
      </c>
      <c r="C1556" s="244" t="s">
        <v>12275</v>
      </c>
      <c r="D1556" s="246" t="s">
        <v>12276</v>
      </c>
    </row>
    <row r="1557" spans="1:4" ht="48" x14ac:dyDescent="0.25">
      <c r="A1557" s="222" t="s">
        <v>8</v>
      </c>
      <c r="B1557" s="220" t="s">
        <v>29126</v>
      </c>
      <c r="C1557" s="253" t="s">
        <v>12277</v>
      </c>
      <c r="D1557" s="246" t="s">
        <v>12278</v>
      </c>
    </row>
    <row r="1558" spans="1:4" ht="24" x14ac:dyDescent="0.25">
      <c r="A1558" s="222" t="s">
        <v>8</v>
      </c>
      <c r="B1558" s="220" t="s">
        <v>29127</v>
      </c>
      <c r="C1558" s="244" t="s">
        <v>12279</v>
      </c>
      <c r="D1558" s="246" t="s">
        <v>12280</v>
      </c>
    </row>
    <row r="1559" spans="1:4" ht="24" x14ac:dyDescent="0.25">
      <c r="A1559" s="222" t="s">
        <v>8</v>
      </c>
      <c r="B1559" s="220" t="s">
        <v>29128</v>
      </c>
      <c r="C1559" s="244" t="s">
        <v>12281</v>
      </c>
      <c r="D1559" s="246" t="s">
        <v>12282</v>
      </c>
    </row>
    <row r="1560" spans="1:4" ht="15.6" x14ac:dyDescent="0.25">
      <c r="A1560" s="222" t="s">
        <v>8</v>
      </c>
      <c r="B1560" s="220" t="s">
        <v>29129</v>
      </c>
      <c r="C1560" s="244" t="s">
        <v>12283</v>
      </c>
      <c r="D1560" s="246" t="s">
        <v>12284</v>
      </c>
    </row>
    <row r="1561" spans="1:4" ht="24" x14ac:dyDescent="0.25">
      <c r="A1561" s="222" t="s">
        <v>8</v>
      </c>
      <c r="B1561" s="220" t="s">
        <v>29130</v>
      </c>
      <c r="C1561" s="244" t="s">
        <v>12285</v>
      </c>
      <c r="D1561" s="246" t="s">
        <v>12286</v>
      </c>
    </row>
    <row r="1562" spans="1:4" ht="15.6" x14ac:dyDescent="0.25">
      <c r="A1562" s="222" t="s">
        <v>8</v>
      </c>
      <c r="B1562" s="220" t="s">
        <v>29131</v>
      </c>
      <c r="C1562" s="244" t="s">
        <v>12287</v>
      </c>
      <c r="D1562" s="246" t="s">
        <v>12288</v>
      </c>
    </row>
    <row r="1563" spans="1:4" ht="24" x14ac:dyDescent="0.25">
      <c r="A1563" s="222" t="s">
        <v>8</v>
      </c>
      <c r="B1563" s="220" t="s">
        <v>29132</v>
      </c>
      <c r="C1563" s="244" t="s">
        <v>37033</v>
      </c>
      <c r="D1563" s="246" t="s">
        <v>12290</v>
      </c>
    </row>
    <row r="1564" spans="1:4" ht="24" x14ac:dyDescent="0.25">
      <c r="A1564" s="222" t="s">
        <v>8</v>
      </c>
      <c r="B1564" s="220" t="s">
        <v>29133</v>
      </c>
      <c r="C1564" s="244" t="s">
        <v>12291</v>
      </c>
      <c r="D1564" s="246" t="s">
        <v>12292</v>
      </c>
    </row>
    <row r="1565" spans="1:4" ht="15.6" x14ac:dyDescent="0.25">
      <c r="A1565" s="222" t="s">
        <v>8</v>
      </c>
      <c r="B1565" s="220" t="s">
        <v>29134</v>
      </c>
      <c r="C1565" s="244" t="s">
        <v>12293</v>
      </c>
      <c r="D1565" s="246" t="s">
        <v>12294</v>
      </c>
    </row>
    <row r="1566" spans="1:4" ht="24" x14ac:dyDescent="0.25">
      <c r="A1566" s="222" t="s">
        <v>8</v>
      </c>
      <c r="B1566" s="220" t="s">
        <v>29135</v>
      </c>
      <c r="C1566" s="244" t="s">
        <v>12295</v>
      </c>
      <c r="D1566" s="246" t="s">
        <v>12296</v>
      </c>
    </row>
    <row r="1567" spans="1:4" ht="15.6" x14ac:dyDescent="0.25">
      <c r="A1567" s="222" t="s">
        <v>8</v>
      </c>
      <c r="B1567" s="220" t="s">
        <v>29136</v>
      </c>
      <c r="C1567" s="244" t="s">
        <v>12297</v>
      </c>
      <c r="D1567" s="246" t="s">
        <v>12298</v>
      </c>
    </row>
    <row r="1568" spans="1:4" ht="15.6" x14ac:dyDescent="0.25">
      <c r="A1568" s="222" t="s">
        <v>8</v>
      </c>
      <c r="B1568" s="220" t="s">
        <v>29137</v>
      </c>
      <c r="C1568" s="244" t="s">
        <v>12299</v>
      </c>
      <c r="D1568" s="246" t="s">
        <v>12300</v>
      </c>
    </row>
    <row r="1569" spans="1:4" ht="24" x14ac:dyDescent="0.25">
      <c r="A1569" s="222" t="s">
        <v>8</v>
      </c>
      <c r="B1569" s="220" t="s">
        <v>29138</v>
      </c>
      <c r="C1569" s="244" t="s">
        <v>12301</v>
      </c>
      <c r="D1569" s="246" t="s">
        <v>12302</v>
      </c>
    </row>
    <row r="1570" spans="1:4" ht="15.6" x14ac:dyDescent="0.25">
      <c r="A1570" s="222" t="s">
        <v>8</v>
      </c>
      <c r="B1570" s="220" t="s">
        <v>29139</v>
      </c>
      <c r="C1570" s="244" t="s">
        <v>12303</v>
      </c>
      <c r="D1570" s="246" t="s">
        <v>12304</v>
      </c>
    </row>
    <row r="1571" spans="1:4" ht="15.6" x14ac:dyDescent="0.25">
      <c r="A1571" s="222" t="s">
        <v>8</v>
      </c>
      <c r="B1571" s="220" t="s">
        <v>29140</v>
      </c>
      <c r="C1571" s="244" t="s">
        <v>12305</v>
      </c>
      <c r="D1571" s="246" t="s">
        <v>12306</v>
      </c>
    </row>
    <row r="1572" spans="1:4" ht="24" x14ac:dyDescent="0.25">
      <c r="A1572" s="222" t="s">
        <v>8</v>
      </c>
      <c r="B1572" s="220" t="s">
        <v>29141</v>
      </c>
      <c r="C1572" s="244" t="s">
        <v>12307</v>
      </c>
      <c r="D1572" s="246" t="s">
        <v>12308</v>
      </c>
    </row>
    <row r="1573" spans="1:4" ht="15.6" x14ac:dyDescent="0.25">
      <c r="A1573" s="222" t="s">
        <v>8</v>
      </c>
      <c r="B1573" s="220" t="s">
        <v>29142</v>
      </c>
      <c r="C1573" s="244" t="s">
        <v>12309</v>
      </c>
      <c r="D1573" s="246" t="s">
        <v>12310</v>
      </c>
    </row>
    <row r="1574" spans="1:4" ht="15.6" x14ac:dyDescent="0.25">
      <c r="A1574" s="222" t="s">
        <v>8</v>
      </c>
      <c r="B1574" s="220" t="s">
        <v>29143</v>
      </c>
      <c r="C1574" s="244" t="s">
        <v>12311</v>
      </c>
      <c r="D1574" s="246" t="s">
        <v>12312</v>
      </c>
    </row>
    <row r="1575" spans="1:4" ht="24" x14ac:dyDescent="0.25">
      <c r="A1575" s="211" t="s">
        <v>9</v>
      </c>
      <c r="B1575" s="212" t="s">
        <v>29154</v>
      </c>
      <c r="C1575" s="249" t="s">
        <v>12355</v>
      </c>
      <c r="D1575" s="296" t="s">
        <v>12356</v>
      </c>
    </row>
    <row r="1576" spans="1:4" ht="15.6" x14ac:dyDescent="0.25">
      <c r="A1576" s="211" t="s">
        <v>9</v>
      </c>
      <c r="B1576" s="212" t="s">
        <v>29155</v>
      </c>
      <c r="C1576" s="249" t="s">
        <v>12357</v>
      </c>
      <c r="D1576" s="296" t="s">
        <v>12358</v>
      </c>
    </row>
    <row r="1577" spans="1:4" ht="15.6" x14ac:dyDescent="0.25">
      <c r="A1577" s="211" t="s">
        <v>9</v>
      </c>
      <c r="B1577" s="212" t="s">
        <v>29156</v>
      </c>
      <c r="C1577" s="250" t="s">
        <v>12359</v>
      </c>
      <c r="D1577" s="296" t="s">
        <v>12360</v>
      </c>
    </row>
    <row r="1578" spans="1:4" ht="15.6" x14ac:dyDescent="0.25">
      <c r="A1578" s="211" t="s">
        <v>9</v>
      </c>
      <c r="B1578" s="212" t="s">
        <v>29157</v>
      </c>
      <c r="C1578" s="249" t="s">
        <v>12361</v>
      </c>
      <c r="D1578" s="296" t="s">
        <v>12362</v>
      </c>
    </row>
    <row r="1579" spans="1:4" ht="15.6" x14ac:dyDescent="0.25">
      <c r="A1579" s="211" t="s">
        <v>9</v>
      </c>
      <c r="B1579" s="212" t="s">
        <v>29158</v>
      </c>
      <c r="C1579" s="249" t="s">
        <v>12363</v>
      </c>
      <c r="D1579" s="296" t="s">
        <v>12364</v>
      </c>
    </row>
    <row r="1580" spans="1:4" ht="15.6" x14ac:dyDescent="0.25">
      <c r="A1580" s="211" t="s">
        <v>9</v>
      </c>
      <c r="B1580" s="212" t="s">
        <v>29159</v>
      </c>
      <c r="C1580" s="249" t="s">
        <v>12365</v>
      </c>
      <c r="D1580" s="296" t="s">
        <v>12366</v>
      </c>
    </row>
    <row r="1581" spans="1:4" ht="15.6" x14ac:dyDescent="0.25">
      <c r="A1581" s="211" t="s">
        <v>9</v>
      </c>
      <c r="B1581" s="212" t="s">
        <v>29160</v>
      </c>
      <c r="C1581" s="249" t="s">
        <v>12367</v>
      </c>
      <c r="D1581" s="296" t="s">
        <v>12368</v>
      </c>
    </row>
    <row r="1582" spans="1:4" ht="15.6" x14ac:dyDescent="0.25">
      <c r="A1582" s="211" t="s">
        <v>9</v>
      </c>
      <c r="B1582" s="212" t="s">
        <v>29161</v>
      </c>
      <c r="C1582" s="249" t="s">
        <v>12369</v>
      </c>
      <c r="D1582" s="296" t="s">
        <v>12370</v>
      </c>
    </row>
    <row r="1583" spans="1:4" ht="15.6" x14ac:dyDescent="0.25">
      <c r="A1583" s="211" t="s">
        <v>9</v>
      </c>
      <c r="B1583" s="212" t="s">
        <v>29162</v>
      </c>
      <c r="C1583" s="250" t="s">
        <v>12371</v>
      </c>
      <c r="D1583" s="297" t="s">
        <v>12372</v>
      </c>
    </row>
    <row r="1584" spans="1:4" ht="24" x14ac:dyDescent="0.25">
      <c r="A1584" s="211" t="s">
        <v>9</v>
      </c>
      <c r="B1584" s="212" t="s">
        <v>29163</v>
      </c>
      <c r="C1584" s="249" t="s">
        <v>12373</v>
      </c>
      <c r="D1584" s="296" t="s">
        <v>12374</v>
      </c>
    </row>
    <row r="1585" spans="1:4" ht="24" x14ac:dyDescent="0.25">
      <c r="A1585" s="211" t="s">
        <v>9</v>
      </c>
      <c r="B1585" s="212" t="s">
        <v>29164</v>
      </c>
      <c r="C1585" s="250" t="s">
        <v>12375</v>
      </c>
      <c r="D1585" s="297" t="s">
        <v>12376</v>
      </c>
    </row>
    <row r="1586" spans="1:4" ht="15.6" x14ac:dyDescent="0.25">
      <c r="A1586" s="211" t="s">
        <v>9</v>
      </c>
      <c r="B1586" s="212" t="s">
        <v>29165</v>
      </c>
      <c r="C1586" s="249" t="s">
        <v>12377</v>
      </c>
      <c r="D1586" s="296" t="s">
        <v>12378</v>
      </c>
    </row>
    <row r="1587" spans="1:4" ht="15.6" x14ac:dyDescent="0.25">
      <c r="A1587" s="211" t="s">
        <v>9</v>
      </c>
      <c r="B1587" s="212" t="s">
        <v>29166</v>
      </c>
      <c r="C1587" s="244" t="s">
        <v>37585</v>
      </c>
      <c r="D1587" s="246" t="s">
        <v>37933</v>
      </c>
    </row>
    <row r="1588" spans="1:4" ht="15.6" x14ac:dyDescent="0.25">
      <c r="A1588" s="211" t="s">
        <v>9</v>
      </c>
      <c r="B1588" s="212" t="s">
        <v>29167</v>
      </c>
      <c r="C1588" s="249" t="s">
        <v>12381</v>
      </c>
      <c r="D1588" s="296" t="s">
        <v>12381</v>
      </c>
    </row>
    <row r="1589" spans="1:4" ht="15.6" x14ac:dyDescent="0.25">
      <c r="A1589" s="211" t="s">
        <v>9</v>
      </c>
      <c r="B1589" s="212" t="s">
        <v>29168</v>
      </c>
      <c r="C1589" s="249" t="s">
        <v>12382</v>
      </c>
      <c r="D1589" s="296" t="s">
        <v>12382</v>
      </c>
    </row>
    <row r="1590" spans="1:4" ht="15.6" x14ac:dyDescent="0.25">
      <c r="A1590" s="211" t="s">
        <v>9</v>
      </c>
      <c r="B1590" s="212" t="s">
        <v>29169</v>
      </c>
      <c r="C1590" s="249" t="s">
        <v>12383</v>
      </c>
      <c r="D1590" s="296" t="s">
        <v>12384</v>
      </c>
    </row>
    <row r="1591" spans="1:4" ht="15.6" x14ac:dyDescent="0.25">
      <c r="A1591" s="211" t="s">
        <v>9</v>
      </c>
      <c r="B1591" s="212" t="s">
        <v>29170</v>
      </c>
      <c r="C1591" s="250" t="s">
        <v>12385</v>
      </c>
      <c r="D1591" s="296" t="s">
        <v>12386</v>
      </c>
    </row>
    <row r="1592" spans="1:4" ht="15.6" x14ac:dyDescent="0.25">
      <c r="A1592" s="211" t="s">
        <v>9</v>
      </c>
      <c r="B1592" s="212" t="s">
        <v>29171</v>
      </c>
      <c r="C1592" s="249" t="s">
        <v>12387</v>
      </c>
      <c r="D1592" s="296" t="s">
        <v>12388</v>
      </c>
    </row>
    <row r="1593" spans="1:4" ht="15.6" x14ac:dyDescent="0.25">
      <c r="A1593" s="211" t="s">
        <v>9</v>
      </c>
      <c r="B1593" s="212" t="s">
        <v>29172</v>
      </c>
      <c r="C1593" s="249" t="s">
        <v>12389</v>
      </c>
      <c r="D1593" s="296" t="s">
        <v>12390</v>
      </c>
    </row>
    <row r="1594" spans="1:4" ht="15.6" x14ac:dyDescent="0.25">
      <c r="A1594" s="211" t="s">
        <v>9</v>
      </c>
      <c r="B1594" s="212" t="s">
        <v>29173</v>
      </c>
      <c r="C1594" s="249" t="s">
        <v>12391</v>
      </c>
      <c r="D1594" s="296" t="s">
        <v>12392</v>
      </c>
    </row>
    <row r="1595" spans="1:4" ht="15.6" x14ac:dyDescent="0.25">
      <c r="A1595" s="211" t="s">
        <v>9</v>
      </c>
      <c r="B1595" s="212" t="s">
        <v>29174</v>
      </c>
      <c r="C1595" s="249" t="s">
        <v>12393</v>
      </c>
      <c r="D1595" s="296" t="s">
        <v>12394</v>
      </c>
    </row>
    <row r="1596" spans="1:4" ht="36" x14ac:dyDescent="0.25">
      <c r="A1596" s="211" t="s">
        <v>9</v>
      </c>
      <c r="B1596" s="215" t="s">
        <v>29175</v>
      </c>
      <c r="C1596" s="249" t="s">
        <v>12395</v>
      </c>
      <c r="D1596" s="296" t="s">
        <v>12396</v>
      </c>
    </row>
    <row r="1597" spans="1:4" ht="48" x14ac:dyDescent="0.25">
      <c r="A1597" s="211" t="s">
        <v>9</v>
      </c>
      <c r="B1597" s="212" t="s">
        <v>29176</v>
      </c>
      <c r="C1597" s="250" t="s">
        <v>27450</v>
      </c>
      <c r="D1597" s="296" t="s">
        <v>12398</v>
      </c>
    </row>
    <row r="1598" spans="1:4" ht="15.6" x14ac:dyDescent="0.25">
      <c r="A1598" s="211" t="s">
        <v>9</v>
      </c>
      <c r="B1598" s="212" t="s">
        <v>29177</v>
      </c>
      <c r="C1598" s="249" t="s">
        <v>12399</v>
      </c>
      <c r="D1598" s="296" t="s">
        <v>12400</v>
      </c>
    </row>
    <row r="1599" spans="1:4" ht="24" x14ac:dyDescent="0.25">
      <c r="A1599" s="211" t="s">
        <v>9</v>
      </c>
      <c r="B1599" s="212" t="s">
        <v>29178</v>
      </c>
      <c r="C1599" s="249" t="s">
        <v>12401</v>
      </c>
      <c r="D1599" s="296" t="s">
        <v>12402</v>
      </c>
    </row>
    <row r="1600" spans="1:4" ht="24" x14ac:dyDescent="0.25">
      <c r="A1600" s="211" t="s">
        <v>9</v>
      </c>
      <c r="B1600" s="217" t="s">
        <v>29179</v>
      </c>
      <c r="C1600" s="244" t="s">
        <v>12403</v>
      </c>
      <c r="D1600" s="246" t="s">
        <v>37215</v>
      </c>
    </row>
    <row r="1601" spans="1:4" ht="15.6" x14ac:dyDescent="0.25">
      <c r="A1601" s="211" t="s">
        <v>9</v>
      </c>
      <c r="B1601" s="212" t="s">
        <v>29180</v>
      </c>
      <c r="C1601" s="249" t="s">
        <v>12405</v>
      </c>
      <c r="D1601" s="296" t="s">
        <v>12406</v>
      </c>
    </row>
    <row r="1602" spans="1:4" ht="15.6" x14ac:dyDescent="0.25">
      <c r="A1602" s="211" t="s">
        <v>9</v>
      </c>
      <c r="B1602" s="212" t="s">
        <v>37385</v>
      </c>
      <c r="C1602" s="249" t="s">
        <v>37586</v>
      </c>
      <c r="D1602" s="298" t="s">
        <v>37934</v>
      </c>
    </row>
    <row r="1603" spans="1:4" ht="24" x14ac:dyDescent="0.25">
      <c r="A1603" s="211" t="s">
        <v>9</v>
      </c>
      <c r="B1603" s="212" t="s">
        <v>29181</v>
      </c>
      <c r="C1603" s="251" t="s">
        <v>12407</v>
      </c>
      <c r="D1603" s="299" t="s">
        <v>12408</v>
      </c>
    </row>
    <row r="1604" spans="1:4" ht="24" x14ac:dyDescent="0.25">
      <c r="A1604" s="211" t="s">
        <v>9</v>
      </c>
      <c r="B1604" s="212" t="s">
        <v>29182</v>
      </c>
      <c r="C1604" s="249" t="s">
        <v>12409</v>
      </c>
      <c r="D1604" s="296" t="s">
        <v>12410</v>
      </c>
    </row>
    <row r="1605" spans="1:4" ht="36" x14ac:dyDescent="0.25">
      <c r="A1605" s="211" t="s">
        <v>9</v>
      </c>
      <c r="B1605" s="217" t="s">
        <v>29183</v>
      </c>
      <c r="C1605" s="258" t="s">
        <v>12411</v>
      </c>
      <c r="D1605" s="258" t="s">
        <v>12412</v>
      </c>
    </row>
    <row r="1606" spans="1:4" ht="24" x14ac:dyDescent="0.25">
      <c r="A1606" s="211" t="s">
        <v>9</v>
      </c>
      <c r="B1606" s="212" t="s">
        <v>29184</v>
      </c>
      <c r="C1606" s="249" t="s">
        <v>12413</v>
      </c>
      <c r="D1606" s="292" t="s">
        <v>12414</v>
      </c>
    </row>
    <row r="1607" spans="1:4" ht="24" x14ac:dyDescent="0.25">
      <c r="A1607" s="211" t="s">
        <v>9</v>
      </c>
      <c r="B1607" s="212" t="s">
        <v>29185</v>
      </c>
      <c r="C1607" s="249" t="s">
        <v>12415</v>
      </c>
      <c r="D1607" s="292" t="s">
        <v>12416</v>
      </c>
    </row>
    <row r="1608" spans="1:4" ht="15.6" x14ac:dyDescent="0.25">
      <c r="A1608" s="211" t="s">
        <v>9</v>
      </c>
      <c r="B1608" s="212" t="s">
        <v>29186</v>
      </c>
      <c r="C1608" s="249" t="s">
        <v>12417</v>
      </c>
      <c r="D1608" s="296" t="s">
        <v>12418</v>
      </c>
    </row>
    <row r="1609" spans="1:4" ht="24" x14ac:dyDescent="0.25">
      <c r="A1609" s="211" t="s">
        <v>9</v>
      </c>
      <c r="B1609" s="212" t="s">
        <v>29187</v>
      </c>
      <c r="C1609" s="250" t="s">
        <v>12419</v>
      </c>
      <c r="D1609" s="297" t="s">
        <v>12420</v>
      </c>
    </row>
    <row r="1610" spans="1:4" ht="15.6" x14ac:dyDescent="0.25">
      <c r="A1610" s="211" t="s">
        <v>9</v>
      </c>
      <c r="B1610" s="212" t="s">
        <v>29188</v>
      </c>
      <c r="C1610" s="249" t="s">
        <v>12421</v>
      </c>
      <c r="D1610" s="296" t="s">
        <v>12422</v>
      </c>
    </row>
    <row r="1611" spans="1:4" ht="15.6" x14ac:dyDescent="0.25">
      <c r="A1611" s="211" t="s">
        <v>9</v>
      </c>
      <c r="B1611" s="212" t="s">
        <v>29189</v>
      </c>
      <c r="C1611" s="249" t="s">
        <v>12423</v>
      </c>
      <c r="D1611" s="296" t="s">
        <v>12424</v>
      </c>
    </row>
    <row r="1612" spans="1:4" ht="15.6" x14ac:dyDescent="0.25">
      <c r="A1612" s="211" t="s">
        <v>9</v>
      </c>
      <c r="B1612" s="212" t="s">
        <v>29190</v>
      </c>
      <c r="C1612" s="249" t="s">
        <v>12425</v>
      </c>
      <c r="D1612" s="296" t="s">
        <v>12426</v>
      </c>
    </row>
    <row r="1613" spans="1:4" ht="36" x14ac:dyDescent="0.25">
      <c r="A1613" s="211" t="s">
        <v>9</v>
      </c>
      <c r="B1613" s="215" t="s">
        <v>36754</v>
      </c>
      <c r="C1613" s="249" t="s">
        <v>12427</v>
      </c>
      <c r="D1613" s="296" t="s">
        <v>12428</v>
      </c>
    </row>
    <row r="1614" spans="1:4" ht="24" x14ac:dyDescent="0.25">
      <c r="A1614" s="211" t="s">
        <v>9</v>
      </c>
      <c r="B1614" s="212" t="s">
        <v>36755</v>
      </c>
      <c r="C1614" s="250" t="s">
        <v>12429</v>
      </c>
      <c r="D1614" s="297" t="s">
        <v>12429</v>
      </c>
    </row>
    <row r="1615" spans="1:4" ht="15.6" x14ac:dyDescent="0.25">
      <c r="A1615" s="211" t="s">
        <v>9</v>
      </c>
      <c r="B1615" s="212" t="s">
        <v>29193</v>
      </c>
      <c r="C1615" s="249" t="s">
        <v>12430</v>
      </c>
      <c r="D1615" s="296" t="s">
        <v>12431</v>
      </c>
    </row>
    <row r="1616" spans="1:4" ht="15.6" x14ac:dyDescent="0.25">
      <c r="A1616" s="211" t="s">
        <v>9</v>
      </c>
      <c r="B1616" s="212" t="s">
        <v>29194</v>
      </c>
      <c r="C1616" s="249" t="s">
        <v>37587</v>
      </c>
      <c r="D1616" s="296" t="s">
        <v>12433</v>
      </c>
    </row>
    <row r="1617" spans="1:4" ht="15.6" x14ac:dyDescent="0.25">
      <c r="A1617" s="211" t="s">
        <v>9</v>
      </c>
      <c r="B1617" s="212" t="s">
        <v>29195</v>
      </c>
      <c r="C1617" s="249" t="s">
        <v>12434</v>
      </c>
      <c r="D1617" s="296" t="s">
        <v>12435</v>
      </c>
    </row>
    <row r="1618" spans="1:4" ht="24" x14ac:dyDescent="0.25">
      <c r="A1618" s="211" t="s">
        <v>9</v>
      </c>
      <c r="B1618" s="217" t="s">
        <v>29196</v>
      </c>
      <c r="C1618" s="253" t="s">
        <v>12436</v>
      </c>
      <c r="D1618" s="246" t="s">
        <v>12437</v>
      </c>
    </row>
    <row r="1619" spans="1:4" ht="15.6" x14ac:dyDescent="0.25">
      <c r="A1619" s="211" t="s">
        <v>9</v>
      </c>
      <c r="B1619" s="212" t="s">
        <v>29197</v>
      </c>
      <c r="C1619" s="249" t="s">
        <v>12438</v>
      </c>
      <c r="D1619" s="296" t="s">
        <v>12439</v>
      </c>
    </row>
    <row r="1620" spans="1:4" ht="15.6" x14ac:dyDescent="0.25">
      <c r="A1620" s="211" t="s">
        <v>9</v>
      </c>
      <c r="B1620" s="212" t="s">
        <v>29198</v>
      </c>
      <c r="C1620" s="249" t="s">
        <v>12440</v>
      </c>
      <c r="D1620" s="296" t="s">
        <v>12441</v>
      </c>
    </row>
    <row r="1621" spans="1:4" ht="24" x14ac:dyDescent="0.25">
      <c r="A1621" s="211" t="s">
        <v>9</v>
      </c>
      <c r="B1621" s="212" t="s">
        <v>29199</v>
      </c>
      <c r="C1621" s="249" t="s">
        <v>27451</v>
      </c>
      <c r="D1621" s="296" t="s">
        <v>27498</v>
      </c>
    </row>
    <row r="1622" spans="1:4" ht="24" x14ac:dyDescent="0.25">
      <c r="A1622" s="211" t="s">
        <v>9</v>
      </c>
      <c r="B1622" s="212" t="s">
        <v>29200</v>
      </c>
      <c r="C1622" s="249" t="s">
        <v>12444</v>
      </c>
      <c r="D1622" s="296" t="s">
        <v>12445</v>
      </c>
    </row>
    <row r="1623" spans="1:4" ht="24" x14ac:dyDescent="0.25">
      <c r="A1623" s="211" t="s">
        <v>9</v>
      </c>
      <c r="B1623" s="215" t="s">
        <v>37386</v>
      </c>
      <c r="C1623" s="249" t="s">
        <v>12446</v>
      </c>
      <c r="D1623" s="296" t="s">
        <v>12447</v>
      </c>
    </row>
    <row r="1624" spans="1:4" ht="15.6" x14ac:dyDescent="0.25">
      <c r="A1624" s="211" t="s">
        <v>9</v>
      </c>
      <c r="B1624" s="212" t="s">
        <v>29202</v>
      </c>
      <c r="C1624" s="249" t="s">
        <v>12448</v>
      </c>
      <c r="D1624" s="296" t="s">
        <v>12449</v>
      </c>
    </row>
    <row r="1625" spans="1:4" ht="15.6" x14ac:dyDescent="0.25">
      <c r="A1625" s="211" t="s">
        <v>9</v>
      </c>
      <c r="B1625" s="212" t="s">
        <v>29203</v>
      </c>
      <c r="C1625" s="249" t="s">
        <v>12450</v>
      </c>
      <c r="D1625" s="296" t="s">
        <v>12451</v>
      </c>
    </row>
    <row r="1626" spans="1:4" ht="24" x14ac:dyDescent="0.25">
      <c r="A1626" s="211" t="s">
        <v>9</v>
      </c>
      <c r="B1626" s="212" t="s">
        <v>29204</v>
      </c>
      <c r="C1626" s="250" t="s">
        <v>12452</v>
      </c>
      <c r="D1626" s="296" t="s">
        <v>12453</v>
      </c>
    </row>
    <row r="1627" spans="1:4" ht="24" x14ac:dyDescent="0.25">
      <c r="A1627" s="211" t="s">
        <v>9</v>
      </c>
      <c r="B1627" s="212" t="s">
        <v>29205</v>
      </c>
      <c r="C1627" s="249" t="s">
        <v>12454</v>
      </c>
      <c r="D1627" s="296" t="s">
        <v>12455</v>
      </c>
    </row>
    <row r="1628" spans="1:4" ht="24" x14ac:dyDescent="0.25">
      <c r="A1628" s="211" t="s">
        <v>9</v>
      </c>
      <c r="B1628" s="215" t="s">
        <v>37387</v>
      </c>
      <c r="C1628" s="249" t="s">
        <v>12456</v>
      </c>
      <c r="D1628" s="296" t="s">
        <v>12457</v>
      </c>
    </row>
    <row r="1629" spans="1:4" ht="36" x14ac:dyDescent="0.25">
      <c r="A1629" s="211" t="s">
        <v>9</v>
      </c>
      <c r="B1629" s="215" t="s">
        <v>36757</v>
      </c>
      <c r="C1629" s="249" t="s">
        <v>12458</v>
      </c>
      <c r="D1629" s="297" t="s">
        <v>12459</v>
      </c>
    </row>
    <row r="1630" spans="1:4" ht="24" x14ac:dyDescent="0.25">
      <c r="A1630" s="211" t="s">
        <v>9</v>
      </c>
      <c r="B1630" s="212" t="s">
        <v>29208</v>
      </c>
      <c r="C1630" s="250" t="s">
        <v>12460</v>
      </c>
      <c r="D1630" s="296" t="s">
        <v>12461</v>
      </c>
    </row>
    <row r="1631" spans="1:4" ht="15.6" x14ac:dyDescent="0.25">
      <c r="A1631" s="211" t="s">
        <v>9</v>
      </c>
      <c r="B1631" s="212" t="s">
        <v>29209</v>
      </c>
      <c r="C1631" s="249" t="s">
        <v>12462</v>
      </c>
      <c r="D1631" s="296" t="s">
        <v>12462</v>
      </c>
    </row>
    <row r="1632" spans="1:4" ht="15.6" x14ac:dyDescent="0.25">
      <c r="A1632" s="211" t="s">
        <v>9</v>
      </c>
      <c r="B1632" s="212" t="s">
        <v>29210</v>
      </c>
      <c r="C1632" s="249" t="s">
        <v>36520</v>
      </c>
      <c r="D1632" s="296" t="s">
        <v>36618</v>
      </c>
    </row>
    <row r="1633" spans="1:4" ht="24" x14ac:dyDescent="0.25">
      <c r="A1633" s="211" t="s">
        <v>9</v>
      </c>
      <c r="B1633" s="212" t="s">
        <v>29211</v>
      </c>
      <c r="C1633" s="249" t="s">
        <v>12465</v>
      </c>
      <c r="D1633" s="297" t="s">
        <v>12466</v>
      </c>
    </row>
    <row r="1634" spans="1:4" ht="24" x14ac:dyDescent="0.25">
      <c r="A1634" s="211" t="s">
        <v>9</v>
      </c>
      <c r="B1634" s="212" t="s">
        <v>29212</v>
      </c>
      <c r="C1634" s="249" t="s">
        <v>12467</v>
      </c>
      <c r="D1634" s="297" t="s">
        <v>12468</v>
      </c>
    </row>
    <row r="1635" spans="1:4" ht="24" x14ac:dyDescent="0.25">
      <c r="A1635" s="211" t="s">
        <v>9</v>
      </c>
      <c r="B1635" s="212" t="s">
        <v>29213</v>
      </c>
      <c r="C1635" s="249" t="s">
        <v>12469</v>
      </c>
      <c r="D1635" s="296" t="s">
        <v>12470</v>
      </c>
    </row>
    <row r="1636" spans="1:4" ht="24" x14ac:dyDescent="0.25">
      <c r="A1636" s="211" t="s">
        <v>9</v>
      </c>
      <c r="B1636" s="212" t="s">
        <v>29214</v>
      </c>
      <c r="C1636" s="249" t="s">
        <v>12471</v>
      </c>
      <c r="D1636" s="296" t="s">
        <v>12472</v>
      </c>
    </row>
    <row r="1637" spans="1:4" ht="15.6" x14ac:dyDescent="0.25">
      <c r="A1637" s="211" t="s">
        <v>9</v>
      </c>
      <c r="B1637" s="212" t="s">
        <v>29215</v>
      </c>
      <c r="C1637" s="250" t="s">
        <v>12473</v>
      </c>
      <c r="D1637" s="297" t="s">
        <v>12473</v>
      </c>
    </row>
    <row r="1638" spans="1:4" ht="15.6" x14ac:dyDescent="0.25">
      <c r="A1638" s="211" t="s">
        <v>9</v>
      </c>
      <c r="B1638" s="212" t="s">
        <v>29216</v>
      </c>
      <c r="C1638" s="249" t="s">
        <v>12474</v>
      </c>
      <c r="D1638" s="296" t="s">
        <v>12475</v>
      </c>
    </row>
    <row r="1639" spans="1:4" ht="24" x14ac:dyDescent="0.25">
      <c r="A1639" s="211" t="s">
        <v>9</v>
      </c>
      <c r="B1639" s="212" t="s">
        <v>29217</v>
      </c>
      <c r="C1639" s="249" t="s">
        <v>12476</v>
      </c>
      <c r="D1639" s="296" t="s">
        <v>12477</v>
      </c>
    </row>
    <row r="1640" spans="1:4" ht="24" x14ac:dyDescent="0.25">
      <c r="A1640" s="211" t="s">
        <v>9</v>
      </c>
      <c r="B1640" s="212" t="s">
        <v>29218</v>
      </c>
      <c r="C1640" s="249" t="s">
        <v>12478</v>
      </c>
      <c r="D1640" s="296" t="s">
        <v>12479</v>
      </c>
    </row>
    <row r="1641" spans="1:4" ht="15.6" x14ac:dyDescent="0.25">
      <c r="A1641" s="211" t="s">
        <v>9</v>
      </c>
      <c r="B1641" s="212" t="s">
        <v>29219</v>
      </c>
      <c r="C1641" s="249" t="s">
        <v>12480</v>
      </c>
      <c r="D1641" s="246" t="s">
        <v>12481</v>
      </c>
    </row>
    <row r="1642" spans="1:4" ht="24" x14ac:dyDescent="0.25">
      <c r="A1642" s="211" t="s">
        <v>9</v>
      </c>
      <c r="B1642" s="215" t="s">
        <v>29220</v>
      </c>
      <c r="C1642" s="250" t="s">
        <v>36521</v>
      </c>
      <c r="D1642" s="296" t="s">
        <v>36619</v>
      </c>
    </row>
    <row r="1643" spans="1:4" ht="48" x14ac:dyDescent="0.25">
      <c r="A1643" s="211" t="s">
        <v>9</v>
      </c>
      <c r="B1643" s="212" t="s">
        <v>29221</v>
      </c>
      <c r="C1643" s="250" t="s">
        <v>12484</v>
      </c>
      <c r="D1643" s="296" t="s">
        <v>12485</v>
      </c>
    </row>
    <row r="1644" spans="1:4" ht="15.6" x14ac:dyDescent="0.25">
      <c r="A1644" s="211" t="s">
        <v>9</v>
      </c>
      <c r="B1644" s="212" t="s">
        <v>29222</v>
      </c>
      <c r="C1644" s="249" t="s">
        <v>12486</v>
      </c>
      <c r="D1644" s="296" t="s">
        <v>12487</v>
      </c>
    </row>
    <row r="1645" spans="1:4" ht="24" x14ac:dyDescent="0.25">
      <c r="A1645" s="211" t="s">
        <v>9</v>
      </c>
      <c r="B1645" s="215" t="s">
        <v>29223</v>
      </c>
      <c r="C1645" s="249" t="s">
        <v>12488</v>
      </c>
      <c r="D1645" s="296" t="s">
        <v>12489</v>
      </c>
    </row>
    <row r="1646" spans="1:4" ht="15.6" x14ac:dyDescent="0.25">
      <c r="A1646" s="211" t="s">
        <v>9</v>
      </c>
      <c r="B1646" s="212" t="s">
        <v>29224</v>
      </c>
      <c r="C1646" s="249" t="s">
        <v>12490</v>
      </c>
      <c r="D1646" s="296" t="s">
        <v>12491</v>
      </c>
    </row>
    <row r="1647" spans="1:4" ht="15.6" x14ac:dyDescent="0.25">
      <c r="A1647" s="211" t="s">
        <v>9</v>
      </c>
      <c r="B1647" s="212" t="s">
        <v>29225</v>
      </c>
      <c r="C1647" s="249" t="s">
        <v>12492</v>
      </c>
      <c r="D1647" s="296" t="s">
        <v>12493</v>
      </c>
    </row>
    <row r="1648" spans="1:4" ht="15.6" x14ac:dyDescent="0.25">
      <c r="A1648" s="211" t="s">
        <v>9</v>
      </c>
      <c r="B1648" s="212" t="s">
        <v>29226</v>
      </c>
      <c r="C1648" s="249" t="s">
        <v>12494</v>
      </c>
      <c r="D1648" s="296" t="s">
        <v>12495</v>
      </c>
    </row>
    <row r="1649" spans="1:4" ht="24" x14ac:dyDescent="0.25">
      <c r="A1649" s="211" t="s">
        <v>9</v>
      </c>
      <c r="B1649" s="215" t="s">
        <v>29227</v>
      </c>
      <c r="C1649" s="249" t="s">
        <v>12496</v>
      </c>
      <c r="D1649" s="296" t="s">
        <v>12497</v>
      </c>
    </row>
    <row r="1650" spans="1:4" ht="15.6" x14ac:dyDescent="0.25">
      <c r="A1650" s="211" t="s">
        <v>9</v>
      </c>
      <c r="B1650" s="217" t="s">
        <v>29228</v>
      </c>
      <c r="C1650" s="244" t="s">
        <v>12498</v>
      </c>
      <c r="D1650" s="246" t="s">
        <v>12499</v>
      </c>
    </row>
    <row r="1651" spans="1:4" ht="15.6" x14ac:dyDescent="0.25">
      <c r="A1651" s="211" t="s">
        <v>9</v>
      </c>
      <c r="B1651" s="212" t="s">
        <v>29229</v>
      </c>
      <c r="C1651" s="249" t="s">
        <v>12500</v>
      </c>
      <c r="D1651" s="297" t="s">
        <v>12501</v>
      </c>
    </row>
    <row r="1652" spans="1:4" ht="24" x14ac:dyDescent="0.25">
      <c r="A1652" s="211" t="s">
        <v>9</v>
      </c>
      <c r="B1652" s="215" t="s">
        <v>36761</v>
      </c>
      <c r="C1652" s="250" t="s">
        <v>12502</v>
      </c>
      <c r="D1652" s="297" t="s">
        <v>12503</v>
      </c>
    </row>
    <row r="1653" spans="1:4" ht="15.6" x14ac:dyDescent="0.25">
      <c r="A1653" s="211" t="s">
        <v>9</v>
      </c>
      <c r="B1653" s="212" t="s">
        <v>29231</v>
      </c>
      <c r="C1653" s="249" t="s">
        <v>12504</v>
      </c>
      <c r="D1653" s="296" t="s">
        <v>12505</v>
      </c>
    </row>
    <row r="1654" spans="1:4" ht="15.6" x14ac:dyDescent="0.25">
      <c r="A1654" s="211" t="s">
        <v>9</v>
      </c>
      <c r="B1654" s="212" t="s">
        <v>29232</v>
      </c>
      <c r="C1654" s="249" t="s">
        <v>12506</v>
      </c>
      <c r="D1654" s="296" t="s">
        <v>12507</v>
      </c>
    </row>
    <row r="1655" spans="1:4" ht="24" x14ac:dyDescent="0.25">
      <c r="A1655" s="211" t="s">
        <v>9</v>
      </c>
      <c r="B1655" s="212" t="s">
        <v>29233</v>
      </c>
      <c r="C1655" s="249" t="s">
        <v>12508</v>
      </c>
      <c r="D1655" s="296" t="s">
        <v>12509</v>
      </c>
    </row>
    <row r="1656" spans="1:4" ht="24" x14ac:dyDescent="0.25">
      <c r="A1656" s="211" t="s">
        <v>9</v>
      </c>
      <c r="B1656" s="212" t="s">
        <v>37388</v>
      </c>
      <c r="C1656" s="249" t="s">
        <v>37588</v>
      </c>
      <c r="D1656" s="292" t="s">
        <v>12511</v>
      </c>
    </row>
    <row r="1657" spans="1:4" ht="15.6" x14ac:dyDescent="0.25">
      <c r="A1657" s="211" t="s">
        <v>9</v>
      </c>
      <c r="B1657" s="212" t="s">
        <v>29235</v>
      </c>
      <c r="C1657" s="249" t="s">
        <v>12512</v>
      </c>
      <c r="D1657" s="296" t="s">
        <v>12513</v>
      </c>
    </row>
    <row r="1658" spans="1:4" ht="24" x14ac:dyDescent="0.25">
      <c r="A1658" s="211" t="s">
        <v>9</v>
      </c>
      <c r="B1658" s="212" t="s">
        <v>29236</v>
      </c>
      <c r="C1658" s="249" t="s">
        <v>12514</v>
      </c>
      <c r="D1658" s="296" t="s">
        <v>12515</v>
      </c>
    </row>
    <row r="1659" spans="1:4" ht="24" x14ac:dyDescent="0.25">
      <c r="A1659" s="211" t="s">
        <v>9</v>
      </c>
      <c r="B1659" s="212" t="s">
        <v>29237</v>
      </c>
      <c r="C1659" s="250" t="s">
        <v>27452</v>
      </c>
      <c r="D1659" s="296" t="s">
        <v>12517</v>
      </c>
    </row>
    <row r="1660" spans="1:4" ht="24" x14ac:dyDescent="0.25">
      <c r="A1660" s="211" t="s">
        <v>9</v>
      </c>
      <c r="B1660" s="212" t="s">
        <v>29238</v>
      </c>
      <c r="C1660" s="249" t="s">
        <v>12518</v>
      </c>
      <c r="D1660" s="296" t="s">
        <v>37935</v>
      </c>
    </row>
    <row r="1661" spans="1:4" ht="15.6" x14ac:dyDescent="0.25">
      <c r="A1661" s="211" t="s">
        <v>9</v>
      </c>
      <c r="B1661" s="212" t="s">
        <v>29239</v>
      </c>
      <c r="C1661" s="249" t="s">
        <v>37589</v>
      </c>
      <c r="D1661" s="296" t="s">
        <v>12521</v>
      </c>
    </row>
    <row r="1662" spans="1:4" ht="24" x14ac:dyDescent="0.25">
      <c r="A1662" s="211" t="s">
        <v>9</v>
      </c>
      <c r="B1662" s="212" t="s">
        <v>29240</v>
      </c>
      <c r="C1662" s="250" t="s">
        <v>12522</v>
      </c>
      <c r="D1662" s="296" t="s">
        <v>12523</v>
      </c>
    </row>
    <row r="1663" spans="1:4" ht="15.6" x14ac:dyDescent="0.25">
      <c r="A1663" s="211" t="s">
        <v>9</v>
      </c>
      <c r="B1663" s="212" t="s">
        <v>29241</v>
      </c>
      <c r="C1663" s="249" t="s">
        <v>12524</v>
      </c>
      <c r="D1663" s="296" t="s">
        <v>12525</v>
      </c>
    </row>
    <row r="1664" spans="1:4" ht="24" x14ac:dyDescent="0.25">
      <c r="A1664" s="211" t="s">
        <v>9</v>
      </c>
      <c r="B1664" s="212" t="s">
        <v>29242</v>
      </c>
      <c r="C1664" s="249" t="s">
        <v>12526</v>
      </c>
      <c r="D1664" s="296" t="s">
        <v>12527</v>
      </c>
    </row>
    <row r="1665" spans="1:4" ht="24" x14ac:dyDescent="0.25">
      <c r="A1665" s="211" t="s">
        <v>9</v>
      </c>
      <c r="B1665" s="215" t="s">
        <v>29243</v>
      </c>
      <c r="C1665" s="249" t="s">
        <v>12528</v>
      </c>
      <c r="D1665" s="296" t="s">
        <v>37936</v>
      </c>
    </row>
    <row r="1666" spans="1:4" ht="15.6" x14ac:dyDescent="0.25">
      <c r="A1666" s="211" t="s">
        <v>9</v>
      </c>
      <c r="B1666" s="212" t="s">
        <v>29244</v>
      </c>
      <c r="C1666" s="249" t="s">
        <v>12530</v>
      </c>
      <c r="D1666" s="296" t="s">
        <v>12531</v>
      </c>
    </row>
    <row r="1667" spans="1:4" ht="24" x14ac:dyDescent="0.25">
      <c r="A1667" s="211" t="s">
        <v>9</v>
      </c>
      <c r="B1667" s="212" t="s">
        <v>29245</v>
      </c>
      <c r="C1667" s="249" t="s">
        <v>12532</v>
      </c>
      <c r="D1667" s="296" t="s">
        <v>12533</v>
      </c>
    </row>
    <row r="1668" spans="1:4" ht="24" x14ac:dyDescent="0.25">
      <c r="A1668" s="211" t="s">
        <v>9</v>
      </c>
      <c r="B1668" s="212" t="s">
        <v>29246</v>
      </c>
      <c r="C1668" s="250" t="s">
        <v>12534</v>
      </c>
      <c r="D1668" s="296" t="s">
        <v>12535</v>
      </c>
    </row>
    <row r="1669" spans="1:4" ht="15.6" x14ac:dyDescent="0.25">
      <c r="A1669" s="211" t="s">
        <v>9</v>
      </c>
      <c r="B1669" s="212" t="s">
        <v>29247</v>
      </c>
      <c r="C1669" s="249" t="s">
        <v>12536</v>
      </c>
      <c r="D1669" s="296" t="s">
        <v>12537</v>
      </c>
    </row>
    <row r="1670" spans="1:4" ht="15.6" x14ac:dyDescent="0.25">
      <c r="A1670" s="211" t="s">
        <v>9</v>
      </c>
      <c r="B1670" s="212" t="s">
        <v>29248</v>
      </c>
      <c r="C1670" s="249" t="s">
        <v>12538</v>
      </c>
      <c r="D1670" s="296" t="s">
        <v>12539</v>
      </c>
    </row>
    <row r="1671" spans="1:4" ht="24" x14ac:dyDescent="0.25">
      <c r="A1671" s="211" t="s">
        <v>9</v>
      </c>
      <c r="B1671" s="212" t="s">
        <v>29249</v>
      </c>
      <c r="C1671" s="249" t="s">
        <v>12540</v>
      </c>
      <c r="D1671" s="296" t="s">
        <v>12541</v>
      </c>
    </row>
    <row r="1672" spans="1:4" ht="15.6" x14ac:dyDescent="0.25">
      <c r="A1672" s="211" t="s">
        <v>9</v>
      </c>
      <c r="B1672" s="212" t="s">
        <v>29250</v>
      </c>
      <c r="C1672" s="249" t="s">
        <v>12542</v>
      </c>
      <c r="D1672" s="296" t="s">
        <v>12543</v>
      </c>
    </row>
    <row r="1673" spans="1:4" ht="15.6" x14ac:dyDescent="0.25">
      <c r="A1673" s="211" t="s">
        <v>9</v>
      </c>
      <c r="B1673" s="212" t="s">
        <v>29251</v>
      </c>
      <c r="C1673" s="249" t="s">
        <v>12544</v>
      </c>
      <c r="D1673" s="296" t="s">
        <v>12545</v>
      </c>
    </row>
    <row r="1674" spans="1:4" ht="24" x14ac:dyDescent="0.25">
      <c r="A1674" s="211" t="s">
        <v>9</v>
      </c>
      <c r="B1674" s="212" t="s">
        <v>29252</v>
      </c>
      <c r="C1674" s="249" t="s">
        <v>12546</v>
      </c>
      <c r="D1674" s="296" t="s">
        <v>12547</v>
      </c>
    </row>
    <row r="1675" spans="1:4" ht="15.6" x14ac:dyDescent="0.25">
      <c r="A1675" s="211" t="s">
        <v>9</v>
      </c>
      <c r="B1675" s="212" t="s">
        <v>29253</v>
      </c>
      <c r="C1675" s="249" t="s">
        <v>12548</v>
      </c>
      <c r="D1675" s="296" t="s">
        <v>12549</v>
      </c>
    </row>
    <row r="1676" spans="1:4" ht="24" x14ac:dyDescent="0.25">
      <c r="A1676" s="211" t="s">
        <v>9</v>
      </c>
      <c r="B1676" s="212" t="s">
        <v>29254</v>
      </c>
      <c r="C1676" s="249" t="s">
        <v>12550</v>
      </c>
      <c r="D1676" s="296" t="s">
        <v>12551</v>
      </c>
    </row>
    <row r="1677" spans="1:4" ht="36" x14ac:dyDescent="0.25">
      <c r="A1677" s="211" t="s">
        <v>9</v>
      </c>
      <c r="B1677" s="212" t="s">
        <v>29255</v>
      </c>
      <c r="C1677" s="249" t="s">
        <v>12552</v>
      </c>
      <c r="D1677" s="297" t="s">
        <v>27499</v>
      </c>
    </row>
    <row r="1678" spans="1:4" ht="24" x14ac:dyDescent="0.25">
      <c r="A1678" s="211" t="s">
        <v>9</v>
      </c>
      <c r="B1678" s="212" t="s">
        <v>29256</v>
      </c>
      <c r="C1678" s="250" t="s">
        <v>37035</v>
      </c>
      <c r="D1678" s="296" t="s">
        <v>12555</v>
      </c>
    </row>
    <row r="1679" spans="1:4" ht="15.6" x14ac:dyDescent="0.25">
      <c r="A1679" s="211" t="s">
        <v>9</v>
      </c>
      <c r="B1679" s="212" t="s">
        <v>29257</v>
      </c>
      <c r="C1679" s="249" t="s">
        <v>12556</v>
      </c>
      <c r="D1679" s="296" t="s">
        <v>12557</v>
      </c>
    </row>
    <row r="1680" spans="1:4" ht="24" x14ac:dyDescent="0.25">
      <c r="A1680" s="211" t="s">
        <v>9</v>
      </c>
      <c r="B1680" s="212" t="s">
        <v>29258</v>
      </c>
      <c r="C1680" s="249" t="s">
        <v>12558</v>
      </c>
      <c r="D1680" s="296" t="s">
        <v>12559</v>
      </c>
    </row>
    <row r="1681" spans="1:4" ht="15.6" x14ac:dyDescent="0.25">
      <c r="A1681" s="211" t="s">
        <v>9</v>
      </c>
      <c r="B1681" s="212" t="s">
        <v>29259</v>
      </c>
      <c r="C1681" s="249" t="s">
        <v>12560</v>
      </c>
      <c r="D1681" s="296" t="s">
        <v>12561</v>
      </c>
    </row>
    <row r="1682" spans="1:4" ht="24" x14ac:dyDescent="0.25">
      <c r="A1682" s="211" t="s">
        <v>9</v>
      </c>
      <c r="B1682" s="215" t="s">
        <v>29260</v>
      </c>
      <c r="C1682" s="249" t="s">
        <v>12562</v>
      </c>
      <c r="D1682" s="296" t="s">
        <v>12563</v>
      </c>
    </row>
    <row r="1683" spans="1:4" ht="15.6" x14ac:dyDescent="0.25">
      <c r="A1683" s="211" t="s">
        <v>9</v>
      </c>
      <c r="B1683" s="212" t="s">
        <v>29261</v>
      </c>
      <c r="C1683" s="249" t="s">
        <v>12564</v>
      </c>
      <c r="D1683" s="296" t="s">
        <v>12565</v>
      </c>
    </row>
    <row r="1684" spans="1:4" ht="15.6" x14ac:dyDescent="0.25">
      <c r="A1684" s="211" t="s">
        <v>9</v>
      </c>
      <c r="B1684" s="212" t="s">
        <v>29262</v>
      </c>
      <c r="C1684" s="249" t="s">
        <v>12566</v>
      </c>
      <c r="D1684" s="296" t="s">
        <v>12567</v>
      </c>
    </row>
    <row r="1685" spans="1:4" ht="24" x14ac:dyDescent="0.25">
      <c r="A1685" s="211" t="s">
        <v>9</v>
      </c>
      <c r="B1685" s="221" t="s">
        <v>29263</v>
      </c>
      <c r="C1685" s="249" t="s">
        <v>12568</v>
      </c>
      <c r="D1685" s="296" t="s">
        <v>12569</v>
      </c>
    </row>
    <row r="1686" spans="1:4" ht="15.6" x14ac:dyDescent="0.25">
      <c r="A1686" s="211" t="s">
        <v>9</v>
      </c>
      <c r="B1686" s="212" t="s">
        <v>29264</v>
      </c>
      <c r="C1686" s="249" t="s">
        <v>12570</v>
      </c>
      <c r="D1686" s="296" t="s">
        <v>12571</v>
      </c>
    </row>
    <row r="1687" spans="1:4" ht="36" x14ac:dyDescent="0.25">
      <c r="A1687" s="211" t="s">
        <v>9</v>
      </c>
      <c r="B1687" s="215" t="s">
        <v>29265</v>
      </c>
      <c r="C1687" s="249" t="s">
        <v>12572</v>
      </c>
      <c r="D1687" s="292" t="s">
        <v>12573</v>
      </c>
    </row>
    <row r="1688" spans="1:4" ht="15.6" x14ac:dyDescent="0.25">
      <c r="A1688" s="211" t="s">
        <v>9</v>
      </c>
      <c r="B1688" s="212" t="s">
        <v>29266</v>
      </c>
      <c r="C1688" s="249" t="s">
        <v>12574</v>
      </c>
      <c r="D1688" s="296" t="s">
        <v>12575</v>
      </c>
    </row>
    <row r="1689" spans="1:4" ht="24" x14ac:dyDescent="0.25">
      <c r="A1689" s="211" t="s">
        <v>9</v>
      </c>
      <c r="B1689" s="212" t="s">
        <v>29267</v>
      </c>
      <c r="C1689" s="249" t="s">
        <v>12576</v>
      </c>
      <c r="D1689" s="292" t="s">
        <v>12577</v>
      </c>
    </row>
    <row r="1690" spans="1:4" ht="15.6" x14ac:dyDescent="0.25">
      <c r="A1690" s="211" t="s">
        <v>9</v>
      </c>
      <c r="B1690" s="212" t="s">
        <v>29268</v>
      </c>
      <c r="C1690" s="250" t="s">
        <v>12578</v>
      </c>
      <c r="D1690" s="297" t="s">
        <v>12579</v>
      </c>
    </row>
    <row r="1691" spans="1:4" ht="15.6" x14ac:dyDescent="0.25">
      <c r="A1691" s="211" t="s">
        <v>9</v>
      </c>
      <c r="B1691" s="212" t="s">
        <v>29269</v>
      </c>
      <c r="C1691" s="249" t="s">
        <v>12580</v>
      </c>
      <c r="D1691" s="296" t="s">
        <v>12581</v>
      </c>
    </row>
    <row r="1692" spans="1:4" ht="15.6" x14ac:dyDescent="0.25">
      <c r="A1692" s="211" t="s">
        <v>9</v>
      </c>
      <c r="B1692" s="212" t="s">
        <v>29270</v>
      </c>
      <c r="C1692" s="249" t="s">
        <v>12582</v>
      </c>
      <c r="D1692" s="296" t="s">
        <v>12583</v>
      </c>
    </row>
    <row r="1693" spans="1:4" ht="15.6" x14ac:dyDescent="0.25">
      <c r="A1693" s="211" t="s">
        <v>9</v>
      </c>
      <c r="B1693" s="212" t="s">
        <v>29271</v>
      </c>
      <c r="C1693" s="250" t="s">
        <v>12584</v>
      </c>
      <c r="D1693" s="296" t="s">
        <v>12585</v>
      </c>
    </row>
    <row r="1694" spans="1:4" ht="15.6" x14ac:dyDescent="0.25">
      <c r="A1694" s="211" t="s">
        <v>9</v>
      </c>
      <c r="B1694" s="212" t="s">
        <v>29272</v>
      </c>
      <c r="C1694" s="249" t="s">
        <v>12586</v>
      </c>
      <c r="D1694" s="296" t="s">
        <v>12587</v>
      </c>
    </row>
    <row r="1695" spans="1:4" ht="24" x14ac:dyDescent="0.25">
      <c r="A1695" s="211" t="s">
        <v>9</v>
      </c>
      <c r="B1695" s="212" t="s">
        <v>29273</v>
      </c>
      <c r="C1695" s="249" t="s">
        <v>12588</v>
      </c>
      <c r="D1695" s="296" t="s">
        <v>12589</v>
      </c>
    </row>
    <row r="1696" spans="1:4" ht="15.6" x14ac:dyDescent="0.25">
      <c r="A1696" s="211" t="s">
        <v>9</v>
      </c>
      <c r="B1696" s="212" t="s">
        <v>29274</v>
      </c>
      <c r="C1696" s="249" t="s">
        <v>12590</v>
      </c>
      <c r="D1696" s="296" t="s">
        <v>12591</v>
      </c>
    </row>
    <row r="1697" spans="1:4" ht="24" x14ac:dyDescent="0.25">
      <c r="A1697" s="211" t="s">
        <v>9</v>
      </c>
      <c r="B1697" s="212" t="s">
        <v>36765</v>
      </c>
      <c r="C1697" s="250" t="s">
        <v>37036</v>
      </c>
      <c r="D1697" s="296" t="s">
        <v>37216</v>
      </c>
    </row>
    <row r="1698" spans="1:4" ht="15.6" x14ac:dyDescent="0.25">
      <c r="A1698" s="211" t="s">
        <v>9</v>
      </c>
      <c r="B1698" s="212" t="s">
        <v>29276</v>
      </c>
      <c r="C1698" s="249" t="s">
        <v>12594</v>
      </c>
      <c r="D1698" s="296" t="s">
        <v>12595</v>
      </c>
    </row>
    <row r="1699" spans="1:4" ht="15.6" x14ac:dyDescent="0.25">
      <c r="A1699" s="211" t="s">
        <v>9</v>
      </c>
      <c r="B1699" s="212" t="s">
        <v>29277</v>
      </c>
      <c r="C1699" s="249" t="s">
        <v>12596</v>
      </c>
      <c r="D1699" s="296" t="s">
        <v>12597</v>
      </c>
    </row>
    <row r="1700" spans="1:4" ht="15.6" x14ac:dyDescent="0.25">
      <c r="A1700" s="211" t="s">
        <v>9</v>
      </c>
      <c r="B1700" s="212" t="s">
        <v>29278</v>
      </c>
      <c r="C1700" s="250" t="s">
        <v>12598</v>
      </c>
      <c r="D1700" s="296" t="s">
        <v>12599</v>
      </c>
    </row>
    <row r="1701" spans="1:4" ht="15.6" x14ac:dyDescent="0.25">
      <c r="A1701" s="211" t="s">
        <v>9</v>
      </c>
      <c r="B1701" s="212" t="s">
        <v>29279</v>
      </c>
      <c r="C1701" s="249" t="s">
        <v>12600</v>
      </c>
      <c r="D1701" s="296" t="s">
        <v>12601</v>
      </c>
    </row>
    <row r="1702" spans="1:4" ht="24" x14ac:dyDescent="0.25">
      <c r="A1702" s="211" t="s">
        <v>9</v>
      </c>
      <c r="B1702" s="212" t="s">
        <v>29280</v>
      </c>
      <c r="C1702" s="249" t="s">
        <v>12602</v>
      </c>
      <c r="D1702" s="296" t="s">
        <v>12603</v>
      </c>
    </row>
    <row r="1703" spans="1:4" ht="15.6" x14ac:dyDescent="0.25">
      <c r="A1703" s="211" t="s">
        <v>9</v>
      </c>
      <c r="B1703" s="212" t="s">
        <v>29281</v>
      </c>
      <c r="C1703" s="249" t="s">
        <v>12604</v>
      </c>
      <c r="D1703" s="296" t="s">
        <v>12605</v>
      </c>
    </row>
    <row r="1704" spans="1:4" ht="15.6" x14ac:dyDescent="0.25">
      <c r="A1704" s="211" t="s">
        <v>9</v>
      </c>
      <c r="B1704" s="212" t="s">
        <v>29282</v>
      </c>
      <c r="C1704" s="250" t="s">
        <v>12606</v>
      </c>
      <c r="D1704" s="296" t="s">
        <v>12607</v>
      </c>
    </row>
    <row r="1705" spans="1:4" ht="48" x14ac:dyDescent="0.25">
      <c r="A1705" s="211" t="s">
        <v>9</v>
      </c>
      <c r="B1705" s="215" t="s">
        <v>29283</v>
      </c>
      <c r="C1705" s="249" t="s">
        <v>12608</v>
      </c>
      <c r="D1705" s="296" t="s">
        <v>12609</v>
      </c>
    </row>
    <row r="1706" spans="1:4" ht="15.6" x14ac:dyDescent="0.25">
      <c r="A1706" s="211" t="s">
        <v>9</v>
      </c>
      <c r="B1706" s="212" t="s">
        <v>29284</v>
      </c>
      <c r="C1706" s="249" t="s">
        <v>12610</v>
      </c>
      <c r="D1706" s="296" t="s">
        <v>12611</v>
      </c>
    </row>
    <row r="1707" spans="1:4" ht="15.6" x14ac:dyDescent="0.25">
      <c r="A1707" s="211" t="s">
        <v>9</v>
      </c>
      <c r="B1707" s="212" t="s">
        <v>29285</v>
      </c>
      <c r="C1707" s="249" t="s">
        <v>12612</v>
      </c>
      <c r="D1707" s="296" t="s">
        <v>12613</v>
      </c>
    </row>
    <row r="1708" spans="1:4" ht="15.6" x14ac:dyDescent="0.25">
      <c r="A1708" s="211" t="s">
        <v>9</v>
      </c>
      <c r="B1708" s="212" t="s">
        <v>29286</v>
      </c>
      <c r="C1708" s="249" t="s">
        <v>12614</v>
      </c>
      <c r="D1708" s="296" t="s">
        <v>12614</v>
      </c>
    </row>
    <row r="1709" spans="1:4" ht="36" x14ac:dyDescent="0.25">
      <c r="A1709" s="211" t="s">
        <v>9</v>
      </c>
      <c r="B1709" s="212" t="s">
        <v>29287</v>
      </c>
      <c r="C1709" s="250" t="s">
        <v>12615</v>
      </c>
      <c r="D1709" s="296" t="s">
        <v>12616</v>
      </c>
    </row>
    <row r="1710" spans="1:4" ht="24" x14ac:dyDescent="0.25">
      <c r="A1710" s="211" t="s">
        <v>9</v>
      </c>
      <c r="B1710" s="215" t="s">
        <v>29288</v>
      </c>
      <c r="C1710" s="249" t="s">
        <v>12617</v>
      </c>
      <c r="D1710" s="296" t="s">
        <v>12618</v>
      </c>
    </row>
    <row r="1711" spans="1:4" ht="15.6" x14ac:dyDescent="0.25">
      <c r="A1711" s="211" t="s">
        <v>9</v>
      </c>
      <c r="B1711" s="212" t="s">
        <v>29289</v>
      </c>
      <c r="C1711" s="249" t="s">
        <v>12619</v>
      </c>
      <c r="D1711" s="296" t="s">
        <v>12620</v>
      </c>
    </row>
    <row r="1712" spans="1:4" ht="15.6" x14ac:dyDescent="0.25">
      <c r="A1712" s="211" t="s">
        <v>9</v>
      </c>
      <c r="B1712" s="212" t="s">
        <v>29290</v>
      </c>
      <c r="C1712" s="249" t="s">
        <v>12621</v>
      </c>
      <c r="D1712" s="296" t="s">
        <v>12622</v>
      </c>
    </row>
    <row r="1713" spans="1:4" ht="15.6" x14ac:dyDescent="0.25">
      <c r="A1713" s="211" t="s">
        <v>9</v>
      </c>
      <c r="B1713" s="212" t="s">
        <v>29291</v>
      </c>
      <c r="C1713" s="250" t="s">
        <v>12623</v>
      </c>
      <c r="D1713" s="296" t="s">
        <v>12624</v>
      </c>
    </row>
    <row r="1714" spans="1:4" ht="24" x14ac:dyDescent="0.25">
      <c r="A1714" s="211" t="s">
        <v>9</v>
      </c>
      <c r="B1714" s="215" t="s">
        <v>29292</v>
      </c>
      <c r="C1714" s="249" t="s">
        <v>12625</v>
      </c>
      <c r="D1714" s="296" t="s">
        <v>12626</v>
      </c>
    </row>
    <row r="1715" spans="1:4" ht="15.6" x14ac:dyDescent="0.25">
      <c r="A1715" s="211" t="s">
        <v>9</v>
      </c>
      <c r="B1715" s="212" t="s">
        <v>29293</v>
      </c>
      <c r="C1715" s="249" t="s">
        <v>12627</v>
      </c>
      <c r="D1715" s="296" t="s">
        <v>12627</v>
      </c>
    </row>
    <row r="1716" spans="1:4" ht="24" x14ac:dyDescent="0.25">
      <c r="A1716" s="211" t="s">
        <v>9</v>
      </c>
      <c r="B1716" s="212" t="s">
        <v>29294</v>
      </c>
      <c r="C1716" s="249" t="s">
        <v>12628</v>
      </c>
      <c r="D1716" s="296" t="s">
        <v>12629</v>
      </c>
    </row>
    <row r="1717" spans="1:4" ht="15.6" x14ac:dyDescent="0.25">
      <c r="A1717" s="211" t="s">
        <v>9</v>
      </c>
      <c r="B1717" s="212" t="s">
        <v>29295</v>
      </c>
      <c r="C1717" s="249" t="s">
        <v>12630</v>
      </c>
      <c r="D1717" s="296" t="s">
        <v>12631</v>
      </c>
    </row>
    <row r="1718" spans="1:4" ht="24" x14ac:dyDescent="0.25">
      <c r="A1718" s="211" t="s">
        <v>9</v>
      </c>
      <c r="B1718" s="212" t="s">
        <v>29296</v>
      </c>
      <c r="C1718" s="249" t="s">
        <v>12632</v>
      </c>
      <c r="D1718" s="296" t="s">
        <v>12633</v>
      </c>
    </row>
    <row r="1719" spans="1:4" ht="24" x14ac:dyDescent="0.25">
      <c r="A1719" s="211" t="s">
        <v>9</v>
      </c>
      <c r="B1719" s="215" t="s">
        <v>29297</v>
      </c>
      <c r="C1719" s="249" t="s">
        <v>12634</v>
      </c>
      <c r="D1719" s="296" t="s">
        <v>12635</v>
      </c>
    </row>
    <row r="1720" spans="1:4" ht="24" x14ac:dyDescent="0.25">
      <c r="A1720" s="211" t="s">
        <v>9</v>
      </c>
      <c r="B1720" s="212" t="s">
        <v>29298</v>
      </c>
      <c r="C1720" s="249" t="s">
        <v>12636</v>
      </c>
      <c r="D1720" s="296" t="s">
        <v>12637</v>
      </c>
    </row>
    <row r="1721" spans="1:4" ht="15.6" x14ac:dyDescent="0.25">
      <c r="A1721" s="211" t="s">
        <v>9</v>
      </c>
      <c r="B1721" s="212" t="s">
        <v>29299</v>
      </c>
      <c r="C1721" s="249" t="s">
        <v>12638</v>
      </c>
      <c r="D1721" s="296" t="s">
        <v>12639</v>
      </c>
    </row>
    <row r="1722" spans="1:4" ht="15.6" x14ac:dyDescent="0.25">
      <c r="A1722" s="211" t="s">
        <v>9</v>
      </c>
      <c r="B1722" s="212" t="s">
        <v>29300</v>
      </c>
      <c r="C1722" s="249" t="s">
        <v>12640</v>
      </c>
      <c r="D1722" s="296" t="s">
        <v>12641</v>
      </c>
    </row>
    <row r="1723" spans="1:4" ht="24" x14ac:dyDescent="0.25">
      <c r="A1723" s="211" t="s">
        <v>9</v>
      </c>
      <c r="B1723" s="212" t="s">
        <v>29301</v>
      </c>
      <c r="C1723" s="249" t="s">
        <v>12642</v>
      </c>
      <c r="D1723" s="296" t="s">
        <v>12643</v>
      </c>
    </row>
    <row r="1724" spans="1:4" ht="15.6" x14ac:dyDescent="0.25">
      <c r="A1724" s="211" t="s">
        <v>9</v>
      </c>
      <c r="B1724" s="212" t="s">
        <v>29302</v>
      </c>
      <c r="C1724" s="249" t="s">
        <v>12644</v>
      </c>
      <c r="D1724" s="296" t="s">
        <v>12644</v>
      </c>
    </row>
    <row r="1725" spans="1:4" ht="15.6" x14ac:dyDescent="0.25">
      <c r="A1725" s="211" t="s">
        <v>9</v>
      </c>
      <c r="B1725" s="212" t="s">
        <v>29303</v>
      </c>
      <c r="C1725" s="249" t="s">
        <v>12645</v>
      </c>
      <c r="D1725" s="296" t="s">
        <v>12646</v>
      </c>
    </row>
    <row r="1726" spans="1:4" ht="24" x14ac:dyDescent="0.25">
      <c r="A1726" s="211" t="s">
        <v>9</v>
      </c>
      <c r="B1726" s="212" t="s">
        <v>29304</v>
      </c>
      <c r="C1726" s="249" t="s">
        <v>12647</v>
      </c>
      <c r="D1726" s="296" t="s">
        <v>12648</v>
      </c>
    </row>
    <row r="1727" spans="1:4" ht="24" x14ac:dyDescent="0.25">
      <c r="A1727" s="211" t="s">
        <v>9</v>
      </c>
      <c r="B1727" s="215" t="s">
        <v>29305</v>
      </c>
      <c r="C1727" s="249" t="s">
        <v>12649</v>
      </c>
      <c r="D1727" s="296" t="s">
        <v>12650</v>
      </c>
    </row>
    <row r="1728" spans="1:4" ht="15.6" x14ac:dyDescent="0.25">
      <c r="A1728" s="211" t="s">
        <v>9</v>
      </c>
      <c r="B1728" s="212" t="s">
        <v>29306</v>
      </c>
      <c r="C1728" s="249" t="s">
        <v>12651</v>
      </c>
      <c r="D1728" s="296" t="s">
        <v>12652</v>
      </c>
    </row>
    <row r="1729" spans="1:4" ht="15.6" x14ac:dyDescent="0.25">
      <c r="A1729" s="211" t="s">
        <v>9</v>
      </c>
      <c r="B1729" s="212" t="s">
        <v>29307</v>
      </c>
      <c r="C1729" s="249" t="s">
        <v>12653</v>
      </c>
      <c r="D1729" s="296" t="s">
        <v>12654</v>
      </c>
    </row>
    <row r="1730" spans="1:4" ht="15.6" x14ac:dyDescent="0.25">
      <c r="A1730" s="211" t="s">
        <v>9</v>
      </c>
      <c r="B1730" s="212" t="s">
        <v>29308</v>
      </c>
      <c r="C1730" s="249" t="s">
        <v>12655</v>
      </c>
      <c r="D1730" s="296" t="s">
        <v>12656</v>
      </c>
    </row>
    <row r="1731" spans="1:4" ht="24" x14ac:dyDescent="0.25">
      <c r="A1731" s="211" t="s">
        <v>9</v>
      </c>
      <c r="B1731" s="212" t="s">
        <v>29309</v>
      </c>
      <c r="C1731" s="249" t="s">
        <v>12657</v>
      </c>
      <c r="D1731" s="296" t="s">
        <v>12658</v>
      </c>
    </row>
    <row r="1732" spans="1:4" ht="24" x14ac:dyDescent="0.25">
      <c r="A1732" s="211" t="s">
        <v>9</v>
      </c>
      <c r="B1732" s="212" t="s">
        <v>29310</v>
      </c>
      <c r="C1732" s="249" t="s">
        <v>12659</v>
      </c>
      <c r="D1732" s="296" t="s">
        <v>12660</v>
      </c>
    </row>
    <row r="1733" spans="1:4" ht="24" x14ac:dyDescent="0.25">
      <c r="A1733" s="211" t="s">
        <v>9</v>
      </c>
      <c r="B1733" s="212" t="s">
        <v>29311</v>
      </c>
      <c r="C1733" s="249" t="s">
        <v>12661</v>
      </c>
      <c r="D1733" s="296" t="s">
        <v>37937</v>
      </c>
    </row>
    <row r="1734" spans="1:4" ht="15.6" x14ac:dyDescent="0.25">
      <c r="A1734" s="211" t="s">
        <v>9</v>
      </c>
      <c r="B1734" s="212" t="s">
        <v>29312</v>
      </c>
      <c r="C1734" s="249" t="s">
        <v>12663</v>
      </c>
      <c r="D1734" s="296" t="s">
        <v>12664</v>
      </c>
    </row>
    <row r="1735" spans="1:4" ht="36" x14ac:dyDescent="0.25">
      <c r="A1735" s="211" t="s">
        <v>9</v>
      </c>
      <c r="B1735" s="212" t="s">
        <v>29313</v>
      </c>
      <c r="C1735" s="249" t="s">
        <v>12665</v>
      </c>
      <c r="D1735" s="296" t="s">
        <v>12666</v>
      </c>
    </row>
    <row r="1736" spans="1:4" ht="24" x14ac:dyDescent="0.25">
      <c r="A1736" s="211" t="s">
        <v>9</v>
      </c>
      <c r="B1736" s="212" t="s">
        <v>29314</v>
      </c>
      <c r="C1736" s="249" t="s">
        <v>12667</v>
      </c>
      <c r="D1736" s="296" t="s">
        <v>12668</v>
      </c>
    </row>
    <row r="1737" spans="1:4" ht="15.6" x14ac:dyDescent="0.25">
      <c r="A1737" s="211" t="s">
        <v>9</v>
      </c>
      <c r="B1737" s="212" t="s">
        <v>29315</v>
      </c>
      <c r="C1737" s="249" t="s">
        <v>12669</v>
      </c>
      <c r="D1737" s="296" t="s">
        <v>12670</v>
      </c>
    </row>
    <row r="1738" spans="1:4" ht="24" x14ac:dyDescent="0.25">
      <c r="A1738" s="211" t="s">
        <v>9</v>
      </c>
      <c r="B1738" s="212" t="s">
        <v>37389</v>
      </c>
      <c r="C1738" s="249" t="s">
        <v>37590</v>
      </c>
      <c r="D1738" s="296" t="s">
        <v>37938</v>
      </c>
    </row>
    <row r="1739" spans="1:4" ht="15.6" x14ac:dyDescent="0.25">
      <c r="A1739" s="211" t="s">
        <v>9</v>
      </c>
      <c r="B1739" s="212" t="s">
        <v>29317</v>
      </c>
      <c r="C1739" s="249" t="s">
        <v>12673</v>
      </c>
      <c r="D1739" s="296" t="s">
        <v>12674</v>
      </c>
    </row>
    <row r="1740" spans="1:4" ht="15.6" x14ac:dyDescent="0.25">
      <c r="A1740" s="211" t="s">
        <v>9</v>
      </c>
      <c r="B1740" s="212" t="s">
        <v>29318</v>
      </c>
      <c r="C1740" s="249" t="s">
        <v>12675</v>
      </c>
      <c r="D1740" s="296" t="s">
        <v>12676</v>
      </c>
    </row>
    <row r="1741" spans="1:4" ht="24" x14ac:dyDescent="0.25">
      <c r="A1741" s="211" t="s">
        <v>9</v>
      </c>
      <c r="B1741" s="212" t="s">
        <v>36772</v>
      </c>
      <c r="C1741" s="249" t="s">
        <v>12677</v>
      </c>
      <c r="D1741" s="296" t="s">
        <v>12678</v>
      </c>
    </row>
    <row r="1742" spans="1:4" ht="15.6" x14ac:dyDescent="0.25">
      <c r="A1742" s="211" t="s">
        <v>9</v>
      </c>
      <c r="B1742" s="212" t="s">
        <v>29320</v>
      </c>
      <c r="C1742" s="249" t="s">
        <v>12679</v>
      </c>
      <c r="D1742" s="296" t="s">
        <v>12680</v>
      </c>
    </row>
    <row r="1743" spans="1:4" ht="15.6" x14ac:dyDescent="0.25">
      <c r="A1743" s="211" t="s">
        <v>9</v>
      </c>
      <c r="B1743" s="212" t="s">
        <v>29321</v>
      </c>
      <c r="C1743" s="250" t="s">
        <v>12681</v>
      </c>
      <c r="D1743" s="297" t="s">
        <v>12682</v>
      </c>
    </row>
    <row r="1744" spans="1:4" ht="15.6" x14ac:dyDescent="0.25">
      <c r="A1744" s="211" t="s">
        <v>9</v>
      </c>
      <c r="B1744" s="212" t="s">
        <v>29322</v>
      </c>
      <c r="C1744" s="249" t="s">
        <v>12683</v>
      </c>
      <c r="D1744" s="296" t="s">
        <v>12684</v>
      </c>
    </row>
    <row r="1745" spans="1:4" ht="24" x14ac:dyDescent="0.25">
      <c r="A1745" s="211" t="s">
        <v>9</v>
      </c>
      <c r="B1745" s="215" t="s">
        <v>29323</v>
      </c>
      <c r="C1745" s="249" t="s">
        <v>12685</v>
      </c>
      <c r="D1745" s="296" t="s">
        <v>12686</v>
      </c>
    </row>
    <row r="1746" spans="1:4" ht="15.6" x14ac:dyDescent="0.25">
      <c r="A1746" s="211" t="s">
        <v>9</v>
      </c>
      <c r="B1746" s="212" t="s">
        <v>29324</v>
      </c>
      <c r="C1746" s="250" t="s">
        <v>12687</v>
      </c>
      <c r="D1746" s="296" t="s">
        <v>12688</v>
      </c>
    </row>
    <row r="1747" spans="1:4" ht="15.6" x14ac:dyDescent="0.25">
      <c r="A1747" s="211" t="s">
        <v>9</v>
      </c>
      <c r="B1747" s="212" t="s">
        <v>29325</v>
      </c>
      <c r="C1747" s="249" t="s">
        <v>12689</v>
      </c>
      <c r="D1747" s="296" t="s">
        <v>12690</v>
      </c>
    </row>
    <row r="1748" spans="1:4" ht="15.6" x14ac:dyDescent="0.25">
      <c r="A1748" s="211" t="s">
        <v>9</v>
      </c>
      <c r="B1748" s="212" t="s">
        <v>29326</v>
      </c>
      <c r="C1748" s="249" t="s">
        <v>12691</v>
      </c>
      <c r="D1748" s="296" t="s">
        <v>12692</v>
      </c>
    </row>
    <row r="1749" spans="1:4" ht="15.6" x14ac:dyDescent="0.25">
      <c r="A1749" s="211" t="s">
        <v>9</v>
      </c>
      <c r="B1749" s="212" t="s">
        <v>29327</v>
      </c>
      <c r="C1749" s="249" t="s">
        <v>12693</v>
      </c>
      <c r="D1749" s="296" t="s">
        <v>12694</v>
      </c>
    </row>
    <row r="1750" spans="1:4" ht="24" x14ac:dyDescent="0.25">
      <c r="A1750" s="211" t="s">
        <v>9</v>
      </c>
      <c r="B1750" s="212" t="s">
        <v>37390</v>
      </c>
      <c r="C1750" s="249" t="s">
        <v>37591</v>
      </c>
      <c r="D1750" s="296" t="s">
        <v>37939</v>
      </c>
    </row>
    <row r="1751" spans="1:4" ht="15.6" x14ac:dyDescent="0.25">
      <c r="A1751" s="211" t="s">
        <v>9</v>
      </c>
      <c r="B1751" s="212" t="s">
        <v>29329</v>
      </c>
      <c r="C1751" s="249" t="s">
        <v>12697</v>
      </c>
      <c r="D1751" s="296" t="s">
        <v>12697</v>
      </c>
    </row>
    <row r="1752" spans="1:4" ht="15.6" x14ac:dyDescent="0.25">
      <c r="A1752" s="211" t="s">
        <v>9</v>
      </c>
      <c r="B1752" s="212" t="s">
        <v>29330</v>
      </c>
      <c r="C1752" s="249" t="s">
        <v>12698</v>
      </c>
      <c r="D1752" s="296" t="s">
        <v>12698</v>
      </c>
    </row>
    <row r="1753" spans="1:4" ht="24" x14ac:dyDescent="0.25">
      <c r="A1753" s="211" t="s">
        <v>9</v>
      </c>
      <c r="B1753" s="212" t="s">
        <v>29331</v>
      </c>
      <c r="C1753" s="249" t="s">
        <v>12699</v>
      </c>
      <c r="D1753" s="246" t="s">
        <v>12700</v>
      </c>
    </row>
    <row r="1754" spans="1:4" ht="24" x14ac:dyDescent="0.25">
      <c r="A1754" s="211" t="s">
        <v>9</v>
      </c>
      <c r="B1754" s="212" t="s">
        <v>29332</v>
      </c>
      <c r="C1754" s="249" t="s">
        <v>12701</v>
      </c>
      <c r="D1754" s="296" t="s">
        <v>12702</v>
      </c>
    </row>
    <row r="1755" spans="1:4" ht="15.6" x14ac:dyDescent="0.25">
      <c r="A1755" s="211" t="s">
        <v>9</v>
      </c>
      <c r="B1755" s="212" t="s">
        <v>29333</v>
      </c>
      <c r="C1755" s="249" t="s">
        <v>12703</v>
      </c>
      <c r="D1755" s="296" t="s">
        <v>12704</v>
      </c>
    </row>
    <row r="1756" spans="1:4" ht="15.6" x14ac:dyDescent="0.25">
      <c r="A1756" s="211" t="s">
        <v>9</v>
      </c>
      <c r="B1756" s="212" t="s">
        <v>29334</v>
      </c>
      <c r="C1756" s="249" t="s">
        <v>12705</v>
      </c>
      <c r="D1756" s="296" t="s">
        <v>12706</v>
      </c>
    </row>
    <row r="1757" spans="1:4" ht="24" x14ac:dyDescent="0.25">
      <c r="A1757" s="211" t="s">
        <v>9</v>
      </c>
      <c r="B1757" s="212" t="s">
        <v>29335</v>
      </c>
      <c r="C1757" s="249" t="s">
        <v>12707</v>
      </c>
      <c r="D1757" s="297" t="s">
        <v>12708</v>
      </c>
    </row>
    <row r="1758" spans="1:4" ht="24" x14ac:dyDescent="0.25">
      <c r="A1758" s="211" t="s">
        <v>9</v>
      </c>
      <c r="B1758" s="212" t="s">
        <v>29336</v>
      </c>
      <c r="C1758" s="249" t="s">
        <v>12709</v>
      </c>
      <c r="D1758" s="296" t="s">
        <v>12710</v>
      </c>
    </row>
    <row r="1759" spans="1:4" ht="24" x14ac:dyDescent="0.25">
      <c r="A1759" s="211" t="s">
        <v>9</v>
      </c>
      <c r="B1759" s="212" t="s">
        <v>37391</v>
      </c>
      <c r="C1759" s="249" t="s">
        <v>37592</v>
      </c>
      <c r="D1759" s="296" t="s">
        <v>37940</v>
      </c>
    </row>
    <row r="1760" spans="1:4" ht="24" x14ac:dyDescent="0.25">
      <c r="A1760" s="211" t="s">
        <v>9</v>
      </c>
      <c r="B1760" s="212" t="s">
        <v>29338</v>
      </c>
      <c r="C1760" s="249" t="s">
        <v>12713</v>
      </c>
      <c r="D1760" s="296" t="s">
        <v>12714</v>
      </c>
    </row>
    <row r="1761" spans="1:4" ht="15.6" x14ac:dyDescent="0.25">
      <c r="A1761" s="211" t="s">
        <v>9</v>
      </c>
      <c r="B1761" s="212" t="s">
        <v>37392</v>
      </c>
      <c r="C1761" s="249" t="s">
        <v>37593</v>
      </c>
      <c r="D1761" s="296" t="s">
        <v>12716</v>
      </c>
    </row>
    <row r="1762" spans="1:4" ht="15.6" x14ac:dyDescent="0.25">
      <c r="A1762" s="211" t="s">
        <v>9</v>
      </c>
      <c r="B1762" s="212" t="s">
        <v>29340</v>
      </c>
      <c r="C1762" s="249" t="s">
        <v>12717</v>
      </c>
      <c r="D1762" s="296" t="s">
        <v>12718</v>
      </c>
    </row>
    <row r="1763" spans="1:4" ht="15.6" x14ac:dyDescent="0.25">
      <c r="A1763" s="211" t="s">
        <v>9</v>
      </c>
      <c r="B1763" s="212" t="s">
        <v>29341</v>
      </c>
      <c r="C1763" s="249" t="s">
        <v>12719</v>
      </c>
      <c r="D1763" s="296" t="s">
        <v>12720</v>
      </c>
    </row>
    <row r="1764" spans="1:4" ht="24" x14ac:dyDescent="0.25">
      <c r="A1764" s="211" t="s">
        <v>9</v>
      </c>
      <c r="B1764" s="212" t="s">
        <v>29342</v>
      </c>
      <c r="C1764" s="249" t="s">
        <v>12721</v>
      </c>
      <c r="D1764" s="296" t="s">
        <v>12722</v>
      </c>
    </row>
    <row r="1765" spans="1:4" ht="24" x14ac:dyDescent="0.25">
      <c r="A1765" s="211" t="s">
        <v>9</v>
      </c>
      <c r="B1765" s="212" t="s">
        <v>29343</v>
      </c>
      <c r="C1765" s="249" t="s">
        <v>12723</v>
      </c>
      <c r="D1765" s="296" t="s">
        <v>12724</v>
      </c>
    </row>
    <row r="1766" spans="1:4" ht="15.6" x14ac:dyDescent="0.25">
      <c r="A1766" s="211" t="s">
        <v>9</v>
      </c>
      <c r="B1766" s="212" t="s">
        <v>29344</v>
      </c>
      <c r="C1766" s="249" t="s">
        <v>12725</v>
      </c>
      <c r="D1766" s="296" t="s">
        <v>12726</v>
      </c>
    </row>
    <row r="1767" spans="1:4" ht="15.6" x14ac:dyDescent="0.25">
      <c r="A1767" s="211" t="s">
        <v>9</v>
      </c>
      <c r="B1767" s="212" t="s">
        <v>29345</v>
      </c>
      <c r="C1767" s="249" t="s">
        <v>12727</v>
      </c>
      <c r="D1767" s="296" t="s">
        <v>12728</v>
      </c>
    </row>
    <row r="1768" spans="1:4" ht="15.6" x14ac:dyDescent="0.25">
      <c r="A1768" s="211" t="s">
        <v>9</v>
      </c>
      <c r="B1768" s="212" t="s">
        <v>29346</v>
      </c>
      <c r="C1768" s="249" t="s">
        <v>12729</v>
      </c>
      <c r="D1768" s="296" t="s">
        <v>12730</v>
      </c>
    </row>
    <row r="1769" spans="1:4" ht="24" x14ac:dyDescent="0.25">
      <c r="A1769" s="211" t="s">
        <v>9</v>
      </c>
      <c r="B1769" s="212" t="s">
        <v>29347</v>
      </c>
      <c r="C1769" s="249" t="s">
        <v>37594</v>
      </c>
      <c r="D1769" s="296" t="s">
        <v>37941</v>
      </c>
    </row>
    <row r="1770" spans="1:4" ht="24" x14ac:dyDescent="0.25">
      <c r="A1770" s="211" t="s">
        <v>9</v>
      </c>
      <c r="B1770" s="212" t="s">
        <v>29348</v>
      </c>
      <c r="C1770" s="249" t="s">
        <v>12733</v>
      </c>
      <c r="D1770" s="296" t="s">
        <v>12734</v>
      </c>
    </row>
    <row r="1771" spans="1:4" ht="15.6" x14ac:dyDescent="0.25">
      <c r="A1771" s="211" t="s">
        <v>9</v>
      </c>
      <c r="B1771" s="212" t="s">
        <v>29349</v>
      </c>
      <c r="C1771" s="249" t="s">
        <v>12735</v>
      </c>
      <c r="D1771" s="296" t="s">
        <v>12736</v>
      </c>
    </row>
    <row r="1772" spans="1:4" ht="24" x14ac:dyDescent="0.25">
      <c r="A1772" s="211" t="s">
        <v>9</v>
      </c>
      <c r="B1772" s="212" t="s">
        <v>29350</v>
      </c>
      <c r="C1772" s="249" t="s">
        <v>12737</v>
      </c>
      <c r="D1772" s="296" t="s">
        <v>12738</v>
      </c>
    </row>
    <row r="1773" spans="1:4" ht="24" x14ac:dyDescent="0.25">
      <c r="A1773" s="211" t="s">
        <v>9</v>
      </c>
      <c r="B1773" s="212" t="s">
        <v>29351</v>
      </c>
      <c r="C1773" s="249" t="s">
        <v>12739</v>
      </c>
      <c r="D1773" s="296" t="s">
        <v>12740</v>
      </c>
    </row>
    <row r="1774" spans="1:4" ht="15.6" x14ac:dyDescent="0.25">
      <c r="A1774" s="211" t="s">
        <v>9</v>
      </c>
      <c r="B1774" s="212" t="s">
        <v>29352</v>
      </c>
      <c r="C1774" s="249" t="s">
        <v>12741</v>
      </c>
      <c r="D1774" s="296" t="s">
        <v>12742</v>
      </c>
    </row>
    <row r="1775" spans="1:4" ht="15.6" x14ac:dyDescent="0.25">
      <c r="A1775" s="211" t="s">
        <v>9</v>
      </c>
      <c r="B1775" s="212" t="s">
        <v>29353</v>
      </c>
      <c r="C1775" s="249" t="s">
        <v>12743</v>
      </c>
      <c r="D1775" s="296" t="s">
        <v>12744</v>
      </c>
    </row>
    <row r="1776" spans="1:4" ht="24" x14ac:dyDescent="0.25">
      <c r="A1776" s="211" t="s">
        <v>9</v>
      </c>
      <c r="B1776" s="215" t="s">
        <v>29354</v>
      </c>
      <c r="C1776" s="249" t="s">
        <v>12745</v>
      </c>
      <c r="D1776" s="296" t="s">
        <v>12746</v>
      </c>
    </row>
    <row r="1777" spans="1:4" ht="24" x14ac:dyDescent="0.25">
      <c r="A1777" s="211" t="s">
        <v>9</v>
      </c>
      <c r="B1777" s="215" t="s">
        <v>29355</v>
      </c>
      <c r="C1777" s="249" t="s">
        <v>12747</v>
      </c>
      <c r="D1777" s="296" t="s">
        <v>12748</v>
      </c>
    </row>
    <row r="1778" spans="1:4" ht="15.6" x14ac:dyDescent="0.25">
      <c r="A1778" s="211" t="s">
        <v>9</v>
      </c>
      <c r="B1778" s="212" t="s">
        <v>29356</v>
      </c>
      <c r="C1778" s="249" t="s">
        <v>12749</v>
      </c>
      <c r="D1778" s="296" t="s">
        <v>12750</v>
      </c>
    </row>
    <row r="1779" spans="1:4" ht="24" x14ac:dyDescent="0.25">
      <c r="A1779" s="211" t="s">
        <v>9</v>
      </c>
      <c r="B1779" s="212" t="s">
        <v>37393</v>
      </c>
      <c r="C1779" s="259" t="s">
        <v>37595</v>
      </c>
      <c r="D1779" s="292" t="s">
        <v>12752</v>
      </c>
    </row>
    <row r="1780" spans="1:4" ht="15.6" x14ac:dyDescent="0.25">
      <c r="A1780" s="211" t="s">
        <v>9</v>
      </c>
      <c r="B1780" s="212" t="s">
        <v>29358</v>
      </c>
      <c r="C1780" s="249" t="s">
        <v>12753</v>
      </c>
      <c r="D1780" s="296" t="s">
        <v>12754</v>
      </c>
    </row>
    <row r="1781" spans="1:4" ht="15.6" x14ac:dyDescent="0.25">
      <c r="A1781" s="211" t="s">
        <v>9</v>
      </c>
      <c r="B1781" s="212" t="s">
        <v>29359</v>
      </c>
      <c r="C1781" s="249" t="s">
        <v>12755</v>
      </c>
      <c r="D1781" s="296" t="s">
        <v>12755</v>
      </c>
    </row>
    <row r="1782" spans="1:4" ht="24" x14ac:dyDescent="0.25">
      <c r="A1782" s="211" t="s">
        <v>9</v>
      </c>
      <c r="B1782" s="223" t="s">
        <v>29360</v>
      </c>
      <c r="C1782" s="260" t="s">
        <v>12756</v>
      </c>
      <c r="D1782" s="296" t="s">
        <v>12757</v>
      </c>
    </row>
    <row r="1783" spans="1:4" ht="24" x14ac:dyDescent="0.25">
      <c r="A1783" s="211" t="s">
        <v>9</v>
      </c>
      <c r="B1783" s="212" t="s">
        <v>29361</v>
      </c>
      <c r="C1783" s="249" t="s">
        <v>12758</v>
      </c>
      <c r="D1783" s="296" t="s">
        <v>12759</v>
      </c>
    </row>
    <row r="1784" spans="1:4" ht="15.6" x14ac:dyDescent="0.25">
      <c r="A1784" s="211" t="s">
        <v>9</v>
      </c>
      <c r="B1784" s="212" t="s">
        <v>29362</v>
      </c>
      <c r="C1784" s="249" t="s">
        <v>12760</v>
      </c>
      <c r="D1784" s="296" t="s">
        <v>12761</v>
      </c>
    </row>
    <row r="1785" spans="1:4" ht="24" x14ac:dyDescent="0.25">
      <c r="A1785" s="211" t="s">
        <v>9</v>
      </c>
      <c r="B1785" s="212" t="s">
        <v>29363</v>
      </c>
      <c r="C1785" s="250" t="s">
        <v>12762</v>
      </c>
      <c r="D1785" s="296" t="s">
        <v>12763</v>
      </c>
    </row>
    <row r="1786" spans="1:4" ht="24" x14ac:dyDescent="0.25">
      <c r="A1786" s="211" t="s">
        <v>9</v>
      </c>
      <c r="B1786" s="212" t="s">
        <v>29364</v>
      </c>
      <c r="C1786" s="243" t="s">
        <v>12764</v>
      </c>
      <c r="D1786" s="296" t="s">
        <v>12765</v>
      </c>
    </row>
    <row r="1787" spans="1:4" ht="15.6" x14ac:dyDescent="0.25">
      <c r="A1787" s="211" t="s">
        <v>9</v>
      </c>
      <c r="B1787" s="212" t="s">
        <v>29365</v>
      </c>
      <c r="C1787" s="249" t="s">
        <v>12766</v>
      </c>
      <c r="D1787" s="296" t="s">
        <v>37942</v>
      </c>
    </row>
    <row r="1788" spans="1:4" ht="36" x14ac:dyDescent="0.25">
      <c r="A1788" s="211" t="s">
        <v>9</v>
      </c>
      <c r="B1788" s="212" t="s">
        <v>29366</v>
      </c>
      <c r="C1788" s="249" t="s">
        <v>12768</v>
      </c>
      <c r="D1788" s="297" t="s">
        <v>12769</v>
      </c>
    </row>
    <row r="1789" spans="1:4" ht="15.6" x14ac:dyDescent="0.25">
      <c r="A1789" s="211" t="s">
        <v>9</v>
      </c>
      <c r="B1789" s="212" t="s">
        <v>29367</v>
      </c>
      <c r="C1789" s="249" t="s">
        <v>12770</v>
      </c>
      <c r="D1789" s="296" t="s">
        <v>12771</v>
      </c>
    </row>
    <row r="1790" spans="1:4" ht="15.6" x14ac:dyDescent="0.25">
      <c r="A1790" s="211" t="s">
        <v>9</v>
      </c>
      <c r="B1790" s="212" t="s">
        <v>29368</v>
      </c>
      <c r="C1790" s="250" t="s">
        <v>12772</v>
      </c>
      <c r="D1790" s="296" t="s">
        <v>12773</v>
      </c>
    </row>
    <row r="1791" spans="1:4" ht="15.6" x14ac:dyDescent="0.25">
      <c r="A1791" s="211" t="s">
        <v>9</v>
      </c>
      <c r="B1791" s="212" t="s">
        <v>29369</v>
      </c>
      <c r="C1791" s="249" t="s">
        <v>12774</v>
      </c>
      <c r="D1791" s="296" t="s">
        <v>12775</v>
      </c>
    </row>
    <row r="1792" spans="1:4" ht="24" x14ac:dyDescent="0.25">
      <c r="A1792" s="211" t="s">
        <v>9</v>
      </c>
      <c r="B1792" s="212" t="s">
        <v>29370</v>
      </c>
      <c r="C1792" s="249" t="s">
        <v>12776</v>
      </c>
      <c r="D1792" s="296" t="s">
        <v>12777</v>
      </c>
    </row>
    <row r="1793" spans="1:4" ht="15.6" x14ac:dyDescent="0.25">
      <c r="A1793" s="211" t="s">
        <v>9</v>
      </c>
      <c r="B1793" s="212" t="s">
        <v>29371</v>
      </c>
      <c r="C1793" s="249" t="s">
        <v>12778</v>
      </c>
      <c r="D1793" s="296" t="s">
        <v>12779</v>
      </c>
    </row>
    <row r="1794" spans="1:4" ht="24" x14ac:dyDescent="0.25">
      <c r="A1794" s="211" t="s">
        <v>9</v>
      </c>
      <c r="B1794" s="212" t="s">
        <v>29372</v>
      </c>
      <c r="C1794" s="249" t="s">
        <v>12780</v>
      </c>
      <c r="D1794" s="297" t="s">
        <v>12781</v>
      </c>
    </row>
    <row r="1795" spans="1:4" ht="24" x14ac:dyDescent="0.25">
      <c r="A1795" s="211" t="s">
        <v>9</v>
      </c>
      <c r="B1795" s="215" t="s">
        <v>29373</v>
      </c>
      <c r="C1795" s="249" t="s">
        <v>12782</v>
      </c>
      <c r="D1795" s="296" t="s">
        <v>12783</v>
      </c>
    </row>
    <row r="1796" spans="1:4" ht="15.6" x14ac:dyDescent="0.25">
      <c r="A1796" s="211" t="s">
        <v>9</v>
      </c>
      <c r="B1796" s="212" t="s">
        <v>29374</v>
      </c>
      <c r="C1796" s="249" t="s">
        <v>12784</v>
      </c>
      <c r="D1796" s="296" t="s">
        <v>12785</v>
      </c>
    </row>
    <row r="1797" spans="1:4" ht="24" x14ac:dyDescent="0.25">
      <c r="A1797" s="211" t="s">
        <v>9</v>
      </c>
      <c r="B1797" s="215" t="s">
        <v>29375</v>
      </c>
      <c r="C1797" s="249" t="s">
        <v>12786</v>
      </c>
      <c r="D1797" s="296" t="s">
        <v>12787</v>
      </c>
    </row>
    <row r="1798" spans="1:4" ht="24" x14ac:dyDescent="0.25">
      <c r="A1798" s="211" t="s">
        <v>9</v>
      </c>
      <c r="B1798" s="215" t="s">
        <v>29376</v>
      </c>
      <c r="C1798" s="249" t="s">
        <v>12788</v>
      </c>
      <c r="D1798" s="297" t="s">
        <v>12789</v>
      </c>
    </row>
    <row r="1799" spans="1:4" ht="15.6" x14ac:dyDescent="0.25">
      <c r="A1799" s="211" t="s">
        <v>9</v>
      </c>
      <c r="B1799" s="212" t="s">
        <v>29377</v>
      </c>
      <c r="C1799" s="249" t="s">
        <v>12790</v>
      </c>
      <c r="D1799" s="296" t="s">
        <v>12791</v>
      </c>
    </row>
    <row r="1800" spans="1:4" ht="48" x14ac:dyDescent="0.25">
      <c r="A1800" s="211" t="s">
        <v>9</v>
      </c>
      <c r="B1800" s="215" t="s">
        <v>29378</v>
      </c>
      <c r="C1800" s="249" t="s">
        <v>12792</v>
      </c>
      <c r="D1800" s="297" t="s">
        <v>12793</v>
      </c>
    </row>
    <row r="1801" spans="1:4" ht="15.6" x14ac:dyDescent="0.25">
      <c r="A1801" s="211" t="s">
        <v>9</v>
      </c>
      <c r="B1801" s="212" t="s">
        <v>29379</v>
      </c>
      <c r="C1801" s="249" t="s">
        <v>12794</v>
      </c>
      <c r="D1801" s="296" t="s">
        <v>12795</v>
      </c>
    </row>
    <row r="1802" spans="1:4" ht="24" x14ac:dyDescent="0.25">
      <c r="A1802" s="211" t="s">
        <v>9</v>
      </c>
      <c r="B1802" s="212" t="s">
        <v>29380</v>
      </c>
      <c r="C1802" s="250" t="s">
        <v>12796</v>
      </c>
      <c r="D1802" s="296" t="s">
        <v>12797</v>
      </c>
    </row>
    <row r="1803" spans="1:4" ht="15.6" x14ac:dyDescent="0.25">
      <c r="A1803" s="211" t="s">
        <v>9</v>
      </c>
      <c r="B1803" s="212" t="s">
        <v>29381</v>
      </c>
      <c r="C1803" s="249" t="s">
        <v>12798</v>
      </c>
      <c r="D1803" s="296" t="s">
        <v>12799</v>
      </c>
    </row>
    <row r="1804" spans="1:4" ht="15.6" x14ac:dyDescent="0.25">
      <c r="A1804" s="211" t="s">
        <v>9</v>
      </c>
      <c r="B1804" s="212" t="s">
        <v>29382</v>
      </c>
      <c r="C1804" s="249" t="s">
        <v>12800</v>
      </c>
      <c r="D1804" s="296" t="s">
        <v>12801</v>
      </c>
    </row>
    <row r="1805" spans="1:4" ht="15.6" x14ac:dyDescent="0.25">
      <c r="A1805" s="211" t="s">
        <v>9</v>
      </c>
      <c r="B1805" s="212" t="s">
        <v>29383</v>
      </c>
      <c r="C1805" s="249" t="s">
        <v>12802</v>
      </c>
      <c r="D1805" s="296" t="s">
        <v>12803</v>
      </c>
    </row>
    <row r="1806" spans="1:4" ht="15.6" x14ac:dyDescent="0.25">
      <c r="A1806" s="211" t="s">
        <v>9</v>
      </c>
      <c r="B1806" s="212" t="s">
        <v>29384</v>
      </c>
      <c r="C1806" s="249" t="s">
        <v>12804</v>
      </c>
      <c r="D1806" s="296" t="s">
        <v>12805</v>
      </c>
    </row>
    <row r="1807" spans="1:4" ht="15.6" x14ac:dyDescent="0.25">
      <c r="A1807" s="211" t="s">
        <v>9</v>
      </c>
      <c r="B1807" s="212" t="s">
        <v>29385</v>
      </c>
      <c r="C1807" s="249" t="s">
        <v>12806</v>
      </c>
      <c r="D1807" s="296" t="s">
        <v>12807</v>
      </c>
    </row>
    <row r="1808" spans="1:4" ht="15.6" x14ac:dyDescent="0.25">
      <c r="A1808" s="211" t="s">
        <v>9</v>
      </c>
      <c r="B1808" s="212" t="s">
        <v>29386</v>
      </c>
      <c r="C1808" s="249" t="s">
        <v>12808</v>
      </c>
      <c r="D1808" s="296" t="s">
        <v>12809</v>
      </c>
    </row>
    <row r="1809" spans="1:4" ht="15.6" x14ac:dyDescent="0.25">
      <c r="A1809" s="211" t="s">
        <v>9</v>
      </c>
      <c r="B1809" s="212" t="s">
        <v>29387</v>
      </c>
      <c r="C1809" s="249" t="s">
        <v>12810</v>
      </c>
      <c r="D1809" s="296" t="s">
        <v>12810</v>
      </c>
    </row>
    <row r="1810" spans="1:4" ht="15.6" x14ac:dyDescent="0.25">
      <c r="A1810" s="211" t="s">
        <v>9</v>
      </c>
      <c r="B1810" s="212" t="s">
        <v>29388</v>
      </c>
      <c r="C1810" s="249" t="s">
        <v>12811</v>
      </c>
      <c r="D1810" s="296" t="s">
        <v>12812</v>
      </c>
    </row>
    <row r="1811" spans="1:4" ht="24" x14ac:dyDescent="0.25">
      <c r="A1811" s="211" t="s">
        <v>9</v>
      </c>
      <c r="B1811" s="212" t="s">
        <v>29389</v>
      </c>
      <c r="C1811" s="249" t="s">
        <v>12813</v>
      </c>
      <c r="D1811" s="296" t="s">
        <v>12814</v>
      </c>
    </row>
    <row r="1812" spans="1:4" ht="24" x14ac:dyDescent="0.25">
      <c r="A1812" s="211" t="s">
        <v>9</v>
      </c>
      <c r="B1812" s="212" t="s">
        <v>29390</v>
      </c>
      <c r="C1812" s="250" t="s">
        <v>12815</v>
      </c>
      <c r="D1812" s="296" t="s">
        <v>12816</v>
      </c>
    </row>
    <row r="1813" spans="1:4" ht="15.6" x14ac:dyDescent="0.25">
      <c r="A1813" s="211" t="s">
        <v>9</v>
      </c>
      <c r="B1813" s="212" t="s">
        <v>29391</v>
      </c>
      <c r="C1813" s="249" t="s">
        <v>12817</v>
      </c>
      <c r="D1813" s="297" t="s">
        <v>12818</v>
      </c>
    </row>
    <row r="1814" spans="1:4" ht="15.6" x14ac:dyDescent="0.25">
      <c r="A1814" s="211" t="s">
        <v>9</v>
      </c>
      <c r="B1814" s="212" t="s">
        <v>29392</v>
      </c>
      <c r="C1814" s="249" t="s">
        <v>12819</v>
      </c>
      <c r="D1814" s="296" t="s">
        <v>12820</v>
      </c>
    </row>
    <row r="1815" spans="1:4" ht="15.6" x14ac:dyDescent="0.25">
      <c r="A1815" s="211" t="s">
        <v>9</v>
      </c>
      <c r="B1815" s="212" t="s">
        <v>29393</v>
      </c>
      <c r="C1815" s="249" t="s">
        <v>12821</v>
      </c>
      <c r="D1815" s="296" t="s">
        <v>12821</v>
      </c>
    </row>
    <row r="1816" spans="1:4" ht="24" x14ac:dyDescent="0.25">
      <c r="A1816" s="211" t="s">
        <v>9</v>
      </c>
      <c r="B1816" s="212" t="s">
        <v>29394</v>
      </c>
      <c r="C1816" s="249" t="s">
        <v>12822</v>
      </c>
      <c r="D1816" s="296" t="s">
        <v>12823</v>
      </c>
    </row>
    <row r="1817" spans="1:4" ht="36" x14ac:dyDescent="0.25">
      <c r="A1817" s="211" t="s">
        <v>9</v>
      </c>
      <c r="B1817" s="215" t="s">
        <v>29395</v>
      </c>
      <c r="C1817" s="249" t="s">
        <v>12824</v>
      </c>
      <c r="D1817" s="296" t="s">
        <v>12825</v>
      </c>
    </row>
    <row r="1818" spans="1:4" ht="36" x14ac:dyDescent="0.25">
      <c r="A1818" s="211" t="s">
        <v>9</v>
      </c>
      <c r="B1818" s="212" t="s">
        <v>37394</v>
      </c>
      <c r="C1818" s="249" t="s">
        <v>37596</v>
      </c>
      <c r="D1818" s="296" t="s">
        <v>12827</v>
      </c>
    </row>
    <row r="1819" spans="1:4" ht="15.6" x14ac:dyDescent="0.25">
      <c r="A1819" s="211" t="s">
        <v>9</v>
      </c>
      <c r="B1819" s="212" t="s">
        <v>29397</v>
      </c>
      <c r="C1819" s="249" t="s">
        <v>12828</v>
      </c>
      <c r="D1819" s="296" t="s">
        <v>12828</v>
      </c>
    </row>
    <row r="1820" spans="1:4" ht="15.6" x14ac:dyDescent="0.25">
      <c r="A1820" s="211" t="s">
        <v>9</v>
      </c>
      <c r="B1820" s="215" t="s">
        <v>29398</v>
      </c>
      <c r="C1820" s="249" t="s">
        <v>12829</v>
      </c>
      <c r="D1820" s="297" t="s">
        <v>12830</v>
      </c>
    </row>
    <row r="1821" spans="1:4" ht="15.6" x14ac:dyDescent="0.25">
      <c r="A1821" s="211" t="s">
        <v>9</v>
      </c>
      <c r="B1821" s="212" t="s">
        <v>29399</v>
      </c>
      <c r="C1821" s="249" t="s">
        <v>12831</v>
      </c>
      <c r="D1821" s="296" t="s">
        <v>12832</v>
      </c>
    </row>
    <row r="1822" spans="1:4" ht="24" x14ac:dyDescent="0.25">
      <c r="A1822" s="211" t="s">
        <v>9</v>
      </c>
      <c r="B1822" s="212" t="s">
        <v>37395</v>
      </c>
      <c r="C1822" s="249" t="s">
        <v>37597</v>
      </c>
      <c r="D1822" s="296" t="s">
        <v>37943</v>
      </c>
    </row>
    <row r="1823" spans="1:4" ht="36" x14ac:dyDescent="0.25">
      <c r="A1823" s="211" t="s">
        <v>9</v>
      </c>
      <c r="B1823" s="212" t="s">
        <v>29401</v>
      </c>
      <c r="C1823" s="249" t="s">
        <v>12835</v>
      </c>
      <c r="D1823" s="296" t="s">
        <v>12836</v>
      </c>
    </row>
    <row r="1824" spans="1:4" ht="15.6" x14ac:dyDescent="0.25">
      <c r="A1824" s="211" t="s">
        <v>9</v>
      </c>
      <c r="B1824" s="212" t="s">
        <v>29402</v>
      </c>
      <c r="C1824" s="249" t="s">
        <v>12837</v>
      </c>
      <c r="D1824" s="296" t="s">
        <v>12838</v>
      </c>
    </row>
    <row r="1825" spans="1:4" ht="15.6" x14ac:dyDescent="0.25">
      <c r="A1825" s="211" t="s">
        <v>9</v>
      </c>
      <c r="B1825" s="212" t="s">
        <v>29403</v>
      </c>
      <c r="C1825" s="249" t="s">
        <v>12839</v>
      </c>
      <c r="D1825" s="296" t="s">
        <v>12840</v>
      </c>
    </row>
    <row r="1826" spans="1:4" ht="15.6" x14ac:dyDescent="0.25">
      <c r="A1826" s="211" t="s">
        <v>9</v>
      </c>
      <c r="B1826" s="212" t="s">
        <v>29404</v>
      </c>
      <c r="C1826" s="249" t="s">
        <v>12841</v>
      </c>
      <c r="D1826" s="296" t="s">
        <v>12842</v>
      </c>
    </row>
    <row r="1827" spans="1:4" ht="24" x14ac:dyDescent="0.25">
      <c r="A1827" s="211" t="s">
        <v>9</v>
      </c>
      <c r="B1827" s="212" t="s">
        <v>29405</v>
      </c>
      <c r="C1827" s="249" t="s">
        <v>12843</v>
      </c>
      <c r="D1827" s="296" t="s">
        <v>12844</v>
      </c>
    </row>
    <row r="1828" spans="1:4" ht="15.6" x14ac:dyDescent="0.25">
      <c r="A1828" s="211" t="s">
        <v>9</v>
      </c>
      <c r="B1828" s="212" t="s">
        <v>29406</v>
      </c>
      <c r="C1828" s="249" t="s">
        <v>12845</v>
      </c>
      <c r="D1828" s="296" t="s">
        <v>12846</v>
      </c>
    </row>
    <row r="1829" spans="1:4" ht="24" x14ac:dyDescent="0.25">
      <c r="A1829" s="211" t="s">
        <v>9</v>
      </c>
      <c r="B1829" s="212" t="s">
        <v>29407</v>
      </c>
      <c r="C1829" s="249" t="s">
        <v>12847</v>
      </c>
      <c r="D1829" s="296" t="s">
        <v>12848</v>
      </c>
    </row>
    <row r="1830" spans="1:4" ht="24" x14ac:dyDescent="0.25">
      <c r="A1830" s="211" t="s">
        <v>9</v>
      </c>
      <c r="B1830" s="212" t="s">
        <v>29408</v>
      </c>
      <c r="C1830" s="249" t="s">
        <v>12849</v>
      </c>
      <c r="D1830" s="296" t="s">
        <v>12850</v>
      </c>
    </row>
    <row r="1831" spans="1:4" ht="24" x14ac:dyDescent="0.25">
      <c r="A1831" s="211" t="s">
        <v>9</v>
      </c>
      <c r="B1831" s="212" t="s">
        <v>29409</v>
      </c>
      <c r="C1831" s="249" t="s">
        <v>12851</v>
      </c>
      <c r="D1831" s="296" t="s">
        <v>12852</v>
      </c>
    </row>
    <row r="1832" spans="1:4" ht="24" x14ac:dyDescent="0.25">
      <c r="A1832" s="211" t="s">
        <v>9</v>
      </c>
      <c r="B1832" s="212" t="s">
        <v>29410</v>
      </c>
      <c r="C1832" s="249" t="s">
        <v>12853</v>
      </c>
      <c r="D1832" s="296" t="s">
        <v>12854</v>
      </c>
    </row>
    <row r="1833" spans="1:4" ht="24" x14ac:dyDescent="0.25">
      <c r="A1833" s="211" t="s">
        <v>9</v>
      </c>
      <c r="B1833" s="212" t="s">
        <v>29411</v>
      </c>
      <c r="C1833" s="249" t="s">
        <v>12855</v>
      </c>
      <c r="D1833" s="296" t="s">
        <v>12856</v>
      </c>
    </row>
    <row r="1834" spans="1:4" ht="36" x14ac:dyDescent="0.25">
      <c r="A1834" s="211" t="s">
        <v>9</v>
      </c>
      <c r="B1834" s="212" t="s">
        <v>29412</v>
      </c>
      <c r="C1834" s="249" t="s">
        <v>12857</v>
      </c>
      <c r="D1834" s="296" t="s">
        <v>12858</v>
      </c>
    </row>
    <row r="1835" spans="1:4" ht="24" x14ac:dyDescent="0.25">
      <c r="A1835" s="211" t="s">
        <v>9</v>
      </c>
      <c r="B1835" s="212" t="s">
        <v>37396</v>
      </c>
      <c r="C1835" s="249" t="s">
        <v>37598</v>
      </c>
      <c r="D1835" s="296" t="s">
        <v>37944</v>
      </c>
    </row>
    <row r="1836" spans="1:4" ht="15.6" x14ac:dyDescent="0.25">
      <c r="A1836" s="211" t="s">
        <v>9</v>
      </c>
      <c r="B1836" s="212" t="s">
        <v>29414</v>
      </c>
      <c r="C1836" s="249" t="s">
        <v>12861</v>
      </c>
      <c r="D1836" s="296" t="s">
        <v>12862</v>
      </c>
    </row>
    <row r="1837" spans="1:4" ht="24" x14ac:dyDescent="0.25">
      <c r="A1837" s="211" t="s">
        <v>9</v>
      </c>
      <c r="B1837" s="212" t="s">
        <v>29415</v>
      </c>
      <c r="C1837" s="249" t="s">
        <v>12863</v>
      </c>
      <c r="D1837" s="296" t="s">
        <v>12864</v>
      </c>
    </row>
    <row r="1838" spans="1:4" ht="24" x14ac:dyDescent="0.25">
      <c r="A1838" s="211" t="s">
        <v>9</v>
      </c>
      <c r="B1838" s="212" t="s">
        <v>29416</v>
      </c>
      <c r="C1838" s="250" t="s">
        <v>12865</v>
      </c>
      <c r="D1838" s="296" t="s">
        <v>12866</v>
      </c>
    </row>
    <row r="1839" spans="1:4" ht="15.6" x14ac:dyDescent="0.25">
      <c r="A1839" s="211" t="s">
        <v>9</v>
      </c>
      <c r="B1839" s="212" t="s">
        <v>29417</v>
      </c>
      <c r="C1839" s="249" t="s">
        <v>12867</v>
      </c>
      <c r="D1839" s="296" t="s">
        <v>12868</v>
      </c>
    </row>
    <row r="1840" spans="1:4" ht="24" x14ac:dyDescent="0.25">
      <c r="A1840" s="211" t="s">
        <v>9</v>
      </c>
      <c r="B1840" s="212" t="s">
        <v>29418</v>
      </c>
      <c r="C1840" s="249" t="s">
        <v>12869</v>
      </c>
      <c r="D1840" s="297" t="s">
        <v>12870</v>
      </c>
    </row>
    <row r="1841" spans="1:4" ht="24" x14ac:dyDescent="0.25">
      <c r="A1841" s="211" t="s">
        <v>9</v>
      </c>
      <c r="B1841" s="215" t="s">
        <v>37397</v>
      </c>
      <c r="C1841" s="249" t="s">
        <v>12871</v>
      </c>
      <c r="D1841" s="297" t="s">
        <v>12872</v>
      </c>
    </row>
    <row r="1842" spans="1:4" ht="15.6" x14ac:dyDescent="0.25">
      <c r="A1842" s="211" t="s">
        <v>9</v>
      </c>
      <c r="B1842" s="212" t="s">
        <v>29420</v>
      </c>
      <c r="C1842" s="249" t="s">
        <v>12873</v>
      </c>
      <c r="D1842" s="296" t="s">
        <v>12874</v>
      </c>
    </row>
    <row r="1843" spans="1:4" ht="24" x14ac:dyDescent="0.25">
      <c r="A1843" s="211" t="s">
        <v>9</v>
      </c>
      <c r="B1843" s="212" t="s">
        <v>37398</v>
      </c>
      <c r="C1843" s="249" t="s">
        <v>37599</v>
      </c>
      <c r="D1843" s="296" t="s">
        <v>37945</v>
      </c>
    </row>
    <row r="1844" spans="1:4" ht="24" x14ac:dyDescent="0.25">
      <c r="A1844" s="211" t="s">
        <v>9</v>
      </c>
      <c r="B1844" s="212" t="s">
        <v>29422</v>
      </c>
      <c r="C1844" s="249" t="s">
        <v>12877</v>
      </c>
      <c r="D1844" s="297" t="s">
        <v>12878</v>
      </c>
    </row>
    <row r="1845" spans="1:4" ht="15.6" x14ac:dyDescent="0.25">
      <c r="A1845" s="211" t="s">
        <v>9</v>
      </c>
      <c r="B1845" s="212" t="s">
        <v>29423</v>
      </c>
      <c r="C1845" s="249" t="s">
        <v>12879</v>
      </c>
      <c r="D1845" s="296" t="s">
        <v>12880</v>
      </c>
    </row>
    <row r="1846" spans="1:4" ht="24" x14ac:dyDescent="0.25">
      <c r="A1846" s="211" t="s">
        <v>9</v>
      </c>
      <c r="B1846" s="212" t="s">
        <v>29424</v>
      </c>
      <c r="C1846" s="249" t="s">
        <v>12881</v>
      </c>
      <c r="D1846" s="246" t="s">
        <v>12882</v>
      </c>
    </row>
    <row r="1847" spans="1:4" ht="15.6" x14ac:dyDescent="0.25">
      <c r="A1847" s="211" t="s">
        <v>9</v>
      </c>
      <c r="B1847" s="212" t="s">
        <v>29425</v>
      </c>
      <c r="C1847" s="249" t="s">
        <v>12883</v>
      </c>
      <c r="D1847" s="296" t="s">
        <v>12884</v>
      </c>
    </row>
    <row r="1848" spans="1:4" ht="15.6" x14ac:dyDescent="0.25">
      <c r="A1848" s="211" t="s">
        <v>9</v>
      </c>
      <c r="B1848" s="212" t="s">
        <v>29426</v>
      </c>
      <c r="C1848" s="249" t="s">
        <v>12885</v>
      </c>
      <c r="D1848" s="296" t="s">
        <v>12886</v>
      </c>
    </row>
    <row r="1849" spans="1:4" ht="24" x14ac:dyDescent="0.25">
      <c r="A1849" s="211" t="s">
        <v>9</v>
      </c>
      <c r="B1849" s="215" t="s">
        <v>37399</v>
      </c>
      <c r="C1849" s="250" t="s">
        <v>12887</v>
      </c>
      <c r="D1849" s="296" t="s">
        <v>12888</v>
      </c>
    </row>
    <row r="1850" spans="1:4" ht="24" x14ac:dyDescent="0.25">
      <c r="A1850" s="211" t="s">
        <v>9</v>
      </c>
      <c r="B1850" s="212" t="s">
        <v>29428</v>
      </c>
      <c r="C1850" s="249" t="s">
        <v>12889</v>
      </c>
      <c r="D1850" s="296" t="s">
        <v>12890</v>
      </c>
    </row>
    <row r="1851" spans="1:4" ht="24" x14ac:dyDescent="0.25">
      <c r="A1851" s="211" t="s">
        <v>9</v>
      </c>
      <c r="B1851" s="212" t="s">
        <v>29429</v>
      </c>
      <c r="C1851" s="249" t="s">
        <v>12891</v>
      </c>
      <c r="D1851" s="296" t="s">
        <v>12892</v>
      </c>
    </row>
    <row r="1852" spans="1:4" ht="48" x14ac:dyDescent="0.25">
      <c r="A1852" s="211" t="s">
        <v>9</v>
      </c>
      <c r="B1852" s="215" t="s">
        <v>29430</v>
      </c>
      <c r="C1852" s="250" t="s">
        <v>37600</v>
      </c>
      <c r="D1852" s="296" t="s">
        <v>12894</v>
      </c>
    </row>
    <row r="1853" spans="1:4" ht="24" x14ac:dyDescent="0.25">
      <c r="A1853" s="211" t="s">
        <v>9</v>
      </c>
      <c r="B1853" s="212" t="s">
        <v>29431</v>
      </c>
      <c r="C1853" s="250" t="s">
        <v>12895</v>
      </c>
      <c r="D1853" s="296" t="s">
        <v>12896</v>
      </c>
    </row>
    <row r="1854" spans="1:4" ht="15.6" x14ac:dyDescent="0.25">
      <c r="A1854" s="211" t="s">
        <v>9</v>
      </c>
      <c r="B1854" s="212" t="s">
        <v>29432</v>
      </c>
      <c r="C1854" s="249" t="s">
        <v>12897</v>
      </c>
      <c r="D1854" s="296" t="s">
        <v>12898</v>
      </c>
    </row>
    <row r="1855" spans="1:4" ht="24" x14ac:dyDescent="0.25">
      <c r="A1855" s="211" t="s">
        <v>9</v>
      </c>
      <c r="B1855" s="212" t="s">
        <v>29433</v>
      </c>
      <c r="C1855" s="249" t="s">
        <v>12899</v>
      </c>
      <c r="D1855" s="296" t="s">
        <v>12900</v>
      </c>
    </row>
    <row r="1856" spans="1:4" ht="24" x14ac:dyDescent="0.25">
      <c r="A1856" s="211" t="s">
        <v>9</v>
      </c>
      <c r="B1856" s="212" t="s">
        <v>29434</v>
      </c>
      <c r="C1856" s="249" t="s">
        <v>12901</v>
      </c>
      <c r="D1856" s="296" t="s">
        <v>12902</v>
      </c>
    </row>
    <row r="1857" spans="1:4" ht="15.6" x14ac:dyDescent="0.25">
      <c r="A1857" s="211" t="s">
        <v>9</v>
      </c>
      <c r="B1857" s="212" t="s">
        <v>29435</v>
      </c>
      <c r="C1857" s="249" t="s">
        <v>12903</v>
      </c>
      <c r="D1857" s="296" t="s">
        <v>12904</v>
      </c>
    </row>
    <row r="1858" spans="1:4" ht="36" x14ac:dyDescent="0.25">
      <c r="A1858" s="211" t="s">
        <v>9</v>
      </c>
      <c r="B1858" s="212" t="s">
        <v>29436</v>
      </c>
      <c r="C1858" s="250" t="s">
        <v>37037</v>
      </c>
      <c r="D1858" s="296" t="s">
        <v>12906</v>
      </c>
    </row>
    <row r="1859" spans="1:4" ht="24" x14ac:dyDescent="0.25">
      <c r="A1859" s="211" t="s">
        <v>9</v>
      </c>
      <c r="B1859" s="212" t="s">
        <v>29437</v>
      </c>
      <c r="C1859" s="249" t="s">
        <v>12907</v>
      </c>
      <c r="D1859" s="296" t="s">
        <v>12908</v>
      </c>
    </row>
    <row r="1860" spans="1:4" ht="15.6" x14ac:dyDescent="0.25">
      <c r="A1860" s="211" t="s">
        <v>9</v>
      </c>
      <c r="B1860" s="212" t="s">
        <v>29438</v>
      </c>
      <c r="C1860" s="249" t="s">
        <v>12909</v>
      </c>
      <c r="D1860" s="296" t="s">
        <v>12910</v>
      </c>
    </row>
    <row r="1861" spans="1:4" ht="15.6" x14ac:dyDescent="0.25">
      <c r="A1861" s="211" t="s">
        <v>9</v>
      </c>
      <c r="B1861" s="212" t="s">
        <v>29439</v>
      </c>
      <c r="C1861" s="249" t="s">
        <v>12911</v>
      </c>
      <c r="D1861" s="296" t="s">
        <v>12912</v>
      </c>
    </row>
    <row r="1862" spans="1:4" ht="24" x14ac:dyDescent="0.25">
      <c r="A1862" s="211" t="s">
        <v>9</v>
      </c>
      <c r="B1862" s="212" t="s">
        <v>29440</v>
      </c>
      <c r="C1862" s="250" t="s">
        <v>12913</v>
      </c>
      <c r="D1862" s="296" t="s">
        <v>12914</v>
      </c>
    </row>
    <row r="1863" spans="1:4" ht="24" x14ac:dyDescent="0.25">
      <c r="A1863" s="211" t="s">
        <v>9</v>
      </c>
      <c r="B1863" s="212" t="s">
        <v>29441</v>
      </c>
      <c r="C1863" s="249" t="s">
        <v>12915</v>
      </c>
      <c r="D1863" s="296" t="s">
        <v>12916</v>
      </c>
    </row>
    <row r="1864" spans="1:4" ht="24" x14ac:dyDescent="0.25">
      <c r="A1864" s="211" t="s">
        <v>9</v>
      </c>
      <c r="B1864" s="212" t="s">
        <v>29442</v>
      </c>
      <c r="C1864" s="249" t="s">
        <v>12917</v>
      </c>
      <c r="D1864" s="296" t="s">
        <v>12918</v>
      </c>
    </row>
    <row r="1865" spans="1:4" ht="24" x14ac:dyDescent="0.25">
      <c r="A1865" s="211" t="s">
        <v>9</v>
      </c>
      <c r="B1865" s="212" t="s">
        <v>37400</v>
      </c>
      <c r="C1865" s="249" t="s">
        <v>12919</v>
      </c>
      <c r="D1865" s="246" t="s">
        <v>12920</v>
      </c>
    </row>
    <row r="1866" spans="1:4" ht="24" x14ac:dyDescent="0.25">
      <c r="A1866" s="211" t="s">
        <v>9</v>
      </c>
      <c r="B1866" s="212" t="s">
        <v>29444</v>
      </c>
      <c r="C1866" s="249" t="s">
        <v>12921</v>
      </c>
      <c r="D1866" s="296" t="s">
        <v>12922</v>
      </c>
    </row>
    <row r="1867" spans="1:4" ht="24" x14ac:dyDescent="0.25">
      <c r="A1867" s="211" t="s">
        <v>9</v>
      </c>
      <c r="B1867" s="212" t="s">
        <v>29445</v>
      </c>
      <c r="C1867" s="249" t="s">
        <v>12923</v>
      </c>
      <c r="D1867" s="297" t="s">
        <v>12924</v>
      </c>
    </row>
    <row r="1868" spans="1:4" ht="36" x14ac:dyDescent="0.25">
      <c r="A1868" s="211" t="s">
        <v>9</v>
      </c>
      <c r="B1868" s="215" t="s">
        <v>29446</v>
      </c>
      <c r="C1868" s="249" t="s">
        <v>12925</v>
      </c>
      <c r="D1868" s="296" t="s">
        <v>12926</v>
      </c>
    </row>
    <row r="1869" spans="1:4" ht="15.6" x14ac:dyDescent="0.25">
      <c r="A1869" s="211" t="s">
        <v>9</v>
      </c>
      <c r="B1869" s="212" t="s">
        <v>29447</v>
      </c>
      <c r="C1869" s="249" t="s">
        <v>12927</v>
      </c>
      <c r="D1869" s="296" t="s">
        <v>12928</v>
      </c>
    </row>
    <row r="1870" spans="1:4" ht="15.6" x14ac:dyDescent="0.25">
      <c r="A1870" s="211" t="s">
        <v>9</v>
      </c>
      <c r="B1870" s="212" t="s">
        <v>29448</v>
      </c>
      <c r="C1870" s="249" t="s">
        <v>12929</v>
      </c>
      <c r="D1870" s="296" t="s">
        <v>12930</v>
      </c>
    </row>
    <row r="1871" spans="1:4" ht="36" x14ac:dyDescent="0.25">
      <c r="A1871" s="211" t="s">
        <v>9</v>
      </c>
      <c r="B1871" s="212" t="s">
        <v>29449</v>
      </c>
      <c r="C1871" s="249" t="s">
        <v>12931</v>
      </c>
      <c r="D1871" s="296" t="s">
        <v>12932</v>
      </c>
    </row>
    <row r="1872" spans="1:4" ht="24" x14ac:dyDescent="0.25">
      <c r="A1872" s="211" t="s">
        <v>9</v>
      </c>
      <c r="B1872" s="212" t="s">
        <v>29450</v>
      </c>
      <c r="C1872" s="249" t="s">
        <v>36522</v>
      </c>
      <c r="D1872" s="296" t="s">
        <v>36620</v>
      </c>
    </row>
    <row r="1873" spans="1:4" ht="24" x14ac:dyDescent="0.25">
      <c r="A1873" s="211" t="s">
        <v>9</v>
      </c>
      <c r="B1873" s="212" t="s">
        <v>29451</v>
      </c>
      <c r="C1873" s="249" t="s">
        <v>12935</v>
      </c>
      <c r="D1873" s="296" t="s">
        <v>12936</v>
      </c>
    </row>
    <row r="1874" spans="1:4" ht="15.6" x14ac:dyDescent="0.25">
      <c r="A1874" s="211" t="s">
        <v>9</v>
      </c>
      <c r="B1874" s="212" t="s">
        <v>29452</v>
      </c>
      <c r="C1874" s="249" t="s">
        <v>12937</v>
      </c>
      <c r="D1874" s="296" t="s">
        <v>12938</v>
      </c>
    </row>
    <row r="1875" spans="1:4" ht="15.6" x14ac:dyDescent="0.25">
      <c r="A1875" s="211" t="s">
        <v>9</v>
      </c>
      <c r="B1875" s="212" t="s">
        <v>29453</v>
      </c>
      <c r="C1875" s="243" t="s">
        <v>12939</v>
      </c>
      <c r="D1875" s="296" t="s">
        <v>12940</v>
      </c>
    </row>
    <row r="1876" spans="1:4" ht="15.6" x14ac:dyDescent="0.25">
      <c r="A1876" s="211" t="s">
        <v>9</v>
      </c>
      <c r="B1876" s="212" t="s">
        <v>29454</v>
      </c>
      <c r="C1876" s="249" t="s">
        <v>12941</v>
      </c>
      <c r="D1876" s="296" t="s">
        <v>12942</v>
      </c>
    </row>
    <row r="1877" spans="1:4" ht="36" x14ac:dyDescent="0.25">
      <c r="A1877" s="211" t="s">
        <v>9</v>
      </c>
      <c r="B1877" s="212" t="s">
        <v>29455</v>
      </c>
      <c r="C1877" s="249" t="s">
        <v>12943</v>
      </c>
      <c r="D1877" s="297" t="s">
        <v>12944</v>
      </c>
    </row>
    <row r="1878" spans="1:4" ht="36" x14ac:dyDescent="0.25">
      <c r="A1878" s="211" t="s">
        <v>9</v>
      </c>
      <c r="B1878" s="212" t="s">
        <v>29456</v>
      </c>
      <c r="C1878" s="250" t="s">
        <v>37601</v>
      </c>
      <c r="D1878" s="296" t="s">
        <v>12946</v>
      </c>
    </row>
    <row r="1879" spans="1:4" ht="15.6" x14ac:dyDescent="0.25">
      <c r="A1879" s="211" t="s">
        <v>9</v>
      </c>
      <c r="B1879" s="212" t="s">
        <v>29457</v>
      </c>
      <c r="C1879" s="249" t="s">
        <v>12947</v>
      </c>
      <c r="D1879" s="296" t="s">
        <v>12948</v>
      </c>
    </row>
    <row r="1880" spans="1:4" ht="24" x14ac:dyDescent="0.25">
      <c r="A1880" s="211" t="s">
        <v>9</v>
      </c>
      <c r="B1880" s="217" t="s">
        <v>29458</v>
      </c>
      <c r="C1880" s="249" t="s">
        <v>12949</v>
      </c>
      <c r="D1880" s="246" t="s">
        <v>12950</v>
      </c>
    </row>
    <row r="1881" spans="1:4" ht="48" x14ac:dyDescent="0.25">
      <c r="A1881" s="211" t="s">
        <v>9</v>
      </c>
      <c r="B1881" s="215" t="s">
        <v>29459</v>
      </c>
      <c r="C1881" s="250" t="s">
        <v>12951</v>
      </c>
      <c r="D1881" s="297" t="s">
        <v>12952</v>
      </c>
    </row>
    <row r="1882" spans="1:4" ht="24" x14ac:dyDescent="0.25">
      <c r="A1882" s="211" t="s">
        <v>9</v>
      </c>
      <c r="B1882" s="212" t="s">
        <v>29460</v>
      </c>
      <c r="C1882" s="249" t="s">
        <v>12953</v>
      </c>
      <c r="D1882" s="296" t="s">
        <v>12954</v>
      </c>
    </row>
    <row r="1883" spans="1:4" ht="24" x14ac:dyDescent="0.25">
      <c r="A1883" s="211" t="s">
        <v>9</v>
      </c>
      <c r="B1883" s="212" t="s">
        <v>29461</v>
      </c>
      <c r="C1883" s="249" t="s">
        <v>12955</v>
      </c>
      <c r="D1883" s="296" t="s">
        <v>12956</v>
      </c>
    </row>
    <row r="1884" spans="1:4" ht="24" x14ac:dyDescent="0.25">
      <c r="A1884" s="211" t="s">
        <v>9</v>
      </c>
      <c r="B1884" s="221" t="s">
        <v>29462</v>
      </c>
      <c r="C1884" s="249" t="s">
        <v>12957</v>
      </c>
      <c r="D1884" s="297" t="s">
        <v>12958</v>
      </c>
    </row>
    <row r="1885" spans="1:4" ht="24" x14ac:dyDescent="0.25">
      <c r="A1885" s="211" t="s">
        <v>9</v>
      </c>
      <c r="B1885" s="212" t="s">
        <v>29463</v>
      </c>
      <c r="C1885" s="249" t="s">
        <v>12959</v>
      </c>
      <c r="D1885" s="296" t="s">
        <v>12960</v>
      </c>
    </row>
    <row r="1886" spans="1:4" ht="15.6" x14ac:dyDescent="0.25">
      <c r="A1886" s="211" t="s">
        <v>9</v>
      </c>
      <c r="B1886" s="212" t="s">
        <v>29464</v>
      </c>
      <c r="C1886" s="249" t="s">
        <v>12961</v>
      </c>
      <c r="D1886" s="296" t="s">
        <v>12962</v>
      </c>
    </row>
    <row r="1887" spans="1:4" ht="24" x14ac:dyDescent="0.25">
      <c r="A1887" s="211" t="s">
        <v>9</v>
      </c>
      <c r="B1887" s="212" t="s">
        <v>29465</v>
      </c>
      <c r="C1887" s="249" t="s">
        <v>12963</v>
      </c>
      <c r="D1887" s="296" t="s">
        <v>12964</v>
      </c>
    </row>
    <row r="1888" spans="1:4" ht="24" x14ac:dyDescent="0.25">
      <c r="A1888" s="211" t="s">
        <v>9</v>
      </c>
      <c r="B1888" s="212" t="s">
        <v>29466</v>
      </c>
      <c r="C1888" s="249" t="s">
        <v>12965</v>
      </c>
      <c r="D1888" s="296" t="s">
        <v>12966</v>
      </c>
    </row>
    <row r="1889" spans="1:4" ht="15.6" x14ac:dyDescent="0.25">
      <c r="A1889" s="211" t="s">
        <v>9</v>
      </c>
      <c r="B1889" s="212" t="s">
        <v>29467</v>
      </c>
      <c r="C1889" s="249" t="s">
        <v>12967</v>
      </c>
      <c r="D1889" s="296" t="s">
        <v>12968</v>
      </c>
    </row>
    <row r="1890" spans="1:4" ht="15.6" x14ac:dyDescent="0.25">
      <c r="A1890" s="211" t="s">
        <v>9</v>
      </c>
      <c r="B1890" s="212" t="s">
        <v>29468</v>
      </c>
      <c r="C1890" s="249" t="s">
        <v>12969</v>
      </c>
      <c r="D1890" s="296" t="s">
        <v>12970</v>
      </c>
    </row>
    <row r="1891" spans="1:4" ht="15.6" x14ac:dyDescent="0.25">
      <c r="A1891" s="211" t="s">
        <v>9</v>
      </c>
      <c r="B1891" s="212" t="s">
        <v>29469</v>
      </c>
      <c r="C1891" s="249" t="s">
        <v>12971</v>
      </c>
      <c r="D1891" s="296" t="s">
        <v>12972</v>
      </c>
    </row>
    <row r="1892" spans="1:4" ht="15.6" x14ac:dyDescent="0.25">
      <c r="A1892" s="211" t="s">
        <v>9</v>
      </c>
      <c r="B1892" s="212" t="s">
        <v>29470</v>
      </c>
      <c r="C1892" s="249" t="s">
        <v>12973</v>
      </c>
      <c r="D1892" s="296" t="s">
        <v>12974</v>
      </c>
    </row>
    <row r="1893" spans="1:4" ht="24" x14ac:dyDescent="0.25">
      <c r="A1893" s="211" t="s">
        <v>9</v>
      </c>
      <c r="B1893" s="215" t="s">
        <v>29471</v>
      </c>
      <c r="C1893" s="250" t="s">
        <v>12975</v>
      </c>
      <c r="D1893" s="296" t="s">
        <v>12976</v>
      </c>
    </row>
    <row r="1894" spans="1:4" ht="15.6" x14ac:dyDescent="0.25">
      <c r="A1894" s="211" t="s">
        <v>9</v>
      </c>
      <c r="B1894" s="212" t="s">
        <v>29472</v>
      </c>
      <c r="C1894" s="244" t="s">
        <v>12977</v>
      </c>
      <c r="D1894" s="296" t="s">
        <v>12978</v>
      </c>
    </row>
    <row r="1895" spans="1:4" ht="15.6" x14ac:dyDescent="0.25">
      <c r="A1895" s="211" t="s">
        <v>9</v>
      </c>
      <c r="B1895" s="212" t="s">
        <v>29473</v>
      </c>
      <c r="C1895" s="249" t="s">
        <v>12979</v>
      </c>
      <c r="D1895" s="296" t="s">
        <v>12980</v>
      </c>
    </row>
    <row r="1896" spans="1:4" ht="15.6" x14ac:dyDescent="0.25">
      <c r="A1896" s="211" t="s">
        <v>9</v>
      </c>
      <c r="B1896" s="212" t="s">
        <v>29474</v>
      </c>
      <c r="C1896" s="249" t="s">
        <v>12981</v>
      </c>
      <c r="D1896" s="296" t="s">
        <v>12982</v>
      </c>
    </row>
    <row r="1897" spans="1:4" ht="24" x14ac:dyDescent="0.25">
      <c r="A1897" s="211" t="s">
        <v>9</v>
      </c>
      <c r="B1897" s="212" t="s">
        <v>29475</v>
      </c>
      <c r="C1897" s="249" t="s">
        <v>12983</v>
      </c>
      <c r="D1897" s="246" t="s">
        <v>12984</v>
      </c>
    </row>
    <row r="1898" spans="1:4" ht="24" x14ac:dyDescent="0.25">
      <c r="A1898" s="211" t="s">
        <v>9</v>
      </c>
      <c r="B1898" s="212" t="s">
        <v>29476</v>
      </c>
      <c r="C1898" s="249" t="s">
        <v>12985</v>
      </c>
      <c r="D1898" s="296" t="s">
        <v>12986</v>
      </c>
    </row>
    <row r="1899" spans="1:4" ht="15.6" x14ac:dyDescent="0.25">
      <c r="A1899" s="211" t="s">
        <v>9</v>
      </c>
      <c r="B1899" s="212" t="s">
        <v>29477</v>
      </c>
      <c r="C1899" s="249" t="s">
        <v>12987</v>
      </c>
      <c r="D1899" s="296" t="s">
        <v>12988</v>
      </c>
    </row>
    <row r="1900" spans="1:4" ht="24" x14ac:dyDescent="0.25">
      <c r="A1900" s="211" t="s">
        <v>9</v>
      </c>
      <c r="B1900" s="212" t="s">
        <v>37401</v>
      </c>
      <c r="C1900" s="249" t="s">
        <v>37602</v>
      </c>
      <c r="D1900" s="296" t="s">
        <v>37946</v>
      </c>
    </row>
    <row r="1901" spans="1:4" ht="24" x14ac:dyDescent="0.25">
      <c r="A1901" s="211" t="s">
        <v>9</v>
      </c>
      <c r="B1901" s="212" t="s">
        <v>29479</v>
      </c>
      <c r="C1901" s="249" t="s">
        <v>12991</v>
      </c>
      <c r="D1901" s="296" t="s">
        <v>12992</v>
      </c>
    </row>
    <row r="1902" spans="1:4" ht="15.6" x14ac:dyDescent="0.25">
      <c r="A1902" s="211" t="s">
        <v>9</v>
      </c>
      <c r="B1902" s="212" t="s">
        <v>29480</v>
      </c>
      <c r="C1902" s="249" t="s">
        <v>12993</v>
      </c>
      <c r="D1902" s="296" t="s">
        <v>12994</v>
      </c>
    </row>
    <row r="1903" spans="1:4" ht="15.6" x14ac:dyDescent="0.25">
      <c r="A1903" s="211" t="s">
        <v>9</v>
      </c>
      <c r="B1903" s="212" t="s">
        <v>29481</v>
      </c>
      <c r="C1903" s="249" t="s">
        <v>12995</v>
      </c>
      <c r="D1903" s="296" t="s">
        <v>12996</v>
      </c>
    </row>
    <row r="1904" spans="1:4" ht="36" x14ac:dyDescent="0.25">
      <c r="A1904" s="211" t="s">
        <v>9</v>
      </c>
      <c r="B1904" s="212" t="s">
        <v>29482</v>
      </c>
      <c r="C1904" s="249" t="s">
        <v>12997</v>
      </c>
      <c r="D1904" s="297" t="s">
        <v>12998</v>
      </c>
    </row>
    <row r="1905" spans="1:4" ht="15.6" x14ac:dyDescent="0.25">
      <c r="A1905" s="211" t="s">
        <v>9</v>
      </c>
      <c r="B1905" s="212" t="s">
        <v>29483</v>
      </c>
      <c r="C1905" s="249" t="s">
        <v>12999</v>
      </c>
      <c r="D1905" s="296" t="s">
        <v>13000</v>
      </c>
    </row>
    <row r="1906" spans="1:4" ht="24" x14ac:dyDescent="0.25">
      <c r="A1906" s="211" t="s">
        <v>9</v>
      </c>
      <c r="B1906" s="212" t="s">
        <v>29484</v>
      </c>
      <c r="C1906" s="249" t="s">
        <v>13001</v>
      </c>
      <c r="D1906" s="296" t="s">
        <v>13002</v>
      </c>
    </row>
    <row r="1907" spans="1:4" ht="36" x14ac:dyDescent="0.25">
      <c r="A1907" s="211" t="s">
        <v>9</v>
      </c>
      <c r="B1907" s="212" t="s">
        <v>29485</v>
      </c>
      <c r="C1907" s="249" t="s">
        <v>13003</v>
      </c>
      <c r="D1907" s="296" t="s">
        <v>13004</v>
      </c>
    </row>
    <row r="1908" spans="1:4" ht="24" x14ac:dyDescent="0.25">
      <c r="A1908" s="211" t="s">
        <v>9</v>
      </c>
      <c r="B1908" s="212" t="s">
        <v>29486</v>
      </c>
      <c r="C1908" s="249" t="s">
        <v>13005</v>
      </c>
      <c r="D1908" s="296" t="s">
        <v>13006</v>
      </c>
    </row>
    <row r="1909" spans="1:4" ht="15.6" x14ac:dyDescent="0.25">
      <c r="A1909" s="211" t="s">
        <v>9</v>
      </c>
      <c r="B1909" s="212" t="s">
        <v>29487</v>
      </c>
      <c r="C1909" s="249" t="s">
        <v>13007</v>
      </c>
      <c r="D1909" s="296" t="s">
        <v>13008</v>
      </c>
    </row>
    <row r="1910" spans="1:4" ht="15.6" x14ac:dyDescent="0.25">
      <c r="A1910" s="211" t="s">
        <v>9</v>
      </c>
      <c r="B1910" s="212" t="s">
        <v>29488</v>
      </c>
      <c r="C1910" s="249" t="s">
        <v>13009</v>
      </c>
      <c r="D1910" s="296" t="s">
        <v>13010</v>
      </c>
    </row>
    <row r="1911" spans="1:4" ht="24" x14ac:dyDescent="0.25">
      <c r="A1911" s="211" t="s">
        <v>9</v>
      </c>
      <c r="B1911" s="212" t="s">
        <v>29489</v>
      </c>
      <c r="C1911" s="249" t="s">
        <v>13011</v>
      </c>
      <c r="D1911" s="296" t="s">
        <v>13012</v>
      </c>
    </row>
    <row r="1912" spans="1:4" ht="15.6" x14ac:dyDescent="0.25">
      <c r="A1912" s="211" t="s">
        <v>9</v>
      </c>
      <c r="B1912" s="212" t="s">
        <v>29490</v>
      </c>
      <c r="C1912" s="249" t="s">
        <v>13013</v>
      </c>
      <c r="D1912" s="296" t="s">
        <v>13014</v>
      </c>
    </row>
    <row r="1913" spans="1:4" ht="15.6" x14ac:dyDescent="0.25">
      <c r="A1913" s="211" t="s">
        <v>9</v>
      </c>
      <c r="B1913" s="212" t="s">
        <v>29491</v>
      </c>
      <c r="C1913" s="249" t="s">
        <v>13015</v>
      </c>
      <c r="D1913" s="296" t="s">
        <v>13016</v>
      </c>
    </row>
    <row r="1914" spans="1:4" ht="24" x14ac:dyDescent="0.25">
      <c r="A1914" s="211" t="s">
        <v>9</v>
      </c>
      <c r="B1914" s="212" t="s">
        <v>29492</v>
      </c>
      <c r="C1914" s="250" t="s">
        <v>13017</v>
      </c>
      <c r="D1914" s="296" t="s">
        <v>13018</v>
      </c>
    </row>
    <row r="1915" spans="1:4" ht="24" x14ac:dyDescent="0.25">
      <c r="A1915" s="211" t="s">
        <v>9</v>
      </c>
      <c r="B1915" s="212" t="s">
        <v>29493</v>
      </c>
      <c r="C1915" s="249" t="s">
        <v>13019</v>
      </c>
      <c r="D1915" s="296" t="s">
        <v>13020</v>
      </c>
    </row>
    <row r="1916" spans="1:4" ht="36" x14ac:dyDescent="0.25">
      <c r="A1916" s="211" t="s">
        <v>9</v>
      </c>
      <c r="B1916" s="215" t="s">
        <v>29494</v>
      </c>
      <c r="C1916" s="249" t="s">
        <v>13021</v>
      </c>
      <c r="D1916" s="296" t="s">
        <v>13022</v>
      </c>
    </row>
    <row r="1917" spans="1:4" ht="15.6" x14ac:dyDescent="0.25">
      <c r="A1917" s="211" t="s">
        <v>9</v>
      </c>
      <c r="B1917" s="212" t="s">
        <v>29495</v>
      </c>
      <c r="C1917" s="249" t="s">
        <v>13023</v>
      </c>
      <c r="D1917" s="296" t="s">
        <v>13024</v>
      </c>
    </row>
    <row r="1918" spans="1:4" ht="36" x14ac:dyDescent="0.25">
      <c r="A1918" s="211" t="s">
        <v>9</v>
      </c>
      <c r="B1918" s="212" t="s">
        <v>29496</v>
      </c>
      <c r="C1918" s="249" t="s">
        <v>13025</v>
      </c>
      <c r="D1918" s="296" t="s">
        <v>13026</v>
      </c>
    </row>
    <row r="1919" spans="1:4" ht="15.6" x14ac:dyDescent="0.25">
      <c r="A1919" s="211" t="s">
        <v>9</v>
      </c>
      <c r="B1919" s="212" t="s">
        <v>29497</v>
      </c>
      <c r="C1919" s="249" t="s">
        <v>13027</v>
      </c>
      <c r="D1919" s="296" t="s">
        <v>13028</v>
      </c>
    </row>
    <row r="1920" spans="1:4" ht="24" x14ac:dyDescent="0.25">
      <c r="A1920" s="211" t="s">
        <v>9</v>
      </c>
      <c r="B1920" s="212" t="s">
        <v>29498</v>
      </c>
      <c r="C1920" s="249" t="s">
        <v>13029</v>
      </c>
      <c r="D1920" s="297" t="s">
        <v>13030</v>
      </c>
    </row>
    <row r="1921" spans="1:4" ht="15.6" x14ac:dyDescent="0.25">
      <c r="A1921" s="211" t="s">
        <v>9</v>
      </c>
      <c r="B1921" s="212" t="s">
        <v>29499</v>
      </c>
      <c r="C1921" s="249" t="s">
        <v>13031</v>
      </c>
      <c r="D1921" s="296" t="s">
        <v>13032</v>
      </c>
    </row>
    <row r="1922" spans="1:4" ht="15.6" x14ac:dyDescent="0.25">
      <c r="A1922" s="211" t="s">
        <v>9</v>
      </c>
      <c r="B1922" s="212" t="s">
        <v>29500</v>
      </c>
      <c r="C1922" s="249" t="s">
        <v>13033</v>
      </c>
      <c r="D1922" s="296" t="s">
        <v>13034</v>
      </c>
    </row>
    <row r="1923" spans="1:4" ht="15.6" x14ac:dyDescent="0.25">
      <c r="A1923" s="211" t="s">
        <v>9</v>
      </c>
      <c r="B1923" s="212" t="s">
        <v>29501</v>
      </c>
      <c r="C1923" s="249" t="s">
        <v>13035</v>
      </c>
      <c r="D1923" s="296" t="s">
        <v>13036</v>
      </c>
    </row>
    <row r="1924" spans="1:4" ht="15.6" x14ac:dyDescent="0.25">
      <c r="A1924" s="211" t="s">
        <v>9</v>
      </c>
      <c r="B1924" s="212" t="s">
        <v>29502</v>
      </c>
      <c r="C1924" s="249" t="s">
        <v>13037</v>
      </c>
      <c r="D1924" s="296" t="s">
        <v>13038</v>
      </c>
    </row>
    <row r="1925" spans="1:4" ht="24" x14ac:dyDescent="0.25">
      <c r="A1925" s="211" t="s">
        <v>9</v>
      </c>
      <c r="B1925" s="215" t="s">
        <v>29503</v>
      </c>
      <c r="C1925" s="249" t="s">
        <v>13039</v>
      </c>
      <c r="D1925" s="296" t="s">
        <v>13040</v>
      </c>
    </row>
    <row r="1926" spans="1:4" ht="15.6" x14ac:dyDescent="0.25">
      <c r="A1926" s="211" t="s">
        <v>9</v>
      </c>
      <c r="B1926" s="212" t="s">
        <v>29504</v>
      </c>
      <c r="C1926" s="249" t="s">
        <v>13041</v>
      </c>
      <c r="D1926" s="296" t="s">
        <v>13042</v>
      </c>
    </row>
    <row r="1927" spans="1:4" ht="24" x14ac:dyDescent="0.25">
      <c r="A1927" s="211" t="s">
        <v>9</v>
      </c>
      <c r="B1927" s="212" t="s">
        <v>29505</v>
      </c>
      <c r="C1927" s="249" t="s">
        <v>13043</v>
      </c>
      <c r="D1927" s="246" t="s">
        <v>13044</v>
      </c>
    </row>
    <row r="1928" spans="1:4" ht="36" x14ac:dyDescent="0.25">
      <c r="A1928" s="211" t="s">
        <v>9</v>
      </c>
      <c r="B1928" s="212" t="s">
        <v>36792</v>
      </c>
      <c r="C1928" s="250" t="s">
        <v>37038</v>
      </c>
      <c r="D1928" s="297" t="s">
        <v>37217</v>
      </c>
    </row>
    <row r="1929" spans="1:4" ht="24" x14ac:dyDescent="0.25">
      <c r="A1929" s="211" t="s">
        <v>9</v>
      </c>
      <c r="B1929" s="212" t="s">
        <v>29507</v>
      </c>
      <c r="C1929" s="249" t="s">
        <v>13047</v>
      </c>
      <c r="D1929" s="296" t="s">
        <v>13048</v>
      </c>
    </row>
    <row r="1930" spans="1:4" ht="15.6" x14ac:dyDescent="0.25">
      <c r="A1930" s="211" t="s">
        <v>9</v>
      </c>
      <c r="B1930" s="212" t="s">
        <v>29508</v>
      </c>
      <c r="C1930" s="249" t="s">
        <v>37603</v>
      </c>
      <c r="D1930" s="296" t="s">
        <v>37947</v>
      </c>
    </row>
    <row r="1931" spans="1:4" ht="24" x14ac:dyDescent="0.25">
      <c r="A1931" s="211" t="s">
        <v>9</v>
      </c>
      <c r="B1931" s="212" t="s">
        <v>29509</v>
      </c>
      <c r="C1931" s="250" t="s">
        <v>13051</v>
      </c>
      <c r="D1931" s="297" t="s">
        <v>13052</v>
      </c>
    </row>
    <row r="1932" spans="1:4" ht="24" x14ac:dyDescent="0.25">
      <c r="A1932" s="211" t="s">
        <v>9</v>
      </c>
      <c r="B1932" s="212" t="s">
        <v>29510</v>
      </c>
      <c r="C1932" s="249" t="s">
        <v>13053</v>
      </c>
      <c r="D1932" s="296" t="s">
        <v>13054</v>
      </c>
    </row>
    <row r="1933" spans="1:4" ht="24" x14ac:dyDescent="0.25">
      <c r="A1933" s="211" t="s">
        <v>9</v>
      </c>
      <c r="B1933" s="212" t="s">
        <v>29511</v>
      </c>
      <c r="C1933" s="249" t="s">
        <v>13055</v>
      </c>
      <c r="D1933" s="296" t="s">
        <v>13056</v>
      </c>
    </row>
    <row r="1934" spans="1:4" ht="15.6" x14ac:dyDescent="0.25">
      <c r="A1934" s="211" t="s">
        <v>9</v>
      </c>
      <c r="B1934" s="212" t="s">
        <v>29512</v>
      </c>
      <c r="C1934" s="249" t="s">
        <v>13057</v>
      </c>
      <c r="D1934" s="296" t="s">
        <v>13058</v>
      </c>
    </row>
    <row r="1935" spans="1:4" ht="24" x14ac:dyDescent="0.25">
      <c r="A1935" s="211" t="s">
        <v>9</v>
      </c>
      <c r="B1935" s="212" t="s">
        <v>29513</v>
      </c>
      <c r="C1935" s="250" t="s">
        <v>13059</v>
      </c>
      <c r="D1935" s="296" t="s">
        <v>13060</v>
      </c>
    </row>
    <row r="1936" spans="1:4" ht="24" x14ac:dyDescent="0.25">
      <c r="A1936" s="211" t="s">
        <v>9</v>
      </c>
      <c r="B1936" s="215" t="s">
        <v>37402</v>
      </c>
      <c r="C1936" s="249" t="s">
        <v>13061</v>
      </c>
      <c r="D1936" s="296" t="s">
        <v>13062</v>
      </c>
    </row>
    <row r="1937" spans="1:4" ht="36" x14ac:dyDescent="0.25">
      <c r="A1937" s="211" t="s">
        <v>9</v>
      </c>
      <c r="B1937" s="212" t="s">
        <v>29515</v>
      </c>
      <c r="C1937" s="249" t="s">
        <v>13063</v>
      </c>
      <c r="D1937" s="297" t="s">
        <v>13064</v>
      </c>
    </row>
    <row r="1938" spans="1:4" ht="24" x14ac:dyDescent="0.25">
      <c r="A1938" s="211" t="s">
        <v>9</v>
      </c>
      <c r="B1938" s="212" t="s">
        <v>29516</v>
      </c>
      <c r="C1938" s="249" t="s">
        <v>13065</v>
      </c>
      <c r="D1938" s="296" t="s">
        <v>13066</v>
      </c>
    </row>
    <row r="1939" spans="1:4" ht="15.6" x14ac:dyDescent="0.25">
      <c r="A1939" s="211" t="s">
        <v>9</v>
      </c>
      <c r="B1939" s="212" t="s">
        <v>29517</v>
      </c>
      <c r="C1939" s="249" t="s">
        <v>13067</v>
      </c>
      <c r="D1939" s="296" t="s">
        <v>13068</v>
      </c>
    </row>
    <row r="1940" spans="1:4" ht="24" x14ac:dyDescent="0.25">
      <c r="A1940" s="211" t="s">
        <v>9</v>
      </c>
      <c r="B1940" s="212" t="s">
        <v>29518</v>
      </c>
      <c r="C1940" s="249" t="s">
        <v>13069</v>
      </c>
      <c r="D1940" s="296" t="s">
        <v>13070</v>
      </c>
    </row>
    <row r="1941" spans="1:4" ht="24" x14ac:dyDescent="0.25">
      <c r="A1941" s="211" t="s">
        <v>9</v>
      </c>
      <c r="B1941" s="212" t="s">
        <v>29519</v>
      </c>
      <c r="C1941" s="249" t="s">
        <v>13071</v>
      </c>
      <c r="D1941" s="296" t="s">
        <v>13072</v>
      </c>
    </row>
    <row r="1942" spans="1:4" ht="24" x14ac:dyDescent="0.25">
      <c r="A1942" s="211" t="s">
        <v>9</v>
      </c>
      <c r="B1942" s="212" t="s">
        <v>29520</v>
      </c>
      <c r="C1942" s="249" t="s">
        <v>13073</v>
      </c>
      <c r="D1942" s="296" t="s">
        <v>13074</v>
      </c>
    </row>
    <row r="1943" spans="1:4" ht="36" x14ac:dyDescent="0.25">
      <c r="A1943" s="211" t="s">
        <v>9</v>
      </c>
      <c r="B1943" s="215" t="s">
        <v>29521</v>
      </c>
      <c r="C1943" s="250" t="s">
        <v>13075</v>
      </c>
      <c r="D1943" s="297" t="s">
        <v>13076</v>
      </c>
    </row>
    <row r="1944" spans="1:4" ht="24" x14ac:dyDescent="0.25">
      <c r="A1944" s="211" t="s">
        <v>9</v>
      </c>
      <c r="B1944" s="212" t="s">
        <v>29522</v>
      </c>
      <c r="C1944" s="253" t="s">
        <v>13077</v>
      </c>
      <c r="D1944" s="296" t="s">
        <v>13078</v>
      </c>
    </row>
    <row r="1945" spans="1:4" ht="36" x14ac:dyDescent="0.25">
      <c r="A1945" s="211" t="s">
        <v>9</v>
      </c>
      <c r="B1945" s="215" t="s">
        <v>29523</v>
      </c>
      <c r="C1945" s="250" t="s">
        <v>13079</v>
      </c>
      <c r="D1945" s="297" t="s">
        <v>13080</v>
      </c>
    </row>
    <row r="1946" spans="1:4" ht="15.6" x14ac:dyDescent="0.25">
      <c r="A1946" s="211" t="s">
        <v>9</v>
      </c>
      <c r="B1946" s="215" t="s">
        <v>29524</v>
      </c>
      <c r="C1946" s="249" t="s">
        <v>13081</v>
      </c>
      <c r="D1946" s="296" t="s">
        <v>13081</v>
      </c>
    </row>
    <row r="1947" spans="1:4" ht="24" x14ac:dyDescent="0.25">
      <c r="A1947" s="211" t="s">
        <v>9</v>
      </c>
      <c r="B1947" s="212" t="s">
        <v>29525</v>
      </c>
      <c r="C1947" s="249" t="s">
        <v>37604</v>
      </c>
      <c r="D1947" s="242" t="s">
        <v>27500</v>
      </c>
    </row>
    <row r="1948" spans="1:4" ht="24" x14ac:dyDescent="0.25">
      <c r="A1948" s="211" t="s">
        <v>9</v>
      </c>
      <c r="B1948" s="212" t="s">
        <v>29526</v>
      </c>
      <c r="C1948" s="249" t="s">
        <v>13084</v>
      </c>
      <c r="D1948" s="296" t="s">
        <v>13085</v>
      </c>
    </row>
    <row r="1949" spans="1:4" ht="24" x14ac:dyDescent="0.25">
      <c r="A1949" s="211" t="s">
        <v>9</v>
      </c>
      <c r="B1949" s="212" t="s">
        <v>29527</v>
      </c>
      <c r="C1949" s="249" t="s">
        <v>13086</v>
      </c>
      <c r="D1949" s="296" t="s">
        <v>13087</v>
      </c>
    </row>
    <row r="1950" spans="1:4" ht="15.6" x14ac:dyDescent="0.25">
      <c r="A1950" s="211" t="s">
        <v>9</v>
      </c>
      <c r="B1950" s="212" t="s">
        <v>29528</v>
      </c>
      <c r="C1950" s="249" t="s">
        <v>13088</v>
      </c>
      <c r="D1950" s="296" t="s">
        <v>13089</v>
      </c>
    </row>
    <row r="1951" spans="1:4" ht="15.6" x14ac:dyDescent="0.25">
      <c r="A1951" s="211" t="s">
        <v>9</v>
      </c>
      <c r="B1951" s="212" t="s">
        <v>29529</v>
      </c>
      <c r="C1951" s="249" t="s">
        <v>13090</v>
      </c>
      <c r="D1951" s="296" t="s">
        <v>13091</v>
      </c>
    </row>
    <row r="1952" spans="1:4" ht="36" x14ac:dyDescent="0.25">
      <c r="A1952" s="211" t="s">
        <v>9</v>
      </c>
      <c r="B1952" s="212" t="s">
        <v>29530</v>
      </c>
      <c r="C1952" s="244" t="s">
        <v>13092</v>
      </c>
      <c r="D1952" s="246" t="s">
        <v>13093</v>
      </c>
    </row>
    <row r="1953" spans="1:4" ht="24" x14ac:dyDescent="0.25">
      <c r="A1953" s="211" t="s">
        <v>9</v>
      </c>
      <c r="B1953" s="212" t="s">
        <v>29531</v>
      </c>
      <c r="C1953" s="249" t="s">
        <v>13094</v>
      </c>
      <c r="D1953" s="296" t="s">
        <v>13095</v>
      </c>
    </row>
    <row r="1954" spans="1:4" ht="15.6" x14ac:dyDescent="0.25">
      <c r="A1954" s="211" t="s">
        <v>9</v>
      </c>
      <c r="B1954" s="212" t="s">
        <v>29532</v>
      </c>
      <c r="C1954" s="249" t="s">
        <v>13096</v>
      </c>
      <c r="D1954" s="296" t="s">
        <v>13097</v>
      </c>
    </row>
    <row r="1955" spans="1:4" ht="24" x14ac:dyDescent="0.25">
      <c r="A1955" s="211" t="s">
        <v>9</v>
      </c>
      <c r="B1955" s="212" t="s">
        <v>29533</v>
      </c>
      <c r="C1955" s="249" t="s">
        <v>13098</v>
      </c>
      <c r="D1955" s="296" t="s">
        <v>13099</v>
      </c>
    </row>
    <row r="1956" spans="1:4" ht="24" x14ac:dyDescent="0.25">
      <c r="A1956" s="211" t="s">
        <v>9</v>
      </c>
      <c r="B1956" s="212" t="s">
        <v>29534</v>
      </c>
      <c r="C1956" s="249" t="s">
        <v>13100</v>
      </c>
      <c r="D1956" s="296" t="s">
        <v>13101</v>
      </c>
    </row>
    <row r="1957" spans="1:4" ht="24" x14ac:dyDescent="0.25">
      <c r="A1957" s="211" t="s">
        <v>9</v>
      </c>
      <c r="B1957" s="212" t="s">
        <v>29535</v>
      </c>
      <c r="C1957" s="249" t="s">
        <v>13102</v>
      </c>
      <c r="D1957" s="296" t="s">
        <v>13103</v>
      </c>
    </row>
    <row r="1958" spans="1:4" ht="24" x14ac:dyDescent="0.25">
      <c r="A1958" s="211" t="s">
        <v>9</v>
      </c>
      <c r="B1958" s="212" t="s">
        <v>29536</v>
      </c>
      <c r="C1958" s="249" t="s">
        <v>13104</v>
      </c>
      <c r="D1958" s="296" t="s">
        <v>13105</v>
      </c>
    </row>
    <row r="1959" spans="1:4" ht="24" x14ac:dyDescent="0.25">
      <c r="A1959" s="211" t="s">
        <v>9</v>
      </c>
      <c r="B1959" s="212" t="s">
        <v>29537</v>
      </c>
      <c r="C1959" s="250" t="s">
        <v>13106</v>
      </c>
      <c r="D1959" s="296" t="s">
        <v>13107</v>
      </c>
    </row>
    <row r="1960" spans="1:4" ht="24" x14ac:dyDescent="0.25">
      <c r="A1960" s="211" t="s">
        <v>9</v>
      </c>
      <c r="B1960" s="212" t="s">
        <v>29538</v>
      </c>
      <c r="C1960" s="249" t="s">
        <v>13108</v>
      </c>
      <c r="D1960" s="296" t="s">
        <v>13109</v>
      </c>
    </row>
    <row r="1961" spans="1:4" ht="24" x14ac:dyDescent="0.25">
      <c r="A1961" s="211" t="s">
        <v>9</v>
      </c>
      <c r="B1961" s="212" t="s">
        <v>29539</v>
      </c>
      <c r="C1961" s="249" t="s">
        <v>13110</v>
      </c>
      <c r="D1961" s="296" t="s">
        <v>13111</v>
      </c>
    </row>
    <row r="1962" spans="1:4" ht="15.6" x14ac:dyDescent="0.25">
      <c r="A1962" s="211" t="s">
        <v>9</v>
      </c>
      <c r="B1962" s="212" t="s">
        <v>29540</v>
      </c>
      <c r="C1962" s="249" t="s">
        <v>13112</v>
      </c>
      <c r="D1962" s="296" t="s">
        <v>13113</v>
      </c>
    </row>
    <row r="1963" spans="1:4" ht="24" x14ac:dyDescent="0.25">
      <c r="A1963" s="211" t="s">
        <v>9</v>
      </c>
      <c r="B1963" s="212" t="s">
        <v>29541</v>
      </c>
      <c r="C1963" s="249" t="s">
        <v>13114</v>
      </c>
      <c r="D1963" s="296" t="s">
        <v>13115</v>
      </c>
    </row>
    <row r="1964" spans="1:4" ht="15.6" x14ac:dyDescent="0.25">
      <c r="A1964" s="211" t="s">
        <v>9</v>
      </c>
      <c r="B1964" s="212" t="s">
        <v>29542</v>
      </c>
      <c r="C1964" s="249" t="s">
        <v>13116</v>
      </c>
      <c r="D1964" s="296" t="s">
        <v>13117</v>
      </c>
    </row>
    <row r="1965" spans="1:4" ht="24" x14ac:dyDescent="0.25">
      <c r="A1965" s="211" t="s">
        <v>9</v>
      </c>
      <c r="B1965" s="212" t="s">
        <v>29543</v>
      </c>
      <c r="C1965" s="249" t="s">
        <v>13118</v>
      </c>
      <c r="D1965" s="246" t="s">
        <v>13119</v>
      </c>
    </row>
    <row r="1966" spans="1:4" ht="15.6" x14ac:dyDescent="0.25">
      <c r="A1966" s="211" t="s">
        <v>9</v>
      </c>
      <c r="B1966" s="212" t="s">
        <v>29544</v>
      </c>
      <c r="C1966" s="249" t="s">
        <v>13120</v>
      </c>
      <c r="D1966" s="296" t="s">
        <v>13121</v>
      </c>
    </row>
    <row r="1967" spans="1:4" ht="24" x14ac:dyDescent="0.25">
      <c r="A1967" s="211" t="s">
        <v>9</v>
      </c>
      <c r="B1967" s="212" t="s">
        <v>29545</v>
      </c>
      <c r="C1967" s="249" t="s">
        <v>13122</v>
      </c>
      <c r="D1967" s="296" t="s">
        <v>13123</v>
      </c>
    </row>
    <row r="1968" spans="1:4" ht="24" x14ac:dyDescent="0.25">
      <c r="A1968" s="211" t="s">
        <v>9</v>
      </c>
      <c r="B1968" s="212" t="s">
        <v>29546</v>
      </c>
      <c r="C1968" s="249" t="s">
        <v>13124</v>
      </c>
      <c r="D1968" s="296" t="s">
        <v>13125</v>
      </c>
    </row>
    <row r="1969" spans="1:4" ht="24" x14ac:dyDescent="0.25">
      <c r="A1969" s="211" t="s">
        <v>9</v>
      </c>
      <c r="B1969" s="212" t="s">
        <v>29547</v>
      </c>
      <c r="C1969" s="249" t="s">
        <v>13126</v>
      </c>
      <c r="D1969" s="296" t="s">
        <v>13127</v>
      </c>
    </row>
    <row r="1970" spans="1:4" ht="15.6" x14ac:dyDescent="0.25">
      <c r="A1970" s="211" t="s">
        <v>9</v>
      </c>
      <c r="B1970" s="212" t="s">
        <v>29548</v>
      </c>
      <c r="C1970" s="249" t="s">
        <v>13128</v>
      </c>
      <c r="D1970" s="296" t="s">
        <v>13129</v>
      </c>
    </row>
    <row r="1971" spans="1:4" ht="24" x14ac:dyDescent="0.25">
      <c r="A1971" s="211" t="s">
        <v>9</v>
      </c>
      <c r="B1971" s="212" t="s">
        <v>29549</v>
      </c>
      <c r="C1971" s="249" t="s">
        <v>13130</v>
      </c>
      <c r="D1971" s="296" t="s">
        <v>13131</v>
      </c>
    </row>
    <row r="1972" spans="1:4" ht="24" x14ac:dyDescent="0.25">
      <c r="A1972" s="211" t="s">
        <v>9</v>
      </c>
      <c r="B1972" s="212" t="s">
        <v>29550</v>
      </c>
      <c r="C1972" s="249" t="s">
        <v>37605</v>
      </c>
      <c r="D1972" s="296" t="s">
        <v>37948</v>
      </c>
    </row>
    <row r="1973" spans="1:4" ht="15.6" x14ac:dyDescent="0.25">
      <c r="A1973" s="211" t="s">
        <v>9</v>
      </c>
      <c r="B1973" s="212" t="s">
        <v>29551</v>
      </c>
      <c r="C1973" s="249" t="s">
        <v>13134</v>
      </c>
      <c r="D1973" s="296" t="s">
        <v>13135</v>
      </c>
    </row>
    <row r="1974" spans="1:4" ht="15.6" x14ac:dyDescent="0.25">
      <c r="A1974" s="211" t="s">
        <v>9</v>
      </c>
      <c r="B1974" s="212" t="s">
        <v>29552</v>
      </c>
      <c r="C1974" s="249" t="s">
        <v>13136</v>
      </c>
      <c r="D1974" s="296" t="s">
        <v>13137</v>
      </c>
    </row>
    <row r="1975" spans="1:4" ht="24" x14ac:dyDescent="0.25">
      <c r="A1975" s="211" t="s">
        <v>9</v>
      </c>
      <c r="B1975" s="221" t="s">
        <v>29553</v>
      </c>
      <c r="C1975" s="249" t="s">
        <v>13138</v>
      </c>
      <c r="D1975" s="296" t="s">
        <v>13139</v>
      </c>
    </row>
    <row r="1976" spans="1:4" ht="15.6" x14ac:dyDescent="0.25">
      <c r="A1976" s="211" t="s">
        <v>9</v>
      </c>
      <c r="B1976" s="212" t="s">
        <v>29554</v>
      </c>
      <c r="C1976" s="249" t="s">
        <v>13140</v>
      </c>
      <c r="D1976" s="296" t="s">
        <v>13141</v>
      </c>
    </row>
    <row r="1977" spans="1:4" ht="24" x14ac:dyDescent="0.25">
      <c r="A1977" s="211" t="s">
        <v>9</v>
      </c>
      <c r="B1977" s="221" t="s">
        <v>29555</v>
      </c>
      <c r="C1977" s="249" t="s">
        <v>13142</v>
      </c>
      <c r="D1977" s="296" t="s">
        <v>13143</v>
      </c>
    </row>
    <row r="1978" spans="1:4" ht="24" x14ac:dyDescent="0.25">
      <c r="A1978" s="211" t="s">
        <v>9</v>
      </c>
      <c r="B1978" s="212" t="s">
        <v>29556</v>
      </c>
      <c r="C1978" s="249" t="s">
        <v>13144</v>
      </c>
      <c r="D1978" s="296" t="s">
        <v>13145</v>
      </c>
    </row>
    <row r="1979" spans="1:4" ht="24" x14ac:dyDescent="0.25">
      <c r="A1979" s="211" t="s">
        <v>9</v>
      </c>
      <c r="B1979" s="212" t="s">
        <v>29557</v>
      </c>
      <c r="C1979" s="249" t="s">
        <v>36523</v>
      </c>
      <c r="D1979" s="296" t="s">
        <v>36621</v>
      </c>
    </row>
    <row r="1980" spans="1:4" ht="24" x14ac:dyDescent="0.25">
      <c r="A1980" s="211" t="s">
        <v>9</v>
      </c>
      <c r="B1980" s="212" t="s">
        <v>29558</v>
      </c>
      <c r="C1980" s="249" t="s">
        <v>13148</v>
      </c>
      <c r="D1980" s="296" t="s">
        <v>13149</v>
      </c>
    </row>
    <row r="1981" spans="1:4" ht="24" x14ac:dyDescent="0.25">
      <c r="A1981" s="211" t="s">
        <v>9</v>
      </c>
      <c r="B1981" s="212" t="s">
        <v>29559</v>
      </c>
      <c r="C1981" s="249" t="s">
        <v>13150</v>
      </c>
      <c r="D1981" s="296" t="s">
        <v>13151</v>
      </c>
    </row>
    <row r="1982" spans="1:4" ht="24" x14ac:dyDescent="0.25">
      <c r="A1982" s="211" t="s">
        <v>9</v>
      </c>
      <c r="B1982" s="212" t="s">
        <v>29560</v>
      </c>
      <c r="C1982" s="249" t="s">
        <v>13152</v>
      </c>
      <c r="D1982" s="296" t="s">
        <v>13153</v>
      </c>
    </row>
    <row r="1983" spans="1:4" ht="15.6" x14ac:dyDescent="0.25">
      <c r="A1983" s="211" t="s">
        <v>9</v>
      </c>
      <c r="B1983" s="212" t="s">
        <v>29561</v>
      </c>
      <c r="C1983" s="249" t="s">
        <v>13154</v>
      </c>
      <c r="D1983" s="296" t="s">
        <v>13155</v>
      </c>
    </row>
    <row r="1984" spans="1:4" ht="15.6" x14ac:dyDescent="0.25">
      <c r="A1984" s="211" t="s">
        <v>9</v>
      </c>
      <c r="B1984" s="212" t="s">
        <v>29562</v>
      </c>
      <c r="C1984" s="249" t="s">
        <v>13156</v>
      </c>
      <c r="D1984" s="296" t="s">
        <v>13157</v>
      </c>
    </row>
    <row r="1985" spans="1:4" ht="24" x14ac:dyDescent="0.25">
      <c r="A1985" s="211" t="s">
        <v>9</v>
      </c>
      <c r="B1985" s="217" t="s">
        <v>29563</v>
      </c>
      <c r="C1985" s="251" t="s">
        <v>13158</v>
      </c>
      <c r="D1985" s="299" t="s">
        <v>13159</v>
      </c>
    </row>
    <row r="1986" spans="1:4" ht="24" x14ac:dyDescent="0.25">
      <c r="A1986" s="211" t="s">
        <v>9</v>
      </c>
      <c r="B1986" s="212" t="s">
        <v>29564</v>
      </c>
      <c r="C1986" s="257" t="s">
        <v>13160</v>
      </c>
      <c r="D1986" s="299" t="s">
        <v>13161</v>
      </c>
    </row>
    <row r="1987" spans="1:4" ht="24" x14ac:dyDescent="0.25">
      <c r="A1987" s="211" t="s">
        <v>9</v>
      </c>
      <c r="B1987" s="212" t="s">
        <v>29565</v>
      </c>
      <c r="C1987" s="251" t="s">
        <v>13162</v>
      </c>
      <c r="D1987" s="299" t="s">
        <v>13163</v>
      </c>
    </row>
    <row r="1988" spans="1:4" ht="36" x14ac:dyDescent="0.25">
      <c r="A1988" s="211" t="s">
        <v>9</v>
      </c>
      <c r="B1988" s="212" t="s">
        <v>29566</v>
      </c>
      <c r="C1988" s="251" t="s">
        <v>13164</v>
      </c>
      <c r="D1988" s="299" t="s">
        <v>13165</v>
      </c>
    </row>
    <row r="1989" spans="1:4" ht="24" x14ac:dyDescent="0.25">
      <c r="A1989" s="211" t="s">
        <v>9</v>
      </c>
      <c r="B1989" s="212" t="s">
        <v>29567</v>
      </c>
      <c r="C1989" s="251" t="s">
        <v>13166</v>
      </c>
      <c r="D1989" s="299" t="s">
        <v>13167</v>
      </c>
    </row>
    <row r="1990" spans="1:4" ht="24" x14ac:dyDescent="0.25">
      <c r="A1990" s="211" t="s">
        <v>9</v>
      </c>
      <c r="B1990" s="212" t="s">
        <v>29568</v>
      </c>
      <c r="C1990" s="251" t="s">
        <v>13168</v>
      </c>
      <c r="D1990" s="299" t="s">
        <v>13169</v>
      </c>
    </row>
    <row r="1991" spans="1:4" ht="24" x14ac:dyDescent="0.25">
      <c r="A1991" s="211" t="s">
        <v>9</v>
      </c>
      <c r="B1991" s="212" t="s">
        <v>29569</v>
      </c>
      <c r="C1991" s="251" t="s">
        <v>13170</v>
      </c>
      <c r="D1991" s="299" t="s">
        <v>13171</v>
      </c>
    </row>
    <row r="1992" spans="1:4" ht="24" x14ac:dyDescent="0.25">
      <c r="A1992" s="211" t="s">
        <v>9</v>
      </c>
      <c r="B1992" s="212" t="s">
        <v>29570</v>
      </c>
      <c r="C1992" s="251" t="s">
        <v>13172</v>
      </c>
      <c r="D1992" s="299" t="s">
        <v>13173</v>
      </c>
    </row>
    <row r="1993" spans="1:4" ht="15.6" x14ac:dyDescent="0.25">
      <c r="A1993" s="211" t="s">
        <v>9</v>
      </c>
      <c r="B1993" s="212" t="s">
        <v>29571</v>
      </c>
      <c r="C1993" s="251" t="s">
        <v>13174</v>
      </c>
      <c r="D1993" s="299" t="s">
        <v>13175</v>
      </c>
    </row>
    <row r="1994" spans="1:4" ht="24" x14ac:dyDescent="0.25">
      <c r="A1994" s="211" t="s">
        <v>9</v>
      </c>
      <c r="B1994" s="212" t="s">
        <v>29572</v>
      </c>
      <c r="C1994" s="251" t="s">
        <v>13176</v>
      </c>
      <c r="D1994" s="299" t="s">
        <v>13177</v>
      </c>
    </row>
    <row r="1995" spans="1:4" ht="15.6" x14ac:dyDescent="0.25">
      <c r="A1995" s="211" t="s">
        <v>9</v>
      </c>
      <c r="B1995" s="217" t="s">
        <v>29573</v>
      </c>
      <c r="C1995" s="248" t="s">
        <v>13178</v>
      </c>
      <c r="D1995" s="295" t="s">
        <v>13179</v>
      </c>
    </row>
    <row r="1996" spans="1:4" ht="15.6" x14ac:dyDescent="0.25">
      <c r="A1996" s="211" t="s">
        <v>9</v>
      </c>
      <c r="B1996" s="217" t="s">
        <v>29574</v>
      </c>
      <c r="C1996" s="248" t="s">
        <v>13180</v>
      </c>
      <c r="D1996" s="295" t="s">
        <v>13181</v>
      </c>
    </row>
    <row r="1997" spans="1:4" ht="15.6" x14ac:dyDescent="0.25">
      <c r="A1997" s="211" t="s">
        <v>9</v>
      </c>
      <c r="B1997" s="217" t="s">
        <v>29575</v>
      </c>
      <c r="C1997" s="248" t="s">
        <v>13182</v>
      </c>
      <c r="D1997" s="295" t="s">
        <v>13183</v>
      </c>
    </row>
    <row r="1998" spans="1:4" ht="24" x14ac:dyDescent="0.25">
      <c r="A1998" s="211" t="s">
        <v>9</v>
      </c>
      <c r="B1998" s="217" t="s">
        <v>29576</v>
      </c>
      <c r="C1998" s="248" t="s">
        <v>13184</v>
      </c>
      <c r="D1998" s="295" t="s">
        <v>13185</v>
      </c>
    </row>
    <row r="1999" spans="1:4" ht="15.6" x14ac:dyDescent="0.25">
      <c r="A1999" s="211" t="s">
        <v>9</v>
      </c>
      <c r="B1999" s="217" t="s">
        <v>29577</v>
      </c>
      <c r="C1999" s="248" t="s">
        <v>13186</v>
      </c>
      <c r="D1999" s="295" t="s">
        <v>13187</v>
      </c>
    </row>
    <row r="2000" spans="1:4" ht="24" x14ac:dyDescent="0.25">
      <c r="A2000" s="211" t="s">
        <v>9</v>
      </c>
      <c r="B2000" s="217" t="s">
        <v>29578</v>
      </c>
      <c r="C2000" s="248" t="s">
        <v>13188</v>
      </c>
      <c r="D2000" s="295" t="s">
        <v>13189</v>
      </c>
    </row>
    <row r="2001" spans="1:4" ht="15.6" x14ac:dyDescent="0.25">
      <c r="A2001" s="211" t="s">
        <v>9</v>
      </c>
      <c r="B2001" s="217" t="s">
        <v>29579</v>
      </c>
      <c r="C2001" s="248" t="s">
        <v>13190</v>
      </c>
      <c r="D2001" s="295" t="s">
        <v>13191</v>
      </c>
    </row>
    <row r="2002" spans="1:4" ht="15.6" x14ac:dyDescent="0.25">
      <c r="A2002" s="211" t="s">
        <v>9</v>
      </c>
      <c r="B2002" s="217" t="s">
        <v>29580</v>
      </c>
      <c r="C2002" s="248" t="s">
        <v>13192</v>
      </c>
      <c r="D2002" s="295" t="s">
        <v>13193</v>
      </c>
    </row>
    <row r="2003" spans="1:4" ht="24" x14ac:dyDescent="0.25">
      <c r="A2003" s="211" t="s">
        <v>9</v>
      </c>
      <c r="B2003" s="217" t="s">
        <v>29581</v>
      </c>
      <c r="C2003" s="248" t="s">
        <v>13194</v>
      </c>
      <c r="D2003" s="295" t="s">
        <v>13195</v>
      </c>
    </row>
    <row r="2004" spans="1:4" ht="15.6" x14ac:dyDescent="0.25">
      <c r="A2004" s="211" t="s">
        <v>9</v>
      </c>
      <c r="B2004" s="217" t="s">
        <v>29582</v>
      </c>
      <c r="C2004" s="248" t="s">
        <v>37606</v>
      </c>
      <c r="D2004" s="295" t="s">
        <v>37949</v>
      </c>
    </row>
    <row r="2005" spans="1:4" ht="24" x14ac:dyDescent="0.25">
      <c r="A2005" s="211" t="s">
        <v>9</v>
      </c>
      <c r="B2005" s="217" t="s">
        <v>29583</v>
      </c>
      <c r="C2005" s="248" t="s">
        <v>13198</v>
      </c>
      <c r="D2005" s="295" t="s">
        <v>13199</v>
      </c>
    </row>
    <row r="2006" spans="1:4" ht="15.6" x14ac:dyDescent="0.25">
      <c r="A2006" s="211" t="s">
        <v>9</v>
      </c>
      <c r="B2006" s="217" t="s">
        <v>29584</v>
      </c>
      <c r="C2006" s="248" t="s">
        <v>13200</v>
      </c>
      <c r="D2006" s="295" t="s">
        <v>13201</v>
      </c>
    </row>
    <row r="2007" spans="1:4" ht="15.6" x14ac:dyDescent="0.25">
      <c r="A2007" s="211" t="s">
        <v>9</v>
      </c>
      <c r="B2007" s="217" t="s">
        <v>29585</v>
      </c>
      <c r="C2007" s="248" t="s">
        <v>13202</v>
      </c>
      <c r="D2007" s="295" t="s">
        <v>13203</v>
      </c>
    </row>
    <row r="2008" spans="1:4" ht="15.6" x14ac:dyDescent="0.25">
      <c r="A2008" s="211" t="s">
        <v>9</v>
      </c>
      <c r="B2008" s="217" t="s">
        <v>29586</v>
      </c>
      <c r="C2008" s="248" t="s">
        <v>13204</v>
      </c>
      <c r="D2008" s="295" t="s">
        <v>13205</v>
      </c>
    </row>
    <row r="2009" spans="1:4" ht="15.6" x14ac:dyDescent="0.25">
      <c r="A2009" s="211" t="s">
        <v>9</v>
      </c>
      <c r="B2009" s="217" t="s">
        <v>29587</v>
      </c>
      <c r="C2009" s="248" t="s">
        <v>13206</v>
      </c>
      <c r="D2009" s="295" t="s">
        <v>13217</v>
      </c>
    </row>
    <row r="2010" spans="1:4" ht="24" x14ac:dyDescent="0.25">
      <c r="A2010" s="211" t="s">
        <v>9</v>
      </c>
      <c r="B2010" s="217" t="s">
        <v>29588</v>
      </c>
      <c r="C2010" s="261" t="s">
        <v>13208</v>
      </c>
      <c r="D2010" s="295" t="s">
        <v>13209</v>
      </c>
    </row>
    <row r="2011" spans="1:4" ht="15.6" x14ac:dyDescent="0.25">
      <c r="A2011" s="211" t="s">
        <v>9</v>
      </c>
      <c r="B2011" s="217" t="s">
        <v>29589</v>
      </c>
      <c r="C2011" s="248" t="s">
        <v>13210</v>
      </c>
      <c r="D2011" s="295" t="s">
        <v>13211</v>
      </c>
    </row>
    <row r="2012" spans="1:4" ht="15.6" x14ac:dyDescent="0.25">
      <c r="A2012" s="211" t="s">
        <v>10</v>
      </c>
      <c r="B2012" s="212" t="s">
        <v>29598</v>
      </c>
      <c r="C2012" s="249" t="s">
        <v>13234</v>
      </c>
      <c r="D2012" s="296" t="s">
        <v>13235</v>
      </c>
    </row>
    <row r="2013" spans="1:4" ht="24" x14ac:dyDescent="0.25">
      <c r="A2013" s="211" t="s">
        <v>10</v>
      </c>
      <c r="B2013" s="212" t="s">
        <v>29599</v>
      </c>
      <c r="C2013" s="249" t="s">
        <v>13236</v>
      </c>
      <c r="D2013" s="296" t="s">
        <v>13237</v>
      </c>
    </row>
    <row r="2014" spans="1:4" ht="15.6" x14ac:dyDescent="0.25">
      <c r="A2014" s="211" t="s">
        <v>10</v>
      </c>
      <c r="B2014" s="212" t="s">
        <v>29600</v>
      </c>
      <c r="C2014" s="249" t="s">
        <v>13238</v>
      </c>
      <c r="D2014" s="296" t="s">
        <v>13239</v>
      </c>
    </row>
    <row r="2015" spans="1:4" ht="24" x14ac:dyDescent="0.25">
      <c r="A2015" s="211" t="s">
        <v>10</v>
      </c>
      <c r="B2015" s="212" t="s">
        <v>29601</v>
      </c>
      <c r="C2015" s="249" t="s">
        <v>13240</v>
      </c>
      <c r="D2015" s="296" t="s">
        <v>13241</v>
      </c>
    </row>
    <row r="2016" spans="1:4" ht="15.6" x14ac:dyDescent="0.25">
      <c r="A2016" s="211" t="s">
        <v>10</v>
      </c>
      <c r="B2016" s="212" t="s">
        <v>29602</v>
      </c>
      <c r="C2016" s="249" t="s">
        <v>13242</v>
      </c>
      <c r="D2016" s="296" t="s">
        <v>13243</v>
      </c>
    </row>
    <row r="2017" spans="1:4" ht="15.6" x14ac:dyDescent="0.25">
      <c r="A2017" s="211" t="s">
        <v>10</v>
      </c>
      <c r="B2017" s="212" t="s">
        <v>29603</v>
      </c>
      <c r="C2017" s="249" t="s">
        <v>13244</v>
      </c>
      <c r="D2017" s="296" t="s">
        <v>13245</v>
      </c>
    </row>
    <row r="2018" spans="1:4" ht="15.6" x14ac:dyDescent="0.25">
      <c r="A2018" s="211" t="s">
        <v>10</v>
      </c>
      <c r="B2018" s="212" t="s">
        <v>29604</v>
      </c>
      <c r="C2018" s="249" t="s">
        <v>13246</v>
      </c>
      <c r="D2018" s="296" t="s">
        <v>13247</v>
      </c>
    </row>
    <row r="2019" spans="1:4" ht="15.6" x14ac:dyDescent="0.25">
      <c r="A2019" s="211" t="s">
        <v>10</v>
      </c>
      <c r="B2019" s="212" t="s">
        <v>29605</v>
      </c>
      <c r="C2019" s="249" t="s">
        <v>13248</v>
      </c>
      <c r="D2019" s="296" t="s">
        <v>13249</v>
      </c>
    </row>
    <row r="2020" spans="1:4" ht="15.6" x14ac:dyDescent="0.25">
      <c r="A2020" s="211" t="s">
        <v>10</v>
      </c>
      <c r="B2020" s="212" t="s">
        <v>29606</v>
      </c>
      <c r="C2020" s="249" t="s">
        <v>13250</v>
      </c>
      <c r="D2020" s="296" t="s">
        <v>13251</v>
      </c>
    </row>
    <row r="2021" spans="1:4" ht="24" x14ac:dyDescent="0.25">
      <c r="A2021" s="211" t="s">
        <v>10</v>
      </c>
      <c r="B2021" s="212" t="s">
        <v>29607</v>
      </c>
      <c r="C2021" s="249" t="s">
        <v>13252</v>
      </c>
      <c r="D2021" s="296" t="s">
        <v>13253</v>
      </c>
    </row>
    <row r="2022" spans="1:4" ht="15.6" x14ac:dyDescent="0.25">
      <c r="A2022" s="211" t="s">
        <v>10</v>
      </c>
      <c r="B2022" s="212" t="s">
        <v>29608</v>
      </c>
      <c r="C2022" s="249" t="s">
        <v>13254</v>
      </c>
      <c r="D2022" s="296" t="s">
        <v>13255</v>
      </c>
    </row>
    <row r="2023" spans="1:4" ht="24" x14ac:dyDescent="0.25">
      <c r="A2023" s="211" t="s">
        <v>10</v>
      </c>
      <c r="B2023" s="212" t="s">
        <v>29609</v>
      </c>
      <c r="C2023" s="249" t="s">
        <v>13256</v>
      </c>
      <c r="D2023" s="296" t="s">
        <v>13257</v>
      </c>
    </row>
    <row r="2024" spans="1:4" ht="15.6" x14ac:dyDescent="0.25">
      <c r="A2024" s="211" t="s">
        <v>10</v>
      </c>
      <c r="B2024" s="212" t="s">
        <v>29610</v>
      </c>
      <c r="C2024" s="249" t="s">
        <v>13258</v>
      </c>
      <c r="D2024" s="296" t="s">
        <v>13259</v>
      </c>
    </row>
    <row r="2025" spans="1:4" ht="15.6" x14ac:dyDescent="0.25">
      <c r="A2025" s="211" t="s">
        <v>10</v>
      </c>
      <c r="B2025" s="212" t="s">
        <v>29611</v>
      </c>
      <c r="C2025" s="250" t="s">
        <v>13260</v>
      </c>
      <c r="D2025" s="296" t="s">
        <v>13261</v>
      </c>
    </row>
    <row r="2026" spans="1:4" ht="15.6" x14ac:dyDescent="0.25">
      <c r="A2026" s="211" t="s">
        <v>10</v>
      </c>
      <c r="B2026" s="212" t="s">
        <v>29612</v>
      </c>
      <c r="C2026" s="249" t="s">
        <v>13262</v>
      </c>
      <c r="D2026" s="296" t="s">
        <v>13263</v>
      </c>
    </row>
    <row r="2027" spans="1:4" ht="24" x14ac:dyDescent="0.25">
      <c r="A2027" s="211" t="s">
        <v>10</v>
      </c>
      <c r="B2027" s="212" t="s">
        <v>29613</v>
      </c>
      <c r="C2027" s="249" t="s">
        <v>13264</v>
      </c>
      <c r="D2027" s="296" t="s">
        <v>13265</v>
      </c>
    </row>
    <row r="2028" spans="1:4" ht="15.6" x14ac:dyDescent="0.25">
      <c r="A2028" s="211" t="s">
        <v>10</v>
      </c>
      <c r="B2028" s="212" t="s">
        <v>29614</v>
      </c>
      <c r="C2028" s="249" t="s">
        <v>13266</v>
      </c>
      <c r="D2028" s="296" t="s">
        <v>13267</v>
      </c>
    </row>
    <row r="2029" spans="1:4" ht="24" x14ac:dyDescent="0.25">
      <c r="A2029" s="211" t="s">
        <v>10</v>
      </c>
      <c r="B2029" s="215" t="s">
        <v>29615</v>
      </c>
      <c r="C2029" s="249" t="s">
        <v>13268</v>
      </c>
      <c r="D2029" s="297" t="s">
        <v>13269</v>
      </c>
    </row>
    <row r="2030" spans="1:4" ht="15.6" x14ac:dyDescent="0.25">
      <c r="A2030" s="211" t="s">
        <v>10</v>
      </c>
      <c r="B2030" s="212" t="s">
        <v>29616</v>
      </c>
      <c r="C2030" s="249" t="s">
        <v>13270</v>
      </c>
      <c r="D2030" s="296" t="s">
        <v>13271</v>
      </c>
    </row>
    <row r="2031" spans="1:4" ht="15.6" x14ac:dyDescent="0.25">
      <c r="A2031" s="211" t="s">
        <v>10</v>
      </c>
      <c r="B2031" s="212" t="s">
        <v>29617</v>
      </c>
      <c r="C2031" s="249" t="s">
        <v>13272</v>
      </c>
      <c r="D2031" s="296" t="s">
        <v>13273</v>
      </c>
    </row>
    <row r="2032" spans="1:4" ht="36" x14ac:dyDescent="0.25">
      <c r="A2032" s="211" t="s">
        <v>10</v>
      </c>
      <c r="B2032" s="212" t="s">
        <v>29618</v>
      </c>
      <c r="C2032" s="249" t="s">
        <v>13274</v>
      </c>
      <c r="D2032" s="296" t="s">
        <v>13275</v>
      </c>
    </row>
    <row r="2033" spans="1:4" ht="15.6" x14ac:dyDescent="0.25">
      <c r="A2033" s="211" t="s">
        <v>10</v>
      </c>
      <c r="B2033" s="212" t="s">
        <v>29619</v>
      </c>
      <c r="C2033" s="249" t="s">
        <v>13276</v>
      </c>
      <c r="D2033" s="296" t="s">
        <v>13277</v>
      </c>
    </row>
    <row r="2034" spans="1:4" ht="15.6" x14ac:dyDescent="0.25">
      <c r="A2034" s="211" t="s">
        <v>10</v>
      </c>
      <c r="B2034" s="212" t="s">
        <v>29620</v>
      </c>
      <c r="C2034" s="249" t="s">
        <v>13278</v>
      </c>
      <c r="D2034" s="296" t="s">
        <v>13279</v>
      </c>
    </row>
    <row r="2035" spans="1:4" ht="15.6" x14ac:dyDescent="0.25">
      <c r="A2035" s="211" t="s">
        <v>10</v>
      </c>
      <c r="B2035" s="212" t="s">
        <v>29621</v>
      </c>
      <c r="C2035" s="249" t="s">
        <v>13280</v>
      </c>
      <c r="D2035" s="296" t="s">
        <v>13281</v>
      </c>
    </row>
    <row r="2036" spans="1:4" ht="15.6" x14ac:dyDescent="0.25">
      <c r="A2036" s="211" t="s">
        <v>10</v>
      </c>
      <c r="B2036" s="212" t="s">
        <v>29622</v>
      </c>
      <c r="C2036" s="249" t="s">
        <v>13282</v>
      </c>
      <c r="D2036" s="296" t="s">
        <v>13283</v>
      </c>
    </row>
    <row r="2037" spans="1:4" ht="15.6" x14ac:dyDescent="0.25">
      <c r="A2037" s="211" t="s">
        <v>10</v>
      </c>
      <c r="B2037" s="212" t="s">
        <v>29623</v>
      </c>
      <c r="C2037" s="249" t="s">
        <v>13284</v>
      </c>
      <c r="D2037" s="296" t="s">
        <v>13285</v>
      </c>
    </row>
    <row r="2038" spans="1:4" ht="15.6" x14ac:dyDescent="0.25">
      <c r="A2038" s="211" t="s">
        <v>10</v>
      </c>
      <c r="B2038" s="212" t="s">
        <v>29624</v>
      </c>
      <c r="C2038" s="249" t="s">
        <v>13286</v>
      </c>
      <c r="D2038" s="296" t="s">
        <v>13287</v>
      </c>
    </row>
    <row r="2039" spans="1:4" ht="24" x14ac:dyDescent="0.25">
      <c r="A2039" s="211" t="s">
        <v>10</v>
      </c>
      <c r="B2039" s="212" t="s">
        <v>29625</v>
      </c>
      <c r="C2039" s="250" t="s">
        <v>13288</v>
      </c>
      <c r="D2039" s="296" t="s">
        <v>13289</v>
      </c>
    </row>
    <row r="2040" spans="1:4" ht="24" x14ac:dyDescent="0.25">
      <c r="A2040" s="211" t="s">
        <v>10</v>
      </c>
      <c r="B2040" s="212" t="s">
        <v>29626</v>
      </c>
      <c r="C2040" s="249" t="s">
        <v>13290</v>
      </c>
      <c r="D2040" s="296" t="s">
        <v>13291</v>
      </c>
    </row>
    <row r="2041" spans="1:4" ht="24" x14ac:dyDescent="0.25">
      <c r="A2041" s="211" t="s">
        <v>10</v>
      </c>
      <c r="B2041" s="212" t="s">
        <v>29627</v>
      </c>
      <c r="C2041" s="250" t="s">
        <v>13292</v>
      </c>
      <c r="D2041" s="297" t="s">
        <v>13293</v>
      </c>
    </row>
    <row r="2042" spans="1:4" ht="15.6" x14ac:dyDescent="0.25">
      <c r="A2042" s="211" t="s">
        <v>10</v>
      </c>
      <c r="B2042" s="212" t="s">
        <v>29628</v>
      </c>
      <c r="C2042" s="249" t="s">
        <v>13294</v>
      </c>
      <c r="D2042" s="296" t="s">
        <v>13295</v>
      </c>
    </row>
    <row r="2043" spans="1:4" ht="24" x14ac:dyDescent="0.25">
      <c r="A2043" s="211" t="s">
        <v>10</v>
      </c>
      <c r="B2043" s="212" t="s">
        <v>37403</v>
      </c>
      <c r="C2043" s="249" t="s">
        <v>37607</v>
      </c>
      <c r="D2043" s="296" t="s">
        <v>13297</v>
      </c>
    </row>
    <row r="2044" spans="1:4" ht="24" x14ac:dyDescent="0.25">
      <c r="A2044" s="211" t="s">
        <v>10</v>
      </c>
      <c r="B2044" s="212" t="s">
        <v>29630</v>
      </c>
      <c r="C2044" s="249" t="s">
        <v>13298</v>
      </c>
      <c r="D2044" s="296" t="s">
        <v>13299</v>
      </c>
    </row>
    <row r="2045" spans="1:4" ht="24" x14ac:dyDescent="0.25">
      <c r="A2045" s="211" t="s">
        <v>10</v>
      </c>
      <c r="B2045" s="212" t="s">
        <v>29631</v>
      </c>
      <c r="C2045" s="249" t="s">
        <v>13300</v>
      </c>
      <c r="D2045" s="297" t="s">
        <v>13301</v>
      </c>
    </row>
    <row r="2046" spans="1:4" ht="24" x14ac:dyDescent="0.25">
      <c r="A2046" s="211" t="s">
        <v>10</v>
      </c>
      <c r="B2046" s="212" t="s">
        <v>29632</v>
      </c>
      <c r="C2046" s="249" t="s">
        <v>13302</v>
      </c>
      <c r="D2046" s="297" t="s">
        <v>13303</v>
      </c>
    </row>
    <row r="2047" spans="1:4" ht="15.6" x14ac:dyDescent="0.25">
      <c r="A2047" s="211" t="s">
        <v>10</v>
      </c>
      <c r="B2047" s="212" t="s">
        <v>29633</v>
      </c>
      <c r="C2047" s="249" t="s">
        <v>13304</v>
      </c>
      <c r="D2047" s="296" t="s">
        <v>13305</v>
      </c>
    </row>
    <row r="2048" spans="1:4" ht="15.6" x14ac:dyDescent="0.25">
      <c r="A2048" s="211" t="s">
        <v>10</v>
      </c>
      <c r="B2048" s="212" t="s">
        <v>29634</v>
      </c>
      <c r="C2048" s="249" t="s">
        <v>13306</v>
      </c>
      <c r="D2048" s="296" t="s">
        <v>13307</v>
      </c>
    </row>
    <row r="2049" spans="1:4" ht="15.6" x14ac:dyDescent="0.25">
      <c r="A2049" s="211" t="s">
        <v>10</v>
      </c>
      <c r="B2049" s="212" t="s">
        <v>29635</v>
      </c>
      <c r="C2049" s="249" t="s">
        <v>13308</v>
      </c>
      <c r="D2049" s="296" t="s">
        <v>13309</v>
      </c>
    </row>
    <row r="2050" spans="1:4" ht="15.6" x14ac:dyDescent="0.25">
      <c r="A2050" s="211" t="s">
        <v>10</v>
      </c>
      <c r="B2050" s="212" t="s">
        <v>29636</v>
      </c>
      <c r="C2050" s="249" t="s">
        <v>13310</v>
      </c>
      <c r="D2050" s="296" t="s">
        <v>13311</v>
      </c>
    </row>
    <row r="2051" spans="1:4" ht="15.6" x14ac:dyDescent="0.25">
      <c r="A2051" s="211" t="s">
        <v>10</v>
      </c>
      <c r="B2051" s="212" t="s">
        <v>29637</v>
      </c>
      <c r="C2051" s="249" t="s">
        <v>13312</v>
      </c>
      <c r="D2051" s="296" t="s">
        <v>13313</v>
      </c>
    </row>
    <row r="2052" spans="1:4" ht="15.6" x14ac:dyDescent="0.25">
      <c r="A2052" s="211" t="s">
        <v>10</v>
      </c>
      <c r="B2052" s="212" t="s">
        <v>29638</v>
      </c>
      <c r="C2052" s="249" t="s">
        <v>13314</v>
      </c>
      <c r="D2052" s="296" t="s">
        <v>13315</v>
      </c>
    </row>
    <row r="2053" spans="1:4" ht="15.6" x14ac:dyDescent="0.25">
      <c r="A2053" s="211" t="s">
        <v>10</v>
      </c>
      <c r="B2053" s="212" t="s">
        <v>29639</v>
      </c>
      <c r="C2053" s="249" t="s">
        <v>13316</v>
      </c>
      <c r="D2053" s="296" t="s">
        <v>13317</v>
      </c>
    </row>
    <row r="2054" spans="1:4" ht="24" x14ac:dyDescent="0.25">
      <c r="A2054" s="211" t="s">
        <v>10</v>
      </c>
      <c r="B2054" s="212" t="s">
        <v>29640</v>
      </c>
      <c r="C2054" s="249" t="s">
        <v>13318</v>
      </c>
      <c r="D2054" s="297" t="s">
        <v>13319</v>
      </c>
    </row>
    <row r="2055" spans="1:4" ht="15.6" x14ac:dyDescent="0.25">
      <c r="A2055" s="211" t="s">
        <v>10</v>
      </c>
      <c r="B2055" s="212" t="s">
        <v>29641</v>
      </c>
      <c r="C2055" s="249" t="s">
        <v>13320</v>
      </c>
      <c r="D2055" s="296" t="s">
        <v>13321</v>
      </c>
    </row>
    <row r="2056" spans="1:4" ht="24" x14ac:dyDescent="0.25">
      <c r="A2056" s="211" t="s">
        <v>10</v>
      </c>
      <c r="B2056" s="212" t="s">
        <v>29642</v>
      </c>
      <c r="C2056" s="249" t="s">
        <v>13322</v>
      </c>
      <c r="D2056" s="296" t="s">
        <v>13323</v>
      </c>
    </row>
    <row r="2057" spans="1:4" ht="24" x14ac:dyDescent="0.25">
      <c r="A2057" s="211" t="s">
        <v>10</v>
      </c>
      <c r="B2057" s="212" t="s">
        <v>29643</v>
      </c>
      <c r="C2057" s="249" t="s">
        <v>13324</v>
      </c>
      <c r="D2057" s="296" t="s">
        <v>13325</v>
      </c>
    </row>
    <row r="2058" spans="1:4" ht="24" x14ac:dyDescent="0.25">
      <c r="A2058" s="211" t="s">
        <v>10</v>
      </c>
      <c r="B2058" s="212" t="s">
        <v>29644</v>
      </c>
      <c r="C2058" s="249" t="s">
        <v>13326</v>
      </c>
      <c r="D2058" s="297" t="s">
        <v>13327</v>
      </c>
    </row>
    <row r="2059" spans="1:4" ht="15.6" x14ac:dyDescent="0.25">
      <c r="A2059" s="211" t="s">
        <v>10</v>
      </c>
      <c r="B2059" s="212" t="s">
        <v>29645</v>
      </c>
      <c r="C2059" s="249" t="s">
        <v>13328</v>
      </c>
      <c r="D2059" s="296" t="s">
        <v>13329</v>
      </c>
    </row>
    <row r="2060" spans="1:4" ht="24" x14ac:dyDescent="0.25">
      <c r="A2060" s="211" t="s">
        <v>10</v>
      </c>
      <c r="B2060" s="212" t="s">
        <v>29646</v>
      </c>
      <c r="C2060" s="250" t="s">
        <v>13330</v>
      </c>
      <c r="D2060" s="296" t="s">
        <v>13331</v>
      </c>
    </row>
    <row r="2061" spans="1:4" ht="15.6" x14ac:dyDescent="0.25">
      <c r="A2061" s="211" t="s">
        <v>10</v>
      </c>
      <c r="B2061" s="212" t="s">
        <v>29647</v>
      </c>
      <c r="C2061" s="249" t="s">
        <v>13332</v>
      </c>
      <c r="D2061" s="296" t="s">
        <v>13333</v>
      </c>
    </row>
    <row r="2062" spans="1:4" ht="24" x14ac:dyDescent="0.25">
      <c r="A2062" s="211" t="s">
        <v>10</v>
      </c>
      <c r="B2062" s="212" t="s">
        <v>29648</v>
      </c>
      <c r="C2062" s="250" t="s">
        <v>13334</v>
      </c>
      <c r="D2062" s="296" t="s">
        <v>13335</v>
      </c>
    </row>
    <row r="2063" spans="1:4" ht="15.6" x14ac:dyDescent="0.25">
      <c r="A2063" s="211" t="s">
        <v>10</v>
      </c>
      <c r="B2063" s="212" t="s">
        <v>29649</v>
      </c>
      <c r="C2063" s="249" t="s">
        <v>13336</v>
      </c>
      <c r="D2063" s="296" t="s">
        <v>13337</v>
      </c>
    </row>
    <row r="2064" spans="1:4" ht="24" x14ac:dyDescent="0.25">
      <c r="A2064" s="211" t="s">
        <v>10</v>
      </c>
      <c r="B2064" s="212" t="s">
        <v>29650</v>
      </c>
      <c r="C2064" s="251" t="s">
        <v>13338</v>
      </c>
      <c r="D2064" s="299" t="s">
        <v>13339</v>
      </c>
    </row>
    <row r="2065" spans="1:4" ht="24" x14ac:dyDescent="0.25">
      <c r="A2065" s="211" t="s">
        <v>10</v>
      </c>
      <c r="B2065" s="212" t="s">
        <v>29651</v>
      </c>
      <c r="C2065" s="249" t="s">
        <v>13340</v>
      </c>
      <c r="D2065" s="296" t="s">
        <v>13341</v>
      </c>
    </row>
    <row r="2066" spans="1:4" ht="24" x14ac:dyDescent="0.25">
      <c r="A2066" s="211" t="s">
        <v>10</v>
      </c>
      <c r="B2066" s="212" t="s">
        <v>29652</v>
      </c>
      <c r="C2066" s="250" t="s">
        <v>13342</v>
      </c>
      <c r="D2066" s="296" t="s">
        <v>13343</v>
      </c>
    </row>
    <row r="2067" spans="1:4" ht="15.6" x14ac:dyDescent="0.25">
      <c r="A2067" s="211" t="s">
        <v>10</v>
      </c>
      <c r="B2067" s="212" t="s">
        <v>29653</v>
      </c>
      <c r="C2067" s="249" t="s">
        <v>13344</v>
      </c>
      <c r="D2067" s="296" t="s">
        <v>13345</v>
      </c>
    </row>
    <row r="2068" spans="1:4" ht="24" x14ac:dyDescent="0.25">
      <c r="A2068" s="211" t="s">
        <v>10</v>
      </c>
      <c r="B2068" s="212" t="s">
        <v>29654</v>
      </c>
      <c r="C2068" s="249" t="s">
        <v>13346</v>
      </c>
      <c r="D2068" s="296" t="s">
        <v>13347</v>
      </c>
    </row>
    <row r="2069" spans="1:4" ht="15.6" x14ac:dyDescent="0.25">
      <c r="A2069" s="211" t="s">
        <v>10</v>
      </c>
      <c r="B2069" s="212" t="s">
        <v>29655</v>
      </c>
      <c r="C2069" s="249" t="s">
        <v>13348</v>
      </c>
      <c r="D2069" s="296" t="s">
        <v>13349</v>
      </c>
    </row>
    <row r="2070" spans="1:4" ht="15.6" x14ac:dyDescent="0.25">
      <c r="A2070" s="211" t="s">
        <v>10</v>
      </c>
      <c r="B2070" s="212" t="s">
        <v>29656</v>
      </c>
      <c r="C2070" s="249" t="s">
        <v>13350</v>
      </c>
      <c r="D2070" s="296" t="s">
        <v>13351</v>
      </c>
    </row>
    <row r="2071" spans="1:4" ht="15.6" x14ac:dyDescent="0.25">
      <c r="A2071" s="211" t="s">
        <v>10</v>
      </c>
      <c r="B2071" s="212" t="s">
        <v>29657</v>
      </c>
      <c r="C2071" s="249" t="s">
        <v>13352</v>
      </c>
      <c r="D2071" s="296" t="s">
        <v>13353</v>
      </c>
    </row>
    <row r="2072" spans="1:4" ht="15.6" x14ac:dyDescent="0.25">
      <c r="A2072" s="211" t="s">
        <v>10</v>
      </c>
      <c r="B2072" s="212" t="s">
        <v>29658</v>
      </c>
      <c r="C2072" s="249" t="s">
        <v>13354</v>
      </c>
      <c r="D2072" s="296" t="s">
        <v>13355</v>
      </c>
    </row>
    <row r="2073" spans="1:4" ht="15.6" x14ac:dyDescent="0.25">
      <c r="A2073" s="211" t="s">
        <v>10</v>
      </c>
      <c r="B2073" s="212" t="s">
        <v>29659</v>
      </c>
      <c r="C2073" s="249" t="s">
        <v>13356</v>
      </c>
      <c r="D2073" s="296" t="s">
        <v>13357</v>
      </c>
    </row>
    <row r="2074" spans="1:4" ht="24" x14ac:dyDescent="0.25">
      <c r="A2074" s="211" t="s">
        <v>10</v>
      </c>
      <c r="B2074" s="212" t="s">
        <v>29660</v>
      </c>
      <c r="C2074" s="249" t="s">
        <v>13358</v>
      </c>
      <c r="D2074" s="296" t="s">
        <v>13359</v>
      </c>
    </row>
    <row r="2075" spans="1:4" ht="15.6" x14ac:dyDescent="0.25">
      <c r="A2075" s="211" t="s">
        <v>10</v>
      </c>
      <c r="B2075" s="212" t="s">
        <v>29661</v>
      </c>
      <c r="C2075" s="249" t="s">
        <v>13360</v>
      </c>
      <c r="D2075" s="296" t="s">
        <v>13361</v>
      </c>
    </row>
    <row r="2076" spans="1:4" ht="15.6" x14ac:dyDescent="0.25">
      <c r="A2076" s="211" t="s">
        <v>10</v>
      </c>
      <c r="B2076" s="212" t="s">
        <v>29662</v>
      </c>
      <c r="C2076" s="249" t="s">
        <v>13362</v>
      </c>
      <c r="D2076" s="297" t="s">
        <v>13363</v>
      </c>
    </row>
    <row r="2077" spans="1:4" ht="15.6" x14ac:dyDescent="0.25">
      <c r="A2077" s="211" t="s">
        <v>10</v>
      </c>
      <c r="B2077" s="212" t="s">
        <v>29663</v>
      </c>
      <c r="C2077" s="249" t="s">
        <v>13364</v>
      </c>
      <c r="D2077" s="296" t="s">
        <v>13365</v>
      </c>
    </row>
    <row r="2078" spans="1:4" ht="15.6" x14ac:dyDescent="0.25">
      <c r="A2078" s="211" t="s">
        <v>10</v>
      </c>
      <c r="B2078" s="212" t="s">
        <v>29664</v>
      </c>
      <c r="C2078" s="250" t="s">
        <v>13366</v>
      </c>
      <c r="D2078" s="297" t="s">
        <v>13367</v>
      </c>
    </row>
    <row r="2079" spans="1:4" ht="15.6" x14ac:dyDescent="0.25">
      <c r="A2079" s="211" t="s">
        <v>10</v>
      </c>
      <c r="B2079" s="212" t="s">
        <v>29665</v>
      </c>
      <c r="C2079" s="249" t="s">
        <v>13368</v>
      </c>
      <c r="D2079" s="296" t="s">
        <v>13369</v>
      </c>
    </row>
    <row r="2080" spans="1:4" ht="15.6" x14ac:dyDescent="0.25">
      <c r="A2080" s="211" t="s">
        <v>10</v>
      </c>
      <c r="B2080" s="212" t="s">
        <v>29666</v>
      </c>
      <c r="C2080" s="249" t="s">
        <v>13370</v>
      </c>
      <c r="D2080" s="296" t="s">
        <v>13371</v>
      </c>
    </row>
    <row r="2081" spans="1:4" ht="15.6" x14ac:dyDescent="0.25">
      <c r="A2081" s="211" t="s">
        <v>10</v>
      </c>
      <c r="B2081" s="212" t="s">
        <v>29667</v>
      </c>
      <c r="C2081" s="249" t="s">
        <v>13372</v>
      </c>
      <c r="D2081" s="296" t="s">
        <v>13373</v>
      </c>
    </row>
    <row r="2082" spans="1:4" ht="36" x14ac:dyDescent="0.25">
      <c r="A2082" s="211" t="s">
        <v>10</v>
      </c>
      <c r="B2082" s="212" t="s">
        <v>29668</v>
      </c>
      <c r="C2082" s="250" t="s">
        <v>13374</v>
      </c>
      <c r="D2082" s="296" t="s">
        <v>13375</v>
      </c>
    </row>
    <row r="2083" spans="1:4" ht="15.6" x14ac:dyDescent="0.25">
      <c r="A2083" s="211" t="s">
        <v>10</v>
      </c>
      <c r="B2083" s="212" t="s">
        <v>29669</v>
      </c>
      <c r="C2083" s="249" t="s">
        <v>13376</v>
      </c>
      <c r="D2083" s="296" t="s">
        <v>13377</v>
      </c>
    </row>
    <row r="2084" spans="1:4" ht="15.6" x14ac:dyDescent="0.25">
      <c r="A2084" s="211" t="s">
        <v>10</v>
      </c>
      <c r="B2084" s="212" t="s">
        <v>29670</v>
      </c>
      <c r="C2084" s="249" t="s">
        <v>13378</v>
      </c>
      <c r="D2084" s="296" t="s">
        <v>13379</v>
      </c>
    </row>
    <row r="2085" spans="1:4" ht="15.6" x14ac:dyDescent="0.25">
      <c r="A2085" s="211" t="s">
        <v>10</v>
      </c>
      <c r="B2085" s="212" t="s">
        <v>29671</v>
      </c>
      <c r="C2085" s="249" t="s">
        <v>13380</v>
      </c>
      <c r="D2085" s="296" t="s">
        <v>13381</v>
      </c>
    </row>
    <row r="2086" spans="1:4" ht="24" x14ac:dyDescent="0.25">
      <c r="A2086" s="211" t="s">
        <v>10</v>
      </c>
      <c r="B2086" s="212" t="s">
        <v>29672</v>
      </c>
      <c r="C2086" s="249" t="s">
        <v>13382</v>
      </c>
      <c r="D2086" s="296" t="s">
        <v>13383</v>
      </c>
    </row>
    <row r="2087" spans="1:4" ht="15.6" x14ac:dyDescent="0.25">
      <c r="A2087" s="211" t="s">
        <v>10</v>
      </c>
      <c r="B2087" s="212" t="s">
        <v>29673</v>
      </c>
      <c r="C2087" s="249" t="s">
        <v>13384</v>
      </c>
      <c r="D2087" s="296" t="s">
        <v>13385</v>
      </c>
    </row>
    <row r="2088" spans="1:4" ht="24" x14ac:dyDescent="0.25">
      <c r="A2088" s="211" t="s">
        <v>10</v>
      </c>
      <c r="B2088" s="212" t="s">
        <v>29674</v>
      </c>
      <c r="C2088" s="249" t="s">
        <v>13386</v>
      </c>
      <c r="D2088" s="296" t="s">
        <v>13387</v>
      </c>
    </row>
    <row r="2089" spans="1:4" ht="24" x14ac:dyDescent="0.25">
      <c r="A2089" s="211" t="s">
        <v>10</v>
      </c>
      <c r="B2089" s="215" t="s">
        <v>29675</v>
      </c>
      <c r="C2089" s="249" t="s">
        <v>13388</v>
      </c>
      <c r="D2089" s="296" t="s">
        <v>13389</v>
      </c>
    </row>
    <row r="2090" spans="1:4" ht="15.6" x14ac:dyDescent="0.25">
      <c r="A2090" s="211" t="s">
        <v>10</v>
      </c>
      <c r="B2090" s="212" t="s">
        <v>29676</v>
      </c>
      <c r="C2090" s="249" t="s">
        <v>13390</v>
      </c>
      <c r="D2090" s="297" t="s">
        <v>13391</v>
      </c>
    </row>
    <row r="2091" spans="1:4" ht="15.6" x14ac:dyDescent="0.25">
      <c r="A2091" s="211" t="s">
        <v>10</v>
      </c>
      <c r="B2091" s="212" t="s">
        <v>29677</v>
      </c>
      <c r="C2091" s="249" t="s">
        <v>37608</v>
      </c>
      <c r="D2091" s="296" t="s">
        <v>13393</v>
      </c>
    </row>
    <row r="2092" spans="1:4" ht="24" x14ac:dyDescent="0.25">
      <c r="A2092" s="211" t="s">
        <v>10</v>
      </c>
      <c r="B2092" s="215" t="s">
        <v>29678</v>
      </c>
      <c r="C2092" s="249" t="s">
        <v>13394</v>
      </c>
      <c r="D2092" s="296" t="s">
        <v>13395</v>
      </c>
    </row>
    <row r="2093" spans="1:4" ht="24" x14ac:dyDescent="0.25">
      <c r="A2093" s="211" t="s">
        <v>10</v>
      </c>
      <c r="B2093" s="212" t="s">
        <v>29679</v>
      </c>
      <c r="C2093" s="250" t="s">
        <v>13396</v>
      </c>
      <c r="D2093" s="296" t="s">
        <v>13397</v>
      </c>
    </row>
    <row r="2094" spans="1:4" ht="15.6" x14ac:dyDescent="0.25">
      <c r="A2094" s="211" t="s">
        <v>10</v>
      </c>
      <c r="B2094" s="212" t="s">
        <v>29680</v>
      </c>
      <c r="C2094" s="249" t="s">
        <v>13398</v>
      </c>
      <c r="D2094" s="296" t="s">
        <v>13399</v>
      </c>
    </row>
    <row r="2095" spans="1:4" ht="15.6" x14ac:dyDescent="0.25">
      <c r="A2095" s="211" t="s">
        <v>10</v>
      </c>
      <c r="B2095" s="212" t="s">
        <v>29681</v>
      </c>
      <c r="C2095" s="249" t="s">
        <v>13400</v>
      </c>
      <c r="D2095" s="296" t="s">
        <v>13401</v>
      </c>
    </row>
    <row r="2096" spans="1:4" ht="36" x14ac:dyDescent="0.25">
      <c r="A2096" s="211" t="s">
        <v>10</v>
      </c>
      <c r="B2096" s="212" t="s">
        <v>29682</v>
      </c>
      <c r="C2096" s="250" t="s">
        <v>13402</v>
      </c>
      <c r="D2096" s="296" t="s">
        <v>13403</v>
      </c>
    </row>
    <row r="2097" spans="1:4" ht="15.6" x14ac:dyDescent="0.25">
      <c r="A2097" s="211" t="s">
        <v>10</v>
      </c>
      <c r="B2097" s="212" t="s">
        <v>29683</v>
      </c>
      <c r="C2097" s="249" t="s">
        <v>13404</v>
      </c>
      <c r="D2097" s="296" t="s">
        <v>13405</v>
      </c>
    </row>
    <row r="2098" spans="1:4" ht="15.6" x14ac:dyDescent="0.25">
      <c r="A2098" s="211" t="s">
        <v>10</v>
      </c>
      <c r="B2098" s="212" t="s">
        <v>29684</v>
      </c>
      <c r="C2098" s="249" t="s">
        <v>13406</v>
      </c>
      <c r="D2098" s="296" t="s">
        <v>13407</v>
      </c>
    </row>
    <row r="2099" spans="1:4" ht="15.6" x14ac:dyDescent="0.25">
      <c r="A2099" s="211" t="s">
        <v>10</v>
      </c>
      <c r="B2099" s="212" t="s">
        <v>29685</v>
      </c>
      <c r="C2099" s="249" t="s">
        <v>13408</v>
      </c>
      <c r="D2099" s="296" t="s">
        <v>13409</v>
      </c>
    </row>
    <row r="2100" spans="1:4" ht="15.6" x14ac:dyDescent="0.25">
      <c r="A2100" s="211" t="s">
        <v>10</v>
      </c>
      <c r="B2100" s="212" t="s">
        <v>29686</v>
      </c>
      <c r="C2100" s="249" t="s">
        <v>13410</v>
      </c>
      <c r="D2100" s="296" t="s">
        <v>13411</v>
      </c>
    </row>
    <row r="2101" spans="1:4" ht="15.6" x14ac:dyDescent="0.25">
      <c r="A2101" s="211" t="s">
        <v>10</v>
      </c>
      <c r="B2101" s="212" t="s">
        <v>29687</v>
      </c>
      <c r="C2101" s="240" t="s">
        <v>13412</v>
      </c>
      <c r="D2101" s="297" t="s">
        <v>13413</v>
      </c>
    </row>
    <row r="2102" spans="1:4" ht="15.6" x14ac:dyDescent="0.25">
      <c r="A2102" s="211" t="s">
        <v>10</v>
      </c>
      <c r="B2102" s="212" t="s">
        <v>29688</v>
      </c>
      <c r="C2102" s="249" t="s">
        <v>13414</v>
      </c>
      <c r="D2102" s="296" t="s">
        <v>13415</v>
      </c>
    </row>
    <row r="2103" spans="1:4" ht="15.6" x14ac:dyDescent="0.25">
      <c r="A2103" s="211" t="s">
        <v>10</v>
      </c>
      <c r="B2103" s="212" t="s">
        <v>29689</v>
      </c>
      <c r="C2103" s="249" t="s">
        <v>13416</v>
      </c>
      <c r="D2103" s="296" t="s">
        <v>13417</v>
      </c>
    </row>
    <row r="2104" spans="1:4" ht="36" x14ac:dyDescent="0.25">
      <c r="A2104" s="211" t="s">
        <v>10</v>
      </c>
      <c r="B2104" s="212" t="s">
        <v>29690</v>
      </c>
      <c r="C2104" s="250" t="s">
        <v>13418</v>
      </c>
      <c r="D2104" s="297" t="s">
        <v>13419</v>
      </c>
    </row>
    <row r="2105" spans="1:4" ht="15.6" x14ac:dyDescent="0.25">
      <c r="A2105" s="211" t="s">
        <v>10</v>
      </c>
      <c r="B2105" s="212" t="s">
        <v>29691</v>
      </c>
      <c r="C2105" s="249" t="s">
        <v>13420</v>
      </c>
      <c r="D2105" s="296" t="s">
        <v>13421</v>
      </c>
    </row>
    <row r="2106" spans="1:4" ht="15.6" x14ac:dyDescent="0.25">
      <c r="A2106" s="211" t="s">
        <v>10</v>
      </c>
      <c r="B2106" s="212" t="s">
        <v>29692</v>
      </c>
      <c r="C2106" s="249" t="s">
        <v>13422</v>
      </c>
      <c r="D2106" s="297" t="s">
        <v>13423</v>
      </c>
    </row>
    <row r="2107" spans="1:4" ht="15.6" x14ac:dyDescent="0.25">
      <c r="A2107" s="211" t="s">
        <v>10</v>
      </c>
      <c r="B2107" s="212" t="s">
        <v>29693</v>
      </c>
      <c r="C2107" s="249" t="s">
        <v>13424</v>
      </c>
      <c r="D2107" s="297" t="s">
        <v>13425</v>
      </c>
    </row>
    <row r="2108" spans="1:4" ht="15.6" x14ac:dyDescent="0.25">
      <c r="A2108" s="211" t="s">
        <v>10</v>
      </c>
      <c r="B2108" s="212" t="s">
        <v>29694</v>
      </c>
      <c r="C2108" s="249" t="s">
        <v>13426</v>
      </c>
      <c r="D2108" s="296" t="s">
        <v>13427</v>
      </c>
    </row>
    <row r="2109" spans="1:4" ht="15.6" x14ac:dyDescent="0.25">
      <c r="A2109" s="211" t="s">
        <v>10</v>
      </c>
      <c r="B2109" s="212" t="s">
        <v>29695</v>
      </c>
      <c r="C2109" s="249" t="s">
        <v>13428</v>
      </c>
      <c r="D2109" s="296" t="s">
        <v>13429</v>
      </c>
    </row>
    <row r="2110" spans="1:4" ht="24" x14ac:dyDescent="0.25">
      <c r="A2110" s="211" t="s">
        <v>10</v>
      </c>
      <c r="B2110" s="212" t="s">
        <v>29696</v>
      </c>
      <c r="C2110" s="249" t="s">
        <v>13430</v>
      </c>
      <c r="D2110" s="296" t="s">
        <v>13431</v>
      </c>
    </row>
    <row r="2111" spans="1:4" ht="15.6" x14ac:dyDescent="0.25">
      <c r="A2111" s="211" t="s">
        <v>10</v>
      </c>
      <c r="B2111" s="212" t="s">
        <v>29697</v>
      </c>
      <c r="C2111" s="249" t="s">
        <v>13432</v>
      </c>
      <c r="D2111" s="296" t="s">
        <v>13433</v>
      </c>
    </row>
    <row r="2112" spans="1:4" ht="15.6" x14ac:dyDescent="0.25">
      <c r="A2112" s="211" t="s">
        <v>10</v>
      </c>
      <c r="B2112" s="212" t="s">
        <v>29698</v>
      </c>
      <c r="C2112" s="249" t="s">
        <v>13434</v>
      </c>
      <c r="D2112" s="296" t="s">
        <v>13435</v>
      </c>
    </row>
    <row r="2113" spans="1:4" ht="15.6" x14ac:dyDescent="0.25">
      <c r="A2113" s="211" t="s">
        <v>10</v>
      </c>
      <c r="B2113" s="212" t="s">
        <v>29699</v>
      </c>
      <c r="C2113" s="249" t="s">
        <v>13436</v>
      </c>
      <c r="D2113" s="296" t="s">
        <v>13437</v>
      </c>
    </row>
    <row r="2114" spans="1:4" ht="15.6" x14ac:dyDescent="0.25">
      <c r="A2114" s="211" t="s">
        <v>10</v>
      </c>
      <c r="B2114" s="212" t="s">
        <v>29700</v>
      </c>
      <c r="C2114" s="249" t="s">
        <v>13438</v>
      </c>
      <c r="D2114" s="296" t="s">
        <v>13439</v>
      </c>
    </row>
    <row r="2115" spans="1:4" ht="15.6" x14ac:dyDescent="0.25">
      <c r="A2115" s="211" t="s">
        <v>10</v>
      </c>
      <c r="B2115" s="212" t="s">
        <v>29701</v>
      </c>
      <c r="C2115" s="249" t="s">
        <v>13440</v>
      </c>
      <c r="D2115" s="296" t="s">
        <v>13441</v>
      </c>
    </row>
    <row r="2116" spans="1:4" ht="15.6" x14ac:dyDescent="0.25">
      <c r="A2116" s="211" t="s">
        <v>10</v>
      </c>
      <c r="B2116" s="212" t="s">
        <v>29702</v>
      </c>
      <c r="C2116" s="249" t="s">
        <v>13442</v>
      </c>
      <c r="D2116" s="296" t="s">
        <v>13443</v>
      </c>
    </row>
    <row r="2117" spans="1:4" ht="24" x14ac:dyDescent="0.25">
      <c r="A2117" s="211" t="s">
        <v>10</v>
      </c>
      <c r="B2117" s="212" t="s">
        <v>29703</v>
      </c>
      <c r="C2117" s="249" t="s">
        <v>13444</v>
      </c>
      <c r="D2117" s="296" t="s">
        <v>13445</v>
      </c>
    </row>
    <row r="2118" spans="1:4" ht="24" x14ac:dyDescent="0.25">
      <c r="A2118" s="211" t="s">
        <v>10</v>
      </c>
      <c r="B2118" s="212" t="s">
        <v>29704</v>
      </c>
      <c r="C2118" s="249" t="s">
        <v>13446</v>
      </c>
      <c r="D2118" s="296" t="s">
        <v>13447</v>
      </c>
    </row>
    <row r="2119" spans="1:4" ht="24" x14ac:dyDescent="0.25">
      <c r="A2119" s="211" t="s">
        <v>10</v>
      </c>
      <c r="B2119" s="212" t="s">
        <v>29705</v>
      </c>
      <c r="C2119" s="249" t="s">
        <v>13448</v>
      </c>
      <c r="D2119" s="296" t="s">
        <v>13449</v>
      </c>
    </row>
    <row r="2120" spans="1:4" ht="15.6" x14ac:dyDescent="0.25">
      <c r="A2120" s="211" t="s">
        <v>10</v>
      </c>
      <c r="B2120" s="212" t="s">
        <v>29706</v>
      </c>
      <c r="C2120" s="249" t="s">
        <v>13450</v>
      </c>
      <c r="D2120" s="296" t="s">
        <v>13451</v>
      </c>
    </row>
    <row r="2121" spans="1:4" ht="15.6" x14ac:dyDescent="0.25">
      <c r="A2121" s="211" t="s">
        <v>10</v>
      </c>
      <c r="B2121" s="212" t="s">
        <v>29707</v>
      </c>
      <c r="C2121" s="249" t="s">
        <v>13452</v>
      </c>
      <c r="D2121" s="296" t="s">
        <v>13453</v>
      </c>
    </row>
    <row r="2122" spans="1:4" ht="24" x14ac:dyDescent="0.25">
      <c r="A2122" s="211" t="s">
        <v>10</v>
      </c>
      <c r="B2122" s="212" t="s">
        <v>29708</v>
      </c>
      <c r="C2122" s="249" t="s">
        <v>13454</v>
      </c>
      <c r="D2122" s="296" t="s">
        <v>13455</v>
      </c>
    </row>
    <row r="2123" spans="1:4" ht="15.6" x14ac:dyDescent="0.25">
      <c r="A2123" s="211" t="s">
        <v>10</v>
      </c>
      <c r="B2123" s="212" t="s">
        <v>29709</v>
      </c>
      <c r="C2123" s="249" t="s">
        <v>13456</v>
      </c>
      <c r="D2123" s="296" t="s">
        <v>13457</v>
      </c>
    </row>
    <row r="2124" spans="1:4" ht="15.6" x14ac:dyDescent="0.25">
      <c r="A2124" s="211" t="s">
        <v>10</v>
      </c>
      <c r="B2124" s="212" t="s">
        <v>29710</v>
      </c>
      <c r="C2124" s="249" t="s">
        <v>13458</v>
      </c>
      <c r="D2124" s="296" t="s">
        <v>13459</v>
      </c>
    </row>
    <row r="2125" spans="1:4" ht="24" x14ac:dyDescent="0.25">
      <c r="A2125" s="211" t="s">
        <v>10</v>
      </c>
      <c r="B2125" s="212" t="s">
        <v>29711</v>
      </c>
      <c r="C2125" s="250" t="s">
        <v>13460</v>
      </c>
      <c r="D2125" s="296" t="s">
        <v>13461</v>
      </c>
    </row>
    <row r="2126" spans="1:4" ht="15.6" x14ac:dyDescent="0.25">
      <c r="A2126" s="211" t="s">
        <v>10</v>
      </c>
      <c r="B2126" s="212" t="s">
        <v>29712</v>
      </c>
      <c r="C2126" s="249" t="s">
        <v>13462</v>
      </c>
      <c r="D2126" s="296" t="s">
        <v>13463</v>
      </c>
    </row>
    <row r="2127" spans="1:4" ht="24" x14ac:dyDescent="0.25">
      <c r="A2127" s="211" t="s">
        <v>10</v>
      </c>
      <c r="B2127" s="212" t="s">
        <v>29713</v>
      </c>
      <c r="C2127" s="249" t="s">
        <v>13464</v>
      </c>
      <c r="D2127" s="296" t="s">
        <v>13465</v>
      </c>
    </row>
    <row r="2128" spans="1:4" ht="15.6" x14ac:dyDescent="0.25">
      <c r="A2128" s="211" t="s">
        <v>10</v>
      </c>
      <c r="B2128" s="212" t="s">
        <v>29714</v>
      </c>
      <c r="C2128" s="249" t="s">
        <v>13466</v>
      </c>
      <c r="D2128" s="296" t="s">
        <v>13467</v>
      </c>
    </row>
    <row r="2129" spans="1:4" ht="15.6" x14ac:dyDescent="0.25">
      <c r="A2129" s="211" t="s">
        <v>10</v>
      </c>
      <c r="B2129" s="212" t="s">
        <v>29715</v>
      </c>
      <c r="C2129" s="249" t="s">
        <v>13468</v>
      </c>
      <c r="D2129" s="296" t="s">
        <v>13469</v>
      </c>
    </row>
    <row r="2130" spans="1:4" ht="15.6" x14ac:dyDescent="0.25">
      <c r="A2130" s="211" t="s">
        <v>10</v>
      </c>
      <c r="B2130" s="212" t="s">
        <v>29716</v>
      </c>
      <c r="C2130" s="249" t="s">
        <v>13470</v>
      </c>
      <c r="D2130" s="296" t="s">
        <v>13471</v>
      </c>
    </row>
    <row r="2131" spans="1:4" ht="24" x14ac:dyDescent="0.25">
      <c r="A2131" s="211" t="s">
        <v>10</v>
      </c>
      <c r="B2131" s="212" t="s">
        <v>29717</v>
      </c>
      <c r="C2131" s="249" t="s">
        <v>13472</v>
      </c>
      <c r="D2131" s="296" t="s">
        <v>13473</v>
      </c>
    </row>
    <row r="2132" spans="1:4" ht="24" x14ac:dyDescent="0.25">
      <c r="A2132" s="211" t="s">
        <v>10</v>
      </c>
      <c r="B2132" s="212" t="s">
        <v>29718</v>
      </c>
      <c r="C2132" s="249" t="s">
        <v>13474</v>
      </c>
      <c r="D2132" s="296" t="s">
        <v>13475</v>
      </c>
    </row>
    <row r="2133" spans="1:4" ht="15.6" x14ac:dyDescent="0.25">
      <c r="A2133" s="211" t="s">
        <v>10</v>
      </c>
      <c r="B2133" s="212" t="s">
        <v>29719</v>
      </c>
      <c r="C2133" s="250" t="s">
        <v>13476</v>
      </c>
      <c r="D2133" s="296" t="s">
        <v>13477</v>
      </c>
    </row>
    <row r="2134" spans="1:4" ht="15.6" x14ac:dyDescent="0.25">
      <c r="A2134" s="211" t="s">
        <v>10</v>
      </c>
      <c r="B2134" s="212" t="s">
        <v>29720</v>
      </c>
      <c r="C2134" s="249" t="s">
        <v>13478</v>
      </c>
      <c r="D2134" s="296" t="s">
        <v>13479</v>
      </c>
    </row>
    <row r="2135" spans="1:4" ht="24" x14ac:dyDescent="0.25">
      <c r="A2135" s="211" t="s">
        <v>10</v>
      </c>
      <c r="B2135" s="212" t="s">
        <v>29721</v>
      </c>
      <c r="C2135" s="249" t="s">
        <v>13480</v>
      </c>
      <c r="D2135" s="296" t="s">
        <v>13481</v>
      </c>
    </row>
    <row r="2136" spans="1:4" ht="24" x14ac:dyDescent="0.25">
      <c r="A2136" s="211" t="s">
        <v>10</v>
      </c>
      <c r="B2136" s="212" t="s">
        <v>29722</v>
      </c>
      <c r="C2136" s="249" t="s">
        <v>13482</v>
      </c>
      <c r="D2136" s="296" t="s">
        <v>13483</v>
      </c>
    </row>
    <row r="2137" spans="1:4" ht="15.6" x14ac:dyDescent="0.25">
      <c r="A2137" s="211" t="s">
        <v>10</v>
      </c>
      <c r="B2137" s="212" t="s">
        <v>29723</v>
      </c>
      <c r="C2137" s="249" t="s">
        <v>13484</v>
      </c>
      <c r="D2137" s="296" t="s">
        <v>13485</v>
      </c>
    </row>
    <row r="2138" spans="1:4" ht="15.6" x14ac:dyDescent="0.25">
      <c r="A2138" s="211" t="s">
        <v>10</v>
      </c>
      <c r="B2138" s="212" t="s">
        <v>29724</v>
      </c>
      <c r="C2138" s="249" t="s">
        <v>13486</v>
      </c>
      <c r="D2138" s="296" t="s">
        <v>13487</v>
      </c>
    </row>
    <row r="2139" spans="1:4" ht="15.6" x14ac:dyDescent="0.25">
      <c r="A2139" s="211" t="s">
        <v>10</v>
      </c>
      <c r="B2139" s="212" t="s">
        <v>29725</v>
      </c>
      <c r="C2139" s="249" t="s">
        <v>13488</v>
      </c>
      <c r="D2139" s="296" t="s">
        <v>13489</v>
      </c>
    </row>
    <row r="2140" spans="1:4" ht="15.6" x14ac:dyDescent="0.25">
      <c r="A2140" s="211" t="s">
        <v>10</v>
      </c>
      <c r="B2140" s="212" t="s">
        <v>29726</v>
      </c>
      <c r="C2140" s="249" t="s">
        <v>13490</v>
      </c>
      <c r="D2140" s="297" t="s">
        <v>13491</v>
      </c>
    </row>
    <row r="2141" spans="1:4" ht="15.6" x14ac:dyDescent="0.25">
      <c r="A2141" s="211" t="s">
        <v>10</v>
      </c>
      <c r="B2141" s="212" t="s">
        <v>29727</v>
      </c>
      <c r="C2141" s="249" t="s">
        <v>13492</v>
      </c>
      <c r="D2141" s="296" t="s">
        <v>13493</v>
      </c>
    </row>
    <row r="2142" spans="1:4" ht="15.6" x14ac:dyDescent="0.25">
      <c r="A2142" s="211" t="s">
        <v>10</v>
      </c>
      <c r="B2142" s="212" t="s">
        <v>29728</v>
      </c>
      <c r="C2142" s="249" t="s">
        <v>13494</v>
      </c>
      <c r="D2142" s="296" t="s">
        <v>13495</v>
      </c>
    </row>
    <row r="2143" spans="1:4" ht="15.6" x14ac:dyDescent="0.25">
      <c r="A2143" s="211" t="s">
        <v>10</v>
      </c>
      <c r="B2143" s="212" t="s">
        <v>29729</v>
      </c>
      <c r="C2143" s="249" t="s">
        <v>13496</v>
      </c>
      <c r="D2143" s="296" t="s">
        <v>13497</v>
      </c>
    </row>
    <row r="2144" spans="1:4" ht="15.6" x14ac:dyDescent="0.25">
      <c r="A2144" s="211" t="s">
        <v>10</v>
      </c>
      <c r="B2144" s="212" t="s">
        <v>29730</v>
      </c>
      <c r="C2144" s="249" t="s">
        <v>13498</v>
      </c>
      <c r="D2144" s="296" t="s">
        <v>13499</v>
      </c>
    </row>
    <row r="2145" spans="1:4" ht="15.6" x14ac:dyDescent="0.25">
      <c r="A2145" s="211" t="s">
        <v>10</v>
      </c>
      <c r="B2145" s="212" t="s">
        <v>29731</v>
      </c>
      <c r="C2145" s="249" t="s">
        <v>13500</v>
      </c>
      <c r="D2145" s="296" t="s">
        <v>13501</v>
      </c>
    </row>
    <row r="2146" spans="1:4" ht="15.6" x14ac:dyDescent="0.25">
      <c r="A2146" s="211" t="s">
        <v>10</v>
      </c>
      <c r="B2146" s="212" t="s">
        <v>29732</v>
      </c>
      <c r="C2146" s="249" t="s">
        <v>13502</v>
      </c>
      <c r="D2146" s="296" t="s">
        <v>13503</v>
      </c>
    </row>
    <row r="2147" spans="1:4" ht="24" x14ac:dyDescent="0.25">
      <c r="A2147" s="211" t="s">
        <v>10</v>
      </c>
      <c r="B2147" s="212" t="s">
        <v>29733</v>
      </c>
      <c r="C2147" s="249" t="s">
        <v>13504</v>
      </c>
      <c r="D2147" s="296" t="s">
        <v>13505</v>
      </c>
    </row>
    <row r="2148" spans="1:4" ht="24" x14ac:dyDescent="0.25">
      <c r="A2148" s="211" t="s">
        <v>10</v>
      </c>
      <c r="B2148" s="212" t="s">
        <v>29734</v>
      </c>
      <c r="C2148" s="249" t="s">
        <v>13506</v>
      </c>
      <c r="D2148" s="296" t="s">
        <v>13507</v>
      </c>
    </row>
    <row r="2149" spans="1:4" ht="15.6" x14ac:dyDescent="0.25">
      <c r="A2149" s="211" t="s">
        <v>10</v>
      </c>
      <c r="B2149" s="212" t="s">
        <v>29735</v>
      </c>
      <c r="C2149" s="249" t="s">
        <v>13508</v>
      </c>
      <c r="D2149" s="296" t="s">
        <v>13509</v>
      </c>
    </row>
    <row r="2150" spans="1:4" ht="36" x14ac:dyDescent="0.25">
      <c r="A2150" s="211" t="s">
        <v>10</v>
      </c>
      <c r="B2150" s="212" t="s">
        <v>36800</v>
      </c>
      <c r="C2150" s="249" t="s">
        <v>13510</v>
      </c>
      <c r="D2150" s="297" t="s">
        <v>13511</v>
      </c>
    </row>
    <row r="2151" spans="1:4" ht="15.6" x14ac:dyDescent="0.25">
      <c r="A2151" s="211" t="s">
        <v>10</v>
      </c>
      <c r="B2151" s="212" t="s">
        <v>29737</v>
      </c>
      <c r="C2151" s="249" t="s">
        <v>13512</v>
      </c>
      <c r="D2151" s="296" t="s">
        <v>13513</v>
      </c>
    </row>
    <row r="2152" spans="1:4" ht="24" x14ac:dyDescent="0.25">
      <c r="A2152" s="211" t="s">
        <v>10</v>
      </c>
      <c r="B2152" s="212" t="s">
        <v>29738</v>
      </c>
      <c r="C2152" s="249" t="s">
        <v>13514</v>
      </c>
      <c r="D2152" s="296" t="s">
        <v>13515</v>
      </c>
    </row>
    <row r="2153" spans="1:4" ht="15.6" x14ac:dyDescent="0.25">
      <c r="A2153" s="211" t="s">
        <v>10</v>
      </c>
      <c r="B2153" s="212" t="s">
        <v>29739</v>
      </c>
      <c r="C2153" s="249" t="s">
        <v>13516</v>
      </c>
      <c r="D2153" s="296" t="s">
        <v>13517</v>
      </c>
    </row>
    <row r="2154" spans="1:4" ht="15.6" x14ac:dyDescent="0.25">
      <c r="A2154" s="211" t="s">
        <v>10</v>
      </c>
      <c r="B2154" s="212" t="s">
        <v>29740</v>
      </c>
      <c r="C2154" s="249" t="s">
        <v>13518</v>
      </c>
      <c r="D2154" s="296" t="s">
        <v>13519</v>
      </c>
    </row>
    <row r="2155" spans="1:4" ht="24" x14ac:dyDescent="0.25">
      <c r="A2155" s="211" t="s">
        <v>10</v>
      </c>
      <c r="B2155" s="212" t="s">
        <v>29741</v>
      </c>
      <c r="C2155" s="249" t="s">
        <v>13520</v>
      </c>
      <c r="D2155" s="296" t="s">
        <v>13521</v>
      </c>
    </row>
    <row r="2156" spans="1:4" ht="15.6" x14ac:dyDescent="0.25">
      <c r="A2156" s="211" t="s">
        <v>10</v>
      </c>
      <c r="B2156" s="212" t="s">
        <v>29742</v>
      </c>
      <c r="C2156" s="249" t="s">
        <v>13522</v>
      </c>
      <c r="D2156" s="296" t="s">
        <v>13523</v>
      </c>
    </row>
    <row r="2157" spans="1:4" ht="24" x14ac:dyDescent="0.25">
      <c r="A2157" s="211" t="s">
        <v>10</v>
      </c>
      <c r="B2157" s="212" t="s">
        <v>29743</v>
      </c>
      <c r="C2157" s="249" t="s">
        <v>13524</v>
      </c>
      <c r="D2157" s="296" t="s">
        <v>13525</v>
      </c>
    </row>
    <row r="2158" spans="1:4" ht="15.6" x14ac:dyDescent="0.25">
      <c r="A2158" s="211" t="s">
        <v>10</v>
      </c>
      <c r="B2158" s="212" t="s">
        <v>29744</v>
      </c>
      <c r="C2158" s="249" t="s">
        <v>13526</v>
      </c>
      <c r="D2158" s="296" t="s">
        <v>13527</v>
      </c>
    </row>
    <row r="2159" spans="1:4" ht="24" x14ac:dyDescent="0.25">
      <c r="A2159" s="211" t="s">
        <v>10</v>
      </c>
      <c r="B2159" s="215" t="s">
        <v>29745</v>
      </c>
      <c r="C2159" s="249" t="s">
        <v>13528</v>
      </c>
      <c r="D2159" s="296" t="s">
        <v>13529</v>
      </c>
    </row>
    <row r="2160" spans="1:4" ht="15.6" x14ac:dyDescent="0.25">
      <c r="A2160" s="211" t="s">
        <v>10</v>
      </c>
      <c r="B2160" s="212" t="s">
        <v>29746</v>
      </c>
      <c r="C2160" s="249" t="s">
        <v>13530</v>
      </c>
      <c r="D2160" s="296" t="s">
        <v>13531</v>
      </c>
    </row>
    <row r="2161" spans="1:4" ht="24" x14ac:dyDescent="0.25">
      <c r="A2161" s="211" t="s">
        <v>10</v>
      </c>
      <c r="B2161" s="212" t="s">
        <v>29747</v>
      </c>
      <c r="C2161" s="250" t="s">
        <v>13532</v>
      </c>
      <c r="D2161" s="296" t="s">
        <v>13533</v>
      </c>
    </row>
    <row r="2162" spans="1:4" ht="15.6" x14ac:dyDescent="0.25">
      <c r="A2162" s="211" t="s">
        <v>10</v>
      </c>
      <c r="B2162" s="212" t="s">
        <v>29748</v>
      </c>
      <c r="C2162" s="249" t="s">
        <v>13534</v>
      </c>
      <c r="D2162" s="296" t="s">
        <v>13534</v>
      </c>
    </row>
    <row r="2163" spans="1:4" ht="15.6" x14ac:dyDescent="0.25">
      <c r="A2163" s="211" t="s">
        <v>10</v>
      </c>
      <c r="B2163" s="212" t="s">
        <v>29749</v>
      </c>
      <c r="C2163" s="250" t="s">
        <v>13535</v>
      </c>
      <c r="D2163" s="296" t="s">
        <v>13536</v>
      </c>
    </row>
    <row r="2164" spans="1:4" ht="24" x14ac:dyDescent="0.25">
      <c r="A2164" s="211" t="s">
        <v>10</v>
      </c>
      <c r="B2164" s="212" t="s">
        <v>29750</v>
      </c>
      <c r="C2164" s="249" t="s">
        <v>13537</v>
      </c>
      <c r="D2164" s="291" t="s">
        <v>13538</v>
      </c>
    </row>
    <row r="2165" spans="1:4" ht="24" x14ac:dyDescent="0.25">
      <c r="A2165" s="211" t="s">
        <v>10</v>
      </c>
      <c r="B2165" s="212" t="s">
        <v>36802</v>
      </c>
      <c r="C2165" s="249" t="s">
        <v>37039</v>
      </c>
      <c r="D2165" s="296" t="s">
        <v>37218</v>
      </c>
    </row>
    <row r="2166" spans="1:4" ht="24" x14ac:dyDescent="0.25">
      <c r="A2166" s="211" t="s">
        <v>10</v>
      </c>
      <c r="B2166" s="212" t="s">
        <v>29752</v>
      </c>
      <c r="C2166" s="249" t="s">
        <v>36524</v>
      </c>
      <c r="D2166" s="296" t="s">
        <v>36622</v>
      </c>
    </row>
    <row r="2167" spans="1:4" ht="15.6" x14ac:dyDescent="0.25">
      <c r="A2167" s="211" t="s">
        <v>10</v>
      </c>
      <c r="B2167" s="212" t="s">
        <v>29753</v>
      </c>
      <c r="C2167" s="249" t="s">
        <v>13543</v>
      </c>
      <c r="D2167" s="296" t="s">
        <v>13544</v>
      </c>
    </row>
    <row r="2168" spans="1:4" ht="24" x14ac:dyDescent="0.25">
      <c r="A2168" s="211" t="s">
        <v>10</v>
      </c>
      <c r="B2168" s="212" t="s">
        <v>29754</v>
      </c>
      <c r="C2168" s="250" t="s">
        <v>13545</v>
      </c>
      <c r="D2168" s="296" t="s">
        <v>13546</v>
      </c>
    </row>
    <row r="2169" spans="1:4" ht="15.6" x14ac:dyDescent="0.25">
      <c r="A2169" s="211" t="s">
        <v>10</v>
      </c>
      <c r="B2169" s="212" t="s">
        <v>29755</v>
      </c>
      <c r="C2169" s="249" t="s">
        <v>13547</v>
      </c>
      <c r="D2169" s="296" t="s">
        <v>13548</v>
      </c>
    </row>
    <row r="2170" spans="1:4" ht="15.6" x14ac:dyDescent="0.25">
      <c r="A2170" s="211" t="s">
        <v>10</v>
      </c>
      <c r="B2170" s="212" t="s">
        <v>29756</v>
      </c>
      <c r="C2170" s="249" t="s">
        <v>13549</v>
      </c>
      <c r="D2170" s="296" t="s">
        <v>13550</v>
      </c>
    </row>
    <row r="2171" spans="1:4" ht="15.6" x14ac:dyDescent="0.25">
      <c r="A2171" s="211" t="s">
        <v>10</v>
      </c>
      <c r="B2171" s="212" t="s">
        <v>29757</v>
      </c>
      <c r="C2171" s="249" t="s">
        <v>13551</v>
      </c>
      <c r="D2171" s="296" t="s">
        <v>13552</v>
      </c>
    </row>
    <row r="2172" spans="1:4" ht="15.6" x14ac:dyDescent="0.25">
      <c r="A2172" s="211" t="s">
        <v>10</v>
      </c>
      <c r="B2172" s="212" t="s">
        <v>29758</v>
      </c>
      <c r="C2172" s="249" t="s">
        <v>13553</v>
      </c>
      <c r="D2172" s="296" t="s">
        <v>13554</v>
      </c>
    </row>
    <row r="2173" spans="1:4" ht="15.6" x14ac:dyDescent="0.25">
      <c r="A2173" s="211" t="s">
        <v>10</v>
      </c>
      <c r="B2173" s="212" t="s">
        <v>29759</v>
      </c>
      <c r="C2173" s="249" t="s">
        <v>13555</v>
      </c>
      <c r="D2173" s="296" t="s">
        <v>13556</v>
      </c>
    </row>
    <row r="2174" spans="1:4" ht="15.6" x14ac:dyDescent="0.25">
      <c r="A2174" s="211" t="s">
        <v>10</v>
      </c>
      <c r="B2174" s="212" t="s">
        <v>29760</v>
      </c>
      <c r="C2174" s="249" t="s">
        <v>13557</v>
      </c>
      <c r="D2174" s="296" t="s">
        <v>13558</v>
      </c>
    </row>
    <row r="2175" spans="1:4" ht="36" x14ac:dyDescent="0.25">
      <c r="A2175" s="211" t="s">
        <v>10</v>
      </c>
      <c r="B2175" s="212" t="s">
        <v>29761</v>
      </c>
      <c r="C2175" s="249" t="s">
        <v>13559</v>
      </c>
      <c r="D2175" s="296" t="s">
        <v>13560</v>
      </c>
    </row>
    <row r="2176" spans="1:4" ht="24" x14ac:dyDescent="0.25">
      <c r="A2176" s="211" t="s">
        <v>10</v>
      </c>
      <c r="B2176" s="212" t="s">
        <v>29762</v>
      </c>
      <c r="C2176" s="249" t="s">
        <v>13561</v>
      </c>
      <c r="D2176" s="296" t="s">
        <v>13562</v>
      </c>
    </row>
    <row r="2177" spans="1:4" ht="24" x14ac:dyDescent="0.25">
      <c r="A2177" s="211" t="s">
        <v>10</v>
      </c>
      <c r="B2177" s="212" t="s">
        <v>29763</v>
      </c>
      <c r="C2177" s="249" t="s">
        <v>13563</v>
      </c>
      <c r="D2177" s="296" t="s">
        <v>13564</v>
      </c>
    </row>
    <row r="2178" spans="1:4" ht="15.6" x14ac:dyDescent="0.25">
      <c r="A2178" s="211" t="s">
        <v>10</v>
      </c>
      <c r="B2178" s="212" t="s">
        <v>29764</v>
      </c>
      <c r="C2178" s="249" t="s">
        <v>13565</v>
      </c>
      <c r="D2178" s="296" t="s">
        <v>13566</v>
      </c>
    </row>
    <row r="2179" spans="1:4" ht="24" x14ac:dyDescent="0.25">
      <c r="A2179" s="211" t="s">
        <v>10</v>
      </c>
      <c r="B2179" s="212" t="s">
        <v>29765</v>
      </c>
      <c r="C2179" s="250" t="s">
        <v>13567</v>
      </c>
      <c r="D2179" s="296" t="s">
        <v>13568</v>
      </c>
    </row>
    <row r="2180" spans="1:4" ht="24" x14ac:dyDescent="0.25">
      <c r="A2180" s="211" t="s">
        <v>10</v>
      </c>
      <c r="B2180" s="212" t="s">
        <v>29766</v>
      </c>
      <c r="C2180" s="249" t="s">
        <v>13569</v>
      </c>
      <c r="D2180" s="296" t="s">
        <v>13570</v>
      </c>
    </row>
    <row r="2181" spans="1:4" ht="15.6" x14ac:dyDescent="0.25">
      <c r="A2181" s="211" t="s">
        <v>10</v>
      </c>
      <c r="B2181" s="212" t="s">
        <v>29767</v>
      </c>
      <c r="C2181" s="249" t="s">
        <v>13571</v>
      </c>
      <c r="D2181" s="296" t="s">
        <v>13572</v>
      </c>
    </row>
    <row r="2182" spans="1:4" ht="15.6" x14ac:dyDescent="0.25">
      <c r="A2182" s="211" t="s">
        <v>10</v>
      </c>
      <c r="B2182" s="212" t="s">
        <v>29768</v>
      </c>
      <c r="C2182" s="249" t="s">
        <v>13573</v>
      </c>
      <c r="D2182" s="297" t="s">
        <v>13574</v>
      </c>
    </row>
    <row r="2183" spans="1:4" ht="15.6" x14ac:dyDescent="0.25">
      <c r="A2183" s="211" t="s">
        <v>10</v>
      </c>
      <c r="B2183" s="212" t="s">
        <v>29769</v>
      </c>
      <c r="C2183" s="249" t="s">
        <v>13575</v>
      </c>
      <c r="D2183" s="296" t="s">
        <v>13576</v>
      </c>
    </row>
    <row r="2184" spans="1:4" ht="15.6" x14ac:dyDescent="0.25">
      <c r="A2184" s="211" t="s">
        <v>10</v>
      </c>
      <c r="B2184" s="212" t="s">
        <v>29770</v>
      </c>
      <c r="C2184" s="249" t="s">
        <v>13577</v>
      </c>
      <c r="D2184" s="296" t="s">
        <v>13578</v>
      </c>
    </row>
    <row r="2185" spans="1:4" ht="15.6" x14ac:dyDescent="0.25">
      <c r="A2185" s="211" t="s">
        <v>10</v>
      </c>
      <c r="B2185" s="212" t="s">
        <v>29771</v>
      </c>
      <c r="C2185" s="249" t="s">
        <v>13579</v>
      </c>
      <c r="D2185" s="296" t="s">
        <v>13580</v>
      </c>
    </row>
    <row r="2186" spans="1:4" ht="24" x14ac:dyDescent="0.25">
      <c r="A2186" s="211" t="s">
        <v>10</v>
      </c>
      <c r="B2186" s="212" t="s">
        <v>29772</v>
      </c>
      <c r="C2186" s="250" t="s">
        <v>13581</v>
      </c>
      <c r="D2186" s="296" t="s">
        <v>13582</v>
      </c>
    </row>
    <row r="2187" spans="1:4" ht="15.6" x14ac:dyDescent="0.25">
      <c r="A2187" s="211" t="s">
        <v>10</v>
      </c>
      <c r="B2187" s="212" t="s">
        <v>29773</v>
      </c>
      <c r="C2187" s="249" t="s">
        <v>13583</v>
      </c>
      <c r="D2187" s="296" t="s">
        <v>13584</v>
      </c>
    </row>
    <row r="2188" spans="1:4" ht="24" x14ac:dyDescent="0.25">
      <c r="A2188" s="211" t="s">
        <v>10</v>
      </c>
      <c r="B2188" s="212" t="s">
        <v>29774</v>
      </c>
      <c r="C2188" s="249" t="s">
        <v>13585</v>
      </c>
      <c r="D2188" s="296" t="s">
        <v>13586</v>
      </c>
    </row>
    <row r="2189" spans="1:4" ht="15.6" x14ac:dyDescent="0.25">
      <c r="A2189" s="211" t="s">
        <v>10</v>
      </c>
      <c r="B2189" s="212" t="s">
        <v>29775</v>
      </c>
      <c r="C2189" s="249" t="s">
        <v>13587</v>
      </c>
      <c r="D2189" s="296" t="s">
        <v>13588</v>
      </c>
    </row>
    <row r="2190" spans="1:4" ht="24" x14ac:dyDescent="0.25">
      <c r="A2190" s="211" t="s">
        <v>10</v>
      </c>
      <c r="B2190" s="212" t="s">
        <v>29776</v>
      </c>
      <c r="C2190" s="249" t="s">
        <v>13589</v>
      </c>
      <c r="D2190" s="297" t="s">
        <v>13590</v>
      </c>
    </row>
    <row r="2191" spans="1:4" ht="15.6" x14ac:dyDescent="0.25">
      <c r="A2191" s="211" t="s">
        <v>10</v>
      </c>
      <c r="B2191" s="212" t="s">
        <v>29777</v>
      </c>
      <c r="C2191" s="249" t="s">
        <v>13591</v>
      </c>
      <c r="D2191" s="296" t="s">
        <v>13592</v>
      </c>
    </row>
    <row r="2192" spans="1:4" ht="15.6" x14ac:dyDescent="0.25">
      <c r="A2192" s="211" t="s">
        <v>10</v>
      </c>
      <c r="B2192" s="212" t="s">
        <v>29778</v>
      </c>
      <c r="C2192" s="249" t="s">
        <v>13593</v>
      </c>
      <c r="D2192" s="296" t="s">
        <v>13594</v>
      </c>
    </row>
    <row r="2193" spans="1:4" ht="15.6" x14ac:dyDescent="0.25">
      <c r="A2193" s="211" t="s">
        <v>10</v>
      </c>
      <c r="B2193" s="212" t="s">
        <v>29779</v>
      </c>
      <c r="C2193" s="249" t="s">
        <v>13595</v>
      </c>
      <c r="D2193" s="296" t="s">
        <v>13596</v>
      </c>
    </row>
    <row r="2194" spans="1:4" ht="24" x14ac:dyDescent="0.25">
      <c r="A2194" s="211" t="s">
        <v>10</v>
      </c>
      <c r="B2194" s="215" t="s">
        <v>29780</v>
      </c>
      <c r="C2194" s="249" t="s">
        <v>13597</v>
      </c>
      <c r="D2194" s="296" t="s">
        <v>13598</v>
      </c>
    </row>
    <row r="2195" spans="1:4" ht="15.6" x14ac:dyDescent="0.25">
      <c r="A2195" s="211" t="s">
        <v>10</v>
      </c>
      <c r="B2195" s="212" t="s">
        <v>29781</v>
      </c>
      <c r="C2195" s="249" t="s">
        <v>13599</v>
      </c>
      <c r="D2195" s="296" t="s">
        <v>13600</v>
      </c>
    </row>
    <row r="2196" spans="1:4" ht="15.6" x14ac:dyDescent="0.25">
      <c r="A2196" s="211" t="s">
        <v>10</v>
      </c>
      <c r="B2196" s="212" t="s">
        <v>29782</v>
      </c>
      <c r="C2196" s="249" t="s">
        <v>13601</v>
      </c>
      <c r="D2196" s="296" t="s">
        <v>13602</v>
      </c>
    </row>
    <row r="2197" spans="1:4" ht="15.6" x14ac:dyDescent="0.25">
      <c r="A2197" s="211" t="s">
        <v>10</v>
      </c>
      <c r="B2197" s="212" t="s">
        <v>29783</v>
      </c>
      <c r="C2197" s="249" t="s">
        <v>13603</v>
      </c>
      <c r="D2197" s="296" t="s">
        <v>13604</v>
      </c>
    </row>
    <row r="2198" spans="1:4" ht="15.6" x14ac:dyDescent="0.25">
      <c r="A2198" s="211" t="s">
        <v>10</v>
      </c>
      <c r="B2198" s="212" t="s">
        <v>29784</v>
      </c>
      <c r="C2198" s="249" t="s">
        <v>13605</v>
      </c>
      <c r="D2198" s="296" t="s">
        <v>13606</v>
      </c>
    </row>
    <row r="2199" spans="1:4" ht="15.6" x14ac:dyDescent="0.25">
      <c r="A2199" s="211" t="s">
        <v>10</v>
      </c>
      <c r="B2199" s="212" t="s">
        <v>29785</v>
      </c>
      <c r="C2199" s="249" t="s">
        <v>13607</v>
      </c>
      <c r="D2199" s="296" t="s">
        <v>13608</v>
      </c>
    </row>
    <row r="2200" spans="1:4" ht="24" x14ac:dyDescent="0.25">
      <c r="A2200" s="211" t="s">
        <v>10</v>
      </c>
      <c r="B2200" s="212" t="s">
        <v>29786</v>
      </c>
      <c r="C2200" s="249" t="s">
        <v>13609</v>
      </c>
      <c r="D2200" s="296" t="s">
        <v>13610</v>
      </c>
    </row>
    <row r="2201" spans="1:4" ht="15.6" x14ac:dyDescent="0.25">
      <c r="A2201" s="211" t="s">
        <v>10</v>
      </c>
      <c r="B2201" s="212" t="s">
        <v>29787</v>
      </c>
      <c r="C2201" s="249" t="s">
        <v>13611</v>
      </c>
      <c r="D2201" s="296" t="s">
        <v>13612</v>
      </c>
    </row>
    <row r="2202" spans="1:4" ht="15.6" x14ac:dyDescent="0.25">
      <c r="A2202" s="211" t="s">
        <v>10</v>
      </c>
      <c r="B2202" s="212" t="s">
        <v>29788</v>
      </c>
      <c r="C2202" s="249" t="s">
        <v>13613</v>
      </c>
      <c r="D2202" s="296" t="s">
        <v>13614</v>
      </c>
    </row>
    <row r="2203" spans="1:4" ht="72" x14ac:dyDescent="0.25">
      <c r="A2203" s="211" t="s">
        <v>10</v>
      </c>
      <c r="B2203" s="212" t="s">
        <v>29789</v>
      </c>
      <c r="C2203" s="250" t="s">
        <v>13615</v>
      </c>
      <c r="D2203" s="296" t="s">
        <v>13616</v>
      </c>
    </row>
    <row r="2204" spans="1:4" ht="15.6" x14ac:dyDescent="0.25">
      <c r="A2204" s="211" t="s">
        <v>10</v>
      </c>
      <c r="B2204" s="212" t="s">
        <v>29790</v>
      </c>
      <c r="C2204" s="249" t="s">
        <v>13617</v>
      </c>
      <c r="D2204" s="296" t="s">
        <v>13618</v>
      </c>
    </row>
    <row r="2205" spans="1:4" ht="15.6" x14ac:dyDescent="0.25">
      <c r="A2205" s="211" t="s">
        <v>10</v>
      </c>
      <c r="B2205" s="212" t="s">
        <v>29791</v>
      </c>
      <c r="C2205" s="249" t="s">
        <v>13619</v>
      </c>
      <c r="D2205" s="296" t="s">
        <v>13620</v>
      </c>
    </row>
    <row r="2206" spans="1:4" ht="24" x14ac:dyDescent="0.25">
      <c r="A2206" s="211" t="s">
        <v>10</v>
      </c>
      <c r="B2206" s="215" t="s">
        <v>29792</v>
      </c>
      <c r="C2206" s="249" t="s">
        <v>13621</v>
      </c>
      <c r="D2206" s="297" t="s">
        <v>13622</v>
      </c>
    </row>
    <row r="2207" spans="1:4" ht="15.6" x14ac:dyDescent="0.25">
      <c r="A2207" s="211" t="s">
        <v>10</v>
      </c>
      <c r="B2207" s="212" t="s">
        <v>29793</v>
      </c>
      <c r="C2207" s="249" t="s">
        <v>13623</v>
      </c>
      <c r="D2207" s="296" t="s">
        <v>13624</v>
      </c>
    </row>
    <row r="2208" spans="1:4" ht="24" x14ac:dyDescent="0.25">
      <c r="A2208" s="211" t="s">
        <v>10</v>
      </c>
      <c r="B2208" s="212" t="s">
        <v>29794</v>
      </c>
      <c r="C2208" s="249" t="s">
        <v>13625</v>
      </c>
      <c r="D2208" s="296" t="s">
        <v>13626</v>
      </c>
    </row>
    <row r="2209" spans="1:4" ht="15.6" x14ac:dyDescent="0.25">
      <c r="A2209" s="211" t="s">
        <v>10</v>
      </c>
      <c r="B2209" s="212" t="s">
        <v>29795</v>
      </c>
      <c r="C2209" s="249" t="s">
        <v>13627</v>
      </c>
      <c r="D2209" s="296" t="s">
        <v>13628</v>
      </c>
    </row>
    <row r="2210" spans="1:4" ht="15.6" x14ac:dyDescent="0.25">
      <c r="A2210" s="211" t="s">
        <v>10</v>
      </c>
      <c r="B2210" s="212" t="s">
        <v>29796</v>
      </c>
      <c r="C2210" s="250" t="s">
        <v>13629</v>
      </c>
      <c r="D2210" s="296" t="s">
        <v>13630</v>
      </c>
    </row>
    <row r="2211" spans="1:4" ht="24" x14ac:dyDescent="0.25">
      <c r="A2211" s="211" t="s">
        <v>10</v>
      </c>
      <c r="B2211" s="212" t="s">
        <v>29797</v>
      </c>
      <c r="C2211" s="250" t="s">
        <v>13631</v>
      </c>
      <c r="D2211" s="296" t="s">
        <v>13632</v>
      </c>
    </row>
    <row r="2212" spans="1:4" ht="15.6" x14ac:dyDescent="0.25">
      <c r="A2212" s="211" t="s">
        <v>10</v>
      </c>
      <c r="B2212" s="212" t="s">
        <v>29798</v>
      </c>
      <c r="C2212" s="249" t="s">
        <v>13633</v>
      </c>
      <c r="D2212" s="296" t="s">
        <v>13634</v>
      </c>
    </row>
    <row r="2213" spans="1:4" ht="15.6" x14ac:dyDescent="0.25">
      <c r="A2213" s="211" t="s">
        <v>10</v>
      </c>
      <c r="B2213" s="212" t="s">
        <v>29799</v>
      </c>
      <c r="C2213" s="249" t="s">
        <v>13635</v>
      </c>
      <c r="D2213" s="296" t="s">
        <v>13636</v>
      </c>
    </row>
    <row r="2214" spans="1:4" ht="24" x14ac:dyDescent="0.25">
      <c r="A2214" s="211" t="s">
        <v>10</v>
      </c>
      <c r="B2214" s="212" t="s">
        <v>29800</v>
      </c>
      <c r="C2214" s="250" t="s">
        <v>13637</v>
      </c>
      <c r="D2214" s="296" t="s">
        <v>13638</v>
      </c>
    </row>
    <row r="2215" spans="1:4" ht="15.6" x14ac:dyDescent="0.25">
      <c r="A2215" s="211" t="s">
        <v>10</v>
      </c>
      <c r="B2215" s="212" t="s">
        <v>29801</v>
      </c>
      <c r="C2215" s="249" t="s">
        <v>13639</v>
      </c>
      <c r="D2215" s="296" t="s">
        <v>13640</v>
      </c>
    </row>
    <row r="2216" spans="1:4" ht="24" x14ac:dyDescent="0.25">
      <c r="A2216" s="211" t="s">
        <v>10</v>
      </c>
      <c r="B2216" s="212" t="s">
        <v>29802</v>
      </c>
      <c r="C2216" s="249" t="s">
        <v>13641</v>
      </c>
      <c r="D2216" s="296" t="s">
        <v>13642</v>
      </c>
    </row>
    <row r="2217" spans="1:4" ht="15.6" x14ac:dyDescent="0.25">
      <c r="A2217" s="211" t="s">
        <v>10</v>
      </c>
      <c r="B2217" s="212" t="s">
        <v>29803</v>
      </c>
      <c r="C2217" s="249" t="s">
        <v>13643</v>
      </c>
      <c r="D2217" s="296" t="s">
        <v>13644</v>
      </c>
    </row>
    <row r="2218" spans="1:4" ht="15.6" x14ac:dyDescent="0.25">
      <c r="A2218" s="211" t="s">
        <v>10</v>
      </c>
      <c r="B2218" s="212" t="s">
        <v>29804</v>
      </c>
      <c r="C2218" s="249" t="s">
        <v>13645</v>
      </c>
      <c r="D2218" s="296" t="s">
        <v>13646</v>
      </c>
    </row>
    <row r="2219" spans="1:4" ht="15.6" x14ac:dyDescent="0.25">
      <c r="A2219" s="211" t="s">
        <v>10</v>
      </c>
      <c r="B2219" s="212" t="s">
        <v>29805</v>
      </c>
      <c r="C2219" s="249" t="s">
        <v>13647</v>
      </c>
      <c r="D2219" s="296" t="s">
        <v>13648</v>
      </c>
    </row>
    <row r="2220" spans="1:4" ht="15.6" x14ac:dyDescent="0.25">
      <c r="A2220" s="211" t="s">
        <v>10</v>
      </c>
      <c r="B2220" s="212" t="s">
        <v>29806</v>
      </c>
      <c r="C2220" s="249" t="s">
        <v>13649</v>
      </c>
      <c r="D2220" s="296" t="s">
        <v>13650</v>
      </c>
    </row>
    <row r="2221" spans="1:4" ht="15.6" x14ac:dyDescent="0.25">
      <c r="A2221" s="211" t="s">
        <v>10</v>
      </c>
      <c r="B2221" s="212" t="s">
        <v>29807</v>
      </c>
      <c r="C2221" s="249" t="s">
        <v>13651</v>
      </c>
      <c r="D2221" s="296" t="s">
        <v>13652</v>
      </c>
    </row>
    <row r="2222" spans="1:4" ht="15.6" x14ac:dyDescent="0.25">
      <c r="A2222" s="211" t="s">
        <v>10</v>
      </c>
      <c r="B2222" s="212" t="s">
        <v>29808</v>
      </c>
      <c r="C2222" s="249" t="s">
        <v>13653</v>
      </c>
      <c r="D2222" s="296" t="s">
        <v>13654</v>
      </c>
    </row>
    <row r="2223" spans="1:4" ht="15.6" x14ac:dyDescent="0.25">
      <c r="A2223" s="211" t="s">
        <v>10</v>
      </c>
      <c r="B2223" s="212" t="s">
        <v>29809</v>
      </c>
      <c r="C2223" s="249" t="s">
        <v>13655</v>
      </c>
      <c r="D2223" s="296" t="s">
        <v>13656</v>
      </c>
    </row>
    <row r="2224" spans="1:4" ht="24" x14ac:dyDescent="0.25">
      <c r="A2224" s="211" t="s">
        <v>10</v>
      </c>
      <c r="B2224" s="215" t="s">
        <v>29810</v>
      </c>
      <c r="C2224" s="250" t="s">
        <v>13657</v>
      </c>
      <c r="D2224" s="296" t="s">
        <v>13658</v>
      </c>
    </row>
    <row r="2225" spans="1:4" ht="24" x14ac:dyDescent="0.25">
      <c r="A2225" s="211" t="s">
        <v>10</v>
      </c>
      <c r="B2225" s="212" t="s">
        <v>29811</v>
      </c>
      <c r="C2225" s="249" t="s">
        <v>13659</v>
      </c>
      <c r="D2225" s="296" t="s">
        <v>13660</v>
      </c>
    </row>
    <row r="2226" spans="1:4" ht="15.6" x14ac:dyDescent="0.25">
      <c r="A2226" s="211" t="s">
        <v>10</v>
      </c>
      <c r="B2226" s="212" t="s">
        <v>29812</v>
      </c>
      <c r="C2226" s="249" t="s">
        <v>13661</v>
      </c>
      <c r="D2226" s="296" t="s">
        <v>13662</v>
      </c>
    </row>
    <row r="2227" spans="1:4" ht="15.6" x14ac:dyDescent="0.25">
      <c r="A2227" s="211" t="s">
        <v>10</v>
      </c>
      <c r="B2227" s="212" t="s">
        <v>29813</v>
      </c>
      <c r="C2227" s="249" t="s">
        <v>13663</v>
      </c>
      <c r="D2227" s="296" t="s">
        <v>13664</v>
      </c>
    </row>
    <row r="2228" spans="1:4" ht="24" x14ac:dyDescent="0.25">
      <c r="A2228" s="211" t="s">
        <v>10</v>
      </c>
      <c r="B2228" s="212" t="s">
        <v>29814</v>
      </c>
      <c r="C2228" s="249" t="s">
        <v>13665</v>
      </c>
      <c r="D2228" s="296" t="s">
        <v>13666</v>
      </c>
    </row>
    <row r="2229" spans="1:4" ht="15.6" x14ac:dyDescent="0.25">
      <c r="A2229" s="211" t="s">
        <v>10</v>
      </c>
      <c r="B2229" s="212" t="s">
        <v>29815</v>
      </c>
      <c r="C2229" s="249" t="s">
        <v>13667</v>
      </c>
      <c r="D2229" s="296" t="s">
        <v>13668</v>
      </c>
    </row>
    <row r="2230" spans="1:4" ht="15.6" x14ac:dyDescent="0.25">
      <c r="A2230" s="211" t="s">
        <v>10</v>
      </c>
      <c r="B2230" s="212" t="s">
        <v>29816</v>
      </c>
      <c r="C2230" s="249" t="s">
        <v>13669</v>
      </c>
      <c r="D2230" s="296" t="s">
        <v>13670</v>
      </c>
    </row>
    <row r="2231" spans="1:4" ht="15.6" x14ac:dyDescent="0.25">
      <c r="A2231" s="211" t="s">
        <v>10</v>
      </c>
      <c r="B2231" s="212" t="s">
        <v>29817</v>
      </c>
      <c r="C2231" s="249" t="s">
        <v>13671</v>
      </c>
      <c r="D2231" s="296" t="s">
        <v>13672</v>
      </c>
    </row>
    <row r="2232" spans="1:4" ht="15.6" x14ac:dyDescent="0.25">
      <c r="A2232" s="211" t="s">
        <v>10</v>
      </c>
      <c r="B2232" s="212" t="s">
        <v>29818</v>
      </c>
      <c r="C2232" s="249" t="s">
        <v>13673</v>
      </c>
      <c r="D2232" s="297" t="s">
        <v>13674</v>
      </c>
    </row>
    <row r="2233" spans="1:4" ht="24" x14ac:dyDescent="0.25">
      <c r="A2233" s="211" t="s">
        <v>10</v>
      </c>
      <c r="B2233" s="212" t="s">
        <v>29819</v>
      </c>
      <c r="C2233" s="250" t="s">
        <v>13675</v>
      </c>
      <c r="D2233" s="296" t="s">
        <v>13676</v>
      </c>
    </row>
    <row r="2234" spans="1:4" ht="24" x14ac:dyDescent="0.25">
      <c r="A2234" s="211" t="s">
        <v>10</v>
      </c>
      <c r="B2234" s="212" t="s">
        <v>29820</v>
      </c>
      <c r="C2234" s="249" t="s">
        <v>13677</v>
      </c>
      <c r="D2234" s="296" t="s">
        <v>13678</v>
      </c>
    </row>
    <row r="2235" spans="1:4" ht="15.6" x14ac:dyDescent="0.25">
      <c r="A2235" s="211" t="s">
        <v>10</v>
      </c>
      <c r="B2235" s="212" t="s">
        <v>29821</v>
      </c>
      <c r="C2235" s="249" t="s">
        <v>13679</v>
      </c>
      <c r="D2235" s="296" t="s">
        <v>13680</v>
      </c>
    </row>
    <row r="2236" spans="1:4" ht="15.6" x14ac:dyDescent="0.25">
      <c r="A2236" s="211" t="s">
        <v>10</v>
      </c>
      <c r="B2236" s="212" t="s">
        <v>29822</v>
      </c>
      <c r="C2236" s="249" t="s">
        <v>13681</v>
      </c>
      <c r="D2236" s="296" t="s">
        <v>13682</v>
      </c>
    </row>
    <row r="2237" spans="1:4" ht="15.6" x14ac:dyDescent="0.25">
      <c r="A2237" s="211" t="s">
        <v>10</v>
      </c>
      <c r="B2237" s="212" t="s">
        <v>29823</v>
      </c>
      <c r="C2237" s="249" t="s">
        <v>13683</v>
      </c>
      <c r="D2237" s="296" t="s">
        <v>13684</v>
      </c>
    </row>
    <row r="2238" spans="1:4" ht="36" x14ac:dyDescent="0.25">
      <c r="A2238" s="211" t="s">
        <v>10</v>
      </c>
      <c r="B2238" s="212" t="s">
        <v>29824</v>
      </c>
      <c r="C2238" s="249" t="s">
        <v>13685</v>
      </c>
      <c r="D2238" s="296" t="s">
        <v>13686</v>
      </c>
    </row>
    <row r="2239" spans="1:4" ht="15.6" x14ac:dyDescent="0.25">
      <c r="A2239" s="211" t="s">
        <v>10</v>
      </c>
      <c r="B2239" s="212" t="s">
        <v>29825</v>
      </c>
      <c r="C2239" s="249" t="s">
        <v>13687</v>
      </c>
      <c r="D2239" s="296" t="s">
        <v>13688</v>
      </c>
    </row>
    <row r="2240" spans="1:4" ht="15.6" x14ac:dyDescent="0.25">
      <c r="A2240" s="211" t="s">
        <v>10</v>
      </c>
      <c r="B2240" s="212" t="s">
        <v>29826</v>
      </c>
      <c r="C2240" s="249" t="s">
        <v>13689</v>
      </c>
      <c r="D2240" s="296" t="s">
        <v>13690</v>
      </c>
    </row>
    <row r="2241" spans="1:4" ht="15.6" x14ac:dyDescent="0.25">
      <c r="A2241" s="211" t="s">
        <v>10</v>
      </c>
      <c r="B2241" s="212" t="s">
        <v>29827</v>
      </c>
      <c r="C2241" s="249" t="s">
        <v>13691</v>
      </c>
      <c r="D2241" s="296" t="s">
        <v>13692</v>
      </c>
    </row>
    <row r="2242" spans="1:4" ht="24" x14ac:dyDescent="0.25">
      <c r="A2242" s="211" t="s">
        <v>10</v>
      </c>
      <c r="B2242" s="212" t="s">
        <v>29828</v>
      </c>
      <c r="C2242" s="249" t="s">
        <v>13693</v>
      </c>
      <c r="D2242" s="296" t="s">
        <v>13694</v>
      </c>
    </row>
    <row r="2243" spans="1:4" ht="24" x14ac:dyDescent="0.25">
      <c r="A2243" s="211" t="s">
        <v>10</v>
      </c>
      <c r="B2243" s="212" t="s">
        <v>29829</v>
      </c>
      <c r="C2243" s="249" t="s">
        <v>13695</v>
      </c>
      <c r="D2243" s="296" t="s">
        <v>13696</v>
      </c>
    </row>
    <row r="2244" spans="1:4" ht="15.6" x14ac:dyDescent="0.25">
      <c r="A2244" s="211" t="s">
        <v>10</v>
      </c>
      <c r="B2244" s="212" t="s">
        <v>29830</v>
      </c>
      <c r="C2244" s="249" t="s">
        <v>13697</v>
      </c>
      <c r="D2244" s="296" t="s">
        <v>13698</v>
      </c>
    </row>
    <row r="2245" spans="1:4" ht="15.6" x14ac:dyDescent="0.25">
      <c r="A2245" s="211" t="s">
        <v>10</v>
      </c>
      <c r="B2245" s="212" t="s">
        <v>29831</v>
      </c>
      <c r="C2245" s="249" t="s">
        <v>13699</v>
      </c>
      <c r="D2245" s="296" t="s">
        <v>13700</v>
      </c>
    </row>
    <row r="2246" spans="1:4" ht="15.6" x14ac:dyDescent="0.25">
      <c r="A2246" s="211" t="s">
        <v>10</v>
      </c>
      <c r="B2246" s="212" t="s">
        <v>29832</v>
      </c>
      <c r="C2246" s="249" t="s">
        <v>13701</v>
      </c>
      <c r="D2246" s="296" t="s">
        <v>13702</v>
      </c>
    </row>
    <row r="2247" spans="1:4" ht="24" x14ac:dyDescent="0.25">
      <c r="A2247" s="211" t="s">
        <v>10</v>
      </c>
      <c r="B2247" s="212" t="s">
        <v>29833</v>
      </c>
      <c r="C2247" s="249" t="s">
        <v>13703</v>
      </c>
      <c r="D2247" s="296" t="s">
        <v>13704</v>
      </c>
    </row>
    <row r="2248" spans="1:4" ht="15.6" x14ac:dyDescent="0.25">
      <c r="A2248" s="211" t="s">
        <v>10</v>
      </c>
      <c r="B2248" s="212" t="s">
        <v>29834</v>
      </c>
      <c r="C2248" s="249" t="s">
        <v>13705</v>
      </c>
      <c r="D2248" s="296" t="s">
        <v>13706</v>
      </c>
    </row>
    <row r="2249" spans="1:4" ht="36" x14ac:dyDescent="0.25">
      <c r="A2249" s="211" t="s">
        <v>10</v>
      </c>
      <c r="B2249" s="212" t="s">
        <v>29835</v>
      </c>
      <c r="C2249" s="249" t="s">
        <v>13707</v>
      </c>
      <c r="D2249" s="296" t="s">
        <v>13708</v>
      </c>
    </row>
    <row r="2250" spans="1:4" ht="36" x14ac:dyDescent="0.25">
      <c r="A2250" s="211" t="s">
        <v>10</v>
      </c>
      <c r="B2250" s="212" t="s">
        <v>29836</v>
      </c>
      <c r="C2250" s="249" t="s">
        <v>13709</v>
      </c>
      <c r="D2250" s="246" t="s">
        <v>13710</v>
      </c>
    </row>
    <row r="2251" spans="1:4" ht="15.6" x14ac:dyDescent="0.25">
      <c r="A2251" s="211" t="s">
        <v>10</v>
      </c>
      <c r="B2251" s="212" t="s">
        <v>29837</v>
      </c>
      <c r="C2251" s="249" t="s">
        <v>13711</v>
      </c>
      <c r="D2251" s="296" t="s">
        <v>13712</v>
      </c>
    </row>
    <row r="2252" spans="1:4" ht="15.6" x14ac:dyDescent="0.25">
      <c r="A2252" s="211" t="s">
        <v>10</v>
      </c>
      <c r="B2252" s="212" t="s">
        <v>29838</v>
      </c>
      <c r="C2252" s="249" t="s">
        <v>13713</v>
      </c>
      <c r="D2252" s="296" t="s">
        <v>13714</v>
      </c>
    </row>
    <row r="2253" spans="1:4" ht="15.6" x14ac:dyDescent="0.25">
      <c r="A2253" s="211" t="s">
        <v>10</v>
      </c>
      <c r="B2253" s="212" t="s">
        <v>29839</v>
      </c>
      <c r="C2253" s="249" t="s">
        <v>13715</v>
      </c>
      <c r="D2253" s="296" t="s">
        <v>13716</v>
      </c>
    </row>
    <row r="2254" spans="1:4" ht="24" x14ac:dyDescent="0.25">
      <c r="A2254" s="211" t="s">
        <v>10</v>
      </c>
      <c r="B2254" s="215" t="s">
        <v>29840</v>
      </c>
      <c r="C2254" s="249" t="s">
        <v>13717</v>
      </c>
      <c r="D2254" s="296" t="s">
        <v>13718</v>
      </c>
    </row>
    <row r="2255" spans="1:4" ht="24" x14ac:dyDescent="0.25">
      <c r="A2255" s="211" t="s">
        <v>10</v>
      </c>
      <c r="B2255" s="212" t="s">
        <v>29841</v>
      </c>
      <c r="C2255" s="249" t="s">
        <v>13719</v>
      </c>
      <c r="D2255" s="297" t="s">
        <v>13720</v>
      </c>
    </row>
    <row r="2256" spans="1:4" ht="15.6" x14ac:dyDescent="0.25">
      <c r="A2256" s="211" t="s">
        <v>10</v>
      </c>
      <c r="B2256" s="212" t="s">
        <v>29842</v>
      </c>
      <c r="C2256" s="249" t="s">
        <v>13721</v>
      </c>
      <c r="D2256" s="296" t="s">
        <v>13722</v>
      </c>
    </row>
    <row r="2257" spans="1:4" ht="15.6" x14ac:dyDescent="0.25">
      <c r="A2257" s="211" t="s">
        <v>10</v>
      </c>
      <c r="B2257" s="212" t="s">
        <v>29843</v>
      </c>
      <c r="C2257" s="249" t="s">
        <v>13723</v>
      </c>
      <c r="D2257" s="296" t="s">
        <v>13724</v>
      </c>
    </row>
    <row r="2258" spans="1:4" ht="15.6" x14ac:dyDescent="0.25">
      <c r="A2258" s="211" t="s">
        <v>10</v>
      </c>
      <c r="B2258" s="212" t="s">
        <v>29844</v>
      </c>
      <c r="C2258" s="249" t="s">
        <v>13725</v>
      </c>
      <c r="D2258" s="296" t="s">
        <v>13726</v>
      </c>
    </row>
    <row r="2259" spans="1:4" ht="15.6" x14ac:dyDescent="0.25">
      <c r="A2259" s="211" t="s">
        <v>10</v>
      </c>
      <c r="B2259" s="212" t="s">
        <v>29845</v>
      </c>
      <c r="C2259" s="256" t="s">
        <v>13727</v>
      </c>
      <c r="D2259" s="303" t="s">
        <v>13728</v>
      </c>
    </row>
    <row r="2260" spans="1:4" ht="15.6" x14ac:dyDescent="0.25">
      <c r="A2260" s="211" t="s">
        <v>10</v>
      </c>
      <c r="B2260" s="212" t="s">
        <v>29846</v>
      </c>
      <c r="C2260" s="249" t="s">
        <v>13729</v>
      </c>
      <c r="D2260" s="296" t="s">
        <v>13730</v>
      </c>
    </row>
    <row r="2261" spans="1:4" ht="24" x14ac:dyDescent="0.25">
      <c r="A2261" s="211" t="s">
        <v>10</v>
      </c>
      <c r="B2261" s="215" t="s">
        <v>29847</v>
      </c>
      <c r="C2261" s="249" t="s">
        <v>13731</v>
      </c>
      <c r="D2261" s="296" t="s">
        <v>13732</v>
      </c>
    </row>
    <row r="2262" spans="1:4" ht="15.6" x14ac:dyDescent="0.25">
      <c r="A2262" s="211" t="s">
        <v>10</v>
      </c>
      <c r="B2262" s="212" t="s">
        <v>29848</v>
      </c>
      <c r="C2262" s="249" t="s">
        <v>13733</v>
      </c>
      <c r="D2262" s="296" t="s">
        <v>13734</v>
      </c>
    </row>
    <row r="2263" spans="1:4" ht="15.6" x14ac:dyDescent="0.25">
      <c r="A2263" s="211" t="s">
        <v>10</v>
      </c>
      <c r="B2263" s="212" t="s">
        <v>29849</v>
      </c>
      <c r="C2263" s="249" t="s">
        <v>13735</v>
      </c>
      <c r="D2263" s="296" t="s">
        <v>13736</v>
      </c>
    </row>
    <row r="2264" spans="1:4" ht="15.6" x14ac:dyDescent="0.25">
      <c r="A2264" s="211" t="s">
        <v>10</v>
      </c>
      <c r="B2264" s="212" t="s">
        <v>29850</v>
      </c>
      <c r="C2264" s="249" t="s">
        <v>13737</v>
      </c>
      <c r="D2264" s="296" t="s">
        <v>13738</v>
      </c>
    </row>
    <row r="2265" spans="1:4" ht="15.6" x14ac:dyDescent="0.25">
      <c r="A2265" s="211" t="s">
        <v>10</v>
      </c>
      <c r="B2265" s="212" t="s">
        <v>29851</v>
      </c>
      <c r="C2265" s="249" t="s">
        <v>13739</v>
      </c>
      <c r="D2265" s="296" t="s">
        <v>13740</v>
      </c>
    </row>
    <row r="2266" spans="1:4" ht="15.6" x14ac:dyDescent="0.25">
      <c r="A2266" s="211" t="s">
        <v>10</v>
      </c>
      <c r="B2266" s="212" t="s">
        <v>29852</v>
      </c>
      <c r="C2266" s="249" t="s">
        <v>13741</v>
      </c>
      <c r="D2266" s="296" t="s">
        <v>13742</v>
      </c>
    </row>
    <row r="2267" spans="1:4" ht="15.6" x14ac:dyDescent="0.25">
      <c r="A2267" s="211" t="s">
        <v>10</v>
      </c>
      <c r="B2267" s="212" t="s">
        <v>29853</v>
      </c>
      <c r="C2267" s="250" t="s">
        <v>37609</v>
      </c>
      <c r="D2267" s="296" t="s">
        <v>13744</v>
      </c>
    </row>
    <row r="2268" spans="1:4" ht="36" x14ac:dyDescent="0.25">
      <c r="A2268" s="211" t="s">
        <v>10</v>
      </c>
      <c r="B2268" s="212" t="s">
        <v>29854</v>
      </c>
      <c r="C2268" s="249" t="s">
        <v>13745</v>
      </c>
      <c r="D2268" s="296" t="s">
        <v>13746</v>
      </c>
    </row>
    <row r="2269" spans="1:4" ht="24" x14ac:dyDescent="0.25">
      <c r="A2269" s="211" t="s">
        <v>10</v>
      </c>
      <c r="B2269" s="212" t="s">
        <v>29855</v>
      </c>
      <c r="C2269" s="249" t="s">
        <v>13747</v>
      </c>
      <c r="D2269" s="296" t="s">
        <v>13748</v>
      </c>
    </row>
    <row r="2270" spans="1:4" ht="15.6" x14ac:dyDescent="0.25">
      <c r="A2270" s="211" t="s">
        <v>10</v>
      </c>
      <c r="B2270" s="212" t="s">
        <v>29856</v>
      </c>
      <c r="C2270" s="249" t="s">
        <v>13749</v>
      </c>
      <c r="D2270" s="296" t="s">
        <v>13750</v>
      </c>
    </row>
    <row r="2271" spans="1:4" ht="24" x14ac:dyDescent="0.25">
      <c r="A2271" s="211" t="s">
        <v>10</v>
      </c>
      <c r="B2271" s="212" t="s">
        <v>29857</v>
      </c>
      <c r="C2271" s="249" t="s">
        <v>13751</v>
      </c>
      <c r="D2271" s="296" t="s">
        <v>13752</v>
      </c>
    </row>
    <row r="2272" spans="1:4" ht="24" x14ac:dyDescent="0.25">
      <c r="A2272" s="211" t="s">
        <v>10</v>
      </c>
      <c r="B2272" s="212" t="s">
        <v>29858</v>
      </c>
      <c r="C2272" s="250" t="s">
        <v>13753</v>
      </c>
      <c r="D2272" s="296" t="s">
        <v>13754</v>
      </c>
    </row>
    <row r="2273" spans="1:4" ht="24" x14ac:dyDescent="0.25">
      <c r="A2273" s="211" t="s">
        <v>10</v>
      </c>
      <c r="B2273" s="212" t="s">
        <v>29859</v>
      </c>
      <c r="C2273" s="249" t="s">
        <v>13755</v>
      </c>
      <c r="D2273" s="296" t="s">
        <v>13756</v>
      </c>
    </row>
    <row r="2274" spans="1:4" ht="15.6" x14ac:dyDescent="0.25">
      <c r="A2274" s="211" t="s">
        <v>10</v>
      </c>
      <c r="B2274" s="212" t="s">
        <v>29860</v>
      </c>
      <c r="C2274" s="250" t="s">
        <v>13757</v>
      </c>
      <c r="D2274" s="296" t="s">
        <v>13758</v>
      </c>
    </row>
    <row r="2275" spans="1:4" ht="36" x14ac:dyDescent="0.25">
      <c r="A2275" s="211" t="s">
        <v>10</v>
      </c>
      <c r="B2275" s="212" t="s">
        <v>29861</v>
      </c>
      <c r="C2275" s="249" t="s">
        <v>13759</v>
      </c>
      <c r="D2275" s="296" t="s">
        <v>13760</v>
      </c>
    </row>
    <row r="2276" spans="1:4" ht="15.6" x14ac:dyDescent="0.25">
      <c r="A2276" s="211" t="s">
        <v>10</v>
      </c>
      <c r="B2276" s="212" t="s">
        <v>29862</v>
      </c>
      <c r="C2276" s="249" t="s">
        <v>13761</v>
      </c>
      <c r="D2276" s="296" t="s">
        <v>13762</v>
      </c>
    </row>
    <row r="2277" spans="1:4" ht="24" x14ac:dyDescent="0.25">
      <c r="A2277" s="211" t="s">
        <v>10</v>
      </c>
      <c r="B2277" s="212" t="s">
        <v>29863</v>
      </c>
      <c r="C2277" s="249" t="s">
        <v>13763</v>
      </c>
      <c r="D2277" s="296" t="s">
        <v>13764</v>
      </c>
    </row>
    <row r="2278" spans="1:4" ht="24" x14ac:dyDescent="0.25">
      <c r="A2278" s="211" t="s">
        <v>10</v>
      </c>
      <c r="B2278" s="212" t="s">
        <v>29864</v>
      </c>
      <c r="C2278" s="249" t="s">
        <v>13765</v>
      </c>
      <c r="D2278" s="296" t="s">
        <v>13766</v>
      </c>
    </row>
    <row r="2279" spans="1:4" ht="15.6" x14ac:dyDescent="0.25">
      <c r="A2279" s="211" t="s">
        <v>10</v>
      </c>
      <c r="B2279" s="212" t="s">
        <v>29865</v>
      </c>
      <c r="C2279" s="249" t="s">
        <v>13767</v>
      </c>
      <c r="D2279" s="296" t="s">
        <v>13768</v>
      </c>
    </row>
    <row r="2280" spans="1:4" ht="24" x14ac:dyDescent="0.25">
      <c r="A2280" s="211" t="s">
        <v>10</v>
      </c>
      <c r="B2280" s="212" t="s">
        <v>29866</v>
      </c>
      <c r="C2280" s="249" t="s">
        <v>13769</v>
      </c>
      <c r="D2280" s="296" t="s">
        <v>13770</v>
      </c>
    </row>
    <row r="2281" spans="1:4" ht="24" x14ac:dyDescent="0.25">
      <c r="A2281" s="211" t="s">
        <v>10</v>
      </c>
      <c r="B2281" s="212" t="s">
        <v>29867</v>
      </c>
      <c r="C2281" s="249" t="s">
        <v>13771</v>
      </c>
      <c r="D2281" s="296" t="s">
        <v>13772</v>
      </c>
    </row>
    <row r="2282" spans="1:4" ht="24" x14ac:dyDescent="0.25">
      <c r="A2282" s="211" t="s">
        <v>10</v>
      </c>
      <c r="B2282" s="212" t="s">
        <v>29868</v>
      </c>
      <c r="C2282" s="249" t="s">
        <v>13773</v>
      </c>
      <c r="D2282" s="296" t="s">
        <v>13774</v>
      </c>
    </row>
    <row r="2283" spans="1:4" ht="24" x14ac:dyDescent="0.25">
      <c r="A2283" s="211" t="s">
        <v>10</v>
      </c>
      <c r="B2283" s="212" t="s">
        <v>36808</v>
      </c>
      <c r="C2283" s="250" t="s">
        <v>13775</v>
      </c>
      <c r="D2283" s="296" t="s">
        <v>13776</v>
      </c>
    </row>
    <row r="2284" spans="1:4" ht="15.6" x14ac:dyDescent="0.25">
      <c r="A2284" s="211" t="s">
        <v>10</v>
      </c>
      <c r="B2284" s="212" t="s">
        <v>29870</v>
      </c>
      <c r="C2284" s="249" t="s">
        <v>13777</v>
      </c>
      <c r="D2284" s="296" t="s">
        <v>13778</v>
      </c>
    </row>
    <row r="2285" spans="1:4" ht="15.6" x14ac:dyDescent="0.25">
      <c r="A2285" s="211" t="s">
        <v>10</v>
      </c>
      <c r="B2285" s="212" t="s">
        <v>29871</v>
      </c>
      <c r="C2285" s="249" t="s">
        <v>13779</v>
      </c>
      <c r="D2285" s="296" t="s">
        <v>13780</v>
      </c>
    </row>
    <row r="2286" spans="1:4" ht="15.6" x14ac:dyDescent="0.25">
      <c r="A2286" s="211" t="s">
        <v>10</v>
      </c>
      <c r="B2286" s="212" t="s">
        <v>29872</v>
      </c>
      <c r="C2286" s="249" t="s">
        <v>13781</v>
      </c>
      <c r="D2286" s="296" t="s">
        <v>13782</v>
      </c>
    </row>
    <row r="2287" spans="1:4" ht="15.6" x14ac:dyDescent="0.25">
      <c r="A2287" s="211" t="s">
        <v>10</v>
      </c>
      <c r="B2287" s="212" t="s">
        <v>29873</v>
      </c>
      <c r="C2287" s="249" t="s">
        <v>13783</v>
      </c>
      <c r="D2287" s="296" t="s">
        <v>13784</v>
      </c>
    </row>
    <row r="2288" spans="1:4" ht="15.6" x14ac:dyDescent="0.25">
      <c r="A2288" s="211" t="s">
        <v>10</v>
      </c>
      <c r="B2288" s="212" t="s">
        <v>29874</v>
      </c>
      <c r="C2288" s="250" t="s">
        <v>13785</v>
      </c>
      <c r="D2288" s="296" t="s">
        <v>13786</v>
      </c>
    </row>
    <row r="2289" spans="1:4" ht="15.6" x14ac:dyDescent="0.25">
      <c r="A2289" s="211" t="s">
        <v>10</v>
      </c>
      <c r="B2289" s="212" t="s">
        <v>29875</v>
      </c>
      <c r="C2289" s="249" t="s">
        <v>36525</v>
      </c>
      <c r="D2289" s="296" t="s">
        <v>36623</v>
      </c>
    </row>
    <row r="2290" spans="1:4" ht="15.6" x14ac:dyDescent="0.25">
      <c r="A2290" s="211" t="s">
        <v>10</v>
      </c>
      <c r="B2290" s="212" t="s">
        <v>29876</v>
      </c>
      <c r="C2290" s="249" t="s">
        <v>13787</v>
      </c>
      <c r="D2290" s="296" t="s">
        <v>13788</v>
      </c>
    </row>
    <row r="2291" spans="1:4" ht="24" x14ac:dyDescent="0.25">
      <c r="A2291" s="211" t="s">
        <v>10</v>
      </c>
      <c r="B2291" s="212" t="s">
        <v>29877</v>
      </c>
      <c r="C2291" s="249" t="s">
        <v>13789</v>
      </c>
      <c r="D2291" s="296" t="s">
        <v>13790</v>
      </c>
    </row>
    <row r="2292" spans="1:4" ht="24" x14ac:dyDescent="0.25">
      <c r="A2292" s="211" t="s">
        <v>10</v>
      </c>
      <c r="B2292" s="212" t="s">
        <v>36809</v>
      </c>
      <c r="C2292" s="249" t="s">
        <v>37040</v>
      </c>
      <c r="D2292" s="296" t="s">
        <v>37219</v>
      </c>
    </row>
    <row r="2293" spans="1:4" ht="15.6" x14ac:dyDescent="0.25">
      <c r="A2293" s="211" t="s">
        <v>10</v>
      </c>
      <c r="B2293" s="212" t="s">
        <v>29879</v>
      </c>
      <c r="C2293" s="249" t="s">
        <v>13793</v>
      </c>
      <c r="D2293" s="296" t="s">
        <v>13794</v>
      </c>
    </row>
    <row r="2294" spans="1:4" ht="15.6" x14ac:dyDescent="0.25">
      <c r="A2294" s="211" t="s">
        <v>10</v>
      </c>
      <c r="B2294" s="212" t="s">
        <v>29880</v>
      </c>
      <c r="C2294" s="249" t="s">
        <v>13795</v>
      </c>
      <c r="D2294" s="296" t="s">
        <v>13796</v>
      </c>
    </row>
    <row r="2295" spans="1:4" ht="15.6" x14ac:dyDescent="0.25">
      <c r="A2295" s="211" t="s">
        <v>10</v>
      </c>
      <c r="B2295" s="212" t="s">
        <v>29881</v>
      </c>
      <c r="C2295" s="249" t="s">
        <v>13797</v>
      </c>
      <c r="D2295" s="296" t="s">
        <v>13798</v>
      </c>
    </row>
    <row r="2296" spans="1:4" ht="15.6" x14ac:dyDescent="0.25">
      <c r="A2296" s="211" t="s">
        <v>10</v>
      </c>
      <c r="B2296" s="212" t="s">
        <v>29882</v>
      </c>
      <c r="C2296" s="249" t="s">
        <v>13799</v>
      </c>
      <c r="D2296" s="296" t="s">
        <v>13800</v>
      </c>
    </row>
    <row r="2297" spans="1:4" ht="15.6" x14ac:dyDescent="0.25">
      <c r="A2297" s="211" t="s">
        <v>10</v>
      </c>
      <c r="B2297" s="212" t="s">
        <v>29883</v>
      </c>
      <c r="C2297" s="240" t="s">
        <v>13801</v>
      </c>
      <c r="D2297" s="296" t="s">
        <v>13802</v>
      </c>
    </row>
    <row r="2298" spans="1:4" ht="24" x14ac:dyDescent="0.25">
      <c r="A2298" s="211" t="s">
        <v>10</v>
      </c>
      <c r="B2298" s="212" t="s">
        <v>29884</v>
      </c>
      <c r="C2298" s="249" t="s">
        <v>13803</v>
      </c>
      <c r="D2298" s="296" t="s">
        <v>13804</v>
      </c>
    </row>
    <row r="2299" spans="1:4" ht="15.6" x14ac:dyDescent="0.25">
      <c r="A2299" s="211" t="s">
        <v>10</v>
      </c>
      <c r="B2299" s="212" t="s">
        <v>29885</v>
      </c>
      <c r="C2299" s="249" t="s">
        <v>13805</v>
      </c>
      <c r="D2299" s="296" t="s">
        <v>13806</v>
      </c>
    </row>
    <row r="2300" spans="1:4" ht="15.6" x14ac:dyDescent="0.25">
      <c r="A2300" s="211" t="s">
        <v>10</v>
      </c>
      <c r="B2300" s="212" t="s">
        <v>29886</v>
      </c>
      <c r="C2300" s="249" t="s">
        <v>13807</v>
      </c>
      <c r="D2300" s="296" t="s">
        <v>13808</v>
      </c>
    </row>
    <row r="2301" spans="1:4" ht="15.6" x14ac:dyDescent="0.25">
      <c r="A2301" s="211" t="s">
        <v>10</v>
      </c>
      <c r="B2301" s="212" t="s">
        <v>29887</v>
      </c>
      <c r="C2301" s="249" t="s">
        <v>13809</v>
      </c>
      <c r="D2301" s="296" t="s">
        <v>13810</v>
      </c>
    </row>
    <row r="2302" spans="1:4" ht="15.6" x14ac:dyDescent="0.25">
      <c r="A2302" s="211" t="s">
        <v>10</v>
      </c>
      <c r="B2302" s="212" t="s">
        <v>29888</v>
      </c>
      <c r="C2302" s="249" t="s">
        <v>13811</v>
      </c>
      <c r="D2302" s="296" t="s">
        <v>13812</v>
      </c>
    </row>
    <row r="2303" spans="1:4" ht="24" x14ac:dyDescent="0.25">
      <c r="A2303" s="211" t="s">
        <v>10</v>
      </c>
      <c r="B2303" s="212" t="s">
        <v>29889</v>
      </c>
      <c r="C2303" s="249" t="s">
        <v>13813</v>
      </c>
      <c r="D2303" s="296" t="s">
        <v>13814</v>
      </c>
    </row>
    <row r="2304" spans="1:4" ht="24" x14ac:dyDescent="0.25">
      <c r="A2304" s="211" t="s">
        <v>10</v>
      </c>
      <c r="B2304" s="212" t="s">
        <v>29890</v>
      </c>
      <c r="C2304" s="249" t="s">
        <v>13815</v>
      </c>
      <c r="D2304" s="296" t="s">
        <v>13816</v>
      </c>
    </row>
    <row r="2305" spans="1:4" ht="15.6" x14ac:dyDescent="0.25">
      <c r="A2305" s="211" t="s">
        <v>10</v>
      </c>
      <c r="B2305" s="212" t="s">
        <v>29891</v>
      </c>
      <c r="C2305" s="249" t="s">
        <v>13817</v>
      </c>
      <c r="D2305" s="296" t="s">
        <v>13818</v>
      </c>
    </row>
    <row r="2306" spans="1:4" ht="24" x14ac:dyDescent="0.25">
      <c r="A2306" s="211" t="s">
        <v>10</v>
      </c>
      <c r="B2306" s="212" t="s">
        <v>29892</v>
      </c>
      <c r="C2306" s="249" t="s">
        <v>13819</v>
      </c>
      <c r="D2306" s="296" t="s">
        <v>13820</v>
      </c>
    </row>
    <row r="2307" spans="1:4" ht="15.6" x14ac:dyDescent="0.25">
      <c r="A2307" s="211" t="s">
        <v>10</v>
      </c>
      <c r="B2307" s="212" t="s">
        <v>29893</v>
      </c>
      <c r="C2307" s="249" t="s">
        <v>13821</v>
      </c>
      <c r="D2307" s="296" t="s">
        <v>13822</v>
      </c>
    </row>
    <row r="2308" spans="1:4" ht="15.6" x14ac:dyDescent="0.25">
      <c r="A2308" s="211" t="s">
        <v>10</v>
      </c>
      <c r="B2308" s="212" t="s">
        <v>29894</v>
      </c>
      <c r="C2308" s="249" t="s">
        <v>13823</v>
      </c>
      <c r="D2308" s="296" t="s">
        <v>13824</v>
      </c>
    </row>
    <row r="2309" spans="1:4" ht="15.6" x14ac:dyDescent="0.25">
      <c r="A2309" s="211" t="s">
        <v>10</v>
      </c>
      <c r="B2309" s="212" t="s">
        <v>29895</v>
      </c>
      <c r="C2309" s="249" t="s">
        <v>13825</v>
      </c>
      <c r="D2309" s="296" t="s">
        <v>13826</v>
      </c>
    </row>
    <row r="2310" spans="1:4" ht="15.6" x14ac:dyDescent="0.25">
      <c r="A2310" s="211" t="s">
        <v>10</v>
      </c>
      <c r="B2310" s="212" t="s">
        <v>29896</v>
      </c>
      <c r="C2310" s="249" t="s">
        <v>13827</v>
      </c>
      <c r="D2310" s="296" t="s">
        <v>13828</v>
      </c>
    </row>
    <row r="2311" spans="1:4" ht="24" x14ac:dyDescent="0.25">
      <c r="A2311" s="211" t="s">
        <v>10</v>
      </c>
      <c r="B2311" s="212" t="s">
        <v>29897</v>
      </c>
      <c r="C2311" s="249" t="s">
        <v>13829</v>
      </c>
      <c r="D2311" s="296" t="s">
        <v>13830</v>
      </c>
    </row>
    <row r="2312" spans="1:4" ht="24" x14ac:dyDescent="0.25">
      <c r="A2312" s="211" t="s">
        <v>10</v>
      </c>
      <c r="B2312" s="212" t="s">
        <v>29898</v>
      </c>
      <c r="C2312" s="249" t="s">
        <v>13831</v>
      </c>
      <c r="D2312" s="296" t="s">
        <v>13832</v>
      </c>
    </row>
    <row r="2313" spans="1:4" ht="24" x14ac:dyDescent="0.25">
      <c r="A2313" s="211" t="s">
        <v>10</v>
      </c>
      <c r="B2313" s="212" t="s">
        <v>29899</v>
      </c>
      <c r="C2313" s="249" t="s">
        <v>13833</v>
      </c>
      <c r="D2313" s="296" t="s">
        <v>13834</v>
      </c>
    </row>
    <row r="2314" spans="1:4" ht="24" x14ac:dyDescent="0.25">
      <c r="A2314" s="211" t="s">
        <v>10</v>
      </c>
      <c r="B2314" s="212" t="s">
        <v>29900</v>
      </c>
      <c r="C2314" s="249" t="s">
        <v>13835</v>
      </c>
      <c r="D2314" s="296" t="s">
        <v>13836</v>
      </c>
    </row>
    <row r="2315" spans="1:4" ht="15.6" x14ac:dyDescent="0.25">
      <c r="A2315" s="211" t="s">
        <v>10</v>
      </c>
      <c r="B2315" s="212" t="s">
        <v>29901</v>
      </c>
      <c r="C2315" s="249" t="s">
        <v>13837</v>
      </c>
      <c r="D2315" s="296" t="s">
        <v>13838</v>
      </c>
    </row>
    <row r="2316" spans="1:4" ht="15.6" x14ac:dyDescent="0.25">
      <c r="A2316" s="211" t="s">
        <v>10</v>
      </c>
      <c r="B2316" s="212" t="s">
        <v>29902</v>
      </c>
      <c r="C2316" s="249" t="s">
        <v>13839</v>
      </c>
      <c r="D2316" s="296" t="s">
        <v>13840</v>
      </c>
    </row>
    <row r="2317" spans="1:4" ht="15.6" x14ac:dyDescent="0.25">
      <c r="A2317" s="211" t="s">
        <v>10</v>
      </c>
      <c r="B2317" s="212" t="s">
        <v>29903</v>
      </c>
      <c r="C2317" s="249" t="s">
        <v>13841</v>
      </c>
      <c r="D2317" s="296" t="s">
        <v>13842</v>
      </c>
    </row>
    <row r="2318" spans="1:4" ht="15.6" x14ac:dyDescent="0.25">
      <c r="A2318" s="211" t="s">
        <v>10</v>
      </c>
      <c r="B2318" s="212" t="s">
        <v>29904</v>
      </c>
      <c r="C2318" s="249" t="s">
        <v>13843</v>
      </c>
      <c r="D2318" s="296" t="s">
        <v>13844</v>
      </c>
    </row>
    <row r="2319" spans="1:4" ht="15.6" x14ac:dyDescent="0.25">
      <c r="A2319" s="211" t="s">
        <v>10</v>
      </c>
      <c r="B2319" s="212" t="s">
        <v>29905</v>
      </c>
      <c r="C2319" s="249" t="s">
        <v>13845</v>
      </c>
      <c r="D2319" s="296" t="s">
        <v>13846</v>
      </c>
    </row>
    <row r="2320" spans="1:4" ht="15.6" x14ac:dyDescent="0.25">
      <c r="A2320" s="211" t="s">
        <v>10</v>
      </c>
      <c r="B2320" s="212" t="s">
        <v>29906</v>
      </c>
      <c r="C2320" s="249" t="s">
        <v>13847</v>
      </c>
      <c r="D2320" s="296" t="s">
        <v>13848</v>
      </c>
    </row>
    <row r="2321" spans="1:4" ht="15.6" x14ac:dyDescent="0.25">
      <c r="A2321" s="211" t="s">
        <v>10</v>
      </c>
      <c r="B2321" s="212" t="s">
        <v>29907</v>
      </c>
      <c r="C2321" s="249" t="s">
        <v>13849</v>
      </c>
      <c r="D2321" s="296" t="s">
        <v>13850</v>
      </c>
    </row>
    <row r="2322" spans="1:4" ht="15.6" x14ac:dyDescent="0.25">
      <c r="A2322" s="211" t="s">
        <v>10</v>
      </c>
      <c r="B2322" s="212" t="s">
        <v>29908</v>
      </c>
      <c r="C2322" s="249" t="s">
        <v>13851</v>
      </c>
      <c r="D2322" s="296" t="s">
        <v>13852</v>
      </c>
    </row>
    <row r="2323" spans="1:4" ht="24" x14ac:dyDescent="0.25">
      <c r="A2323" s="211" t="s">
        <v>10</v>
      </c>
      <c r="B2323" s="212" t="s">
        <v>29909</v>
      </c>
      <c r="C2323" s="249" t="s">
        <v>13853</v>
      </c>
      <c r="D2323" s="296" t="s">
        <v>13854</v>
      </c>
    </row>
    <row r="2324" spans="1:4" ht="15.6" x14ac:dyDescent="0.25">
      <c r="A2324" s="211" t="s">
        <v>10</v>
      </c>
      <c r="B2324" s="212" t="s">
        <v>29910</v>
      </c>
      <c r="C2324" s="249" t="s">
        <v>13855</v>
      </c>
      <c r="D2324" s="296" t="s">
        <v>13856</v>
      </c>
    </row>
    <row r="2325" spans="1:4" ht="24" x14ac:dyDescent="0.25">
      <c r="A2325" s="211" t="s">
        <v>10</v>
      </c>
      <c r="B2325" s="212" t="s">
        <v>29911</v>
      </c>
      <c r="C2325" s="249" t="s">
        <v>13857</v>
      </c>
      <c r="D2325" s="297" t="s">
        <v>13858</v>
      </c>
    </row>
    <row r="2326" spans="1:4" ht="15.6" x14ac:dyDescent="0.25">
      <c r="A2326" s="211" t="s">
        <v>10</v>
      </c>
      <c r="B2326" s="212" t="s">
        <v>29912</v>
      </c>
      <c r="C2326" s="249" t="s">
        <v>13859</v>
      </c>
      <c r="D2326" s="296" t="s">
        <v>13860</v>
      </c>
    </row>
    <row r="2327" spans="1:4" ht="24" x14ac:dyDescent="0.25">
      <c r="A2327" s="211" t="s">
        <v>10</v>
      </c>
      <c r="B2327" s="212" t="s">
        <v>29913</v>
      </c>
      <c r="C2327" s="249" t="s">
        <v>13861</v>
      </c>
      <c r="D2327" s="296" t="s">
        <v>13862</v>
      </c>
    </row>
    <row r="2328" spans="1:4" ht="15.6" x14ac:dyDescent="0.25">
      <c r="A2328" s="211" t="s">
        <v>10</v>
      </c>
      <c r="B2328" s="212" t="s">
        <v>29914</v>
      </c>
      <c r="C2328" s="249" t="s">
        <v>13863</v>
      </c>
      <c r="D2328" s="297" t="s">
        <v>13864</v>
      </c>
    </row>
    <row r="2329" spans="1:4" ht="24" x14ac:dyDescent="0.25">
      <c r="A2329" s="211" t="s">
        <v>10</v>
      </c>
      <c r="B2329" s="212" t="s">
        <v>29915</v>
      </c>
      <c r="C2329" s="249" t="s">
        <v>37610</v>
      </c>
      <c r="D2329" s="296" t="s">
        <v>13866</v>
      </c>
    </row>
    <row r="2330" spans="1:4" ht="15.6" x14ac:dyDescent="0.25">
      <c r="A2330" s="211" t="s">
        <v>10</v>
      </c>
      <c r="B2330" s="212" t="s">
        <v>29916</v>
      </c>
      <c r="C2330" s="249" t="s">
        <v>13867</v>
      </c>
      <c r="D2330" s="296" t="s">
        <v>13868</v>
      </c>
    </row>
    <row r="2331" spans="1:4" ht="15.6" x14ac:dyDescent="0.25">
      <c r="A2331" s="211" t="s">
        <v>10</v>
      </c>
      <c r="B2331" s="212" t="s">
        <v>29917</v>
      </c>
      <c r="C2331" s="249" t="s">
        <v>13869</v>
      </c>
      <c r="D2331" s="296" t="s">
        <v>13870</v>
      </c>
    </row>
    <row r="2332" spans="1:4" ht="15.6" x14ac:dyDescent="0.25">
      <c r="A2332" s="211" t="s">
        <v>10</v>
      </c>
      <c r="B2332" s="212" t="s">
        <v>29918</v>
      </c>
      <c r="C2332" s="249" t="s">
        <v>13871</v>
      </c>
      <c r="D2332" s="296" t="s">
        <v>13872</v>
      </c>
    </row>
    <row r="2333" spans="1:4" ht="15.6" x14ac:dyDescent="0.25">
      <c r="A2333" s="211" t="s">
        <v>10</v>
      </c>
      <c r="B2333" s="212" t="s">
        <v>29919</v>
      </c>
      <c r="C2333" s="249" t="s">
        <v>13873</v>
      </c>
      <c r="D2333" s="296" t="s">
        <v>13874</v>
      </c>
    </row>
    <row r="2334" spans="1:4" ht="24" x14ac:dyDescent="0.25">
      <c r="A2334" s="211" t="s">
        <v>10</v>
      </c>
      <c r="B2334" s="212" t="s">
        <v>29920</v>
      </c>
      <c r="C2334" s="249" t="s">
        <v>13875</v>
      </c>
      <c r="D2334" s="297" t="s">
        <v>13876</v>
      </c>
    </row>
    <row r="2335" spans="1:4" ht="15.6" x14ac:dyDescent="0.25">
      <c r="A2335" s="211" t="s">
        <v>10</v>
      </c>
      <c r="B2335" s="212" t="s">
        <v>29921</v>
      </c>
      <c r="C2335" s="249" t="s">
        <v>13877</v>
      </c>
      <c r="D2335" s="296" t="s">
        <v>13878</v>
      </c>
    </row>
    <row r="2336" spans="1:4" ht="24" x14ac:dyDescent="0.25">
      <c r="A2336" s="211" t="s">
        <v>10</v>
      </c>
      <c r="B2336" s="212" t="s">
        <v>29922</v>
      </c>
      <c r="C2336" s="250" t="s">
        <v>13879</v>
      </c>
      <c r="D2336" s="291" t="s">
        <v>13880</v>
      </c>
    </row>
    <row r="2337" spans="1:4" ht="15.6" x14ac:dyDescent="0.25">
      <c r="A2337" s="211" t="s">
        <v>10</v>
      </c>
      <c r="B2337" s="212" t="s">
        <v>29923</v>
      </c>
      <c r="C2337" s="249" t="s">
        <v>13881</v>
      </c>
      <c r="D2337" s="296" t="s">
        <v>13882</v>
      </c>
    </row>
    <row r="2338" spans="1:4" ht="15.6" x14ac:dyDescent="0.25">
      <c r="A2338" s="211" t="s">
        <v>10</v>
      </c>
      <c r="B2338" s="212" t="s">
        <v>29924</v>
      </c>
      <c r="C2338" s="249" t="s">
        <v>13883</v>
      </c>
      <c r="D2338" s="296" t="s">
        <v>13884</v>
      </c>
    </row>
    <row r="2339" spans="1:4" ht="15.6" x14ac:dyDescent="0.25">
      <c r="A2339" s="211" t="s">
        <v>10</v>
      </c>
      <c r="B2339" s="212" t="s">
        <v>29925</v>
      </c>
      <c r="C2339" s="249" t="s">
        <v>13885</v>
      </c>
      <c r="D2339" s="296" t="s">
        <v>13886</v>
      </c>
    </row>
    <row r="2340" spans="1:4" ht="15.6" x14ac:dyDescent="0.25">
      <c r="A2340" s="211" t="s">
        <v>10</v>
      </c>
      <c r="B2340" s="212" t="s">
        <v>29926</v>
      </c>
      <c r="C2340" s="249" t="s">
        <v>13887</v>
      </c>
      <c r="D2340" s="296" t="s">
        <v>13888</v>
      </c>
    </row>
    <row r="2341" spans="1:4" ht="15.6" x14ac:dyDescent="0.25">
      <c r="A2341" s="211" t="s">
        <v>10</v>
      </c>
      <c r="B2341" s="212" t="s">
        <v>29927</v>
      </c>
      <c r="C2341" s="249" t="s">
        <v>13889</v>
      </c>
      <c r="D2341" s="296" t="s">
        <v>13890</v>
      </c>
    </row>
    <row r="2342" spans="1:4" ht="24" x14ac:dyDescent="0.25">
      <c r="A2342" s="211" t="s">
        <v>10</v>
      </c>
      <c r="B2342" s="212" t="s">
        <v>29928</v>
      </c>
      <c r="C2342" s="249" t="s">
        <v>37611</v>
      </c>
      <c r="D2342" s="296" t="s">
        <v>37950</v>
      </c>
    </row>
    <row r="2343" spans="1:4" ht="36" x14ac:dyDescent="0.25">
      <c r="A2343" s="211" t="s">
        <v>10</v>
      </c>
      <c r="B2343" s="212" t="s">
        <v>29929</v>
      </c>
      <c r="C2343" s="249" t="s">
        <v>13893</v>
      </c>
      <c r="D2343" s="297" t="s">
        <v>13894</v>
      </c>
    </row>
    <row r="2344" spans="1:4" ht="15.6" x14ac:dyDescent="0.25">
      <c r="A2344" s="211" t="s">
        <v>10</v>
      </c>
      <c r="B2344" s="212" t="s">
        <v>29930</v>
      </c>
      <c r="C2344" s="249" t="s">
        <v>13895</v>
      </c>
      <c r="D2344" s="296" t="s">
        <v>13896</v>
      </c>
    </row>
    <row r="2345" spans="1:4" ht="15.6" x14ac:dyDescent="0.25">
      <c r="A2345" s="211" t="s">
        <v>10</v>
      </c>
      <c r="B2345" s="212" t="s">
        <v>29931</v>
      </c>
      <c r="C2345" s="249" t="s">
        <v>13897</v>
      </c>
      <c r="D2345" s="296" t="s">
        <v>13898</v>
      </c>
    </row>
    <row r="2346" spans="1:4" ht="15.6" x14ac:dyDescent="0.25">
      <c r="A2346" s="211" t="s">
        <v>10</v>
      </c>
      <c r="B2346" s="212" t="s">
        <v>29932</v>
      </c>
      <c r="C2346" s="240" t="s">
        <v>13899</v>
      </c>
      <c r="D2346" s="291" t="s">
        <v>13900</v>
      </c>
    </row>
    <row r="2347" spans="1:4" ht="36" x14ac:dyDescent="0.25">
      <c r="A2347" s="211" t="s">
        <v>10</v>
      </c>
      <c r="B2347" s="212" t="s">
        <v>29933</v>
      </c>
      <c r="C2347" s="249" t="s">
        <v>37041</v>
      </c>
      <c r="D2347" s="297" t="s">
        <v>37951</v>
      </c>
    </row>
    <row r="2348" spans="1:4" ht="36" x14ac:dyDescent="0.25">
      <c r="A2348" s="211" t="s">
        <v>10</v>
      </c>
      <c r="B2348" s="212" t="s">
        <v>29934</v>
      </c>
      <c r="C2348" s="250" t="s">
        <v>13903</v>
      </c>
      <c r="D2348" s="297" t="s">
        <v>27501</v>
      </c>
    </row>
    <row r="2349" spans="1:4" ht="15.6" x14ac:dyDescent="0.25">
      <c r="A2349" s="211" t="s">
        <v>10</v>
      </c>
      <c r="B2349" s="212" t="s">
        <v>29935</v>
      </c>
      <c r="C2349" s="249" t="s">
        <v>13905</v>
      </c>
      <c r="D2349" s="296" t="s">
        <v>13906</v>
      </c>
    </row>
    <row r="2350" spans="1:4" ht="15.6" x14ac:dyDescent="0.25">
      <c r="A2350" s="211" t="s">
        <v>10</v>
      </c>
      <c r="B2350" s="212" t="s">
        <v>29936</v>
      </c>
      <c r="C2350" s="249" t="s">
        <v>13907</v>
      </c>
      <c r="D2350" s="296" t="s">
        <v>13908</v>
      </c>
    </row>
    <row r="2351" spans="1:4" ht="24" x14ac:dyDescent="0.25">
      <c r="A2351" s="211" t="s">
        <v>10</v>
      </c>
      <c r="B2351" s="212" t="s">
        <v>29937</v>
      </c>
      <c r="C2351" s="249" t="s">
        <v>13909</v>
      </c>
      <c r="D2351" s="296" t="s">
        <v>13910</v>
      </c>
    </row>
    <row r="2352" spans="1:4" ht="15.6" x14ac:dyDescent="0.25">
      <c r="A2352" s="211" t="s">
        <v>10</v>
      </c>
      <c r="B2352" s="212" t="s">
        <v>29938</v>
      </c>
      <c r="C2352" s="240" t="s">
        <v>13911</v>
      </c>
      <c r="D2352" s="291" t="s">
        <v>13912</v>
      </c>
    </row>
    <row r="2353" spans="1:4" ht="15.6" x14ac:dyDescent="0.25">
      <c r="A2353" s="211" t="s">
        <v>10</v>
      </c>
      <c r="B2353" s="212" t="s">
        <v>29939</v>
      </c>
      <c r="C2353" s="249" t="s">
        <v>13913</v>
      </c>
      <c r="D2353" s="296" t="s">
        <v>13914</v>
      </c>
    </row>
    <row r="2354" spans="1:4" ht="15.6" x14ac:dyDescent="0.25">
      <c r="A2354" s="211" t="s">
        <v>10</v>
      </c>
      <c r="B2354" s="212" t="s">
        <v>29940</v>
      </c>
      <c r="C2354" s="249" t="s">
        <v>13915</v>
      </c>
      <c r="D2354" s="296" t="s">
        <v>13916</v>
      </c>
    </row>
    <row r="2355" spans="1:4" ht="15.6" x14ac:dyDescent="0.25">
      <c r="A2355" s="211" t="s">
        <v>10</v>
      </c>
      <c r="B2355" s="212" t="s">
        <v>29941</v>
      </c>
      <c r="C2355" s="249" t="s">
        <v>13917</v>
      </c>
      <c r="D2355" s="296" t="s">
        <v>13918</v>
      </c>
    </row>
    <row r="2356" spans="1:4" ht="24" x14ac:dyDescent="0.25">
      <c r="A2356" s="211" t="s">
        <v>10</v>
      </c>
      <c r="B2356" s="212" t="s">
        <v>29942</v>
      </c>
      <c r="C2356" s="250" t="s">
        <v>13919</v>
      </c>
      <c r="D2356" s="296" t="s">
        <v>13920</v>
      </c>
    </row>
    <row r="2357" spans="1:4" ht="15.6" x14ac:dyDescent="0.25">
      <c r="A2357" s="211" t="s">
        <v>10</v>
      </c>
      <c r="B2357" s="212" t="s">
        <v>29943</v>
      </c>
      <c r="C2357" s="249" t="s">
        <v>13921</v>
      </c>
      <c r="D2357" s="296" t="s">
        <v>13922</v>
      </c>
    </row>
    <row r="2358" spans="1:4" ht="15.6" x14ac:dyDescent="0.25">
      <c r="A2358" s="211" t="s">
        <v>10</v>
      </c>
      <c r="B2358" s="212" t="s">
        <v>29944</v>
      </c>
      <c r="C2358" s="249" t="s">
        <v>13923</v>
      </c>
      <c r="D2358" s="296" t="s">
        <v>13924</v>
      </c>
    </row>
    <row r="2359" spans="1:4" ht="15.6" x14ac:dyDescent="0.25">
      <c r="A2359" s="211" t="s">
        <v>10</v>
      </c>
      <c r="B2359" s="212" t="s">
        <v>29945</v>
      </c>
      <c r="C2359" s="249" t="s">
        <v>13925</v>
      </c>
      <c r="D2359" s="296" t="s">
        <v>13926</v>
      </c>
    </row>
    <row r="2360" spans="1:4" ht="15.6" x14ac:dyDescent="0.25">
      <c r="A2360" s="211" t="s">
        <v>10</v>
      </c>
      <c r="B2360" s="212" t="s">
        <v>29946</v>
      </c>
      <c r="C2360" s="249" t="s">
        <v>13927</v>
      </c>
      <c r="D2360" s="296" t="s">
        <v>13928</v>
      </c>
    </row>
    <row r="2361" spans="1:4" ht="24" x14ac:dyDescent="0.25">
      <c r="A2361" s="211" t="s">
        <v>10</v>
      </c>
      <c r="B2361" s="215" t="s">
        <v>29947</v>
      </c>
      <c r="C2361" s="249" t="s">
        <v>13929</v>
      </c>
      <c r="D2361" s="296" t="s">
        <v>13930</v>
      </c>
    </row>
    <row r="2362" spans="1:4" ht="48" x14ac:dyDescent="0.25">
      <c r="A2362" s="211" t="s">
        <v>10</v>
      </c>
      <c r="B2362" s="212" t="s">
        <v>29948</v>
      </c>
      <c r="C2362" s="250" t="s">
        <v>37612</v>
      </c>
      <c r="D2362" s="296" t="s">
        <v>13932</v>
      </c>
    </row>
    <row r="2363" spans="1:4" ht="15.6" x14ac:dyDescent="0.25">
      <c r="A2363" s="211" t="s">
        <v>10</v>
      </c>
      <c r="B2363" s="212" t="s">
        <v>29949</v>
      </c>
      <c r="C2363" s="249" t="s">
        <v>13933</v>
      </c>
      <c r="D2363" s="296" t="s">
        <v>13934</v>
      </c>
    </row>
    <row r="2364" spans="1:4" ht="24" x14ac:dyDescent="0.25">
      <c r="A2364" s="211" t="s">
        <v>10</v>
      </c>
      <c r="B2364" s="212" t="s">
        <v>29950</v>
      </c>
      <c r="C2364" s="250" t="s">
        <v>13935</v>
      </c>
      <c r="D2364" s="296" t="s">
        <v>13936</v>
      </c>
    </row>
    <row r="2365" spans="1:4" ht="15.6" x14ac:dyDescent="0.25">
      <c r="A2365" s="211" t="s">
        <v>10</v>
      </c>
      <c r="B2365" s="212" t="s">
        <v>29951</v>
      </c>
      <c r="C2365" s="249" t="s">
        <v>13937</v>
      </c>
      <c r="D2365" s="296" t="s">
        <v>13938</v>
      </c>
    </row>
    <row r="2366" spans="1:4" ht="15.6" x14ac:dyDescent="0.25">
      <c r="A2366" s="211" t="s">
        <v>10</v>
      </c>
      <c r="B2366" s="212" t="s">
        <v>29952</v>
      </c>
      <c r="C2366" s="249" t="s">
        <v>13939</v>
      </c>
      <c r="D2366" s="296" t="s">
        <v>13940</v>
      </c>
    </row>
    <row r="2367" spans="1:4" ht="15.6" x14ac:dyDescent="0.25">
      <c r="A2367" s="211" t="s">
        <v>10</v>
      </c>
      <c r="B2367" s="212" t="s">
        <v>29953</v>
      </c>
      <c r="C2367" s="249" t="s">
        <v>13941</v>
      </c>
      <c r="D2367" s="296" t="s">
        <v>13942</v>
      </c>
    </row>
    <row r="2368" spans="1:4" ht="15.6" x14ac:dyDescent="0.25">
      <c r="A2368" s="211" t="s">
        <v>10</v>
      </c>
      <c r="B2368" s="212" t="s">
        <v>29954</v>
      </c>
      <c r="C2368" s="249" t="s">
        <v>13943</v>
      </c>
      <c r="D2368" s="297" t="s">
        <v>13944</v>
      </c>
    </row>
    <row r="2369" spans="1:4" ht="36" x14ac:dyDescent="0.25">
      <c r="A2369" s="211" t="s">
        <v>10</v>
      </c>
      <c r="B2369" s="212" t="s">
        <v>29955</v>
      </c>
      <c r="C2369" s="249" t="s">
        <v>13945</v>
      </c>
      <c r="D2369" s="296" t="s">
        <v>13946</v>
      </c>
    </row>
    <row r="2370" spans="1:4" ht="36" x14ac:dyDescent="0.25">
      <c r="A2370" s="211" t="s">
        <v>10</v>
      </c>
      <c r="B2370" s="212" t="s">
        <v>29956</v>
      </c>
      <c r="C2370" s="249" t="s">
        <v>13947</v>
      </c>
      <c r="D2370" s="297" t="s">
        <v>13948</v>
      </c>
    </row>
    <row r="2371" spans="1:4" ht="15.6" x14ac:dyDescent="0.25">
      <c r="A2371" s="211" t="s">
        <v>10</v>
      </c>
      <c r="B2371" s="212" t="s">
        <v>29957</v>
      </c>
      <c r="C2371" s="249" t="s">
        <v>13949</v>
      </c>
      <c r="D2371" s="296" t="s">
        <v>13950</v>
      </c>
    </row>
    <row r="2372" spans="1:4" ht="15.6" x14ac:dyDescent="0.25">
      <c r="A2372" s="211" t="s">
        <v>10</v>
      </c>
      <c r="B2372" s="212" t="s">
        <v>29958</v>
      </c>
      <c r="C2372" s="249" t="s">
        <v>13951</v>
      </c>
      <c r="D2372" s="296" t="s">
        <v>13952</v>
      </c>
    </row>
    <row r="2373" spans="1:4" ht="15.6" x14ac:dyDescent="0.25">
      <c r="A2373" s="211" t="s">
        <v>10</v>
      </c>
      <c r="B2373" s="212" t="s">
        <v>29959</v>
      </c>
      <c r="C2373" s="249" t="s">
        <v>13953</v>
      </c>
      <c r="D2373" s="296" t="s">
        <v>13954</v>
      </c>
    </row>
    <row r="2374" spans="1:4" ht="24" x14ac:dyDescent="0.25">
      <c r="A2374" s="211" t="s">
        <v>10</v>
      </c>
      <c r="B2374" s="212" t="s">
        <v>29960</v>
      </c>
      <c r="C2374" s="249" t="s">
        <v>13955</v>
      </c>
      <c r="D2374" s="296" t="s">
        <v>13956</v>
      </c>
    </row>
    <row r="2375" spans="1:4" ht="15.6" x14ac:dyDescent="0.25">
      <c r="A2375" s="211" t="s">
        <v>10</v>
      </c>
      <c r="B2375" s="212" t="s">
        <v>29961</v>
      </c>
      <c r="C2375" s="249" t="s">
        <v>13957</v>
      </c>
      <c r="D2375" s="296" t="s">
        <v>13958</v>
      </c>
    </row>
    <row r="2376" spans="1:4" ht="15.6" x14ac:dyDescent="0.25">
      <c r="A2376" s="211" t="s">
        <v>10</v>
      </c>
      <c r="B2376" s="212" t="s">
        <v>29962</v>
      </c>
      <c r="C2376" s="240" t="s">
        <v>13959</v>
      </c>
      <c r="D2376" s="296" t="s">
        <v>13960</v>
      </c>
    </row>
    <row r="2377" spans="1:4" ht="24" x14ac:dyDescent="0.25">
      <c r="A2377" s="211" t="s">
        <v>10</v>
      </c>
      <c r="B2377" s="212" t="s">
        <v>29963</v>
      </c>
      <c r="C2377" s="249" t="s">
        <v>13961</v>
      </c>
      <c r="D2377" s="296" t="s">
        <v>13962</v>
      </c>
    </row>
    <row r="2378" spans="1:4" ht="15.6" x14ac:dyDescent="0.25">
      <c r="A2378" s="211" t="s">
        <v>10</v>
      </c>
      <c r="B2378" s="212" t="s">
        <v>29964</v>
      </c>
      <c r="C2378" s="249" t="s">
        <v>37613</v>
      </c>
      <c r="D2378" s="296" t="s">
        <v>13964</v>
      </c>
    </row>
    <row r="2379" spans="1:4" ht="36" x14ac:dyDescent="0.25">
      <c r="A2379" s="211" t="s">
        <v>10</v>
      </c>
      <c r="B2379" s="212" t="s">
        <v>29965</v>
      </c>
      <c r="C2379" s="249" t="s">
        <v>13965</v>
      </c>
      <c r="D2379" s="296" t="s">
        <v>13966</v>
      </c>
    </row>
    <row r="2380" spans="1:4" ht="24" x14ac:dyDescent="0.25">
      <c r="A2380" s="211" t="s">
        <v>10</v>
      </c>
      <c r="B2380" s="212" t="s">
        <v>29966</v>
      </c>
      <c r="C2380" s="249" t="s">
        <v>13967</v>
      </c>
      <c r="D2380" s="297" t="s">
        <v>13968</v>
      </c>
    </row>
    <row r="2381" spans="1:4" ht="24" x14ac:dyDescent="0.25">
      <c r="A2381" s="211" t="s">
        <v>10</v>
      </c>
      <c r="B2381" s="212" t="s">
        <v>29967</v>
      </c>
      <c r="C2381" s="249" t="s">
        <v>13969</v>
      </c>
      <c r="D2381" s="297" t="s">
        <v>13970</v>
      </c>
    </row>
    <row r="2382" spans="1:4" ht="36" x14ac:dyDescent="0.25">
      <c r="A2382" s="211" t="s">
        <v>10</v>
      </c>
      <c r="B2382" s="213" t="s">
        <v>37404</v>
      </c>
      <c r="C2382" s="249" t="s">
        <v>13971</v>
      </c>
      <c r="D2382" s="296" t="s">
        <v>13972</v>
      </c>
    </row>
    <row r="2383" spans="1:4" ht="36" x14ac:dyDescent="0.25">
      <c r="A2383" s="211" t="s">
        <v>10</v>
      </c>
      <c r="B2383" s="215" t="s">
        <v>29969</v>
      </c>
      <c r="C2383" s="250" t="s">
        <v>13973</v>
      </c>
      <c r="D2383" s="297" t="s">
        <v>13974</v>
      </c>
    </row>
    <row r="2384" spans="1:4" ht="15.6" x14ac:dyDescent="0.25">
      <c r="A2384" s="211" t="s">
        <v>10</v>
      </c>
      <c r="B2384" s="212" t="s">
        <v>29970</v>
      </c>
      <c r="C2384" s="262" t="s">
        <v>13975</v>
      </c>
      <c r="D2384" s="296" t="s">
        <v>13976</v>
      </c>
    </row>
    <row r="2385" spans="1:4" ht="15.6" x14ac:dyDescent="0.25">
      <c r="A2385" s="211" t="s">
        <v>10</v>
      </c>
      <c r="B2385" s="212" t="s">
        <v>29971</v>
      </c>
      <c r="C2385" s="249" t="s">
        <v>13977</v>
      </c>
      <c r="D2385" s="296" t="s">
        <v>13978</v>
      </c>
    </row>
    <row r="2386" spans="1:4" ht="15.6" x14ac:dyDescent="0.25">
      <c r="A2386" s="211" t="s">
        <v>10</v>
      </c>
      <c r="B2386" s="212" t="s">
        <v>29972</v>
      </c>
      <c r="C2386" s="249" t="s">
        <v>13979</v>
      </c>
      <c r="D2386" s="296" t="s">
        <v>13980</v>
      </c>
    </row>
    <row r="2387" spans="1:4" ht="15.6" x14ac:dyDescent="0.25">
      <c r="A2387" s="211" t="s">
        <v>10</v>
      </c>
      <c r="B2387" s="212" t="s">
        <v>29973</v>
      </c>
      <c r="C2387" s="249" t="s">
        <v>13981</v>
      </c>
      <c r="D2387" s="296" t="s">
        <v>13982</v>
      </c>
    </row>
    <row r="2388" spans="1:4" ht="24" x14ac:dyDescent="0.25">
      <c r="A2388" s="211" t="s">
        <v>10</v>
      </c>
      <c r="B2388" s="212" t="s">
        <v>29974</v>
      </c>
      <c r="C2388" s="249" t="s">
        <v>13983</v>
      </c>
      <c r="D2388" s="296" t="s">
        <v>13984</v>
      </c>
    </row>
    <row r="2389" spans="1:4" ht="36" x14ac:dyDescent="0.25">
      <c r="A2389" s="211" t="s">
        <v>10</v>
      </c>
      <c r="B2389" s="212" t="s">
        <v>29975</v>
      </c>
      <c r="C2389" s="250" t="s">
        <v>13985</v>
      </c>
      <c r="D2389" s="296" t="s">
        <v>13986</v>
      </c>
    </row>
    <row r="2390" spans="1:4" ht="48" x14ac:dyDescent="0.25">
      <c r="A2390" s="211" t="s">
        <v>10</v>
      </c>
      <c r="B2390" s="212" t="s">
        <v>29976</v>
      </c>
      <c r="C2390" s="250" t="s">
        <v>13987</v>
      </c>
      <c r="D2390" s="297" t="s">
        <v>13988</v>
      </c>
    </row>
    <row r="2391" spans="1:4" ht="15.6" x14ac:dyDescent="0.25">
      <c r="A2391" s="211" t="s">
        <v>10</v>
      </c>
      <c r="B2391" s="212" t="s">
        <v>29977</v>
      </c>
      <c r="C2391" s="249" t="s">
        <v>13989</v>
      </c>
      <c r="D2391" s="296" t="s">
        <v>13990</v>
      </c>
    </row>
    <row r="2392" spans="1:4" ht="15.6" x14ac:dyDescent="0.25">
      <c r="A2392" s="211" t="s">
        <v>10</v>
      </c>
      <c r="B2392" s="212" t="s">
        <v>29978</v>
      </c>
      <c r="C2392" s="249" t="s">
        <v>13991</v>
      </c>
      <c r="D2392" s="296" t="s">
        <v>13992</v>
      </c>
    </row>
    <row r="2393" spans="1:4" ht="24" x14ac:dyDescent="0.25">
      <c r="A2393" s="211" t="s">
        <v>10</v>
      </c>
      <c r="B2393" s="212" t="s">
        <v>29979</v>
      </c>
      <c r="C2393" s="249" t="s">
        <v>13993</v>
      </c>
      <c r="D2393" s="296" t="s">
        <v>13994</v>
      </c>
    </row>
    <row r="2394" spans="1:4" ht="15.6" x14ac:dyDescent="0.25">
      <c r="A2394" s="211" t="s">
        <v>10</v>
      </c>
      <c r="B2394" s="212" t="s">
        <v>29980</v>
      </c>
      <c r="C2394" s="249" t="s">
        <v>13995</v>
      </c>
      <c r="D2394" s="296" t="s">
        <v>13996</v>
      </c>
    </row>
    <row r="2395" spans="1:4" ht="24" x14ac:dyDescent="0.25">
      <c r="A2395" s="211" t="s">
        <v>10</v>
      </c>
      <c r="B2395" s="212" t="s">
        <v>29981</v>
      </c>
      <c r="C2395" s="249" t="s">
        <v>13997</v>
      </c>
      <c r="D2395" s="297" t="s">
        <v>13998</v>
      </c>
    </row>
    <row r="2396" spans="1:4" ht="15.6" x14ac:dyDescent="0.25">
      <c r="A2396" s="211" t="s">
        <v>10</v>
      </c>
      <c r="B2396" s="212" t="s">
        <v>29982</v>
      </c>
      <c r="C2396" s="249" t="s">
        <v>13999</v>
      </c>
      <c r="D2396" s="296" t="s">
        <v>14000</v>
      </c>
    </row>
    <row r="2397" spans="1:4" ht="24" x14ac:dyDescent="0.25">
      <c r="A2397" s="211" t="s">
        <v>10</v>
      </c>
      <c r="B2397" s="212" t="s">
        <v>29983</v>
      </c>
      <c r="C2397" s="249" t="s">
        <v>14001</v>
      </c>
      <c r="D2397" s="297" t="s">
        <v>14002</v>
      </c>
    </row>
    <row r="2398" spans="1:4" ht="36" x14ac:dyDescent="0.25">
      <c r="A2398" s="211" t="s">
        <v>10</v>
      </c>
      <c r="B2398" s="212" t="s">
        <v>29984</v>
      </c>
      <c r="C2398" s="249" t="s">
        <v>14003</v>
      </c>
      <c r="D2398" s="296" t="s">
        <v>14004</v>
      </c>
    </row>
    <row r="2399" spans="1:4" ht="36" x14ac:dyDescent="0.25">
      <c r="A2399" s="211" t="s">
        <v>10</v>
      </c>
      <c r="B2399" s="212" t="s">
        <v>29985</v>
      </c>
      <c r="C2399" s="249" t="s">
        <v>14005</v>
      </c>
      <c r="D2399" s="296" t="s">
        <v>14006</v>
      </c>
    </row>
    <row r="2400" spans="1:4" ht="36" x14ac:dyDescent="0.25">
      <c r="A2400" s="211" t="s">
        <v>10</v>
      </c>
      <c r="B2400" s="212" t="s">
        <v>29986</v>
      </c>
      <c r="C2400" s="249" t="s">
        <v>14007</v>
      </c>
      <c r="D2400" s="296" t="s">
        <v>14008</v>
      </c>
    </row>
    <row r="2401" spans="1:4" ht="24" x14ac:dyDescent="0.25">
      <c r="A2401" s="211" t="s">
        <v>10</v>
      </c>
      <c r="B2401" s="215" t="s">
        <v>29987</v>
      </c>
      <c r="C2401" s="249" t="s">
        <v>14009</v>
      </c>
      <c r="D2401" s="297" t="s">
        <v>14010</v>
      </c>
    </row>
    <row r="2402" spans="1:4" ht="36" x14ac:dyDescent="0.25">
      <c r="A2402" s="211" t="s">
        <v>10</v>
      </c>
      <c r="B2402" s="212" t="s">
        <v>29988</v>
      </c>
      <c r="C2402" s="249" t="s">
        <v>14011</v>
      </c>
      <c r="D2402" s="296" t="s">
        <v>14012</v>
      </c>
    </row>
    <row r="2403" spans="1:4" ht="24" x14ac:dyDescent="0.25">
      <c r="A2403" s="211" t="s">
        <v>10</v>
      </c>
      <c r="B2403" s="212" t="s">
        <v>29989</v>
      </c>
      <c r="C2403" s="249" t="s">
        <v>14013</v>
      </c>
      <c r="D2403" s="296" t="s">
        <v>14014</v>
      </c>
    </row>
    <row r="2404" spans="1:4" ht="24" x14ac:dyDescent="0.25">
      <c r="A2404" s="211" t="s">
        <v>10</v>
      </c>
      <c r="B2404" s="212" t="s">
        <v>29990</v>
      </c>
      <c r="C2404" s="249" t="s">
        <v>14015</v>
      </c>
      <c r="D2404" s="296" t="s">
        <v>14016</v>
      </c>
    </row>
    <row r="2405" spans="1:4" ht="15.6" x14ac:dyDescent="0.25">
      <c r="A2405" s="211" t="s">
        <v>10</v>
      </c>
      <c r="B2405" s="212" t="s">
        <v>29991</v>
      </c>
      <c r="C2405" s="249" t="s">
        <v>14017</v>
      </c>
      <c r="D2405" s="296" t="s">
        <v>14018</v>
      </c>
    </row>
    <row r="2406" spans="1:4" ht="24" x14ac:dyDescent="0.25">
      <c r="A2406" s="211" t="s">
        <v>10</v>
      </c>
      <c r="B2406" s="212" t="s">
        <v>29992</v>
      </c>
      <c r="C2406" s="249" t="s">
        <v>14019</v>
      </c>
      <c r="D2406" s="296" t="s">
        <v>14020</v>
      </c>
    </row>
    <row r="2407" spans="1:4" ht="36" x14ac:dyDescent="0.25">
      <c r="A2407" s="211" t="s">
        <v>10</v>
      </c>
      <c r="B2407" s="212" t="s">
        <v>29993</v>
      </c>
      <c r="C2407" s="250" t="s">
        <v>37614</v>
      </c>
      <c r="D2407" s="296" t="s">
        <v>14022</v>
      </c>
    </row>
    <row r="2408" spans="1:4" ht="24" x14ac:dyDescent="0.25">
      <c r="A2408" s="211" t="s">
        <v>10</v>
      </c>
      <c r="B2408" s="212" t="s">
        <v>29994</v>
      </c>
      <c r="C2408" s="249" t="s">
        <v>14023</v>
      </c>
      <c r="D2408" s="296" t="s">
        <v>14024</v>
      </c>
    </row>
    <row r="2409" spans="1:4" ht="15.6" x14ac:dyDescent="0.25">
      <c r="A2409" s="211" t="s">
        <v>10</v>
      </c>
      <c r="B2409" s="212" t="s">
        <v>29995</v>
      </c>
      <c r="C2409" s="249" t="s">
        <v>14025</v>
      </c>
      <c r="D2409" s="296" t="s">
        <v>14026</v>
      </c>
    </row>
    <row r="2410" spans="1:4" ht="24" x14ac:dyDescent="0.25">
      <c r="A2410" s="211" t="s">
        <v>10</v>
      </c>
      <c r="B2410" s="212" t="s">
        <v>29996</v>
      </c>
      <c r="C2410" s="249" t="s">
        <v>14027</v>
      </c>
      <c r="D2410" s="296" t="s">
        <v>14028</v>
      </c>
    </row>
    <row r="2411" spans="1:4" ht="24" x14ac:dyDescent="0.25">
      <c r="A2411" s="211" t="s">
        <v>10</v>
      </c>
      <c r="B2411" s="212" t="s">
        <v>29997</v>
      </c>
      <c r="C2411" s="250" t="s">
        <v>14029</v>
      </c>
      <c r="D2411" s="296" t="s">
        <v>14030</v>
      </c>
    </row>
    <row r="2412" spans="1:4" ht="24" x14ac:dyDescent="0.25">
      <c r="A2412" s="211" t="s">
        <v>10</v>
      </c>
      <c r="B2412" s="212" t="s">
        <v>29998</v>
      </c>
      <c r="C2412" s="249" t="s">
        <v>14031</v>
      </c>
      <c r="D2412" s="296" t="s">
        <v>14032</v>
      </c>
    </row>
    <row r="2413" spans="1:4" ht="15.6" x14ac:dyDescent="0.25">
      <c r="A2413" s="211" t="s">
        <v>10</v>
      </c>
      <c r="B2413" s="212" t="s">
        <v>29999</v>
      </c>
      <c r="C2413" s="249" t="s">
        <v>14033</v>
      </c>
      <c r="D2413" s="296" t="s">
        <v>14034</v>
      </c>
    </row>
    <row r="2414" spans="1:4" ht="24" x14ac:dyDescent="0.25">
      <c r="A2414" s="211" t="s">
        <v>10</v>
      </c>
      <c r="B2414" s="212" t="s">
        <v>30000</v>
      </c>
      <c r="C2414" s="249" t="s">
        <v>14035</v>
      </c>
      <c r="D2414" s="296" t="s">
        <v>14036</v>
      </c>
    </row>
    <row r="2415" spans="1:4" ht="15.6" x14ac:dyDescent="0.25">
      <c r="A2415" s="211" t="s">
        <v>10</v>
      </c>
      <c r="B2415" s="212" t="s">
        <v>37405</v>
      </c>
      <c r="C2415" s="249" t="s">
        <v>37615</v>
      </c>
      <c r="D2415" s="296" t="s">
        <v>37615</v>
      </c>
    </row>
    <row r="2416" spans="1:4" ht="36" x14ac:dyDescent="0.25">
      <c r="A2416" s="211" t="s">
        <v>10</v>
      </c>
      <c r="B2416" s="212" t="s">
        <v>30002</v>
      </c>
      <c r="C2416" s="249" t="s">
        <v>14039</v>
      </c>
      <c r="D2416" s="296" t="s">
        <v>14040</v>
      </c>
    </row>
    <row r="2417" spans="1:4" ht="24" x14ac:dyDescent="0.25">
      <c r="A2417" s="211" t="s">
        <v>10</v>
      </c>
      <c r="B2417" s="212" t="s">
        <v>30003</v>
      </c>
      <c r="C2417" s="249" t="s">
        <v>14041</v>
      </c>
      <c r="D2417" s="296" t="s">
        <v>14042</v>
      </c>
    </row>
    <row r="2418" spans="1:4" ht="36" x14ac:dyDescent="0.25">
      <c r="A2418" s="211" t="s">
        <v>10</v>
      </c>
      <c r="B2418" s="212" t="s">
        <v>30004</v>
      </c>
      <c r="C2418" s="249" t="s">
        <v>14043</v>
      </c>
      <c r="D2418" s="296" t="s">
        <v>14044</v>
      </c>
    </row>
    <row r="2419" spans="1:4" ht="36" x14ac:dyDescent="0.25">
      <c r="A2419" s="211" t="s">
        <v>10</v>
      </c>
      <c r="B2419" s="212" t="s">
        <v>30005</v>
      </c>
      <c r="C2419" s="249" t="s">
        <v>14045</v>
      </c>
      <c r="D2419" s="296" t="s">
        <v>14046</v>
      </c>
    </row>
    <row r="2420" spans="1:4" ht="36" x14ac:dyDescent="0.25">
      <c r="A2420" s="211" t="s">
        <v>10</v>
      </c>
      <c r="B2420" s="212" t="s">
        <v>30006</v>
      </c>
      <c r="C2420" s="249" t="s">
        <v>14047</v>
      </c>
      <c r="D2420" s="296" t="s">
        <v>14048</v>
      </c>
    </row>
    <row r="2421" spans="1:4" ht="24" x14ac:dyDescent="0.25">
      <c r="A2421" s="211" t="s">
        <v>10</v>
      </c>
      <c r="B2421" s="212" t="s">
        <v>30007</v>
      </c>
      <c r="C2421" s="249" t="s">
        <v>14049</v>
      </c>
      <c r="D2421" s="296" t="s">
        <v>14050</v>
      </c>
    </row>
    <row r="2422" spans="1:4" ht="15.6" x14ac:dyDescent="0.25">
      <c r="A2422" s="211" t="s">
        <v>10</v>
      </c>
      <c r="B2422" s="212" t="s">
        <v>30008</v>
      </c>
      <c r="C2422" s="249" t="s">
        <v>14051</v>
      </c>
      <c r="D2422" s="296" t="s">
        <v>14052</v>
      </c>
    </row>
    <row r="2423" spans="1:4" ht="24" x14ac:dyDescent="0.25">
      <c r="A2423" s="211" t="s">
        <v>10</v>
      </c>
      <c r="B2423" s="212" t="s">
        <v>30009</v>
      </c>
      <c r="C2423" s="249" t="s">
        <v>14053</v>
      </c>
      <c r="D2423" s="296" t="s">
        <v>14054</v>
      </c>
    </row>
    <row r="2424" spans="1:4" ht="36" x14ac:dyDescent="0.25">
      <c r="A2424" s="211" t="s">
        <v>10</v>
      </c>
      <c r="B2424" s="212" t="s">
        <v>30010</v>
      </c>
      <c r="C2424" s="250" t="s">
        <v>14055</v>
      </c>
      <c r="D2424" s="296" t="s">
        <v>14056</v>
      </c>
    </row>
    <row r="2425" spans="1:4" ht="36" x14ac:dyDescent="0.25">
      <c r="A2425" s="211" t="s">
        <v>10</v>
      </c>
      <c r="B2425" s="212" t="s">
        <v>30011</v>
      </c>
      <c r="C2425" s="250" t="s">
        <v>14057</v>
      </c>
      <c r="D2425" s="296" t="s">
        <v>14058</v>
      </c>
    </row>
    <row r="2426" spans="1:4" ht="24" x14ac:dyDescent="0.25">
      <c r="A2426" s="211" t="s">
        <v>10</v>
      </c>
      <c r="B2426" s="212" t="s">
        <v>30012</v>
      </c>
      <c r="C2426" s="249" t="s">
        <v>14059</v>
      </c>
      <c r="D2426" s="296" t="s">
        <v>14060</v>
      </c>
    </row>
    <row r="2427" spans="1:4" ht="24" x14ac:dyDescent="0.25">
      <c r="A2427" s="211" t="s">
        <v>10</v>
      </c>
      <c r="B2427" s="212" t="s">
        <v>30013</v>
      </c>
      <c r="C2427" s="249" t="s">
        <v>14061</v>
      </c>
      <c r="D2427" s="296" t="s">
        <v>14062</v>
      </c>
    </row>
    <row r="2428" spans="1:4" ht="15.6" x14ac:dyDescent="0.25">
      <c r="A2428" s="211" t="s">
        <v>10</v>
      </c>
      <c r="B2428" s="212" t="s">
        <v>30014</v>
      </c>
      <c r="C2428" s="249" t="s">
        <v>14063</v>
      </c>
      <c r="D2428" s="296" t="s">
        <v>14064</v>
      </c>
    </row>
    <row r="2429" spans="1:4" ht="15.6" x14ac:dyDescent="0.25">
      <c r="A2429" s="211" t="s">
        <v>10</v>
      </c>
      <c r="B2429" s="212" t="s">
        <v>30015</v>
      </c>
      <c r="C2429" s="249" t="s">
        <v>14065</v>
      </c>
      <c r="D2429" s="296" t="s">
        <v>14066</v>
      </c>
    </row>
    <row r="2430" spans="1:4" ht="15.6" x14ac:dyDescent="0.25">
      <c r="A2430" s="211" t="s">
        <v>10</v>
      </c>
      <c r="B2430" s="212" t="s">
        <v>30016</v>
      </c>
      <c r="C2430" s="250" t="s">
        <v>14067</v>
      </c>
      <c r="D2430" s="296" t="s">
        <v>14068</v>
      </c>
    </row>
    <row r="2431" spans="1:4" ht="15.6" x14ac:dyDescent="0.25">
      <c r="A2431" s="211" t="s">
        <v>10</v>
      </c>
      <c r="B2431" s="212" t="s">
        <v>30017</v>
      </c>
      <c r="C2431" s="249" t="s">
        <v>14069</v>
      </c>
      <c r="D2431" s="296" t="s">
        <v>14070</v>
      </c>
    </row>
    <row r="2432" spans="1:4" ht="24" x14ac:dyDescent="0.25">
      <c r="A2432" s="211" t="s">
        <v>10</v>
      </c>
      <c r="B2432" s="212" t="s">
        <v>30018</v>
      </c>
      <c r="C2432" s="249" t="s">
        <v>14071</v>
      </c>
      <c r="D2432" s="296" t="s">
        <v>14072</v>
      </c>
    </row>
    <row r="2433" spans="1:4" ht="24" x14ac:dyDescent="0.25">
      <c r="A2433" s="211" t="s">
        <v>10</v>
      </c>
      <c r="B2433" s="212" t="s">
        <v>30019</v>
      </c>
      <c r="C2433" s="249" t="s">
        <v>14073</v>
      </c>
      <c r="D2433" s="297" t="s">
        <v>14074</v>
      </c>
    </row>
    <row r="2434" spans="1:4" ht="36" x14ac:dyDescent="0.25">
      <c r="A2434" s="211" t="s">
        <v>10</v>
      </c>
      <c r="B2434" s="212" t="s">
        <v>30020</v>
      </c>
      <c r="C2434" s="249" t="s">
        <v>14075</v>
      </c>
      <c r="D2434" s="296" t="s">
        <v>14076</v>
      </c>
    </row>
    <row r="2435" spans="1:4" ht="24" x14ac:dyDescent="0.25">
      <c r="A2435" s="211" t="s">
        <v>10</v>
      </c>
      <c r="B2435" s="212" t="s">
        <v>30021</v>
      </c>
      <c r="C2435" s="249" t="s">
        <v>14077</v>
      </c>
      <c r="D2435" s="296" t="s">
        <v>14078</v>
      </c>
    </row>
    <row r="2436" spans="1:4" ht="15.6" x14ac:dyDescent="0.25">
      <c r="A2436" s="211" t="s">
        <v>10</v>
      </c>
      <c r="B2436" s="212" t="s">
        <v>30022</v>
      </c>
      <c r="C2436" s="249" t="s">
        <v>14079</v>
      </c>
      <c r="D2436" s="296" t="s">
        <v>14080</v>
      </c>
    </row>
    <row r="2437" spans="1:4" ht="15.6" x14ac:dyDescent="0.25">
      <c r="A2437" s="211" t="s">
        <v>10</v>
      </c>
      <c r="B2437" s="212" t="s">
        <v>30023</v>
      </c>
      <c r="C2437" s="249" t="s">
        <v>14081</v>
      </c>
      <c r="D2437" s="296" t="s">
        <v>14082</v>
      </c>
    </row>
    <row r="2438" spans="1:4" ht="48" x14ac:dyDescent="0.25">
      <c r="A2438" s="211" t="s">
        <v>10</v>
      </c>
      <c r="B2438" s="212" t="s">
        <v>30024</v>
      </c>
      <c r="C2438" s="249" t="s">
        <v>14083</v>
      </c>
      <c r="D2438" s="296" t="s">
        <v>14084</v>
      </c>
    </row>
    <row r="2439" spans="1:4" ht="15.6" x14ac:dyDescent="0.25">
      <c r="A2439" s="211" t="s">
        <v>10</v>
      </c>
      <c r="B2439" s="212" t="s">
        <v>30025</v>
      </c>
      <c r="C2439" s="249" t="s">
        <v>14085</v>
      </c>
      <c r="D2439" s="296" t="s">
        <v>14086</v>
      </c>
    </row>
    <row r="2440" spans="1:4" ht="24" x14ac:dyDescent="0.25">
      <c r="A2440" s="211" t="s">
        <v>10</v>
      </c>
      <c r="B2440" s="212" t="s">
        <v>30026</v>
      </c>
      <c r="C2440" s="249" t="s">
        <v>14087</v>
      </c>
      <c r="D2440" s="296" t="s">
        <v>14088</v>
      </c>
    </row>
    <row r="2441" spans="1:4" ht="24" x14ac:dyDescent="0.25">
      <c r="A2441" s="211" t="s">
        <v>10</v>
      </c>
      <c r="B2441" s="212" t="s">
        <v>30027</v>
      </c>
      <c r="C2441" s="249" t="s">
        <v>14089</v>
      </c>
      <c r="D2441" s="296" t="s">
        <v>14090</v>
      </c>
    </row>
    <row r="2442" spans="1:4" ht="15.6" x14ac:dyDescent="0.25">
      <c r="A2442" s="211" t="s">
        <v>10</v>
      </c>
      <c r="B2442" s="212" t="s">
        <v>30028</v>
      </c>
      <c r="C2442" s="249" t="s">
        <v>14091</v>
      </c>
      <c r="D2442" s="296" t="s">
        <v>14092</v>
      </c>
    </row>
    <row r="2443" spans="1:4" ht="36" x14ac:dyDescent="0.25">
      <c r="A2443" s="211" t="s">
        <v>10</v>
      </c>
      <c r="B2443" s="212" t="s">
        <v>30029</v>
      </c>
      <c r="C2443" s="249" t="s">
        <v>14093</v>
      </c>
      <c r="D2443" s="296" t="s">
        <v>14094</v>
      </c>
    </row>
    <row r="2444" spans="1:4" ht="24" x14ac:dyDescent="0.25">
      <c r="A2444" s="211" t="s">
        <v>10</v>
      </c>
      <c r="B2444" s="212" t="s">
        <v>30030</v>
      </c>
      <c r="C2444" s="249" t="s">
        <v>14095</v>
      </c>
      <c r="D2444" s="296" t="s">
        <v>14096</v>
      </c>
    </row>
    <row r="2445" spans="1:4" ht="15.6" x14ac:dyDescent="0.25">
      <c r="A2445" s="211" t="s">
        <v>10</v>
      </c>
      <c r="B2445" s="212" t="s">
        <v>30031</v>
      </c>
      <c r="C2445" s="249" t="s">
        <v>14097</v>
      </c>
      <c r="D2445" s="296" t="s">
        <v>14098</v>
      </c>
    </row>
    <row r="2446" spans="1:4" ht="15.6" x14ac:dyDescent="0.25">
      <c r="A2446" s="211" t="s">
        <v>10</v>
      </c>
      <c r="B2446" s="212" t="s">
        <v>30032</v>
      </c>
      <c r="C2446" s="249" t="s">
        <v>14099</v>
      </c>
      <c r="D2446" s="296" t="s">
        <v>14100</v>
      </c>
    </row>
    <row r="2447" spans="1:4" ht="24" x14ac:dyDescent="0.25">
      <c r="A2447" s="211" t="s">
        <v>10</v>
      </c>
      <c r="B2447" s="212" t="s">
        <v>30033</v>
      </c>
      <c r="C2447" s="249" t="s">
        <v>14101</v>
      </c>
      <c r="D2447" s="296" t="s">
        <v>14102</v>
      </c>
    </row>
    <row r="2448" spans="1:4" ht="24" x14ac:dyDescent="0.25">
      <c r="A2448" s="211" t="s">
        <v>10</v>
      </c>
      <c r="B2448" s="212" t="s">
        <v>36813</v>
      </c>
      <c r="C2448" s="249" t="s">
        <v>37042</v>
      </c>
      <c r="D2448" s="296" t="s">
        <v>37220</v>
      </c>
    </row>
    <row r="2449" spans="1:4" ht="15.6" x14ac:dyDescent="0.25">
      <c r="A2449" s="211" t="s">
        <v>10</v>
      </c>
      <c r="B2449" s="212" t="s">
        <v>30035</v>
      </c>
      <c r="C2449" s="249" t="s">
        <v>14105</v>
      </c>
      <c r="D2449" s="296" t="s">
        <v>14106</v>
      </c>
    </row>
    <row r="2450" spans="1:4" ht="15.6" x14ac:dyDescent="0.25">
      <c r="A2450" s="211" t="s">
        <v>10</v>
      </c>
      <c r="B2450" s="212" t="s">
        <v>30036</v>
      </c>
      <c r="C2450" s="249" t="s">
        <v>14107</v>
      </c>
      <c r="D2450" s="296" t="s">
        <v>14108</v>
      </c>
    </row>
    <row r="2451" spans="1:4" ht="24" x14ac:dyDescent="0.25">
      <c r="A2451" s="211" t="s">
        <v>10</v>
      </c>
      <c r="B2451" s="217" t="s">
        <v>30037</v>
      </c>
      <c r="C2451" s="249" t="s">
        <v>14109</v>
      </c>
      <c r="D2451" s="296" t="s">
        <v>14110</v>
      </c>
    </row>
    <row r="2452" spans="1:4" ht="15.6" x14ac:dyDescent="0.25">
      <c r="A2452" s="211" t="s">
        <v>10</v>
      </c>
      <c r="B2452" s="212" t="s">
        <v>30038</v>
      </c>
      <c r="C2452" s="249" t="s">
        <v>14111</v>
      </c>
      <c r="D2452" s="296" t="s">
        <v>14112</v>
      </c>
    </row>
    <row r="2453" spans="1:4" ht="24" x14ac:dyDescent="0.25">
      <c r="A2453" s="211" t="s">
        <v>10</v>
      </c>
      <c r="B2453" s="212" t="s">
        <v>30039</v>
      </c>
      <c r="C2453" s="249" t="s">
        <v>14113</v>
      </c>
      <c r="D2453" s="296" t="s">
        <v>14114</v>
      </c>
    </row>
    <row r="2454" spans="1:4" ht="24" x14ac:dyDescent="0.25">
      <c r="A2454" s="211" t="s">
        <v>10</v>
      </c>
      <c r="B2454" s="212" t="s">
        <v>30040</v>
      </c>
      <c r="C2454" s="249" t="s">
        <v>14115</v>
      </c>
      <c r="D2454" s="296" t="s">
        <v>14116</v>
      </c>
    </row>
    <row r="2455" spans="1:4" ht="24" x14ac:dyDescent="0.25">
      <c r="A2455" s="211" t="s">
        <v>10</v>
      </c>
      <c r="B2455" s="212" t="s">
        <v>30041</v>
      </c>
      <c r="C2455" s="249" t="s">
        <v>14117</v>
      </c>
      <c r="D2455" s="296" t="s">
        <v>14118</v>
      </c>
    </row>
    <row r="2456" spans="1:4" ht="24" x14ac:dyDescent="0.25">
      <c r="A2456" s="211" t="s">
        <v>10</v>
      </c>
      <c r="B2456" s="212" t="s">
        <v>30042</v>
      </c>
      <c r="C2456" s="249" t="s">
        <v>14119</v>
      </c>
      <c r="D2456" s="296" t="s">
        <v>14120</v>
      </c>
    </row>
    <row r="2457" spans="1:4" ht="24" x14ac:dyDescent="0.25">
      <c r="A2457" s="211" t="s">
        <v>10</v>
      </c>
      <c r="B2457" s="212" t="s">
        <v>30043</v>
      </c>
      <c r="C2457" s="249" t="s">
        <v>14121</v>
      </c>
      <c r="D2457" s="296" t="s">
        <v>14122</v>
      </c>
    </row>
    <row r="2458" spans="1:4" ht="24" x14ac:dyDescent="0.25">
      <c r="A2458" s="211" t="s">
        <v>10</v>
      </c>
      <c r="B2458" s="212" t="s">
        <v>30044</v>
      </c>
      <c r="C2458" s="249" t="s">
        <v>14123</v>
      </c>
      <c r="D2458" s="296" t="s">
        <v>14124</v>
      </c>
    </row>
    <row r="2459" spans="1:4" ht="24" x14ac:dyDescent="0.25">
      <c r="A2459" s="211" t="s">
        <v>10</v>
      </c>
      <c r="B2459" s="212" t="s">
        <v>30045</v>
      </c>
      <c r="C2459" s="249" t="s">
        <v>14125</v>
      </c>
      <c r="D2459" s="296" t="s">
        <v>14126</v>
      </c>
    </row>
    <row r="2460" spans="1:4" ht="15.6" x14ac:dyDescent="0.25">
      <c r="A2460" s="211" t="s">
        <v>10</v>
      </c>
      <c r="B2460" s="212" t="s">
        <v>30046</v>
      </c>
      <c r="C2460" s="249" t="s">
        <v>14127</v>
      </c>
      <c r="D2460" s="296" t="s">
        <v>14128</v>
      </c>
    </row>
    <row r="2461" spans="1:4" ht="24" x14ac:dyDescent="0.25">
      <c r="A2461" s="211" t="s">
        <v>10</v>
      </c>
      <c r="B2461" s="212" t="s">
        <v>30047</v>
      </c>
      <c r="C2461" s="249" t="s">
        <v>14129</v>
      </c>
      <c r="D2461" s="296" t="s">
        <v>14130</v>
      </c>
    </row>
    <row r="2462" spans="1:4" ht="24" x14ac:dyDescent="0.25">
      <c r="A2462" s="211" t="s">
        <v>10</v>
      </c>
      <c r="B2462" s="212" t="s">
        <v>30048</v>
      </c>
      <c r="C2462" s="249" t="s">
        <v>14131</v>
      </c>
      <c r="D2462" s="296" t="s">
        <v>14132</v>
      </c>
    </row>
    <row r="2463" spans="1:4" ht="24" x14ac:dyDescent="0.25">
      <c r="A2463" s="211" t="s">
        <v>10</v>
      </c>
      <c r="B2463" s="212" t="s">
        <v>30049</v>
      </c>
      <c r="C2463" s="249" t="s">
        <v>14133</v>
      </c>
      <c r="D2463" s="296" t="s">
        <v>14134</v>
      </c>
    </row>
    <row r="2464" spans="1:4" ht="24" x14ac:dyDescent="0.25">
      <c r="A2464" s="211" t="s">
        <v>10</v>
      </c>
      <c r="B2464" s="212" t="s">
        <v>30050</v>
      </c>
      <c r="C2464" s="249" t="s">
        <v>14135</v>
      </c>
      <c r="D2464" s="296" t="s">
        <v>14136</v>
      </c>
    </row>
    <row r="2465" spans="1:4" ht="24" x14ac:dyDescent="0.25">
      <c r="A2465" s="211" t="s">
        <v>10</v>
      </c>
      <c r="B2465" s="212" t="s">
        <v>30051</v>
      </c>
      <c r="C2465" s="249" t="s">
        <v>14137</v>
      </c>
      <c r="D2465" s="296" t="s">
        <v>14138</v>
      </c>
    </row>
    <row r="2466" spans="1:4" ht="24" x14ac:dyDescent="0.25">
      <c r="A2466" s="211" t="s">
        <v>10</v>
      </c>
      <c r="B2466" s="212" t="s">
        <v>30052</v>
      </c>
      <c r="C2466" s="249" t="s">
        <v>14139</v>
      </c>
      <c r="D2466" s="296" t="s">
        <v>14140</v>
      </c>
    </row>
    <row r="2467" spans="1:4" ht="24" x14ac:dyDescent="0.25">
      <c r="A2467" s="211" t="s">
        <v>10</v>
      </c>
      <c r="B2467" s="212" t="s">
        <v>30053</v>
      </c>
      <c r="C2467" s="249" t="s">
        <v>14141</v>
      </c>
      <c r="D2467" s="296" t="s">
        <v>14142</v>
      </c>
    </row>
    <row r="2468" spans="1:4" ht="24" x14ac:dyDescent="0.25">
      <c r="A2468" s="211" t="s">
        <v>10</v>
      </c>
      <c r="B2468" s="212" t="s">
        <v>30054</v>
      </c>
      <c r="C2468" s="249" t="s">
        <v>14143</v>
      </c>
      <c r="D2468" s="296" t="s">
        <v>14144</v>
      </c>
    </row>
    <row r="2469" spans="1:4" ht="15.6" x14ac:dyDescent="0.25">
      <c r="A2469" s="211" t="s">
        <v>10</v>
      </c>
      <c r="B2469" s="212" t="s">
        <v>30055</v>
      </c>
      <c r="C2469" s="249" t="s">
        <v>14145</v>
      </c>
      <c r="D2469" s="296" t="s">
        <v>14146</v>
      </c>
    </row>
    <row r="2470" spans="1:4" ht="15.6" x14ac:dyDescent="0.25">
      <c r="A2470" s="211" t="s">
        <v>10</v>
      </c>
      <c r="B2470" s="212" t="s">
        <v>30056</v>
      </c>
      <c r="C2470" s="249" t="s">
        <v>14147</v>
      </c>
      <c r="D2470" s="296" t="s">
        <v>14148</v>
      </c>
    </row>
    <row r="2471" spans="1:4" ht="15.6" x14ac:dyDescent="0.25">
      <c r="A2471" s="211" t="s">
        <v>10</v>
      </c>
      <c r="B2471" s="212" t="s">
        <v>30057</v>
      </c>
      <c r="C2471" s="249" t="s">
        <v>14149</v>
      </c>
      <c r="D2471" s="296" t="s">
        <v>14150</v>
      </c>
    </row>
    <row r="2472" spans="1:4" ht="24" x14ac:dyDescent="0.25">
      <c r="A2472" s="211" t="s">
        <v>10</v>
      </c>
      <c r="B2472" s="212" t="s">
        <v>30058</v>
      </c>
      <c r="C2472" s="249" t="s">
        <v>14151</v>
      </c>
      <c r="D2472" s="296" t="s">
        <v>14152</v>
      </c>
    </row>
    <row r="2473" spans="1:4" ht="24" x14ac:dyDescent="0.25">
      <c r="A2473" s="211" t="s">
        <v>10</v>
      </c>
      <c r="B2473" s="212" t="s">
        <v>30059</v>
      </c>
      <c r="C2473" s="249" t="s">
        <v>14153</v>
      </c>
      <c r="D2473" s="296" t="s">
        <v>14154</v>
      </c>
    </row>
    <row r="2474" spans="1:4" ht="15.6" x14ac:dyDescent="0.25">
      <c r="A2474" s="211" t="s">
        <v>10</v>
      </c>
      <c r="B2474" s="212" t="s">
        <v>30060</v>
      </c>
      <c r="C2474" s="249" t="s">
        <v>14155</v>
      </c>
      <c r="D2474" s="296" t="s">
        <v>14156</v>
      </c>
    </row>
    <row r="2475" spans="1:4" ht="24" x14ac:dyDescent="0.25">
      <c r="A2475" s="211" t="s">
        <v>10</v>
      </c>
      <c r="B2475" s="212" t="s">
        <v>30061</v>
      </c>
      <c r="C2475" s="249" t="s">
        <v>14157</v>
      </c>
      <c r="D2475" s="296" t="s">
        <v>14158</v>
      </c>
    </row>
    <row r="2476" spans="1:4" ht="24" x14ac:dyDescent="0.25">
      <c r="A2476" s="211" t="s">
        <v>10</v>
      </c>
      <c r="B2476" s="212" t="s">
        <v>30062</v>
      </c>
      <c r="C2476" s="249" t="s">
        <v>14159</v>
      </c>
      <c r="D2476" s="296" t="s">
        <v>14160</v>
      </c>
    </row>
    <row r="2477" spans="1:4" ht="15.6" x14ac:dyDescent="0.25">
      <c r="A2477" s="211" t="s">
        <v>10</v>
      </c>
      <c r="B2477" s="212" t="s">
        <v>30063</v>
      </c>
      <c r="C2477" s="249" t="s">
        <v>14161</v>
      </c>
      <c r="D2477" s="296" t="s">
        <v>14162</v>
      </c>
    </row>
    <row r="2478" spans="1:4" ht="15.6" x14ac:dyDescent="0.25">
      <c r="A2478" s="211" t="s">
        <v>10</v>
      </c>
      <c r="B2478" s="212" t="s">
        <v>30064</v>
      </c>
      <c r="C2478" s="249" t="s">
        <v>14163</v>
      </c>
      <c r="D2478" s="296" t="s">
        <v>14164</v>
      </c>
    </row>
    <row r="2479" spans="1:4" ht="24" x14ac:dyDescent="0.25">
      <c r="A2479" s="211" t="s">
        <v>10</v>
      </c>
      <c r="B2479" s="212" t="s">
        <v>30065</v>
      </c>
      <c r="C2479" s="249" t="s">
        <v>14165</v>
      </c>
      <c r="D2479" s="296" t="s">
        <v>14166</v>
      </c>
    </row>
    <row r="2480" spans="1:4" ht="24" x14ac:dyDescent="0.25">
      <c r="A2480" s="211" t="s">
        <v>10</v>
      </c>
      <c r="B2480" s="212" t="s">
        <v>30066</v>
      </c>
      <c r="C2480" s="249" t="s">
        <v>14167</v>
      </c>
      <c r="D2480" s="296" t="s">
        <v>14168</v>
      </c>
    </row>
    <row r="2481" spans="1:4" ht="36" x14ac:dyDescent="0.25">
      <c r="A2481" s="211" t="s">
        <v>10</v>
      </c>
      <c r="B2481" s="215" t="s">
        <v>30067</v>
      </c>
      <c r="C2481" s="249" t="s">
        <v>14169</v>
      </c>
      <c r="D2481" s="296" t="s">
        <v>14170</v>
      </c>
    </row>
    <row r="2482" spans="1:4" ht="15.6" x14ac:dyDescent="0.25">
      <c r="A2482" s="211" t="s">
        <v>10</v>
      </c>
      <c r="B2482" s="212" t="s">
        <v>30068</v>
      </c>
      <c r="C2482" s="249" t="s">
        <v>14171</v>
      </c>
      <c r="D2482" s="296" t="s">
        <v>14172</v>
      </c>
    </row>
    <row r="2483" spans="1:4" ht="15.6" x14ac:dyDescent="0.25">
      <c r="A2483" s="211" t="s">
        <v>10</v>
      </c>
      <c r="B2483" s="212" t="s">
        <v>30069</v>
      </c>
      <c r="C2483" s="249" t="s">
        <v>14173</v>
      </c>
      <c r="D2483" s="296" t="s">
        <v>14174</v>
      </c>
    </row>
    <row r="2484" spans="1:4" ht="15.6" x14ac:dyDescent="0.25">
      <c r="A2484" s="211" t="s">
        <v>10</v>
      </c>
      <c r="B2484" s="212" t="s">
        <v>30070</v>
      </c>
      <c r="C2484" s="249" t="s">
        <v>14175</v>
      </c>
      <c r="D2484" s="296" t="s">
        <v>14176</v>
      </c>
    </row>
    <row r="2485" spans="1:4" ht="15.6" x14ac:dyDescent="0.25">
      <c r="A2485" s="211" t="s">
        <v>10</v>
      </c>
      <c r="B2485" s="212" t="s">
        <v>30071</v>
      </c>
      <c r="C2485" s="249" t="s">
        <v>14177</v>
      </c>
      <c r="D2485" s="296" t="s">
        <v>14178</v>
      </c>
    </row>
    <row r="2486" spans="1:4" ht="24" x14ac:dyDescent="0.25">
      <c r="A2486" s="211" t="s">
        <v>10</v>
      </c>
      <c r="B2486" s="212" t="s">
        <v>30072</v>
      </c>
      <c r="C2486" s="249" t="s">
        <v>14179</v>
      </c>
      <c r="D2486" s="296" t="s">
        <v>14180</v>
      </c>
    </row>
    <row r="2487" spans="1:4" ht="15.6" x14ac:dyDescent="0.25">
      <c r="A2487" s="211" t="s">
        <v>10</v>
      </c>
      <c r="B2487" s="212" t="s">
        <v>30073</v>
      </c>
      <c r="C2487" s="249" t="s">
        <v>14181</v>
      </c>
      <c r="D2487" s="296" t="s">
        <v>14182</v>
      </c>
    </row>
    <row r="2488" spans="1:4" ht="24" x14ac:dyDescent="0.25">
      <c r="A2488" s="211" t="s">
        <v>10</v>
      </c>
      <c r="B2488" s="212" t="s">
        <v>30074</v>
      </c>
      <c r="C2488" s="250" t="s">
        <v>14183</v>
      </c>
      <c r="D2488" s="296" t="s">
        <v>14184</v>
      </c>
    </row>
    <row r="2489" spans="1:4" ht="15.6" x14ac:dyDescent="0.25">
      <c r="A2489" s="211" t="s">
        <v>10</v>
      </c>
      <c r="B2489" s="212" t="s">
        <v>30075</v>
      </c>
      <c r="C2489" s="249" t="s">
        <v>14185</v>
      </c>
      <c r="D2489" s="296" t="s">
        <v>14186</v>
      </c>
    </row>
    <row r="2490" spans="1:4" ht="15.6" x14ac:dyDescent="0.25">
      <c r="A2490" s="211" t="s">
        <v>10</v>
      </c>
      <c r="B2490" s="212" t="s">
        <v>30076</v>
      </c>
      <c r="C2490" s="249" t="s">
        <v>14187</v>
      </c>
      <c r="D2490" s="296" t="s">
        <v>14188</v>
      </c>
    </row>
    <row r="2491" spans="1:4" ht="36" x14ac:dyDescent="0.25">
      <c r="A2491" s="211" t="s">
        <v>10</v>
      </c>
      <c r="B2491" s="212" t="s">
        <v>30077</v>
      </c>
      <c r="C2491" s="249" t="s">
        <v>14189</v>
      </c>
      <c r="D2491" s="296" t="s">
        <v>14190</v>
      </c>
    </row>
    <row r="2492" spans="1:4" ht="15.6" x14ac:dyDescent="0.25">
      <c r="A2492" s="211" t="s">
        <v>10</v>
      </c>
      <c r="B2492" s="212" t="s">
        <v>30078</v>
      </c>
      <c r="C2492" s="249" t="s">
        <v>14191</v>
      </c>
      <c r="D2492" s="296" t="s">
        <v>14192</v>
      </c>
    </row>
    <row r="2493" spans="1:4" ht="15.6" x14ac:dyDescent="0.25">
      <c r="A2493" s="211" t="s">
        <v>10</v>
      </c>
      <c r="B2493" s="212" t="s">
        <v>30079</v>
      </c>
      <c r="C2493" s="249" t="s">
        <v>14193</v>
      </c>
      <c r="D2493" s="296" t="s">
        <v>14194</v>
      </c>
    </row>
    <row r="2494" spans="1:4" ht="24" x14ac:dyDescent="0.25">
      <c r="A2494" s="211" t="s">
        <v>10</v>
      </c>
      <c r="B2494" s="212" t="s">
        <v>30080</v>
      </c>
      <c r="C2494" s="249" t="s">
        <v>14195</v>
      </c>
      <c r="D2494" s="296" t="s">
        <v>14196</v>
      </c>
    </row>
    <row r="2495" spans="1:4" ht="24" x14ac:dyDescent="0.25">
      <c r="A2495" s="211" t="s">
        <v>10</v>
      </c>
      <c r="B2495" s="212" t="s">
        <v>30081</v>
      </c>
      <c r="C2495" s="249" t="s">
        <v>14197</v>
      </c>
      <c r="D2495" s="296" t="s">
        <v>14198</v>
      </c>
    </row>
    <row r="2496" spans="1:4" ht="24" x14ac:dyDescent="0.25">
      <c r="A2496" s="211" t="s">
        <v>10</v>
      </c>
      <c r="B2496" s="212" t="s">
        <v>30082</v>
      </c>
      <c r="C2496" s="249" t="s">
        <v>14199</v>
      </c>
      <c r="D2496" s="296" t="s">
        <v>14200</v>
      </c>
    </row>
    <row r="2497" spans="1:4" ht="24" x14ac:dyDescent="0.25">
      <c r="A2497" s="211" t="s">
        <v>10</v>
      </c>
      <c r="B2497" s="212" t="s">
        <v>30083</v>
      </c>
      <c r="C2497" s="249" t="s">
        <v>14201</v>
      </c>
      <c r="D2497" s="296" t="s">
        <v>14202</v>
      </c>
    </row>
    <row r="2498" spans="1:4" ht="15.6" x14ac:dyDescent="0.25">
      <c r="A2498" s="211" t="s">
        <v>10</v>
      </c>
      <c r="B2498" s="212" t="s">
        <v>30084</v>
      </c>
      <c r="C2498" s="249" t="s">
        <v>14203</v>
      </c>
      <c r="D2498" s="296" t="s">
        <v>14204</v>
      </c>
    </row>
    <row r="2499" spans="1:4" ht="24" x14ac:dyDescent="0.25">
      <c r="A2499" s="211" t="s">
        <v>10</v>
      </c>
      <c r="B2499" s="212" t="s">
        <v>30085</v>
      </c>
      <c r="C2499" s="249" t="s">
        <v>14205</v>
      </c>
      <c r="D2499" s="296" t="s">
        <v>14206</v>
      </c>
    </row>
    <row r="2500" spans="1:4" ht="24" x14ac:dyDescent="0.25">
      <c r="A2500" s="211" t="s">
        <v>10</v>
      </c>
      <c r="B2500" s="212" t="s">
        <v>30086</v>
      </c>
      <c r="C2500" s="249" t="s">
        <v>14207</v>
      </c>
      <c r="D2500" s="296" t="s">
        <v>14208</v>
      </c>
    </row>
    <row r="2501" spans="1:4" ht="15.6" x14ac:dyDescent="0.25">
      <c r="A2501" s="211" t="s">
        <v>10</v>
      </c>
      <c r="B2501" s="212" t="s">
        <v>30087</v>
      </c>
      <c r="C2501" s="249" t="s">
        <v>14209</v>
      </c>
      <c r="D2501" s="296" t="s">
        <v>14210</v>
      </c>
    </row>
    <row r="2502" spans="1:4" ht="24" x14ac:dyDescent="0.25">
      <c r="A2502" s="211" t="s">
        <v>10</v>
      </c>
      <c r="B2502" s="212" t="s">
        <v>30088</v>
      </c>
      <c r="C2502" s="249" t="s">
        <v>14211</v>
      </c>
      <c r="D2502" s="296" t="s">
        <v>14212</v>
      </c>
    </row>
    <row r="2503" spans="1:4" ht="24" x14ac:dyDescent="0.25">
      <c r="A2503" s="211" t="s">
        <v>10</v>
      </c>
      <c r="B2503" s="212" t="s">
        <v>30089</v>
      </c>
      <c r="C2503" s="250" t="s">
        <v>37616</v>
      </c>
      <c r="D2503" s="296" t="s">
        <v>14214</v>
      </c>
    </row>
    <row r="2504" spans="1:4" ht="24" x14ac:dyDescent="0.25">
      <c r="A2504" s="211" t="s">
        <v>10</v>
      </c>
      <c r="B2504" s="212" t="s">
        <v>30090</v>
      </c>
      <c r="C2504" s="250" t="s">
        <v>14215</v>
      </c>
      <c r="D2504" s="296" t="s">
        <v>14216</v>
      </c>
    </row>
    <row r="2505" spans="1:4" ht="24" x14ac:dyDescent="0.25">
      <c r="A2505" s="211" t="s">
        <v>10</v>
      </c>
      <c r="B2505" s="212" t="s">
        <v>30091</v>
      </c>
      <c r="C2505" s="249" t="s">
        <v>14217</v>
      </c>
      <c r="D2505" s="296" t="s">
        <v>14218</v>
      </c>
    </row>
    <row r="2506" spans="1:4" ht="15.6" x14ac:dyDescent="0.25">
      <c r="A2506" s="211" t="s">
        <v>10</v>
      </c>
      <c r="B2506" s="212" t="s">
        <v>30092</v>
      </c>
      <c r="C2506" s="249" t="s">
        <v>14219</v>
      </c>
      <c r="D2506" s="296" t="s">
        <v>14220</v>
      </c>
    </row>
    <row r="2507" spans="1:4" ht="15.6" x14ac:dyDescent="0.25">
      <c r="A2507" s="211" t="s">
        <v>10</v>
      </c>
      <c r="B2507" s="212" t="s">
        <v>30093</v>
      </c>
      <c r="C2507" s="249" t="s">
        <v>14221</v>
      </c>
      <c r="D2507" s="296" t="s">
        <v>14222</v>
      </c>
    </row>
    <row r="2508" spans="1:4" ht="15.6" x14ac:dyDescent="0.25">
      <c r="A2508" s="211" t="s">
        <v>10</v>
      </c>
      <c r="B2508" s="212" t="s">
        <v>30094</v>
      </c>
      <c r="C2508" s="249" t="s">
        <v>14223</v>
      </c>
      <c r="D2508" s="296" t="s">
        <v>14224</v>
      </c>
    </row>
    <row r="2509" spans="1:4" ht="36" x14ac:dyDescent="0.25">
      <c r="A2509" s="211" t="s">
        <v>10</v>
      </c>
      <c r="B2509" s="212" t="s">
        <v>30095</v>
      </c>
      <c r="C2509" s="249" t="s">
        <v>14225</v>
      </c>
      <c r="D2509" s="296" t="s">
        <v>14226</v>
      </c>
    </row>
    <row r="2510" spans="1:4" ht="15.6" x14ac:dyDescent="0.25">
      <c r="A2510" s="211" t="s">
        <v>10</v>
      </c>
      <c r="B2510" s="212" t="s">
        <v>30096</v>
      </c>
      <c r="C2510" s="249" t="s">
        <v>14227</v>
      </c>
      <c r="D2510" s="296" t="s">
        <v>14228</v>
      </c>
    </row>
    <row r="2511" spans="1:4" ht="15.6" x14ac:dyDescent="0.25">
      <c r="A2511" s="211" t="s">
        <v>10</v>
      </c>
      <c r="B2511" s="212" t="s">
        <v>30097</v>
      </c>
      <c r="C2511" s="249" t="s">
        <v>14229</v>
      </c>
      <c r="D2511" s="296" t="s">
        <v>14230</v>
      </c>
    </row>
    <row r="2512" spans="1:4" ht="15.6" x14ac:dyDescent="0.25">
      <c r="A2512" s="211" t="s">
        <v>10</v>
      </c>
      <c r="B2512" s="212" t="s">
        <v>30098</v>
      </c>
      <c r="C2512" s="249" t="s">
        <v>14231</v>
      </c>
      <c r="D2512" s="296" t="s">
        <v>14232</v>
      </c>
    </row>
    <row r="2513" spans="1:4" ht="15.6" x14ac:dyDescent="0.25">
      <c r="A2513" s="211" t="s">
        <v>10</v>
      </c>
      <c r="B2513" s="212" t="s">
        <v>30099</v>
      </c>
      <c r="C2513" s="249" t="s">
        <v>14233</v>
      </c>
      <c r="D2513" s="296" t="s">
        <v>14234</v>
      </c>
    </row>
    <row r="2514" spans="1:4" ht="15.6" x14ac:dyDescent="0.25">
      <c r="A2514" s="211" t="s">
        <v>10</v>
      </c>
      <c r="B2514" s="212" t="s">
        <v>30100</v>
      </c>
      <c r="C2514" s="249" t="s">
        <v>14235</v>
      </c>
      <c r="D2514" s="296" t="s">
        <v>14236</v>
      </c>
    </row>
    <row r="2515" spans="1:4" ht="15.6" x14ac:dyDescent="0.25">
      <c r="A2515" s="211" t="s">
        <v>10</v>
      </c>
      <c r="B2515" s="212" t="s">
        <v>30101</v>
      </c>
      <c r="C2515" s="249" t="s">
        <v>14237</v>
      </c>
      <c r="D2515" s="296" t="s">
        <v>14238</v>
      </c>
    </row>
    <row r="2516" spans="1:4" ht="15.6" x14ac:dyDescent="0.25">
      <c r="A2516" s="211" t="s">
        <v>10</v>
      </c>
      <c r="B2516" s="212" t="s">
        <v>30102</v>
      </c>
      <c r="C2516" s="249" t="s">
        <v>14239</v>
      </c>
      <c r="D2516" s="296" t="s">
        <v>14240</v>
      </c>
    </row>
    <row r="2517" spans="1:4" ht="15.6" x14ac:dyDescent="0.25">
      <c r="A2517" s="211" t="s">
        <v>10</v>
      </c>
      <c r="B2517" s="212" t="s">
        <v>30103</v>
      </c>
      <c r="C2517" s="249" t="s">
        <v>14241</v>
      </c>
      <c r="D2517" s="296" t="s">
        <v>14242</v>
      </c>
    </row>
    <row r="2518" spans="1:4" ht="15.6" x14ac:dyDescent="0.25">
      <c r="A2518" s="211" t="s">
        <v>10</v>
      </c>
      <c r="B2518" s="212" t="s">
        <v>30104</v>
      </c>
      <c r="C2518" s="249" t="s">
        <v>14243</v>
      </c>
      <c r="D2518" s="296" t="s">
        <v>14244</v>
      </c>
    </row>
    <row r="2519" spans="1:4" ht="15.6" x14ac:dyDescent="0.25">
      <c r="A2519" s="211" t="s">
        <v>10</v>
      </c>
      <c r="B2519" s="212" t="s">
        <v>30105</v>
      </c>
      <c r="C2519" s="249" t="s">
        <v>14245</v>
      </c>
      <c r="D2519" s="296" t="s">
        <v>14246</v>
      </c>
    </row>
    <row r="2520" spans="1:4" ht="15.6" x14ac:dyDescent="0.25">
      <c r="A2520" s="211" t="s">
        <v>10</v>
      </c>
      <c r="B2520" s="212" t="s">
        <v>30106</v>
      </c>
      <c r="C2520" s="249" t="s">
        <v>14247</v>
      </c>
      <c r="D2520" s="296" t="s">
        <v>14248</v>
      </c>
    </row>
    <row r="2521" spans="1:4" ht="24" x14ac:dyDescent="0.25">
      <c r="A2521" s="211" t="s">
        <v>10</v>
      </c>
      <c r="B2521" s="212" t="s">
        <v>30107</v>
      </c>
      <c r="C2521" s="250" t="s">
        <v>37043</v>
      </c>
      <c r="D2521" s="296" t="s">
        <v>14250</v>
      </c>
    </row>
    <row r="2522" spans="1:4" ht="24" x14ac:dyDescent="0.25">
      <c r="A2522" s="211" t="s">
        <v>10</v>
      </c>
      <c r="B2522" s="212" t="s">
        <v>36815</v>
      </c>
      <c r="C2522" s="249" t="s">
        <v>14251</v>
      </c>
      <c r="D2522" s="296" t="s">
        <v>14252</v>
      </c>
    </row>
    <row r="2523" spans="1:4" ht="24" x14ac:dyDescent="0.25">
      <c r="A2523" s="211" t="s">
        <v>10</v>
      </c>
      <c r="B2523" s="212" t="s">
        <v>30109</v>
      </c>
      <c r="C2523" s="249" t="s">
        <v>14253</v>
      </c>
      <c r="D2523" s="296" t="s">
        <v>14254</v>
      </c>
    </row>
    <row r="2524" spans="1:4" ht="24" x14ac:dyDescent="0.25">
      <c r="A2524" s="211" t="s">
        <v>10</v>
      </c>
      <c r="B2524" s="212" t="s">
        <v>30110</v>
      </c>
      <c r="C2524" s="250" t="s">
        <v>14255</v>
      </c>
      <c r="D2524" s="296" t="s">
        <v>14256</v>
      </c>
    </row>
    <row r="2525" spans="1:4" ht="24" x14ac:dyDescent="0.25">
      <c r="A2525" s="211" t="s">
        <v>10</v>
      </c>
      <c r="B2525" s="212" t="s">
        <v>30111</v>
      </c>
      <c r="C2525" s="249" t="s">
        <v>14257</v>
      </c>
      <c r="D2525" s="296" t="s">
        <v>14258</v>
      </c>
    </row>
    <row r="2526" spans="1:4" ht="24" x14ac:dyDescent="0.25">
      <c r="A2526" s="211" t="s">
        <v>10</v>
      </c>
      <c r="B2526" s="212" t="s">
        <v>30112</v>
      </c>
      <c r="C2526" s="249" t="s">
        <v>14259</v>
      </c>
      <c r="D2526" s="296" t="s">
        <v>14260</v>
      </c>
    </row>
    <row r="2527" spans="1:4" ht="24" x14ac:dyDescent="0.25">
      <c r="A2527" s="211" t="s">
        <v>10</v>
      </c>
      <c r="B2527" s="212" t="s">
        <v>30113</v>
      </c>
      <c r="C2527" s="249" t="s">
        <v>14261</v>
      </c>
      <c r="D2527" s="296" t="s">
        <v>14262</v>
      </c>
    </row>
    <row r="2528" spans="1:4" ht="24" x14ac:dyDescent="0.25">
      <c r="A2528" s="211" t="s">
        <v>10</v>
      </c>
      <c r="B2528" s="221" t="s">
        <v>30114</v>
      </c>
      <c r="C2528" s="249" t="s">
        <v>14263</v>
      </c>
      <c r="D2528" s="296" t="s">
        <v>14264</v>
      </c>
    </row>
    <row r="2529" spans="1:4" ht="24" x14ac:dyDescent="0.25">
      <c r="A2529" s="211" t="s">
        <v>10</v>
      </c>
      <c r="B2529" s="221" t="s">
        <v>30115</v>
      </c>
      <c r="C2529" s="249" t="s">
        <v>14265</v>
      </c>
      <c r="D2529" s="296" t="s">
        <v>14266</v>
      </c>
    </row>
    <row r="2530" spans="1:4" ht="24" x14ac:dyDescent="0.25">
      <c r="A2530" s="211" t="s">
        <v>10</v>
      </c>
      <c r="B2530" s="221" t="s">
        <v>30116</v>
      </c>
      <c r="C2530" s="249" t="s">
        <v>14267</v>
      </c>
      <c r="D2530" s="296" t="s">
        <v>14268</v>
      </c>
    </row>
    <row r="2531" spans="1:4" ht="24" x14ac:dyDescent="0.25">
      <c r="A2531" s="211" t="s">
        <v>10</v>
      </c>
      <c r="B2531" s="221" t="s">
        <v>30117</v>
      </c>
      <c r="C2531" s="249" t="s">
        <v>14269</v>
      </c>
      <c r="D2531" s="296" t="s">
        <v>14270</v>
      </c>
    </row>
    <row r="2532" spans="1:4" ht="24" x14ac:dyDescent="0.25">
      <c r="A2532" s="211" t="s">
        <v>10</v>
      </c>
      <c r="B2532" s="221" t="s">
        <v>30118</v>
      </c>
      <c r="C2532" s="249" t="s">
        <v>14271</v>
      </c>
      <c r="D2532" s="296" t="s">
        <v>14272</v>
      </c>
    </row>
    <row r="2533" spans="1:4" ht="24" x14ac:dyDescent="0.25">
      <c r="A2533" s="211" t="s">
        <v>10</v>
      </c>
      <c r="B2533" s="221" t="s">
        <v>30119</v>
      </c>
      <c r="C2533" s="249" t="s">
        <v>14273</v>
      </c>
      <c r="D2533" s="296" t="s">
        <v>14274</v>
      </c>
    </row>
    <row r="2534" spans="1:4" ht="24" x14ac:dyDescent="0.25">
      <c r="A2534" s="211" t="s">
        <v>10</v>
      </c>
      <c r="B2534" s="221" t="s">
        <v>30120</v>
      </c>
      <c r="C2534" s="249" t="s">
        <v>14275</v>
      </c>
      <c r="D2534" s="296" t="s">
        <v>14276</v>
      </c>
    </row>
    <row r="2535" spans="1:4" ht="24" x14ac:dyDescent="0.25">
      <c r="A2535" s="211" t="s">
        <v>10</v>
      </c>
      <c r="B2535" s="221" t="s">
        <v>36816</v>
      </c>
      <c r="C2535" s="249" t="s">
        <v>14277</v>
      </c>
      <c r="D2535" s="296" t="s">
        <v>14278</v>
      </c>
    </row>
    <row r="2536" spans="1:4" ht="24" x14ac:dyDescent="0.25">
      <c r="A2536" s="211" t="s">
        <v>10</v>
      </c>
      <c r="B2536" s="221" t="s">
        <v>36817</v>
      </c>
      <c r="C2536" s="249" t="s">
        <v>14279</v>
      </c>
      <c r="D2536" s="296" t="s">
        <v>14280</v>
      </c>
    </row>
    <row r="2537" spans="1:4" ht="24" x14ac:dyDescent="0.25">
      <c r="A2537" s="211" t="s">
        <v>10</v>
      </c>
      <c r="B2537" s="212" t="s">
        <v>30123</v>
      </c>
      <c r="C2537" s="255" t="s">
        <v>14281</v>
      </c>
      <c r="D2537" s="296" t="s">
        <v>14282</v>
      </c>
    </row>
    <row r="2538" spans="1:4" ht="15.6" x14ac:dyDescent="0.25">
      <c r="A2538" s="211" t="s">
        <v>10</v>
      </c>
      <c r="B2538" s="212" t="s">
        <v>30124</v>
      </c>
      <c r="C2538" s="251" t="s">
        <v>14283</v>
      </c>
      <c r="D2538" s="299" t="s">
        <v>14284</v>
      </c>
    </row>
    <row r="2539" spans="1:4" ht="15.6" x14ac:dyDescent="0.25">
      <c r="A2539" s="211" t="s">
        <v>10</v>
      </c>
      <c r="B2539" s="212" t="s">
        <v>1</v>
      </c>
      <c r="C2539" s="251" t="s">
        <v>14285</v>
      </c>
      <c r="D2539" s="299" t="s">
        <v>14286</v>
      </c>
    </row>
    <row r="2540" spans="1:4" ht="15.6" x14ac:dyDescent="0.25">
      <c r="A2540" s="211" t="s">
        <v>10</v>
      </c>
      <c r="B2540" s="212" t="s">
        <v>30125</v>
      </c>
      <c r="C2540" s="251" t="s">
        <v>14287</v>
      </c>
      <c r="D2540" s="299" t="s">
        <v>14288</v>
      </c>
    </row>
    <row r="2541" spans="1:4" ht="24" x14ac:dyDescent="0.25">
      <c r="A2541" s="211" t="s">
        <v>10</v>
      </c>
      <c r="B2541" s="212" t="s">
        <v>30126</v>
      </c>
      <c r="C2541" s="251" t="s">
        <v>14289</v>
      </c>
      <c r="D2541" s="299" t="s">
        <v>14290</v>
      </c>
    </row>
    <row r="2542" spans="1:4" ht="24" x14ac:dyDescent="0.25">
      <c r="A2542" s="211" t="s">
        <v>10</v>
      </c>
      <c r="B2542" s="212" t="s">
        <v>30127</v>
      </c>
      <c r="C2542" s="254" t="s">
        <v>14291</v>
      </c>
      <c r="D2542" s="251" t="s">
        <v>14292</v>
      </c>
    </row>
    <row r="2543" spans="1:4" ht="15.6" x14ac:dyDescent="0.25">
      <c r="A2543" s="211" t="s">
        <v>10</v>
      </c>
      <c r="B2543" s="212" t="s">
        <v>36818</v>
      </c>
      <c r="C2543" s="251" t="s">
        <v>14293</v>
      </c>
      <c r="D2543" s="299" t="s">
        <v>14294</v>
      </c>
    </row>
    <row r="2544" spans="1:4" ht="36" x14ac:dyDescent="0.25">
      <c r="A2544" s="211" t="s">
        <v>10</v>
      </c>
      <c r="B2544" s="215" t="s">
        <v>36819</v>
      </c>
      <c r="C2544" s="251" t="s">
        <v>14295</v>
      </c>
      <c r="D2544" s="299" t="s">
        <v>14296</v>
      </c>
    </row>
    <row r="2545" spans="1:4" ht="15.6" x14ac:dyDescent="0.25">
      <c r="A2545" s="211" t="s">
        <v>10</v>
      </c>
      <c r="B2545" s="212" t="s">
        <v>30130</v>
      </c>
      <c r="C2545" s="251" t="s">
        <v>14297</v>
      </c>
      <c r="D2545" s="299" t="s">
        <v>14298</v>
      </c>
    </row>
    <row r="2546" spans="1:4" ht="15.6" x14ac:dyDescent="0.25">
      <c r="A2546" s="211" t="s">
        <v>10</v>
      </c>
      <c r="B2546" s="212" t="s">
        <v>30131</v>
      </c>
      <c r="C2546" s="251" t="s">
        <v>14299</v>
      </c>
      <c r="D2546" s="299" t="s">
        <v>14300</v>
      </c>
    </row>
    <row r="2547" spans="1:4" ht="15.6" x14ac:dyDescent="0.25">
      <c r="A2547" s="211" t="s">
        <v>10</v>
      </c>
      <c r="B2547" s="217" t="s">
        <v>30132</v>
      </c>
      <c r="C2547" s="248" t="s">
        <v>14301</v>
      </c>
      <c r="D2547" s="295" t="s">
        <v>14302</v>
      </c>
    </row>
    <row r="2548" spans="1:4" ht="15.6" x14ac:dyDescent="0.25">
      <c r="A2548" s="211" t="s">
        <v>10</v>
      </c>
      <c r="B2548" s="217" t="s">
        <v>30133</v>
      </c>
      <c r="C2548" s="248" t="s">
        <v>14303</v>
      </c>
      <c r="D2548" s="295" t="s">
        <v>14304</v>
      </c>
    </row>
    <row r="2549" spans="1:4" ht="15.6" x14ac:dyDescent="0.25">
      <c r="A2549" s="211" t="s">
        <v>10</v>
      </c>
      <c r="B2549" s="217" t="s">
        <v>30134</v>
      </c>
      <c r="C2549" s="248" t="s">
        <v>14305</v>
      </c>
      <c r="D2549" s="295" t="s">
        <v>14306</v>
      </c>
    </row>
    <row r="2550" spans="1:4" ht="15.6" x14ac:dyDescent="0.25">
      <c r="A2550" s="211" t="s">
        <v>10</v>
      </c>
      <c r="B2550" s="217" t="s">
        <v>30135</v>
      </c>
      <c r="C2550" s="248" t="s">
        <v>14307</v>
      </c>
      <c r="D2550" s="295" t="s">
        <v>14308</v>
      </c>
    </row>
    <row r="2551" spans="1:4" ht="36" x14ac:dyDescent="0.25">
      <c r="A2551" s="211" t="s">
        <v>10</v>
      </c>
      <c r="B2551" s="217" t="s">
        <v>30136</v>
      </c>
      <c r="C2551" s="248" t="s">
        <v>14309</v>
      </c>
      <c r="D2551" s="295" t="s">
        <v>14310</v>
      </c>
    </row>
    <row r="2552" spans="1:4" ht="24" x14ac:dyDescent="0.25">
      <c r="A2552" s="211" t="s">
        <v>10</v>
      </c>
      <c r="B2552" s="217" t="s">
        <v>30137</v>
      </c>
      <c r="C2552" s="248" t="s">
        <v>14311</v>
      </c>
      <c r="D2552" s="295" t="s">
        <v>14312</v>
      </c>
    </row>
    <row r="2553" spans="1:4" ht="36" x14ac:dyDescent="0.25">
      <c r="A2553" s="211" t="s">
        <v>10</v>
      </c>
      <c r="B2553" s="217" t="s">
        <v>30138</v>
      </c>
      <c r="C2553" s="248" t="s">
        <v>14313</v>
      </c>
      <c r="D2553" s="295" t="s">
        <v>14314</v>
      </c>
    </row>
    <row r="2554" spans="1:4" ht="48" x14ac:dyDescent="0.25">
      <c r="A2554" s="211" t="s">
        <v>10</v>
      </c>
      <c r="B2554" s="217" t="s">
        <v>30139</v>
      </c>
      <c r="C2554" s="248" t="s">
        <v>14315</v>
      </c>
      <c r="D2554" s="295" t="s">
        <v>14316</v>
      </c>
    </row>
    <row r="2555" spans="1:4" ht="36" x14ac:dyDescent="0.25">
      <c r="A2555" s="211" t="s">
        <v>10</v>
      </c>
      <c r="B2555" s="217" t="s">
        <v>30140</v>
      </c>
      <c r="C2555" s="248" t="s">
        <v>14317</v>
      </c>
      <c r="D2555" s="295" t="s">
        <v>14318</v>
      </c>
    </row>
    <row r="2556" spans="1:4" ht="36" x14ac:dyDescent="0.25">
      <c r="A2556" s="211" t="s">
        <v>10</v>
      </c>
      <c r="B2556" s="217" t="s">
        <v>30141</v>
      </c>
      <c r="C2556" s="248" t="s">
        <v>14319</v>
      </c>
      <c r="D2556" s="295" t="s">
        <v>14320</v>
      </c>
    </row>
    <row r="2557" spans="1:4" ht="36" x14ac:dyDescent="0.25">
      <c r="A2557" s="211" t="s">
        <v>10</v>
      </c>
      <c r="B2557" s="217" t="s">
        <v>30142</v>
      </c>
      <c r="C2557" s="248" t="s">
        <v>14321</v>
      </c>
      <c r="D2557" s="295" t="s">
        <v>14322</v>
      </c>
    </row>
    <row r="2558" spans="1:4" ht="24" x14ac:dyDescent="0.25">
      <c r="A2558" s="211" t="s">
        <v>11</v>
      </c>
      <c r="B2558" s="212" t="s">
        <v>30153</v>
      </c>
      <c r="C2558" s="249" t="s">
        <v>14349</v>
      </c>
      <c r="D2558" s="296" t="s">
        <v>14350</v>
      </c>
    </row>
    <row r="2559" spans="1:4" ht="15.6" x14ac:dyDescent="0.25">
      <c r="A2559" s="211" t="s">
        <v>11</v>
      </c>
      <c r="B2559" s="212" t="s">
        <v>30154</v>
      </c>
      <c r="C2559" s="249" t="s">
        <v>14351</v>
      </c>
      <c r="D2559" s="297" t="s">
        <v>14352</v>
      </c>
    </row>
    <row r="2560" spans="1:4" ht="15.6" x14ac:dyDescent="0.25">
      <c r="A2560" s="211" t="s">
        <v>11</v>
      </c>
      <c r="B2560" s="212" t="s">
        <v>30155</v>
      </c>
      <c r="C2560" s="249" t="s">
        <v>14353</v>
      </c>
      <c r="D2560" s="296" t="s">
        <v>14354</v>
      </c>
    </row>
    <row r="2561" spans="1:4" ht="15.6" x14ac:dyDescent="0.25">
      <c r="A2561" s="211" t="s">
        <v>11</v>
      </c>
      <c r="B2561" s="212" t="s">
        <v>30156</v>
      </c>
      <c r="C2561" s="249" t="s">
        <v>14355</v>
      </c>
      <c r="D2561" s="296" t="s">
        <v>14356</v>
      </c>
    </row>
    <row r="2562" spans="1:4" ht="15.6" x14ac:dyDescent="0.25">
      <c r="A2562" s="211" t="s">
        <v>11</v>
      </c>
      <c r="B2562" s="212" t="s">
        <v>30157</v>
      </c>
      <c r="C2562" s="249" t="s">
        <v>14357</v>
      </c>
      <c r="D2562" s="296" t="s">
        <v>14358</v>
      </c>
    </row>
    <row r="2563" spans="1:4" ht="24" x14ac:dyDescent="0.25">
      <c r="A2563" s="211" t="s">
        <v>11</v>
      </c>
      <c r="B2563" s="212" t="s">
        <v>30158</v>
      </c>
      <c r="C2563" s="251" t="s">
        <v>14359</v>
      </c>
      <c r="D2563" s="299" t="s">
        <v>14360</v>
      </c>
    </row>
    <row r="2564" spans="1:4" ht="15.6" x14ac:dyDescent="0.25">
      <c r="A2564" s="211" t="s">
        <v>11</v>
      </c>
      <c r="B2564" s="212" t="s">
        <v>30159</v>
      </c>
      <c r="C2564" s="249" t="s">
        <v>14361</v>
      </c>
      <c r="D2564" s="296" t="s">
        <v>14362</v>
      </c>
    </row>
    <row r="2565" spans="1:4" ht="15.6" x14ac:dyDescent="0.25">
      <c r="A2565" s="211" t="s">
        <v>11</v>
      </c>
      <c r="B2565" s="212" t="s">
        <v>30160</v>
      </c>
      <c r="C2565" s="249" t="s">
        <v>14363</v>
      </c>
      <c r="D2565" s="296" t="s">
        <v>14364</v>
      </c>
    </row>
    <row r="2566" spans="1:4" ht="24" x14ac:dyDescent="0.25">
      <c r="A2566" s="211" t="s">
        <v>11</v>
      </c>
      <c r="B2566" s="212" t="s">
        <v>30161</v>
      </c>
      <c r="C2566" s="249" t="s">
        <v>14365</v>
      </c>
      <c r="D2566" s="296" t="s">
        <v>14366</v>
      </c>
    </row>
    <row r="2567" spans="1:4" ht="15.6" x14ac:dyDescent="0.25">
      <c r="A2567" s="211" t="s">
        <v>11</v>
      </c>
      <c r="B2567" s="215" t="s">
        <v>30162</v>
      </c>
      <c r="C2567" s="249" t="s">
        <v>14367</v>
      </c>
      <c r="D2567" s="296" t="s">
        <v>14368</v>
      </c>
    </row>
    <row r="2568" spans="1:4" ht="15.6" x14ac:dyDescent="0.25">
      <c r="A2568" s="211" t="s">
        <v>11</v>
      </c>
      <c r="B2568" s="212" t="s">
        <v>30163</v>
      </c>
      <c r="C2568" s="249" t="s">
        <v>14369</v>
      </c>
      <c r="D2568" s="296" t="s">
        <v>14370</v>
      </c>
    </row>
    <row r="2569" spans="1:4" ht="24" x14ac:dyDescent="0.25">
      <c r="A2569" s="211" t="s">
        <v>11</v>
      </c>
      <c r="B2569" s="212" t="s">
        <v>30164</v>
      </c>
      <c r="C2569" s="250" t="s">
        <v>14371</v>
      </c>
      <c r="D2569" s="296" t="s">
        <v>14372</v>
      </c>
    </row>
    <row r="2570" spans="1:4" ht="15.6" x14ac:dyDescent="0.25">
      <c r="A2570" s="211" t="s">
        <v>11</v>
      </c>
      <c r="B2570" s="212" t="s">
        <v>30165</v>
      </c>
      <c r="C2570" s="249" t="s">
        <v>14373</v>
      </c>
      <c r="D2570" s="296" t="s">
        <v>14374</v>
      </c>
    </row>
    <row r="2571" spans="1:4" ht="15.6" x14ac:dyDescent="0.25">
      <c r="A2571" s="211" t="s">
        <v>11</v>
      </c>
      <c r="B2571" s="212" t="s">
        <v>30166</v>
      </c>
      <c r="C2571" s="249" t="s">
        <v>14375</v>
      </c>
      <c r="D2571" s="296" t="s">
        <v>14376</v>
      </c>
    </row>
    <row r="2572" spans="1:4" ht="24" x14ac:dyDescent="0.25">
      <c r="A2572" s="211" t="s">
        <v>11</v>
      </c>
      <c r="B2572" s="212" t="s">
        <v>30167</v>
      </c>
      <c r="C2572" s="249" t="s">
        <v>14377</v>
      </c>
      <c r="D2572" s="296" t="s">
        <v>14378</v>
      </c>
    </row>
    <row r="2573" spans="1:4" ht="15.6" x14ac:dyDescent="0.25">
      <c r="A2573" s="211" t="s">
        <v>11</v>
      </c>
      <c r="B2573" s="212" t="s">
        <v>30168</v>
      </c>
      <c r="C2573" s="249" t="s">
        <v>14379</v>
      </c>
      <c r="D2573" s="296" t="s">
        <v>14380</v>
      </c>
    </row>
    <row r="2574" spans="1:4" ht="15.6" x14ac:dyDescent="0.25">
      <c r="A2574" s="211" t="s">
        <v>11</v>
      </c>
      <c r="B2574" s="212" t="s">
        <v>30169</v>
      </c>
      <c r="C2574" s="249" t="s">
        <v>14381</v>
      </c>
      <c r="D2574" s="296" t="s">
        <v>14382</v>
      </c>
    </row>
    <row r="2575" spans="1:4" ht="15.6" x14ac:dyDescent="0.25">
      <c r="A2575" s="211" t="s">
        <v>11</v>
      </c>
      <c r="B2575" s="212" t="s">
        <v>30170</v>
      </c>
      <c r="C2575" s="249" t="s">
        <v>14383</v>
      </c>
      <c r="D2575" s="296" t="s">
        <v>14384</v>
      </c>
    </row>
    <row r="2576" spans="1:4" ht="24" x14ac:dyDescent="0.25">
      <c r="A2576" s="211" t="s">
        <v>11</v>
      </c>
      <c r="B2576" s="212" t="s">
        <v>37406</v>
      </c>
      <c r="C2576" s="247" t="s">
        <v>14385</v>
      </c>
      <c r="D2576" s="296" t="s">
        <v>37952</v>
      </c>
    </row>
    <row r="2577" spans="1:4" ht="15.6" x14ac:dyDescent="0.25">
      <c r="A2577" s="211" t="s">
        <v>11</v>
      </c>
      <c r="B2577" s="212" t="s">
        <v>30172</v>
      </c>
      <c r="C2577" s="249" t="s">
        <v>14387</v>
      </c>
      <c r="D2577" s="297" t="s">
        <v>14388</v>
      </c>
    </row>
    <row r="2578" spans="1:4" ht="15.6" x14ac:dyDescent="0.25">
      <c r="A2578" s="211" t="s">
        <v>11</v>
      </c>
      <c r="B2578" s="212" t="s">
        <v>30173</v>
      </c>
      <c r="C2578" s="249" t="s">
        <v>14389</v>
      </c>
      <c r="D2578" s="296" t="s">
        <v>14390</v>
      </c>
    </row>
    <row r="2579" spans="1:4" ht="15.6" x14ac:dyDescent="0.25">
      <c r="A2579" s="211" t="s">
        <v>11</v>
      </c>
      <c r="B2579" s="212" t="s">
        <v>30174</v>
      </c>
      <c r="C2579" s="249" t="s">
        <v>14391</v>
      </c>
      <c r="D2579" s="296" t="s">
        <v>14392</v>
      </c>
    </row>
    <row r="2580" spans="1:4" ht="24" x14ac:dyDescent="0.25">
      <c r="A2580" s="211" t="s">
        <v>11</v>
      </c>
      <c r="B2580" s="212" t="s">
        <v>37407</v>
      </c>
      <c r="C2580" s="249" t="s">
        <v>37617</v>
      </c>
      <c r="D2580" s="292" t="s">
        <v>14394</v>
      </c>
    </row>
    <row r="2581" spans="1:4" ht="15.6" x14ac:dyDescent="0.25">
      <c r="A2581" s="211" t="s">
        <v>11</v>
      </c>
      <c r="B2581" s="212" t="s">
        <v>30176</v>
      </c>
      <c r="C2581" s="249" t="s">
        <v>14395</v>
      </c>
      <c r="D2581" s="296" t="s">
        <v>14396</v>
      </c>
    </row>
    <row r="2582" spans="1:4" ht="24" x14ac:dyDescent="0.25">
      <c r="A2582" s="211" t="s">
        <v>11</v>
      </c>
      <c r="B2582" s="212" t="s">
        <v>30177</v>
      </c>
      <c r="C2582" s="250" t="s">
        <v>14397</v>
      </c>
      <c r="D2582" s="297" t="s">
        <v>14398</v>
      </c>
    </row>
    <row r="2583" spans="1:4" ht="24" x14ac:dyDescent="0.25">
      <c r="A2583" s="211" t="s">
        <v>11</v>
      </c>
      <c r="B2583" s="212" t="s">
        <v>30178</v>
      </c>
      <c r="C2583" s="250" t="s">
        <v>14399</v>
      </c>
      <c r="D2583" s="296" t="s">
        <v>14400</v>
      </c>
    </row>
    <row r="2584" spans="1:4" ht="15.6" x14ac:dyDescent="0.25">
      <c r="A2584" s="211" t="s">
        <v>11</v>
      </c>
      <c r="B2584" s="212" t="s">
        <v>30179</v>
      </c>
      <c r="C2584" s="249" t="s">
        <v>14401</v>
      </c>
      <c r="D2584" s="296" t="s">
        <v>14402</v>
      </c>
    </row>
    <row r="2585" spans="1:4" ht="24" x14ac:dyDescent="0.25">
      <c r="A2585" s="211" t="s">
        <v>11</v>
      </c>
      <c r="B2585" s="212" t="s">
        <v>30180</v>
      </c>
      <c r="C2585" s="249" t="s">
        <v>14403</v>
      </c>
      <c r="D2585" s="296" t="s">
        <v>14404</v>
      </c>
    </row>
    <row r="2586" spans="1:4" ht="15.6" x14ac:dyDescent="0.25">
      <c r="A2586" s="211" t="s">
        <v>11</v>
      </c>
      <c r="B2586" s="215" t="s">
        <v>30181</v>
      </c>
      <c r="C2586" s="250" t="s">
        <v>14405</v>
      </c>
      <c r="D2586" s="296" t="s">
        <v>14406</v>
      </c>
    </row>
    <row r="2587" spans="1:4" ht="15.6" x14ac:dyDescent="0.25">
      <c r="A2587" s="211" t="s">
        <v>11</v>
      </c>
      <c r="B2587" s="212" t="s">
        <v>30182</v>
      </c>
      <c r="C2587" s="250" t="s">
        <v>14407</v>
      </c>
      <c r="D2587" s="296" t="s">
        <v>14408</v>
      </c>
    </row>
    <row r="2588" spans="1:4" ht="24" x14ac:dyDescent="0.25">
      <c r="A2588" s="211" t="s">
        <v>11</v>
      </c>
      <c r="B2588" s="212" t="s">
        <v>30183</v>
      </c>
      <c r="C2588" s="249" t="s">
        <v>14409</v>
      </c>
      <c r="D2588" s="296" t="s">
        <v>14410</v>
      </c>
    </row>
    <row r="2589" spans="1:4" ht="24" x14ac:dyDescent="0.25">
      <c r="A2589" s="211" t="s">
        <v>11</v>
      </c>
      <c r="B2589" s="212" t="s">
        <v>30184</v>
      </c>
      <c r="C2589" s="249" t="s">
        <v>14411</v>
      </c>
      <c r="D2589" s="296" t="s">
        <v>14412</v>
      </c>
    </row>
    <row r="2590" spans="1:4" ht="15.6" x14ac:dyDescent="0.25">
      <c r="A2590" s="211" t="s">
        <v>11</v>
      </c>
      <c r="B2590" s="212" t="s">
        <v>30185</v>
      </c>
      <c r="C2590" s="249" t="s">
        <v>14413</v>
      </c>
      <c r="D2590" s="296" t="s">
        <v>14414</v>
      </c>
    </row>
    <row r="2591" spans="1:4" ht="15.6" x14ac:dyDescent="0.25">
      <c r="A2591" s="211" t="s">
        <v>11</v>
      </c>
      <c r="B2591" s="212" t="s">
        <v>30186</v>
      </c>
      <c r="C2591" s="249" t="s">
        <v>14415</v>
      </c>
      <c r="D2591" s="296" t="s">
        <v>14416</v>
      </c>
    </row>
    <row r="2592" spans="1:4" ht="24" x14ac:dyDescent="0.25">
      <c r="A2592" s="211" t="s">
        <v>11</v>
      </c>
      <c r="B2592" s="212" t="s">
        <v>30187</v>
      </c>
      <c r="C2592" s="249" t="s">
        <v>14417</v>
      </c>
      <c r="D2592" s="296" t="s">
        <v>14418</v>
      </c>
    </row>
    <row r="2593" spans="1:4" ht="15.6" x14ac:dyDescent="0.25">
      <c r="A2593" s="211" t="s">
        <v>11</v>
      </c>
      <c r="B2593" s="212" t="s">
        <v>30188</v>
      </c>
      <c r="C2593" s="249" t="s">
        <v>14419</v>
      </c>
      <c r="D2593" s="296" t="s">
        <v>14420</v>
      </c>
    </row>
    <row r="2594" spans="1:4" ht="15.6" x14ac:dyDescent="0.25">
      <c r="A2594" s="211" t="s">
        <v>11</v>
      </c>
      <c r="B2594" s="212" t="s">
        <v>30189</v>
      </c>
      <c r="C2594" s="249" t="s">
        <v>14421</v>
      </c>
      <c r="D2594" s="296" t="s">
        <v>14422</v>
      </c>
    </row>
    <row r="2595" spans="1:4" ht="15.6" x14ac:dyDescent="0.25">
      <c r="A2595" s="211" t="s">
        <v>11</v>
      </c>
      <c r="B2595" s="212" t="s">
        <v>30190</v>
      </c>
      <c r="C2595" s="249" t="s">
        <v>14423</v>
      </c>
      <c r="D2595" s="296" t="s">
        <v>14424</v>
      </c>
    </row>
    <row r="2596" spans="1:4" ht="15.6" x14ac:dyDescent="0.25">
      <c r="A2596" s="211" t="s">
        <v>11</v>
      </c>
      <c r="B2596" s="212" t="s">
        <v>30191</v>
      </c>
      <c r="C2596" s="249" t="s">
        <v>14425</v>
      </c>
      <c r="D2596" s="296" t="s">
        <v>14426</v>
      </c>
    </row>
    <row r="2597" spans="1:4" ht="15.6" x14ac:dyDescent="0.25">
      <c r="A2597" s="211" t="s">
        <v>11</v>
      </c>
      <c r="B2597" s="212" t="s">
        <v>30192</v>
      </c>
      <c r="C2597" s="249" t="s">
        <v>14427</v>
      </c>
      <c r="D2597" s="296" t="s">
        <v>14428</v>
      </c>
    </row>
    <row r="2598" spans="1:4" ht="15.6" x14ac:dyDescent="0.25">
      <c r="A2598" s="211" t="s">
        <v>11</v>
      </c>
      <c r="B2598" s="212" t="s">
        <v>30193</v>
      </c>
      <c r="C2598" s="249" t="s">
        <v>14429</v>
      </c>
      <c r="D2598" s="296" t="s">
        <v>14430</v>
      </c>
    </row>
    <row r="2599" spans="1:4" ht="15.6" x14ac:dyDescent="0.25">
      <c r="A2599" s="211" t="s">
        <v>11</v>
      </c>
      <c r="B2599" s="212" t="s">
        <v>30194</v>
      </c>
      <c r="C2599" s="249" t="s">
        <v>14431</v>
      </c>
      <c r="D2599" s="296" t="s">
        <v>14432</v>
      </c>
    </row>
    <row r="2600" spans="1:4" ht="24" x14ac:dyDescent="0.25">
      <c r="A2600" s="211" t="s">
        <v>11</v>
      </c>
      <c r="B2600" s="212" t="s">
        <v>30195</v>
      </c>
      <c r="C2600" s="249" t="s">
        <v>14433</v>
      </c>
      <c r="D2600" s="296" t="s">
        <v>14434</v>
      </c>
    </row>
    <row r="2601" spans="1:4" ht="15.6" x14ac:dyDescent="0.25">
      <c r="A2601" s="211" t="s">
        <v>11</v>
      </c>
      <c r="B2601" s="212" t="s">
        <v>30196</v>
      </c>
      <c r="C2601" s="249" t="s">
        <v>14435</v>
      </c>
      <c r="D2601" s="296" t="s">
        <v>14436</v>
      </c>
    </row>
    <row r="2602" spans="1:4" ht="15.6" x14ac:dyDescent="0.25">
      <c r="A2602" s="211" t="s">
        <v>11</v>
      </c>
      <c r="B2602" s="212" t="s">
        <v>30197</v>
      </c>
      <c r="C2602" s="249" t="s">
        <v>14437</v>
      </c>
      <c r="D2602" s="296" t="s">
        <v>14438</v>
      </c>
    </row>
    <row r="2603" spans="1:4" ht="15.6" x14ac:dyDescent="0.25">
      <c r="A2603" s="211" t="s">
        <v>11</v>
      </c>
      <c r="B2603" s="212" t="s">
        <v>30198</v>
      </c>
      <c r="C2603" s="249" t="s">
        <v>14439</v>
      </c>
      <c r="D2603" s="296" t="s">
        <v>14440</v>
      </c>
    </row>
    <row r="2604" spans="1:4" ht="15.6" x14ac:dyDescent="0.25">
      <c r="A2604" s="211" t="s">
        <v>11</v>
      </c>
      <c r="B2604" s="212" t="s">
        <v>30199</v>
      </c>
      <c r="C2604" s="249" t="s">
        <v>14441</v>
      </c>
      <c r="D2604" s="296" t="s">
        <v>14442</v>
      </c>
    </row>
    <row r="2605" spans="1:4" ht="36" x14ac:dyDescent="0.25">
      <c r="A2605" s="211" t="s">
        <v>11</v>
      </c>
      <c r="B2605" s="212" t="s">
        <v>30200</v>
      </c>
      <c r="C2605" s="249" t="s">
        <v>14443</v>
      </c>
      <c r="D2605" s="297" t="s">
        <v>27502</v>
      </c>
    </row>
    <row r="2606" spans="1:4" ht="15.6" x14ac:dyDescent="0.25">
      <c r="A2606" s="211" t="s">
        <v>11</v>
      </c>
      <c r="B2606" s="212" t="s">
        <v>30201</v>
      </c>
      <c r="C2606" s="249" t="s">
        <v>14445</v>
      </c>
      <c r="D2606" s="296" t="s">
        <v>14446</v>
      </c>
    </row>
    <row r="2607" spans="1:4" ht="24" x14ac:dyDescent="0.25">
      <c r="A2607" s="211" t="s">
        <v>11</v>
      </c>
      <c r="B2607" s="212" t="s">
        <v>30202</v>
      </c>
      <c r="C2607" s="250" t="s">
        <v>14447</v>
      </c>
      <c r="D2607" s="296" t="s">
        <v>14448</v>
      </c>
    </row>
    <row r="2608" spans="1:4" ht="24" x14ac:dyDescent="0.25">
      <c r="A2608" s="211" t="s">
        <v>11</v>
      </c>
      <c r="B2608" s="215" t="s">
        <v>30203</v>
      </c>
      <c r="C2608" s="249" t="s">
        <v>14449</v>
      </c>
      <c r="D2608" s="297" t="s">
        <v>14450</v>
      </c>
    </row>
    <row r="2609" spans="1:4" ht="15.6" x14ac:dyDescent="0.25">
      <c r="A2609" s="211" t="s">
        <v>11</v>
      </c>
      <c r="B2609" s="212" t="s">
        <v>30204</v>
      </c>
      <c r="C2609" s="249" t="s">
        <v>14451</v>
      </c>
      <c r="D2609" s="296" t="s">
        <v>14452</v>
      </c>
    </row>
    <row r="2610" spans="1:4" ht="15.6" x14ac:dyDescent="0.25">
      <c r="A2610" s="211" t="s">
        <v>11</v>
      </c>
      <c r="B2610" s="212" t="s">
        <v>30205</v>
      </c>
      <c r="C2610" s="249" t="s">
        <v>14453</v>
      </c>
      <c r="D2610" s="296" t="s">
        <v>14454</v>
      </c>
    </row>
    <row r="2611" spans="1:4" ht="15.6" x14ac:dyDescent="0.25">
      <c r="A2611" s="211" t="s">
        <v>11</v>
      </c>
      <c r="B2611" s="221" t="s">
        <v>30206</v>
      </c>
      <c r="C2611" s="249" t="s">
        <v>14455</v>
      </c>
      <c r="D2611" s="296" t="s">
        <v>14456</v>
      </c>
    </row>
    <row r="2612" spans="1:4" ht="24" x14ac:dyDescent="0.25">
      <c r="A2612" s="211" t="s">
        <v>11</v>
      </c>
      <c r="B2612" s="212" t="s">
        <v>37408</v>
      </c>
      <c r="C2612" s="250" t="s">
        <v>14457</v>
      </c>
      <c r="D2612" s="292" t="s">
        <v>14458</v>
      </c>
    </row>
    <row r="2613" spans="1:4" ht="15.6" x14ac:dyDescent="0.25">
      <c r="A2613" s="211" t="s">
        <v>11</v>
      </c>
      <c r="B2613" s="212" t="s">
        <v>30208</v>
      </c>
      <c r="C2613" s="249" t="s">
        <v>14459</v>
      </c>
      <c r="D2613" s="296" t="s">
        <v>14460</v>
      </c>
    </row>
    <row r="2614" spans="1:4" ht="24" x14ac:dyDescent="0.25">
      <c r="A2614" s="211" t="s">
        <v>11</v>
      </c>
      <c r="B2614" s="212" t="s">
        <v>30209</v>
      </c>
      <c r="C2614" s="250" t="s">
        <v>14461</v>
      </c>
      <c r="D2614" s="296" t="s">
        <v>14462</v>
      </c>
    </row>
    <row r="2615" spans="1:4" ht="15.6" x14ac:dyDescent="0.25">
      <c r="A2615" s="211" t="s">
        <v>11</v>
      </c>
      <c r="B2615" s="213" t="s">
        <v>30210</v>
      </c>
      <c r="C2615" s="249" t="s">
        <v>14463</v>
      </c>
      <c r="D2615" s="296" t="s">
        <v>14464</v>
      </c>
    </row>
    <row r="2616" spans="1:4" ht="15.6" x14ac:dyDescent="0.25">
      <c r="A2616" s="211" t="s">
        <v>11</v>
      </c>
      <c r="B2616" s="212" t="s">
        <v>30211</v>
      </c>
      <c r="C2616" s="249" t="s">
        <v>14465</v>
      </c>
      <c r="D2616" s="296" t="s">
        <v>14466</v>
      </c>
    </row>
    <row r="2617" spans="1:4" ht="15.6" x14ac:dyDescent="0.25">
      <c r="A2617" s="211" t="s">
        <v>11</v>
      </c>
      <c r="B2617" s="212" t="s">
        <v>30212</v>
      </c>
      <c r="C2617" s="249" t="s">
        <v>14467</v>
      </c>
      <c r="D2617" s="297" t="s">
        <v>14468</v>
      </c>
    </row>
    <row r="2618" spans="1:4" ht="15.6" x14ac:dyDescent="0.25">
      <c r="A2618" s="211" t="s">
        <v>11</v>
      </c>
      <c r="B2618" s="212" t="s">
        <v>30213</v>
      </c>
      <c r="C2618" s="249" t="s">
        <v>14469</v>
      </c>
      <c r="D2618" s="296" t="s">
        <v>14470</v>
      </c>
    </row>
    <row r="2619" spans="1:4" ht="15.6" x14ac:dyDescent="0.25">
      <c r="A2619" s="211" t="s">
        <v>11</v>
      </c>
      <c r="B2619" s="212" t="s">
        <v>30214</v>
      </c>
      <c r="C2619" s="249" t="s">
        <v>14430</v>
      </c>
      <c r="D2619" s="296" t="s">
        <v>14471</v>
      </c>
    </row>
    <row r="2620" spans="1:4" ht="24" x14ac:dyDescent="0.25">
      <c r="A2620" s="211" t="s">
        <v>11</v>
      </c>
      <c r="B2620" s="212" t="s">
        <v>30215</v>
      </c>
      <c r="C2620" s="249" t="s">
        <v>14472</v>
      </c>
      <c r="D2620" s="296" t="s">
        <v>14473</v>
      </c>
    </row>
    <row r="2621" spans="1:4" ht="24" x14ac:dyDescent="0.25">
      <c r="A2621" s="211" t="s">
        <v>11</v>
      </c>
      <c r="B2621" s="212" t="s">
        <v>30216</v>
      </c>
      <c r="C2621" s="250" t="s">
        <v>36526</v>
      </c>
      <c r="D2621" s="296" t="s">
        <v>27503</v>
      </c>
    </row>
    <row r="2622" spans="1:4" ht="24" x14ac:dyDescent="0.25">
      <c r="A2622" s="211" t="s">
        <v>11</v>
      </c>
      <c r="B2622" s="215" t="s">
        <v>30217</v>
      </c>
      <c r="C2622" s="249" t="s">
        <v>14476</v>
      </c>
      <c r="D2622" s="296" t="s">
        <v>14477</v>
      </c>
    </row>
    <row r="2623" spans="1:4" ht="15.6" x14ac:dyDescent="0.25">
      <c r="A2623" s="211" t="s">
        <v>11</v>
      </c>
      <c r="B2623" s="212" t="s">
        <v>30218</v>
      </c>
      <c r="C2623" s="249" t="s">
        <v>14478</v>
      </c>
      <c r="D2623" s="296" t="s">
        <v>14479</v>
      </c>
    </row>
    <row r="2624" spans="1:4" ht="15.6" x14ac:dyDescent="0.25">
      <c r="A2624" s="211" t="s">
        <v>11</v>
      </c>
      <c r="B2624" s="212" t="s">
        <v>30219</v>
      </c>
      <c r="C2624" s="249" t="s">
        <v>14480</v>
      </c>
      <c r="D2624" s="296" t="s">
        <v>14481</v>
      </c>
    </row>
    <row r="2625" spans="1:4" ht="15.6" x14ac:dyDescent="0.25">
      <c r="A2625" s="211" t="s">
        <v>11</v>
      </c>
      <c r="B2625" s="212" t="s">
        <v>30220</v>
      </c>
      <c r="C2625" s="249" t="s">
        <v>14482</v>
      </c>
      <c r="D2625" s="296" t="s">
        <v>14483</v>
      </c>
    </row>
    <row r="2626" spans="1:4" ht="15.6" x14ac:dyDescent="0.25">
      <c r="A2626" s="211" t="s">
        <v>11</v>
      </c>
      <c r="B2626" s="212" t="s">
        <v>30221</v>
      </c>
      <c r="C2626" s="249" t="s">
        <v>14484</v>
      </c>
      <c r="D2626" s="296" t="s">
        <v>14485</v>
      </c>
    </row>
    <row r="2627" spans="1:4" ht="24" x14ac:dyDescent="0.25">
      <c r="A2627" s="211" t="s">
        <v>11</v>
      </c>
      <c r="B2627" s="212" t="s">
        <v>30222</v>
      </c>
      <c r="C2627" s="249" t="s">
        <v>14486</v>
      </c>
      <c r="D2627" s="296" t="s">
        <v>14487</v>
      </c>
    </row>
    <row r="2628" spans="1:4" ht="15.6" x14ac:dyDescent="0.25">
      <c r="A2628" s="211" t="s">
        <v>11</v>
      </c>
      <c r="B2628" s="212" t="s">
        <v>30223</v>
      </c>
      <c r="C2628" s="249" t="s">
        <v>14488</v>
      </c>
      <c r="D2628" s="296" t="s">
        <v>14489</v>
      </c>
    </row>
    <row r="2629" spans="1:4" ht="15.6" x14ac:dyDescent="0.25">
      <c r="A2629" s="211" t="s">
        <v>11</v>
      </c>
      <c r="B2629" s="212" t="s">
        <v>30224</v>
      </c>
      <c r="C2629" s="249" t="s">
        <v>14490</v>
      </c>
      <c r="D2629" s="296" t="s">
        <v>14491</v>
      </c>
    </row>
    <row r="2630" spans="1:4" ht="15.6" x14ac:dyDescent="0.25">
      <c r="A2630" s="211" t="s">
        <v>11</v>
      </c>
      <c r="B2630" s="212" t="s">
        <v>30225</v>
      </c>
      <c r="C2630" s="249" t="s">
        <v>14492</v>
      </c>
      <c r="D2630" s="296" t="s">
        <v>14493</v>
      </c>
    </row>
    <row r="2631" spans="1:4" ht="24" x14ac:dyDescent="0.25">
      <c r="A2631" s="211" t="s">
        <v>11</v>
      </c>
      <c r="B2631" s="212" t="s">
        <v>30226</v>
      </c>
      <c r="C2631" s="249" t="s">
        <v>14494</v>
      </c>
      <c r="D2631" s="297" t="s">
        <v>14495</v>
      </c>
    </row>
    <row r="2632" spans="1:4" ht="24" x14ac:dyDescent="0.25">
      <c r="A2632" s="211" t="s">
        <v>11</v>
      </c>
      <c r="B2632" s="212" t="s">
        <v>30227</v>
      </c>
      <c r="C2632" s="250" t="s">
        <v>14496</v>
      </c>
      <c r="D2632" s="297" t="s">
        <v>14497</v>
      </c>
    </row>
    <row r="2633" spans="1:4" ht="24" x14ac:dyDescent="0.25">
      <c r="A2633" s="211" t="s">
        <v>11</v>
      </c>
      <c r="B2633" s="212" t="s">
        <v>30228</v>
      </c>
      <c r="C2633" s="249" t="s">
        <v>14498</v>
      </c>
      <c r="D2633" s="296" t="s">
        <v>14499</v>
      </c>
    </row>
    <row r="2634" spans="1:4" ht="24" x14ac:dyDescent="0.25">
      <c r="A2634" s="211" t="s">
        <v>11</v>
      </c>
      <c r="B2634" s="215" t="s">
        <v>30229</v>
      </c>
      <c r="C2634" s="249" t="s">
        <v>14500</v>
      </c>
      <c r="D2634" s="296" t="s">
        <v>14501</v>
      </c>
    </row>
    <row r="2635" spans="1:4" ht="15.6" x14ac:dyDescent="0.25">
      <c r="A2635" s="211" t="s">
        <v>11</v>
      </c>
      <c r="B2635" s="212" t="s">
        <v>30230</v>
      </c>
      <c r="C2635" s="249" t="s">
        <v>14502</v>
      </c>
      <c r="D2635" s="296" t="s">
        <v>14503</v>
      </c>
    </row>
    <row r="2636" spans="1:4" ht="24" x14ac:dyDescent="0.25">
      <c r="A2636" s="211" t="s">
        <v>11</v>
      </c>
      <c r="B2636" s="212" t="s">
        <v>30231</v>
      </c>
      <c r="C2636" s="251" t="s">
        <v>14504</v>
      </c>
      <c r="D2636" s="299" t="s">
        <v>14505</v>
      </c>
    </row>
    <row r="2637" spans="1:4" ht="24" x14ac:dyDescent="0.25">
      <c r="A2637" s="211" t="s">
        <v>11</v>
      </c>
      <c r="B2637" s="212" t="s">
        <v>30232</v>
      </c>
      <c r="C2637" s="249" t="s">
        <v>14506</v>
      </c>
      <c r="D2637" s="296" t="s">
        <v>14507</v>
      </c>
    </row>
    <row r="2638" spans="1:4" ht="24" x14ac:dyDescent="0.25">
      <c r="A2638" s="211" t="s">
        <v>11</v>
      </c>
      <c r="B2638" s="212" t="s">
        <v>30233</v>
      </c>
      <c r="C2638" s="249" t="s">
        <v>14508</v>
      </c>
      <c r="D2638" s="296" t="s">
        <v>14509</v>
      </c>
    </row>
    <row r="2639" spans="1:4" ht="15.6" x14ac:dyDescent="0.25">
      <c r="A2639" s="211" t="s">
        <v>11</v>
      </c>
      <c r="B2639" s="212" t="s">
        <v>30234</v>
      </c>
      <c r="C2639" s="249" t="s">
        <v>14510</v>
      </c>
      <c r="D2639" s="296" t="s">
        <v>14511</v>
      </c>
    </row>
    <row r="2640" spans="1:4" ht="36" x14ac:dyDescent="0.25">
      <c r="A2640" s="211" t="s">
        <v>11</v>
      </c>
      <c r="B2640" s="212" t="s">
        <v>30235</v>
      </c>
      <c r="C2640" s="249" t="s">
        <v>14512</v>
      </c>
      <c r="D2640" s="297" t="s">
        <v>14513</v>
      </c>
    </row>
    <row r="2641" spans="1:4" ht="24" x14ac:dyDescent="0.25">
      <c r="A2641" s="211" t="s">
        <v>11</v>
      </c>
      <c r="B2641" s="212" t="s">
        <v>30236</v>
      </c>
      <c r="C2641" s="249" t="s">
        <v>14514</v>
      </c>
      <c r="D2641" s="296" t="s">
        <v>14515</v>
      </c>
    </row>
    <row r="2642" spans="1:4" ht="15.6" x14ac:dyDescent="0.25">
      <c r="A2642" s="211" t="s">
        <v>11</v>
      </c>
      <c r="B2642" s="212" t="s">
        <v>30237</v>
      </c>
      <c r="C2642" s="249" t="s">
        <v>14516</v>
      </c>
      <c r="D2642" s="296" t="s">
        <v>14517</v>
      </c>
    </row>
    <row r="2643" spans="1:4" ht="24" x14ac:dyDescent="0.25">
      <c r="A2643" s="211" t="s">
        <v>11</v>
      </c>
      <c r="B2643" s="212" t="s">
        <v>30238</v>
      </c>
      <c r="C2643" s="249" t="s">
        <v>37618</v>
      </c>
      <c r="D2643" s="296" t="s">
        <v>37953</v>
      </c>
    </row>
    <row r="2644" spans="1:4" ht="15.6" x14ac:dyDescent="0.25">
      <c r="A2644" s="211" t="s">
        <v>11</v>
      </c>
      <c r="B2644" s="212" t="s">
        <v>30239</v>
      </c>
      <c r="C2644" s="250" t="s">
        <v>14520</v>
      </c>
      <c r="D2644" s="296" t="s">
        <v>14521</v>
      </c>
    </row>
    <row r="2645" spans="1:4" ht="15.6" x14ac:dyDescent="0.25">
      <c r="A2645" s="211" t="s">
        <v>11</v>
      </c>
      <c r="B2645" s="212" t="s">
        <v>30240</v>
      </c>
      <c r="C2645" s="249" t="s">
        <v>14522</v>
      </c>
      <c r="D2645" s="296" t="s">
        <v>14523</v>
      </c>
    </row>
    <row r="2646" spans="1:4" ht="15.6" x14ac:dyDescent="0.25">
      <c r="A2646" s="211" t="s">
        <v>11</v>
      </c>
      <c r="B2646" s="212" t="s">
        <v>30241</v>
      </c>
      <c r="C2646" s="249" t="s">
        <v>14524</v>
      </c>
      <c r="D2646" s="296" t="s">
        <v>14525</v>
      </c>
    </row>
    <row r="2647" spans="1:4" ht="15.6" x14ac:dyDescent="0.25">
      <c r="A2647" s="211" t="s">
        <v>11</v>
      </c>
      <c r="B2647" s="212" t="s">
        <v>30242</v>
      </c>
      <c r="C2647" s="249" t="s">
        <v>14526</v>
      </c>
      <c r="D2647" s="296" t="s">
        <v>14527</v>
      </c>
    </row>
    <row r="2648" spans="1:4" ht="15.6" x14ac:dyDescent="0.25">
      <c r="A2648" s="211" t="s">
        <v>11</v>
      </c>
      <c r="B2648" s="212" t="s">
        <v>30243</v>
      </c>
      <c r="C2648" s="250" t="s">
        <v>14528</v>
      </c>
      <c r="D2648" s="296" t="s">
        <v>14529</v>
      </c>
    </row>
    <row r="2649" spans="1:4" ht="15.6" x14ac:dyDescent="0.25">
      <c r="A2649" s="211" t="s">
        <v>11</v>
      </c>
      <c r="B2649" s="212" t="s">
        <v>30244</v>
      </c>
      <c r="C2649" s="249" t="s">
        <v>14530</v>
      </c>
      <c r="D2649" s="296" t="s">
        <v>14531</v>
      </c>
    </row>
    <row r="2650" spans="1:4" ht="15.6" x14ac:dyDescent="0.25">
      <c r="A2650" s="211" t="s">
        <v>11</v>
      </c>
      <c r="B2650" s="212" t="s">
        <v>30245</v>
      </c>
      <c r="C2650" s="249" t="s">
        <v>14532</v>
      </c>
      <c r="D2650" s="296" t="s">
        <v>14533</v>
      </c>
    </row>
    <row r="2651" spans="1:4" ht="15.6" x14ac:dyDescent="0.25">
      <c r="A2651" s="211" t="s">
        <v>11</v>
      </c>
      <c r="B2651" s="212" t="s">
        <v>30246</v>
      </c>
      <c r="C2651" s="249" t="s">
        <v>14534</v>
      </c>
      <c r="D2651" s="296" t="s">
        <v>14535</v>
      </c>
    </row>
    <row r="2652" spans="1:4" ht="24" x14ac:dyDescent="0.25">
      <c r="A2652" s="211" t="s">
        <v>11</v>
      </c>
      <c r="B2652" s="212" t="s">
        <v>30247</v>
      </c>
      <c r="C2652" s="249" t="s">
        <v>14536</v>
      </c>
      <c r="D2652" s="296" t="s">
        <v>14537</v>
      </c>
    </row>
    <row r="2653" spans="1:4" ht="15.6" x14ac:dyDescent="0.25">
      <c r="A2653" s="211" t="s">
        <v>11</v>
      </c>
      <c r="B2653" s="212" t="s">
        <v>30248</v>
      </c>
      <c r="C2653" s="249" t="s">
        <v>14538</v>
      </c>
      <c r="D2653" s="296" t="s">
        <v>14539</v>
      </c>
    </row>
    <row r="2654" spans="1:4" ht="15.6" x14ac:dyDescent="0.25">
      <c r="A2654" s="211" t="s">
        <v>11</v>
      </c>
      <c r="B2654" s="212" t="s">
        <v>30249</v>
      </c>
      <c r="C2654" s="249" t="s">
        <v>14540</v>
      </c>
      <c r="D2654" s="297" t="s">
        <v>14541</v>
      </c>
    </row>
    <row r="2655" spans="1:4" ht="24" x14ac:dyDescent="0.25">
      <c r="A2655" s="211" t="s">
        <v>11</v>
      </c>
      <c r="B2655" s="212" t="s">
        <v>30250</v>
      </c>
      <c r="C2655" s="249" t="s">
        <v>14542</v>
      </c>
      <c r="D2655" s="296" t="s">
        <v>14543</v>
      </c>
    </row>
    <row r="2656" spans="1:4" ht="15.6" x14ac:dyDescent="0.25">
      <c r="A2656" s="211" t="s">
        <v>11</v>
      </c>
      <c r="B2656" s="212" t="s">
        <v>30251</v>
      </c>
      <c r="C2656" s="249" t="s">
        <v>14544</v>
      </c>
      <c r="D2656" s="296" t="s">
        <v>14545</v>
      </c>
    </row>
    <row r="2657" spans="1:4" ht="15.6" x14ac:dyDescent="0.25">
      <c r="A2657" s="211" t="s">
        <v>11</v>
      </c>
      <c r="B2657" s="212" t="s">
        <v>30252</v>
      </c>
      <c r="C2657" s="249" t="s">
        <v>14546</v>
      </c>
      <c r="D2657" s="296" t="s">
        <v>14547</v>
      </c>
    </row>
    <row r="2658" spans="1:4" ht="15.6" x14ac:dyDescent="0.25">
      <c r="A2658" s="211" t="s">
        <v>11</v>
      </c>
      <c r="B2658" s="212" t="s">
        <v>30253</v>
      </c>
      <c r="C2658" s="249" t="s">
        <v>14548</v>
      </c>
      <c r="D2658" s="296" t="s">
        <v>14549</v>
      </c>
    </row>
    <row r="2659" spans="1:4" ht="15.6" x14ac:dyDescent="0.25">
      <c r="A2659" s="211" t="s">
        <v>11</v>
      </c>
      <c r="B2659" s="212" t="s">
        <v>30254</v>
      </c>
      <c r="C2659" s="249" t="s">
        <v>14550</v>
      </c>
      <c r="D2659" s="296" t="s">
        <v>14551</v>
      </c>
    </row>
    <row r="2660" spans="1:4" ht="15.6" x14ac:dyDescent="0.25">
      <c r="A2660" s="211" t="s">
        <v>11</v>
      </c>
      <c r="B2660" s="212" t="s">
        <v>30255</v>
      </c>
      <c r="C2660" s="249" t="s">
        <v>14552</v>
      </c>
      <c r="D2660" s="296" t="s">
        <v>14553</v>
      </c>
    </row>
    <row r="2661" spans="1:4" ht="15.6" x14ac:dyDescent="0.25">
      <c r="A2661" s="211" t="s">
        <v>11</v>
      </c>
      <c r="B2661" s="212" t="s">
        <v>30256</v>
      </c>
      <c r="C2661" s="249" t="s">
        <v>14554</v>
      </c>
      <c r="D2661" s="296" t="s">
        <v>14555</v>
      </c>
    </row>
    <row r="2662" spans="1:4" ht="24" x14ac:dyDescent="0.25">
      <c r="A2662" s="211" t="s">
        <v>11</v>
      </c>
      <c r="B2662" s="212" t="s">
        <v>30257</v>
      </c>
      <c r="C2662" s="250" t="s">
        <v>14556</v>
      </c>
      <c r="D2662" s="297" t="s">
        <v>14557</v>
      </c>
    </row>
    <row r="2663" spans="1:4" ht="24" x14ac:dyDescent="0.25">
      <c r="A2663" s="211" t="s">
        <v>11</v>
      </c>
      <c r="B2663" s="212" t="s">
        <v>30258</v>
      </c>
      <c r="C2663" s="249" t="s">
        <v>14558</v>
      </c>
      <c r="D2663" s="296" t="s">
        <v>14559</v>
      </c>
    </row>
    <row r="2664" spans="1:4" ht="15.6" x14ac:dyDescent="0.25">
      <c r="A2664" s="211" t="s">
        <v>11</v>
      </c>
      <c r="B2664" s="212" t="s">
        <v>30259</v>
      </c>
      <c r="C2664" s="249" t="s">
        <v>14560</v>
      </c>
      <c r="D2664" s="296" t="s">
        <v>14561</v>
      </c>
    </row>
    <row r="2665" spans="1:4" ht="24" x14ac:dyDescent="0.25">
      <c r="A2665" s="211" t="s">
        <v>11</v>
      </c>
      <c r="B2665" s="212" t="s">
        <v>30260</v>
      </c>
      <c r="C2665" s="250" t="s">
        <v>14562</v>
      </c>
      <c r="D2665" s="296" t="s">
        <v>14563</v>
      </c>
    </row>
    <row r="2666" spans="1:4" ht="15.6" x14ac:dyDescent="0.25">
      <c r="A2666" s="211" t="s">
        <v>11</v>
      </c>
      <c r="B2666" s="212" t="s">
        <v>30261</v>
      </c>
      <c r="C2666" s="249" t="s">
        <v>14564</v>
      </c>
      <c r="D2666" s="296" t="s">
        <v>14565</v>
      </c>
    </row>
    <row r="2667" spans="1:4" ht="15.6" x14ac:dyDescent="0.25">
      <c r="A2667" s="211" t="s">
        <v>11</v>
      </c>
      <c r="B2667" s="212" t="s">
        <v>30262</v>
      </c>
      <c r="C2667" s="250" t="s">
        <v>14566</v>
      </c>
      <c r="D2667" s="296" t="s">
        <v>14567</v>
      </c>
    </row>
    <row r="2668" spans="1:4" ht="24" x14ac:dyDescent="0.25">
      <c r="A2668" s="211" t="s">
        <v>11</v>
      </c>
      <c r="B2668" s="212" t="s">
        <v>30263</v>
      </c>
      <c r="C2668" s="249" t="s">
        <v>14568</v>
      </c>
      <c r="D2668" s="296" t="s">
        <v>14569</v>
      </c>
    </row>
    <row r="2669" spans="1:4" ht="15.6" x14ac:dyDescent="0.25">
      <c r="A2669" s="211" t="s">
        <v>11</v>
      </c>
      <c r="B2669" s="212" t="s">
        <v>30264</v>
      </c>
      <c r="C2669" s="249" t="s">
        <v>14570</v>
      </c>
      <c r="D2669" s="296" t="s">
        <v>14571</v>
      </c>
    </row>
    <row r="2670" spans="1:4" ht="15.6" x14ac:dyDescent="0.25">
      <c r="A2670" s="211" t="s">
        <v>11</v>
      </c>
      <c r="B2670" s="213" t="s">
        <v>37409</v>
      </c>
      <c r="C2670" s="249" t="s">
        <v>14572</v>
      </c>
      <c r="D2670" s="297" t="s">
        <v>14573</v>
      </c>
    </row>
    <row r="2671" spans="1:4" ht="15.6" x14ac:dyDescent="0.25">
      <c r="A2671" s="211" t="s">
        <v>11</v>
      </c>
      <c r="B2671" s="212" t="s">
        <v>30266</v>
      </c>
      <c r="C2671" s="249" t="s">
        <v>14574</v>
      </c>
      <c r="D2671" s="296" t="s">
        <v>14575</v>
      </c>
    </row>
    <row r="2672" spans="1:4" ht="24" x14ac:dyDescent="0.25">
      <c r="A2672" s="211" t="s">
        <v>11</v>
      </c>
      <c r="B2672" s="212" t="s">
        <v>30267</v>
      </c>
      <c r="C2672" s="249" t="s">
        <v>14576</v>
      </c>
      <c r="D2672" s="296" t="s">
        <v>14577</v>
      </c>
    </row>
    <row r="2673" spans="1:4" ht="15.6" x14ac:dyDescent="0.25">
      <c r="A2673" s="211" t="s">
        <v>11</v>
      </c>
      <c r="B2673" s="212" t="s">
        <v>30268</v>
      </c>
      <c r="C2673" s="249" t="s">
        <v>14578</v>
      </c>
      <c r="D2673" s="296" t="s">
        <v>14579</v>
      </c>
    </row>
    <row r="2674" spans="1:4" ht="15.6" x14ac:dyDescent="0.25">
      <c r="A2674" s="211" t="s">
        <v>11</v>
      </c>
      <c r="B2674" s="212" t="s">
        <v>30269</v>
      </c>
      <c r="C2674" s="249" t="s">
        <v>14580</v>
      </c>
      <c r="D2674" s="296" t="s">
        <v>14581</v>
      </c>
    </row>
    <row r="2675" spans="1:4" ht="24" x14ac:dyDescent="0.25">
      <c r="A2675" s="211" t="s">
        <v>11</v>
      </c>
      <c r="B2675" s="212" t="s">
        <v>30270</v>
      </c>
      <c r="C2675" s="249" t="s">
        <v>14582</v>
      </c>
      <c r="D2675" s="296" t="s">
        <v>14583</v>
      </c>
    </row>
    <row r="2676" spans="1:4" ht="15.6" x14ac:dyDescent="0.25">
      <c r="A2676" s="211" t="s">
        <v>11</v>
      </c>
      <c r="B2676" s="212" t="s">
        <v>30271</v>
      </c>
      <c r="C2676" s="250" t="s">
        <v>14584</v>
      </c>
      <c r="D2676" s="296" t="s">
        <v>14585</v>
      </c>
    </row>
    <row r="2677" spans="1:4" ht="15.6" x14ac:dyDescent="0.25">
      <c r="A2677" s="211" t="s">
        <v>11</v>
      </c>
      <c r="B2677" s="212" t="s">
        <v>30272</v>
      </c>
      <c r="C2677" s="249" t="s">
        <v>14586</v>
      </c>
      <c r="D2677" s="296" t="s">
        <v>14587</v>
      </c>
    </row>
    <row r="2678" spans="1:4" ht="15.6" x14ac:dyDescent="0.25">
      <c r="A2678" s="211" t="s">
        <v>11</v>
      </c>
      <c r="B2678" s="212" t="s">
        <v>30273</v>
      </c>
      <c r="C2678" s="249" t="s">
        <v>14588</v>
      </c>
      <c r="D2678" s="296" t="s">
        <v>14589</v>
      </c>
    </row>
    <row r="2679" spans="1:4" ht="15.6" x14ac:dyDescent="0.25">
      <c r="A2679" s="211" t="s">
        <v>11</v>
      </c>
      <c r="B2679" s="212" t="s">
        <v>30274</v>
      </c>
      <c r="C2679" s="249" t="s">
        <v>14590</v>
      </c>
      <c r="D2679" s="296" t="s">
        <v>14591</v>
      </c>
    </row>
    <row r="2680" spans="1:4" ht="24" x14ac:dyDescent="0.25">
      <c r="A2680" s="211" t="s">
        <v>11</v>
      </c>
      <c r="B2680" s="212" t="s">
        <v>30275</v>
      </c>
      <c r="C2680" s="249" t="s">
        <v>14592</v>
      </c>
      <c r="D2680" s="296" t="s">
        <v>14593</v>
      </c>
    </row>
    <row r="2681" spans="1:4" ht="15.6" x14ac:dyDescent="0.25">
      <c r="A2681" s="211" t="s">
        <v>11</v>
      </c>
      <c r="B2681" s="212" t="s">
        <v>30276</v>
      </c>
      <c r="C2681" s="249" t="s">
        <v>14594</v>
      </c>
      <c r="D2681" s="296" t="s">
        <v>14595</v>
      </c>
    </row>
    <row r="2682" spans="1:4" ht="15.6" x14ac:dyDescent="0.25">
      <c r="A2682" s="211" t="s">
        <v>11</v>
      </c>
      <c r="B2682" s="212" t="s">
        <v>30277</v>
      </c>
      <c r="C2682" s="249" t="s">
        <v>14596</v>
      </c>
      <c r="D2682" s="296" t="s">
        <v>14597</v>
      </c>
    </row>
    <row r="2683" spans="1:4" ht="15.6" x14ac:dyDescent="0.25">
      <c r="A2683" s="211" t="s">
        <v>11</v>
      </c>
      <c r="B2683" s="212" t="s">
        <v>30278</v>
      </c>
      <c r="C2683" s="249" t="s">
        <v>14598</v>
      </c>
      <c r="D2683" s="296" t="s">
        <v>14599</v>
      </c>
    </row>
    <row r="2684" spans="1:4" ht="15.6" x14ac:dyDescent="0.25">
      <c r="A2684" s="211" t="s">
        <v>11</v>
      </c>
      <c r="B2684" s="212" t="s">
        <v>30279</v>
      </c>
      <c r="C2684" s="249" t="s">
        <v>14600</v>
      </c>
      <c r="D2684" s="296" t="s">
        <v>14601</v>
      </c>
    </row>
    <row r="2685" spans="1:4" ht="15.6" x14ac:dyDescent="0.25">
      <c r="A2685" s="211" t="s">
        <v>11</v>
      </c>
      <c r="B2685" s="212" t="s">
        <v>30280</v>
      </c>
      <c r="C2685" s="249" t="s">
        <v>14602</v>
      </c>
      <c r="D2685" s="296" t="s">
        <v>14603</v>
      </c>
    </row>
    <row r="2686" spans="1:4" ht="15.6" x14ac:dyDescent="0.25">
      <c r="A2686" s="211" t="s">
        <v>11</v>
      </c>
      <c r="B2686" s="212" t="s">
        <v>30281</v>
      </c>
      <c r="C2686" s="249" t="s">
        <v>14604</v>
      </c>
      <c r="D2686" s="296" t="s">
        <v>14605</v>
      </c>
    </row>
    <row r="2687" spans="1:4" ht="15.6" x14ac:dyDescent="0.25">
      <c r="A2687" s="211" t="s">
        <v>11</v>
      </c>
      <c r="B2687" s="212" t="s">
        <v>30282</v>
      </c>
      <c r="C2687" s="249" t="s">
        <v>14606</v>
      </c>
      <c r="D2687" s="296" t="s">
        <v>14607</v>
      </c>
    </row>
    <row r="2688" spans="1:4" ht="15.6" x14ac:dyDescent="0.25">
      <c r="A2688" s="211" t="s">
        <v>11</v>
      </c>
      <c r="B2688" s="212" t="s">
        <v>30283</v>
      </c>
      <c r="C2688" s="249" t="s">
        <v>14608</v>
      </c>
      <c r="D2688" s="296" t="s">
        <v>14609</v>
      </c>
    </row>
    <row r="2689" spans="1:4" ht="15.6" x14ac:dyDescent="0.25">
      <c r="A2689" s="211" t="s">
        <v>11</v>
      </c>
      <c r="B2689" s="212" t="s">
        <v>30284</v>
      </c>
      <c r="C2689" s="249" t="s">
        <v>14610</v>
      </c>
      <c r="D2689" s="296" t="s">
        <v>14611</v>
      </c>
    </row>
    <row r="2690" spans="1:4" ht="36" x14ac:dyDescent="0.25">
      <c r="A2690" s="211" t="s">
        <v>11</v>
      </c>
      <c r="B2690" s="212" t="s">
        <v>30285</v>
      </c>
      <c r="C2690" s="250" t="s">
        <v>14612</v>
      </c>
      <c r="D2690" s="297" t="s">
        <v>14613</v>
      </c>
    </row>
    <row r="2691" spans="1:4" ht="24" x14ac:dyDescent="0.25">
      <c r="A2691" s="211" t="s">
        <v>11</v>
      </c>
      <c r="B2691" s="212" t="s">
        <v>30286</v>
      </c>
      <c r="C2691" s="249" t="s">
        <v>14614</v>
      </c>
      <c r="D2691" s="296" t="s">
        <v>14615</v>
      </c>
    </row>
    <row r="2692" spans="1:4" ht="15.6" x14ac:dyDescent="0.25">
      <c r="A2692" s="211" t="s">
        <v>11</v>
      </c>
      <c r="B2692" s="212" t="s">
        <v>30287</v>
      </c>
      <c r="C2692" s="249" t="s">
        <v>14616</v>
      </c>
      <c r="D2692" s="296" t="s">
        <v>14617</v>
      </c>
    </row>
    <row r="2693" spans="1:4" ht="15.6" x14ac:dyDescent="0.25">
      <c r="A2693" s="211" t="s">
        <v>11</v>
      </c>
      <c r="B2693" s="212" t="s">
        <v>30288</v>
      </c>
      <c r="C2693" s="249" t="s">
        <v>14618</v>
      </c>
      <c r="D2693" s="296" t="s">
        <v>14619</v>
      </c>
    </row>
    <row r="2694" spans="1:4" ht="15.6" x14ac:dyDescent="0.25">
      <c r="A2694" s="211" t="s">
        <v>11</v>
      </c>
      <c r="B2694" s="212" t="s">
        <v>30289</v>
      </c>
      <c r="C2694" s="249" t="s">
        <v>14620</v>
      </c>
      <c r="D2694" s="296" t="s">
        <v>14621</v>
      </c>
    </row>
    <row r="2695" spans="1:4" ht="15.6" x14ac:dyDescent="0.25">
      <c r="A2695" s="211" t="s">
        <v>11</v>
      </c>
      <c r="B2695" s="212" t="s">
        <v>30290</v>
      </c>
      <c r="C2695" s="249" t="s">
        <v>14622</v>
      </c>
      <c r="D2695" s="296" t="s">
        <v>14623</v>
      </c>
    </row>
    <row r="2696" spans="1:4" ht="15.6" x14ac:dyDescent="0.25">
      <c r="A2696" s="211" t="s">
        <v>11</v>
      </c>
      <c r="B2696" s="212" t="s">
        <v>30291</v>
      </c>
      <c r="C2696" s="249" t="s">
        <v>14624</v>
      </c>
      <c r="D2696" s="296" t="s">
        <v>14625</v>
      </c>
    </row>
    <row r="2697" spans="1:4" ht="24" x14ac:dyDescent="0.25">
      <c r="A2697" s="211" t="s">
        <v>11</v>
      </c>
      <c r="B2697" s="212" t="s">
        <v>30292</v>
      </c>
      <c r="C2697" s="249" t="s">
        <v>14626</v>
      </c>
      <c r="D2697" s="296" t="s">
        <v>14627</v>
      </c>
    </row>
    <row r="2698" spans="1:4" ht="15.6" x14ac:dyDescent="0.25">
      <c r="A2698" s="211" t="s">
        <v>11</v>
      </c>
      <c r="B2698" s="212" t="s">
        <v>30293</v>
      </c>
      <c r="C2698" s="249" t="s">
        <v>14628</v>
      </c>
      <c r="D2698" s="296" t="s">
        <v>14629</v>
      </c>
    </row>
    <row r="2699" spans="1:4" ht="15.6" x14ac:dyDescent="0.25">
      <c r="A2699" s="211" t="s">
        <v>11</v>
      </c>
      <c r="B2699" s="212" t="s">
        <v>30294</v>
      </c>
      <c r="C2699" s="249" t="s">
        <v>14630</v>
      </c>
      <c r="D2699" s="296" t="s">
        <v>14631</v>
      </c>
    </row>
    <row r="2700" spans="1:4" ht="15.6" x14ac:dyDescent="0.25">
      <c r="A2700" s="211" t="s">
        <v>11</v>
      </c>
      <c r="B2700" s="212" t="s">
        <v>30295</v>
      </c>
      <c r="C2700" s="249" t="s">
        <v>14632</v>
      </c>
      <c r="D2700" s="296" t="s">
        <v>14633</v>
      </c>
    </row>
    <row r="2701" spans="1:4" ht="15.6" x14ac:dyDescent="0.25">
      <c r="A2701" s="211" t="s">
        <v>11</v>
      </c>
      <c r="B2701" s="212" t="s">
        <v>30296</v>
      </c>
      <c r="C2701" s="249" t="s">
        <v>14634</v>
      </c>
      <c r="D2701" s="296" t="s">
        <v>14635</v>
      </c>
    </row>
    <row r="2702" spans="1:4" ht="15.6" x14ac:dyDescent="0.25">
      <c r="A2702" s="211" t="s">
        <v>11</v>
      </c>
      <c r="B2702" s="212" t="s">
        <v>30297</v>
      </c>
      <c r="C2702" s="249" t="s">
        <v>14636</v>
      </c>
      <c r="D2702" s="297" t="s">
        <v>14637</v>
      </c>
    </row>
    <row r="2703" spans="1:4" ht="15.6" x14ac:dyDescent="0.25">
      <c r="A2703" s="211" t="s">
        <v>11</v>
      </c>
      <c r="B2703" s="212" t="s">
        <v>30298</v>
      </c>
      <c r="C2703" s="249" t="s">
        <v>14638</v>
      </c>
      <c r="D2703" s="296" t="s">
        <v>14639</v>
      </c>
    </row>
    <row r="2704" spans="1:4" ht="15.6" x14ac:dyDescent="0.25">
      <c r="A2704" s="211" t="s">
        <v>11</v>
      </c>
      <c r="B2704" s="212" t="s">
        <v>30299</v>
      </c>
      <c r="C2704" s="249" t="s">
        <v>14640</v>
      </c>
      <c r="D2704" s="296" t="s">
        <v>14641</v>
      </c>
    </row>
    <row r="2705" spans="1:4" ht="24" x14ac:dyDescent="0.25">
      <c r="A2705" s="211" t="s">
        <v>11</v>
      </c>
      <c r="B2705" s="212" t="s">
        <v>30300</v>
      </c>
      <c r="C2705" s="249" t="s">
        <v>14642</v>
      </c>
      <c r="D2705" s="296" t="s">
        <v>14643</v>
      </c>
    </row>
    <row r="2706" spans="1:4" ht="24" x14ac:dyDescent="0.25">
      <c r="A2706" s="211" t="s">
        <v>11</v>
      </c>
      <c r="B2706" s="212" t="s">
        <v>30301</v>
      </c>
      <c r="C2706" s="249" t="s">
        <v>14644</v>
      </c>
      <c r="D2706" s="296" t="s">
        <v>14645</v>
      </c>
    </row>
    <row r="2707" spans="1:4" ht="15.6" x14ac:dyDescent="0.25">
      <c r="A2707" s="211" t="s">
        <v>11</v>
      </c>
      <c r="B2707" s="212" t="s">
        <v>30302</v>
      </c>
      <c r="C2707" s="249" t="s">
        <v>14646</v>
      </c>
      <c r="D2707" s="296" t="s">
        <v>14647</v>
      </c>
    </row>
    <row r="2708" spans="1:4" ht="24" x14ac:dyDescent="0.25">
      <c r="A2708" s="211" t="s">
        <v>11</v>
      </c>
      <c r="B2708" s="217" t="s">
        <v>30303</v>
      </c>
      <c r="C2708" s="248" t="s">
        <v>14648</v>
      </c>
      <c r="D2708" s="295" t="s">
        <v>14649</v>
      </c>
    </row>
    <row r="2709" spans="1:4" ht="15.6" x14ac:dyDescent="0.25">
      <c r="A2709" s="211" t="s">
        <v>11</v>
      </c>
      <c r="B2709" s="212" t="s">
        <v>30304</v>
      </c>
      <c r="C2709" s="249" t="s">
        <v>14650</v>
      </c>
      <c r="D2709" s="296" t="s">
        <v>14651</v>
      </c>
    </row>
    <row r="2710" spans="1:4" ht="24" x14ac:dyDescent="0.25">
      <c r="A2710" s="211" t="s">
        <v>11</v>
      </c>
      <c r="B2710" s="212" t="s">
        <v>30305</v>
      </c>
      <c r="C2710" s="249" t="s">
        <v>14652</v>
      </c>
      <c r="D2710" s="296" t="s">
        <v>14653</v>
      </c>
    </row>
    <row r="2711" spans="1:4" ht="15.6" x14ac:dyDescent="0.25">
      <c r="A2711" s="211" t="s">
        <v>11</v>
      </c>
      <c r="B2711" s="212" t="s">
        <v>30306</v>
      </c>
      <c r="C2711" s="249" t="s">
        <v>14654</v>
      </c>
      <c r="D2711" s="296" t="s">
        <v>14655</v>
      </c>
    </row>
    <row r="2712" spans="1:4" ht="15.6" x14ac:dyDescent="0.25">
      <c r="A2712" s="211" t="s">
        <v>11</v>
      </c>
      <c r="B2712" s="212" t="s">
        <v>30307</v>
      </c>
      <c r="C2712" s="249" t="s">
        <v>14656</v>
      </c>
      <c r="D2712" s="296" t="s">
        <v>14657</v>
      </c>
    </row>
    <row r="2713" spans="1:4" ht="24" x14ac:dyDescent="0.25">
      <c r="A2713" s="211" t="s">
        <v>11</v>
      </c>
      <c r="B2713" s="212" t="s">
        <v>30308</v>
      </c>
      <c r="C2713" s="250" t="s">
        <v>14658</v>
      </c>
      <c r="D2713" s="296" t="s">
        <v>14659</v>
      </c>
    </row>
    <row r="2714" spans="1:4" ht="15.6" x14ac:dyDescent="0.25">
      <c r="A2714" s="211" t="s">
        <v>11</v>
      </c>
      <c r="B2714" s="212" t="s">
        <v>30309</v>
      </c>
      <c r="C2714" s="249" t="s">
        <v>14660</v>
      </c>
      <c r="D2714" s="296" t="s">
        <v>14661</v>
      </c>
    </row>
    <row r="2715" spans="1:4" ht="15.6" x14ac:dyDescent="0.25">
      <c r="A2715" s="211" t="s">
        <v>11</v>
      </c>
      <c r="B2715" s="212" t="s">
        <v>30310</v>
      </c>
      <c r="C2715" s="249" t="s">
        <v>14662</v>
      </c>
      <c r="D2715" s="296" t="s">
        <v>14663</v>
      </c>
    </row>
    <row r="2716" spans="1:4" ht="24" x14ac:dyDescent="0.25">
      <c r="A2716" s="211" t="s">
        <v>11</v>
      </c>
      <c r="B2716" s="217" t="s">
        <v>30311</v>
      </c>
      <c r="C2716" s="253" t="s">
        <v>37619</v>
      </c>
      <c r="D2716" s="246" t="s">
        <v>14665</v>
      </c>
    </row>
    <row r="2717" spans="1:4" ht="15.6" x14ac:dyDescent="0.25">
      <c r="A2717" s="211" t="s">
        <v>11</v>
      </c>
      <c r="B2717" s="212" t="s">
        <v>30312</v>
      </c>
      <c r="C2717" s="249" t="s">
        <v>14666</v>
      </c>
      <c r="D2717" s="296" t="s">
        <v>14667</v>
      </c>
    </row>
    <row r="2718" spans="1:4" ht="15.6" x14ac:dyDescent="0.25">
      <c r="A2718" s="211" t="s">
        <v>11</v>
      </c>
      <c r="B2718" s="212" t="s">
        <v>30313</v>
      </c>
      <c r="C2718" s="249" t="s">
        <v>14668</v>
      </c>
      <c r="D2718" s="296" t="s">
        <v>14669</v>
      </c>
    </row>
    <row r="2719" spans="1:4" ht="24" x14ac:dyDescent="0.25">
      <c r="A2719" s="211" t="s">
        <v>11</v>
      </c>
      <c r="B2719" s="212" t="s">
        <v>30314</v>
      </c>
      <c r="C2719" s="249" t="s">
        <v>14670</v>
      </c>
      <c r="D2719" s="296" t="s">
        <v>14671</v>
      </c>
    </row>
    <row r="2720" spans="1:4" ht="15.6" x14ac:dyDescent="0.25">
      <c r="A2720" s="211" t="s">
        <v>11</v>
      </c>
      <c r="B2720" s="212" t="s">
        <v>30315</v>
      </c>
      <c r="C2720" s="249" t="s">
        <v>14672</v>
      </c>
      <c r="D2720" s="296" t="s">
        <v>14673</v>
      </c>
    </row>
    <row r="2721" spans="1:4" ht="15.6" x14ac:dyDescent="0.25">
      <c r="A2721" s="211" t="s">
        <v>11</v>
      </c>
      <c r="B2721" s="212" t="s">
        <v>30316</v>
      </c>
      <c r="C2721" s="249" t="s">
        <v>14674</v>
      </c>
      <c r="D2721" s="296" t="s">
        <v>14675</v>
      </c>
    </row>
    <row r="2722" spans="1:4" ht="24" x14ac:dyDescent="0.25">
      <c r="A2722" s="211" t="s">
        <v>11</v>
      </c>
      <c r="B2722" s="212" t="s">
        <v>30317</v>
      </c>
      <c r="C2722" s="249" t="s">
        <v>14676</v>
      </c>
      <c r="D2722" s="296" t="s">
        <v>14677</v>
      </c>
    </row>
    <row r="2723" spans="1:4" ht="15.6" x14ac:dyDescent="0.25">
      <c r="A2723" s="211" t="s">
        <v>11</v>
      </c>
      <c r="B2723" s="212" t="s">
        <v>30318</v>
      </c>
      <c r="C2723" s="249" t="s">
        <v>14678</v>
      </c>
      <c r="D2723" s="296" t="s">
        <v>14679</v>
      </c>
    </row>
    <row r="2724" spans="1:4" ht="15.6" x14ac:dyDescent="0.25">
      <c r="A2724" s="211" t="s">
        <v>11</v>
      </c>
      <c r="B2724" s="212" t="s">
        <v>30319</v>
      </c>
      <c r="C2724" s="249" t="s">
        <v>14680</v>
      </c>
      <c r="D2724" s="297" t="s">
        <v>14681</v>
      </c>
    </row>
    <row r="2725" spans="1:4" ht="24" x14ac:dyDescent="0.25">
      <c r="A2725" s="211" t="s">
        <v>11</v>
      </c>
      <c r="B2725" s="212" t="s">
        <v>30320</v>
      </c>
      <c r="C2725" s="249" t="s">
        <v>14682</v>
      </c>
      <c r="D2725" s="296" t="s">
        <v>14683</v>
      </c>
    </row>
    <row r="2726" spans="1:4" ht="15.6" x14ac:dyDescent="0.25">
      <c r="A2726" s="211" t="s">
        <v>11</v>
      </c>
      <c r="B2726" s="212" t="s">
        <v>30321</v>
      </c>
      <c r="C2726" s="249" t="s">
        <v>14684</v>
      </c>
      <c r="D2726" s="296" t="s">
        <v>14685</v>
      </c>
    </row>
    <row r="2727" spans="1:4" ht="15.6" x14ac:dyDescent="0.25">
      <c r="A2727" s="211" t="s">
        <v>11</v>
      </c>
      <c r="B2727" s="212" t="s">
        <v>30322</v>
      </c>
      <c r="C2727" s="249" t="s">
        <v>14686</v>
      </c>
      <c r="D2727" s="296" t="s">
        <v>14687</v>
      </c>
    </row>
    <row r="2728" spans="1:4" ht="15.6" x14ac:dyDescent="0.25">
      <c r="A2728" s="211" t="s">
        <v>11</v>
      </c>
      <c r="B2728" s="212" t="s">
        <v>30323</v>
      </c>
      <c r="C2728" s="249" t="s">
        <v>14688</v>
      </c>
      <c r="D2728" s="296" t="s">
        <v>14689</v>
      </c>
    </row>
    <row r="2729" spans="1:4" ht="15.6" x14ac:dyDescent="0.25">
      <c r="A2729" s="211" t="s">
        <v>11</v>
      </c>
      <c r="B2729" s="212" t="s">
        <v>30324</v>
      </c>
      <c r="C2729" s="249" t="s">
        <v>14690</v>
      </c>
      <c r="D2729" s="296" t="s">
        <v>14691</v>
      </c>
    </row>
    <row r="2730" spans="1:4" ht="24" x14ac:dyDescent="0.25">
      <c r="A2730" s="211" t="s">
        <v>11</v>
      </c>
      <c r="B2730" s="212" t="s">
        <v>30325</v>
      </c>
      <c r="C2730" s="249" t="s">
        <v>14692</v>
      </c>
      <c r="D2730" s="296" t="s">
        <v>14693</v>
      </c>
    </row>
    <row r="2731" spans="1:4" ht="15.6" x14ac:dyDescent="0.25">
      <c r="A2731" s="211" t="s">
        <v>11</v>
      </c>
      <c r="B2731" s="212" t="s">
        <v>30326</v>
      </c>
      <c r="C2731" s="249" t="s">
        <v>14694</v>
      </c>
      <c r="D2731" s="296" t="s">
        <v>14695</v>
      </c>
    </row>
    <row r="2732" spans="1:4" ht="15.6" x14ac:dyDescent="0.25">
      <c r="A2732" s="211" t="s">
        <v>11</v>
      </c>
      <c r="B2732" s="212" t="s">
        <v>30327</v>
      </c>
      <c r="C2732" s="249" t="s">
        <v>14696</v>
      </c>
      <c r="D2732" s="296" t="s">
        <v>14697</v>
      </c>
    </row>
    <row r="2733" spans="1:4" ht="24" x14ac:dyDescent="0.25">
      <c r="A2733" s="211" t="s">
        <v>11</v>
      </c>
      <c r="B2733" s="212" t="s">
        <v>30328</v>
      </c>
      <c r="C2733" s="249" t="s">
        <v>14698</v>
      </c>
      <c r="D2733" s="296" t="s">
        <v>14699</v>
      </c>
    </row>
    <row r="2734" spans="1:4" ht="24" x14ac:dyDescent="0.25">
      <c r="A2734" s="211" t="s">
        <v>11</v>
      </c>
      <c r="B2734" s="212" t="s">
        <v>30329</v>
      </c>
      <c r="C2734" s="249" t="s">
        <v>14700</v>
      </c>
      <c r="D2734" s="296" t="s">
        <v>14701</v>
      </c>
    </row>
    <row r="2735" spans="1:4" ht="15.6" x14ac:dyDescent="0.25">
      <c r="A2735" s="211" t="s">
        <v>11</v>
      </c>
      <c r="B2735" s="212" t="s">
        <v>30330</v>
      </c>
      <c r="C2735" s="249" t="s">
        <v>14702</v>
      </c>
      <c r="D2735" s="296" t="s">
        <v>14703</v>
      </c>
    </row>
    <row r="2736" spans="1:4" ht="15.6" x14ac:dyDescent="0.25">
      <c r="A2736" s="211" t="s">
        <v>11</v>
      </c>
      <c r="B2736" s="212" t="s">
        <v>30331</v>
      </c>
      <c r="C2736" s="249" t="s">
        <v>14704</v>
      </c>
      <c r="D2736" s="296" t="s">
        <v>14705</v>
      </c>
    </row>
    <row r="2737" spans="1:4" ht="15.6" x14ac:dyDescent="0.25">
      <c r="A2737" s="211" t="s">
        <v>11</v>
      </c>
      <c r="B2737" s="217" t="s">
        <v>30332</v>
      </c>
      <c r="C2737" s="248" t="s">
        <v>14706</v>
      </c>
      <c r="D2737" s="295" t="s">
        <v>14707</v>
      </c>
    </row>
    <row r="2738" spans="1:4" ht="15.6" x14ac:dyDescent="0.25">
      <c r="A2738" s="211" t="s">
        <v>11</v>
      </c>
      <c r="B2738" s="212" t="s">
        <v>30333</v>
      </c>
      <c r="C2738" s="249" t="s">
        <v>14708</v>
      </c>
      <c r="D2738" s="296" t="s">
        <v>14709</v>
      </c>
    </row>
    <row r="2739" spans="1:4" ht="24" x14ac:dyDescent="0.25">
      <c r="A2739" s="211" t="s">
        <v>11</v>
      </c>
      <c r="B2739" s="212" t="s">
        <v>30334</v>
      </c>
      <c r="C2739" s="249" t="s">
        <v>14710</v>
      </c>
      <c r="D2739" s="296" t="s">
        <v>14711</v>
      </c>
    </row>
    <row r="2740" spans="1:4" ht="15.6" x14ac:dyDescent="0.25">
      <c r="A2740" s="211" t="s">
        <v>11</v>
      </c>
      <c r="B2740" s="212" t="s">
        <v>30335</v>
      </c>
      <c r="C2740" s="249" t="s">
        <v>14712</v>
      </c>
      <c r="D2740" s="296" t="s">
        <v>14713</v>
      </c>
    </row>
    <row r="2741" spans="1:4" ht="15.6" x14ac:dyDescent="0.25">
      <c r="A2741" s="211" t="s">
        <v>11</v>
      </c>
      <c r="B2741" s="212" t="s">
        <v>30336</v>
      </c>
      <c r="C2741" s="249" t="s">
        <v>14714</v>
      </c>
      <c r="D2741" s="296" t="s">
        <v>14715</v>
      </c>
    </row>
    <row r="2742" spans="1:4" ht="24" x14ac:dyDescent="0.25">
      <c r="A2742" s="211" t="s">
        <v>11</v>
      </c>
      <c r="B2742" s="212" t="s">
        <v>30337</v>
      </c>
      <c r="C2742" s="249" t="s">
        <v>14716</v>
      </c>
      <c r="D2742" s="296" t="s">
        <v>14717</v>
      </c>
    </row>
    <row r="2743" spans="1:4" ht="24" x14ac:dyDescent="0.25">
      <c r="A2743" s="211" t="s">
        <v>11</v>
      </c>
      <c r="B2743" s="212" t="s">
        <v>30338</v>
      </c>
      <c r="C2743" s="250" t="s">
        <v>14718</v>
      </c>
      <c r="D2743" s="296" t="s">
        <v>14719</v>
      </c>
    </row>
    <row r="2744" spans="1:4" ht="15.6" x14ac:dyDescent="0.25">
      <c r="A2744" s="211" t="s">
        <v>11</v>
      </c>
      <c r="B2744" s="212" t="s">
        <v>30339</v>
      </c>
      <c r="C2744" s="249" t="s">
        <v>14720</v>
      </c>
      <c r="D2744" s="296" t="s">
        <v>14721</v>
      </c>
    </row>
    <row r="2745" spans="1:4" ht="24" x14ac:dyDescent="0.25">
      <c r="A2745" s="211" t="s">
        <v>11</v>
      </c>
      <c r="B2745" s="212" t="s">
        <v>30340</v>
      </c>
      <c r="C2745" s="249" t="s">
        <v>14722</v>
      </c>
      <c r="D2745" s="296" t="s">
        <v>14723</v>
      </c>
    </row>
    <row r="2746" spans="1:4" ht="15.6" x14ac:dyDescent="0.25">
      <c r="A2746" s="211" t="s">
        <v>11</v>
      </c>
      <c r="B2746" s="212" t="s">
        <v>30341</v>
      </c>
      <c r="C2746" s="249" t="s">
        <v>14724</v>
      </c>
      <c r="D2746" s="296" t="s">
        <v>14725</v>
      </c>
    </row>
    <row r="2747" spans="1:4" ht="15.6" x14ac:dyDescent="0.25">
      <c r="A2747" s="211" t="s">
        <v>11</v>
      </c>
      <c r="B2747" s="212" t="s">
        <v>30342</v>
      </c>
      <c r="C2747" s="249" t="s">
        <v>14726</v>
      </c>
      <c r="D2747" s="296" t="s">
        <v>14727</v>
      </c>
    </row>
    <row r="2748" spans="1:4" ht="15.6" x14ac:dyDescent="0.25">
      <c r="A2748" s="211" t="s">
        <v>11</v>
      </c>
      <c r="B2748" s="212" t="s">
        <v>30343</v>
      </c>
      <c r="C2748" s="249" t="s">
        <v>14728</v>
      </c>
      <c r="D2748" s="297" t="s">
        <v>14729</v>
      </c>
    </row>
    <row r="2749" spans="1:4" ht="15.6" x14ac:dyDescent="0.25">
      <c r="A2749" s="211" t="s">
        <v>11</v>
      </c>
      <c r="B2749" s="212" t="s">
        <v>30344</v>
      </c>
      <c r="C2749" s="250" t="s">
        <v>14730</v>
      </c>
      <c r="D2749" s="296" t="s">
        <v>14731</v>
      </c>
    </row>
    <row r="2750" spans="1:4" ht="15.6" x14ac:dyDescent="0.25">
      <c r="A2750" s="211" t="s">
        <v>11</v>
      </c>
      <c r="B2750" s="215" t="s">
        <v>30345</v>
      </c>
      <c r="C2750" s="249" t="s">
        <v>14732</v>
      </c>
      <c r="D2750" s="296" t="s">
        <v>14733</v>
      </c>
    </row>
    <row r="2751" spans="1:4" ht="15.6" x14ac:dyDescent="0.25">
      <c r="A2751" s="211" t="s">
        <v>11</v>
      </c>
      <c r="B2751" s="215" t="s">
        <v>30346</v>
      </c>
      <c r="C2751" s="249" t="s">
        <v>14734</v>
      </c>
      <c r="D2751" s="296" t="s">
        <v>14734</v>
      </c>
    </row>
    <row r="2752" spans="1:4" ht="15.6" x14ac:dyDescent="0.25">
      <c r="A2752" s="211" t="s">
        <v>11</v>
      </c>
      <c r="B2752" s="212" t="s">
        <v>30347</v>
      </c>
      <c r="C2752" s="249" t="s">
        <v>14735</v>
      </c>
      <c r="D2752" s="296" t="s">
        <v>14736</v>
      </c>
    </row>
    <row r="2753" spans="1:4" ht="15.6" x14ac:dyDescent="0.25">
      <c r="A2753" s="211" t="s">
        <v>11</v>
      </c>
      <c r="B2753" s="212" t="s">
        <v>30348</v>
      </c>
      <c r="C2753" s="249" t="s">
        <v>14737</v>
      </c>
      <c r="D2753" s="296" t="s">
        <v>14738</v>
      </c>
    </row>
    <row r="2754" spans="1:4" ht="15.6" x14ac:dyDescent="0.25">
      <c r="A2754" s="211" t="s">
        <v>11</v>
      </c>
      <c r="B2754" s="212" t="s">
        <v>30349</v>
      </c>
      <c r="C2754" s="249" t="s">
        <v>14739</v>
      </c>
      <c r="D2754" s="296" t="s">
        <v>14740</v>
      </c>
    </row>
    <row r="2755" spans="1:4" ht="36" x14ac:dyDescent="0.25">
      <c r="A2755" s="211" t="s">
        <v>11</v>
      </c>
      <c r="B2755" s="212" t="s">
        <v>30350</v>
      </c>
      <c r="C2755" s="250" t="s">
        <v>14741</v>
      </c>
      <c r="D2755" s="296" t="s">
        <v>14742</v>
      </c>
    </row>
    <row r="2756" spans="1:4" ht="24" x14ac:dyDescent="0.25">
      <c r="A2756" s="211" t="s">
        <v>11</v>
      </c>
      <c r="B2756" s="212" t="s">
        <v>30351</v>
      </c>
      <c r="C2756" s="249" t="s">
        <v>14743</v>
      </c>
      <c r="D2756" s="296" t="s">
        <v>14744</v>
      </c>
    </row>
    <row r="2757" spans="1:4" ht="36" x14ac:dyDescent="0.25">
      <c r="A2757" s="211" t="s">
        <v>11</v>
      </c>
      <c r="B2757" s="212" t="s">
        <v>30352</v>
      </c>
      <c r="C2757" s="249" t="s">
        <v>14745</v>
      </c>
      <c r="D2757" s="296" t="s">
        <v>14746</v>
      </c>
    </row>
    <row r="2758" spans="1:4" ht="24" x14ac:dyDescent="0.25">
      <c r="A2758" s="211" t="s">
        <v>11</v>
      </c>
      <c r="B2758" s="212" t="s">
        <v>37410</v>
      </c>
      <c r="C2758" s="243" t="s">
        <v>14747</v>
      </c>
      <c r="D2758" s="296" t="s">
        <v>37954</v>
      </c>
    </row>
    <row r="2759" spans="1:4" ht="24" x14ac:dyDescent="0.25">
      <c r="A2759" s="211" t="s">
        <v>11</v>
      </c>
      <c r="B2759" s="212" t="s">
        <v>30354</v>
      </c>
      <c r="C2759" s="249" t="s">
        <v>14749</v>
      </c>
      <c r="D2759" s="296" t="s">
        <v>14750</v>
      </c>
    </row>
    <row r="2760" spans="1:4" ht="24" x14ac:dyDescent="0.25">
      <c r="A2760" s="211" t="s">
        <v>11</v>
      </c>
      <c r="B2760" s="212" t="s">
        <v>30355</v>
      </c>
      <c r="C2760" s="249" t="s">
        <v>14751</v>
      </c>
      <c r="D2760" s="296" t="s">
        <v>14752</v>
      </c>
    </row>
    <row r="2761" spans="1:4" ht="24" x14ac:dyDescent="0.25">
      <c r="A2761" s="211" t="s">
        <v>11</v>
      </c>
      <c r="B2761" s="212" t="s">
        <v>30356</v>
      </c>
      <c r="C2761" s="249" t="s">
        <v>14753</v>
      </c>
      <c r="D2761" s="296" t="s">
        <v>14754</v>
      </c>
    </row>
    <row r="2762" spans="1:4" ht="15.6" x14ac:dyDescent="0.25">
      <c r="A2762" s="211" t="s">
        <v>11</v>
      </c>
      <c r="B2762" s="212" t="s">
        <v>30357</v>
      </c>
      <c r="C2762" s="249" t="s">
        <v>14755</v>
      </c>
      <c r="D2762" s="296" t="s">
        <v>14756</v>
      </c>
    </row>
    <row r="2763" spans="1:4" ht="15.6" x14ac:dyDescent="0.25">
      <c r="A2763" s="211" t="s">
        <v>11</v>
      </c>
      <c r="B2763" s="212" t="s">
        <v>30358</v>
      </c>
      <c r="C2763" s="249" t="s">
        <v>14757</v>
      </c>
      <c r="D2763" s="296" t="s">
        <v>14758</v>
      </c>
    </row>
    <row r="2764" spans="1:4" ht="15.6" x14ac:dyDescent="0.25">
      <c r="A2764" s="211" t="s">
        <v>11</v>
      </c>
      <c r="B2764" s="212" t="s">
        <v>30359</v>
      </c>
      <c r="C2764" s="249" t="s">
        <v>14759</v>
      </c>
      <c r="D2764" s="296" t="s">
        <v>14760</v>
      </c>
    </row>
    <row r="2765" spans="1:4" ht="24" x14ac:dyDescent="0.25">
      <c r="A2765" s="211" t="s">
        <v>11</v>
      </c>
      <c r="B2765" s="212" t="s">
        <v>30360</v>
      </c>
      <c r="C2765" s="249" t="s">
        <v>14761</v>
      </c>
      <c r="D2765" s="296" t="s">
        <v>14762</v>
      </c>
    </row>
    <row r="2766" spans="1:4" ht="15.6" x14ac:dyDescent="0.25">
      <c r="A2766" s="211" t="s">
        <v>11</v>
      </c>
      <c r="B2766" s="212" t="s">
        <v>30361</v>
      </c>
      <c r="C2766" s="249" t="s">
        <v>14763</v>
      </c>
      <c r="D2766" s="296" t="s">
        <v>14764</v>
      </c>
    </row>
    <row r="2767" spans="1:4" ht="24" x14ac:dyDescent="0.25">
      <c r="A2767" s="211" t="s">
        <v>11</v>
      </c>
      <c r="B2767" s="212" t="s">
        <v>30362</v>
      </c>
      <c r="C2767" s="249" t="s">
        <v>14765</v>
      </c>
      <c r="D2767" s="296" t="s">
        <v>14766</v>
      </c>
    </row>
    <row r="2768" spans="1:4" ht="15.6" x14ac:dyDescent="0.25">
      <c r="A2768" s="211" t="s">
        <v>11</v>
      </c>
      <c r="B2768" s="212" t="s">
        <v>30363</v>
      </c>
      <c r="C2768" s="249" t="s">
        <v>14767</v>
      </c>
      <c r="D2768" s="296" t="s">
        <v>14768</v>
      </c>
    </row>
    <row r="2769" spans="1:4" ht="24" x14ac:dyDescent="0.25">
      <c r="A2769" s="211" t="s">
        <v>11</v>
      </c>
      <c r="B2769" s="212" t="s">
        <v>30364</v>
      </c>
      <c r="C2769" s="249" t="s">
        <v>14769</v>
      </c>
      <c r="D2769" s="296" t="s">
        <v>14770</v>
      </c>
    </row>
    <row r="2770" spans="1:4" ht="24" x14ac:dyDescent="0.25">
      <c r="A2770" s="211" t="s">
        <v>11</v>
      </c>
      <c r="B2770" s="212" t="s">
        <v>30365</v>
      </c>
      <c r="C2770" s="249" t="s">
        <v>14771</v>
      </c>
      <c r="D2770" s="296" t="s">
        <v>14772</v>
      </c>
    </row>
    <row r="2771" spans="1:4" ht="15.6" x14ac:dyDescent="0.25">
      <c r="A2771" s="211" t="s">
        <v>11</v>
      </c>
      <c r="B2771" s="212" t="s">
        <v>30366</v>
      </c>
      <c r="C2771" s="249" t="s">
        <v>14773</v>
      </c>
      <c r="D2771" s="296" t="s">
        <v>14774</v>
      </c>
    </row>
    <row r="2772" spans="1:4" ht="36" x14ac:dyDescent="0.25">
      <c r="A2772" s="211" t="s">
        <v>11</v>
      </c>
      <c r="B2772" s="212" t="s">
        <v>30367</v>
      </c>
      <c r="C2772" s="250" t="s">
        <v>14775</v>
      </c>
      <c r="D2772" s="296" t="s">
        <v>14776</v>
      </c>
    </row>
    <row r="2773" spans="1:4" ht="15.6" x14ac:dyDescent="0.25">
      <c r="A2773" s="211" t="s">
        <v>11</v>
      </c>
      <c r="B2773" s="212" t="s">
        <v>30368</v>
      </c>
      <c r="C2773" s="249" t="s">
        <v>14777</v>
      </c>
      <c r="D2773" s="297" t="s">
        <v>14778</v>
      </c>
    </row>
    <row r="2774" spans="1:4" ht="15.6" x14ac:dyDescent="0.25">
      <c r="A2774" s="211" t="s">
        <v>11</v>
      </c>
      <c r="B2774" s="212" t="s">
        <v>30369</v>
      </c>
      <c r="C2774" s="249" t="s">
        <v>14779</v>
      </c>
      <c r="D2774" s="296" t="s">
        <v>14780</v>
      </c>
    </row>
    <row r="2775" spans="1:4" ht="24" x14ac:dyDescent="0.25">
      <c r="A2775" s="211" t="s">
        <v>11</v>
      </c>
      <c r="B2775" s="212" t="s">
        <v>30370</v>
      </c>
      <c r="C2775" s="249" t="s">
        <v>14781</v>
      </c>
      <c r="D2775" s="296" t="s">
        <v>14782</v>
      </c>
    </row>
    <row r="2776" spans="1:4" ht="24" x14ac:dyDescent="0.25">
      <c r="A2776" s="211" t="s">
        <v>11</v>
      </c>
      <c r="B2776" s="212" t="s">
        <v>30371</v>
      </c>
      <c r="C2776" s="249" t="s">
        <v>14783</v>
      </c>
      <c r="D2776" s="296" t="s">
        <v>14784</v>
      </c>
    </row>
    <row r="2777" spans="1:4" ht="15.6" x14ac:dyDescent="0.25">
      <c r="A2777" s="211" t="s">
        <v>11</v>
      </c>
      <c r="B2777" s="212" t="s">
        <v>30372</v>
      </c>
      <c r="C2777" s="253" t="s">
        <v>14785</v>
      </c>
      <c r="D2777" s="296" t="s">
        <v>14786</v>
      </c>
    </row>
    <row r="2778" spans="1:4" ht="15.6" x14ac:dyDescent="0.25">
      <c r="A2778" s="211" t="s">
        <v>11</v>
      </c>
      <c r="B2778" s="212" t="s">
        <v>30373</v>
      </c>
      <c r="C2778" s="249" t="s">
        <v>14787</v>
      </c>
      <c r="D2778" s="296" t="s">
        <v>14788</v>
      </c>
    </row>
    <row r="2779" spans="1:4" ht="15.6" x14ac:dyDescent="0.25">
      <c r="A2779" s="211" t="s">
        <v>11</v>
      </c>
      <c r="B2779" s="212" t="s">
        <v>30374</v>
      </c>
      <c r="C2779" s="249" t="s">
        <v>14789</v>
      </c>
      <c r="D2779" s="296" t="s">
        <v>27504</v>
      </c>
    </row>
    <row r="2780" spans="1:4" ht="24" x14ac:dyDescent="0.25">
      <c r="A2780" s="211" t="s">
        <v>11</v>
      </c>
      <c r="B2780" s="212" t="s">
        <v>30375</v>
      </c>
      <c r="C2780" s="249" t="s">
        <v>14791</v>
      </c>
      <c r="D2780" s="296" t="s">
        <v>14792</v>
      </c>
    </row>
    <row r="2781" spans="1:4" ht="24" x14ac:dyDescent="0.25">
      <c r="A2781" s="211" t="s">
        <v>11</v>
      </c>
      <c r="B2781" s="212" t="s">
        <v>30376</v>
      </c>
      <c r="C2781" s="249" t="s">
        <v>14793</v>
      </c>
      <c r="D2781" s="296" t="s">
        <v>14794</v>
      </c>
    </row>
    <row r="2782" spans="1:4" ht="15.6" x14ac:dyDescent="0.25">
      <c r="A2782" s="211" t="s">
        <v>11</v>
      </c>
      <c r="B2782" s="212" t="s">
        <v>30377</v>
      </c>
      <c r="C2782" s="249" t="s">
        <v>14795</v>
      </c>
      <c r="D2782" s="296" t="s">
        <v>14796</v>
      </c>
    </row>
    <row r="2783" spans="1:4" ht="15.6" x14ac:dyDescent="0.25">
      <c r="A2783" s="211" t="s">
        <v>11</v>
      </c>
      <c r="B2783" s="212" t="s">
        <v>30378</v>
      </c>
      <c r="C2783" s="249" t="s">
        <v>14797</v>
      </c>
      <c r="D2783" s="296" t="s">
        <v>14798</v>
      </c>
    </row>
    <row r="2784" spans="1:4" ht="24" x14ac:dyDescent="0.25">
      <c r="A2784" s="211" t="s">
        <v>11</v>
      </c>
      <c r="B2784" s="212" t="s">
        <v>30379</v>
      </c>
      <c r="C2784" s="249" t="s">
        <v>14799</v>
      </c>
      <c r="D2784" s="296" t="s">
        <v>14800</v>
      </c>
    </row>
    <row r="2785" spans="1:4" ht="15.6" x14ac:dyDescent="0.25">
      <c r="A2785" s="211" t="s">
        <v>11</v>
      </c>
      <c r="B2785" s="212" t="s">
        <v>30380</v>
      </c>
      <c r="C2785" s="249" t="s">
        <v>14801</v>
      </c>
      <c r="D2785" s="296" t="s">
        <v>14802</v>
      </c>
    </row>
    <row r="2786" spans="1:4" ht="15.6" x14ac:dyDescent="0.25">
      <c r="A2786" s="211" t="s">
        <v>11</v>
      </c>
      <c r="B2786" s="212" t="s">
        <v>30381</v>
      </c>
      <c r="C2786" s="249" t="s">
        <v>37620</v>
      </c>
      <c r="D2786" s="296" t="s">
        <v>14804</v>
      </c>
    </row>
    <row r="2787" spans="1:4" ht="15.6" x14ac:dyDescent="0.25">
      <c r="A2787" s="211" t="s">
        <v>11</v>
      </c>
      <c r="B2787" s="212" t="s">
        <v>30382</v>
      </c>
      <c r="C2787" s="249" t="s">
        <v>14805</v>
      </c>
      <c r="D2787" s="296" t="s">
        <v>14806</v>
      </c>
    </row>
    <row r="2788" spans="1:4" ht="24" x14ac:dyDescent="0.25">
      <c r="A2788" s="211" t="s">
        <v>11</v>
      </c>
      <c r="B2788" s="212" t="s">
        <v>30383</v>
      </c>
      <c r="C2788" s="249" t="s">
        <v>14807</v>
      </c>
      <c r="D2788" s="296" t="s">
        <v>14808</v>
      </c>
    </row>
    <row r="2789" spans="1:4" ht="15.6" x14ac:dyDescent="0.25">
      <c r="A2789" s="211" t="s">
        <v>11</v>
      </c>
      <c r="B2789" s="212" t="s">
        <v>30384</v>
      </c>
      <c r="C2789" s="249" t="s">
        <v>14809</v>
      </c>
      <c r="D2789" s="296" t="s">
        <v>14810</v>
      </c>
    </row>
    <row r="2790" spans="1:4" ht="15.6" x14ac:dyDescent="0.25">
      <c r="A2790" s="211" t="s">
        <v>11</v>
      </c>
      <c r="B2790" s="212" t="s">
        <v>30385</v>
      </c>
      <c r="C2790" s="249" t="s">
        <v>14811</v>
      </c>
      <c r="D2790" s="296" t="s">
        <v>14812</v>
      </c>
    </row>
    <row r="2791" spans="1:4" ht="24" x14ac:dyDescent="0.25">
      <c r="A2791" s="211" t="s">
        <v>11</v>
      </c>
      <c r="B2791" s="212" t="s">
        <v>30386</v>
      </c>
      <c r="C2791" s="250" t="s">
        <v>14813</v>
      </c>
      <c r="D2791" s="296" t="s">
        <v>14814</v>
      </c>
    </row>
    <row r="2792" spans="1:4" ht="24" x14ac:dyDescent="0.25">
      <c r="A2792" s="211" t="s">
        <v>11</v>
      </c>
      <c r="B2792" s="212" t="s">
        <v>30387</v>
      </c>
      <c r="C2792" s="249" t="s">
        <v>14815</v>
      </c>
      <c r="D2792" s="296" t="s">
        <v>14816</v>
      </c>
    </row>
    <row r="2793" spans="1:4" ht="24" x14ac:dyDescent="0.25">
      <c r="A2793" s="211" t="s">
        <v>11</v>
      </c>
      <c r="B2793" s="212" t="s">
        <v>30388</v>
      </c>
      <c r="C2793" s="249" t="s">
        <v>14817</v>
      </c>
      <c r="D2793" s="296" t="s">
        <v>14818</v>
      </c>
    </row>
    <row r="2794" spans="1:4" ht="48" x14ac:dyDescent="0.25">
      <c r="A2794" s="211" t="s">
        <v>11</v>
      </c>
      <c r="B2794" s="215" t="s">
        <v>36827</v>
      </c>
      <c r="C2794" s="249" t="s">
        <v>14819</v>
      </c>
      <c r="D2794" s="296" t="s">
        <v>14820</v>
      </c>
    </row>
    <row r="2795" spans="1:4" ht="36" x14ac:dyDescent="0.25">
      <c r="A2795" s="211" t="s">
        <v>11</v>
      </c>
      <c r="B2795" s="212" t="s">
        <v>30390</v>
      </c>
      <c r="C2795" s="249" t="s">
        <v>14821</v>
      </c>
      <c r="D2795" s="296" t="s">
        <v>14822</v>
      </c>
    </row>
    <row r="2796" spans="1:4" ht="24" x14ac:dyDescent="0.25">
      <c r="A2796" s="211" t="s">
        <v>11</v>
      </c>
      <c r="B2796" s="212" t="s">
        <v>30391</v>
      </c>
      <c r="C2796" s="249" t="s">
        <v>14823</v>
      </c>
      <c r="D2796" s="296" t="s">
        <v>14824</v>
      </c>
    </row>
    <row r="2797" spans="1:4" ht="24" x14ac:dyDescent="0.25">
      <c r="A2797" s="211" t="s">
        <v>11</v>
      </c>
      <c r="B2797" s="212" t="s">
        <v>30392</v>
      </c>
      <c r="C2797" s="251" t="s">
        <v>14825</v>
      </c>
      <c r="D2797" s="300" t="s">
        <v>14826</v>
      </c>
    </row>
    <row r="2798" spans="1:4" ht="15.6" x14ac:dyDescent="0.25">
      <c r="A2798" s="211" t="s">
        <v>11</v>
      </c>
      <c r="B2798" s="212" t="s">
        <v>30393</v>
      </c>
      <c r="C2798" s="251" t="s">
        <v>14827</v>
      </c>
      <c r="D2798" s="299" t="s">
        <v>14828</v>
      </c>
    </row>
    <row r="2799" spans="1:4" ht="15.6" x14ac:dyDescent="0.25">
      <c r="A2799" s="222" t="s">
        <v>11</v>
      </c>
      <c r="B2799" s="212" t="s">
        <v>30394</v>
      </c>
      <c r="C2799" s="238" t="s">
        <v>14829</v>
      </c>
      <c r="D2799" s="299" t="s">
        <v>14830</v>
      </c>
    </row>
    <row r="2800" spans="1:4" ht="24" x14ac:dyDescent="0.25">
      <c r="A2800" s="222" t="s">
        <v>11</v>
      </c>
      <c r="B2800" s="224" t="s">
        <v>36828</v>
      </c>
      <c r="C2800" s="238" t="s">
        <v>14831</v>
      </c>
      <c r="D2800" s="288" t="s">
        <v>14832</v>
      </c>
    </row>
    <row r="2801" spans="1:4" ht="15.6" x14ac:dyDescent="0.25">
      <c r="A2801" s="222" t="s">
        <v>11</v>
      </c>
      <c r="B2801" s="217" t="s">
        <v>30396</v>
      </c>
      <c r="C2801" s="248" t="s">
        <v>14833</v>
      </c>
      <c r="D2801" s="295" t="s">
        <v>14834</v>
      </c>
    </row>
    <row r="2802" spans="1:4" ht="15.6" x14ac:dyDescent="0.25">
      <c r="A2802" s="222" t="s">
        <v>11</v>
      </c>
      <c r="B2802" s="217" t="s">
        <v>30397</v>
      </c>
      <c r="C2802" s="248" t="s">
        <v>14835</v>
      </c>
      <c r="D2802" s="295" t="s">
        <v>14836</v>
      </c>
    </row>
    <row r="2803" spans="1:4" ht="15.6" x14ac:dyDescent="0.25">
      <c r="A2803" s="222" t="s">
        <v>11</v>
      </c>
      <c r="B2803" s="217" t="s">
        <v>30398</v>
      </c>
      <c r="C2803" s="248" t="s">
        <v>14837</v>
      </c>
      <c r="D2803" s="295" t="s">
        <v>14838</v>
      </c>
    </row>
    <row r="2804" spans="1:4" ht="24" x14ac:dyDescent="0.25">
      <c r="A2804" s="222" t="s">
        <v>11</v>
      </c>
      <c r="B2804" s="217" t="s">
        <v>30399</v>
      </c>
      <c r="C2804" s="248" t="s">
        <v>37621</v>
      </c>
      <c r="D2804" s="295" t="s">
        <v>14840</v>
      </c>
    </row>
    <row r="2805" spans="1:4" ht="24" x14ac:dyDescent="0.25">
      <c r="A2805" s="222" t="s">
        <v>11</v>
      </c>
      <c r="B2805" s="217" t="s">
        <v>30400</v>
      </c>
      <c r="C2805" s="248" t="s">
        <v>37622</v>
      </c>
      <c r="D2805" s="295" t="s">
        <v>14842</v>
      </c>
    </row>
    <row r="2806" spans="1:4" ht="15.6" x14ac:dyDescent="0.25">
      <c r="A2806" s="222" t="s">
        <v>11</v>
      </c>
      <c r="B2806" s="217" t="s">
        <v>30401</v>
      </c>
      <c r="C2806" s="248" t="s">
        <v>14843</v>
      </c>
      <c r="D2806" s="295" t="s">
        <v>14844</v>
      </c>
    </row>
    <row r="2807" spans="1:4" ht="24" x14ac:dyDescent="0.25">
      <c r="A2807" s="222" t="s">
        <v>11</v>
      </c>
      <c r="B2807" s="217" t="s">
        <v>30402</v>
      </c>
      <c r="C2807" s="248" t="s">
        <v>14845</v>
      </c>
      <c r="D2807" s="295" t="s">
        <v>14846</v>
      </c>
    </row>
    <row r="2808" spans="1:4" ht="15.6" x14ac:dyDescent="0.25">
      <c r="A2808" s="222" t="s">
        <v>11</v>
      </c>
      <c r="B2808" s="217" t="s">
        <v>30403</v>
      </c>
      <c r="C2808" s="248" t="s">
        <v>14847</v>
      </c>
      <c r="D2808" s="295" t="s">
        <v>14848</v>
      </c>
    </row>
    <row r="2809" spans="1:4" ht="15.6" x14ac:dyDescent="0.25">
      <c r="A2809" s="222" t="s">
        <v>11</v>
      </c>
      <c r="B2809" s="217" t="s">
        <v>30404</v>
      </c>
      <c r="C2809" s="248" t="s">
        <v>14849</v>
      </c>
      <c r="D2809" s="295" t="s">
        <v>14850</v>
      </c>
    </row>
    <row r="2810" spans="1:4" ht="15.6" x14ac:dyDescent="0.25">
      <c r="A2810" s="211" t="s">
        <v>12</v>
      </c>
      <c r="B2810" s="212" t="s">
        <v>30418</v>
      </c>
      <c r="C2810" s="249" t="s">
        <v>14883</v>
      </c>
      <c r="D2810" s="296" t="s">
        <v>14884</v>
      </c>
    </row>
    <row r="2811" spans="1:4" ht="15.6" x14ac:dyDescent="0.25">
      <c r="A2811" s="211" t="s">
        <v>12</v>
      </c>
      <c r="B2811" s="212" t="s">
        <v>30419</v>
      </c>
      <c r="C2811" s="249" t="s">
        <v>14885</v>
      </c>
      <c r="D2811" s="296" t="s">
        <v>14886</v>
      </c>
    </row>
    <row r="2812" spans="1:4" ht="48" x14ac:dyDescent="0.25">
      <c r="A2812" s="211" t="s">
        <v>12</v>
      </c>
      <c r="B2812" s="212" t="s">
        <v>37411</v>
      </c>
      <c r="C2812" s="249" t="s">
        <v>37623</v>
      </c>
      <c r="D2812" s="296" t="s">
        <v>37955</v>
      </c>
    </row>
    <row r="2813" spans="1:4" ht="24" x14ac:dyDescent="0.25">
      <c r="A2813" s="211" t="s">
        <v>12</v>
      </c>
      <c r="B2813" s="212" t="s">
        <v>30421</v>
      </c>
      <c r="C2813" s="249" t="s">
        <v>14889</v>
      </c>
      <c r="D2813" s="296" t="s">
        <v>14890</v>
      </c>
    </row>
    <row r="2814" spans="1:4" ht="24" x14ac:dyDescent="0.25">
      <c r="A2814" s="211" t="s">
        <v>12</v>
      </c>
      <c r="B2814" s="221" t="s">
        <v>30422</v>
      </c>
      <c r="C2814" s="249" t="s">
        <v>14891</v>
      </c>
      <c r="D2814" s="296" t="s">
        <v>14892</v>
      </c>
    </row>
    <row r="2815" spans="1:4" ht="24" x14ac:dyDescent="0.25">
      <c r="A2815" s="211" t="s">
        <v>12</v>
      </c>
      <c r="B2815" s="212" t="s">
        <v>30423</v>
      </c>
      <c r="C2815" s="250" t="s">
        <v>14893</v>
      </c>
      <c r="D2815" s="296" t="s">
        <v>14894</v>
      </c>
    </row>
    <row r="2816" spans="1:4" ht="15.6" x14ac:dyDescent="0.25">
      <c r="A2816" s="211" t="s">
        <v>12</v>
      </c>
      <c r="B2816" s="212" t="s">
        <v>30424</v>
      </c>
      <c r="C2816" s="250" t="s">
        <v>14895</v>
      </c>
      <c r="D2816" s="296" t="s">
        <v>14896</v>
      </c>
    </row>
    <row r="2817" spans="1:4" ht="15.6" x14ac:dyDescent="0.25">
      <c r="A2817" s="211" t="s">
        <v>12</v>
      </c>
      <c r="B2817" s="212" t="s">
        <v>30425</v>
      </c>
      <c r="C2817" s="250" t="s">
        <v>14897</v>
      </c>
      <c r="D2817" s="296" t="s">
        <v>14898</v>
      </c>
    </row>
    <row r="2818" spans="1:4" ht="24" x14ac:dyDescent="0.25">
      <c r="A2818" s="211" t="s">
        <v>12</v>
      </c>
      <c r="B2818" s="212" t="s">
        <v>30426</v>
      </c>
      <c r="C2818" s="249" t="s">
        <v>14899</v>
      </c>
      <c r="D2818" s="296" t="s">
        <v>14900</v>
      </c>
    </row>
    <row r="2819" spans="1:4" ht="15.6" x14ac:dyDescent="0.25">
      <c r="A2819" s="211" t="s">
        <v>12</v>
      </c>
      <c r="B2819" s="212" t="s">
        <v>30427</v>
      </c>
      <c r="C2819" s="249" t="s">
        <v>14901</v>
      </c>
      <c r="D2819" s="296" t="s">
        <v>14902</v>
      </c>
    </row>
    <row r="2820" spans="1:4" ht="15.6" x14ac:dyDescent="0.25">
      <c r="A2820" s="211" t="s">
        <v>12</v>
      </c>
      <c r="B2820" s="212" t="s">
        <v>30428</v>
      </c>
      <c r="C2820" s="249" t="s">
        <v>14903</v>
      </c>
      <c r="D2820" s="296" t="s">
        <v>14904</v>
      </c>
    </row>
    <row r="2821" spans="1:4" ht="15.6" x14ac:dyDescent="0.25">
      <c r="A2821" s="211" t="s">
        <v>12</v>
      </c>
      <c r="B2821" s="212" t="s">
        <v>30429</v>
      </c>
      <c r="C2821" s="249" t="s">
        <v>14905</v>
      </c>
      <c r="D2821" s="296" t="s">
        <v>14906</v>
      </c>
    </row>
    <row r="2822" spans="1:4" ht="15.6" x14ac:dyDescent="0.25">
      <c r="A2822" s="211" t="s">
        <v>12</v>
      </c>
      <c r="B2822" s="212" t="s">
        <v>30430</v>
      </c>
      <c r="C2822" s="261" t="s">
        <v>37624</v>
      </c>
      <c r="D2822" s="296" t="s">
        <v>14908</v>
      </c>
    </row>
    <row r="2823" spans="1:4" ht="15.6" x14ac:dyDescent="0.25">
      <c r="A2823" s="211" t="s">
        <v>12</v>
      </c>
      <c r="B2823" s="212" t="s">
        <v>30431</v>
      </c>
      <c r="C2823" s="249" t="s">
        <v>14909</v>
      </c>
      <c r="D2823" s="296" t="s">
        <v>14910</v>
      </c>
    </row>
    <row r="2824" spans="1:4" ht="24" x14ac:dyDescent="0.25">
      <c r="A2824" s="211" t="s">
        <v>12</v>
      </c>
      <c r="B2824" s="212" t="s">
        <v>30432</v>
      </c>
      <c r="C2824" s="250" t="s">
        <v>14911</v>
      </c>
      <c r="D2824" s="296" t="s">
        <v>14912</v>
      </c>
    </row>
    <row r="2825" spans="1:4" ht="15.6" x14ac:dyDescent="0.25">
      <c r="A2825" s="211" t="s">
        <v>12</v>
      </c>
      <c r="B2825" s="212" t="s">
        <v>30433</v>
      </c>
      <c r="C2825" s="249" t="s">
        <v>14913</v>
      </c>
      <c r="D2825" s="297" t="s">
        <v>14914</v>
      </c>
    </row>
    <row r="2826" spans="1:4" ht="15.6" x14ac:dyDescent="0.25">
      <c r="A2826" s="211" t="s">
        <v>12</v>
      </c>
      <c r="B2826" s="212" t="s">
        <v>30434</v>
      </c>
      <c r="C2826" s="249" t="s">
        <v>14915</v>
      </c>
      <c r="D2826" s="296" t="s">
        <v>14916</v>
      </c>
    </row>
    <row r="2827" spans="1:4" ht="15.6" x14ac:dyDescent="0.25">
      <c r="A2827" s="211" t="s">
        <v>12</v>
      </c>
      <c r="B2827" s="212" t="s">
        <v>30435</v>
      </c>
      <c r="C2827" s="249" t="s">
        <v>14917</v>
      </c>
      <c r="D2827" s="296" t="s">
        <v>14918</v>
      </c>
    </row>
    <row r="2828" spans="1:4" ht="15.6" x14ac:dyDescent="0.25">
      <c r="A2828" s="211" t="s">
        <v>12</v>
      </c>
      <c r="B2828" s="212" t="s">
        <v>30436</v>
      </c>
      <c r="C2828" s="249" t="s">
        <v>14919</v>
      </c>
      <c r="D2828" s="296" t="s">
        <v>14920</v>
      </c>
    </row>
    <row r="2829" spans="1:4" ht="24" x14ac:dyDescent="0.25">
      <c r="A2829" s="211" t="s">
        <v>12</v>
      </c>
      <c r="B2829" s="212" t="s">
        <v>30437</v>
      </c>
      <c r="C2829" s="249" t="s">
        <v>14921</v>
      </c>
      <c r="D2829" s="296" t="s">
        <v>14922</v>
      </c>
    </row>
    <row r="2830" spans="1:4" ht="36" x14ac:dyDescent="0.25">
      <c r="A2830" s="211" t="s">
        <v>12</v>
      </c>
      <c r="B2830" s="212" t="s">
        <v>30438</v>
      </c>
      <c r="C2830" s="249" t="s">
        <v>14923</v>
      </c>
      <c r="D2830" s="296" t="s">
        <v>14924</v>
      </c>
    </row>
    <row r="2831" spans="1:4" ht="15.6" x14ac:dyDescent="0.25">
      <c r="A2831" s="211" t="s">
        <v>12</v>
      </c>
      <c r="B2831" s="212" t="s">
        <v>30439</v>
      </c>
      <c r="C2831" s="249" t="s">
        <v>14925</v>
      </c>
      <c r="D2831" s="296" t="s">
        <v>14926</v>
      </c>
    </row>
    <row r="2832" spans="1:4" ht="15.6" x14ac:dyDescent="0.25">
      <c r="A2832" s="211" t="s">
        <v>12</v>
      </c>
      <c r="B2832" s="212" t="s">
        <v>30440</v>
      </c>
      <c r="C2832" s="249" t="s">
        <v>14927</v>
      </c>
      <c r="D2832" s="296" t="s">
        <v>14928</v>
      </c>
    </row>
    <row r="2833" spans="1:4" ht="15.6" x14ac:dyDescent="0.25">
      <c r="A2833" s="211" t="s">
        <v>12</v>
      </c>
      <c r="B2833" s="212" t="s">
        <v>30441</v>
      </c>
      <c r="C2833" s="249" t="s">
        <v>14929</v>
      </c>
      <c r="D2833" s="296" t="s">
        <v>14930</v>
      </c>
    </row>
    <row r="2834" spans="1:4" ht="15.6" x14ac:dyDescent="0.25">
      <c r="A2834" s="211" t="s">
        <v>12</v>
      </c>
      <c r="B2834" s="212" t="s">
        <v>30442</v>
      </c>
      <c r="C2834" s="249" t="s">
        <v>14931</v>
      </c>
      <c r="D2834" s="296" t="s">
        <v>14932</v>
      </c>
    </row>
    <row r="2835" spans="1:4" ht="15.6" x14ac:dyDescent="0.25">
      <c r="A2835" s="211" t="s">
        <v>12</v>
      </c>
      <c r="B2835" s="212" t="s">
        <v>30443</v>
      </c>
      <c r="C2835" s="249" t="s">
        <v>14933</v>
      </c>
      <c r="D2835" s="296" t="s">
        <v>14934</v>
      </c>
    </row>
    <row r="2836" spans="1:4" ht="15.6" x14ac:dyDescent="0.25">
      <c r="A2836" s="211" t="s">
        <v>12</v>
      </c>
      <c r="B2836" s="212" t="s">
        <v>30444</v>
      </c>
      <c r="C2836" s="249" t="s">
        <v>14935</v>
      </c>
      <c r="D2836" s="296" t="s">
        <v>14936</v>
      </c>
    </row>
    <row r="2837" spans="1:4" ht="24" x14ac:dyDescent="0.25">
      <c r="A2837" s="211" t="s">
        <v>12</v>
      </c>
      <c r="B2837" s="212" t="s">
        <v>30445</v>
      </c>
      <c r="C2837" s="249" t="s">
        <v>14937</v>
      </c>
      <c r="D2837" s="296" t="s">
        <v>14938</v>
      </c>
    </row>
    <row r="2838" spans="1:4" ht="36" x14ac:dyDescent="0.25">
      <c r="A2838" s="211" t="s">
        <v>12</v>
      </c>
      <c r="B2838" s="212" t="s">
        <v>30446</v>
      </c>
      <c r="C2838" s="250" t="s">
        <v>14939</v>
      </c>
      <c r="D2838" s="296" t="s">
        <v>14940</v>
      </c>
    </row>
    <row r="2839" spans="1:4" ht="15.6" x14ac:dyDescent="0.25">
      <c r="A2839" s="211" t="s">
        <v>12</v>
      </c>
      <c r="B2839" s="212" t="s">
        <v>30447</v>
      </c>
      <c r="C2839" s="249" t="s">
        <v>27458</v>
      </c>
      <c r="D2839" s="296" t="s">
        <v>14942</v>
      </c>
    </row>
    <row r="2840" spans="1:4" ht="15.6" x14ac:dyDescent="0.25">
      <c r="A2840" s="211" t="s">
        <v>12</v>
      </c>
      <c r="B2840" s="212" t="s">
        <v>30448</v>
      </c>
      <c r="C2840" s="249" t="s">
        <v>14943</v>
      </c>
      <c r="D2840" s="296" t="s">
        <v>14944</v>
      </c>
    </row>
    <row r="2841" spans="1:4" ht="24" x14ac:dyDescent="0.25">
      <c r="A2841" s="211" t="s">
        <v>12</v>
      </c>
      <c r="B2841" s="212" t="s">
        <v>30449</v>
      </c>
      <c r="C2841" s="249" t="s">
        <v>14945</v>
      </c>
      <c r="D2841" s="296" t="s">
        <v>14946</v>
      </c>
    </row>
    <row r="2842" spans="1:4" ht="36" x14ac:dyDescent="0.25">
      <c r="A2842" s="211" t="s">
        <v>12</v>
      </c>
      <c r="B2842" s="212" t="s">
        <v>30450</v>
      </c>
      <c r="C2842" s="249" t="s">
        <v>14947</v>
      </c>
      <c r="D2842" s="297" t="s">
        <v>14948</v>
      </c>
    </row>
    <row r="2843" spans="1:4" ht="15.6" x14ac:dyDescent="0.25">
      <c r="A2843" s="211" t="s">
        <v>12</v>
      </c>
      <c r="B2843" s="212" t="s">
        <v>30451</v>
      </c>
      <c r="C2843" s="249" t="s">
        <v>14949</v>
      </c>
      <c r="D2843" s="296" t="s">
        <v>14950</v>
      </c>
    </row>
    <row r="2844" spans="1:4" ht="24" x14ac:dyDescent="0.25">
      <c r="A2844" s="211" t="s">
        <v>12</v>
      </c>
      <c r="B2844" s="212" t="s">
        <v>30452</v>
      </c>
      <c r="C2844" s="249" t="s">
        <v>14951</v>
      </c>
      <c r="D2844" s="297" t="s">
        <v>14952</v>
      </c>
    </row>
    <row r="2845" spans="1:4" ht="24" x14ac:dyDescent="0.25">
      <c r="A2845" s="211" t="s">
        <v>12</v>
      </c>
      <c r="B2845" s="221" t="s">
        <v>30453</v>
      </c>
      <c r="C2845" s="250" t="s">
        <v>14953</v>
      </c>
      <c r="D2845" s="297" t="s">
        <v>14954</v>
      </c>
    </row>
    <row r="2846" spans="1:4" ht="15.6" x14ac:dyDescent="0.25">
      <c r="A2846" s="211" t="s">
        <v>12</v>
      </c>
      <c r="B2846" s="212" t="s">
        <v>30454</v>
      </c>
      <c r="C2846" s="249" t="s">
        <v>14955</v>
      </c>
      <c r="D2846" s="296" t="s">
        <v>14956</v>
      </c>
    </row>
    <row r="2847" spans="1:4" ht="15.6" x14ac:dyDescent="0.25">
      <c r="A2847" s="211" t="s">
        <v>12</v>
      </c>
      <c r="B2847" s="212" t="s">
        <v>30455</v>
      </c>
      <c r="C2847" s="249" t="s">
        <v>14957</v>
      </c>
      <c r="D2847" s="296" t="s">
        <v>14958</v>
      </c>
    </row>
    <row r="2848" spans="1:4" ht="15.6" x14ac:dyDescent="0.25">
      <c r="A2848" s="211" t="s">
        <v>12</v>
      </c>
      <c r="B2848" s="221" t="s">
        <v>30456</v>
      </c>
      <c r="C2848" s="249" t="s">
        <v>14959</v>
      </c>
      <c r="D2848" s="296" t="s">
        <v>14960</v>
      </c>
    </row>
    <row r="2849" spans="1:4" ht="15.6" x14ac:dyDescent="0.25">
      <c r="A2849" s="211" t="s">
        <v>12</v>
      </c>
      <c r="B2849" s="212" t="s">
        <v>30457</v>
      </c>
      <c r="C2849" s="249" t="s">
        <v>14961</v>
      </c>
      <c r="D2849" s="296" t="s">
        <v>14961</v>
      </c>
    </row>
    <row r="2850" spans="1:4" ht="15.6" x14ac:dyDescent="0.25">
      <c r="A2850" s="211" t="s">
        <v>12</v>
      </c>
      <c r="B2850" s="212" t="s">
        <v>30458</v>
      </c>
      <c r="C2850" s="250" t="s">
        <v>14962</v>
      </c>
      <c r="D2850" s="296" t="s">
        <v>14963</v>
      </c>
    </row>
    <row r="2851" spans="1:4" ht="15.6" x14ac:dyDescent="0.25">
      <c r="A2851" s="211" t="s">
        <v>12</v>
      </c>
      <c r="B2851" s="212" t="s">
        <v>30459</v>
      </c>
      <c r="C2851" s="250" t="s">
        <v>14964</v>
      </c>
      <c r="D2851" s="296" t="s">
        <v>14965</v>
      </c>
    </row>
    <row r="2852" spans="1:4" ht="24" x14ac:dyDescent="0.25">
      <c r="A2852" s="211" t="s">
        <v>12</v>
      </c>
      <c r="B2852" s="212" t="s">
        <v>30460</v>
      </c>
      <c r="C2852" s="249" t="s">
        <v>14966</v>
      </c>
      <c r="D2852" s="296" t="s">
        <v>14967</v>
      </c>
    </row>
    <row r="2853" spans="1:4" ht="15.6" x14ac:dyDescent="0.25">
      <c r="A2853" s="211" t="s">
        <v>12</v>
      </c>
      <c r="B2853" s="212" t="s">
        <v>37412</v>
      </c>
      <c r="C2853" s="250" t="s">
        <v>37625</v>
      </c>
      <c r="D2853" s="296" t="s">
        <v>37956</v>
      </c>
    </row>
    <row r="2854" spans="1:4" ht="24" x14ac:dyDescent="0.25">
      <c r="A2854" s="211" t="s">
        <v>12</v>
      </c>
      <c r="B2854" s="212" t="s">
        <v>30462</v>
      </c>
      <c r="C2854" s="249" t="s">
        <v>14970</v>
      </c>
      <c r="D2854" s="296" t="s">
        <v>14971</v>
      </c>
    </row>
    <row r="2855" spans="1:4" ht="24" x14ac:dyDescent="0.25">
      <c r="A2855" s="211" t="s">
        <v>12</v>
      </c>
      <c r="B2855" s="212" t="s">
        <v>30463</v>
      </c>
      <c r="C2855" s="249" t="s">
        <v>14972</v>
      </c>
      <c r="D2855" s="297" t="s">
        <v>14973</v>
      </c>
    </row>
    <row r="2856" spans="1:4" ht="15.6" x14ac:dyDescent="0.25">
      <c r="A2856" s="211" t="s">
        <v>12</v>
      </c>
      <c r="B2856" s="212" t="s">
        <v>30464</v>
      </c>
      <c r="C2856" s="249" t="s">
        <v>14974</v>
      </c>
      <c r="D2856" s="296" t="s">
        <v>14975</v>
      </c>
    </row>
    <row r="2857" spans="1:4" ht="24" x14ac:dyDescent="0.25">
      <c r="A2857" s="211" t="s">
        <v>12</v>
      </c>
      <c r="B2857" s="212" t="s">
        <v>30465</v>
      </c>
      <c r="C2857" s="249" t="s">
        <v>14976</v>
      </c>
      <c r="D2857" s="296" t="s">
        <v>14977</v>
      </c>
    </row>
    <row r="2858" spans="1:4" ht="24" x14ac:dyDescent="0.25">
      <c r="A2858" s="211" t="s">
        <v>12</v>
      </c>
      <c r="B2858" s="212" t="s">
        <v>30466</v>
      </c>
      <c r="C2858" s="249" t="s">
        <v>14978</v>
      </c>
      <c r="D2858" s="296" t="s">
        <v>14979</v>
      </c>
    </row>
    <row r="2859" spans="1:4" ht="24" x14ac:dyDescent="0.25">
      <c r="A2859" s="211" t="s">
        <v>12</v>
      </c>
      <c r="B2859" s="212" t="s">
        <v>30467</v>
      </c>
      <c r="C2859" s="249" t="s">
        <v>14980</v>
      </c>
      <c r="D2859" s="297" t="s">
        <v>14981</v>
      </c>
    </row>
    <row r="2860" spans="1:4" ht="15.6" x14ac:dyDescent="0.25">
      <c r="A2860" s="211" t="s">
        <v>12</v>
      </c>
      <c r="B2860" s="212" t="s">
        <v>30468</v>
      </c>
      <c r="C2860" s="249" t="s">
        <v>14982</v>
      </c>
      <c r="D2860" s="296" t="s">
        <v>14983</v>
      </c>
    </row>
    <row r="2861" spans="1:4" ht="15.6" x14ac:dyDescent="0.25">
      <c r="A2861" s="211" t="s">
        <v>12</v>
      </c>
      <c r="B2861" s="212" t="s">
        <v>30469</v>
      </c>
      <c r="C2861" s="249" t="s">
        <v>14984</v>
      </c>
      <c r="D2861" s="296" t="s">
        <v>14985</v>
      </c>
    </row>
    <row r="2862" spans="1:4" ht="24" x14ac:dyDescent="0.25">
      <c r="A2862" s="211" t="s">
        <v>12</v>
      </c>
      <c r="B2862" s="212" t="s">
        <v>30470</v>
      </c>
      <c r="C2862" s="250" t="s">
        <v>14986</v>
      </c>
      <c r="D2862" s="297" t="s">
        <v>14987</v>
      </c>
    </row>
    <row r="2863" spans="1:4" ht="15.6" x14ac:dyDescent="0.25">
      <c r="A2863" s="211" t="s">
        <v>12</v>
      </c>
      <c r="B2863" s="212" t="s">
        <v>30471</v>
      </c>
      <c r="C2863" s="249" t="s">
        <v>14988</v>
      </c>
      <c r="D2863" s="296" t="s">
        <v>14989</v>
      </c>
    </row>
    <row r="2864" spans="1:4" ht="24" x14ac:dyDescent="0.25">
      <c r="A2864" s="211" t="s">
        <v>12</v>
      </c>
      <c r="B2864" s="212" t="s">
        <v>30472</v>
      </c>
      <c r="C2864" s="250" t="s">
        <v>14990</v>
      </c>
      <c r="D2864" s="296" t="s">
        <v>14991</v>
      </c>
    </row>
    <row r="2865" spans="1:4" ht="24" x14ac:dyDescent="0.25">
      <c r="A2865" s="211" t="s">
        <v>12</v>
      </c>
      <c r="B2865" s="212" t="s">
        <v>30473</v>
      </c>
      <c r="C2865" s="249" t="s">
        <v>14992</v>
      </c>
      <c r="D2865" s="296" t="s">
        <v>14993</v>
      </c>
    </row>
    <row r="2866" spans="1:4" ht="24" x14ac:dyDescent="0.25">
      <c r="A2866" s="211" t="s">
        <v>12</v>
      </c>
      <c r="B2866" s="212" t="s">
        <v>30474</v>
      </c>
      <c r="C2866" s="249" t="s">
        <v>14994</v>
      </c>
      <c r="D2866" s="296" t="s">
        <v>14995</v>
      </c>
    </row>
    <row r="2867" spans="1:4" ht="15.6" x14ac:dyDescent="0.25">
      <c r="A2867" s="211" t="s">
        <v>12</v>
      </c>
      <c r="B2867" s="212" t="s">
        <v>30475</v>
      </c>
      <c r="C2867" s="249" t="s">
        <v>14996</v>
      </c>
      <c r="D2867" s="296" t="s">
        <v>14997</v>
      </c>
    </row>
    <row r="2868" spans="1:4" ht="15.6" x14ac:dyDescent="0.25">
      <c r="A2868" s="211" t="s">
        <v>12</v>
      </c>
      <c r="B2868" s="212" t="s">
        <v>30476</v>
      </c>
      <c r="C2868" s="249" t="s">
        <v>14998</v>
      </c>
      <c r="D2868" s="296" t="s">
        <v>14999</v>
      </c>
    </row>
    <row r="2869" spans="1:4" ht="15.6" x14ac:dyDescent="0.25">
      <c r="A2869" s="211" t="s">
        <v>12</v>
      </c>
      <c r="B2869" s="212" t="s">
        <v>30477</v>
      </c>
      <c r="C2869" s="249" t="s">
        <v>15000</v>
      </c>
      <c r="D2869" s="296" t="s">
        <v>15001</v>
      </c>
    </row>
    <row r="2870" spans="1:4" ht="60" x14ac:dyDescent="0.25">
      <c r="A2870" s="211" t="s">
        <v>12</v>
      </c>
      <c r="B2870" s="212" t="s">
        <v>36829</v>
      </c>
      <c r="C2870" s="250" t="s">
        <v>37626</v>
      </c>
      <c r="D2870" s="296" t="s">
        <v>37221</v>
      </c>
    </row>
    <row r="2871" spans="1:4" ht="24" x14ac:dyDescent="0.25">
      <c r="A2871" s="211" t="s">
        <v>12</v>
      </c>
      <c r="B2871" s="212" t="s">
        <v>30479</v>
      </c>
      <c r="C2871" s="249" t="s">
        <v>15004</v>
      </c>
      <c r="D2871" s="296" t="s">
        <v>15005</v>
      </c>
    </row>
    <row r="2872" spans="1:4" ht="15.6" x14ac:dyDescent="0.25">
      <c r="A2872" s="211" t="s">
        <v>12</v>
      </c>
      <c r="B2872" s="212" t="s">
        <v>30480</v>
      </c>
      <c r="C2872" s="249" t="s">
        <v>15006</v>
      </c>
      <c r="D2872" s="296" t="s">
        <v>15007</v>
      </c>
    </row>
    <row r="2873" spans="1:4" ht="36" x14ac:dyDescent="0.25">
      <c r="A2873" s="211" t="s">
        <v>12</v>
      </c>
      <c r="B2873" s="212" t="s">
        <v>30481</v>
      </c>
      <c r="C2873" s="249" t="s">
        <v>15008</v>
      </c>
      <c r="D2873" s="296" t="s">
        <v>15009</v>
      </c>
    </row>
    <row r="2874" spans="1:4" ht="15.6" x14ac:dyDescent="0.25">
      <c r="A2874" s="211" t="s">
        <v>12</v>
      </c>
      <c r="B2874" s="212" t="s">
        <v>30482</v>
      </c>
      <c r="C2874" s="249" t="s">
        <v>15010</v>
      </c>
      <c r="D2874" s="296" t="s">
        <v>15011</v>
      </c>
    </row>
    <row r="2875" spans="1:4" ht="15.6" x14ac:dyDescent="0.25">
      <c r="A2875" s="211" t="s">
        <v>12</v>
      </c>
      <c r="B2875" s="212" t="s">
        <v>30483</v>
      </c>
      <c r="C2875" s="249" t="s">
        <v>15012</v>
      </c>
      <c r="D2875" s="296" t="s">
        <v>15013</v>
      </c>
    </row>
    <row r="2876" spans="1:4" ht="15.6" x14ac:dyDescent="0.25">
      <c r="A2876" s="211" t="s">
        <v>12</v>
      </c>
      <c r="B2876" s="212" t="s">
        <v>30484</v>
      </c>
      <c r="C2876" s="249" t="s">
        <v>15014</v>
      </c>
      <c r="D2876" s="296" t="s">
        <v>15015</v>
      </c>
    </row>
    <row r="2877" spans="1:4" ht="24" x14ac:dyDescent="0.25">
      <c r="A2877" s="211" t="s">
        <v>12</v>
      </c>
      <c r="B2877" s="212" t="s">
        <v>30485</v>
      </c>
      <c r="C2877" s="249" t="s">
        <v>15016</v>
      </c>
      <c r="D2877" s="296" t="s">
        <v>15017</v>
      </c>
    </row>
    <row r="2878" spans="1:4" ht="24" x14ac:dyDescent="0.25">
      <c r="A2878" s="211" t="s">
        <v>12</v>
      </c>
      <c r="B2878" s="212" t="s">
        <v>30486</v>
      </c>
      <c r="C2878" s="249" t="s">
        <v>15018</v>
      </c>
      <c r="D2878" s="296" t="s">
        <v>15019</v>
      </c>
    </row>
    <row r="2879" spans="1:4" ht="24" x14ac:dyDescent="0.25">
      <c r="A2879" s="211" t="s">
        <v>12</v>
      </c>
      <c r="B2879" s="212" t="s">
        <v>30487</v>
      </c>
      <c r="C2879" s="249" t="s">
        <v>15020</v>
      </c>
      <c r="D2879" s="297" t="s">
        <v>15021</v>
      </c>
    </row>
    <row r="2880" spans="1:4" ht="15.6" x14ac:dyDescent="0.25">
      <c r="A2880" s="211" t="s">
        <v>12</v>
      </c>
      <c r="B2880" s="212" t="s">
        <v>30488</v>
      </c>
      <c r="C2880" s="249" t="s">
        <v>15022</v>
      </c>
      <c r="D2880" s="296" t="s">
        <v>15023</v>
      </c>
    </row>
    <row r="2881" spans="1:4" ht="15.6" x14ac:dyDescent="0.25">
      <c r="A2881" s="211" t="s">
        <v>12</v>
      </c>
      <c r="B2881" s="212" t="s">
        <v>30489</v>
      </c>
      <c r="C2881" s="249" t="s">
        <v>15024</v>
      </c>
      <c r="D2881" s="296" t="s">
        <v>15025</v>
      </c>
    </row>
    <row r="2882" spans="1:4" ht="15.6" x14ac:dyDescent="0.25">
      <c r="A2882" s="211" t="s">
        <v>12</v>
      </c>
      <c r="B2882" s="212" t="s">
        <v>30490</v>
      </c>
      <c r="C2882" s="249" t="s">
        <v>15026</v>
      </c>
      <c r="D2882" s="296" t="s">
        <v>15027</v>
      </c>
    </row>
    <row r="2883" spans="1:4" ht="24" x14ac:dyDescent="0.25">
      <c r="A2883" s="211" t="s">
        <v>12</v>
      </c>
      <c r="B2883" s="212" t="s">
        <v>30491</v>
      </c>
      <c r="C2883" s="249" t="s">
        <v>15028</v>
      </c>
      <c r="D2883" s="296" t="s">
        <v>15029</v>
      </c>
    </row>
    <row r="2884" spans="1:4" ht="24" x14ac:dyDescent="0.25">
      <c r="A2884" s="211" t="s">
        <v>12</v>
      </c>
      <c r="B2884" s="212" t="s">
        <v>30492</v>
      </c>
      <c r="C2884" s="249" t="s">
        <v>36527</v>
      </c>
      <c r="D2884" s="296" t="s">
        <v>36624</v>
      </c>
    </row>
    <row r="2885" spans="1:4" ht="15.6" x14ac:dyDescent="0.25">
      <c r="A2885" s="211" t="s">
        <v>12</v>
      </c>
      <c r="B2885" s="212" t="s">
        <v>30493</v>
      </c>
      <c r="C2885" s="249" t="s">
        <v>15032</v>
      </c>
      <c r="D2885" s="296" t="s">
        <v>15033</v>
      </c>
    </row>
    <row r="2886" spans="1:4" ht="15.6" x14ac:dyDescent="0.25">
      <c r="A2886" s="211" t="s">
        <v>12</v>
      </c>
      <c r="B2886" s="212" t="s">
        <v>30494</v>
      </c>
      <c r="C2886" s="249" t="s">
        <v>15034</v>
      </c>
      <c r="D2886" s="296" t="s">
        <v>15035</v>
      </c>
    </row>
    <row r="2887" spans="1:4" ht="15.6" x14ac:dyDescent="0.25">
      <c r="A2887" s="211" t="s">
        <v>12</v>
      </c>
      <c r="B2887" s="212" t="s">
        <v>30495</v>
      </c>
      <c r="C2887" s="249" t="s">
        <v>15036</v>
      </c>
      <c r="D2887" s="296" t="s">
        <v>15037</v>
      </c>
    </row>
    <row r="2888" spans="1:4" ht="15.6" x14ac:dyDescent="0.25">
      <c r="A2888" s="211" t="s">
        <v>12</v>
      </c>
      <c r="B2888" s="215" t="s">
        <v>30496</v>
      </c>
      <c r="C2888" s="249" t="s">
        <v>15038</v>
      </c>
      <c r="D2888" s="296" t="s">
        <v>15039</v>
      </c>
    </row>
    <row r="2889" spans="1:4" ht="15.6" x14ac:dyDescent="0.25">
      <c r="A2889" s="211" t="s">
        <v>12</v>
      </c>
      <c r="B2889" s="212" t="s">
        <v>30497</v>
      </c>
      <c r="C2889" s="249" t="s">
        <v>15040</v>
      </c>
      <c r="D2889" s="296" t="s">
        <v>15041</v>
      </c>
    </row>
    <row r="2890" spans="1:4" ht="24" x14ac:dyDescent="0.25">
      <c r="A2890" s="211" t="s">
        <v>12</v>
      </c>
      <c r="B2890" s="212" t="s">
        <v>30498</v>
      </c>
      <c r="C2890" s="249" t="s">
        <v>15042</v>
      </c>
      <c r="D2890" s="296" t="s">
        <v>15043</v>
      </c>
    </row>
    <row r="2891" spans="1:4" ht="15.6" x14ac:dyDescent="0.25">
      <c r="A2891" s="211" t="s">
        <v>12</v>
      </c>
      <c r="B2891" s="212" t="s">
        <v>30499</v>
      </c>
      <c r="C2891" s="249" t="s">
        <v>15044</v>
      </c>
      <c r="D2891" s="296" t="s">
        <v>15045</v>
      </c>
    </row>
    <row r="2892" spans="1:4" ht="15.6" x14ac:dyDescent="0.25">
      <c r="A2892" s="211" t="s">
        <v>12</v>
      </c>
      <c r="B2892" s="212" t="s">
        <v>30500</v>
      </c>
      <c r="C2892" s="249" t="s">
        <v>15046</v>
      </c>
      <c r="D2892" s="296" t="s">
        <v>15047</v>
      </c>
    </row>
    <row r="2893" spans="1:4" ht="24" x14ac:dyDescent="0.25">
      <c r="A2893" s="211" t="s">
        <v>12</v>
      </c>
      <c r="B2893" s="212" t="s">
        <v>30501</v>
      </c>
      <c r="C2893" s="249" t="s">
        <v>15048</v>
      </c>
      <c r="D2893" s="297" t="s">
        <v>15049</v>
      </c>
    </row>
    <row r="2894" spans="1:4" ht="15.6" x14ac:dyDescent="0.25">
      <c r="A2894" s="211" t="s">
        <v>12</v>
      </c>
      <c r="B2894" s="212" t="s">
        <v>30502</v>
      </c>
      <c r="C2894" s="249" t="s">
        <v>15050</v>
      </c>
      <c r="D2894" s="296" t="s">
        <v>15051</v>
      </c>
    </row>
    <row r="2895" spans="1:4" ht="15.6" x14ac:dyDescent="0.25">
      <c r="A2895" s="211" t="s">
        <v>12</v>
      </c>
      <c r="B2895" s="212" t="s">
        <v>30503</v>
      </c>
      <c r="C2895" s="249" t="s">
        <v>15052</v>
      </c>
      <c r="D2895" s="296" t="s">
        <v>15053</v>
      </c>
    </row>
    <row r="2896" spans="1:4" ht="24" x14ac:dyDescent="0.25">
      <c r="A2896" s="211" t="s">
        <v>12</v>
      </c>
      <c r="B2896" s="212" t="s">
        <v>30504</v>
      </c>
      <c r="C2896" s="249" t="s">
        <v>15054</v>
      </c>
      <c r="D2896" s="296" t="s">
        <v>15055</v>
      </c>
    </row>
    <row r="2897" spans="1:4" ht="15.6" x14ac:dyDescent="0.25">
      <c r="A2897" s="211" t="s">
        <v>12</v>
      </c>
      <c r="B2897" s="212" t="s">
        <v>30505</v>
      </c>
      <c r="C2897" s="249" t="s">
        <v>15056</v>
      </c>
      <c r="D2897" s="296" t="s">
        <v>15057</v>
      </c>
    </row>
    <row r="2898" spans="1:4" ht="15.6" x14ac:dyDescent="0.25">
      <c r="A2898" s="211" t="s">
        <v>12</v>
      </c>
      <c r="B2898" s="212" t="s">
        <v>30506</v>
      </c>
      <c r="C2898" s="249" t="s">
        <v>15058</v>
      </c>
      <c r="D2898" s="296" t="s">
        <v>15059</v>
      </c>
    </row>
    <row r="2899" spans="1:4" ht="36" x14ac:dyDescent="0.25">
      <c r="A2899" s="211" t="s">
        <v>12</v>
      </c>
      <c r="B2899" s="215" t="s">
        <v>30507</v>
      </c>
      <c r="C2899" s="249" t="s">
        <v>15060</v>
      </c>
      <c r="D2899" s="297" t="s">
        <v>15061</v>
      </c>
    </row>
    <row r="2900" spans="1:4" ht="15.6" x14ac:dyDescent="0.25">
      <c r="A2900" s="211" t="s">
        <v>12</v>
      </c>
      <c r="B2900" s="212" t="s">
        <v>30508</v>
      </c>
      <c r="C2900" s="249" t="s">
        <v>15062</v>
      </c>
      <c r="D2900" s="296" t="s">
        <v>15063</v>
      </c>
    </row>
    <row r="2901" spans="1:4" ht="24" x14ac:dyDescent="0.25">
      <c r="A2901" s="211" t="s">
        <v>12</v>
      </c>
      <c r="B2901" s="212" t="s">
        <v>30509</v>
      </c>
      <c r="C2901" s="249" t="s">
        <v>15064</v>
      </c>
      <c r="D2901" s="297" t="s">
        <v>15065</v>
      </c>
    </row>
    <row r="2902" spans="1:4" ht="15.6" x14ac:dyDescent="0.25">
      <c r="A2902" s="211" t="s">
        <v>12</v>
      </c>
      <c r="B2902" s="212" t="s">
        <v>30510</v>
      </c>
      <c r="C2902" s="249" t="s">
        <v>15066</v>
      </c>
      <c r="D2902" s="296" t="s">
        <v>15067</v>
      </c>
    </row>
    <row r="2903" spans="1:4" ht="24" x14ac:dyDescent="0.25">
      <c r="A2903" s="211" t="s">
        <v>12</v>
      </c>
      <c r="B2903" s="212" t="s">
        <v>30511</v>
      </c>
      <c r="C2903" s="249" t="s">
        <v>15068</v>
      </c>
      <c r="D2903" s="296" t="s">
        <v>15069</v>
      </c>
    </row>
    <row r="2904" spans="1:4" ht="15.6" x14ac:dyDescent="0.25">
      <c r="A2904" s="211" t="s">
        <v>12</v>
      </c>
      <c r="B2904" s="212" t="s">
        <v>30512</v>
      </c>
      <c r="C2904" s="249" t="s">
        <v>15070</v>
      </c>
      <c r="D2904" s="296" t="s">
        <v>15071</v>
      </c>
    </row>
    <row r="2905" spans="1:4" ht="24" x14ac:dyDescent="0.25">
      <c r="A2905" s="211" t="s">
        <v>12</v>
      </c>
      <c r="B2905" s="212" t="s">
        <v>30513</v>
      </c>
      <c r="C2905" s="249" t="s">
        <v>15072</v>
      </c>
      <c r="D2905" s="296" t="s">
        <v>15073</v>
      </c>
    </row>
    <row r="2906" spans="1:4" ht="15.6" x14ac:dyDescent="0.25">
      <c r="A2906" s="211" t="s">
        <v>12</v>
      </c>
      <c r="B2906" s="212" t="s">
        <v>30514</v>
      </c>
      <c r="C2906" s="249" t="s">
        <v>15074</v>
      </c>
      <c r="D2906" s="296" t="s">
        <v>15075</v>
      </c>
    </row>
    <row r="2907" spans="1:4" ht="15.6" x14ac:dyDescent="0.25">
      <c r="A2907" s="211" t="s">
        <v>12</v>
      </c>
      <c r="B2907" s="212" t="s">
        <v>30515</v>
      </c>
      <c r="C2907" s="249" t="s">
        <v>15076</v>
      </c>
      <c r="D2907" s="296" t="s">
        <v>15077</v>
      </c>
    </row>
    <row r="2908" spans="1:4" ht="15.6" x14ac:dyDescent="0.25">
      <c r="A2908" s="211" t="s">
        <v>12</v>
      </c>
      <c r="B2908" s="215" t="s">
        <v>30516</v>
      </c>
      <c r="C2908" s="249" t="s">
        <v>15078</v>
      </c>
      <c r="D2908" s="296" t="s">
        <v>15079</v>
      </c>
    </row>
    <row r="2909" spans="1:4" ht="36" x14ac:dyDescent="0.25">
      <c r="A2909" s="211" t="s">
        <v>12</v>
      </c>
      <c r="B2909" s="217" t="s">
        <v>30517</v>
      </c>
      <c r="C2909" s="249" t="s">
        <v>15080</v>
      </c>
      <c r="D2909" s="296" t="s">
        <v>15081</v>
      </c>
    </row>
    <row r="2910" spans="1:4" ht="15.6" x14ac:dyDescent="0.25">
      <c r="A2910" s="211" t="s">
        <v>12</v>
      </c>
      <c r="B2910" s="212" t="s">
        <v>30518</v>
      </c>
      <c r="C2910" s="249" t="s">
        <v>15082</v>
      </c>
      <c r="D2910" s="296" t="s">
        <v>15083</v>
      </c>
    </row>
    <row r="2911" spans="1:4" ht="15.6" x14ac:dyDescent="0.25">
      <c r="A2911" s="211" t="s">
        <v>12</v>
      </c>
      <c r="B2911" s="212" t="s">
        <v>37413</v>
      </c>
      <c r="C2911" s="250" t="s">
        <v>37627</v>
      </c>
      <c r="D2911" s="296" t="s">
        <v>37957</v>
      </c>
    </row>
    <row r="2912" spans="1:4" ht="15.6" x14ac:dyDescent="0.25">
      <c r="A2912" s="211" t="s">
        <v>12</v>
      </c>
      <c r="B2912" s="212" t="s">
        <v>30520</v>
      </c>
      <c r="C2912" s="249" t="s">
        <v>15086</v>
      </c>
      <c r="D2912" s="296" t="s">
        <v>15087</v>
      </c>
    </row>
    <row r="2913" spans="1:4" ht="15.6" x14ac:dyDescent="0.25">
      <c r="A2913" s="211" t="s">
        <v>12</v>
      </c>
      <c r="B2913" s="212" t="s">
        <v>30521</v>
      </c>
      <c r="C2913" s="249" t="s">
        <v>15088</v>
      </c>
      <c r="D2913" s="296" t="s">
        <v>15089</v>
      </c>
    </row>
    <row r="2914" spans="1:4" ht="24" x14ac:dyDescent="0.25">
      <c r="A2914" s="211" t="s">
        <v>12</v>
      </c>
      <c r="B2914" s="212" t="s">
        <v>30522</v>
      </c>
      <c r="C2914" s="249" t="s">
        <v>15090</v>
      </c>
      <c r="D2914" s="296" t="s">
        <v>15091</v>
      </c>
    </row>
    <row r="2915" spans="1:4" ht="15.6" x14ac:dyDescent="0.25">
      <c r="A2915" s="211" t="s">
        <v>12</v>
      </c>
      <c r="B2915" s="212" t="s">
        <v>30523</v>
      </c>
      <c r="C2915" s="249" t="s">
        <v>15092</v>
      </c>
      <c r="D2915" s="296" t="s">
        <v>15093</v>
      </c>
    </row>
    <row r="2916" spans="1:4" ht="36" x14ac:dyDescent="0.25">
      <c r="A2916" s="211" t="s">
        <v>12</v>
      </c>
      <c r="B2916" s="212" t="s">
        <v>30524</v>
      </c>
      <c r="C2916" s="250" t="s">
        <v>37628</v>
      </c>
      <c r="D2916" s="296" t="s">
        <v>15095</v>
      </c>
    </row>
    <row r="2917" spans="1:4" ht="15.6" x14ac:dyDescent="0.25">
      <c r="A2917" s="211" t="s">
        <v>12</v>
      </c>
      <c r="B2917" s="212" t="s">
        <v>30525</v>
      </c>
      <c r="C2917" s="249" t="s">
        <v>15096</v>
      </c>
      <c r="D2917" s="296" t="s">
        <v>15097</v>
      </c>
    </row>
    <row r="2918" spans="1:4" ht="24" x14ac:dyDescent="0.25">
      <c r="A2918" s="211" t="s">
        <v>12</v>
      </c>
      <c r="B2918" s="212" t="s">
        <v>30526</v>
      </c>
      <c r="C2918" s="250" t="s">
        <v>37044</v>
      </c>
      <c r="D2918" s="296" t="s">
        <v>15099</v>
      </c>
    </row>
    <row r="2919" spans="1:4" ht="15.6" x14ac:dyDescent="0.25">
      <c r="A2919" s="211" t="s">
        <v>12</v>
      </c>
      <c r="B2919" s="212" t="s">
        <v>30527</v>
      </c>
      <c r="C2919" s="249" t="s">
        <v>15100</v>
      </c>
      <c r="D2919" s="296" t="s">
        <v>15101</v>
      </c>
    </row>
    <row r="2920" spans="1:4" ht="24" x14ac:dyDescent="0.25">
      <c r="A2920" s="211" t="s">
        <v>12</v>
      </c>
      <c r="B2920" s="212" t="s">
        <v>30528</v>
      </c>
      <c r="C2920" s="249" t="s">
        <v>15102</v>
      </c>
      <c r="D2920" s="296" t="s">
        <v>15103</v>
      </c>
    </row>
    <row r="2921" spans="1:4" ht="15.6" x14ac:dyDescent="0.25">
      <c r="A2921" s="211" t="s">
        <v>12</v>
      </c>
      <c r="B2921" s="212" t="s">
        <v>30529</v>
      </c>
      <c r="C2921" s="249" t="s">
        <v>15104</v>
      </c>
      <c r="D2921" s="296" t="s">
        <v>15105</v>
      </c>
    </row>
    <row r="2922" spans="1:4" ht="36" x14ac:dyDescent="0.25">
      <c r="A2922" s="211" t="s">
        <v>12</v>
      </c>
      <c r="B2922" s="212" t="s">
        <v>30530</v>
      </c>
      <c r="C2922" s="249" t="s">
        <v>15106</v>
      </c>
      <c r="D2922" s="296" t="s">
        <v>15107</v>
      </c>
    </row>
    <row r="2923" spans="1:4" ht="24" x14ac:dyDescent="0.25">
      <c r="A2923" s="211" t="s">
        <v>12</v>
      </c>
      <c r="B2923" s="212" t="s">
        <v>30531</v>
      </c>
      <c r="C2923" s="249" t="s">
        <v>15108</v>
      </c>
      <c r="D2923" s="296" t="s">
        <v>15109</v>
      </c>
    </row>
    <row r="2924" spans="1:4" ht="15.6" x14ac:dyDescent="0.25">
      <c r="A2924" s="211" t="s">
        <v>12</v>
      </c>
      <c r="B2924" s="212" t="s">
        <v>30532</v>
      </c>
      <c r="C2924" s="249" t="s">
        <v>15110</v>
      </c>
      <c r="D2924" s="296" t="s">
        <v>15111</v>
      </c>
    </row>
    <row r="2925" spans="1:4" ht="15.6" x14ac:dyDescent="0.25">
      <c r="A2925" s="211" t="s">
        <v>12</v>
      </c>
      <c r="B2925" s="212" t="s">
        <v>30533</v>
      </c>
      <c r="C2925" s="249" t="s">
        <v>15112</v>
      </c>
      <c r="D2925" s="296" t="s">
        <v>15113</v>
      </c>
    </row>
    <row r="2926" spans="1:4" ht="15.6" x14ac:dyDescent="0.25">
      <c r="A2926" s="211" t="s">
        <v>12</v>
      </c>
      <c r="B2926" s="212" t="s">
        <v>30534</v>
      </c>
      <c r="C2926" s="249" t="s">
        <v>15114</v>
      </c>
      <c r="D2926" s="296" t="s">
        <v>15115</v>
      </c>
    </row>
    <row r="2927" spans="1:4" ht="15.6" x14ac:dyDescent="0.25">
      <c r="A2927" s="211" t="s">
        <v>12</v>
      </c>
      <c r="B2927" s="212" t="s">
        <v>30535</v>
      </c>
      <c r="C2927" s="249" t="s">
        <v>15116</v>
      </c>
      <c r="D2927" s="296" t="s">
        <v>15117</v>
      </c>
    </row>
    <row r="2928" spans="1:4" ht="24" x14ac:dyDescent="0.25">
      <c r="A2928" s="211" t="s">
        <v>12</v>
      </c>
      <c r="B2928" s="212" t="s">
        <v>30536</v>
      </c>
      <c r="C2928" s="249" t="s">
        <v>15118</v>
      </c>
      <c r="D2928" s="297" t="s">
        <v>15119</v>
      </c>
    </row>
    <row r="2929" spans="1:4" ht="15.6" x14ac:dyDescent="0.25">
      <c r="A2929" s="211" t="s">
        <v>12</v>
      </c>
      <c r="B2929" s="212" t="s">
        <v>30537</v>
      </c>
      <c r="C2929" s="250" t="s">
        <v>15120</v>
      </c>
      <c r="D2929" s="296" t="s">
        <v>15121</v>
      </c>
    </row>
    <row r="2930" spans="1:4" ht="15.6" x14ac:dyDescent="0.25">
      <c r="A2930" s="211" t="s">
        <v>12</v>
      </c>
      <c r="B2930" s="212" t="s">
        <v>30538</v>
      </c>
      <c r="C2930" s="249" t="s">
        <v>15122</v>
      </c>
      <c r="D2930" s="296" t="s">
        <v>15123</v>
      </c>
    </row>
    <row r="2931" spans="1:4" ht="15.6" x14ac:dyDescent="0.25">
      <c r="A2931" s="211" t="s">
        <v>12</v>
      </c>
      <c r="B2931" s="212" t="s">
        <v>30539</v>
      </c>
      <c r="C2931" s="250" t="s">
        <v>15124</v>
      </c>
      <c r="D2931" s="296" t="s">
        <v>15125</v>
      </c>
    </row>
    <row r="2932" spans="1:4" ht="15.6" x14ac:dyDescent="0.25">
      <c r="A2932" s="211" t="s">
        <v>12</v>
      </c>
      <c r="B2932" s="212" t="s">
        <v>30540</v>
      </c>
      <c r="C2932" s="249" t="s">
        <v>15126</v>
      </c>
      <c r="D2932" s="296" t="s">
        <v>15127</v>
      </c>
    </row>
    <row r="2933" spans="1:4" ht="15.6" x14ac:dyDescent="0.25">
      <c r="A2933" s="211" t="s">
        <v>12</v>
      </c>
      <c r="B2933" s="212" t="s">
        <v>30541</v>
      </c>
      <c r="C2933" s="249" t="s">
        <v>15128</v>
      </c>
      <c r="D2933" s="296" t="s">
        <v>15129</v>
      </c>
    </row>
    <row r="2934" spans="1:4" ht="15.6" x14ac:dyDescent="0.25">
      <c r="A2934" s="211" t="s">
        <v>12</v>
      </c>
      <c r="B2934" s="212" t="s">
        <v>30542</v>
      </c>
      <c r="C2934" s="249" t="s">
        <v>15130</v>
      </c>
      <c r="D2934" s="296" t="s">
        <v>15131</v>
      </c>
    </row>
    <row r="2935" spans="1:4" ht="24" x14ac:dyDescent="0.25">
      <c r="A2935" s="211" t="s">
        <v>12</v>
      </c>
      <c r="B2935" s="221" t="s">
        <v>30543</v>
      </c>
      <c r="C2935" s="249" t="s">
        <v>15132</v>
      </c>
      <c r="D2935" s="297" t="s">
        <v>15133</v>
      </c>
    </row>
    <row r="2936" spans="1:4" ht="24" x14ac:dyDescent="0.25">
      <c r="A2936" s="211" t="s">
        <v>12</v>
      </c>
      <c r="B2936" s="212" t="s">
        <v>30544</v>
      </c>
      <c r="C2936" s="249" t="s">
        <v>15134</v>
      </c>
      <c r="D2936" s="297" t="s">
        <v>15135</v>
      </c>
    </row>
    <row r="2937" spans="1:4" ht="15.6" x14ac:dyDescent="0.25">
      <c r="A2937" s="211" t="s">
        <v>12</v>
      </c>
      <c r="B2937" s="212" t="s">
        <v>30545</v>
      </c>
      <c r="C2937" s="249" t="s">
        <v>15136</v>
      </c>
      <c r="D2937" s="296" t="s">
        <v>15137</v>
      </c>
    </row>
    <row r="2938" spans="1:4" ht="15.6" x14ac:dyDescent="0.25">
      <c r="A2938" s="211" t="s">
        <v>12</v>
      </c>
      <c r="B2938" s="212" t="s">
        <v>30546</v>
      </c>
      <c r="C2938" s="249" t="s">
        <v>15138</v>
      </c>
      <c r="D2938" s="296" t="s">
        <v>15139</v>
      </c>
    </row>
    <row r="2939" spans="1:4" ht="24" x14ac:dyDescent="0.25">
      <c r="A2939" s="211" t="s">
        <v>12</v>
      </c>
      <c r="B2939" s="212" t="s">
        <v>30547</v>
      </c>
      <c r="C2939" s="250" t="s">
        <v>15140</v>
      </c>
      <c r="D2939" s="296" t="s">
        <v>15141</v>
      </c>
    </row>
    <row r="2940" spans="1:4" ht="24" x14ac:dyDescent="0.25">
      <c r="A2940" s="211" t="s">
        <v>12</v>
      </c>
      <c r="B2940" s="212" t="s">
        <v>30548</v>
      </c>
      <c r="C2940" s="249" t="s">
        <v>15142</v>
      </c>
      <c r="D2940" s="296" t="s">
        <v>15143</v>
      </c>
    </row>
    <row r="2941" spans="1:4" ht="24" x14ac:dyDescent="0.25">
      <c r="A2941" s="211" t="s">
        <v>12</v>
      </c>
      <c r="B2941" s="212" t="s">
        <v>37414</v>
      </c>
      <c r="C2941" s="249" t="s">
        <v>37629</v>
      </c>
      <c r="D2941" s="296" t="s">
        <v>37958</v>
      </c>
    </row>
    <row r="2942" spans="1:4" ht="24" x14ac:dyDescent="0.25">
      <c r="A2942" s="211" t="s">
        <v>12</v>
      </c>
      <c r="B2942" s="212" t="s">
        <v>30550</v>
      </c>
      <c r="C2942" s="249" t="s">
        <v>15146</v>
      </c>
      <c r="D2942" s="296" t="s">
        <v>15147</v>
      </c>
    </row>
    <row r="2943" spans="1:4" ht="24" x14ac:dyDescent="0.25">
      <c r="A2943" s="211" t="s">
        <v>12</v>
      </c>
      <c r="B2943" s="212" t="s">
        <v>30551</v>
      </c>
      <c r="C2943" s="249" t="s">
        <v>15148</v>
      </c>
      <c r="D2943" s="297" t="s">
        <v>15149</v>
      </c>
    </row>
    <row r="2944" spans="1:4" ht="36" x14ac:dyDescent="0.25">
      <c r="A2944" s="211" t="s">
        <v>12</v>
      </c>
      <c r="B2944" s="212" t="s">
        <v>30552</v>
      </c>
      <c r="C2944" s="249" t="s">
        <v>15150</v>
      </c>
      <c r="D2944" s="296" t="s">
        <v>15151</v>
      </c>
    </row>
    <row r="2945" spans="1:4" ht="15.6" x14ac:dyDescent="0.25">
      <c r="A2945" s="211" t="s">
        <v>12</v>
      </c>
      <c r="B2945" s="212" t="s">
        <v>37415</v>
      </c>
      <c r="C2945" s="250" t="s">
        <v>37630</v>
      </c>
      <c r="D2945" s="296" t="s">
        <v>37959</v>
      </c>
    </row>
    <row r="2946" spans="1:4" ht="15.6" x14ac:dyDescent="0.25">
      <c r="A2946" s="211" t="s">
        <v>12</v>
      </c>
      <c r="B2946" s="212" t="s">
        <v>30554</v>
      </c>
      <c r="C2946" s="249" t="s">
        <v>15154</v>
      </c>
      <c r="D2946" s="296" t="s">
        <v>15155</v>
      </c>
    </row>
    <row r="2947" spans="1:4" ht="15.6" x14ac:dyDescent="0.25">
      <c r="A2947" s="211" t="s">
        <v>12</v>
      </c>
      <c r="B2947" s="212" t="s">
        <v>30555</v>
      </c>
      <c r="C2947" s="249" t="s">
        <v>15156</v>
      </c>
      <c r="D2947" s="296" t="s">
        <v>15157</v>
      </c>
    </row>
    <row r="2948" spans="1:4" ht="15.6" x14ac:dyDescent="0.25">
      <c r="A2948" s="211" t="s">
        <v>12</v>
      </c>
      <c r="B2948" s="212" t="s">
        <v>30556</v>
      </c>
      <c r="C2948" s="249" t="s">
        <v>15158</v>
      </c>
      <c r="D2948" s="296" t="s">
        <v>15159</v>
      </c>
    </row>
    <row r="2949" spans="1:4" ht="15.6" x14ac:dyDescent="0.25">
      <c r="A2949" s="211" t="s">
        <v>12</v>
      </c>
      <c r="B2949" s="212" t="s">
        <v>30557</v>
      </c>
      <c r="C2949" s="249" t="s">
        <v>15160</v>
      </c>
      <c r="D2949" s="296" t="s">
        <v>15161</v>
      </c>
    </row>
    <row r="2950" spans="1:4" ht="15.6" x14ac:dyDescent="0.25">
      <c r="A2950" s="211" t="s">
        <v>12</v>
      </c>
      <c r="B2950" s="212" t="s">
        <v>30558</v>
      </c>
      <c r="C2950" s="249" t="s">
        <v>15162</v>
      </c>
      <c r="D2950" s="296" t="s">
        <v>15163</v>
      </c>
    </row>
    <row r="2951" spans="1:4" ht="24" x14ac:dyDescent="0.25">
      <c r="A2951" s="211" t="s">
        <v>12</v>
      </c>
      <c r="B2951" s="212" t="s">
        <v>30559</v>
      </c>
      <c r="C2951" s="249" t="s">
        <v>15164</v>
      </c>
      <c r="D2951" s="297" t="s">
        <v>15165</v>
      </c>
    </row>
    <row r="2952" spans="1:4" ht="24" x14ac:dyDescent="0.25">
      <c r="A2952" s="211" t="s">
        <v>12</v>
      </c>
      <c r="B2952" s="212" t="s">
        <v>30560</v>
      </c>
      <c r="C2952" s="249" t="s">
        <v>15166</v>
      </c>
      <c r="D2952" s="296" t="s">
        <v>15167</v>
      </c>
    </row>
    <row r="2953" spans="1:4" ht="24" x14ac:dyDescent="0.25">
      <c r="A2953" s="211" t="s">
        <v>12</v>
      </c>
      <c r="B2953" s="212" t="s">
        <v>30561</v>
      </c>
      <c r="C2953" s="249" t="s">
        <v>15168</v>
      </c>
      <c r="D2953" s="297" t="s">
        <v>15169</v>
      </c>
    </row>
    <row r="2954" spans="1:4" ht="15.6" x14ac:dyDescent="0.25">
      <c r="A2954" s="211" t="s">
        <v>12</v>
      </c>
      <c r="B2954" s="212" t="s">
        <v>30562</v>
      </c>
      <c r="C2954" s="249" t="s">
        <v>15170</v>
      </c>
      <c r="D2954" s="296" t="s">
        <v>15171</v>
      </c>
    </row>
    <row r="2955" spans="1:4" ht="60" x14ac:dyDescent="0.25">
      <c r="A2955" s="211" t="s">
        <v>12</v>
      </c>
      <c r="B2955" s="215" t="s">
        <v>37416</v>
      </c>
      <c r="C2955" s="250" t="s">
        <v>37631</v>
      </c>
      <c r="D2955" s="296" t="s">
        <v>37222</v>
      </c>
    </row>
    <row r="2956" spans="1:4" ht="15.6" x14ac:dyDescent="0.25">
      <c r="A2956" s="211" t="s">
        <v>12</v>
      </c>
      <c r="B2956" s="212" t="s">
        <v>30564</v>
      </c>
      <c r="C2956" s="249" t="s">
        <v>15174</v>
      </c>
      <c r="D2956" s="296" t="s">
        <v>15175</v>
      </c>
    </row>
    <row r="2957" spans="1:4" ht="24" x14ac:dyDescent="0.25">
      <c r="A2957" s="211" t="s">
        <v>12</v>
      </c>
      <c r="B2957" s="212" t="s">
        <v>30565</v>
      </c>
      <c r="C2957" s="250" t="s">
        <v>15176</v>
      </c>
      <c r="D2957" s="296" t="s">
        <v>15177</v>
      </c>
    </row>
    <row r="2958" spans="1:4" ht="15.6" x14ac:dyDescent="0.25">
      <c r="A2958" s="211" t="s">
        <v>12</v>
      </c>
      <c r="B2958" s="212" t="s">
        <v>30566</v>
      </c>
      <c r="C2958" s="249" t="s">
        <v>15178</v>
      </c>
      <c r="D2958" s="296" t="s">
        <v>15179</v>
      </c>
    </row>
    <row r="2959" spans="1:4" ht="24" x14ac:dyDescent="0.25">
      <c r="A2959" s="211" t="s">
        <v>12</v>
      </c>
      <c r="B2959" s="212" t="s">
        <v>30567</v>
      </c>
      <c r="C2959" s="250" t="s">
        <v>15180</v>
      </c>
      <c r="D2959" s="296" t="s">
        <v>15181</v>
      </c>
    </row>
    <row r="2960" spans="1:4" ht="24" x14ac:dyDescent="0.25">
      <c r="A2960" s="211" t="s">
        <v>12</v>
      </c>
      <c r="B2960" s="212" t="s">
        <v>30568</v>
      </c>
      <c r="C2960" s="249" t="s">
        <v>15182</v>
      </c>
      <c r="D2960" s="296" t="s">
        <v>15183</v>
      </c>
    </row>
    <row r="2961" spans="1:4" ht="15.6" x14ac:dyDescent="0.25">
      <c r="A2961" s="211" t="s">
        <v>12</v>
      </c>
      <c r="B2961" s="212" t="s">
        <v>30569</v>
      </c>
      <c r="C2961" s="249" t="s">
        <v>15184</v>
      </c>
      <c r="D2961" s="296" t="s">
        <v>15184</v>
      </c>
    </row>
    <row r="2962" spans="1:4" ht="24" x14ac:dyDescent="0.25">
      <c r="A2962" s="211" t="s">
        <v>12</v>
      </c>
      <c r="B2962" s="212" t="s">
        <v>30570</v>
      </c>
      <c r="C2962" s="250" t="s">
        <v>37632</v>
      </c>
      <c r="D2962" s="296" t="s">
        <v>15186</v>
      </c>
    </row>
    <row r="2963" spans="1:4" ht="24" x14ac:dyDescent="0.25">
      <c r="A2963" s="211" t="s">
        <v>12</v>
      </c>
      <c r="B2963" s="212" t="s">
        <v>30571</v>
      </c>
      <c r="C2963" s="249" t="s">
        <v>15187</v>
      </c>
      <c r="D2963" s="296" t="s">
        <v>15188</v>
      </c>
    </row>
    <row r="2964" spans="1:4" ht="15.6" x14ac:dyDescent="0.25">
      <c r="A2964" s="211" t="s">
        <v>12</v>
      </c>
      <c r="B2964" s="212" t="s">
        <v>30572</v>
      </c>
      <c r="C2964" s="249" t="s">
        <v>15189</v>
      </c>
      <c r="D2964" s="296" t="s">
        <v>15190</v>
      </c>
    </row>
    <row r="2965" spans="1:4" ht="15.6" x14ac:dyDescent="0.25">
      <c r="A2965" s="211" t="s">
        <v>12</v>
      </c>
      <c r="B2965" s="212" t="s">
        <v>30573</v>
      </c>
      <c r="C2965" s="249" t="s">
        <v>15191</v>
      </c>
      <c r="D2965" s="296" t="s">
        <v>15192</v>
      </c>
    </row>
    <row r="2966" spans="1:4" ht="15.6" x14ac:dyDescent="0.25">
      <c r="A2966" s="211" t="s">
        <v>12</v>
      </c>
      <c r="B2966" s="212" t="s">
        <v>30574</v>
      </c>
      <c r="C2966" s="249" t="s">
        <v>15193</v>
      </c>
      <c r="D2966" s="296" t="s">
        <v>15194</v>
      </c>
    </row>
    <row r="2967" spans="1:4" ht="24" x14ac:dyDescent="0.25">
      <c r="A2967" s="211" t="s">
        <v>12</v>
      </c>
      <c r="B2967" s="212" t="s">
        <v>30575</v>
      </c>
      <c r="C2967" s="249" t="s">
        <v>15195</v>
      </c>
      <c r="D2967" s="296" t="s">
        <v>15196</v>
      </c>
    </row>
    <row r="2968" spans="1:4" ht="15.6" x14ac:dyDescent="0.25">
      <c r="A2968" s="211" t="s">
        <v>12</v>
      </c>
      <c r="B2968" s="212" t="s">
        <v>30576</v>
      </c>
      <c r="C2968" s="249" t="s">
        <v>15197</v>
      </c>
      <c r="D2968" s="296" t="s">
        <v>15197</v>
      </c>
    </row>
    <row r="2969" spans="1:4" ht="15.6" x14ac:dyDescent="0.25">
      <c r="A2969" s="211" t="s">
        <v>12</v>
      </c>
      <c r="B2969" s="212" t="s">
        <v>30577</v>
      </c>
      <c r="C2969" s="249" t="s">
        <v>15198</v>
      </c>
      <c r="D2969" s="296" t="s">
        <v>15199</v>
      </c>
    </row>
    <row r="2970" spans="1:4" ht="15.6" x14ac:dyDescent="0.25">
      <c r="A2970" s="211" t="s">
        <v>12</v>
      </c>
      <c r="B2970" s="212" t="s">
        <v>30578</v>
      </c>
      <c r="C2970" s="249" t="s">
        <v>15200</v>
      </c>
      <c r="D2970" s="296" t="s">
        <v>15201</v>
      </c>
    </row>
    <row r="2971" spans="1:4" ht="15.6" x14ac:dyDescent="0.25">
      <c r="A2971" s="211" t="s">
        <v>12</v>
      </c>
      <c r="B2971" s="212" t="s">
        <v>30579</v>
      </c>
      <c r="C2971" s="249" t="s">
        <v>15202</v>
      </c>
      <c r="D2971" s="296" t="s">
        <v>15203</v>
      </c>
    </row>
    <row r="2972" spans="1:4" ht="24" x14ac:dyDescent="0.25">
      <c r="A2972" s="211" t="s">
        <v>12</v>
      </c>
      <c r="B2972" s="212" t="s">
        <v>30580</v>
      </c>
      <c r="C2972" s="249" t="s">
        <v>15204</v>
      </c>
      <c r="D2972" s="296" t="s">
        <v>15205</v>
      </c>
    </row>
    <row r="2973" spans="1:4" ht="15.6" x14ac:dyDescent="0.25">
      <c r="A2973" s="211" t="s">
        <v>12</v>
      </c>
      <c r="B2973" s="212" t="s">
        <v>30581</v>
      </c>
      <c r="C2973" s="249" t="s">
        <v>15206</v>
      </c>
      <c r="D2973" s="296" t="s">
        <v>15207</v>
      </c>
    </row>
    <row r="2974" spans="1:4" ht="24" x14ac:dyDescent="0.25">
      <c r="A2974" s="211" t="s">
        <v>12</v>
      </c>
      <c r="B2974" s="212" t="s">
        <v>30582</v>
      </c>
      <c r="C2974" s="250" t="s">
        <v>15208</v>
      </c>
      <c r="D2974" s="296" t="s">
        <v>15209</v>
      </c>
    </row>
    <row r="2975" spans="1:4" ht="24" x14ac:dyDescent="0.25">
      <c r="A2975" s="211" t="s">
        <v>12</v>
      </c>
      <c r="B2975" s="212" t="s">
        <v>30583</v>
      </c>
      <c r="C2975" s="250" t="s">
        <v>15210</v>
      </c>
      <c r="D2975" s="296" t="s">
        <v>15211</v>
      </c>
    </row>
    <row r="2976" spans="1:4" ht="24" x14ac:dyDescent="0.25">
      <c r="A2976" s="211" t="s">
        <v>12</v>
      </c>
      <c r="B2976" s="212" t="s">
        <v>30584</v>
      </c>
      <c r="C2976" s="249" t="s">
        <v>15212</v>
      </c>
      <c r="D2976" s="297" t="s">
        <v>15213</v>
      </c>
    </row>
    <row r="2977" spans="1:4" ht="15.6" x14ac:dyDescent="0.25">
      <c r="A2977" s="211" t="s">
        <v>12</v>
      </c>
      <c r="B2977" s="212" t="s">
        <v>30585</v>
      </c>
      <c r="C2977" s="249" t="s">
        <v>15214</v>
      </c>
      <c r="D2977" s="296" t="s">
        <v>15215</v>
      </c>
    </row>
    <row r="2978" spans="1:4" ht="24" x14ac:dyDescent="0.25">
      <c r="A2978" s="211" t="s">
        <v>12</v>
      </c>
      <c r="B2978" s="212" t="s">
        <v>30586</v>
      </c>
      <c r="C2978" s="249" t="s">
        <v>15216</v>
      </c>
      <c r="D2978" s="296" t="s">
        <v>15217</v>
      </c>
    </row>
    <row r="2979" spans="1:4" ht="15.6" x14ac:dyDescent="0.25">
      <c r="A2979" s="211" t="s">
        <v>12</v>
      </c>
      <c r="B2979" s="212" t="s">
        <v>30587</v>
      </c>
      <c r="C2979" s="249" t="s">
        <v>15218</v>
      </c>
      <c r="D2979" s="296" t="s">
        <v>15219</v>
      </c>
    </row>
    <row r="2980" spans="1:4" ht="15.6" x14ac:dyDescent="0.25">
      <c r="A2980" s="211" t="s">
        <v>12</v>
      </c>
      <c r="B2980" s="212" t="s">
        <v>30588</v>
      </c>
      <c r="C2980" s="249" t="s">
        <v>15220</v>
      </c>
      <c r="D2980" s="297" t="s">
        <v>15221</v>
      </c>
    </row>
    <row r="2981" spans="1:4" ht="15.6" x14ac:dyDescent="0.25">
      <c r="A2981" s="211" t="s">
        <v>12</v>
      </c>
      <c r="B2981" s="212" t="s">
        <v>30589</v>
      </c>
      <c r="C2981" s="249" t="s">
        <v>15222</v>
      </c>
      <c r="D2981" s="296" t="s">
        <v>15223</v>
      </c>
    </row>
    <row r="2982" spans="1:4" ht="15.6" x14ac:dyDescent="0.25">
      <c r="A2982" s="211" t="s">
        <v>12</v>
      </c>
      <c r="B2982" s="212" t="s">
        <v>30590</v>
      </c>
      <c r="C2982" s="249" t="s">
        <v>15224</v>
      </c>
      <c r="D2982" s="296" t="s">
        <v>15224</v>
      </c>
    </row>
    <row r="2983" spans="1:4" ht="24" x14ac:dyDescent="0.25">
      <c r="A2983" s="211" t="s">
        <v>12</v>
      </c>
      <c r="B2983" s="212" t="s">
        <v>30591</v>
      </c>
      <c r="C2983" s="250" t="s">
        <v>15225</v>
      </c>
      <c r="D2983" s="296" t="s">
        <v>15226</v>
      </c>
    </row>
    <row r="2984" spans="1:4" ht="15.6" x14ac:dyDescent="0.25">
      <c r="A2984" s="211" t="s">
        <v>12</v>
      </c>
      <c r="B2984" s="212" t="s">
        <v>30592</v>
      </c>
      <c r="C2984" s="250" t="s">
        <v>15227</v>
      </c>
      <c r="D2984" s="296" t="s">
        <v>15228</v>
      </c>
    </row>
    <row r="2985" spans="1:4" ht="24" x14ac:dyDescent="0.25">
      <c r="A2985" s="211" t="s">
        <v>12</v>
      </c>
      <c r="B2985" s="212" t="s">
        <v>30593</v>
      </c>
      <c r="C2985" s="249" t="s">
        <v>15229</v>
      </c>
      <c r="D2985" s="296" t="s">
        <v>15230</v>
      </c>
    </row>
    <row r="2986" spans="1:4" ht="24" x14ac:dyDescent="0.25">
      <c r="A2986" s="211" t="s">
        <v>12</v>
      </c>
      <c r="B2986" s="212" t="s">
        <v>30594</v>
      </c>
      <c r="C2986" s="249" t="s">
        <v>15231</v>
      </c>
      <c r="D2986" s="296" t="s">
        <v>15232</v>
      </c>
    </row>
    <row r="2987" spans="1:4" ht="15.6" x14ac:dyDescent="0.25">
      <c r="A2987" s="211" t="s">
        <v>12</v>
      </c>
      <c r="B2987" s="217" t="s">
        <v>30595</v>
      </c>
      <c r="C2987" s="248" t="s">
        <v>15233</v>
      </c>
      <c r="D2987" s="295" t="s">
        <v>15234</v>
      </c>
    </row>
    <row r="2988" spans="1:4" ht="15.6" x14ac:dyDescent="0.25">
      <c r="A2988" s="211" t="s">
        <v>12</v>
      </c>
      <c r="B2988" s="212" t="s">
        <v>30596</v>
      </c>
      <c r="C2988" s="249" t="s">
        <v>15235</v>
      </c>
      <c r="D2988" s="296" t="s">
        <v>15236</v>
      </c>
    </row>
    <row r="2989" spans="1:4" ht="15.6" x14ac:dyDescent="0.25">
      <c r="A2989" s="211" t="s">
        <v>12</v>
      </c>
      <c r="B2989" s="212" t="s">
        <v>30597</v>
      </c>
      <c r="C2989" s="249" t="s">
        <v>15237</v>
      </c>
      <c r="D2989" s="296" t="s">
        <v>15238</v>
      </c>
    </row>
    <row r="2990" spans="1:4" ht="15.6" x14ac:dyDescent="0.25">
      <c r="A2990" s="211" t="s">
        <v>12</v>
      </c>
      <c r="B2990" s="212" t="s">
        <v>30598</v>
      </c>
      <c r="C2990" s="249" t="s">
        <v>15239</v>
      </c>
      <c r="D2990" s="296" t="s">
        <v>15240</v>
      </c>
    </row>
    <row r="2991" spans="1:4" ht="15.6" x14ac:dyDescent="0.25">
      <c r="A2991" s="211" t="s">
        <v>12</v>
      </c>
      <c r="B2991" s="212" t="s">
        <v>30599</v>
      </c>
      <c r="C2991" s="249" t="s">
        <v>15241</v>
      </c>
      <c r="D2991" s="296" t="s">
        <v>15242</v>
      </c>
    </row>
    <row r="2992" spans="1:4" ht="15.6" x14ac:dyDescent="0.25">
      <c r="A2992" s="211" t="s">
        <v>12</v>
      </c>
      <c r="B2992" s="212" t="s">
        <v>30600</v>
      </c>
      <c r="C2992" s="249" t="s">
        <v>15243</v>
      </c>
      <c r="D2992" s="296" t="s">
        <v>15244</v>
      </c>
    </row>
    <row r="2993" spans="1:4" ht="15.6" x14ac:dyDescent="0.25">
      <c r="A2993" s="211" t="s">
        <v>12</v>
      </c>
      <c r="B2993" s="212" t="s">
        <v>30601</v>
      </c>
      <c r="C2993" s="249" t="s">
        <v>15245</v>
      </c>
      <c r="D2993" s="296" t="s">
        <v>15246</v>
      </c>
    </row>
    <row r="2994" spans="1:4" ht="15.6" x14ac:dyDescent="0.25">
      <c r="A2994" s="211" t="s">
        <v>12</v>
      </c>
      <c r="B2994" s="212" t="s">
        <v>30602</v>
      </c>
      <c r="C2994" s="249" t="s">
        <v>15247</v>
      </c>
      <c r="D2994" s="296" t="s">
        <v>15248</v>
      </c>
    </row>
    <row r="2995" spans="1:4" ht="15.6" x14ac:dyDescent="0.25">
      <c r="A2995" s="211" t="s">
        <v>12</v>
      </c>
      <c r="B2995" s="212" t="s">
        <v>30603</v>
      </c>
      <c r="C2995" s="249" t="s">
        <v>15249</v>
      </c>
      <c r="D2995" s="296" t="s">
        <v>15250</v>
      </c>
    </row>
    <row r="2996" spans="1:4" ht="15.6" x14ac:dyDescent="0.25">
      <c r="A2996" s="211" t="s">
        <v>12</v>
      </c>
      <c r="B2996" s="212" t="s">
        <v>30604</v>
      </c>
      <c r="C2996" s="249" t="s">
        <v>15251</v>
      </c>
      <c r="D2996" s="296" t="s">
        <v>15252</v>
      </c>
    </row>
    <row r="2997" spans="1:4" ht="24" x14ac:dyDescent="0.25">
      <c r="A2997" s="211" t="s">
        <v>12</v>
      </c>
      <c r="B2997" s="221" t="s">
        <v>30605</v>
      </c>
      <c r="C2997" s="249" t="s">
        <v>15253</v>
      </c>
      <c r="D2997" s="296" t="s">
        <v>15254</v>
      </c>
    </row>
    <row r="2998" spans="1:4" ht="15.6" x14ac:dyDescent="0.25">
      <c r="A2998" s="211" t="s">
        <v>12</v>
      </c>
      <c r="B2998" s="212" t="s">
        <v>30606</v>
      </c>
      <c r="C2998" s="249" t="s">
        <v>15255</v>
      </c>
      <c r="D2998" s="296" t="s">
        <v>15256</v>
      </c>
    </row>
    <row r="2999" spans="1:4" ht="24" x14ac:dyDescent="0.25">
      <c r="A2999" s="211" t="s">
        <v>12</v>
      </c>
      <c r="B2999" s="212" t="s">
        <v>30607</v>
      </c>
      <c r="C2999" s="250" t="s">
        <v>15257</v>
      </c>
      <c r="D2999" s="296" t="s">
        <v>15258</v>
      </c>
    </row>
    <row r="3000" spans="1:4" ht="15.6" x14ac:dyDescent="0.25">
      <c r="A3000" s="211" t="s">
        <v>12</v>
      </c>
      <c r="B3000" s="212" t="s">
        <v>30608</v>
      </c>
      <c r="C3000" s="249" t="s">
        <v>15259</v>
      </c>
      <c r="D3000" s="296" t="s">
        <v>15260</v>
      </c>
    </row>
    <row r="3001" spans="1:4" ht="24" x14ac:dyDescent="0.25">
      <c r="A3001" s="211" t="s">
        <v>12</v>
      </c>
      <c r="B3001" s="212" t="s">
        <v>30609</v>
      </c>
      <c r="C3001" s="249" t="s">
        <v>15261</v>
      </c>
      <c r="D3001" s="296" t="s">
        <v>15262</v>
      </c>
    </row>
    <row r="3002" spans="1:4" ht="15.6" x14ac:dyDescent="0.25">
      <c r="A3002" s="211" t="s">
        <v>12</v>
      </c>
      <c r="B3002" s="212" t="s">
        <v>30610</v>
      </c>
      <c r="C3002" s="249" t="s">
        <v>15263</v>
      </c>
      <c r="D3002" s="296" t="s">
        <v>15264</v>
      </c>
    </row>
    <row r="3003" spans="1:4" ht="15.6" x14ac:dyDescent="0.25">
      <c r="A3003" s="211" t="s">
        <v>12</v>
      </c>
      <c r="B3003" s="212" t="s">
        <v>30611</v>
      </c>
      <c r="C3003" s="249" t="s">
        <v>15265</v>
      </c>
      <c r="D3003" s="296" t="s">
        <v>15266</v>
      </c>
    </row>
    <row r="3004" spans="1:4" ht="15.6" x14ac:dyDescent="0.25">
      <c r="A3004" s="211" t="s">
        <v>12</v>
      </c>
      <c r="B3004" s="212" t="s">
        <v>30612</v>
      </c>
      <c r="C3004" s="249" t="s">
        <v>15267</v>
      </c>
      <c r="D3004" s="296" t="s">
        <v>15268</v>
      </c>
    </row>
    <row r="3005" spans="1:4" ht="15.6" x14ac:dyDescent="0.25">
      <c r="A3005" s="211" t="s">
        <v>12</v>
      </c>
      <c r="B3005" s="212" t="s">
        <v>30613</v>
      </c>
      <c r="C3005" s="249" t="s">
        <v>15269</v>
      </c>
      <c r="D3005" s="296" t="s">
        <v>15270</v>
      </c>
    </row>
    <row r="3006" spans="1:4" ht="15.6" x14ac:dyDescent="0.25">
      <c r="A3006" s="211" t="s">
        <v>12</v>
      </c>
      <c r="B3006" s="212" t="s">
        <v>30614</v>
      </c>
      <c r="C3006" s="249" t="s">
        <v>15271</v>
      </c>
      <c r="D3006" s="296" t="s">
        <v>15272</v>
      </c>
    </row>
    <row r="3007" spans="1:4" ht="24" x14ac:dyDescent="0.25">
      <c r="A3007" s="211" t="s">
        <v>12</v>
      </c>
      <c r="B3007" s="212" t="s">
        <v>30615</v>
      </c>
      <c r="C3007" s="250" t="s">
        <v>15273</v>
      </c>
      <c r="D3007" s="297" t="s">
        <v>15274</v>
      </c>
    </row>
    <row r="3008" spans="1:4" ht="15.6" x14ac:dyDescent="0.25">
      <c r="A3008" s="211" t="s">
        <v>12</v>
      </c>
      <c r="B3008" s="212" t="s">
        <v>30616</v>
      </c>
      <c r="C3008" s="249" t="s">
        <v>15275</v>
      </c>
      <c r="D3008" s="296" t="s">
        <v>15276</v>
      </c>
    </row>
    <row r="3009" spans="1:4" ht="15.6" x14ac:dyDescent="0.25">
      <c r="A3009" s="211" t="s">
        <v>12</v>
      </c>
      <c r="B3009" s="212" t="s">
        <v>30617</v>
      </c>
      <c r="C3009" s="249" t="s">
        <v>15277</v>
      </c>
      <c r="D3009" s="296" t="s">
        <v>15278</v>
      </c>
    </row>
    <row r="3010" spans="1:4" ht="15.6" x14ac:dyDescent="0.25">
      <c r="A3010" s="211" t="s">
        <v>12</v>
      </c>
      <c r="B3010" s="212" t="s">
        <v>30618</v>
      </c>
      <c r="C3010" s="249" t="s">
        <v>15279</v>
      </c>
      <c r="D3010" s="296" t="s">
        <v>15280</v>
      </c>
    </row>
    <row r="3011" spans="1:4" ht="24" x14ac:dyDescent="0.25">
      <c r="A3011" s="211" t="s">
        <v>12</v>
      </c>
      <c r="B3011" s="212" t="s">
        <v>30619</v>
      </c>
      <c r="C3011" s="249" t="s">
        <v>15281</v>
      </c>
      <c r="D3011" s="296" t="s">
        <v>15282</v>
      </c>
    </row>
    <row r="3012" spans="1:4" ht="36" x14ac:dyDescent="0.25">
      <c r="A3012" s="211" t="s">
        <v>12</v>
      </c>
      <c r="B3012" s="212" t="s">
        <v>30620</v>
      </c>
      <c r="C3012" s="250" t="s">
        <v>15283</v>
      </c>
      <c r="D3012" s="296" t="s">
        <v>15284</v>
      </c>
    </row>
    <row r="3013" spans="1:4" ht="15.6" x14ac:dyDescent="0.25">
      <c r="A3013" s="211" t="s">
        <v>12</v>
      </c>
      <c r="B3013" s="212" t="s">
        <v>30621</v>
      </c>
      <c r="C3013" s="249" t="s">
        <v>15285</v>
      </c>
      <c r="D3013" s="296" t="s">
        <v>15286</v>
      </c>
    </row>
    <row r="3014" spans="1:4" ht="24" x14ac:dyDescent="0.25">
      <c r="A3014" s="211" t="s">
        <v>12</v>
      </c>
      <c r="B3014" s="212" t="s">
        <v>30622</v>
      </c>
      <c r="C3014" s="250" t="s">
        <v>37633</v>
      </c>
      <c r="D3014" s="296" t="s">
        <v>37223</v>
      </c>
    </row>
    <row r="3015" spans="1:4" ht="15.6" x14ac:dyDescent="0.25">
      <c r="A3015" s="211" t="s">
        <v>12</v>
      </c>
      <c r="B3015" s="212" t="s">
        <v>30623</v>
      </c>
      <c r="C3015" s="249" t="s">
        <v>15289</v>
      </c>
      <c r="D3015" s="296" t="s">
        <v>15290</v>
      </c>
    </row>
    <row r="3016" spans="1:4" ht="24" x14ac:dyDescent="0.25">
      <c r="A3016" s="211" t="s">
        <v>12</v>
      </c>
      <c r="B3016" s="215" t="s">
        <v>30624</v>
      </c>
      <c r="C3016" s="249" t="s">
        <v>15291</v>
      </c>
      <c r="D3016" s="296" t="s">
        <v>15292</v>
      </c>
    </row>
    <row r="3017" spans="1:4" ht="15.6" x14ac:dyDescent="0.25">
      <c r="A3017" s="211" t="s">
        <v>12</v>
      </c>
      <c r="B3017" s="212" t="s">
        <v>30625</v>
      </c>
      <c r="C3017" s="249" t="s">
        <v>15293</v>
      </c>
      <c r="D3017" s="296" t="s">
        <v>15294</v>
      </c>
    </row>
    <row r="3018" spans="1:4" ht="15.6" x14ac:dyDescent="0.25">
      <c r="A3018" s="211" t="s">
        <v>12</v>
      </c>
      <c r="B3018" s="212" t="s">
        <v>30626</v>
      </c>
      <c r="C3018" s="249" t="s">
        <v>15295</v>
      </c>
      <c r="D3018" s="296" t="s">
        <v>15296</v>
      </c>
    </row>
    <row r="3019" spans="1:4" ht="15.6" x14ac:dyDescent="0.25">
      <c r="A3019" s="211" t="s">
        <v>12</v>
      </c>
      <c r="B3019" s="212" t="s">
        <v>30627</v>
      </c>
      <c r="C3019" s="249" t="s">
        <v>15297</v>
      </c>
      <c r="D3019" s="296" t="s">
        <v>15298</v>
      </c>
    </row>
    <row r="3020" spans="1:4" ht="15.6" x14ac:dyDescent="0.25">
      <c r="A3020" s="211" t="s">
        <v>12</v>
      </c>
      <c r="B3020" s="212" t="s">
        <v>30628</v>
      </c>
      <c r="C3020" s="249" t="s">
        <v>15299</v>
      </c>
      <c r="D3020" s="296" t="s">
        <v>15299</v>
      </c>
    </row>
    <row r="3021" spans="1:4" ht="15.6" x14ac:dyDescent="0.25">
      <c r="A3021" s="211" t="s">
        <v>12</v>
      </c>
      <c r="B3021" s="212" t="s">
        <v>30629</v>
      </c>
      <c r="C3021" s="249" t="s">
        <v>15300</v>
      </c>
      <c r="D3021" s="296" t="s">
        <v>15301</v>
      </c>
    </row>
    <row r="3022" spans="1:4" ht="24" x14ac:dyDescent="0.25">
      <c r="A3022" s="211" t="s">
        <v>12</v>
      </c>
      <c r="B3022" s="212" t="s">
        <v>30630</v>
      </c>
      <c r="C3022" s="249" t="s">
        <v>15302</v>
      </c>
      <c r="D3022" s="296" t="s">
        <v>15303</v>
      </c>
    </row>
    <row r="3023" spans="1:4" ht="15.6" x14ac:dyDescent="0.25">
      <c r="A3023" s="211" t="s">
        <v>12</v>
      </c>
      <c r="B3023" s="212" t="s">
        <v>30631</v>
      </c>
      <c r="C3023" s="249" t="s">
        <v>15304</v>
      </c>
      <c r="D3023" s="296" t="s">
        <v>15305</v>
      </c>
    </row>
    <row r="3024" spans="1:4" ht="15.6" x14ac:dyDescent="0.25">
      <c r="A3024" s="211" t="s">
        <v>12</v>
      </c>
      <c r="B3024" s="212" t="s">
        <v>30632</v>
      </c>
      <c r="C3024" s="249" t="s">
        <v>15306</v>
      </c>
      <c r="D3024" s="296" t="s">
        <v>15307</v>
      </c>
    </row>
    <row r="3025" spans="1:4" ht="15.6" x14ac:dyDescent="0.25">
      <c r="A3025" s="211" t="s">
        <v>12</v>
      </c>
      <c r="B3025" s="212" t="s">
        <v>30633</v>
      </c>
      <c r="C3025" s="250" t="s">
        <v>15308</v>
      </c>
      <c r="D3025" s="296" t="s">
        <v>15309</v>
      </c>
    </row>
    <row r="3026" spans="1:4" ht="15.6" x14ac:dyDescent="0.25">
      <c r="A3026" s="211" t="s">
        <v>12</v>
      </c>
      <c r="B3026" s="212" t="s">
        <v>30634</v>
      </c>
      <c r="C3026" s="249" t="s">
        <v>15310</v>
      </c>
      <c r="D3026" s="296" t="s">
        <v>15311</v>
      </c>
    </row>
    <row r="3027" spans="1:4" ht="36" x14ac:dyDescent="0.25">
      <c r="A3027" s="211" t="s">
        <v>12</v>
      </c>
      <c r="B3027" s="212" t="s">
        <v>30635</v>
      </c>
      <c r="C3027" s="249" t="s">
        <v>15312</v>
      </c>
      <c r="D3027" s="296" t="s">
        <v>15313</v>
      </c>
    </row>
    <row r="3028" spans="1:4" ht="24" x14ac:dyDescent="0.25">
      <c r="A3028" s="211" t="s">
        <v>12</v>
      </c>
      <c r="B3028" s="212" t="s">
        <v>30636</v>
      </c>
      <c r="C3028" s="249" t="s">
        <v>15314</v>
      </c>
      <c r="D3028" s="296" t="s">
        <v>15315</v>
      </c>
    </row>
    <row r="3029" spans="1:4" ht="15.6" x14ac:dyDescent="0.25">
      <c r="A3029" s="211" t="s">
        <v>12</v>
      </c>
      <c r="B3029" s="212" t="s">
        <v>30637</v>
      </c>
      <c r="C3029" s="249" t="s">
        <v>15316</v>
      </c>
      <c r="D3029" s="296" t="s">
        <v>15317</v>
      </c>
    </row>
    <row r="3030" spans="1:4" ht="24" x14ac:dyDescent="0.25">
      <c r="A3030" s="211" t="s">
        <v>12</v>
      </c>
      <c r="B3030" s="212" t="s">
        <v>30638</v>
      </c>
      <c r="C3030" s="249" t="s">
        <v>15318</v>
      </c>
      <c r="D3030" s="297" t="s">
        <v>15319</v>
      </c>
    </row>
    <row r="3031" spans="1:4" ht="15.6" x14ac:dyDescent="0.25">
      <c r="A3031" s="211" t="s">
        <v>12</v>
      </c>
      <c r="B3031" s="212" t="s">
        <v>30639</v>
      </c>
      <c r="C3031" s="249" t="s">
        <v>15320</v>
      </c>
      <c r="D3031" s="296" t="s">
        <v>15321</v>
      </c>
    </row>
    <row r="3032" spans="1:4" ht="24" x14ac:dyDescent="0.25">
      <c r="A3032" s="211" t="s">
        <v>12</v>
      </c>
      <c r="B3032" s="212" t="s">
        <v>30640</v>
      </c>
      <c r="C3032" s="249" t="s">
        <v>15322</v>
      </c>
      <c r="D3032" s="296" t="s">
        <v>15323</v>
      </c>
    </row>
    <row r="3033" spans="1:4" ht="36" x14ac:dyDescent="0.25">
      <c r="A3033" s="211" t="s">
        <v>12</v>
      </c>
      <c r="B3033" s="212" t="s">
        <v>30641</v>
      </c>
      <c r="C3033" s="249" t="s">
        <v>15324</v>
      </c>
      <c r="D3033" s="296" t="s">
        <v>15325</v>
      </c>
    </row>
    <row r="3034" spans="1:4" ht="15.6" x14ac:dyDescent="0.25">
      <c r="A3034" s="211" t="s">
        <v>12</v>
      </c>
      <c r="B3034" s="212" t="s">
        <v>30642</v>
      </c>
      <c r="C3034" s="249" t="s">
        <v>15326</v>
      </c>
      <c r="D3034" s="296" t="s">
        <v>15327</v>
      </c>
    </row>
    <row r="3035" spans="1:4" ht="15.6" x14ac:dyDescent="0.25">
      <c r="A3035" s="211" t="s">
        <v>12</v>
      </c>
      <c r="B3035" s="212" t="s">
        <v>30643</v>
      </c>
      <c r="C3035" s="249" t="s">
        <v>15328</v>
      </c>
      <c r="D3035" s="296" t="s">
        <v>15329</v>
      </c>
    </row>
    <row r="3036" spans="1:4" ht="15.6" x14ac:dyDescent="0.25">
      <c r="A3036" s="211" t="s">
        <v>12</v>
      </c>
      <c r="B3036" s="212" t="s">
        <v>30644</v>
      </c>
      <c r="C3036" s="249" t="s">
        <v>15330</v>
      </c>
      <c r="D3036" s="296" t="s">
        <v>15331</v>
      </c>
    </row>
    <row r="3037" spans="1:4" ht="15.6" x14ac:dyDescent="0.25">
      <c r="A3037" s="211" t="s">
        <v>12</v>
      </c>
      <c r="B3037" s="212" t="s">
        <v>30645</v>
      </c>
      <c r="C3037" s="249" t="s">
        <v>15332</v>
      </c>
      <c r="D3037" s="296" t="s">
        <v>15333</v>
      </c>
    </row>
    <row r="3038" spans="1:4" ht="24" x14ac:dyDescent="0.25">
      <c r="A3038" s="211" t="s">
        <v>12</v>
      </c>
      <c r="B3038" s="212" t="s">
        <v>30646</v>
      </c>
      <c r="C3038" s="249" t="s">
        <v>15334</v>
      </c>
      <c r="D3038" s="296" t="s">
        <v>15335</v>
      </c>
    </row>
    <row r="3039" spans="1:4" ht="15.6" x14ac:dyDescent="0.25">
      <c r="A3039" s="211" t="s">
        <v>12</v>
      </c>
      <c r="B3039" s="212" t="s">
        <v>30647</v>
      </c>
      <c r="C3039" s="250" t="s">
        <v>15336</v>
      </c>
      <c r="D3039" s="296" t="s">
        <v>15337</v>
      </c>
    </row>
    <row r="3040" spans="1:4" ht="15.6" x14ac:dyDescent="0.25">
      <c r="A3040" s="211" t="s">
        <v>12</v>
      </c>
      <c r="B3040" s="212" t="s">
        <v>30648</v>
      </c>
      <c r="C3040" s="249" t="s">
        <v>15338</v>
      </c>
      <c r="D3040" s="296" t="s">
        <v>15339</v>
      </c>
    </row>
    <row r="3041" spans="1:4" ht="15.6" x14ac:dyDescent="0.25">
      <c r="A3041" s="211" t="s">
        <v>12</v>
      </c>
      <c r="B3041" s="212" t="s">
        <v>30649</v>
      </c>
      <c r="C3041" s="249" t="s">
        <v>15340</v>
      </c>
      <c r="D3041" s="296" t="s">
        <v>15341</v>
      </c>
    </row>
    <row r="3042" spans="1:4" ht="15.6" x14ac:dyDescent="0.25">
      <c r="A3042" s="211" t="s">
        <v>12</v>
      </c>
      <c r="B3042" s="212" t="s">
        <v>30650</v>
      </c>
      <c r="C3042" s="249" t="s">
        <v>15342</v>
      </c>
      <c r="D3042" s="296" t="s">
        <v>15343</v>
      </c>
    </row>
    <row r="3043" spans="1:4" ht="15.6" x14ac:dyDescent="0.25">
      <c r="A3043" s="211" t="s">
        <v>12</v>
      </c>
      <c r="B3043" s="212" t="s">
        <v>36835</v>
      </c>
      <c r="C3043" s="249" t="s">
        <v>37046</v>
      </c>
      <c r="D3043" s="296" t="s">
        <v>15345</v>
      </c>
    </row>
    <row r="3044" spans="1:4" ht="24" x14ac:dyDescent="0.25">
      <c r="A3044" s="211" t="s">
        <v>12</v>
      </c>
      <c r="B3044" s="212" t="s">
        <v>30652</v>
      </c>
      <c r="C3044" s="249" t="s">
        <v>15346</v>
      </c>
      <c r="D3044" s="296" t="s">
        <v>15347</v>
      </c>
    </row>
    <row r="3045" spans="1:4" ht="15.6" x14ac:dyDescent="0.25">
      <c r="A3045" s="211" t="s">
        <v>12</v>
      </c>
      <c r="B3045" s="212" t="s">
        <v>30653</v>
      </c>
      <c r="C3045" s="249" t="s">
        <v>15348</v>
      </c>
      <c r="D3045" s="296" t="s">
        <v>15349</v>
      </c>
    </row>
    <row r="3046" spans="1:4" ht="15.6" x14ac:dyDescent="0.25">
      <c r="A3046" s="211" t="s">
        <v>12</v>
      </c>
      <c r="B3046" s="212" t="s">
        <v>30654</v>
      </c>
      <c r="C3046" s="249" t="s">
        <v>15350</v>
      </c>
      <c r="D3046" s="296" t="s">
        <v>15351</v>
      </c>
    </row>
    <row r="3047" spans="1:4" ht="15.6" x14ac:dyDescent="0.25">
      <c r="A3047" s="211" t="s">
        <v>12</v>
      </c>
      <c r="B3047" s="212" t="s">
        <v>30655</v>
      </c>
      <c r="C3047" s="249" t="s">
        <v>15352</v>
      </c>
      <c r="D3047" s="296" t="s">
        <v>15353</v>
      </c>
    </row>
    <row r="3048" spans="1:4" ht="15.6" x14ac:dyDescent="0.25">
      <c r="A3048" s="211" t="s">
        <v>12</v>
      </c>
      <c r="B3048" s="212" t="s">
        <v>30656</v>
      </c>
      <c r="C3048" s="249" t="s">
        <v>15354</v>
      </c>
      <c r="D3048" s="297" t="s">
        <v>15355</v>
      </c>
    </row>
    <row r="3049" spans="1:4" ht="15.6" x14ac:dyDescent="0.25">
      <c r="A3049" s="211" t="s">
        <v>12</v>
      </c>
      <c r="B3049" s="212" t="s">
        <v>30657</v>
      </c>
      <c r="C3049" s="249" t="s">
        <v>15356</v>
      </c>
      <c r="D3049" s="296" t="s">
        <v>15357</v>
      </c>
    </row>
    <row r="3050" spans="1:4" ht="15.6" x14ac:dyDescent="0.25">
      <c r="A3050" s="211" t="s">
        <v>12</v>
      </c>
      <c r="B3050" s="212" t="s">
        <v>30658</v>
      </c>
      <c r="C3050" s="249" t="s">
        <v>15358</v>
      </c>
      <c r="D3050" s="296" t="s">
        <v>15359</v>
      </c>
    </row>
    <row r="3051" spans="1:4" ht="24" x14ac:dyDescent="0.25">
      <c r="A3051" s="211" t="s">
        <v>12</v>
      </c>
      <c r="B3051" s="212" t="s">
        <v>30659</v>
      </c>
      <c r="C3051" s="249" t="s">
        <v>15360</v>
      </c>
      <c r="D3051" s="296" t="s">
        <v>15361</v>
      </c>
    </row>
    <row r="3052" spans="1:4" ht="15.6" x14ac:dyDescent="0.25">
      <c r="A3052" s="211" t="s">
        <v>12</v>
      </c>
      <c r="B3052" s="212" t="s">
        <v>30660</v>
      </c>
      <c r="C3052" s="249" t="s">
        <v>15362</v>
      </c>
      <c r="D3052" s="296" t="s">
        <v>15363</v>
      </c>
    </row>
    <row r="3053" spans="1:4" ht="36" x14ac:dyDescent="0.25">
      <c r="A3053" s="211" t="s">
        <v>12</v>
      </c>
      <c r="B3053" s="212" t="s">
        <v>30661</v>
      </c>
      <c r="C3053" s="249" t="s">
        <v>15364</v>
      </c>
      <c r="D3053" s="296" t="s">
        <v>15365</v>
      </c>
    </row>
    <row r="3054" spans="1:4" ht="15.6" x14ac:dyDescent="0.25">
      <c r="A3054" s="211" t="s">
        <v>12</v>
      </c>
      <c r="B3054" s="212" t="s">
        <v>30662</v>
      </c>
      <c r="C3054" s="249" t="s">
        <v>15366</v>
      </c>
      <c r="D3054" s="296" t="s">
        <v>15367</v>
      </c>
    </row>
    <row r="3055" spans="1:4" ht="24" x14ac:dyDescent="0.25">
      <c r="A3055" s="211" t="s">
        <v>12</v>
      </c>
      <c r="B3055" s="212" t="s">
        <v>30663</v>
      </c>
      <c r="C3055" s="249" t="s">
        <v>15368</v>
      </c>
      <c r="D3055" s="296" t="s">
        <v>15369</v>
      </c>
    </row>
    <row r="3056" spans="1:4" ht="24" x14ac:dyDescent="0.25">
      <c r="A3056" s="211" t="s">
        <v>12</v>
      </c>
      <c r="B3056" s="212" t="s">
        <v>30664</v>
      </c>
      <c r="C3056" s="249" t="s">
        <v>15370</v>
      </c>
      <c r="D3056" s="296" t="s">
        <v>15371</v>
      </c>
    </row>
    <row r="3057" spans="1:4" ht="36" x14ac:dyDescent="0.25">
      <c r="A3057" s="211" t="s">
        <v>12</v>
      </c>
      <c r="B3057" s="215" t="s">
        <v>30665</v>
      </c>
      <c r="C3057" s="250" t="s">
        <v>15372</v>
      </c>
      <c r="D3057" s="296" t="s">
        <v>15373</v>
      </c>
    </row>
    <row r="3058" spans="1:4" ht="24" x14ac:dyDescent="0.25">
      <c r="A3058" s="211" t="s">
        <v>12</v>
      </c>
      <c r="B3058" s="212" t="s">
        <v>30666</v>
      </c>
      <c r="C3058" s="249" t="s">
        <v>15374</v>
      </c>
      <c r="D3058" s="296" t="s">
        <v>15375</v>
      </c>
    </row>
    <row r="3059" spans="1:4" ht="24" x14ac:dyDescent="0.25">
      <c r="A3059" s="211" t="s">
        <v>12</v>
      </c>
      <c r="B3059" s="212" t="s">
        <v>30667</v>
      </c>
      <c r="C3059" s="249" t="s">
        <v>15376</v>
      </c>
      <c r="D3059" s="296" t="s">
        <v>15377</v>
      </c>
    </row>
    <row r="3060" spans="1:4" ht="24" x14ac:dyDescent="0.25">
      <c r="A3060" s="211" t="s">
        <v>12</v>
      </c>
      <c r="B3060" s="212" t="s">
        <v>30668</v>
      </c>
      <c r="C3060" s="249" t="s">
        <v>15378</v>
      </c>
      <c r="D3060" s="296" t="s">
        <v>15379</v>
      </c>
    </row>
    <row r="3061" spans="1:4" ht="24" x14ac:dyDescent="0.25">
      <c r="A3061" s="211" t="s">
        <v>12</v>
      </c>
      <c r="B3061" s="212" t="s">
        <v>30669</v>
      </c>
      <c r="C3061" s="250" t="s">
        <v>15380</v>
      </c>
      <c r="D3061" s="296" t="s">
        <v>15381</v>
      </c>
    </row>
    <row r="3062" spans="1:4" ht="15.6" x14ac:dyDescent="0.25">
      <c r="A3062" s="211" t="s">
        <v>12</v>
      </c>
      <c r="B3062" s="212" t="s">
        <v>30670</v>
      </c>
      <c r="C3062" s="249" t="s">
        <v>15382</v>
      </c>
      <c r="D3062" s="296" t="s">
        <v>15383</v>
      </c>
    </row>
    <row r="3063" spans="1:4" ht="24" x14ac:dyDescent="0.25">
      <c r="A3063" s="211" t="s">
        <v>12</v>
      </c>
      <c r="B3063" s="212" t="s">
        <v>30671</v>
      </c>
      <c r="C3063" s="249" t="s">
        <v>15384</v>
      </c>
      <c r="D3063" s="296" t="s">
        <v>15385</v>
      </c>
    </row>
    <row r="3064" spans="1:4" ht="36" x14ac:dyDescent="0.25">
      <c r="A3064" s="211" t="s">
        <v>12</v>
      </c>
      <c r="B3064" s="212" t="s">
        <v>30672</v>
      </c>
      <c r="C3064" s="250" t="s">
        <v>15386</v>
      </c>
      <c r="D3064" s="297" t="s">
        <v>15387</v>
      </c>
    </row>
    <row r="3065" spans="1:4" ht="15.6" x14ac:dyDescent="0.25">
      <c r="A3065" s="211" t="s">
        <v>12</v>
      </c>
      <c r="B3065" s="212" t="s">
        <v>30673</v>
      </c>
      <c r="C3065" s="249" t="s">
        <v>15388</v>
      </c>
      <c r="D3065" s="296" t="s">
        <v>15389</v>
      </c>
    </row>
    <row r="3066" spans="1:4" ht="15.6" x14ac:dyDescent="0.25">
      <c r="A3066" s="211" t="s">
        <v>12</v>
      </c>
      <c r="B3066" s="217" t="s">
        <v>30674</v>
      </c>
      <c r="C3066" s="249" t="s">
        <v>15390</v>
      </c>
      <c r="D3066" s="296" t="s">
        <v>15391</v>
      </c>
    </row>
    <row r="3067" spans="1:4" ht="15.6" x14ac:dyDescent="0.25">
      <c r="A3067" s="211" t="s">
        <v>12</v>
      </c>
      <c r="B3067" s="212" t="s">
        <v>30675</v>
      </c>
      <c r="C3067" s="249" t="s">
        <v>15392</v>
      </c>
      <c r="D3067" s="296" t="s">
        <v>15393</v>
      </c>
    </row>
    <row r="3068" spans="1:4" ht="15.6" x14ac:dyDescent="0.25">
      <c r="A3068" s="211" t="s">
        <v>12</v>
      </c>
      <c r="B3068" s="212" t="s">
        <v>30676</v>
      </c>
      <c r="C3068" s="249" t="s">
        <v>15394</v>
      </c>
      <c r="D3068" s="296" t="s">
        <v>15395</v>
      </c>
    </row>
    <row r="3069" spans="1:4" ht="24" x14ac:dyDescent="0.25">
      <c r="A3069" s="211" t="s">
        <v>12</v>
      </c>
      <c r="B3069" s="212" t="s">
        <v>30677</v>
      </c>
      <c r="C3069" s="249" t="s">
        <v>15396</v>
      </c>
      <c r="D3069" s="296" t="s">
        <v>15397</v>
      </c>
    </row>
    <row r="3070" spans="1:4" ht="24" x14ac:dyDescent="0.25">
      <c r="A3070" s="211" t="s">
        <v>12</v>
      </c>
      <c r="B3070" s="212" t="s">
        <v>30678</v>
      </c>
      <c r="C3070" s="249" t="s">
        <v>15398</v>
      </c>
      <c r="D3070" s="296" t="s">
        <v>15399</v>
      </c>
    </row>
    <row r="3071" spans="1:4" ht="24" x14ac:dyDescent="0.25">
      <c r="A3071" s="211" t="s">
        <v>12</v>
      </c>
      <c r="B3071" s="212" t="s">
        <v>30679</v>
      </c>
      <c r="C3071" s="249" t="s">
        <v>27459</v>
      </c>
      <c r="D3071" s="297" t="s">
        <v>15401</v>
      </c>
    </row>
    <row r="3072" spans="1:4" ht="15.6" x14ac:dyDescent="0.25">
      <c r="A3072" s="211" t="s">
        <v>12</v>
      </c>
      <c r="B3072" s="212" t="s">
        <v>30680</v>
      </c>
      <c r="C3072" s="249" t="s">
        <v>15402</v>
      </c>
      <c r="D3072" s="296" t="s">
        <v>15403</v>
      </c>
    </row>
    <row r="3073" spans="1:4" ht="15.6" x14ac:dyDescent="0.25">
      <c r="A3073" s="211" t="s">
        <v>12</v>
      </c>
      <c r="B3073" s="221" t="s">
        <v>30681</v>
      </c>
      <c r="C3073" s="249" t="s">
        <v>15404</v>
      </c>
      <c r="D3073" s="296" t="s">
        <v>15405</v>
      </c>
    </row>
    <row r="3074" spans="1:4" ht="15.6" x14ac:dyDescent="0.25">
      <c r="A3074" s="211" t="s">
        <v>12</v>
      </c>
      <c r="B3074" s="221" t="s">
        <v>30682</v>
      </c>
      <c r="C3074" s="249" t="s">
        <v>15406</v>
      </c>
      <c r="D3074" s="296" t="s">
        <v>15407</v>
      </c>
    </row>
    <row r="3075" spans="1:4" ht="24" x14ac:dyDescent="0.25">
      <c r="A3075" s="211" t="s">
        <v>12</v>
      </c>
      <c r="B3075" s="212" t="s">
        <v>30683</v>
      </c>
      <c r="C3075" s="250" t="s">
        <v>15408</v>
      </c>
      <c r="D3075" s="297" t="s">
        <v>15409</v>
      </c>
    </row>
    <row r="3076" spans="1:4" ht="15.6" x14ac:dyDescent="0.25">
      <c r="A3076" s="211" t="s">
        <v>12</v>
      </c>
      <c r="B3076" s="212" t="s">
        <v>30684</v>
      </c>
      <c r="C3076" s="249" t="s">
        <v>15410</v>
      </c>
      <c r="D3076" s="296" t="s">
        <v>15411</v>
      </c>
    </row>
    <row r="3077" spans="1:4" ht="15.6" x14ac:dyDescent="0.25">
      <c r="A3077" s="211" t="s">
        <v>12</v>
      </c>
      <c r="B3077" s="212" t="s">
        <v>30685</v>
      </c>
      <c r="C3077" s="249" t="s">
        <v>15412</v>
      </c>
      <c r="D3077" s="296" t="s">
        <v>15413</v>
      </c>
    </row>
    <row r="3078" spans="1:4" ht="15.6" x14ac:dyDescent="0.25">
      <c r="A3078" s="211" t="s">
        <v>12</v>
      </c>
      <c r="B3078" s="212" t="s">
        <v>30686</v>
      </c>
      <c r="C3078" s="249" t="s">
        <v>15414</v>
      </c>
      <c r="D3078" s="297" t="s">
        <v>15415</v>
      </c>
    </row>
    <row r="3079" spans="1:4" ht="15.6" x14ac:dyDescent="0.25">
      <c r="A3079" s="211" t="s">
        <v>12</v>
      </c>
      <c r="B3079" s="212" t="s">
        <v>30687</v>
      </c>
      <c r="C3079" s="249" t="s">
        <v>15416</v>
      </c>
      <c r="D3079" s="296" t="s">
        <v>15417</v>
      </c>
    </row>
    <row r="3080" spans="1:4" ht="24" x14ac:dyDescent="0.25">
      <c r="A3080" s="211" t="s">
        <v>12</v>
      </c>
      <c r="B3080" s="212" t="s">
        <v>30688</v>
      </c>
      <c r="C3080" s="249" t="s">
        <v>15418</v>
      </c>
      <c r="D3080" s="296" t="s">
        <v>15419</v>
      </c>
    </row>
    <row r="3081" spans="1:4" ht="15.6" x14ac:dyDescent="0.25">
      <c r="A3081" s="211" t="s">
        <v>12</v>
      </c>
      <c r="B3081" s="212" t="s">
        <v>30689</v>
      </c>
      <c r="C3081" s="249" t="s">
        <v>15420</v>
      </c>
      <c r="D3081" s="296" t="s">
        <v>15421</v>
      </c>
    </row>
    <row r="3082" spans="1:4" ht="24" x14ac:dyDescent="0.25">
      <c r="A3082" s="211" t="s">
        <v>12</v>
      </c>
      <c r="B3082" s="221" t="s">
        <v>30690</v>
      </c>
      <c r="C3082" s="249" t="s">
        <v>15422</v>
      </c>
      <c r="D3082" s="296" t="s">
        <v>15423</v>
      </c>
    </row>
    <row r="3083" spans="1:4" ht="15.6" x14ac:dyDescent="0.25">
      <c r="A3083" s="211" t="s">
        <v>12</v>
      </c>
      <c r="B3083" s="212" t="s">
        <v>30691</v>
      </c>
      <c r="C3083" s="249" t="s">
        <v>15424</v>
      </c>
      <c r="D3083" s="296" t="s">
        <v>15425</v>
      </c>
    </row>
    <row r="3084" spans="1:4" ht="15.6" x14ac:dyDescent="0.25">
      <c r="A3084" s="211" t="s">
        <v>12</v>
      </c>
      <c r="B3084" s="212" t="s">
        <v>30692</v>
      </c>
      <c r="C3084" s="249" t="s">
        <v>15426</v>
      </c>
      <c r="D3084" s="296" t="s">
        <v>15427</v>
      </c>
    </row>
    <row r="3085" spans="1:4" ht="15.6" x14ac:dyDescent="0.25">
      <c r="A3085" s="211" t="s">
        <v>12</v>
      </c>
      <c r="B3085" s="212" t="s">
        <v>30693</v>
      </c>
      <c r="C3085" s="249" t="s">
        <v>15428</v>
      </c>
      <c r="D3085" s="296" t="s">
        <v>15429</v>
      </c>
    </row>
    <row r="3086" spans="1:4" ht="15.6" x14ac:dyDescent="0.25">
      <c r="A3086" s="211" t="s">
        <v>12</v>
      </c>
      <c r="B3086" s="212" t="s">
        <v>30694</v>
      </c>
      <c r="C3086" s="249" t="s">
        <v>15430</v>
      </c>
      <c r="D3086" s="296" t="s">
        <v>15431</v>
      </c>
    </row>
    <row r="3087" spans="1:4" ht="36" x14ac:dyDescent="0.25">
      <c r="A3087" s="211" t="s">
        <v>12</v>
      </c>
      <c r="B3087" s="212" t="s">
        <v>30695</v>
      </c>
      <c r="C3087" s="249" t="s">
        <v>15432</v>
      </c>
      <c r="D3087" s="296" t="s">
        <v>15433</v>
      </c>
    </row>
    <row r="3088" spans="1:4" ht="24" x14ac:dyDescent="0.25">
      <c r="A3088" s="211" t="s">
        <v>12</v>
      </c>
      <c r="B3088" s="212" t="s">
        <v>30696</v>
      </c>
      <c r="C3088" s="249" t="s">
        <v>15434</v>
      </c>
      <c r="D3088" s="296" t="s">
        <v>15435</v>
      </c>
    </row>
    <row r="3089" spans="1:4" ht="24" x14ac:dyDescent="0.25">
      <c r="A3089" s="211" t="s">
        <v>12</v>
      </c>
      <c r="B3089" s="225" t="s">
        <v>30697</v>
      </c>
      <c r="C3089" s="249" t="s">
        <v>15436</v>
      </c>
      <c r="D3089" s="296" t="s">
        <v>15437</v>
      </c>
    </row>
    <row r="3090" spans="1:4" ht="24" x14ac:dyDescent="0.25">
      <c r="A3090" s="211" t="s">
        <v>12</v>
      </c>
      <c r="B3090" s="212" t="s">
        <v>30698</v>
      </c>
      <c r="C3090" s="249" t="s">
        <v>15438</v>
      </c>
      <c r="D3090" s="296" t="s">
        <v>15439</v>
      </c>
    </row>
    <row r="3091" spans="1:4" ht="15.6" x14ac:dyDescent="0.25">
      <c r="A3091" s="211" t="s">
        <v>12</v>
      </c>
      <c r="B3091" s="212" t="s">
        <v>30699</v>
      </c>
      <c r="C3091" s="249" t="s">
        <v>15440</v>
      </c>
      <c r="D3091" s="296" t="s">
        <v>15441</v>
      </c>
    </row>
    <row r="3092" spans="1:4" ht="15.6" x14ac:dyDescent="0.25">
      <c r="A3092" s="211" t="s">
        <v>12</v>
      </c>
      <c r="B3092" s="212" t="s">
        <v>30700</v>
      </c>
      <c r="C3092" s="249" t="s">
        <v>15442</v>
      </c>
      <c r="D3092" s="297" t="s">
        <v>15443</v>
      </c>
    </row>
    <row r="3093" spans="1:4" ht="24" x14ac:dyDescent="0.25">
      <c r="A3093" s="211" t="s">
        <v>12</v>
      </c>
      <c r="B3093" s="212" t="s">
        <v>30701</v>
      </c>
      <c r="C3093" s="249" t="s">
        <v>15444</v>
      </c>
      <c r="D3093" s="296" t="s">
        <v>15445</v>
      </c>
    </row>
    <row r="3094" spans="1:4" ht="15.6" x14ac:dyDescent="0.25">
      <c r="A3094" s="211" t="s">
        <v>12</v>
      </c>
      <c r="B3094" s="212" t="s">
        <v>30702</v>
      </c>
      <c r="C3094" s="250" t="s">
        <v>15446</v>
      </c>
      <c r="D3094" s="297" t="s">
        <v>15447</v>
      </c>
    </row>
    <row r="3095" spans="1:4" ht="15.6" x14ac:dyDescent="0.25">
      <c r="A3095" s="211" t="s">
        <v>12</v>
      </c>
      <c r="B3095" s="212" t="s">
        <v>30703</v>
      </c>
      <c r="C3095" s="249" t="s">
        <v>15448</v>
      </c>
      <c r="D3095" s="296" t="s">
        <v>15449</v>
      </c>
    </row>
    <row r="3096" spans="1:4" ht="15.6" x14ac:dyDescent="0.25">
      <c r="A3096" s="211" t="s">
        <v>12</v>
      </c>
      <c r="B3096" s="212" t="s">
        <v>30704</v>
      </c>
      <c r="C3096" s="249" t="s">
        <v>15450</v>
      </c>
      <c r="D3096" s="296" t="s">
        <v>15451</v>
      </c>
    </row>
    <row r="3097" spans="1:4" ht="24" x14ac:dyDescent="0.25">
      <c r="A3097" s="211" t="s">
        <v>12</v>
      </c>
      <c r="B3097" s="212" t="s">
        <v>30705</v>
      </c>
      <c r="C3097" s="249" t="s">
        <v>15452</v>
      </c>
      <c r="D3097" s="296" t="s">
        <v>15453</v>
      </c>
    </row>
    <row r="3098" spans="1:4" ht="15.6" x14ac:dyDescent="0.25">
      <c r="A3098" s="211" t="s">
        <v>12</v>
      </c>
      <c r="B3098" s="212" t="s">
        <v>30706</v>
      </c>
      <c r="C3098" s="249" t="s">
        <v>15454</v>
      </c>
      <c r="D3098" s="296" t="s">
        <v>15455</v>
      </c>
    </row>
    <row r="3099" spans="1:4" ht="15.6" x14ac:dyDescent="0.25">
      <c r="A3099" s="211" t="s">
        <v>12</v>
      </c>
      <c r="B3099" s="212" t="s">
        <v>30707</v>
      </c>
      <c r="C3099" s="249" t="s">
        <v>15456</v>
      </c>
      <c r="D3099" s="296" t="s">
        <v>15457</v>
      </c>
    </row>
    <row r="3100" spans="1:4" ht="15.6" x14ac:dyDescent="0.25">
      <c r="A3100" s="211" t="s">
        <v>12</v>
      </c>
      <c r="B3100" s="212" t="s">
        <v>30708</v>
      </c>
      <c r="C3100" s="249" t="s">
        <v>15458</v>
      </c>
      <c r="D3100" s="296" t="s">
        <v>15459</v>
      </c>
    </row>
    <row r="3101" spans="1:4" ht="15.6" x14ac:dyDescent="0.25">
      <c r="A3101" s="211" t="s">
        <v>12</v>
      </c>
      <c r="B3101" s="212" t="s">
        <v>30709</v>
      </c>
      <c r="C3101" s="249" t="s">
        <v>15460</v>
      </c>
      <c r="D3101" s="296" t="s">
        <v>15461</v>
      </c>
    </row>
    <row r="3102" spans="1:4" ht="15.6" x14ac:dyDescent="0.25">
      <c r="A3102" s="211" t="s">
        <v>12</v>
      </c>
      <c r="B3102" s="212" t="s">
        <v>30710</v>
      </c>
      <c r="C3102" s="249" t="s">
        <v>15462</v>
      </c>
      <c r="D3102" s="296" t="s">
        <v>15463</v>
      </c>
    </row>
    <row r="3103" spans="1:4" ht="24" x14ac:dyDescent="0.25">
      <c r="A3103" s="211" t="s">
        <v>12</v>
      </c>
      <c r="B3103" s="215" t="s">
        <v>30711</v>
      </c>
      <c r="C3103" s="249" t="s">
        <v>15464</v>
      </c>
      <c r="D3103" s="296" t="s">
        <v>15465</v>
      </c>
    </row>
    <row r="3104" spans="1:4" ht="15.6" x14ac:dyDescent="0.25">
      <c r="A3104" s="211" t="s">
        <v>12</v>
      </c>
      <c r="B3104" s="212" t="s">
        <v>30712</v>
      </c>
      <c r="C3104" s="249" t="s">
        <v>15466</v>
      </c>
      <c r="D3104" s="296" t="s">
        <v>15467</v>
      </c>
    </row>
    <row r="3105" spans="1:4" ht="15.6" x14ac:dyDescent="0.25">
      <c r="A3105" s="211" t="s">
        <v>12</v>
      </c>
      <c r="B3105" s="212" t="s">
        <v>30713</v>
      </c>
      <c r="C3105" s="263" t="s">
        <v>37634</v>
      </c>
      <c r="D3105" s="296" t="s">
        <v>15469</v>
      </c>
    </row>
    <row r="3106" spans="1:4" ht="24" x14ac:dyDescent="0.25">
      <c r="A3106" s="211" t="s">
        <v>12</v>
      </c>
      <c r="B3106" s="212" t="s">
        <v>30714</v>
      </c>
      <c r="C3106" s="249" t="s">
        <v>15470</v>
      </c>
      <c r="D3106" s="296" t="s">
        <v>15471</v>
      </c>
    </row>
    <row r="3107" spans="1:4" ht="15.6" x14ac:dyDescent="0.25">
      <c r="A3107" s="211" t="s">
        <v>12</v>
      </c>
      <c r="B3107" s="212" t="s">
        <v>30715</v>
      </c>
      <c r="C3107" s="249" t="s">
        <v>15472</v>
      </c>
      <c r="D3107" s="296" t="s">
        <v>15473</v>
      </c>
    </row>
    <row r="3108" spans="1:4" ht="15.6" x14ac:dyDescent="0.25">
      <c r="A3108" s="211" t="s">
        <v>12</v>
      </c>
      <c r="B3108" s="221" t="s">
        <v>30716</v>
      </c>
      <c r="C3108" s="242" t="s">
        <v>15474</v>
      </c>
      <c r="D3108" s="296" t="s">
        <v>15475</v>
      </c>
    </row>
    <row r="3109" spans="1:4" ht="15.6" x14ac:dyDescent="0.25">
      <c r="A3109" s="211" t="s">
        <v>12</v>
      </c>
      <c r="B3109" s="212" t="s">
        <v>37417</v>
      </c>
      <c r="C3109" s="249" t="s">
        <v>37635</v>
      </c>
      <c r="D3109" s="296" t="s">
        <v>15477</v>
      </c>
    </row>
    <row r="3110" spans="1:4" ht="15.6" x14ac:dyDescent="0.25">
      <c r="A3110" s="211" t="s">
        <v>12</v>
      </c>
      <c r="B3110" s="212" t="s">
        <v>30718</v>
      </c>
      <c r="C3110" s="250" t="s">
        <v>15478</v>
      </c>
      <c r="D3110" s="296" t="s">
        <v>15479</v>
      </c>
    </row>
    <row r="3111" spans="1:4" ht="15.6" x14ac:dyDescent="0.25">
      <c r="A3111" s="211" t="s">
        <v>12</v>
      </c>
      <c r="B3111" s="212" t="s">
        <v>30719</v>
      </c>
      <c r="C3111" s="249" t="s">
        <v>15480</v>
      </c>
      <c r="D3111" s="296" t="s">
        <v>15481</v>
      </c>
    </row>
    <row r="3112" spans="1:4" ht="15.6" x14ac:dyDescent="0.25">
      <c r="A3112" s="211" t="s">
        <v>12</v>
      </c>
      <c r="B3112" s="212" t="s">
        <v>30720</v>
      </c>
      <c r="C3112" s="249" t="s">
        <v>15482</v>
      </c>
      <c r="D3112" s="296" t="s">
        <v>15483</v>
      </c>
    </row>
    <row r="3113" spans="1:4" ht="15.6" x14ac:dyDescent="0.25">
      <c r="A3113" s="211" t="s">
        <v>12</v>
      </c>
      <c r="B3113" s="212" t="s">
        <v>30721</v>
      </c>
      <c r="C3113" s="249" t="s">
        <v>15484</v>
      </c>
      <c r="D3113" s="296" t="s">
        <v>15485</v>
      </c>
    </row>
    <row r="3114" spans="1:4" ht="24" x14ac:dyDescent="0.25">
      <c r="A3114" s="211" t="s">
        <v>12</v>
      </c>
      <c r="B3114" s="212" t="s">
        <v>30722</v>
      </c>
      <c r="C3114" s="249" t="s">
        <v>15486</v>
      </c>
      <c r="D3114" s="296" t="s">
        <v>15487</v>
      </c>
    </row>
    <row r="3115" spans="1:4" ht="15.6" x14ac:dyDescent="0.25">
      <c r="A3115" s="211" t="s">
        <v>12</v>
      </c>
      <c r="B3115" s="212" t="s">
        <v>30723</v>
      </c>
      <c r="C3115" s="249" t="s">
        <v>15488</v>
      </c>
      <c r="D3115" s="296" t="s">
        <v>15489</v>
      </c>
    </row>
    <row r="3116" spans="1:4" ht="15.6" x14ac:dyDescent="0.25">
      <c r="A3116" s="211" t="s">
        <v>12</v>
      </c>
      <c r="B3116" s="212" t="s">
        <v>30724</v>
      </c>
      <c r="C3116" s="249" t="s">
        <v>15490</v>
      </c>
      <c r="D3116" s="296" t="s">
        <v>15491</v>
      </c>
    </row>
    <row r="3117" spans="1:4" ht="15.6" x14ac:dyDescent="0.25">
      <c r="A3117" s="211" t="s">
        <v>12</v>
      </c>
      <c r="B3117" s="212" t="s">
        <v>30725</v>
      </c>
      <c r="C3117" s="249" t="s">
        <v>15492</v>
      </c>
      <c r="D3117" s="296" t="s">
        <v>15493</v>
      </c>
    </row>
    <row r="3118" spans="1:4" ht="15.6" x14ac:dyDescent="0.25">
      <c r="A3118" s="211" t="s">
        <v>12</v>
      </c>
      <c r="B3118" s="212" t="s">
        <v>30726</v>
      </c>
      <c r="C3118" s="249" t="s">
        <v>15494</v>
      </c>
      <c r="D3118" s="296" t="s">
        <v>15495</v>
      </c>
    </row>
    <row r="3119" spans="1:4" ht="24" x14ac:dyDescent="0.25">
      <c r="A3119" s="211" t="s">
        <v>12</v>
      </c>
      <c r="B3119" s="212" t="s">
        <v>30727</v>
      </c>
      <c r="C3119" s="249" t="s">
        <v>15496</v>
      </c>
      <c r="D3119" s="296" t="s">
        <v>15497</v>
      </c>
    </row>
    <row r="3120" spans="1:4" ht="15.6" x14ac:dyDescent="0.25">
      <c r="A3120" s="211" t="s">
        <v>12</v>
      </c>
      <c r="B3120" s="212" t="s">
        <v>30728</v>
      </c>
      <c r="C3120" s="249" t="s">
        <v>15498</v>
      </c>
      <c r="D3120" s="296" t="s">
        <v>15499</v>
      </c>
    </row>
    <row r="3121" spans="1:4" ht="15.6" x14ac:dyDescent="0.25">
      <c r="A3121" s="211" t="s">
        <v>12</v>
      </c>
      <c r="B3121" s="212" t="s">
        <v>30729</v>
      </c>
      <c r="C3121" s="249" t="s">
        <v>15500</v>
      </c>
      <c r="D3121" s="296" t="s">
        <v>15501</v>
      </c>
    </row>
    <row r="3122" spans="1:4" ht="15.6" x14ac:dyDescent="0.25">
      <c r="A3122" s="211" t="s">
        <v>12</v>
      </c>
      <c r="B3122" s="212" t="s">
        <v>30730</v>
      </c>
      <c r="C3122" s="249" t="s">
        <v>15502</v>
      </c>
      <c r="D3122" s="296" t="s">
        <v>15503</v>
      </c>
    </row>
    <row r="3123" spans="1:4" ht="15.6" x14ac:dyDescent="0.25">
      <c r="A3123" s="211" t="s">
        <v>12</v>
      </c>
      <c r="B3123" s="212" t="s">
        <v>30731</v>
      </c>
      <c r="C3123" s="249" t="s">
        <v>15504</v>
      </c>
      <c r="D3123" s="296" t="s">
        <v>15505</v>
      </c>
    </row>
    <row r="3124" spans="1:4" ht="24" x14ac:dyDescent="0.25">
      <c r="A3124" s="211" t="s">
        <v>12</v>
      </c>
      <c r="B3124" s="212" t="s">
        <v>30732</v>
      </c>
      <c r="C3124" s="249" t="s">
        <v>15506</v>
      </c>
      <c r="D3124" s="296" t="s">
        <v>15507</v>
      </c>
    </row>
    <row r="3125" spans="1:4" ht="15.6" x14ac:dyDescent="0.25">
      <c r="A3125" s="211" t="s">
        <v>12</v>
      </c>
      <c r="B3125" s="212" t="s">
        <v>30733</v>
      </c>
      <c r="C3125" s="249" t="s">
        <v>15508</v>
      </c>
      <c r="D3125" s="296" t="s">
        <v>15508</v>
      </c>
    </row>
    <row r="3126" spans="1:4" ht="15.6" x14ac:dyDescent="0.25">
      <c r="A3126" s="211" t="s">
        <v>12</v>
      </c>
      <c r="B3126" s="212" t="s">
        <v>30734</v>
      </c>
      <c r="C3126" s="249" t="s">
        <v>15509</v>
      </c>
      <c r="D3126" s="296" t="s">
        <v>15509</v>
      </c>
    </row>
    <row r="3127" spans="1:4" ht="24" x14ac:dyDescent="0.25">
      <c r="A3127" s="211" t="s">
        <v>12</v>
      </c>
      <c r="B3127" s="212" t="s">
        <v>30735</v>
      </c>
      <c r="C3127" s="249" t="s">
        <v>15510</v>
      </c>
      <c r="D3127" s="296" t="s">
        <v>15511</v>
      </c>
    </row>
    <row r="3128" spans="1:4" ht="15.6" x14ac:dyDescent="0.25">
      <c r="A3128" s="211" t="s">
        <v>12</v>
      </c>
      <c r="B3128" s="212" t="s">
        <v>30736</v>
      </c>
      <c r="C3128" s="249" t="s">
        <v>15512</v>
      </c>
      <c r="D3128" s="296" t="s">
        <v>15513</v>
      </c>
    </row>
    <row r="3129" spans="1:4" ht="24" x14ac:dyDescent="0.25">
      <c r="A3129" s="211" t="s">
        <v>12</v>
      </c>
      <c r="B3129" s="212" t="s">
        <v>30737</v>
      </c>
      <c r="C3129" s="249" t="s">
        <v>15514</v>
      </c>
      <c r="D3129" s="296" t="s">
        <v>15515</v>
      </c>
    </row>
    <row r="3130" spans="1:4" ht="15.6" x14ac:dyDescent="0.25">
      <c r="A3130" s="211" t="s">
        <v>12</v>
      </c>
      <c r="B3130" s="212" t="s">
        <v>30738</v>
      </c>
      <c r="C3130" s="249" t="s">
        <v>15516</v>
      </c>
      <c r="D3130" s="296" t="s">
        <v>15517</v>
      </c>
    </row>
    <row r="3131" spans="1:4" ht="15.6" x14ac:dyDescent="0.25">
      <c r="A3131" s="211" t="s">
        <v>12</v>
      </c>
      <c r="B3131" s="212" t="s">
        <v>30739</v>
      </c>
      <c r="C3131" s="249" t="s">
        <v>15518</v>
      </c>
      <c r="D3131" s="296" t="s">
        <v>15519</v>
      </c>
    </row>
    <row r="3132" spans="1:4" ht="24" x14ac:dyDescent="0.25">
      <c r="A3132" s="211" t="s">
        <v>12</v>
      </c>
      <c r="B3132" s="212" t="s">
        <v>30740</v>
      </c>
      <c r="C3132" s="249" t="s">
        <v>15520</v>
      </c>
      <c r="D3132" s="296" t="s">
        <v>15521</v>
      </c>
    </row>
    <row r="3133" spans="1:4" ht="15.6" x14ac:dyDescent="0.25">
      <c r="A3133" s="211" t="s">
        <v>12</v>
      </c>
      <c r="B3133" s="212" t="s">
        <v>30741</v>
      </c>
      <c r="C3133" s="247" t="s">
        <v>37636</v>
      </c>
      <c r="D3133" s="303" t="s">
        <v>15523</v>
      </c>
    </row>
    <row r="3134" spans="1:4" ht="15.6" x14ac:dyDescent="0.25">
      <c r="A3134" s="211" t="s">
        <v>12</v>
      </c>
      <c r="B3134" s="212" t="s">
        <v>30742</v>
      </c>
      <c r="C3134" s="249" t="s">
        <v>15524</v>
      </c>
      <c r="D3134" s="297" t="s">
        <v>15525</v>
      </c>
    </row>
    <row r="3135" spans="1:4" ht="15.6" x14ac:dyDescent="0.25">
      <c r="A3135" s="211" t="s">
        <v>12</v>
      </c>
      <c r="B3135" s="212" t="s">
        <v>30743</v>
      </c>
      <c r="C3135" s="249" t="s">
        <v>15526</v>
      </c>
      <c r="D3135" s="296" t="s">
        <v>15527</v>
      </c>
    </row>
    <row r="3136" spans="1:4" ht="24" x14ac:dyDescent="0.25">
      <c r="A3136" s="211" t="s">
        <v>12</v>
      </c>
      <c r="B3136" s="212" t="s">
        <v>30744</v>
      </c>
      <c r="C3136" s="249" t="s">
        <v>15528</v>
      </c>
      <c r="D3136" s="296" t="s">
        <v>15529</v>
      </c>
    </row>
    <row r="3137" spans="1:4" ht="15.6" x14ac:dyDescent="0.25">
      <c r="A3137" s="211" t="s">
        <v>12</v>
      </c>
      <c r="B3137" s="212" t="s">
        <v>30745</v>
      </c>
      <c r="C3137" s="249" t="s">
        <v>15530</v>
      </c>
      <c r="D3137" s="296" t="s">
        <v>15531</v>
      </c>
    </row>
    <row r="3138" spans="1:4" ht="15.6" x14ac:dyDescent="0.25">
      <c r="A3138" s="211" t="s">
        <v>12</v>
      </c>
      <c r="B3138" s="212" t="s">
        <v>30746</v>
      </c>
      <c r="C3138" s="249" t="s">
        <v>15532</v>
      </c>
      <c r="D3138" s="296" t="s">
        <v>15533</v>
      </c>
    </row>
    <row r="3139" spans="1:4" ht="15.6" x14ac:dyDescent="0.25">
      <c r="A3139" s="211" t="s">
        <v>12</v>
      </c>
      <c r="B3139" s="212" t="s">
        <v>30747</v>
      </c>
      <c r="C3139" s="249" t="s">
        <v>15534</v>
      </c>
      <c r="D3139" s="296" t="s">
        <v>15535</v>
      </c>
    </row>
    <row r="3140" spans="1:4" ht="15.6" x14ac:dyDescent="0.25">
      <c r="A3140" s="211" t="s">
        <v>12</v>
      </c>
      <c r="B3140" s="212" t="s">
        <v>30748</v>
      </c>
      <c r="C3140" s="249" t="s">
        <v>15536</v>
      </c>
      <c r="D3140" s="296" t="s">
        <v>15536</v>
      </c>
    </row>
    <row r="3141" spans="1:4" ht="15.6" x14ac:dyDescent="0.25">
      <c r="A3141" s="211" t="s">
        <v>12</v>
      </c>
      <c r="B3141" s="212" t="s">
        <v>30749</v>
      </c>
      <c r="C3141" s="249" t="s">
        <v>15537</v>
      </c>
      <c r="D3141" s="296" t="s">
        <v>15538</v>
      </c>
    </row>
    <row r="3142" spans="1:4" ht="15.6" x14ac:dyDescent="0.25">
      <c r="A3142" s="211" t="s">
        <v>12</v>
      </c>
      <c r="B3142" s="212" t="s">
        <v>30750</v>
      </c>
      <c r="C3142" s="249" t="s">
        <v>15539</v>
      </c>
      <c r="D3142" s="296" t="s">
        <v>15540</v>
      </c>
    </row>
    <row r="3143" spans="1:4" ht="15.6" x14ac:dyDescent="0.25">
      <c r="A3143" s="211" t="s">
        <v>12</v>
      </c>
      <c r="B3143" s="212" t="s">
        <v>30751</v>
      </c>
      <c r="C3143" s="249" t="s">
        <v>15541</v>
      </c>
      <c r="D3143" s="296" t="s">
        <v>15542</v>
      </c>
    </row>
    <row r="3144" spans="1:4" ht="15.6" x14ac:dyDescent="0.25">
      <c r="A3144" s="211" t="s">
        <v>12</v>
      </c>
      <c r="B3144" s="212" t="s">
        <v>37418</v>
      </c>
      <c r="C3144" s="249" t="s">
        <v>15543</v>
      </c>
      <c r="D3144" s="296" t="s">
        <v>15544</v>
      </c>
    </row>
    <row r="3145" spans="1:4" ht="15.6" x14ac:dyDescent="0.25">
      <c r="A3145" s="211" t="s">
        <v>12</v>
      </c>
      <c r="B3145" s="212" t="s">
        <v>30753</v>
      </c>
      <c r="C3145" s="249" t="s">
        <v>15545</v>
      </c>
      <c r="D3145" s="296" t="s">
        <v>15546</v>
      </c>
    </row>
    <row r="3146" spans="1:4" ht="24" x14ac:dyDescent="0.25">
      <c r="A3146" s="211" t="s">
        <v>12</v>
      </c>
      <c r="B3146" s="212" t="s">
        <v>30754</v>
      </c>
      <c r="C3146" s="249" t="s">
        <v>37637</v>
      </c>
      <c r="D3146" s="296" t="s">
        <v>15548</v>
      </c>
    </row>
    <row r="3147" spans="1:4" ht="15.6" x14ac:dyDescent="0.25">
      <c r="A3147" s="211" t="s">
        <v>12</v>
      </c>
      <c r="B3147" s="212" t="s">
        <v>30755</v>
      </c>
      <c r="C3147" s="249" t="s">
        <v>15549</v>
      </c>
      <c r="D3147" s="296" t="s">
        <v>15550</v>
      </c>
    </row>
    <row r="3148" spans="1:4" ht="24" x14ac:dyDescent="0.25">
      <c r="A3148" s="211" t="s">
        <v>12</v>
      </c>
      <c r="B3148" s="212" t="s">
        <v>30756</v>
      </c>
      <c r="C3148" s="249" t="s">
        <v>15551</v>
      </c>
      <c r="D3148" s="296" t="s">
        <v>15552</v>
      </c>
    </row>
    <row r="3149" spans="1:4" ht="15.6" x14ac:dyDescent="0.25">
      <c r="A3149" s="211" t="s">
        <v>12</v>
      </c>
      <c r="B3149" s="212" t="s">
        <v>30757</v>
      </c>
      <c r="C3149" s="249" t="s">
        <v>15553</v>
      </c>
      <c r="D3149" s="296" t="s">
        <v>15554</v>
      </c>
    </row>
    <row r="3150" spans="1:4" ht="15.6" x14ac:dyDescent="0.25">
      <c r="A3150" s="211" t="s">
        <v>12</v>
      </c>
      <c r="B3150" s="212" t="s">
        <v>30758</v>
      </c>
      <c r="C3150" s="250" t="s">
        <v>15555</v>
      </c>
      <c r="D3150" s="297" t="s">
        <v>15556</v>
      </c>
    </row>
    <row r="3151" spans="1:4" ht="24" x14ac:dyDescent="0.25">
      <c r="A3151" s="211" t="s">
        <v>12</v>
      </c>
      <c r="B3151" s="212" t="s">
        <v>30759</v>
      </c>
      <c r="C3151" s="249" t="s">
        <v>15557</v>
      </c>
      <c r="D3151" s="296" t="s">
        <v>15558</v>
      </c>
    </row>
    <row r="3152" spans="1:4" ht="24" x14ac:dyDescent="0.25">
      <c r="A3152" s="211" t="s">
        <v>12</v>
      </c>
      <c r="B3152" s="212" t="s">
        <v>30760</v>
      </c>
      <c r="C3152" s="250" t="s">
        <v>37638</v>
      </c>
      <c r="D3152" s="297" t="s">
        <v>15560</v>
      </c>
    </row>
    <row r="3153" spans="1:4" ht="24" x14ac:dyDescent="0.25">
      <c r="A3153" s="211" t="s">
        <v>12</v>
      </c>
      <c r="B3153" s="212" t="s">
        <v>30761</v>
      </c>
      <c r="C3153" s="249" t="s">
        <v>15561</v>
      </c>
      <c r="D3153" s="296" t="s">
        <v>15562</v>
      </c>
    </row>
    <row r="3154" spans="1:4" ht="24" x14ac:dyDescent="0.25">
      <c r="A3154" s="211" t="s">
        <v>12</v>
      </c>
      <c r="B3154" s="212" t="s">
        <v>30762</v>
      </c>
      <c r="C3154" s="249" t="s">
        <v>15563</v>
      </c>
      <c r="D3154" s="296" t="s">
        <v>15564</v>
      </c>
    </row>
    <row r="3155" spans="1:4" ht="24" x14ac:dyDescent="0.25">
      <c r="A3155" s="211" t="s">
        <v>12</v>
      </c>
      <c r="B3155" s="212" t="s">
        <v>30763</v>
      </c>
      <c r="C3155" s="249" t="s">
        <v>15565</v>
      </c>
      <c r="D3155" s="296" t="s">
        <v>15566</v>
      </c>
    </row>
    <row r="3156" spans="1:4" ht="15.6" x14ac:dyDescent="0.25">
      <c r="A3156" s="211" t="s">
        <v>12</v>
      </c>
      <c r="B3156" s="215" t="s">
        <v>30764</v>
      </c>
      <c r="C3156" s="249" t="s">
        <v>15567</v>
      </c>
      <c r="D3156" s="296" t="s">
        <v>15568</v>
      </c>
    </row>
    <row r="3157" spans="1:4" ht="24" x14ac:dyDescent="0.25">
      <c r="A3157" s="211" t="s">
        <v>12</v>
      </c>
      <c r="B3157" s="212" t="s">
        <v>30765</v>
      </c>
      <c r="C3157" s="249" t="s">
        <v>15569</v>
      </c>
      <c r="D3157" s="296" t="s">
        <v>15570</v>
      </c>
    </row>
    <row r="3158" spans="1:4" ht="24" x14ac:dyDescent="0.25">
      <c r="A3158" s="211" t="s">
        <v>12</v>
      </c>
      <c r="B3158" s="212" t="s">
        <v>30766</v>
      </c>
      <c r="C3158" s="249" t="s">
        <v>15571</v>
      </c>
      <c r="D3158" s="296" t="s">
        <v>15572</v>
      </c>
    </row>
    <row r="3159" spans="1:4" ht="24" x14ac:dyDescent="0.25">
      <c r="A3159" s="211" t="s">
        <v>12</v>
      </c>
      <c r="B3159" s="212" t="s">
        <v>30767</v>
      </c>
      <c r="C3159" s="249" t="s">
        <v>15573</v>
      </c>
      <c r="D3159" s="296" t="s">
        <v>15574</v>
      </c>
    </row>
    <row r="3160" spans="1:4" ht="15.6" x14ac:dyDescent="0.25">
      <c r="A3160" s="211" t="s">
        <v>12</v>
      </c>
      <c r="B3160" s="212" t="s">
        <v>30768</v>
      </c>
      <c r="C3160" s="249" t="s">
        <v>15575</v>
      </c>
      <c r="D3160" s="296" t="s">
        <v>15576</v>
      </c>
    </row>
    <row r="3161" spans="1:4" ht="15.6" x14ac:dyDescent="0.25">
      <c r="A3161" s="211" t="s">
        <v>12</v>
      </c>
      <c r="B3161" s="212" t="s">
        <v>30769</v>
      </c>
      <c r="C3161" s="249" t="s">
        <v>15577</v>
      </c>
      <c r="D3161" s="296" t="s">
        <v>15578</v>
      </c>
    </row>
    <row r="3162" spans="1:4" ht="15.6" x14ac:dyDescent="0.25">
      <c r="A3162" s="211" t="s">
        <v>12</v>
      </c>
      <c r="B3162" s="212" t="s">
        <v>30770</v>
      </c>
      <c r="C3162" s="249" t="s">
        <v>15579</v>
      </c>
      <c r="D3162" s="296" t="s">
        <v>15580</v>
      </c>
    </row>
    <row r="3163" spans="1:4" ht="15.6" x14ac:dyDescent="0.25">
      <c r="A3163" s="211" t="s">
        <v>12</v>
      </c>
      <c r="B3163" s="212" t="s">
        <v>30771</v>
      </c>
      <c r="C3163" s="249" t="s">
        <v>15581</v>
      </c>
      <c r="D3163" s="296" t="s">
        <v>15582</v>
      </c>
    </row>
    <row r="3164" spans="1:4" ht="15.6" x14ac:dyDescent="0.25">
      <c r="A3164" s="211" t="s">
        <v>12</v>
      </c>
      <c r="B3164" s="212" t="s">
        <v>30772</v>
      </c>
      <c r="C3164" s="249" t="s">
        <v>15583</v>
      </c>
      <c r="D3164" s="296" t="s">
        <v>15584</v>
      </c>
    </row>
    <row r="3165" spans="1:4" ht="36" x14ac:dyDescent="0.25">
      <c r="A3165" s="211" t="s">
        <v>12</v>
      </c>
      <c r="B3165" s="212" t="s">
        <v>30773</v>
      </c>
      <c r="C3165" s="249" t="s">
        <v>15585</v>
      </c>
      <c r="D3165" s="296" t="s">
        <v>15586</v>
      </c>
    </row>
    <row r="3166" spans="1:4" ht="15.6" x14ac:dyDescent="0.25">
      <c r="A3166" s="211" t="s">
        <v>12</v>
      </c>
      <c r="B3166" s="212" t="s">
        <v>30774</v>
      </c>
      <c r="C3166" s="249" t="s">
        <v>15587</v>
      </c>
      <c r="D3166" s="296" t="s">
        <v>15587</v>
      </c>
    </row>
    <row r="3167" spans="1:4" ht="15.6" x14ac:dyDescent="0.25">
      <c r="A3167" s="211" t="s">
        <v>12</v>
      </c>
      <c r="B3167" s="212" t="s">
        <v>36839</v>
      </c>
      <c r="C3167" s="249" t="s">
        <v>37047</v>
      </c>
      <c r="D3167" s="296" t="s">
        <v>37047</v>
      </c>
    </row>
    <row r="3168" spans="1:4" ht="24" x14ac:dyDescent="0.25">
      <c r="A3168" s="211" t="s">
        <v>12</v>
      </c>
      <c r="B3168" s="212" t="s">
        <v>30776</v>
      </c>
      <c r="C3168" s="249" t="s">
        <v>15590</v>
      </c>
      <c r="D3168" s="296" t="s">
        <v>15591</v>
      </c>
    </row>
    <row r="3169" spans="1:4" ht="15.6" x14ac:dyDescent="0.25">
      <c r="A3169" s="211" t="s">
        <v>12</v>
      </c>
      <c r="B3169" s="212" t="s">
        <v>30777</v>
      </c>
      <c r="C3169" s="249" t="s">
        <v>15592</v>
      </c>
      <c r="D3169" s="296" t="s">
        <v>15593</v>
      </c>
    </row>
    <row r="3170" spans="1:4" ht="24" x14ac:dyDescent="0.25">
      <c r="A3170" s="211" t="s">
        <v>12</v>
      </c>
      <c r="B3170" s="212" t="s">
        <v>30778</v>
      </c>
      <c r="C3170" s="249" t="s">
        <v>15594</v>
      </c>
      <c r="D3170" s="296" t="s">
        <v>15595</v>
      </c>
    </row>
    <row r="3171" spans="1:4" ht="24" x14ac:dyDescent="0.25">
      <c r="A3171" s="211" t="s">
        <v>12</v>
      </c>
      <c r="B3171" s="212" t="s">
        <v>30779</v>
      </c>
      <c r="C3171" s="249" t="s">
        <v>15596</v>
      </c>
      <c r="D3171" s="296" t="s">
        <v>15597</v>
      </c>
    </row>
    <row r="3172" spans="1:4" ht="15.6" x14ac:dyDescent="0.25">
      <c r="A3172" s="211" t="s">
        <v>12</v>
      </c>
      <c r="B3172" s="212" t="s">
        <v>30780</v>
      </c>
      <c r="C3172" s="249" t="s">
        <v>15598</v>
      </c>
      <c r="D3172" s="296" t="s">
        <v>15599</v>
      </c>
    </row>
    <row r="3173" spans="1:4" ht="15.6" x14ac:dyDescent="0.25">
      <c r="A3173" s="211" t="s">
        <v>12</v>
      </c>
      <c r="B3173" s="212" t="s">
        <v>30781</v>
      </c>
      <c r="C3173" s="249" t="s">
        <v>15600</v>
      </c>
      <c r="D3173" s="296" t="s">
        <v>15601</v>
      </c>
    </row>
    <row r="3174" spans="1:4" ht="15.6" x14ac:dyDescent="0.25">
      <c r="A3174" s="211" t="s">
        <v>12</v>
      </c>
      <c r="B3174" s="212" t="s">
        <v>30782</v>
      </c>
      <c r="C3174" s="249" t="s">
        <v>15602</v>
      </c>
      <c r="D3174" s="296" t="s">
        <v>15603</v>
      </c>
    </row>
    <row r="3175" spans="1:4" ht="15.6" x14ac:dyDescent="0.25">
      <c r="A3175" s="211" t="s">
        <v>12</v>
      </c>
      <c r="B3175" s="212" t="s">
        <v>30783</v>
      </c>
      <c r="C3175" s="249" t="s">
        <v>15604</v>
      </c>
      <c r="D3175" s="296" t="s">
        <v>15605</v>
      </c>
    </row>
    <row r="3176" spans="1:4" ht="15.6" x14ac:dyDescent="0.25">
      <c r="A3176" s="211" t="s">
        <v>12</v>
      </c>
      <c r="B3176" s="212" t="s">
        <v>30784</v>
      </c>
      <c r="C3176" s="249" t="s">
        <v>15606</v>
      </c>
      <c r="D3176" s="296" t="s">
        <v>15607</v>
      </c>
    </row>
    <row r="3177" spans="1:4" ht="15.6" x14ac:dyDescent="0.25">
      <c r="A3177" s="211" t="s">
        <v>12</v>
      </c>
      <c r="B3177" s="212" t="s">
        <v>30785</v>
      </c>
      <c r="C3177" s="249" t="s">
        <v>15608</v>
      </c>
      <c r="D3177" s="246" t="s">
        <v>15609</v>
      </c>
    </row>
    <row r="3178" spans="1:4" ht="15.6" x14ac:dyDescent="0.25">
      <c r="A3178" s="211" t="s">
        <v>12</v>
      </c>
      <c r="B3178" s="212" t="s">
        <v>30786</v>
      </c>
      <c r="C3178" s="249" t="s">
        <v>15610</v>
      </c>
      <c r="D3178" s="296" t="s">
        <v>15611</v>
      </c>
    </row>
    <row r="3179" spans="1:4" ht="24" x14ac:dyDescent="0.25">
      <c r="A3179" s="211" t="s">
        <v>12</v>
      </c>
      <c r="B3179" s="212" t="s">
        <v>30787</v>
      </c>
      <c r="C3179" s="249" t="s">
        <v>15612</v>
      </c>
      <c r="D3179" s="296" t="s">
        <v>15613</v>
      </c>
    </row>
    <row r="3180" spans="1:4" ht="15.6" x14ac:dyDescent="0.25">
      <c r="A3180" s="211" t="s">
        <v>12</v>
      </c>
      <c r="B3180" s="212" t="s">
        <v>37419</v>
      </c>
      <c r="C3180" s="249" t="s">
        <v>37639</v>
      </c>
      <c r="D3180" s="296" t="s">
        <v>37960</v>
      </c>
    </row>
    <row r="3181" spans="1:4" ht="15.6" x14ac:dyDescent="0.25">
      <c r="A3181" s="211" t="s">
        <v>12</v>
      </c>
      <c r="B3181" s="212" t="s">
        <v>30789</v>
      </c>
      <c r="C3181" s="249" t="s">
        <v>15616</v>
      </c>
      <c r="D3181" s="296" t="s">
        <v>15617</v>
      </c>
    </row>
    <row r="3182" spans="1:4" ht="15.6" x14ac:dyDescent="0.25">
      <c r="A3182" s="211" t="s">
        <v>12</v>
      </c>
      <c r="B3182" s="212" t="s">
        <v>30790</v>
      </c>
      <c r="C3182" s="249" t="s">
        <v>15618</v>
      </c>
      <c r="D3182" s="296" t="s">
        <v>15619</v>
      </c>
    </row>
    <row r="3183" spans="1:4" ht="24" x14ac:dyDescent="0.25">
      <c r="A3183" s="211" t="s">
        <v>12</v>
      </c>
      <c r="B3183" s="212" t="s">
        <v>30791</v>
      </c>
      <c r="C3183" s="249" t="s">
        <v>15620</v>
      </c>
      <c r="D3183" s="296" t="s">
        <v>15621</v>
      </c>
    </row>
    <row r="3184" spans="1:4" ht="24" x14ac:dyDescent="0.25">
      <c r="A3184" s="211" t="s">
        <v>12</v>
      </c>
      <c r="B3184" s="212" t="s">
        <v>30792</v>
      </c>
      <c r="C3184" s="249" t="s">
        <v>15622</v>
      </c>
      <c r="D3184" s="296" t="s">
        <v>15623</v>
      </c>
    </row>
    <row r="3185" spans="1:4" ht="24" x14ac:dyDescent="0.25">
      <c r="A3185" s="211" t="s">
        <v>12</v>
      </c>
      <c r="B3185" s="212" t="s">
        <v>30793</v>
      </c>
      <c r="C3185" s="249" t="s">
        <v>15624</v>
      </c>
      <c r="D3185" s="296" t="s">
        <v>15625</v>
      </c>
    </row>
    <row r="3186" spans="1:4" ht="48" x14ac:dyDescent="0.25">
      <c r="A3186" s="211" t="s">
        <v>12</v>
      </c>
      <c r="B3186" s="221" t="s">
        <v>30794</v>
      </c>
      <c r="C3186" s="249" t="s">
        <v>15626</v>
      </c>
      <c r="D3186" s="296" t="s">
        <v>15627</v>
      </c>
    </row>
    <row r="3187" spans="1:4" ht="36" x14ac:dyDescent="0.25">
      <c r="A3187" s="211" t="s">
        <v>12</v>
      </c>
      <c r="B3187" s="212" t="s">
        <v>30795</v>
      </c>
      <c r="C3187" s="249" t="s">
        <v>15628</v>
      </c>
      <c r="D3187" s="296" t="s">
        <v>15629</v>
      </c>
    </row>
    <row r="3188" spans="1:4" ht="48" x14ac:dyDescent="0.25">
      <c r="A3188" s="211" t="s">
        <v>12</v>
      </c>
      <c r="B3188" s="212" t="s">
        <v>30796</v>
      </c>
      <c r="C3188" s="249" t="s">
        <v>15630</v>
      </c>
      <c r="D3188" s="296" t="s">
        <v>15631</v>
      </c>
    </row>
    <row r="3189" spans="1:4" ht="15.6" x14ac:dyDescent="0.25">
      <c r="A3189" s="211" t="s">
        <v>12</v>
      </c>
      <c r="B3189" s="212" t="s">
        <v>30797</v>
      </c>
      <c r="C3189" s="249" t="s">
        <v>15632</v>
      </c>
      <c r="D3189" s="296" t="s">
        <v>15633</v>
      </c>
    </row>
    <row r="3190" spans="1:4" ht="15.6" x14ac:dyDescent="0.25">
      <c r="A3190" s="211" t="s">
        <v>12</v>
      </c>
      <c r="B3190" s="212" t="s">
        <v>30798</v>
      </c>
      <c r="C3190" s="249" t="s">
        <v>15634</v>
      </c>
      <c r="D3190" s="296" t="s">
        <v>15635</v>
      </c>
    </row>
    <row r="3191" spans="1:4" ht="36" x14ac:dyDescent="0.25">
      <c r="A3191" s="211" t="s">
        <v>12</v>
      </c>
      <c r="B3191" s="212" t="s">
        <v>30799</v>
      </c>
      <c r="C3191" s="249" t="s">
        <v>15636</v>
      </c>
      <c r="D3191" s="296" t="s">
        <v>15637</v>
      </c>
    </row>
    <row r="3192" spans="1:4" ht="15.6" x14ac:dyDescent="0.25">
      <c r="A3192" s="211" t="s">
        <v>12</v>
      </c>
      <c r="B3192" s="212" t="s">
        <v>30800</v>
      </c>
      <c r="C3192" s="249" t="s">
        <v>15638</v>
      </c>
      <c r="D3192" s="296" t="s">
        <v>15638</v>
      </c>
    </row>
    <row r="3193" spans="1:4" ht="15.6" x14ac:dyDescent="0.25">
      <c r="A3193" s="211" t="s">
        <v>12</v>
      </c>
      <c r="B3193" s="212" t="s">
        <v>30801</v>
      </c>
      <c r="C3193" s="249" t="s">
        <v>15639</v>
      </c>
      <c r="D3193" s="296" t="s">
        <v>15640</v>
      </c>
    </row>
    <row r="3194" spans="1:4" ht="24" x14ac:dyDescent="0.25">
      <c r="A3194" s="211" t="s">
        <v>12</v>
      </c>
      <c r="B3194" s="212" t="s">
        <v>30802</v>
      </c>
      <c r="C3194" s="249" t="s">
        <v>15641</v>
      </c>
      <c r="D3194" s="296" t="s">
        <v>15642</v>
      </c>
    </row>
    <row r="3195" spans="1:4" ht="15.6" x14ac:dyDescent="0.25">
      <c r="A3195" s="211" t="s">
        <v>12</v>
      </c>
      <c r="B3195" s="212" t="s">
        <v>30803</v>
      </c>
      <c r="C3195" s="249" t="s">
        <v>15643</v>
      </c>
      <c r="D3195" s="296" t="s">
        <v>15644</v>
      </c>
    </row>
    <row r="3196" spans="1:4" ht="36" x14ac:dyDescent="0.25">
      <c r="A3196" s="211" t="s">
        <v>12</v>
      </c>
      <c r="B3196" s="212" t="s">
        <v>30804</v>
      </c>
      <c r="C3196" s="249" t="s">
        <v>15645</v>
      </c>
      <c r="D3196" s="296" t="s">
        <v>15646</v>
      </c>
    </row>
    <row r="3197" spans="1:4" ht="15.6" x14ac:dyDescent="0.25">
      <c r="A3197" s="211" t="s">
        <v>12</v>
      </c>
      <c r="B3197" s="212" t="s">
        <v>30805</v>
      </c>
      <c r="C3197" s="249" t="s">
        <v>15647</v>
      </c>
      <c r="D3197" s="296" t="s">
        <v>15648</v>
      </c>
    </row>
    <row r="3198" spans="1:4" ht="24" x14ac:dyDescent="0.25">
      <c r="A3198" s="211" t="s">
        <v>12</v>
      </c>
      <c r="B3198" s="212" t="s">
        <v>30806</v>
      </c>
      <c r="C3198" s="250" t="s">
        <v>15649</v>
      </c>
      <c r="D3198" s="296" t="s">
        <v>15650</v>
      </c>
    </row>
    <row r="3199" spans="1:4" ht="24" x14ac:dyDescent="0.25">
      <c r="A3199" s="211" t="s">
        <v>12</v>
      </c>
      <c r="B3199" s="212" t="s">
        <v>30807</v>
      </c>
      <c r="C3199" s="249" t="s">
        <v>15651</v>
      </c>
      <c r="D3199" s="296" t="s">
        <v>15652</v>
      </c>
    </row>
    <row r="3200" spans="1:4" ht="15.6" x14ac:dyDescent="0.25">
      <c r="A3200" s="211" t="s">
        <v>12</v>
      </c>
      <c r="B3200" s="212" t="s">
        <v>30808</v>
      </c>
      <c r="C3200" s="249" t="s">
        <v>15653</v>
      </c>
      <c r="D3200" s="296" t="s">
        <v>15654</v>
      </c>
    </row>
    <row r="3201" spans="1:4" ht="15.6" x14ac:dyDescent="0.25">
      <c r="A3201" s="211" t="s">
        <v>12</v>
      </c>
      <c r="B3201" s="212" t="s">
        <v>30809</v>
      </c>
      <c r="C3201" s="249" t="s">
        <v>15655</v>
      </c>
      <c r="D3201" s="296" t="s">
        <v>15656</v>
      </c>
    </row>
    <row r="3202" spans="1:4" ht="15.6" x14ac:dyDescent="0.25">
      <c r="A3202" s="211" t="s">
        <v>12</v>
      </c>
      <c r="B3202" s="212" t="s">
        <v>30810</v>
      </c>
      <c r="C3202" s="249" t="s">
        <v>15657</v>
      </c>
      <c r="D3202" s="296" t="s">
        <v>15658</v>
      </c>
    </row>
    <row r="3203" spans="1:4" ht="15.6" x14ac:dyDescent="0.25">
      <c r="A3203" s="211" t="s">
        <v>12</v>
      </c>
      <c r="B3203" s="212" t="s">
        <v>30811</v>
      </c>
      <c r="C3203" s="249" t="s">
        <v>15659</v>
      </c>
      <c r="D3203" s="296" t="s">
        <v>15660</v>
      </c>
    </row>
    <row r="3204" spans="1:4" ht="24" x14ac:dyDescent="0.25">
      <c r="A3204" s="211" t="s">
        <v>12</v>
      </c>
      <c r="B3204" s="212" t="s">
        <v>30812</v>
      </c>
      <c r="C3204" s="249" t="s">
        <v>15661</v>
      </c>
      <c r="D3204" s="297" t="s">
        <v>15662</v>
      </c>
    </row>
    <row r="3205" spans="1:4" ht="15.6" x14ac:dyDescent="0.25">
      <c r="A3205" s="211" t="s">
        <v>12</v>
      </c>
      <c r="B3205" s="212" t="s">
        <v>30813</v>
      </c>
      <c r="C3205" s="249" t="s">
        <v>15663</v>
      </c>
      <c r="D3205" s="296" t="s">
        <v>15664</v>
      </c>
    </row>
    <row r="3206" spans="1:4" ht="15.6" x14ac:dyDescent="0.25">
      <c r="A3206" s="211" t="s">
        <v>12</v>
      </c>
      <c r="B3206" s="212" t="s">
        <v>30814</v>
      </c>
      <c r="C3206" s="249" t="s">
        <v>15665</v>
      </c>
      <c r="D3206" s="296" t="s">
        <v>15666</v>
      </c>
    </row>
    <row r="3207" spans="1:4" ht="15.6" x14ac:dyDescent="0.25">
      <c r="A3207" s="211" t="s">
        <v>12</v>
      </c>
      <c r="B3207" s="212" t="s">
        <v>30815</v>
      </c>
      <c r="C3207" s="249" t="s">
        <v>15667</v>
      </c>
      <c r="D3207" s="296" t="s">
        <v>15668</v>
      </c>
    </row>
    <row r="3208" spans="1:4" ht="15.6" x14ac:dyDescent="0.25">
      <c r="A3208" s="211" t="s">
        <v>12</v>
      </c>
      <c r="B3208" s="217" t="s">
        <v>30816</v>
      </c>
      <c r="C3208" s="249" t="s">
        <v>15669</v>
      </c>
      <c r="D3208" s="296" t="s">
        <v>15669</v>
      </c>
    </row>
    <row r="3209" spans="1:4" ht="15.6" x14ac:dyDescent="0.25">
      <c r="A3209" s="211" t="s">
        <v>12</v>
      </c>
      <c r="B3209" s="212" t="s">
        <v>30817</v>
      </c>
      <c r="C3209" s="249" t="s">
        <v>15670</v>
      </c>
      <c r="D3209" s="296" t="s">
        <v>15671</v>
      </c>
    </row>
    <row r="3210" spans="1:4" ht="24" x14ac:dyDescent="0.25">
      <c r="A3210" s="211" t="s">
        <v>12</v>
      </c>
      <c r="B3210" s="212" t="s">
        <v>30818</v>
      </c>
      <c r="C3210" s="249" t="s">
        <v>15672</v>
      </c>
      <c r="D3210" s="296" t="s">
        <v>15673</v>
      </c>
    </row>
    <row r="3211" spans="1:4" ht="36" x14ac:dyDescent="0.25">
      <c r="A3211" s="211" t="s">
        <v>12</v>
      </c>
      <c r="B3211" s="212" t="s">
        <v>30819</v>
      </c>
      <c r="C3211" s="249" t="s">
        <v>15674</v>
      </c>
      <c r="D3211" s="296" t="s">
        <v>15675</v>
      </c>
    </row>
    <row r="3212" spans="1:4" ht="24" x14ac:dyDescent="0.25">
      <c r="A3212" s="211" t="s">
        <v>12</v>
      </c>
      <c r="B3212" s="212" t="s">
        <v>30820</v>
      </c>
      <c r="C3212" s="249" t="s">
        <v>15676</v>
      </c>
      <c r="D3212" s="296" t="s">
        <v>15677</v>
      </c>
    </row>
    <row r="3213" spans="1:4" ht="15.6" x14ac:dyDescent="0.25">
      <c r="A3213" s="211" t="s">
        <v>12</v>
      </c>
      <c r="B3213" s="212" t="s">
        <v>30821</v>
      </c>
      <c r="C3213" s="249" t="s">
        <v>15678</v>
      </c>
      <c r="D3213" s="296" t="s">
        <v>15679</v>
      </c>
    </row>
    <row r="3214" spans="1:4" ht="15.6" x14ac:dyDescent="0.25">
      <c r="A3214" s="211" t="s">
        <v>12</v>
      </c>
      <c r="B3214" s="212" t="s">
        <v>30822</v>
      </c>
      <c r="C3214" s="249" t="s">
        <v>15680</v>
      </c>
      <c r="D3214" s="296" t="s">
        <v>15681</v>
      </c>
    </row>
    <row r="3215" spans="1:4" ht="15.6" x14ac:dyDescent="0.25">
      <c r="A3215" s="211" t="s">
        <v>12</v>
      </c>
      <c r="B3215" s="212" t="s">
        <v>30823</v>
      </c>
      <c r="C3215" s="249" t="s">
        <v>15682</v>
      </c>
      <c r="D3215" s="296" t="s">
        <v>15683</v>
      </c>
    </row>
    <row r="3216" spans="1:4" ht="15.6" x14ac:dyDescent="0.25">
      <c r="A3216" s="211" t="s">
        <v>12</v>
      </c>
      <c r="B3216" s="212" t="s">
        <v>30824</v>
      </c>
      <c r="C3216" s="249" t="s">
        <v>15684</v>
      </c>
      <c r="D3216" s="296" t="s">
        <v>15685</v>
      </c>
    </row>
    <row r="3217" spans="1:4" ht="24" x14ac:dyDescent="0.25">
      <c r="A3217" s="211" t="s">
        <v>12</v>
      </c>
      <c r="B3217" s="212" t="s">
        <v>30825</v>
      </c>
      <c r="C3217" s="249" t="s">
        <v>15686</v>
      </c>
      <c r="D3217" s="296" t="s">
        <v>15687</v>
      </c>
    </row>
    <row r="3218" spans="1:4" ht="15.6" x14ac:dyDescent="0.25">
      <c r="A3218" s="211" t="s">
        <v>12</v>
      </c>
      <c r="B3218" s="215" t="s">
        <v>30826</v>
      </c>
      <c r="C3218" s="249" t="s">
        <v>15688</v>
      </c>
      <c r="D3218" s="296" t="s">
        <v>15689</v>
      </c>
    </row>
    <row r="3219" spans="1:4" ht="15.6" x14ac:dyDescent="0.25">
      <c r="A3219" s="211" t="s">
        <v>12</v>
      </c>
      <c r="B3219" s="212" t="s">
        <v>30827</v>
      </c>
      <c r="C3219" s="249" t="s">
        <v>15690</v>
      </c>
      <c r="D3219" s="296" t="s">
        <v>15691</v>
      </c>
    </row>
    <row r="3220" spans="1:4" ht="15.6" x14ac:dyDescent="0.25">
      <c r="A3220" s="211" t="s">
        <v>12</v>
      </c>
      <c r="B3220" s="212" t="s">
        <v>30828</v>
      </c>
      <c r="C3220" s="249" t="s">
        <v>15692</v>
      </c>
      <c r="D3220" s="296" t="s">
        <v>15693</v>
      </c>
    </row>
    <row r="3221" spans="1:4" ht="15.6" x14ac:dyDescent="0.25">
      <c r="A3221" s="211" t="s">
        <v>12</v>
      </c>
      <c r="B3221" s="212" t="s">
        <v>30829</v>
      </c>
      <c r="C3221" s="249" t="s">
        <v>15694</v>
      </c>
      <c r="D3221" s="296" t="s">
        <v>15695</v>
      </c>
    </row>
    <row r="3222" spans="1:4" ht="15.6" x14ac:dyDescent="0.25">
      <c r="A3222" s="211" t="s">
        <v>12</v>
      </c>
      <c r="B3222" s="212" t="s">
        <v>30830</v>
      </c>
      <c r="C3222" s="249" t="s">
        <v>15696</v>
      </c>
      <c r="D3222" s="296" t="s">
        <v>15697</v>
      </c>
    </row>
    <row r="3223" spans="1:4" ht="15.6" x14ac:dyDescent="0.25">
      <c r="A3223" s="211" t="s">
        <v>12</v>
      </c>
      <c r="B3223" s="212" t="s">
        <v>30831</v>
      </c>
      <c r="C3223" s="249" t="s">
        <v>15698</v>
      </c>
      <c r="D3223" s="296" t="s">
        <v>15699</v>
      </c>
    </row>
    <row r="3224" spans="1:4" ht="24" x14ac:dyDescent="0.25">
      <c r="A3224" s="211" t="s">
        <v>12</v>
      </c>
      <c r="B3224" s="212" t="s">
        <v>30832</v>
      </c>
      <c r="C3224" s="250" t="s">
        <v>15700</v>
      </c>
      <c r="D3224" s="296" t="s">
        <v>15701</v>
      </c>
    </row>
    <row r="3225" spans="1:4" ht="15.6" x14ac:dyDescent="0.25">
      <c r="A3225" s="211" t="s">
        <v>12</v>
      </c>
      <c r="B3225" s="212" t="s">
        <v>30833</v>
      </c>
      <c r="C3225" s="249" t="s">
        <v>15702</v>
      </c>
      <c r="D3225" s="296" t="s">
        <v>15703</v>
      </c>
    </row>
    <row r="3226" spans="1:4" ht="15.6" x14ac:dyDescent="0.25">
      <c r="A3226" s="211" t="s">
        <v>12</v>
      </c>
      <c r="B3226" s="212" t="s">
        <v>30834</v>
      </c>
      <c r="C3226" s="250" t="s">
        <v>15704</v>
      </c>
      <c r="D3226" s="296" t="s">
        <v>15705</v>
      </c>
    </row>
    <row r="3227" spans="1:4" ht="15.6" x14ac:dyDescent="0.25">
      <c r="A3227" s="211" t="s">
        <v>12</v>
      </c>
      <c r="B3227" s="212" t="s">
        <v>30835</v>
      </c>
      <c r="C3227" s="249" t="s">
        <v>15706</v>
      </c>
      <c r="D3227" s="297" t="s">
        <v>15707</v>
      </c>
    </row>
    <row r="3228" spans="1:4" ht="15.6" x14ac:dyDescent="0.25">
      <c r="A3228" s="211" t="s">
        <v>12</v>
      </c>
      <c r="B3228" s="212" t="s">
        <v>30836</v>
      </c>
      <c r="C3228" s="249" t="s">
        <v>15708</v>
      </c>
      <c r="D3228" s="296" t="s">
        <v>15709</v>
      </c>
    </row>
    <row r="3229" spans="1:4" ht="15.6" x14ac:dyDescent="0.25">
      <c r="A3229" s="211" t="s">
        <v>12</v>
      </c>
      <c r="B3229" s="212" t="s">
        <v>30837</v>
      </c>
      <c r="C3229" s="249" t="s">
        <v>15710</v>
      </c>
      <c r="D3229" s="296" t="s">
        <v>15711</v>
      </c>
    </row>
    <row r="3230" spans="1:4" ht="15.6" x14ac:dyDescent="0.25">
      <c r="A3230" s="211" t="s">
        <v>12</v>
      </c>
      <c r="B3230" s="212" t="s">
        <v>30838</v>
      </c>
      <c r="C3230" s="249" t="s">
        <v>15712</v>
      </c>
      <c r="D3230" s="296" t="s">
        <v>15713</v>
      </c>
    </row>
    <row r="3231" spans="1:4" ht="15.6" x14ac:dyDescent="0.25">
      <c r="A3231" s="211" t="s">
        <v>12</v>
      </c>
      <c r="B3231" s="212" t="s">
        <v>30839</v>
      </c>
      <c r="C3231" s="249" t="s">
        <v>15714</v>
      </c>
      <c r="D3231" s="296" t="s">
        <v>15715</v>
      </c>
    </row>
    <row r="3232" spans="1:4" ht="24" x14ac:dyDescent="0.25">
      <c r="A3232" s="211" t="s">
        <v>12</v>
      </c>
      <c r="B3232" s="212" t="s">
        <v>30840</v>
      </c>
      <c r="C3232" s="251" t="s">
        <v>15716</v>
      </c>
      <c r="D3232" s="299" t="s">
        <v>15717</v>
      </c>
    </row>
    <row r="3233" spans="1:4" ht="24" x14ac:dyDescent="0.25">
      <c r="A3233" s="211" t="s">
        <v>12</v>
      </c>
      <c r="B3233" s="212" t="s">
        <v>30841</v>
      </c>
      <c r="C3233" s="249" t="s">
        <v>15718</v>
      </c>
      <c r="D3233" s="297" t="s">
        <v>15719</v>
      </c>
    </row>
    <row r="3234" spans="1:4" ht="15.6" x14ac:dyDescent="0.25">
      <c r="A3234" s="211" t="s">
        <v>12</v>
      </c>
      <c r="B3234" s="212" t="s">
        <v>30842</v>
      </c>
      <c r="C3234" s="249" t="s">
        <v>15720</v>
      </c>
      <c r="D3234" s="296" t="s">
        <v>15721</v>
      </c>
    </row>
    <row r="3235" spans="1:4" ht="15.6" x14ac:dyDescent="0.25">
      <c r="A3235" s="211" t="s">
        <v>12</v>
      </c>
      <c r="B3235" s="212" t="s">
        <v>30843</v>
      </c>
      <c r="C3235" s="249" t="s">
        <v>15722</v>
      </c>
      <c r="D3235" s="296" t="s">
        <v>15723</v>
      </c>
    </row>
    <row r="3236" spans="1:4" ht="15.6" x14ac:dyDescent="0.25">
      <c r="A3236" s="211" t="s">
        <v>12</v>
      </c>
      <c r="B3236" s="212" t="s">
        <v>30844</v>
      </c>
      <c r="C3236" s="249" t="s">
        <v>15724</v>
      </c>
      <c r="D3236" s="296" t="s">
        <v>15725</v>
      </c>
    </row>
    <row r="3237" spans="1:4" ht="15.6" x14ac:dyDescent="0.25">
      <c r="A3237" s="211" t="s">
        <v>12</v>
      </c>
      <c r="B3237" s="212" t="s">
        <v>30845</v>
      </c>
      <c r="C3237" s="249" t="s">
        <v>15726</v>
      </c>
      <c r="D3237" s="296" t="s">
        <v>15727</v>
      </c>
    </row>
    <row r="3238" spans="1:4" ht="15.6" x14ac:dyDescent="0.25">
      <c r="A3238" s="211" t="s">
        <v>12</v>
      </c>
      <c r="B3238" s="212" t="s">
        <v>30846</v>
      </c>
      <c r="C3238" s="249" t="s">
        <v>15728</v>
      </c>
      <c r="D3238" s="297" t="s">
        <v>15729</v>
      </c>
    </row>
    <row r="3239" spans="1:4" ht="15.6" x14ac:dyDescent="0.25">
      <c r="A3239" s="211" t="s">
        <v>12</v>
      </c>
      <c r="B3239" s="212" t="s">
        <v>30847</v>
      </c>
      <c r="C3239" s="249" t="s">
        <v>15730</v>
      </c>
      <c r="D3239" s="296" t="s">
        <v>15731</v>
      </c>
    </row>
    <row r="3240" spans="1:4" ht="24" x14ac:dyDescent="0.25">
      <c r="A3240" s="211" t="s">
        <v>12</v>
      </c>
      <c r="B3240" s="212" t="s">
        <v>30848</v>
      </c>
      <c r="C3240" s="249" t="s">
        <v>15732</v>
      </c>
      <c r="D3240" s="296" t="s">
        <v>15733</v>
      </c>
    </row>
    <row r="3241" spans="1:4" ht="15.6" x14ac:dyDescent="0.25">
      <c r="A3241" s="211" t="s">
        <v>12</v>
      </c>
      <c r="B3241" s="212" t="s">
        <v>30849</v>
      </c>
      <c r="C3241" s="249" t="s">
        <v>15734</v>
      </c>
      <c r="D3241" s="296" t="s">
        <v>15735</v>
      </c>
    </row>
    <row r="3242" spans="1:4" ht="15.6" x14ac:dyDescent="0.25">
      <c r="A3242" s="211" t="s">
        <v>12</v>
      </c>
      <c r="B3242" s="212" t="s">
        <v>30850</v>
      </c>
      <c r="C3242" s="249" t="s">
        <v>15736</v>
      </c>
      <c r="D3242" s="296" t="s">
        <v>15737</v>
      </c>
    </row>
    <row r="3243" spans="1:4" ht="15.6" x14ac:dyDescent="0.25">
      <c r="A3243" s="211" t="s">
        <v>12</v>
      </c>
      <c r="B3243" s="212" t="s">
        <v>30851</v>
      </c>
      <c r="C3243" s="249" t="s">
        <v>15738</v>
      </c>
      <c r="D3243" s="296" t="s">
        <v>15739</v>
      </c>
    </row>
    <row r="3244" spans="1:4" ht="15.6" x14ac:dyDescent="0.25">
      <c r="A3244" s="211" t="s">
        <v>12</v>
      </c>
      <c r="B3244" s="212" t="s">
        <v>30852</v>
      </c>
      <c r="C3244" s="249" t="s">
        <v>15740</v>
      </c>
      <c r="D3244" s="296" t="s">
        <v>15741</v>
      </c>
    </row>
    <row r="3245" spans="1:4" ht="24" x14ac:dyDescent="0.25">
      <c r="A3245" s="211" t="s">
        <v>12</v>
      </c>
      <c r="B3245" s="212" t="s">
        <v>30853</v>
      </c>
      <c r="C3245" s="249" t="s">
        <v>15742</v>
      </c>
      <c r="D3245" s="296" t="s">
        <v>15743</v>
      </c>
    </row>
    <row r="3246" spans="1:4" ht="15.6" x14ac:dyDescent="0.25">
      <c r="A3246" s="211" t="s">
        <v>12</v>
      </c>
      <c r="B3246" s="212" t="s">
        <v>30854</v>
      </c>
      <c r="C3246" s="249" t="s">
        <v>15744</v>
      </c>
      <c r="D3246" s="296" t="s">
        <v>15745</v>
      </c>
    </row>
    <row r="3247" spans="1:4" ht="15.6" x14ac:dyDescent="0.25">
      <c r="A3247" s="211" t="s">
        <v>12</v>
      </c>
      <c r="B3247" s="212" t="s">
        <v>30855</v>
      </c>
      <c r="C3247" s="249" t="s">
        <v>15746</v>
      </c>
      <c r="D3247" s="296" t="s">
        <v>15747</v>
      </c>
    </row>
    <row r="3248" spans="1:4" ht="15.6" x14ac:dyDescent="0.25">
      <c r="A3248" s="211" t="s">
        <v>12</v>
      </c>
      <c r="B3248" s="212" t="s">
        <v>30856</v>
      </c>
      <c r="C3248" s="249" t="s">
        <v>15748</v>
      </c>
      <c r="D3248" s="296" t="s">
        <v>15749</v>
      </c>
    </row>
    <row r="3249" spans="1:4" ht="15.6" x14ac:dyDescent="0.25">
      <c r="A3249" s="211" t="s">
        <v>12</v>
      </c>
      <c r="B3249" s="212" t="s">
        <v>30857</v>
      </c>
      <c r="C3249" s="249" t="s">
        <v>15750</v>
      </c>
      <c r="D3249" s="296" t="s">
        <v>15751</v>
      </c>
    </row>
    <row r="3250" spans="1:4" ht="15.6" x14ac:dyDescent="0.25">
      <c r="A3250" s="211" t="s">
        <v>12</v>
      </c>
      <c r="B3250" s="212" t="s">
        <v>30858</v>
      </c>
      <c r="C3250" s="249" t="s">
        <v>15752</v>
      </c>
      <c r="D3250" s="296" t="s">
        <v>15753</v>
      </c>
    </row>
    <row r="3251" spans="1:4" ht="15.6" x14ac:dyDescent="0.25">
      <c r="A3251" s="211" t="s">
        <v>12</v>
      </c>
      <c r="B3251" s="212" t="s">
        <v>30859</v>
      </c>
      <c r="C3251" s="249" t="s">
        <v>15754</v>
      </c>
      <c r="D3251" s="296" t="s">
        <v>15755</v>
      </c>
    </row>
    <row r="3252" spans="1:4" ht="15.6" x14ac:dyDescent="0.25">
      <c r="A3252" s="211" t="s">
        <v>12</v>
      </c>
      <c r="B3252" s="215" t="s">
        <v>30860</v>
      </c>
      <c r="C3252" s="249" t="s">
        <v>15756</v>
      </c>
      <c r="D3252" s="296" t="s">
        <v>15756</v>
      </c>
    </row>
    <row r="3253" spans="1:4" ht="15.6" x14ac:dyDescent="0.25">
      <c r="A3253" s="211" t="s">
        <v>12</v>
      </c>
      <c r="B3253" s="212" t="s">
        <v>30861</v>
      </c>
      <c r="C3253" s="249" t="s">
        <v>15757</v>
      </c>
      <c r="D3253" s="296" t="s">
        <v>15758</v>
      </c>
    </row>
    <row r="3254" spans="1:4" ht="15.6" x14ac:dyDescent="0.25">
      <c r="A3254" s="211" t="s">
        <v>12</v>
      </c>
      <c r="B3254" s="212" t="s">
        <v>30862</v>
      </c>
      <c r="C3254" s="249" t="s">
        <v>15759</v>
      </c>
      <c r="D3254" s="296" t="s">
        <v>15760</v>
      </c>
    </row>
    <row r="3255" spans="1:4" ht="24" x14ac:dyDescent="0.25">
      <c r="A3255" s="211" t="s">
        <v>12</v>
      </c>
      <c r="B3255" s="212" t="s">
        <v>30863</v>
      </c>
      <c r="C3255" s="249" t="s">
        <v>15761</v>
      </c>
      <c r="D3255" s="296" t="s">
        <v>15762</v>
      </c>
    </row>
    <row r="3256" spans="1:4" ht="24" x14ac:dyDescent="0.25">
      <c r="A3256" s="211" t="s">
        <v>12</v>
      </c>
      <c r="B3256" s="221" t="s">
        <v>30864</v>
      </c>
      <c r="C3256" s="249" t="s">
        <v>15763</v>
      </c>
      <c r="D3256" s="296" t="s">
        <v>15764</v>
      </c>
    </row>
    <row r="3257" spans="1:4" ht="24" x14ac:dyDescent="0.25">
      <c r="A3257" s="211" t="s">
        <v>12</v>
      </c>
      <c r="B3257" s="212" t="s">
        <v>30865</v>
      </c>
      <c r="C3257" s="249" t="s">
        <v>15765</v>
      </c>
      <c r="D3257" s="296" t="s">
        <v>15766</v>
      </c>
    </row>
    <row r="3258" spans="1:4" ht="15.6" x14ac:dyDescent="0.25">
      <c r="A3258" s="211" t="s">
        <v>12</v>
      </c>
      <c r="B3258" s="212" t="s">
        <v>30866</v>
      </c>
      <c r="C3258" s="249" t="s">
        <v>15767</v>
      </c>
      <c r="D3258" s="296" t="s">
        <v>15768</v>
      </c>
    </row>
    <row r="3259" spans="1:4" ht="24" x14ac:dyDescent="0.25">
      <c r="A3259" s="211" t="s">
        <v>12</v>
      </c>
      <c r="B3259" s="212" t="s">
        <v>30867</v>
      </c>
      <c r="C3259" s="249" t="s">
        <v>15769</v>
      </c>
      <c r="D3259" s="296" t="s">
        <v>15770</v>
      </c>
    </row>
    <row r="3260" spans="1:4" ht="24" x14ac:dyDescent="0.25">
      <c r="A3260" s="211" t="s">
        <v>12</v>
      </c>
      <c r="B3260" s="212" t="s">
        <v>30868</v>
      </c>
      <c r="C3260" s="249" t="s">
        <v>15771</v>
      </c>
      <c r="D3260" s="296" t="s">
        <v>15772</v>
      </c>
    </row>
    <row r="3261" spans="1:4" ht="24" x14ac:dyDescent="0.25">
      <c r="A3261" s="211" t="s">
        <v>12</v>
      </c>
      <c r="B3261" s="212" t="s">
        <v>30869</v>
      </c>
      <c r="C3261" s="250" t="s">
        <v>37640</v>
      </c>
      <c r="D3261" s="296" t="s">
        <v>37961</v>
      </c>
    </row>
    <row r="3262" spans="1:4" ht="15.6" x14ac:dyDescent="0.25">
      <c r="A3262" s="211" t="s">
        <v>12</v>
      </c>
      <c r="B3262" s="212" t="s">
        <v>30870</v>
      </c>
      <c r="C3262" s="249" t="s">
        <v>15775</v>
      </c>
      <c r="D3262" s="296" t="s">
        <v>15775</v>
      </c>
    </row>
    <row r="3263" spans="1:4" ht="15.6" x14ac:dyDescent="0.25">
      <c r="A3263" s="211" t="s">
        <v>12</v>
      </c>
      <c r="B3263" s="212" t="s">
        <v>30871</v>
      </c>
      <c r="C3263" s="249" t="s">
        <v>15776</v>
      </c>
      <c r="D3263" s="296" t="s">
        <v>15777</v>
      </c>
    </row>
    <row r="3264" spans="1:4" ht="24" x14ac:dyDescent="0.25">
      <c r="A3264" s="211" t="s">
        <v>12</v>
      </c>
      <c r="B3264" s="212" t="s">
        <v>30872</v>
      </c>
      <c r="C3264" s="250" t="s">
        <v>15778</v>
      </c>
      <c r="D3264" s="296" t="s">
        <v>15779</v>
      </c>
    </row>
    <row r="3265" spans="1:4" ht="15.6" x14ac:dyDescent="0.25">
      <c r="A3265" s="211" t="s">
        <v>12</v>
      </c>
      <c r="B3265" s="212" t="s">
        <v>30873</v>
      </c>
      <c r="C3265" s="249" t="s">
        <v>15780</v>
      </c>
      <c r="D3265" s="296" t="s">
        <v>15781</v>
      </c>
    </row>
    <row r="3266" spans="1:4" ht="15.6" x14ac:dyDescent="0.25">
      <c r="A3266" s="211" t="s">
        <v>12</v>
      </c>
      <c r="B3266" s="212" t="s">
        <v>30874</v>
      </c>
      <c r="C3266" s="249" t="s">
        <v>15782</v>
      </c>
      <c r="D3266" s="296" t="s">
        <v>15783</v>
      </c>
    </row>
    <row r="3267" spans="1:4" ht="15.6" x14ac:dyDescent="0.25">
      <c r="A3267" s="211" t="s">
        <v>12</v>
      </c>
      <c r="B3267" s="215" t="s">
        <v>30875</v>
      </c>
      <c r="C3267" s="249" t="s">
        <v>15784</v>
      </c>
      <c r="D3267" s="296" t="s">
        <v>15785</v>
      </c>
    </row>
    <row r="3268" spans="1:4" ht="15.6" x14ac:dyDescent="0.25">
      <c r="A3268" s="211" t="s">
        <v>12</v>
      </c>
      <c r="B3268" s="212" t="s">
        <v>30876</v>
      </c>
      <c r="C3268" s="249" t="s">
        <v>15786</v>
      </c>
      <c r="D3268" s="296" t="s">
        <v>15787</v>
      </c>
    </row>
    <row r="3269" spans="1:4" ht="15.6" x14ac:dyDescent="0.25">
      <c r="A3269" s="211" t="s">
        <v>12</v>
      </c>
      <c r="B3269" s="212" t="s">
        <v>30877</v>
      </c>
      <c r="C3269" s="249" t="s">
        <v>15788</v>
      </c>
      <c r="D3269" s="297" t="s">
        <v>15789</v>
      </c>
    </row>
    <row r="3270" spans="1:4" ht="24" x14ac:dyDescent="0.25">
      <c r="A3270" s="211" t="s">
        <v>12</v>
      </c>
      <c r="B3270" s="212" t="s">
        <v>30878</v>
      </c>
      <c r="C3270" s="249" t="s">
        <v>15790</v>
      </c>
      <c r="D3270" s="296" t="s">
        <v>15791</v>
      </c>
    </row>
    <row r="3271" spans="1:4" ht="15.6" x14ac:dyDescent="0.25">
      <c r="A3271" s="211" t="s">
        <v>12</v>
      </c>
      <c r="B3271" s="212" t="s">
        <v>30879</v>
      </c>
      <c r="C3271" s="249" t="s">
        <v>15792</v>
      </c>
      <c r="D3271" s="296" t="s">
        <v>15793</v>
      </c>
    </row>
    <row r="3272" spans="1:4" ht="15.6" x14ac:dyDescent="0.25">
      <c r="A3272" s="211" t="s">
        <v>12</v>
      </c>
      <c r="B3272" s="212" t="s">
        <v>30880</v>
      </c>
      <c r="C3272" s="249" t="s">
        <v>15794</v>
      </c>
      <c r="D3272" s="296" t="s">
        <v>15795</v>
      </c>
    </row>
    <row r="3273" spans="1:4" ht="15.6" x14ac:dyDescent="0.25">
      <c r="A3273" s="211" t="s">
        <v>12</v>
      </c>
      <c r="B3273" s="212" t="s">
        <v>30881</v>
      </c>
      <c r="C3273" s="249" t="s">
        <v>15796</v>
      </c>
      <c r="D3273" s="296" t="s">
        <v>15797</v>
      </c>
    </row>
    <row r="3274" spans="1:4" ht="15.6" x14ac:dyDescent="0.25">
      <c r="A3274" s="211" t="s">
        <v>12</v>
      </c>
      <c r="B3274" s="215" t="s">
        <v>30882</v>
      </c>
      <c r="C3274" s="249" t="s">
        <v>15798</v>
      </c>
      <c r="D3274" s="296" t="s">
        <v>15799</v>
      </c>
    </row>
    <row r="3275" spans="1:4" ht="36" x14ac:dyDescent="0.25">
      <c r="A3275" s="211" t="s">
        <v>12</v>
      </c>
      <c r="B3275" s="212" t="s">
        <v>30883</v>
      </c>
      <c r="C3275" s="249" t="s">
        <v>15800</v>
      </c>
      <c r="D3275" s="297" t="s">
        <v>15801</v>
      </c>
    </row>
    <row r="3276" spans="1:4" ht="15.6" x14ac:dyDescent="0.25">
      <c r="A3276" s="211" t="s">
        <v>12</v>
      </c>
      <c r="B3276" s="212" t="s">
        <v>30884</v>
      </c>
      <c r="C3276" s="249" t="s">
        <v>15802</v>
      </c>
      <c r="D3276" s="296" t="s">
        <v>15803</v>
      </c>
    </row>
    <row r="3277" spans="1:4" ht="24" x14ac:dyDescent="0.25">
      <c r="A3277" s="211" t="s">
        <v>12</v>
      </c>
      <c r="B3277" s="212" t="s">
        <v>30885</v>
      </c>
      <c r="C3277" s="249" t="s">
        <v>15804</v>
      </c>
      <c r="D3277" s="296" t="s">
        <v>15805</v>
      </c>
    </row>
    <row r="3278" spans="1:4" ht="24" x14ac:dyDescent="0.25">
      <c r="A3278" s="211" t="s">
        <v>12</v>
      </c>
      <c r="B3278" s="212" t="s">
        <v>30886</v>
      </c>
      <c r="C3278" s="249" t="s">
        <v>15806</v>
      </c>
      <c r="D3278" s="296" t="s">
        <v>15807</v>
      </c>
    </row>
    <row r="3279" spans="1:4" ht="15.6" x14ac:dyDescent="0.25">
      <c r="A3279" s="211" t="s">
        <v>12</v>
      </c>
      <c r="B3279" s="212" t="s">
        <v>30887</v>
      </c>
      <c r="C3279" s="249" t="s">
        <v>15808</v>
      </c>
      <c r="D3279" s="296" t="s">
        <v>15809</v>
      </c>
    </row>
    <row r="3280" spans="1:4" ht="15.6" x14ac:dyDescent="0.25">
      <c r="A3280" s="211" t="s">
        <v>12</v>
      </c>
      <c r="B3280" s="212" t="s">
        <v>30888</v>
      </c>
      <c r="C3280" s="249" t="s">
        <v>15810</v>
      </c>
      <c r="D3280" s="296" t="s">
        <v>15811</v>
      </c>
    </row>
    <row r="3281" spans="1:4" ht="15.6" x14ac:dyDescent="0.25">
      <c r="A3281" s="211" t="s">
        <v>12</v>
      </c>
      <c r="B3281" s="212" t="s">
        <v>30889</v>
      </c>
      <c r="C3281" s="249" t="s">
        <v>15812</v>
      </c>
      <c r="D3281" s="296" t="s">
        <v>15813</v>
      </c>
    </row>
    <row r="3282" spans="1:4" ht="15.6" x14ac:dyDescent="0.25">
      <c r="A3282" s="211" t="s">
        <v>12</v>
      </c>
      <c r="B3282" s="212" t="s">
        <v>30890</v>
      </c>
      <c r="C3282" s="249" t="s">
        <v>15814</v>
      </c>
      <c r="D3282" s="296" t="s">
        <v>15815</v>
      </c>
    </row>
    <row r="3283" spans="1:4" ht="24" x14ac:dyDescent="0.25">
      <c r="A3283" s="211" t="s">
        <v>12</v>
      </c>
      <c r="B3283" s="212" t="s">
        <v>30891</v>
      </c>
      <c r="C3283" s="249" t="s">
        <v>15816</v>
      </c>
      <c r="D3283" s="296" t="s">
        <v>15817</v>
      </c>
    </row>
    <row r="3284" spans="1:4" ht="15.6" x14ac:dyDescent="0.25">
      <c r="A3284" s="211" t="s">
        <v>12</v>
      </c>
      <c r="B3284" s="212" t="s">
        <v>30892</v>
      </c>
      <c r="C3284" s="249" t="s">
        <v>15818</v>
      </c>
      <c r="D3284" s="296" t="s">
        <v>15819</v>
      </c>
    </row>
    <row r="3285" spans="1:4" ht="15.6" x14ac:dyDescent="0.25">
      <c r="A3285" s="211" t="s">
        <v>12</v>
      </c>
      <c r="B3285" s="212" t="s">
        <v>30893</v>
      </c>
      <c r="C3285" s="249" t="s">
        <v>15820</v>
      </c>
      <c r="D3285" s="296" t="s">
        <v>15821</v>
      </c>
    </row>
    <row r="3286" spans="1:4" ht="15.6" x14ac:dyDescent="0.25">
      <c r="A3286" s="211" t="s">
        <v>12</v>
      </c>
      <c r="B3286" s="212" t="s">
        <v>30894</v>
      </c>
      <c r="C3286" s="249" t="s">
        <v>15822</v>
      </c>
      <c r="D3286" s="296" t="s">
        <v>15823</v>
      </c>
    </row>
    <row r="3287" spans="1:4" ht="15.6" x14ac:dyDescent="0.25">
      <c r="A3287" s="211" t="s">
        <v>12</v>
      </c>
      <c r="B3287" s="212" t="s">
        <v>30895</v>
      </c>
      <c r="C3287" s="249" t="s">
        <v>15824</v>
      </c>
      <c r="D3287" s="296" t="s">
        <v>15825</v>
      </c>
    </row>
    <row r="3288" spans="1:4" ht="15.6" x14ac:dyDescent="0.25">
      <c r="A3288" s="211" t="s">
        <v>12</v>
      </c>
      <c r="B3288" s="212" t="s">
        <v>30896</v>
      </c>
      <c r="C3288" s="249" t="s">
        <v>15826</v>
      </c>
      <c r="D3288" s="296" t="s">
        <v>15827</v>
      </c>
    </row>
    <row r="3289" spans="1:4" ht="15.6" x14ac:dyDescent="0.25">
      <c r="A3289" s="211" t="s">
        <v>12</v>
      </c>
      <c r="B3289" s="212" t="s">
        <v>30897</v>
      </c>
      <c r="C3289" s="249" t="s">
        <v>15828</v>
      </c>
      <c r="D3289" s="296" t="s">
        <v>15828</v>
      </c>
    </row>
    <row r="3290" spans="1:4" ht="15.6" x14ac:dyDescent="0.25">
      <c r="A3290" s="211" t="s">
        <v>12</v>
      </c>
      <c r="B3290" s="212" t="s">
        <v>30898</v>
      </c>
      <c r="C3290" s="249" t="s">
        <v>15829</v>
      </c>
      <c r="D3290" s="296" t="s">
        <v>15830</v>
      </c>
    </row>
    <row r="3291" spans="1:4" ht="15.6" x14ac:dyDescent="0.25">
      <c r="A3291" s="211" t="s">
        <v>12</v>
      </c>
      <c r="B3291" s="212" t="s">
        <v>30899</v>
      </c>
      <c r="C3291" s="249" t="s">
        <v>15831</v>
      </c>
      <c r="D3291" s="296" t="s">
        <v>15832</v>
      </c>
    </row>
    <row r="3292" spans="1:4" ht="15.6" x14ac:dyDescent="0.25">
      <c r="A3292" s="211" t="s">
        <v>12</v>
      </c>
      <c r="B3292" s="212" t="s">
        <v>30900</v>
      </c>
      <c r="C3292" s="249" t="s">
        <v>15833</v>
      </c>
      <c r="D3292" s="296" t="s">
        <v>15834</v>
      </c>
    </row>
    <row r="3293" spans="1:4" ht="15.6" x14ac:dyDescent="0.25">
      <c r="A3293" s="211" t="s">
        <v>12</v>
      </c>
      <c r="B3293" s="212" t="s">
        <v>30901</v>
      </c>
      <c r="C3293" s="249" t="s">
        <v>15835</v>
      </c>
      <c r="D3293" s="296" t="s">
        <v>15836</v>
      </c>
    </row>
    <row r="3294" spans="1:4" ht="24" x14ac:dyDescent="0.25">
      <c r="A3294" s="211" t="s">
        <v>12</v>
      </c>
      <c r="B3294" s="212" t="s">
        <v>30902</v>
      </c>
      <c r="C3294" s="249" t="s">
        <v>15837</v>
      </c>
      <c r="D3294" s="296" t="s">
        <v>15838</v>
      </c>
    </row>
    <row r="3295" spans="1:4" ht="15.6" x14ac:dyDescent="0.25">
      <c r="A3295" s="211" t="s">
        <v>12</v>
      </c>
      <c r="B3295" s="212" t="s">
        <v>30903</v>
      </c>
      <c r="C3295" s="249" t="s">
        <v>15839</v>
      </c>
      <c r="D3295" s="297" t="s">
        <v>15840</v>
      </c>
    </row>
    <row r="3296" spans="1:4" ht="15.6" x14ac:dyDescent="0.25">
      <c r="A3296" s="211" t="s">
        <v>12</v>
      </c>
      <c r="B3296" s="212" t="s">
        <v>30904</v>
      </c>
      <c r="C3296" s="249" t="s">
        <v>15841</v>
      </c>
      <c r="D3296" s="296" t="s">
        <v>15842</v>
      </c>
    </row>
    <row r="3297" spans="1:4" ht="24" x14ac:dyDescent="0.25">
      <c r="A3297" s="211" t="s">
        <v>12</v>
      </c>
      <c r="B3297" s="212" t="s">
        <v>30905</v>
      </c>
      <c r="C3297" s="249" t="s">
        <v>15843</v>
      </c>
      <c r="D3297" s="296" t="s">
        <v>15844</v>
      </c>
    </row>
    <row r="3298" spans="1:4" ht="15.6" x14ac:dyDescent="0.25">
      <c r="A3298" s="211" t="s">
        <v>12</v>
      </c>
      <c r="B3298" s="212" t="s">
        <v>30906</v>
      </c>
      <c r="C3298" s="249" t="s">
        <v>15845</v>
      </c>
      <c r="D3298" s="296" t="s">
        <v>15846</v>
      </c>
    </row>
    <row r="3299" spans="1:4" ht="15.6" x14ac:dyDescent="0.25">
      <c r="A3299" s="211" t="s">
        <v>12</v>
      </c>
      <c r="B3299" s="212" t="s">
        <v>30907</v>
      </c>
      <c r="C3299" s="249" t="s">
        <v>15847</v>
      </c>
      <c r="D3299" s="296" t="s">
        <v>15848</v>
      </c>
    </row>
    <row r="3300" spans="1:4" ht="36" x14ac:dyDescent="0.25">
      <c r="A3300" s="211" t="s">
        <v>12</v>
      </c>
      <c r="B3300" s="212" t="s">
        <v>30908</v>
      </c>
      <c r="C3300" s="250" t="s">
        <v>15849</v>
      </c>
      <c r="D3300" s="296" t="s">
        <v>15850</v>
      </c>
    </row>
    <row r="3301" spans="1:4" ht="15.6" x14ac:dyDescent="0.25">
      <c r="A3301" s="211" t="s">
        <v>12</v>
      </c>
      <c r="B3301" s="212" t="s">
        <v>30909</v>
      </c>
      <c r="C3301" s="249" t="s">
        <v>15851</v>
      </c>
      <c r="D3301" s="296" t="s">
        <v>15852</v>
      </c>
    </row>
    <row r="3302" spans="1:4" ht="24" x14ac:dyDescent="0.25">
      <c r="A3302" s="211" t="s">
        <v>12</v>
      </c>
      <c r="B3302" s="212" t="s">
        <v>30910</v>
      </c>
      <c r="C3302" s="249" t="s">
        <v>15853</v>
      </c>
      <c r="D3302" s="296" t="s">
        <v>15854</v>
      </c>
    </row>
    <row r="3303" spans="1:4" ht="15.6" x14ac:dyDescent="0.25">
      <c r="A3303" s="211" t="s">
        <v>12</v>
      </c>
      <c r="B3303" s="212" t="s">
        <v>30911</v>
      </c>
      <c r="C3303" s="250" t="s">
        <v>15855</v>
      </c>
      <c r="D3303" s="297" t="s">
        <v>15856</v>
      </c>
    </row>
    <row r="3304" spans="1:4" ht="15.6" x14ac:dyDescent="0.25">
      <c r="A3304" s="211" t="s">
        <v>12</v>
      </c>
      <c r="B3304" s="212" t="s">
        <v>30912</v>
      </c>
      <c r="C3304" s="249" t="s">
        <v>15857</v>
      </c>
      <c r="D3304" s="296" t="s">
        <v>15858</v>
      </c>
    </row>
    <row r="3305" spans="1:4" ht="15.6" x14ac:dyDescent="0.25">
      <c r="A3305" s="211" t="s">
        <v>12</v>
      </c>
      <c r="B3305" s="212" t="s">
        <v>30913</v>
      </c>
      <c r="C3305" s="247" t="s">
        <v>37641</v>
      </c>
      <c r="D3305" s="296" t="s">
        <v>15860</v>
      </c>
    </row>
    <row r="3306" spans="1:4" ht="24" x14ac:dyDescent="0.25">
      <c r="A3306" s="211" t="s">
        <v>12</v>
      </c>
      <c r="B3306" s="212" t="s">
        <v>30914</v>
      </c>
      <c r="C3306" s="250" t="s">
        <v>15861</v>
      </c>
      <c r="D3306" s="297" t="s">
        <v>15862</v>
      </c>
    </row>
    <row r="3307" spans="1:4" ht="36" x14ac:dyDescent="0.25">
      <c r="A3307" s="211" t="s">
        <v>12</v>
      </c>
      <c r="B3307" s="212" t="s">
        <v>30915</v>
      </c>
      <c r="C3307" s="250" t="s">
        <v>37642</v>
      </c>
      <c r="D3307" s="297" t="s">
        <v>37962</v>
      </c>
    </row>
    <row r="3308" spans="1:4" ht="15.6" x14ac:dyDescent="0.25">
      <c r="A3308" s="211" t="s">
        <v>12</v>
      </c>
      <c r="B3308" s="212" t="s">
        <v>30916</v>
      </c>
      <c r="C3308" s="249" t="s">
        <v>15865</v>
      </c>
      <c r="D3308" s="296" t="s">
        <v>15866</v>
      </c>
    </row>
    <row r="3309" spans="1:4" ht="24" x14ac:dyDescent="0.25">
      <c r="A3309" s="211" t="s">
        <v>12</v>
      </c>
      <c r="B3309" s="212" t="s">
        <v>30917</v>
      </c>
      <c r="C3309" s="249" t="s">
        <v>15867</v>
      </c>
      <c r="D3309" s="296" t="s">
        <v>15868</v>
      </c>
    </row>
    <row r="3310" spans="1:4" ht="24" x14ac:dyDescent="0.25">
      <c r="A3310" s="211" t="s">
        <v>12</v>
      </c>
      <c r="B3310" s="212" t="s">
        <v>30918</v>
      </c>
      <c r="C3310" s="249" t="s">
        <v>15869</v>
      </c>
      <c r="D3310" s="296" t="s">
        <v>15870</v>
      </c>
    </row>
    <row r="3311" spans="1:4" ht="15.6" x14ac:dyDescent="0.25">
      <c r="A3311" s="211" t="s">
        <v>12</v>
      </c>
      <c r="B3311" s="212" t="s">
        <v>30919</v>
      </c>
      <c r="C3311" s="249" t="s">
        <v>15871</v>
      </c>
      <c r="D3311" s="296" t="s">
        <v>15872</v>
      </c>
    </row>
    <row r="3312" spans="1:4" ht="24" x14ac:dyDescent="0.25">
      <c r="A3312" s="211" t="s">
        <v>12</v>
      </c>
      <c r="B3312" s="212" t="s">
        <v>30920</v>
      </c>
      <c r="C3312" s="249" t="s">
        <v>15873</v>
      </c>
      <c r="D3312" s="296" t="s">
        <v>15874</v>
      </c>
    </row>
    <row r="3313" spans="1:4" ht="24" x14ac:dyDescent="0.25">
      <c r="A3313" s="211" t="s">
        <v>12</v>
      </c>
      <c r="B3313" s="212" t="s">
        <v>30921</v>
      </c>
      <c r="C3313" s="249" t="s">
        <v>15875</v>
      </c>
      <c r="D3313" s="296" t="s">
        <v>15876</v>
      </c>
    </row>
    <row r="3314" spans="1:4" ht="36" x14ac:dyDescent="0.25">
      <c r="A3314" s="211" t="s">
        <v>12</v>
      </c>
      <c r="B3314" s="212" t="s">
        <v>30922</v>
      </c>
      <c r="C3314" s="250" t="s">
        <v>37643</v>
      </c>
      <c r="D3314" s="296" t="s">
        <v>15878</v>
      </c>
    </row>
    <row r="3315" spans="1:4" ht="15.6" x14ac:dyDescent="0.25">
      <c r="A3315" s="211" t="s">
        <v>12</v>
      </c>
      <c r="B3315" s="212" t="s">
        <v>30923</v>
      </c>
      <c r="C3315" s="249" t="s">
        <v>15879</v>
      </c>
      <c r="D3315" s="296" t="s">
        <v>15880</v>
      </c>
    </row>
    <row r="3316" spans="1:4" ht="15.6" x14ac:dyDescent="0.25">
      <c r="A3316" s="211" t="s">
        <v>12</v>
      </c>
      <c r="B3316" s="221" t="s">
        <v>30924</v>
      </c>
      <c r="C3316" s="249" t="s">
        <v>15881</v>
      </c>
      <c r="D3316" s="296" t="s">
        <v>15882</v>
      </c>
    </row>
    <row r="3317" spans="1:4" ht="24" x14ac:dyDescent="0.25">
      <c r="A3317" s="211" t="s">
        <v>12</v>
      </c>
      <c r="B3317" s="212" t="s">
        <v>30925</v>
      </c>
      <c r="C3317" s="249" t="s">
        <v>15883</v>
      </c>
      <c r="D3317" s="296" t="s">
        <v>15884</v>
      </c>
    </row>
    <row r="3318" spans="1:4" ht="24" x14ac:dyDescent="0.25">
      <c r="A3318" s="211" t="s">
        <v>12</v>
      </c>
      <c r="B3318" s="212" t="s">
        <v>30926</v>
      </c>
      <c r="C3318" s="249" t="s">
        <v>15885</v>
      </c>
      <c r="D3318" s="296" t="s">
        <v>15886</v>
      </c>
    </row>
    <row r="3319" spans="1:4" ht="15.6" x14ac:dyDescent="0.25">
      <c r="A3319" s="211" t="s">
        <v>12</v>
      </c>
      <c r="B3319" s="212" t="s">
        <v>30927</v>
      </c>
      <c r="C3319" s="249" t="s">
        <v>15887</v>
      </c>
      <c r="D3319" s="296" t="s">
        <v>15888</v>
      </c>
    </row>
    <row r="3320" spans="1:4" ht="24" x14ac:dyDescent="0.25">
      <c r="A3320" s="211" t="s">
        <v>12</v>
      </c>
      <c r="B3320" s="212" t="s">
        <v>30928</v>
      </c>
      <c r="C3320" s="249" t="s">
        <v>15889</v>
      </c>
      <c r="D3320" s="296" t="s">
        <v>15890</v>
      </c>
    </row>
    <row r="3321" spans="1:4" ht="24" x14ac:dyDescent="0.25">
      <c r="A3321" s="211" t="s">
        <v>12</v>
      </c>
      <c r="B3321" s="212" t="s">
        <v>30929</v>
      </c>
      <c r="C3321" s="249" t="s">
        <v>15891</v>
      </c>
      <c r="D3321" s="296" t="s">
        <v>15892</v>
      </c>
    </row>
    <row r="3322" spans="1:4" ht="24" x14ac:dyDescent="0.25">
      <c r="A3322" s="211" t="s">
        <v>12</v>
      </c>
      <c r="B3322" s="212" t="s">
        <v>30930</v>
      </c>
      <c r="C3322" s="249" t="s">
        <v>15893</v>
      </c>
      <c r="D3322" s="296" t="s">
        <v>15894</v>
      </c>
    </row>
    <row r="3323" spans="1:4" ht="24" x14ac:dyDescent="0.25">
      <c r="A3323" s="211" t="s">
        <v>12</v>
      </c>
      <c r="B3323" s="212" t="s">
        <v>30931</v>
      </c>
      <c r="C3323" s="249" t="s">
        <v>15895</v>
      </c>
      <c r="D3323" s="296" t="s">
        <v>15896</v>
      </c>
    </row>
    <row r="3324" spans="1:4" ht="15.6" x14ac:dyDescent="0.25">
      <c r="A3324" s="211" t="s">
        <v>12</v>
      </c>
      <c r="B3324" s="212" t="s">
        <v>30932</v>
      </c>
      <c r="C3324" s="249" t="s">
        <v>15897</v>
      </c>
      <c r="D3324" s="296" t="s">
        <v>15898</v>
      </c>
    </row>
    <row r="3325" spans="1:4" ht="15.6" x14ac:dyDescent="0.25">
      <c r="A3325" s="211" t="s">
        <v>12</v>
      </c>
      <c r="B3325" s="212" t="s">
        <v>30933</v>
      </c>
      <c r="C3325" s="249" t="s">
        <v>15899</v>
      </c>
      <c r="D3325" s="296" t="s">
        <v>15900</v>
      </c>
    </row>
    <row r="3326" spans="1:4" ht="36" x14ac:dyDescent="0.25">
      <c r="A3326" s="211" t="s">
        <v>12</v>
      </c>
      <c r="B3326" s="212" t="s">
        <v>30934</v>
      </c>
      <c r="C3326" s="249" t="s">
        <v>15901</v>
      </c>
      <c r="D3326" s="296" t="s">
        <v>15902</v>
      </c>
    </row>
    <row r="3327" spans="1:4" ht="15.6" x14ac:dyDescent="0.25">
      <c r="A3327" s="211" t="s">
        <v>12</v>
      </c>
      <c r="B3327" s="212" t="s">
        <v>30935</v>
      </c>
      <c r="C3327" s="249" t="s">
        <v>15903</v>
      </c>
      <c r="D3327" s="296" t="s">
        <v>15904</v>
      </c>
    </row>
    <row r="3328" spans="1:4" ht="24" x14ac:dyDescent="0.25">
      <c r="A3328" s="211" t="s">
        <v>12</v>
      </c>
      <c r="B3328" s="212" t="s">
        <v>30936</v>
      </c>
      <c r="C3328" s="249" t="s">
        <v>15905</v>
      </c>
      <c r="D3328" s="297" t="s">
        <v>15906</v>
      </c>
    </row>
    <row r="3329" spans="1:4" ht="15.6" x14ac:dyDescent="0.25">
      <c r="A3329" s="211" t="s">
        <v>12</v>
      </c>
      <c r="B3329" s="212" t="s">
        <v>30937</v>
      </c>
      <c r="C3329" s="249" t="s">
        <v>15907</v>
      </c>
      <c r="D3329" s="296" t="s">
        <v>15908</v>
      </c>
    </row>
    <row r="3330" spans="1:4" ht="24" x14ac:dyDescent="0.25">
      <c r="A3330" s="211" t="s">
        <v>12</v>
      </c>
      <c r="B3330" s="212" t="s">
        <v>30938</v>
      </c>
      <c r="C3330" s="249" t="s">
        <v>15909</v>
      </c>
      <c r="D3330" s="296" t="s">
        <v>15910</v>
      </c>
    </row>
    <row r="3331" spans="1:4" ht="15.6" x14ac:dyDescent="0.25">
      <c r="A3331" s="211" t="s">
        <v>12</v>
      </c>
      <c r="B3331" s="212" t="s">
        <v>30939</v>
      </c>
      <c r="C3331" s="249" t="s">
        <v>15911</v>
      </c>
      <c r="D3331" s="296" t="s">
        <v>15912</v>
      </c>
    </row>
    <row r="3332" spans="1:4" ht="15.6" x14ac:dyDescent="0.25">
      <c r="A3332" s="211" t="s">
        <v>12</v>
      </c>
      <c r="B3332" s="212" t="s">
        <v>30940</v>
      </c>
      <c r="C3332" s="249" t="s">
        <v>15913</v>
      </c>
      <c r="D3332" s="296" t="s">
        <v>15914</v>
      </c>
    </row>
    <row r="3333" spans="1:4" ht="15.6" x14ac:dyDescent="0.25">
      <c r="A3333" s="211" t="s">
        <v>12</v>
      </c>
      <c r="B3333" s="212" t="s">
        <v>30941</v>
      </c>
      <c r="C3333" s="249" t="s">
        <v>15915</v>
      </c>
      <c r="D3333" s="296" t="s">
        <v>15916</v>
      </c>
    </row>
    <row r="3334" spans="1:4" ht="15.6" x14ac:dyDescent="0.25">
      <c r="A3334" s="211" t="s">
        <v>12</v>
      </c>
      <c r="B3334" s="212" t="s">
        <v>30942</v>
      </c>
      <c r="C3334" s="249" t="s">
        <v>15917</v>
      </c>
      <c r="D3334" s="296" t="s">
        <v>15918</v>
      </c>
    </row>
    <row r="3335" spans="1:4" ht="24" x14ac:dyDescent="0.25">
      <c r="A3335" s="211" t="s">
        <v>12</v>
      </c>
      <c r="B3335" s="212" t="s">
        <v>30943</v>
      </c>
      <c r="C3335" s="249" t="s">
        <v>15919</v>
      </c>
      <c r="D3335" s="296" t="s">
        <v>15920</v>
      </c>
    </row>
    <row r="3336" spans="1:4" ht="15.6" x14ac:dyDescent="0.25">
      <c r="A3336" s="211" t="s">
        <v>12</v>
      </c>
      <c r="B3336" s="212" t="s">
        <v>30944</v>
      </c>
      <c r="C3336" s="249" t="s">
        <v>15921</v>
      </c>
      <c r="D3336" s="296" t="s">
        <v>15922</v>
      </c>
    </row>
    <row r="3337" spans="1:4" ht="24" x14ac:dyDescent="0.25">
      <c r="A3337" s="211" t="s">
        <v>12</v>
      </c>
      <c r="B3337" s="212" t="s">
        <v>30945</v>
      </c>
      <c r="C3337" s="250" t="s">
        <v>15923</v>
      </c>
      <c r="D3337" s="297" t="s">
        <v>15924</v>
      </c>
    </row>
    <row r="3338" spans="1:4" ht="15.6" x14ac:dyDescent="0.25">
      <c r="A3338" s="211" t="s">
        <v>12</v>
      </c>
      <c r="B3338" s="212" t="s">
        <v>30946</v>
      </c>
      <c r="C3338" s="249" t="s">
        <v>15925</v>
      </c>
      <c r="D3338" s="296" t="s">
        <v>15926</v>
      </c>
    </row>
    <row r="3339" spans="1:4" ht="15.6" x14ac:dyDescent="0.25">
      <c r="A3339" s="211" t="s">
        <v>12</v>
      </c>
      <c r="B3339" s="212" t="s">
        <v>30947</v>
      </c>
      <c r="C3339" s="249" t="s">
        <v>15927</v>
      </c>
      <c r="D3339" s="296" t="s">
        <v>15928</v>
      </c>
    </row>
    <row r="3340" spans="1:4" ht="24" x14ac:dyDescent="0.25">
      <c r="A3340" s="211" t="s">
        <v>12</v>
      </c>
      <c r="B3340" s="212" t="s">
        <v>30948</v>
      </c>
      <c r="C3340" s="249" t="s">
        <v>15929</v>
      </c>
      <c r="D3340" s="296" t="s">
        <v>15930</v>
      </c>
    </row>
    <row r="3341" spans="1:4" ht="15.6" x14ac:dyDescent="0.25">
      <c r="A3341" s="211" t="s">
        <v>12</v>
      </c>
      <c r="B3341" s="212" t="s">
        <v>30949</v>
      </c>
      <c r="C3341" s="249" t="s">
        <v>15931</v>
      </c>
      <c r="D3341" s="296" t="s">
        <v>15932</v>
      </c>
    </row>
    <row r="3342" spans="1:4" ht="15.6" x14ac:dyDescent="0.25">
      <c r="A3342" s="211" t="s">
        <v>12</v>
      </c>
      <c r="B3342" s="212" t="s">
        <v>30950</v>
      </c>
      <c r="C3342" s="249" t="s">
        <v>15933</v>
      </c>
      <c r="D3342" s="296" t="s">
        <v>15933</v>
      </c>
    </row>
    <row r="3343" spans="1:4" ht="24" x14ac:dyDescent="0.25">
      <c r="A3343" s="211" t="s">
        <v>12</v>
      </c>
      <c r="B3343" s="212" t="s">
        <v>30951</v>
      </c>
      <c r="C3343" s="249" t="s">
        <v>15934</v>
      </c>
      <c r="D3343" s="246" t="s">
        <v>15935</v>
      </c>
    </row>
    <row r="3344" spans="1:4" ht="24" x14ac:dyDescent="0.25">
      <c r="A3344" s="211" t="s">
        <v>12</v>
      </c>
      <c r="B3344" s="212" t="s">
        <v>30952</v>
      </c>
      <c r="C3344" s="249" t="s">
        <v>15936</v>
      </c>
      <c r="D3344" s="296" t="s">
        <v>15937</v>
      </c>
    </row>
    <row r="3345" spans="1:4" ht="24" x14ac:dyDescent="0.25">
      <c r="A3345" s="211" t="s">
        <v>12</v>
      </c>
      <c r="B3345" s="212" t="s">
        <v>30953</v>
      </c>
      <c r="C3345" s="249" t="s">
        <v>15938</v>
      </c>
      <c r="D3345" s="296" t="s">
        <v>15939</v>
      </c>
    </row>
    <row r="3346" spans="1:4" ht="24" x14ac:dyDescent="0.25">
      <c r="A3346" s="211" t="s">
        <v>12</v>
      </c>
      <c r="B3346" s="212" t="s">
        <v>30954</v>
      </c>
      <c r="C3346" s="249" t="s">
        <v>15940</v>
      </c>
      <c r="D3346" s="296" t="s">
        <v>15941</v>
      </c>
    </row>
    <row r="3347" spans="1:4" ht="15.6" x14ac:dyDescent="0.25">
      <c r="A3347" s="211" t="s">
        <v>12</v>
      </c>
      <c r="B3347" s="212" t="s">
        <v>30955</v>
      </c>
      <c r="C3347" s="249" t="s">
        <v>15942</v>
      </c>
      <c r="D3347" s="296" t="s">
        <v>15943</v>
      </c>
    </row>
    <row r="3348" spans="1:4" ht="15.6" x14ac:dyDescent="0.25">
      <c r="A3348" s="211" t="s">
        <v>12</v>
      </c>
      <c r="B3348" s="212" t="s">
        <v>30956</v>
      </c>
      <c r="C3348" s="249" t="s">
        <v>15944</v>
      </c>
      <c r="D3348" s="296" t="s">
        <v>15945</v>
      </c>
    </row>
    <row r="3349" spans="1:4" ht="15.6" x14ac:dyDescent="0.25">
      <c r="A3349" s="211" t="s">
        <v>12</v>
      </c>
      <c r="B3349" s="212" t="s">
        <v>37420</v>
      </c>
      <c r="C3349" s="249" t="s">
        <v>37644</v>
      </c>
      <c r="D3349" s="296" t="s">
        <v>37963</v>
      </c>
    </row>
    <row r="3350" spans="1:4" ht="36" x14ac:dyDescent="0.25">
      <c r="A3350" s="211" t="s">
        <v>12</v>
      </c>
      <c r="B3350" s="212" t="s">
        <v>30958</v>
      </c>
      <c r="C3350" s="250" t="s">
        <v>15948</v>
      </c>
      <c r="D3350" s="297" t="s">
        <v>15949</v>
      </c>
    </row>
    <row r="3351" spans="1:4" ht="24" x14ac:dyDescent="0.25">
      <c r="A3351" s="211" t="s">
        <v>12</v>
      </c>
      <c r="B3351" s="212" t="s">
        <v>30959</v>
      </c>
      <c r="C3351" s="249" t="s">
        <v>15950</v>
      </c>
      <c r="D3351" s="296" t="s">
        <v>15951</v>
      </c>
    </row>
    <row r="3352" spans="1:4" ht="36" x14ac:dyDescent="0.25">
      <c r="A3352" s="211" t="s">
        <v>12</v>
      </c>
      <c r="B3352" s="212" t="s">
        <v>30960</v>
      </c>
      <c r="C3352" s="249" t="s">
        <v>15952</v>
      </c>
      <c r="D3352" s="296" t="s">
        <v>15953</v>
      </c>
    </row>
    <row r="3353" spans="1:4" ht="48" x14ac:dyDescent="0.25">
      <c r="A3353" s="211" t="s">
        <v>12</v>
      </c>
      <c r="B3353" s="212" t="s">
        <v>30961</v>
      </c>
      <c r="C3353" s="249" t="s">
        <v>15954</v>
      </c>
      <c r="D3353" s="297" t="s">
        <v>15955</v>
      </c>
    </row>
    <row r="3354" spans="1:4" ht="15.6" x14ac:dyDescent="0.25">
      <c r="A3354" s="211" t="s">
        <v>12</v>
      </c>
      <c r="B3354" s="212" t="s">
        <v>30962</v>
      </c>
      <c r="C3354" s="249" t="s">
        <v>15956</v>
      </c>
      <c r="D3354" s="296" t="s">
        <v>15957</v>
      </c>
    </row>
    <row r="3355" spans="1:4" ht="15.6" x14ac:dyDescent="0.25">
      <c r="A3355" s="211" t="s">
        <v>12</v>
      </c>
      <c r="B3355" s="212" t="s">
        <v>30963</v>
      </c>
      <c r="C3355" s="249" t="s">
        <v>15958</v>
      </c>
      <c r="D3355" s="296" t="s">
        <v>15959</v>
      </c>
    </row>
    <row r="3356" spans="1:4" ht="24" x14ac:dyDescent="0.25">
      <c r="A3356" s="211" t="s">
        <v>12</v>
      </c>
      <c r="B3356" s="212" t="s">
        <v>30964</v>
      </c>
      <c r="C3356" s="249" t="s">
        <v>15960</v>
      </c>
      <c r="D3356" s="296" t="s">
        <v>15961</v>
      </c>
    </row>
    <row r="3357" spans="1:4" ht="24" x14ac:dyDescent="0.25">
      <c r="A3357" s="211" t="s">
        <v>12</v>
      </c>
      <c r="B3357" s="212" t="s">
        <v>30965</v>
      </c>
      <c r="C3357" s="249" t="s">
        <v>15962</v>
      </c>
      <c r="D3357" s="296" t="s">
        <v>15963</v>
      </c>
    </row>
    <row r="3358" spans="1:4" ht="15.6" x14ac:dyDescent="0.25">
      <c r="A3358" s="211" t="s">
        <v>12</v>
      </c>
      <c r="B3358" s="212" t="s">
        <v>30966</v>
      </c>
      <c r="C3358" s="249" t="s">
        <v>15964</v>
      </c>
      <c r="D3358" s="296" t="s">
        <v>15965</v>
      </c>
    </row>
    <row r="3359" spans="1:4" ht="15.6" x14ac:dyDescent="0.25">
      <c r="A3359" s="211" t="s">
        <v>12</v>
      </c>
      <c r="B3359" s="212" t="s">
        <v>30967</v>
      </c>
      <c r="C3359" s="249" t="s">
        <v>15966</v>
      </c>
      <c r="D3359" s="296" t="s">
        <v>15967</v>
      </c>
    </row>
    <row r="3360" spans="1:4" ht="15.6" x14ac:dyDescent="0.25">
      <c r="A3360" s="211" t="s">
        <v>12</v>
      </c>
      <c r="B3360" s="212" t="s">
        <v>30968</v>
      </c>
      <c r="C3360" s="249" t="s">
        <v>15968</v>
      </c>
      <c r="D3360" s="296" t="s">
        <v>15969</v>
      </c>
    </row>
    <row r="3361" spans="1:4" ht="15.6" x14ac:dyDescent="0.25">
      <c r="A3361" s="211" t="s">
        <v>12</v>
      </c>
      <c r="B3361" s="212" t="s">
        <v>30969</v>
      </c>
      <c r="C3361" s="249" t="s">
        <v>15970</v>
      </c>
      <c r="D3361" s="296" t="s">
        <v>15971</v>
      </c>
    </row>
    <row r="3362" spans="1:4" ht="15.6" x14ac:dyDescent="0.25">
      <c r="A3362" s="211" t="s">
        <v>12</v>
      </c>
      <c r="B3362" s="212" t="s">
        <v>30970</v>
      </c>
      <c r="C3362" s="249" t="s">
        <v>15972</v>
      </c>
      <c r="D3362" s="296" t="s">
        <v>15973</v>
      </c>
    </row>
    <row r="3363" spans="1:4" ht="15.6" x14ac:dyDescent="0.25">
      <c r="A3363" s="211" t="s">
        <v>12</v>
      </c>
      <c r="B3363" s="212" t="s">
        <v>30971</v>
      </c>
      <c r="C3363" s="249" t="s">
        <v>15974</v>
      </c>
      <c r="D3363" s="296" t="s">
        <v>15975</v>
      </c>
    </row>
    <row r="3364" spans="1:4" ht="36" x14ac:dyDescent="0.25">
      <c r="A3364" s="211" t="s">
        <v>12</v>
      </c>
      <c r="B3364" s="212" t="s">
        <v>30972</v>
      </c>
      <c r="C3364" s="249" t="s">
        <v>15976</v>
      </c>
      <c r="D3364" s="296" t="s">
        <v>15977</v>
      </c>
    </row>
    <row r="3365" spans="1:4" ht="24" x14ac:dyDescent="0.25">
      <c r="A3365" s="211" t="s">
        <v>12</v>
      </c>
      <c r="B3365" s="212" t="s">
        <v>30973</v>
      </c>
      <c r="C3365" s="249" t="s">
        <v>15978</v>
      </c>
      <c r="D3365" s="296" t="s">
        <v>15979</v>
      </c>
    </row>
    <row r="3366" spans="1:4" ht="24" x14ac:dyDescent="0.25">
      <c r="A3366" s="211" t="s">
        <v>12</v>
      </c>
      <c r="B3366" s="212" t="s">
        <v>30974</v>
      </c>
      <c r="C3366" s="249" t="s">
        <v>15980</v>
      </c>
      <c r="D3366" s="296" t="s">
        <v>15981</v>
      </c>
    </row>
    <row r="3367" spans="1:4" ht="15.6" x14ac:dyDescent="0.25">
      <c r="A3367" s="211" t="s">
        <v>12</v>
      </c>
      <c r="B3367" s="212" t="s">
        <v>30975</v>
      </c>
      <c r="C3367" s="249" t="s">
        <v>15982</v>
      </c>
      <c r="D3367" s="296" t="s">
        <v>15983</v>
      </c>
    </row>
    <row r="3368" spans="1:4" ht="24" x14ac:dyDescent="0.25">
      <c r="A3368" s="211" t="s">
        <v>12</v>
      </c>
      <c r="B3368" s="212" t="s">
        <v>30976</v>
      </c>
      <c r="C3368" s="249" t="s">
        <v>15984</v>
      </c>
      <c r="D3368" s="296" t="s">
        <v>15985</v>
      </c>
    </row>
    <row r="3369" spans="1:4" ht="15.6" x14ac:dyDescent="0.25">
      <c r="A3369" s="211" t="s">
        <v>12</v>
      </c>
      <c r="B3369" s="212" t="s">
        <v>30977</v>
      </c>
      <c r="C3369" s="249" t="s">
        <v>15986</v>
      </c>
      <c r="D3369" s="296" t="s">
        <v>15987</v>
      </c>
    </row>
    <row r="3370" spans="1:4" ht="15.6" x14ac:dyDescent="0.25">
      <c r="A3370" s="211" t="s">
        <v>12</v>
      </c>
      <c r="B3370" s="212" t="s">
        <v>30978</v>
      </c>
      <c r="C3370" s="249" t="s">
        <v>15988</v>
      </c>
      <c r="D3370" s="296" t="s">
        <v>15989</v>
      </c>
    </row>
    <row r="3371" spans="1:4" ht="24" x14ac:dyDescent="0.25">
      <c r="A3371" s="211" t="s">
        <v>12</v>
      </c>
      <c r="B3371" s="212" t="s">
        <v>30979</v>
      </c>
      <c r="C3371" s="250" t="s">
        <v>15990</v>
      </c>
      <c r="D3371" s="296" t="s">
        <v>15991</v>
      </c>
    </row>
    <row r="3372" spans="1:4" ht="15.6" x14ac:dyDescent="0.25">
      <c r="A3372" s="211" t="s">
        <v>12</v>
      </c>
      <c r="B3372" s="212" t="s">
        <v>30980</v>
      </c>
      <c r="C3372" s="249" t="s">
        <v>15992</v>
      </c>
      <c r="D3372" s="296" t="s">
        <v>15993</v>
      </c>
    </row>
    <row r="3373" spans="1:4" ht="15.6" x14ac:dyDescent="0.25">
      <c r="A3373" s="211" t="s">
        <v>12</v>
      </c>
      <c r="B3373" s="212" t="s">
        <v>30981</v>
      </c>
      <c r="C3373" s="249" t="s">
        <v>15994</v>
      </c>
      <c r="D3373" s="296" t="s">
        <v>15995</v>
      </c>
    </row>
    <row r="3374" spans="1:4" ht="15.6" x14ac:dyDescent="0.25">
      <c r="A3374" s="211" t="s">
        <v>12</v>
      </c>
      <c r="B3374" s="212" t="s">
        <v>30982</v>
      </c>
      <c r="C3374" s="249" t="s">
        <v>15996</v>
      </c>
      <c r="D3374" s="296" t="s">
        <v>15997</v>
      </c>
    </row>
    <row r="3375" spans="1:4" ht="15.6" x14ac:dyDescent="0.25">
      <c r="A3375" s="211" t="s">
        <v>12</v>
      </c>
      <c r="B3375" s="212" t="s">
        <v>30983</v>
      </c>
      <c r="C3375" s="249" t="s">
        <v>15998</v>
      </c>
      <c r="D3375" s="296" t="s">
        <v>15999</v>
      </c>
    </row>
    <row r="3376" spans="1:4" ht="24" x14ac:dyDescent="0.25">
      <c r="A3376" s="211" t="s">
        <v>12</v>
      </c>
      <c r="B3376" s="221" t="s">
        <v>30984</v>
      </c>
      <c r="C3376" s="249" t="s">
        <v>16000</v>
      </c>
      <c r="D3376" s="296" t="s">
        <v>16001</v>
      </c>
    </row>
    <row r="3377" spans="1:4" ht="15.6" x14ac:dyDescent="0.25">
      <c r="A3377" s="211" t="s">
        <v>12</v>
      </c>
      <c r="B3377" s="212" t="s">
        <v>30985</v>
      </c>
      <c r="C3377" s="249" t="s">
        <v>16002</v>
      </c>
      <c r="D3377" s="296" t="s">
        <v>16003</v>
      </c>
    </row>
    <row r="3378" spans="1:4" ht="15.6" x14ac:dyDescent="0.25">
      <c r="A3378" s="211" t="s">
        <v>12</v>
      </c>
      <c r="B3378" s="212" t="s">
        <v>30986</v>
      </c>
      <c r="C3378" s="249" t="s">
        <v>16004</v>
      </c>
      <c r="D3378" s="296" t="s">
        <v>16005</v>
      </c>
    </row>
    <row r="3379" spans="1:4" ht="15.6" x14ac:dyDescent="0.25">
      <c r="A3379" s="211" t="s">
        <v>12</v>
      </c>
      <c r="B3379" s="212" t="s">
        <v>30987</v>
      </c>
      <c r="C3379" s="249" t="s">
        <v>16006</v>
      </c>
      <c r="D3379" s="296" t="s">
        <v>16007</v>
      </c>
    </row>
    <row r="3380" spans="1:4" ht="24" x14ac:dyDescent="0.25">
      <c r="A3380" s="211" t="s">
        <v>12</v>
      </c>
      <c r="B3380" s="212" t="s">
        <v>30988</v>
      </c>
      <c r="C3380" s="249" t="s">
        <v>16008</v>
      </c>
      <c r="D3380" s="296" t="s">
        <v>16009</v>
      </c>
    </row>
    <row r="3381" spans="1:4" ht="15.6" x14ac:dyDescent="0.25">
      <c r="A3381" s="211" t="s">
        <v>12</v>
      </c>
      <c r="B3381" s="212" t="s">
        <v>30989</v>
      </c>
      <c r="C3381" s="249" t="s">
        <v>16010</v>
      </c>
      <c r="D3381" s="296" t="s">
        <v>16011</v>
      </c>
    </row>
    <row r="3382" spans="1:4" ht="15.6" x14ac:dyDescent="0.25">
      <c r="A3382" s="211" t="s">
        <v>12</v>
      </c>
      <c r="B3382" s="212" t="s">
        <v>30990</v>
      </c>
      <c r="C3382" s="249" t="s">
        <v>16012</v>
      </c>
      <c r="D3382" s="296" t="s">
        <v>16013</v>
      </c>
    </row>
    <row r="3383" spans="1:4" ht="15.6" x14ac:dyDescent="0.25">
      <c r="A3383" s="211" t="s">
        <v>12</v>
      </c>
      <c r="B3383" s="212" t="s">
        <v>30991</v>
      </c>
      <c r="C3383" s="249" t="s">
        <v>16014</v>
      </c>
      <c r="D3383" s="296" t="s">
        <v>16015</v>
      </c>
    </row>
    <row r="3384" spans="1:4" ht="15.6" x14ac:dyDescent="0.25">
      <c r="A3384" s="211" t="s">
        <v>12</v>
      </c>
      <c r="B3384" s="212" t="s">
        <v>30992</v>
      </c>
      <c r="C3384" s="249" t="s">
        <v>16016</v>
      </c>
      <c r="D3384" s="296" t="s">
        <v>16017</v>
      </c>
    </row>
    <row r="3385" spans="1:4" ht="15.6" x14ac:dyDescent="0.25">
      <c r="A3385" s="211" t="s">
        <v>12</v>
      </c>
      <c r="B3385" s="212" t="s">
        <v>30993</v>
      </c>
      <c r="C3385" s="249" t="s">
        <v>16018</v>
      </c>
      <c r="D3385" s="296" t="s">
        <v>16019</v>
      </c>
    </row>
    <row r="3386" spans="1:4" ht="24" x14ac:dyDescent="0.25">
      <c r="A3386" s="211" t="s">
        <v>12</v>
      </c>
      <c r="B3386" s="212" t="s">
        <v>30994</v>
      </c>
      <c r="C3386" s="249" t="s">
        <v>16020</v>
      </c>
      <c r="D3386" s="296" t="s">
        <v>16021</v>
      </c>
    </row>
    <row r="3387" spans="1:4" ht="15.6" x14ac:dyDescent="0.25">
      <c r="A3387" s="211" t="s">
        <v>12</v>
      </c>
      <c r="B3387" s="212" t="s">
        <v>30995</v>
      </c>
      <c r="C3387" s="249" t="s">
        <v>16022</v>
      </c>
      <c r="D3387" s="296" t="s">
        <v>16023</v>
      </c>
    </row>
    <row r="3388" spans="1:4" ht="24" x14ac:dyDescent="0.25">
      <c r="A3388" s="211" t="s">
        <v>12</v>
      </c>
      <c r="B3388" s="212" t="s">
        <v>30996</v>
      </c>
      <c r="C3388" s="249" t="s">
        <v>16024</v>
      </c>
      <c r="D3388" s="296" t="s">
        <v>16025</v>
      </c>
    </row>
    <row r="3389" spans="1:4" ht="36" x14ac:dyDescent="0.25">
      <c r="A3389" s="211" t="s">
        <v>12</v>
      </c>
      <c r="B3389" s="212" t="s">
        <v>36844</v>
      </c>
      <c r="C3389" s="249" t="s">
        <v>37048</v>
      </c>
      <c r="D3389" s="296" t="s">
        <v>37224</v>
      </c>
    </row>
    <row r="3390" spans="1:4" ht="36" x14ac:dyDescent="0.25">
      <c r="A3390" s="211" t="s">
        <v>12</v>
      </c>
      <c r="B3390" s="212" t="s">
        <v>30998</v>
      </c>
      <c r="C3390" s="249" t="s">
        <v>16028</v>
      </c>
      <c r="D3390" s="296" t="s">
        <v>16029</v>
      </c>
    </row>
    <row r="3391" spans="1:4" ht="15.6" x14ac:dyDescent="0.25">
      <c r="A3391" s="211" t="s">
        <v>12</v>
      </c>
      <c r="B3391" s="212" t="s">
        <v>30999</v>
      </c>
      <c r="C3391" s="249" t="s">
        <v>16030</v>
      </c>
      <c r="D3391" s="296" t="s">
        <v>16031</v>
      </c>
    </row>
    <row r="3392" spans="1:4" ht="15.6" x14ac:dyDescent="0.25">
      <c r="A3392" s="211" t="s">
        <v>12</v>
      </c>
      <c r="B3392" s="212" t="s">
        <v>31000</v>
      </c>
      <c r="C3392" s="240" t="s">
        <v>16032</v>
      </c>
      <c r="D3392" s="291" t="s">
        <v>16033</v>
      </c>
    </row>
    <row r="3393" spans="1:4" ht="15.6" x14ac:dyDescent="0.25">
      <c r="A3393" s="211" t="s">
        <v>12</v>
      </c>
      <c r="B3393" s="212" t="s">
        <v>31001</v>
      </c>
      <c r="C3393" s="249" t="s">
        <v>16034</v>
      </c>
      <c r="D3393" s="296" t="s">
        <v>16035</v>
      </c>
    </row>
    <row r="3394" spans="1:4" ht="15.6" x14ac:dyDescent="0.25">
      <c r="A3394" s="211" t="s">
        <v>12</v>
      </c>
      <c r="B3394" s="212" t="s">
        <v>31002</v>
      </c>
      <c r="C3394" s="249" t="s">
        <v>16036</v>
      </c>
      <c r="D3394" s="296" t="s">
        <v>16037</v>
      </c>
    </row>
    <row r="3395" spans="1:4" ht="24" x14ac:dyDescent="0.25">
      <c r="A3395" s="211" t="s">
        <v>12</v>
      </c>
      <c r="B3395" s="212" t="s">
        <v>31003</v>
      </c>
      <c r="C3395" s="249" t="s">
        <v>16038</v>
      </c>
      <c r="D3395" s="296" t="s">
        <v>16039</v>
      </c>
    </row>
    <row r="3396" spans="1:4" ht="15.6" x14ac:dyDescent="0.25">
      <c r="A3396" s="211" t="s">
        <v>12</v>
      </c>
      <c r="B3396" s="212" t="s">
        <v>31004</v>
      </c>
      <c r="C3396" s="249" t="s">
        <v>16040</v>
      </c>
      <c r="D3396" s="296" t="s">
        <v>16041</v>
      </c>
    </row>
    <row r="3397" spans="1:4" ht="15.6" x14ac:dyDescent="0.25">
      <c r="A3397" s="211" t="s">
        <v>12</v>
      </c>
      <c r="B3397" s="212" t="s">
        <v>31005</v>
      </c>
      <c r="C3397" s="249" t="s">
        <v>37645</v>
      </c>
      <c r="D3397" s="296" t="s">
        <v>16043</v>
      </c>
    </row>
    <row r="3398" spans="1:4" ht="24" x14ac:dyDescent="0.25">
      <c r="A3398" s="211" t="s">
        <v>12</v>
      </c>
      <c r="B3398" s="212" t="s">
        <v>31006</v>
      </c>
      <c r="C3398" s="249" t="s">
        <v>16044</v>
      </c>
      <c r="D3398" s="296" t="s">
        <v>16045</v>
      </c>
    </row>
    <row r="3399" spans="1:4" ht="15.6" x14ac:dyDescent="0.25">
      <c r="A3399" s="211" t="s">
        <v>12</v>
      </c>
      <c r="B3399" s="212" t="s">
        <v>31007</v>
      </c>
      <c r="C3399" s="249" t="s">
        <v>16046</v>
      </c>
      <c r="D3399" s="296" t="s">
        <v>16047</v>
      </c>
    </row>
    <row r="3400" spans="1:4" ht="15.6" x14ac:dyDescent="0.25">
      <c r="A3400" s="211" t="s">
        <v>12</v>
      </c>
      <c r="B3400" s="212" t="s">
        <v>31008</v>
      </c>
      <c r="C3400" s="249" t="s">
        <v>16048</v>
      </c>
      <c r="D3400" s="296" t="s">
        <v>16049</v>
      </c>
    </row>
    <row r="3401" spans="1:4" ht="15.6" x14ac:dyDescent="0.25">
      <c r="A3401" s="211" t="s">
        <v>12</v>
      </c>
      <c r="B3401" s="221" t="s">
        <v>36845</v>
      </c>
      <c r="C3401" s="249" t="s">
        <v>37049</v>
      </c>
      <c r="D3401" s="296" t="s">
        <v>37225</v>
      </c>
    </row>
    <row r="3402" spans="1:4" ht="15.6" x14ac:dyDescent="0.25">
      <c r="A3402" s="211" t="s">
        <v>12</v>
      </c>
      <c r="B3402" s="212" t="s">
        <v>31010</v>
      </c>
      <c r="C3402" s="249" t="s">
        <v>16052</v>
      </c>
      <c r="D3402" s="296" t="s">
        <v>16053</v>
      </c>
    </row>
    <row r="3403" spans="1:4" ht="24" x14ac:dyDescent="0.25">
      <c r="A3403" s="211" t="s">
        <v>12</v>
      </c>
      <c r="B3403" s="212" t="s">
        <v>31011</v>
      </c>
      <c r="C3403" s="249" t="s">
        <v>16054</v>
      </c>
      <c r="D3403" s="296" t="s">
        <v>16055</v>
      </c>
    </row>
    <row r="3404" spans="1:4" ht="15.6" x14ac:dyDescent="0.25">
      <c r="A3404" s="211" t="s">
        <v>12</v>
      </c>
      <c r="B3404" s="212" t="s">
        <v>31012</v>
      </c>
      <c r="C3404" s="249" t="s">
        <v>16056</v>
      </c>
      <c r="D3404" s="296" t="s">
        <v>16057</v>
      </c>
    </row>
    <row r="3405" spans="1:4" ht="15.6" x14ac:dyDescent="0.25">
      <c r="A3405" s="211" t="s">
        <v>12</v>
      </c>
      <c r="B3405" s="212" t="s">
        <v>31013</v>
      </c>
      <c r="C3405" s="249" t="s">
        <v>16058</v>
      </c>
      <c r="D3405" s="296" t="s">
        <v>16059</v>
      </c>
    </row>
    <row r="3406" spans="1:4" ht="24" x14ac:dyDescent="0.25">
      <c r="A3406" s="211" t="s">
        <v>12</v>
      </c>
      <c r="B3406" s="212" t="s">
        <v>31014</v>
      </c>
      <c r="C3406" s="249" t="s">
        <v>16060</v>
      </c>
      <c r="D3406" s="296" t="s">
        <v>16061</v>
      </c>
    </row>
    <row r="3407" spans="1:4" ht="24" x14ac:dyDescent="0.25">
      <c r="A3407" s="211" t="s">
        <v>12</v>
      </c>
      <c r="B3407" s="212" t="s">
        <v>31015</v>
      </c>
      <c r="C3407" s="249" t="s">
        <v>16062</v>
      </c>
      <c r="D3407" s="296" t="s">
        <v>16063</v>
      </c>
    </row>
    <row r="3408" spans="1:4" ht="15.6" x14ac:dyDescent="0.25">
      <c r="A3408" s="211" t="s">
        <v>12</v>
      </c>
      <c r="B3408" s="212" t="s">
        <v>31016</v>
      </c>
      <c r="C3408" s="249" t="s">
        <v>16064</v>
      </c>
      <c r="D3408" s="296" t="s">
        <v>16065</v>
      </c>
    </row>
    <row r="3409" spans="1:4" ht="24" x14ac:dyDescent="0.25">
      <c r="A3409" s="211" t="s">
        <v>12</v>
      </c>
      <c r="B3409" s="212" t="s">
        <v>31017</v>
      </c>
      <c r="C3409" s="249" t="s">
        <v>16066</v>
      </c>
      <c r="D3409" s="296" t="s">
        <v>16067</v>
      </c>
    </row>
    <row r="3410" spans="1:4" ht="24" x14ac:dyDescent="0.25">
      <c r="A3410" s="211" t="s">
        <v>12</v>
      </c>
      <c r="B3410" s="212" t="s">
        <v>31018</v>
      </c>
      <c r="C3410" s="249" t="s">
        <v>16068</v>
      </c>
      <c r="D3410" s="296" t="s">
        <v>16069</v>
      </c>
    </row>
    <row r="3411" spans="1:4" ht="24" x14ac:dyDescent="0.25">
      <c r="A3411" s="211" t="s">
        <v>12</v>
      </c>
      <c r="B3411" s="212" t="s">
        <v>31019</v>
      </c>
      <c r="C3411" s="249" t="s">
        <v>16070</v>
      </c>
      <c r="D3411" s="296" t="s">
        <v>16071</v>
      </c>
    </row>
    <row r="3412" spans="1:4" ht="15.6" x14ac:dyDescent="0.25">
      <c r="A3412" s="211" t="s">
        <v>12</v>
      </c>
      <c r="B3412" s="212" t="s">
        <v>31020</v>
      </c>
      <c r="C3412" s="249" t="s">
        <v>16072</v>
      </c>
      <c r="D3412" s="296" t="s">
        <v>16073</v>
      </c>
    </row>
    <row r="3413" spans="1:4" ht="24" x14ac:dyDescent="0.25">
      <c r="A3413" s="211" t="s">
        <v>12</v>
      </c>
      <c r="B3413" s="212" t="s">
        <v>31021</v>
      </c>
      <c r="C3413" s="250" t="s">
        <v>16074</v>
      </c>
      <c r="D3413" s="296" t="s">
        <v>16075</v>
      </c>
    </row>
    <row r="3414" spans="1:4" ht="15.6" x14ac:dyDescent="0.25">
      <c r="A3414" s="211" t="s">
        <v>12</v>
      </c>
      <c r="B3414" s="212" t="s">
        <v>9159</v>
      </c>
      <c r="C3414" s="249" t="s">
        <v>16076</v>
      </c>
      <c r="D3414" s="296" t="s">
        <v>16077</v>
      </c>
    </row>
    <row r="3415" spans="1:4" ht="15.6" x14ac:dyDescent="0.25">
      <c r="A3415" s="211" t="s">
        <v>12</v>
      </c>
      <c r="B3415" s="212" t="s">
        <v>2</v>
      </c>
      <c r="C3415" s="249" t="s">
        <v>16078</v>
      </c>
      <c r="D3415" s="296" t="s">
        <v>16079</v>
      </c>
    </row>
    <row r="3416" spans="1:4" ht="15.6" x14ac:dyDescent="0.25">
      <c r="A3416" s="211" t="s">
        <v>12</v>
      </c>
      <c r="B3416" s="212" t="s">
        <v>36846</v>
      </c>
      <c r="C3416" s="249" t="s">
        <v>16080</v>
      </c>
      <c r="D3416" s="296" t="s">
        <v>37226</v>
      </c>
    </row>
    <row r="3417" spans="1:4" ht="24" x14ac:dyDescent="0.25">
      <c r="A3417" s="211" t="s">
        <v>12</v>
      </c>
      <c r="B3417" s="212" t="s">
        <v>31023</v>
      </c>
      <c r="C3417" s="249" t="s">
        <v>16082</v>
      </c>
      <c r="D3417" s="296" t="s">
        <v>16083</v>
      </c>
    </row>
    <row r="3418" spans="1:4" ht="24" x14ac:dyDescent="0.25">
      <c r="A3418" s="211" t="s">
        <v>12</v>
      </c>
      <c r="B3418" s="212" t="s">
        <v>31024</v>
      </c>
      <c r="C3418" s="249" t="s">
        <v>37646</v>
      </c>
      <c r="D3418" s="296" t="s">
        <v>16085</v>
      </c>
    </row>
    <row r="3419" spans="1:4" ht="15.6" x14ac:dyDescent="0.25">
      <c r="A3419" s="211" t="s">
        <v>12</v>
      </c>
      <c r="B3419" s="212" t="s">
        <v>31025</v>
      </c>
      <c r="C3419" s="249" t="s">
        <v>16086</v>
      </c>
      <c r="D3419" s="296" t="s">
        <v>16087</v>
      </c>
    </row>
    <row r="3420" spans="1:4" ht="15.6" x14ac:dyDescent="0.25">
      <c r="A3420" s="211" t="s">
        <v>12</v>
      </c>
      <c r="B3420" s="212" t="s">
        <v>31026</v>
      </c>
      <c r="C3420" s="249" t="s">
        <v>16088</v>
      </c>
      <c r="D3420" s="296" t="s">
        <v>16089</v>
      </c>
    </row>
    <row r="3421" spans="1:4" ht="15.6" x14ac:dyDescent="0.25">
      <c r="A3421" s="211" t="s">
        <v>12</v>
      </c>
      <c r="B3421" s="212" t="s">
        <v>31027</v>
      </c>
      <c r="C3421" s="249" t="s">
        <v>16090</v>
      </c>
      <c r="D3421" s="296" t="s">
        <v>16091</v>
      </c>
    </row>
    <row r="3422" spans="1:4" ht="24" x14ac:dyDescent="0.25">
      <c r="A3422" s="211" t="s">
        <v>12</v>
      </c>
      <c r="B3422" s="212" t="s">
        <v>31028</v>
      </c>
      <c r="C3422" s="249" t="s">
        <v>16092</v>
      </c>
      <c r="D3422" s="296" t="s">
        <v>16093</v>
      </c>
    </row>
    <row r="3423" spans="1:4" ht="24" x14ac:dyDescent="0.25">
      <c r="A3423" s="211" t="s">
        <v>12</v>
      </c>
      <c r="B3423" s="212" t="s">
        <v>31029</v>
      </c>
      <c r="C3423" s="249" t="s">
        <v>16094</v>
      </c>
      <c r="D3423" s="296" t="s">
        <v>16095</v>
      </c>
    </row>
    <row r="3424" spans="1:4" ht="24" x14ac:dyDescent="0.25">
      <c r="A3424" s="211" t="s">
        <v>12</v>
      </c>
      <c r="B3424" s="212" t="s">
        <v>31030</v>
      </c>
      <c r="C3424" s="249" t="s">
        <v>16096</v>
      </c>
      <c r="D3424" s="296" t="s">
        <v>16097</v>
      </c>
    </row>
    <row r="3425" spans="1:4" ht="15.6" x14ac:dyDescent="0.25">
      <c r="A3425" s="211" t="s">
        <v>12</v>
      </c>
      <c r="B3425" s="212" t="s">
        <v>31031</v>
      </c>
      <c r="C3425" s="249" t="s">
        <v>16098</v>
      </c>
      <c r="D3425" s="296" t="s">
        <v>16099</v>
      </c>
    </row>
    <row r="3426" spans="1:4" ht="15.6" x14ac:dyDescent="0.25">
      <c r="A3426" s="211" t="s">
        <v>12</v>
      </c>
      <c r="B3426" s="212" t="s">
        <v>31032</v>
      </c>
      <c r="C3426" s="249" t="s">
        <v>16100</v>
      </c>
      <c r="D3426" s="296" t="s">
        <v>16101</v>
      </c>
    </row>
    <row r="3427" spans="1:4" ht="15.6" x14ac:dyDescent="0.25">
      <c r="A3427" s="211" t="s">
        <v>12</v>
      </c>
      <c r="B3427" s="212" t="s">
        <v>31033</v>
      </c>
      <c r="C3427" s="249" t="s">
        <v>16102</v>
      </c>
      <c r="D3427" s="296" t="s">
        <v>16103</v>
      </c>
    </row>
    <row r="3428" spans="1:4" ht="15.6" x14ac:dyDescent="0.25">
      <c r="A3428" s="211" t="s">
        <v>12</v>
      </c>
      <c r="B3428" s="212" t="s">
        <v>31034</v>
      </c>
      <c r="C3428" s="249" t="s">
        <v>16104</v>
      </c>
      <c r="D3428" s="296" t="s">
        <v>16105</v>
      </c>
    </row>
    <row r="3429" spans="1:4" ht="15.6" x14ac:dyDescent="0.25">
      <c r="A3429" s="211" t="s">
        <v>12</v>
      </c>
      <c r="B3429" s="212" t="s">
        <v>31035</v>
      </c>
      <c r="C3429" s="249" t="s">
        <v>16106</v>
      </c>
      <c r="D3429" s="296" t="s">
        <v>16107</v>
      </c>
    </row>
    <row r="3430" spans="1:4" ht="15.6" x14ac:dyDescent="0.25">
      <c r="A3430" s="211" t="s">
        <v>12</v>
      </c>
      <c r="B3430" s="212" t="s">
        <v>31036</v>
      </c>
      <c r="C3430" s="249" t="s">
        <v>16108</v>
      </c>
      <c r="D3430" s="296" t="s">
        <v>16109</v>
      </c>
    </row>
    <row r="3431" spans="1:4" ht="36" x14ac:dyDescent="0.25">
      <c r="A3431" s="211" t="s">
        <v>12</v>
      </c>
      <c r="B3431" s="212" t="s">
        <v>31037</v>
      </c>
      <c r="C3431" s="249" t="s">
        <v>16110</v>
      </c>
      <c r="D3431" s="297" t="s">
        <v>16111</v>
      </c>
    </row>
    <row r="3432" spans="1:4" ht="15.6" x14ac:dyDescent="0.25">
      <c r="A3432" s="211" t="s">
        <v>12</v>
      </c>
      <c r="B3432" s="212" t="s">
        <v>31038</v>
      </c>
      <c r="C3432" s="249" t="s">
        <v>16112</v>
      </c>
      <c r="D3432" s="296" t="s">
        <v>16113</v>
      </c>
    </row>
    <row r="3433" spans="1:4" ht="15.6" x14ac:dyDescent="0.25">
      <c r="A3433" s="211" t="s">
        <v>12</v>
      </c>
      <c r="B3433" s="212" t="s">
        <v>31039</v>
      </c>
      <c r="C3433" s="249" t="s">
        <v>16114</v>
      </c>
      <c r="D3433" s="296" t="s">
        <v>16115</v>
      </c>
    </row>
    <row r="3434" spans="1:4" ht="15.6" x14ac:dyDescent="0.25">
      <c r="A3434" s="211" t="s">
        <v>12</v>
      </c>
      <c r="B3434" s="212" t="s">
        <v>31040</v>
      </c>
      <c r="C3434" s="249" t="s">
        <v>16116</v>
      </c>
      <c r="D3434" s="296" t="s">
        <v>16117</v>
      </c>
    </row>
    <row r="3435" spans="1:4" ht="15.6" x14ac:dyDescent="0.25">
      <c r="A3435" s="211" t="s">
        <v>12</v>
      </c>
      <c r="B3435" s="212" t="s">
        <v>31041</v>
      </c>
      <c r="C3435" s="249" t="s">
        <v>16118</v>
      </c>
      <c r="D3435" s="296" t="s">
        <v>16118</v>
      </c>
    </row>
    <row r="3436" spans="1:4" ht="15.6" x14ac:dyDescent="0.25">
      <c r="A3436" s="211" t="s">
        <v>12</v>
      </c>
      <c r="B3436" s="212" t="s">
        <v>31042</v>
      </c>
      <c r="C3436" s="249" t="s">
        <v>16119</v>
      </c>
      <c r="D3436" s="296" t="s">
        <v>16120</v>
      </c>
    </row>
    <row r="3437" spans="1:4" ht="24" x14ac:dyDescent="0.25">
      <c r="A3437" s="211" t="s">
        <v>12</v>
      </c>
      <c r="B3437" s="212" t="s">
        <v>36847</v>
      </c>
      <c r="C3437" s="249" t="s">
        <v>16121</v>
      </c>
      <c r="D3437" s="296" t="s">
        <v>16122</v>
      </c>
    </row>
    <row r="3438" spans="1:4" ht="15.6" x14ac:dyDescent="0.25">
      <c r="A3438" s="211" t="s">
        <v>12</v>
      </c>
      <c r="B3438" s="212" t="s">
        <v>31044</v>
      </c>
      <c r="C3438" s="249" t="s">
        <v>16123</v>
      </c>
      <c r="D3438" s="296" t="s">
        <v>16124</v>
      </c>
    </row>
    <row r="3439" spans="1:4" ht="24" x14ac:dyDescent="0.25">
      <c r="A3439" s="211" t="s">
        <v>12</v>
      </c>
      <c r="B3439" s="221" t="s">
        <v>31045</v>
      </c>
      <c r="C3439" s="249" t="s">
        <v>16125</v>
      </c>
      <c r="D3439" s="296" t="s">
        <v>16126</v>
      </c>
    </row>
    <row r="3440" spans="1:4" ht="15.6" x14ac:dyDescent="0.25">
      <c r="A3440" s="211" t="s">
        <v>12</v>
      </c>
      <c r="B3440" s="221" t="s">
        <v>31046</v>
      </c>
      <c r="C3440" s="249" t="s">
        <v>16127</v>
      </c>
      <c r="D3440" s="296" t="s">
        <v>16128</v>
      </c>
    </row>
    <row r="3441" spans="1:4" ht="15.6" x14ac:dyDescent="0.25">
      <c r="A3441" s="211" t="s">
        <v>12</v>
      </c>
      <c r="B3441" s="221" t="s">
        <v>31047</v>
      </c>
      <c r="C3441" s="249" t="s">
        <v>16129</v>
      </c>
      <c r="D3441" s="296" t="s">
        <v>16130</v>
      </c>
    </row>
    <row r="3442" spans="1:4" ht="15.6" x14ac:dyDescent="0.25">
      <c r="A3442" s="211" t="s">
        <v>12</v>
      </c>
      <c r="B3442" s="221" t="s">
        <v>31048</v>
      </c>
      <c r="C3442" s="249" t="s">
        <v>16131</v>
      </c>
      <c r="D3442" s="296" t="s">
        <v>16132</v>
      </c>
    </row>
    <row r="3443" spans="1:4" ht="15.6" x14ac:dyDescent="0.25">
      <c r="A3443" s="211" t="s">
        <v>12</v>
      </c>
      <c r="B3443" s="212" t="s">
        <v>31049</v>
      </c>
      <c r="C3443" s="249" t="s">
        <v>16133</v>
      </c>
      <c r="D3443" s="296" t="s">
        <v>16134</v>
      </c>
    </row>
    <row r="3444" spans="1:4" ht="15.6" x14ac:dyDescent="0.25">
      <c r="A3444" s="211" t="s">
        <v>12</v>
      </c>
      <c r="B3444" s="221" t="s">
        <v>31050</v>
      </c>
      <c r="C3444" s="249" t="s">
        <v>16135</v>
      </c>
      <c r="D3444" s="296" t="s">
        <v>16135</v>
      </c>
    </row>
    <row r="3445" spans="1:4" ht="15.6" x14ac:dyDescent="0.25">
      <c r="A3445" s="211" t="s">
        <v>12</v>
      </c>
      <c r="B3445" s="221" t="s">
        <v>31051</v>
      </c>
      <c r="C3445" s="249" t="s">
        <v>16136</v>
      </c>
      <c r="D3445" s="296" t="s">
        <v>16137</v>
      </c>
    </row>
    <row r="3446" spans="1:4" ht="24" x14ac:dyDescent="0.25">
      <c r="A3446" s="211" t="s">
        <v>12</v>
      </c>
      <c r="B3446" s="221" t="s">
        <v>31052</v>
      </c>
      <c r="C3446" s="249" t="s">
        <v>16138</v>
      </c>
      <c r="D3446" s="296" t="s">
        <v>16139</v>
      </c>
    </row>
    <row r="3447" spans="1:4" ht="36" x14ac:dyDescent="0.25">
      <c r="A3447" s="211" t="s">
        <v>12</v>
      </c>
      <c r="B3447" s="221" t="s">
        <v>31053</v>
      </c>
      <c r="C3447" s="249" t="s">
        <v>16140</v>
      </c>
      <c r="D3447" s="296" t="s">
        <v>16141</v>
      </c>
    </row>
    <row r="3448" spans="1:4" ht="15.6" x14ac:dyDescent="0.25">
      <c r="A3448" s="211" t="s">
        <v>12</v>
      </c>
      <c r="B3448" s="221" t="s">
        <v>31054</v>
      </c>
      <c r="C3448" s="249" t="s">
        <v>16142</v>
      </c>
      <c r="D3448" s="296" t="s">
        <v>16143</v>
      </c>
    </row>
    <row r="3449" spans="1:4" ht="15.6" x14ac:dyDescent="0.25">
      <c r="A3449" s="211" t="s">
        <v>12</v>
      </c>
      <c r="B3449" s="221" t="s">
        <v>31055</v>
      </c>
      <c r="C3449" s="249" t="s">
        <v>16144</v>
      </c>
      <c r="D3449" s="296" t="s">
        <v>16145</v>
      </c>
    </row>
    <row r="3450" spans="1:4" ht="24" x14ac:dyDescent="0.25">
      <c r="A3450" s="211" t="s">
        <v>12</v>
      </c>
      <c r="B3450" s="221" t="s">
        <v>36848</v>
      </c>
      <c r="C3450" s="249" t="s">
        <v>16146</v>
      </c>
      <c r="D3450" s="296" t="s">
        <v>16147</v>
      </c>
    </row>
    <row r="3451" spans="1:4" ht="24" x14ac:dyDescent="0.25">
      <c r="A3451" s="211" t="s">
        <v>12</v>
      </c>
      <c r="B3451" s="226" t="s">
        <v>31057</v>
      </c>
      <c r="C3451" s="249" t="s">
        <v>16148</v>
      </c>
      <c r="D3451" s="296" t="s">
        <v>16149</v>
      </c>
    </row>
    <row r="3452" spans="1:4" ht="24" x14ac:dyDescent="0.25">
      <c r="A3452" s="211" t="s">
        <v>12</v>
      </c>
      <c r="B3452" s="226" t="s">
        <v>31058</v>
      </c>
      <c r="C3452" s="249" t="s">
        <v>16150</v>
      </c>
      <c r="D3452" s="296" t="s">
        <v>16151</v>
      </c>
    </row>
    <row r="3453" spans="1:4" ht="24" x14ac:dyDescent="0.25">
      <c r="A3453" s="211" t="s">
        <v>12</v>
      </c>
      <c r="B3453" s="221" t="s">
        <v>31059</v>
      </c>
      <c r="C3453" s="249" t="s">
        <v>16152</v>
      </c>
      <c r="D3453" s="296" t="s">
        <v>16153</v>
      </c>
    </row>
    <row r="3454" spans="1:4" ht="15.6" x14ac:dyDescent="0.25">
      <c r="A3454" s="211" t="s">
        <v>12</v>
      </c>
      <c r="B3454" s="221" t="s">
        <v>31060</v>
      </c>
      <c r="C3454" s="249" t="s">
        <v>16154</v>
      </c>
      <c r="D3454" s="296" t="s">
        <v>16155</v>
      </c>
    </row>
    <row r="3455" spans="1:4" ht="15.6" x14ac:dyDescent="0.25">
      <c r="A3455" s="211" t="s">
        <v>12</v>
      </c>
      <c r="B3455" s="221" t="s">
        <v>31061</v>
      </c>
      <c r="C3455" s="249" t="s">
        <v>16156</v>
      </c>
      <c r="D3455" s="296" t="s">
        <v>37964</v>
      </c>
    </row>
    <row r="3456" spans="1:4" ht="15.6" x14ac:dyDescent="0.25">
      <c r="A3456" s="211" t="s">
        <v>12</v>
      </c>
      <c r="B3456" s="221" t="s">
        <v>36851</v>
      </c>
      <c r="C3456" s="249" t="s">
        <v>16158</v>
      </c>
      <c r="D3456" s="296" t="s">
        <v>16159</v>
      </c>
    </row>
    <row r="3457" spans="1:4" ht="24" x14ac:dyDescent="0.25">
      <c r="A3457" s="211" t="s">
        <v>12</v>
      </c>
      <c r="B3457" s="221" t="s">
        <v>31062</v>
      </c>
      <c r="C3457" s="255" t="s">
        <v>16160</v>
      </c>
      <c r="D3457" s="300" t="s">
        <v>16161</v>
      </c>
    </row>
    <row r="3458" spans="1:4" ht="15.6" x14ac:dyDescent="0.25">
      <c r="A3458" s="211" t="s">
        <v>12</v>
      </c>
      <c r="B3458" s="212" t="s">
        <v>31063</v>
      </c>
      <c r="C3458" s="251" t="s">
        <v>16162</v>
      </c>
      <c r="D3458" s="299" t="s">
        <v>16163</v>
      </c>
    </row>
    <row r="3459" spans="1:4" ht="15.6" x14ac:dyDescent="0.25">
      <c r="A3459" s="211" t="s">
        <v>12</v>
      </c>
      <c r="B3459" s="212" t="s">
        <v>31064</v>
      </c>
      <c r="C3459" s="251" t="s">
        <v>16164</v>
      </c>
      <c r="D3459" s="299" t="s">
        <v>16165</v>
      </c>
    </row>
    <row r="3460" spans="1:4" ht="15.6" x14ac:dyDescent="0.25">
      <c r="A3460" s="227" t="s">
        <v>12</v>
      </c>
      <c r="B3460" s="212" t="s">
        <v>31065</v>
      </c>
      <c r="C3460" s="251" t="s">
        <v>16166</v>
      </c>
      <c r="D3460" s="299" t="s">
        <v>16167</v>
      </c>
    </row>
    <row r="3461" spans="1:4" ht="24" x14ac:dyDescent="0.25">
      <c r="A3461" s="211" t="s">
        <v>12</v>
      </c>
      <c r="B3461" s="212" t="s">
        <v>31066</v>
      </c>
      <c r="C3461" s="251" t="s">
        <v>16168</v>
      </c>
      <c r="D3461" s="299" t="s">
        <v>16169</v>
      </c>
    </row>
    <row r="3462" spans="1:4" ht="15.6" x14ac:dyDescent="0.25">
      <c r="A3462" s="211" t="s">
        <v>12</v>
      </c>
      <c r="B3462" s="212" t="s">
        <v>31067</v>
      </c>
      <c r="C3462" s="251" t="s">
        <v>16170</v>
      </c>
      <c r="D3462" s="299" t="s">
        <v>16171</v>
      </c>
    </row>
    <row r="3463" spans="1:4" ht="24" x14ac:dyDescent="0.25">
      <c r="A3463" s="211" t="s">
        <v>12</v>
      </c>
      <c r="B3463" s="212" t="s">
        <v>31068</v>
      </c>
      <c r="C3463" s="251" t="s">
        <v>16172</v>
      </c>
      <c r="D3463" s="299" t="s">
        <v>16173</v>
      </c>
    </row>
    <row r="3464" spans="1:4" ht="24" x14ac:dyDescent="0.25">
      <c r="A3464" s="211" t="s">
        <v>12</v>
      </c>
      <c r="B3464" s="215" t="s">
        <v>37421</v>
      </c>
      <c r="C3464" s="257" t="s">
        <v>16174</v>
      </c>
      <c r="D3464" s="304" t="s">
        <v>16175</v>
      </c>
    </row>
    <row r="3465" spans="1:4" ht="24" x14ac:dyDescent="0.25">
      <c r="A3465" s="211" t="s">
        <v>12</v>
      </c>
      <c r="B3465" s="212" t="s">
        <v>31070</v>
      </c>
      <c r="C3465" s="251" t="s">
        <v>16176</v>
      </c>
      <c r="D3465" s="299" t="s">
        <v>16177</v>
      </c>
    </row>
    <row r="3466" spans="1:4" ht="15.6" x14ac:dyDescent="0.25">
      <c r="A3466" s="211" t="s">
        <v>12</v>
      </c>
      <c r="B3466" s="212" t="s">
        <v>31071</v>
      </c>
      <c r="C3466" s="251" t="s">
        <v>16178</v>
      </c>
      <c r="D3466" s="299" t="s">
        <v>16179</v>
      </c>
    </row>
    <row r="3467" spans="1:4" ht="36" x14ac:dyDescent="0.25">
      <c r="A3467" s="211" t="s">
        <v>12</v>
      </c>
      <c r="B3467" s="212" t="s">
        <v>31072</v>
      </c>
      <c r="C3467" s="238" t="s">
        <v>16180</v>
      </c>
      <c r="D3467" s="288" t="s">
        <v>16181</v>
      </c>
    </row>
    <row r="3468" spans="1:4" ht="24" x14ac:dyDescent="0.25">
      <c r="A3468" s="211" t="s">
        <v>12</v>
      </c>
      <c r="B3468" s="228" t="s">
        <v>31073</v>
      </c>
      <c r="C3468" s="238" t="s">
        <v>16182</v>
      </c>
      <c r="D3468" s="288" t="s">
        <v>16183</v>
      </c>
    </row>
    <row r="3469" spans="1:4" ht="24" x14ac:dyDescent="0.25">
      <c r="A3469" s="211" t="s">
        <v>12</v>
      </c>
      <c r="B3469" s="228" t="s">
        <v>31074</v>
      </c>
      <c r="C3469" s="238" t="s">
        <v>16184</v>
      </c>
      <c r="D3469" s="288" t="s">
        <v>16185</v>
      </c>
    </row>
    <row r="3470" spans="1:4" ht="15.6" x14ac:dyDescent="0.25">
      <c r="A3470" s="211" t="s">
        <v>12</v>
      </c>
      <c r="B3470" s="228" t="s">
        <v>31075</v>
      </c>
      <c r="C3470" s="238" t="s">
        <v>16186</v>
      </c>
      <c r="D3470" s="288" t="s">
        <v>16187</v>
      </c>
    </row>
    <row r="3471" spans="1:4" ht="15.6" x14ac:dyDescent="0.25">
      <c r="A3471" s="211" t="s">
        <v>12</v>
      </c>
      <c r="B3471" s="228" t="s">
        <v>31076</v>
      </c>
      <c r="C3471" s="238" t="s">
        <v>16188</v>
      </c>
      <c r="D3471" s="288" t="s">
        <v>16189</v>
      </c>
    </row>
    <row r="3472" spans="1:4" ht="24" x14ac:dyDescent="0.25">
      <c r="A3472" s="211" t="s">
        <v>12</v>
      </c>
      <c r="B3472" s="228" t="s">
        <v>31077</v>
      </c>
      <c r="C3472" s="238" t="s">
        <v>16190</v>
      </c>
      <c r="D3472" s="288" t="s">
        <v>16191</v>
      </c>
    </row>
    <row r="3473" spans="1:4" ht="15.6" x14ac:dyDescent="0.25">
      <c r="A3473" s="211" t="s">
        <v>12</v>
      </c>
      <c r="B3473" s="228" t="s">
        <v>31078</v>
      </c>
      <c r="C3473" s="238" t="s">
        <v>16192</v>
      </c>
      <c r="D3473" s="288" t="s">
        <v>16193</v>
      </c>
    </row>
    <row r="3474" spans="1:4" ht="15.6" x14ac:dyDescent="0.25">
      <c r="A3474" s="211" t="s">
        <v>12</v>
      </c>
      <c r="B3474" s="228" t="s">
        <v>31079</v>
      </c>
      <c r="C3474" s="238" t="s">
        <v>16194</v>
      </c>
      <c r="D3474" s="288" t="s">
        <v>16195</v>
      </c>
    </row>
    <row r="3475" spans="1:4" ht="24" x14ac:dyDescent="0.25">
      <c r="A3475" s="211" t="s">
        <v>12</v>
      </c>
      <c r="B3475" s="228" t="s">
        <v>31080</v>
      </c>
      <c r="C3475" s="238" t="s">
        <v>16196</v>
      </c>
      <c r="D3475" s="288" t="s">
        <v>16197</v>
      </c>
    </row>
    <row r="3476" spans="1:4" ht="24" x14ac:dyDescent="0.25">
      <c r="A3476" s="211" t="s">
        <v>12</v>
      </c>
      <c r="B3476" s="228" t="s">
        <v>31081</v>
      </c>
      <c r="C3476" s="238" t="s">
        <v>16198</v>
      </c>
      <c r="D3476" s="288" t="s">
        <v>16199</v>
      </c>
    </row>
    <row r="3477" spans="1:4" ht="36" x14ac:dyDescent="0.25">
      <c r="A3477" s="211" t="s">
        <v>12</v>
      </c>
      <c r="B3477" s="228" t="s">
        <v>31082</v>
      </c>
      <c r="C3477" s="238" t="s">
        <v>16200</v>
      </c>
      <c r="D3477" s="288" t="s">
        <v>16201</v>
      </c>
    </row>
    <row r="3478" spans="1:4" ht="15.6" x14ac:dyDescent="0.25">
      <c r="A3478" s="211" t="s">
        <v>12</v>
      </c>
      <c r="B3478" s="228" t="s">
        <v>31083</v>
      </c>
      <c r="C3478" s="238" t="s">
        <v>16202</v>
      </c>
      <c r="D3478" s="288" t="s">
        <v>16203</v>
      </c>
    </row>
    <row r="3479" spans="1:4" ht="15.6" x14ac:dyDescent="0.25">
      <c r="A3479" s="211" t="s">
        <v>12</v>
      </c>
      <c r="B3479" s="228" t="s">
        <v>31084</v>
      </c>
      <c r="C3479" s="238" t="s">
        <v>16204</v>
      </c>
      <c r="D3479" s="288" t="s">
        <v>16205</v>
      </c>
    </row>
    <row r="3480" spans="1:4" ht="15.6" x14ac:dyDescent="0.25">
      <c r="A3480" s="211" t="s">
        <v>12</v>
      </c>
      <c r="B3480" s="228" t="s">
        <v>31085</v>
      </c>
      <c r="C3480" s="238" t="s">
        <v>16206</v>
      </c>
      <c r="D3480" s="288" t="s">
        <v>16207</v>
      </c>
    </row>
    <row r="3481" spans="1:4" ht="24" x14ac:dyDescent="0.25">
      <c r="A3481" s="211" t="s">
        <v>12</v>
      </c>
      <c r="B3481" s="228" t="s">
        <v>31086</v>
      </c>
      <c r="C3481" s="238" t="s">
        <v>16208</v>
      </c>
      <c r="D3481" s="288" t="s">
        <v>16209</v>
      </c>
    </row>
    <row r="3482" spans="1:4" ht="15.6" x14ac:dyDescent="0.25">
      <c r="A3482" s="211" t="s">
        <v>12</v>
      </c>
      <c r="B3482" s="228" t="s">
        <v>31087</v>
      </c>
      <c r="C3482" s="238" t="s">
        <v>16210</v>
      </c>
      <c r="D3482" s="288" t="s">
        <v>16211</v>
      </c>
    </row>
    <row r="3483" spans="1:4" ht="15.6" x14ac:dyDescent="0.25">
      <c r="A3483" s="211" t="s">
        <v>12</v>
      </c>
      <c r="B3483" s="228" t="s">
        <v>31088</v>
      </c>
      <c r="C3483" s="238" t="s">
        <v>16212</v>
      </c>
      <c r="D3483" s="288" t="s">
        <v>16213</v>
      </c>
    </row>
    <row r="3484" spans="1:4" ht="15.6" x14ac:dyDescent="0.25">
      <c r="A3484" s="211" t="s">
        <v>12</v>
      </c>
      <c r="B3484" s="220" t="s">
        <v>31089</v>
      </c>
      <c r="C3484" s="244" t="s">
        <v>16214</v>
      </c>
      <c r="D3484" s="246" t="s">
        <v>16215</v>
      </c>
    </row>
    <row r="3485" spans="1:4" ht="24" x14ac:dyDescent="0.25">
      <c r="A3485" s="211" t="s">
        <v>12</v>
      </c>
      <c r="B3485" s="220" t="s">
        <v>31090</v>
      </c>
      <c r="C3485" s="244" t="s">
        <v>16216</v>
      </c>
      <c r="D3485" s="246" t="s">
        <v>16217</v>
      </c>
    </row>
    <row r="3486" spans="1:4" ht="15.6" x14ac:dyDescent="0.25">
      <c r="A3486" s="211" t="s">
        <v>12</v>
      </c>
      <c r="B3486" s="220" t="s">
        <v>31091</v>
      </c>
      <c r="C3486" s="244" t="s">
        <v>16218</v>
      </c>
      <c r="D3486" s="246" t="s">
        <v>16219</v>
      </c>
    </row>
    <row r="3487" spans="1:4" ht="24" x14ac:dyDescent="0.25">
      <c r="A3487" s="211" t="s">
        <v>12</v>
      </c>
      <c r="B3487" s="220" t="s">
        <v>31092</v>
      </c>
      <c r="C3487" s="244" t="s">
        <v>16220</v>
      </c>
      <c r="D3487" s="246" t="s">
        <v>16221</v>
      </c>
    </row>
    <row r="3488" spans="1:4" ht="15.6" x14ac:dyDescent="0.25">
      <c r="A3488" s="211" t="s">
        <v>12</v>
      </c>
      <c r="B3488" s="220" t="s">
        <v>31093</v>
      </c>
      <c r="C3488" s="244" t="s">
        <v>16222</v>
      </c>
      <c r="D3488" s="246" t="s">
        <v>16223</v>
      </c>
    </row>
    <row r="3489" spans="1:4" ht="36" x14ac:dyDescent="0.25">
      <c r="A3489" s="211" t="s">
        <v>12</v>
      </c>
      <c r="B3489" s="220" t="s">
        <v>31094</v>
      </c>
      <c r="C3489" s="244" t="s">
        <v>16224</v>
      </c>
      <c r="D3489" s="246" t="s">
        <v>16225</v>
      </c>
    </row>
    <row r="3490" spans="1:4" ht="15.6" x14ac:dyDescent="0.25">
      <c r="A3490" s="211" t="s">
        <v>12</v>
      </c>
      <c r="B3490" s="220" t="s">
        <v>31095</v>
      </c>
      <c r="C3490" s="244" t="s">
        <v>16226</v>
      </c>
      <c r="D3490" s="246" t="s">
        <v>16227</v>
      </c>
    </row>
    <row r="3491" spans="1:4" ht="24" x14ac:dyDescent="0.25">
      <c r="A3491" s="211" t="s">
        <v>12</v>
      </c>
      <c r="B3491" s="220" t="s">
        <v>31096</v>
      </c>
      <c r="C3491" s="253" t="s">
        <v>16228</v>
      </c>
      <c r="D3491" s="246" t="s">
        <v>16229</v>
      </c>
    </row>
    <row r="3492" spans="1:4" ht="15.6" x14ac:dyDescent="0.25">
      <c r="A3492" s="211" t="s">
        <v>12</v>
      </c>
      <c r="B3492" s="220" t="s">
        <v>31097</v>
      </c>
      <c r="C3492" s="244" t="s">
        <v>16230</v>
      </c>
      <c r="D3492" s="246" t="s">
        <v>16231</v>
      </c>
    </row>
    <row r="3493" spans="1:4" ht="24" x14ac:dyDescent="0.25">
      <c r="A3493" s="211" t="s">
        <v>12</v>
      </c>
      <c r="B3493" s="220" t="s">
        <v>31098</v>
      </c>
      <c r="C3493" s="244" t="s">
        <v>16232</v>
      </c>
      <c r="D3493" s="246" t="s">
        <v>16233</v>
      </c>
    </row>
    <row r="3494" spans="1:4" ht="15.6" x14ac:dyDescent="0.25">
      <c r="A3494" s="211" t="s">
        <v>12</v>
      </c>
      <c r="B3494" s="220" t="s">
        <v>31099</v>
      </c>
      <c r="C3494" s="244" t="s">
        <v>16234</v>
      </c>
      <c r="D3494" s="246" t="s">
        <v>16235</v>
      </c>
    </row>
    <row r="3495" spans="1:4" ht="24" x14ac:dyDescent="0.25">
      <c r="A3495" s="211" t="s">
        <v>12</v>
      </c>
      <c r="B3495" s="220" t="s">
        <v>31100</v>
      </c>
      <c r="C3495" s="244" t="s">
        <v>16236</v>
      </c>
      <c r="D3495" s="246" t="s">
        <v>16237</v>
      </c>
    </row>
    <row r="3496" spans="1:4" ht="24" x14ac:dyDescent="0.25">
      <c r="A3496" s="211" t="s">
        <v>12</v>
      </c>
      <c r="B3496" s="220" t="s">
        <v>31101</v>
      </c>
      <c r="C3496" s="244" t="s">
        <v>16238</v>
      </c>
      <c r="D3496" s="246" t="s">
        <v>16239</v>
      </c>
    </row>
    <row r="3497" spans="1:4" ht="15.6" x14ac:dyDescent="0.25">
      <c r="A3497" s="211" t="s">
        <v>12</v>
      </c>
      <c r="B3497" s="220" t="s">
        <v>31102</v>
      </c>
      <c r="C3497" s="244" t="s">
        <v>16240</v>
      </c>
      <c r="D3497" s="246" t="s">
        <v>16241</v>
      </c>
    </row>
    <row r="3498" spans="1:4" ht="36" x14ac:dyDescent="0.25">
      <c r="A3498" s="211" t="s">
        <v>12</v>
      </c>
      <c r="B3498" s="220" t="s">
        <v>31103</v>
      </c>
      <c r="C3498" s="244" t="s">
        <v>16242</v>
      </c>
      <c r="D3498" s="246" t="s">
        <v>16243</v>
      </c>
    </row>
    <row r="3499" spans="1:4" ht="15.6" x14ac:dyDescent="0.25">
      <c r="A3499" s="211" t="s">
        <v>12</v>
      </c>
      <c r="B3499" s="220" t="s">
        <v>31104</v>
      </c>
      <c r="C3499" s="244" t="s">
        <v>16244</v>
      </c>
      <c r="D3499" s="246" t="s">
        <v>16245</v>
      </c>
    </row>
    <row r="3500" spans="1:4" ht="24" x14ac:dyDescent="0.25">
      <c r="A3500" s="211" t="s">
        <v>12</v>
      </c>
      <c r="B3500" s="220" t="s">
        <v>31105</v>
      </c>
      <c r="C3500" s="253" t="s">
        <v>16246</v>
      </c>
      <c r="D3500" s="246" t="s">
        <v>16247</v>
      </c>
    </row>
    <row r="3501" spans="1:4" ht="15.6" x14ac:dyDescent="0.25">
      <c r="A3501" s="211" t="s">
        <v>12</v>
      </c>
      <c r="B3501" s="220" t="s">
        <v>31106</v>
      </c>
      <c r="C3501" s="244" t="s">
        <v>16248</v>
      </c>
      <c r="D3501" s="246" t="s">
        <v>16249</v>
      </c>
    </row>
    <row r="3502" spans="1:4" ht="15.6" x14ac:dyDescent="0.25">
      <c r="A3502" s="211" t="s">
        <v>12</v>
      </c>
      <c r="B3502" s="220" t="s">
        <v>31107</v>
      </c>
      <c r="C3502" s="244" t="s">
        <v>16250</v>
      </c>
      <c r="D3502" s="246" t="s">
        <v>16251</v>
      </c>
    </row>
    <row r="3503" spans="1:4" ht="15.6" x14ac:dyDescent="0.25">
      <c r="A3503" s="211" t="s">
        <v>12</v>
      </c>
      <c r="B3503" s="220" t="s">
        <v>31108</v>
      </c>
      <c r="C3503" s="244" t="s">
        <v>16252</v>
      </c>
      <c r="D3503" s="246" t="s">
        <v>16253</v>
      </c>
    </row>
    <row r="3504" spans="1:4" ht="15.6" x14ac:dyDescent="0.25">
      <c r="A3504" s="211" t="s">
        <v>12</v>
      </c>
      <c r="B3504" s="220" t="s">
        <v>31109</v>
      </c>
      <c r="C3504" s="244" t="s">
        <v>16254</v>
      </c>
      <c r="D3504" s="246" t="s">
        <v>16255</v>
      </c>
    </row>
    <row r="3505" spans="1:4" ht="24" x14ac:dyDescent="0.25">
      <c r="A3505" s="211" t="s">
        <v>12</v>
      </c>
      <c r="B3505" s="220" t="s">
        <v>31110</v>
      </c>
      <c r="C3505" s="244" t="s">
        <v>16256</v>
      </c>
      <c r="D3505" s="246" t="s">
        <v>16257</v>
      </c>
    </row>
    <row r="3506" spans="1:4" ht="15.6" x14ac:dyDescent="0.25">
      <c r="A3506" s="211" t="s">
        <v>12</v>
      </c>
      <c r="B3506" s="220" t="s">
        <v>31111</v>
      </c>
      <c r="C3506" s="244" t="s">
        <v>16258</v>
      </c>
      <c r="D3506" s="246" t="s">
        <v>16259</v>
      </c>
    </row>
    <row r="3507" spans="1:4" ht="24" x14ac:dyDescent="0.25">
      <c r="A3507" s="211" t="s">
        <v>12</v>
      </c>
      <c r="B3507" s="220" t="s">
        <v>31112</v>
      </c>
      <c r="C3507" s="244" t="s">
        <v>16260</v>
      </c>
      <c r="D3507" s="246" t="s">
        <v>16261</v>
      </c>
    </row>
    <row r="3508" spans="1:4" ht="24" x14ac:dyDescent="0.25">
      <c r="A3508" s="211" t="s">
        <v>12</v>
      </c>
      <c r="B3508" s="220" t="s">
        <v>31113</v>
      </c>
      <c r="C3508" s="244" t="s">
        <v>16262</v>
      </c>
      <c r="D3508" s="246" t="s">
        <v>16263</v>
      </c>
    </row>
    <row r="3509" spans="1:4" ht="15.6" x14ac:dyDescent="0.25">
      <c r="A3509" s="211" t="s">
        <v>12</v>
      </c>
      <c r="B3509" s="220" t="s">
        <v>31114</v>
      </c>
      <c r="C3509" s="244" t="s">
        <v>16264</v>
      </c>
      <c r="D3509" s="246" t="s">
        <v>16265</v>
      </c>
    </row>
    <row r="3510" spans="1:4" ht="24" x14ac:dyDescent="0.25">
      <c r="A3510" s="211" t="s">
        <v>12</v>
      </c>
      <c r="B3510" s="220" t="s">
        <v>31115</v>
      </c>
      <c r="C3510" s="244" t="s">
        <v>16266</v>
      </c>
      <c r="D3510" s="246" t="s">
        <v>16267</v>
      </c>
    </row>
    <row r="3511" spans="1:4" ht="24" x14ac:dyDescent="0.25">
      <c r="A3511" s="211" t="s">
        <v>12</v>
      </c>
      <c r="B3511" s="220" t="s">
        <v>31116</v>
      </c>
      <c r="C3511" s="244" t="s">
        <v>16268</v>
      </c>
      <c r="D3511" s="246" t="s">
        <v>16269</v>
      </c>
    </row>
    <row r="3512" spans="1:4" ht="24" x14ac:dyDescent="0.25">
      <c r="A3512" s="211" t="s">
        <v>12</v>
      </c>
      <c r="B3512" s="220" t="s">
        <v>31117</v>
      </c>
      <c r="C3512" s="244" t="s">
        <v>16270</v>
      </c>
      <c r="D3512" s="246" t="s">
        <v>16271</v>
      </c>
    </row>
    <row r="3513" spans="1:4" ht="15.6" x14ac:dyDescent="0.25">
      <c r="A3513" s="211" t="s">
        <v>12</v>
      </c>
      <c r="B3513" s="220" t="s">
        <v>31118</v>
      </c>
      <c r="C3513" s="244" t="s">
        <v>16272</v>
      </c>
      <c r="D3513" s="246" t="s">
        <v>16273</v>
      </c>
    </row>
    <row r="3514" spans="1:4" ht="15.6" x14ac:dyDescent="0.25">
      <c r="A3514" s="211" t="s">
        <v>12</v>
      </c>
      <c r="B3514" s="220" t="s">
        <v>31119</v>
      </c>
      <c r="C3514" s="244" t="s">
        <v>16274</v>
      </c>
      <c r="D3514" s="246" t="s">
        <v>16275</v>
      </c>
    </row>
    <row r="3515" spans="1:4" ht="15.6" x14ac:dyDescent="0.25">
      <c r="A3515" s="211" t="s">
        <v>12</v>
      </c>
      <c r="B3515" s="220" t="s">
        <v>31120</v>
      </c>
      <c r="C3515" s="244" t="s">
        <v>16276</v>
      </c>
      <c r="D3515" s="246" t="s">
        <v>16277</v>
      </c>
    </row>
    <row r="3516" spans="1:4" ht="15.6" x14ac:dyDescent="0.25">
      <c r="A3516" s="211" t="s">
        <v>13</v>
      </c>
      <c r="B3516" s="212" t="s">
        <v>31168</v>
      </c>
      <c r="C3516" s="249" t="s">
        <v>16398</v>
      </c>
      <c r="D3516" s="296" t="s">
        <v>16399</v>
      </c>
    </row>
    <row r="3517" spans="1:4" ht="15.6" x14ac:dyDescent="0.25">
      <c r="A3517" s="211" t="s">
        <v>13</v>
      </c>
      <c r="B3517" s="212" t="s">
        <v>31169</v>
      </c>
      <c r="C3517" s="249" t="s">
        <v>16400</v>
      </c>
      <c r="D3517" s="296" t="s">
        <v>16401</v>
      </c>
    </row>
    <row r="3518" spans="1:4" ht="15.6" x14ac:dyDescent="0.25">
      <c r="A3518" s="211" t="s">
        <v>13</v>
      </c>
      <c r="B3518" s="212" t="s">
        <v>31170</v>
      </c>
      <c r="C3518" s="249" t="s">
        <v>16402</v>
      </c>
      <c r="D3518" s="296" t="s">
        <v>16403</v>
      </c>
    </row>
    <row r="3519" spans="1:4" ht="15.6" x14ac:dyDescent="0.25">
      <c r="A3519" s="211" t="s">
        <v>13</v>
      </c>
      <c r="B3519" s="212" t="s">
        <v>31171</v>
      </c>
      <c r="C3519" s="249" t="s">
        <v>16404</v>
      </c>
      <c r="D3519" s="296" t="s">
        <v>16405</v>
      </c>
    </row>
    <row r="3520" spans="1:4" ht="24" x14ac:dyDescent="0.25">
      <c r="A3520" s="211" t="s">
        <v>13</v>
      </c>
      <c r="B3520" s="212" t="s">
        <v>31172</v>
      </c>
      <c r="C3520" s="251" t="s">
        <v>16406</v>
      </c>
      <c r="D3520" s="299" t="s">
        <v>16407</v>
      </c>
    </row>
    <row r="3521" spans="1:4" ht="15.6" x14ac:dyDescent="0.25">
      <c r="A3521" s="211" t="s">
        <v>13</v>
      </c>
      <c r="B3521" s="215" t="s">
        <v>31173</v>
      </c>
      <c r="C3521" s="249" t="s">
        <v>16408</v>
      </c>
      <c r="D3521" s="296" t="s">
        <v>16409</v>
      </c>
    </row>
    <row r="3522" spans="1:4" ht="15.6" x14ac:dyDescent="0.25">
      <c r="A3522" s="211" t="s">
        <v>13</v>
      </c>
      <c r="B3522" s="212" t="s">
        <v>31174</v>
      </c>
      <c r="C3522" s="249" t="s">
        <v>16410</v>
      </c>
      <c r="D3522" s="296" t="s">
        <v>16411</v>
      </c>
    </row>
    <row r="3523" spans="1:4" ht="15.6" x14ac:dyDescent="0.25">
      <c r="A3523" s="211" t="s">
        <v>13</v>
      </c>
      <c r="B3523" s="212" t="s">
        <v>31175</v>
      </c>
      <c r="C3523" s="249" t="s">
        <v>16412</v>
      </c>
      <c r="D3523" s="296" t="s">
        <v>16413</v>
      </c>
    </row>
    <row r="3524" spans="1:4" ht="15.6" x14ac:dyDescent="0.25">
      <c r="A3524" s="211" t="s">
        <v>13</v>
      </c>
      <c r="B3524" s="212" t="s">
        <v>31176</v>
      </c>
      <c r="C3524" s="249" t="s">
        <v>16414</v>
      </c>
      <c r="D3524" s="296" t="s">
        <v>16415</v>
      </c>
    </row>
    <row r="3525" spans="1:4" ht="15.6" x14ac:dyDescent="0.25">
      <c r="A3525" s="211" t="s">
        <v>13</v>
      </c>
      <c r="B3525" s="212" t="s">
        <v>31177</v>
      </c>
      <c r="C3525" s="249" t="s">
        <v>16416</v>
      </c>
      <c r="D3525" s="296" t="s">
        <v>16417</v>
      </c>
    </row>
    <row r="3526" spans="1:4" ht="24" x14ac:dyDescent="0.25">
      <c r="A3526" s="211" t="s">
        <v>13</v>
      </c>
      <c r="B3526" s="212" t="s">
        <v>31178</v>
      </c>
      <c r="C3526" s="249" t="s">
        <v>16418</v>
      </c>
      <c r="D3526" s="296" t="s">
        <v>16419</v>
      </c>
    </row>
    <row r="3527" spans="1:4" ht="24" x14ac:dyDescent="0.25">
      <c r="A3527" s="211" t="s">
        <v>13</v>
      </c>
      <c r="B3527" s="212" t="s">
        <v>31179</v>
      </c>
      <c r="C3527" s="249" t="s">
        <v>16420</v>
      </c>
      <c r="D3527" s="296" t="s">
        <v>16421</v>
      </c>
    </row>
    <row r="3528" spans="1:4" ht="24" x14ac:dyDescent="0.25">
      <c r="A3528" s="211" t="s">
        <v>13</v>
      </c>
      <c r="B3528" s="212" t="s">
        <v>31180</v>
      </c>
      <c r="C3528" s="249" t="s">
        <v>16422</v>
      </c>
      <c r="D3528" s="297" t="s">
        <v>16423</v>
      </c>
    </row>
    <row r="3529" spans="1:4" ht="24" x14ac:dyDescent="0.25">
      <c r="A3529" s="211" t="s">
        <v>13</v>
      </c>
      <c r="B3529" s="212" t="s">
        <v>31181</v>
      </c>
      <c r="C3529" s="249" t="s">
        <v>16424</v>
      </c>
      <c r="D3529" s="296" t="s">
        <v>37227</v>
      </c>
    </row>
    <row r="3530" spans="1:4" ht="15.6" x14ac:dyDescent="0.25">
      <c r="A3530" s="211" t="s">
        <v>13</v>
      </c>
      <c r="B3530" s="212" t="s">
        <v>31182</v>
      </c>
      <c r="C3530" s="249" t="s">
        <v>16426</v>
      </c>
      <c r="D3530" s="296" t="s">
        <v>16427</v>
      </c>
    </row>
    <row r="3531" spans="1:4" ht="24" x14ac:dyDescent="0.25">
      <c r="A3531" s="211" t="s">
        <v>13</v>
      </c>
      <c r="B3531" s="212" t="s">
        <v>36856</v>
      </c>
      <c r="C3531" s="249" t="s">
        <v>37050</v>
      </c>
      <c r="D3531" s="296" t="s">
        <v>37228</v>
      </c>
    </row>
    <row r="3532" spans="1:4" ht="24" x14ac:dyDescent="0.25">
      <c r="A3532" s="211" t="s">
        <v>13</v>
      </c>
      <c r="B3532" s="212" t="s">
        <v>31183</v>
      </c>
      <c r="C3532" s="249" t="s">
        <v>16428</v>
      </c>
      <c r="D3532" s="296" t="s">
        <v>16429</v>
      </c>
    </row>
    <row r="3533" spans="1:4" ht="24" x14ac:dyDescent="0.25">
      <c r="A3533" s="211" t="s">
        <v>13</v>
      </c>
      <c r="B3533" s="212" t="s">
        <v>31184</v>
      </c>
      <c r="C3533" s="249" t="s">
        <v>16430</v>
      </c>
      <c r="D3533" s="296" t="s">
        <v>16431</v>
      </c>
    </row>
    <row r="3534" spans="1:4" ht="24" x14ac:dyDescent="0.25">
      <c r="A3534" s="211" t="s">
        <v>13</v>
      </c>
      <c r="B3534" s="212" t="s">
        <v>31185</v>
      </c>
      <c r="C3534" s="250" t="s">
        <v>27463</v>
      </c>
      <c r="D3534" s="296" t="s">
        <v>16433</v>
      </c>
    </row>
    <row r="3535" spans="1:4" ht="15.6" x14ac:dyDescent="0.25">
      <c r="A3535" s="211" t="s">
        <v>13</v>
      </c>
      <c r="B3535" s="212" t="s">
        <v>31186</v>
      </c>
      <c r="C3535" s="249" t="s">
        <v>16434</v>
      </c>
      <c r="D3535" s="297" t="s">
        <v>16435</v>
      </c>
    </row>
    <row r="3536" spans="1:4" ht="15.6" x14ac:dyDescent="0.25">
      <c r="A3536" s="211" t="s">
        <v>13</v>
      </c>
      <c r="B3536" s="212" t="s">
        <v>31187</v>
      </c>
      <c r="C3536" s="249" t="s">
        <v>16436</v>
      </c>
      <c r="D3536" s="296" t="s">
        <v>16437</v>
      </c>
    </row>
    <row r="3537" spans="1:4" ht="24" x14ac:dyDescent="0.25">
      <c r="A3537" s="211" t="s">
        <v>13</v>
      </c>
      <c r="B3537" s="212" t="s">
        <v>31188</v>
      </c>
      <c r="C3537" s="249" t="s">
        <v>16438</v>
      </c>
      <c r="D3537" s="296" t="s">
        <v>16439</v>
      </c>
    </row>
    <row r="3538" spans="1:4" ht="24" x14ac:dyDescent="0.25">
      <c r="A3538" s="211" t="s">
        <v>13</v>
      </c>
      <c r="B3538" s="212" t="s">
        <v>31189</v>
      </c>
      <c r="C3538" s="249" t="s">
        <v>16440</v>
      </c>
      <c r="D3538" s="296" t="s">
        <v>16441</v>
      </c>
    </row>
    <row r="3539" spans="1:4" ht="24" x14ac:dyDescent="0.25">
      <c r="A3539" s="211" t="s">
        <v>13</v>
      </c>
      <c r="B3539" s="212" t="s">
        <v>31190</v>
      </c>
      <c r="C3539" s="249" t="s">
        <v>16442</v>
      </c>
      <c r="D3539" s="296" t="s">
        <v>16443</v>
      </c>
    </row>
    <row r="3540" spans="1:4" ht="24" x14ac:dyDescent="0.25">
      <c r="A3540" s="211" t="s">
        <v>13</v>
      </c>
      <c r="B3540" s="212" t="s">
        <v>31191</v>
      </c>
      <c r="C3540" s="249" t="s">
        <v>16444</v>
      </c>
      <c r="D3540" s="296" t="s">
        <v>16445</v>
      </c>
    </row>
    <row r="3541" spans="1:4" ht="24" x14ac:dyDescent="0.25">
      <c r="A3541" s="211" t="s">
        <v>13</v>
      </c>
      <c r="B3541" s="212" t="s">
        <v>31192</v>
      </c>
      <c r="C3541" s="249" t="s">
        <v>16446</v>
      </c>
      <c r="D3541" s="296" t="s">
        <v>16447</v>
      </c>
    </row>
    <row r="3542" spans="1:4" ht="15.6" x14ac:dyDescent="0.25">
      <c r="A3542" s="211" t="s">
        <v>13</v>
      </c>
      <c r="B3542" s="212" t="s">
        <v>31193</v>
      </c>
      <c r="C3542" s="250" t="s">
        <v>16448</v>
      </c>
      <c r="D3542" s="296" t="s">
        <v>16449</v>
      </c>
    </row>
    <row r="3543" spans="1:4" ht="24" x14ac:dyDescent="0.25">
      <c r="A3543" s="211" t="s">
        <v>13</v>
      </c>
      <c r="B3543" s="212" t="s">
        <v>31194</v>
      </c>
      <c r="C3543" s="249" t="s">
        <v>16450</v>
      </c>
      <c r="D3543" s="297" t="s">
        <v>16451</v>
      </c>
    </row>
    <row r="3544" spans="1:4" ht="15.6" x14ac:dyDescent="0.25">
      <c r="A3544" s="211" t="s">
        <v>13</v>
      </c>
      <c r="B3544" s="212" t="s">
        <v>31195</v>
      </c>
      <c r="C3544" s="249" t="s">
        <v>16452</v>
      </c>
      <c r="D3544" s="296" t="s">
        <v>16452</v>
      </c>
    </row>
    <row r="3545" spans="1:4" ht="15.6" x14ac:dyDescent="0.25">
      <c r="A3545" s="211" t="s">
        <v>13</v>
      </c>
      <c r="B3545" s="212" t="s">
        <v>31196</v>
      </c>
      <c r="C3545" s="249" t="s">
        <v>16453</v>
      </c>
      <c r="D3545" s="296" t="s">
        <v>16454</v>
      </c>
    </row>
    <row r="3546" spans="1:4" ht="15.6" x14ac:dyDescent="0.25">
      <c r="A3546" s="211" t="s">
        <v>13</v>
      </c>
      <c r="B3546" s="212" t="s">
        <v>31197</v>
      </c>
      <c r="C3546" s="248" t="s">
        <v>16455</v>
      </c>
      <c r="D3546" s="295" t="s">
        <v>16456</v>
      </c>
    </row>
    <row r="3547" spans="1:4" ht="24" x14ac:dyDescent="0.25">
      <c r="A3547" s="211" t="s">
        <v>13</v>
      </c>
      <c r="B3547" s="212" t="s">
        <v>31198</v>
      </c>
      <c r="C3547" s="249" t="s">
        <v>16457</v>
      </c>
      <c r="D3547" s="296" t="s">
        <v>16458</v>
      </c>
    </row>
    <row r="3548" spans="1:4" ht="15.6" x14ac:dyDescent="0.25">
      <c r="A3548" s="211" t="s">
        <v>13</v>
      </c>
      <c r="B3548" s="212" t="s">
        <v>31199</v>
      </c>
      <c r="C3548" s="249" t="s">
        <v>16459</v>
      </c>
      <c r="D3548" s="296" t="s">
        <v>16459</v>
      </c>
    </row>
    <row r="3549" spans="1:4" ht="15.6" x14ac:dyDescent="0.25">
      <c r="A3549" s="211" t="s">
        <v>13</v>
      </c>
      <c r="B3549" s="212" t="s">
        <v>31200</v>
      </c>
      <c r="C3549" s="253" t="s">
        <v>16460</v>
      </c>
      <c r="D3549" s="247" t="s">
        <v>16461</v>
      </c>
    </row>
    <row r="3550" spans="1:4" ht="15.6" x14ac:dyDescent="0.25">
      <c r="A3550" s="211" t="s">
        <v>13</v>
      </c>
      <c r="B3550" s="212" t="s">
        <v>31201</v>
      </c>
      <c r="C3550" s="249" t="s">
        <v>16462</v>
      </c>
      <c r="D3550" s="297" t="s">
        <v>16463</v>
      </c>
    </row>
    <row r="3551" spans="1:4" ht="15.6" x14ac:dyDescent="0.25">
      <c r="A3551" s="211" t="s">
        <v>13</v>
      </c>
      <c r="B3551" s="212" t="s">
        <v>31202</v>
      </c>
      <c r="C3551" s="250" t="s">
        <v>16464</v>
      </c>
      <c r="D3551" s="296" t="s">
        <v>16465</v>
      </c>
    </row>
    <row r="3552" spans="1:4" ht="24" x14ac:dyDescent="0.25">
      <c r="A3552" s="211" t="s">
        <v>13</v>
      </c>
      <c r="B3552" s="212" t="s">
        <v>31203</v>
      </c>
      <c r="C3552" s="250" t="s">
        <v>16466</v>
      </c>
      <c r="D3552" s="297" t="s">
        <v>16467</v>
      </c>
    </row>
    <row r="3553" spans="1:4" ht="24" x14ac:dyDescent="0.25">
      <c r="A3553" s="211" t="s">
        <v>13</v>
      </c>
      <c r="B3553" s="212" t="s">
        <v>31204</v>
      </c>
      <c r="C3553" s="249" t="s">
        <v>16468</v>
      </c>
      <c r="D3553" s="296" t="s">
        <v>27506</v>
      </c>
    </row>
    <row r="3554" spans="1:4" ht="15.6" x14ac:dyDescent="0.25">
      <c r="A3554" s="211" t="s">
        <v>13</v>
      </c>
      <c r="B3554" s="212" t="s">
        <v>31205</v>
      </c>
      <c r="C3554" s="249" t="s">
        <v>16470</v>
      </c>
      <c r="D3554" s="296" t="s">
        <v>16471</v>
      </c>
    </row>
    <row r="3555" spans="1:4" ht="15.6" x14ac:dyDescent="0.25">
      <c r="A3555" s="211" t="s">
        <v>13</v>
      </c>
      <c r="B3555" s="212" t="s">
        <v>31206</v>
      </c>
      <c r="C3555" s="249" t="s">
        <v>16472</v>
      </c>
      <c r="D3555" s="296" t="s">
        <v>16473</v>
      </c>
    </row>
    <row r="3556" spans="1:4" ht="15.6" x14ac:dyDescent="0.25">
      <c r="A3556" s="211" t="s">
        <v>13</v>
      </c>
      <c r="B3556" s="212" t="s">
        <v>31207</v>
      </c>
      <c r="C3556" s="249" t="s">
        <v>16474</v>
      </c>
      <c r="D3556" s="296" t="s">
        <v>16475</v>
      </c>
    </row>
    <row r="3557" spans="1:4" ht="24" x14ac:dyDescent="0.25">
      <c r="A3557" s="211" t="s">
        <v>13</v>
      </c>
      <c r="B3557" s="212" t="s">
        <v>31208</v>
      </c>
      <c r="C3557" s="249" t="s">
        <v>16476</v>
      </c>
      <c r="D3557" s="296" t="s">
        <v>16477</v>
      </c>
    </row>
    <row r="3558" spans="1:4" ht="15.6" x14ac:dyDescent="0.25">
      <c r="A3558" s="211" t="s">
        <v>13</v>
      </c>
      <c r="B3558" s="212" t="s">
        <v>31209</v>
      </c>
      <c r="C3558" s="249" t="s">
        <v>16478</v>
      </c>
      <c r="D3558" s="296" t="s">
        <v>16479</v>
      </c>
    </row>
    <row r="3559" spans="1:4" ht="15.6" x14ac:dyDescent="0.25">
      <c r="A3559" s="211" t="s">
        <v>13</v>
      </c>
      <c r="B3559" s="212" t="s">
        <v>31210</v>
      </c>
      <c r="C3559" s="249" t="s">
        <v>16480</v>
      </c>
      <c r="D3559" s="296" t="s">
        <v>16481</v>
      </c>
    </row>
    <row r="3560" spans="1:4" ht="15.6" x14ac:dyDescent="0.25">
      <c r="A3560" s="211" t="s">
        <v>13</v>
      </c>
      <c r="B3560" s="212" t="s">
        <v>31211</v>
      </c>
      <c r="C3560" s="250" t="s">
        <v>16482</v>
      </c>
      <c r="D3560" s="296" t="s">
        <v>16483</v>
      </c>
    </row>
    <row r="3561" spans="1:4" ht="15.6" x14ac:dyDescent="0.25">
      <c r="A3561" s="211" t="s">
        <v>13</v>
      </c>
      <c r="B3561" s="212" t="s">
        <v>31212</v>
      </c>
      <c r="C3561" s="249" t="s">
        <v>16484</v>
      </c>
      <c r="D3561" s="296" t="s">
        <v>16485</v>
      </c>
    </row>
    <row r="3562" spans="1:4" ht="15.6" x14ac:dyDescent="0.25">
      <c r="A3562" s="211" t="s">
        <v>13</v>
      </c>
      <c r="B3562" s="212" t="s">
        <v>31213</v>
      </c>
      <c r="C3562" s="249" t="s">
        <v>16486</v>
      </c>
      <c r="D3562" s="296" t="s">
        <v>16487</v>
      </c>
    </row>
    <row r="3563" spans="1:4" ht="48" x14ac:dyDescent="0.25">
      <c r="A3563" s="211" t="s">
        <v>13</v>
      </c>
      <c r="B3563" s="212" t="s">
        <v>31214</v>
      </c>
      <c r="C3563" s="250" t="s">
        <v>37647</v>
      </c>
      <c r="D3563" s="296" t="s">
        <v>16489</v>
      </c>
    </row>
    <row r="3564" spans="1:4" ht="24" x14ac:dyDescent="0.25">
      <c r="A3564" s="211" t="s">
        <v>13</v>
      </c>
      <c r="B3564" s="221" t="s">
        <v>31215</v>
      </c>
      <c r="C3564" s="250" t="s">
        <v>16490</v>
      </c>
      <c r="D3564" s="296" t="s">
        <v>16491</v>
      </c>
    </row>
    <row r="3565" spans="1:4" ht="15.6" x14ac:dyDescent="0.25">
      <c r="A3565" s="211" t="s">
        <v>13</v>
      </c>
      <c r="B3565" s="212" t="s">
        <v>31216</v>
      </c>
      <c r="C3565" s="249" t="s">
        <v>16492</v>
      </c>
      <c r="D3565" s="296" t="s">
        <v>16493</v>
      </c>
    </row>
    <row r="3566" spans="1:4" ht="15.6" x14ac:dyDescent="0.25">
      <c r="A3566" s="211" t="s">
        <v>13</v>
      </c>
      <c r="B3566" s="212" t="s">
        <v>31217</v>
      </c>
      <c r="C3566" s="249" t="s">
        <v>16494</v>
      </c>
      <c r="D3566" s="296" t="s">
        <v>16495</v>
      </c>
    </row>
    <row r="3567" spans="1:4" ht="24" x14ac:dyDescent="0.25">
      <c r="A3567" s="211" t="s">
        <v>13</v>
      </c>
      <c r="B3567" s="212" t="s">
        <v>31218</v>
      </c>
      <c r="C3567" s="249" t="s">
        <v>16496</v>
      </c>
      <c r="D3567" s="296" t="s">
        <v>16497</v>
      </c>
    </row>
    <row r="3568" spans="1:4" ht="24" x14ac:dyDescent="0.25">
      <c r="A3568" s="211" t="s">
        <v>13</v>
      </c>
      <c r="B3568" s="221" t="s">
        <v>31219</v>
      </c>
      <c r="C3568" s="249" t="s">
        <v>16498</v>
      </c>
      <c r="D3568" s="296" t="s">
        <v>16499</v>
      </c>
    </row>
    <row r="3569" spans="1:4" ht="15.6" x14ac:dyDescent="0.25">
      <c r="A3569" s="211" t="s">
        <v>13</v>
      </c>
      <c r="B3569" s="212" t="s">
        <v>31220</v>
      </c>
      <c r="C3569" s="249" t="s">
        <v>16500</v>
      </c>
      <c r="D3569" s="296" t="s">
        <v>16501</v>
      </c>
    </row>
    <row r="3570" spans="1:4" ht="15.6" x14ac:dyDescent="0.25">
      <c r="A3570" s="211" t="s">
        <v>13</v>
      </c>
      <c r="B3570" s="212" t="s">
        <v>31221</v>
      </c>
      <c r="C3570" s="249" t="s">
        <v>16502</v>
      </c>
      <c r="D3570" s="296" t="s">
        <v>16503</v>
      </c>
    </row>
    <row r="3571" spans="1:4" ht="15.6" x14ac:dyDescent="0.25">
      <c r="A3571" s="211" t="s">
        <v>13</v>
      </c>
      <c r="B3571" s="212" t="s">
        <v>31222</v>
      </c>
      <c r="C3571" s="249" t="s">
        <v>16504</v>
      </c>
      <c r="D3571" s="296" t="s">
        <v>16505</v>
      </c>
    </row>
    <row r="3572" spans="1:4" ht="24" x14ac:dyDescent="0.25">
      <c r="A3572" s="211" t="s">
        <v>13</v>
      </c>
      <c r="B3572" s="212" t="s">
        <v>31223</v>
      </c>
      <c r="C3572" s="249" t="s">
        <v>16506</v>
      </c>
      <c r="D3572" s="296" t="s">
        <v>16507</v>
      </c>
    </row>
    <row r="3573" spans="1:4" ht="15.6" x14ac:dyDescent="0.25">
      <c r="A3573" s="211" t="s">
        <v>13</v>
      </c>
      <c r="B3573" s="212" t="s">
        <v>31224</v>
      </c>
      <c r="C3573" s="249" t="s">
        <v>16508</v>
      </c>
      <c r="D3573" s="296" t="s">
        <v>16509</v>
      </c>
    </row>
    <row r="3574" spans="1:4" ht="15.6" x14ac:dyDescent="0.25">
      <c r="A3574" s="211" t="s">
        <v>13</v>
      </c>
      <c r="B3574" s="212" t="s">
        <v>31225</v>
      </c>
      <c r="C3574" s="249" t="s">
        <v>16510</v>
      </c>
      <c r="D3574" s="296" t="s">
        <v>16511</v>
      </c>
    </row>
    <row r="3575" spans="1:4" ht="24" x14ac:dyDescent="0.25">
      <c r="A3575" s="211" t="s">
        <v>13</v>
      </c>
      <c r="B3575" s="212" t="s">
        <v>31226</v>
      </c>
      <c r="C3575" s="249" t="s">
        <v>16512</v>
      </c>
      <c r="D3575" s="296" t="s">
        <v>16513</v>
      </c>
    </row>
    <row r="3576" spans="1:4" ht="15.6" x14ac:dyDescent="0.25">
      <c r="A3576" s="211" t="s">
        <v>13</v>
      </c>
      <c r="B3576" s="212" t="s">
        <v>31227</v>
      </c>
      <c r="C3576" s="249" t="s">
        <v>16514</v>
      </c>
      <c r="D3576" s="296" t="s">
        <v>16515</v>
      </c>
    </row>
    <row r="3577" spans="1:4" ht="15.6" x14ac:dyDescent="0.25">
      <c r="A3577" s="211" t="s">
        <v>13</v>
      </c>
      <c r="B3577" s="212" t="s">
        <v>31228</v>
      </c>
      <c r="C3577" s="249" t="s">
        <v>16516</v>
      </c>
      <c r="D3577" s="296" t="s">
        <v>16517</v>
      </c>
    </row>
    <row r="3578" spans="1:4" ht="15.6" x14ac:dyDescent="0.25">
      <c r="A3578" s="211" t="s">
        <v>13</v>
      </c>
      <c r="B3578" s="212" t="s">
        <v>37422</v>
      </c>
      <c r="C3578" s="249" t="s">
        <v>37648</v>
      </c>
      <c r="D3578" s="301" t="s">
        <v>37965</v>
      </c>
    </row>
    <row r="3579" spans="1:4" ht="15.6" x14ac:dyDescent="0.25">
      <c r="A3579" s="211" t="s">
        <v>13</v>
      </c>
      <c r="B3579" s="212" t="s">
        <v>31230</v>
      </c>
      <c r="C3579" s="249" t="s">
        <v>16520</v>
      </c>
      <c r="D3579" s="296" t="s">
        <v>16521</v>
      </c>
    </row>
    <row r="3580" spans="1:4" ht="15.6" x14ac:dyDescent="0.25">
      <c r="A3580" s="211" t="s">
        <v>13</v>
      </c>
      <c r="B3580" s="212" t="s">
        <v>31231</v>
      </c>
      <c r="C3580" s="249" t="s">
        <v>16522</v>
      </c>
      <c r="D3580" s="296" t="s">
        <v>16523</v>
      </c>
    </row>
    <row r="3581" spans="1:4" ht="15.6" x14ac:dyDescent="0.25">
      <c r="A3581" s="211" t="s">
        <v>13</v>
      </c>
      <c r="B3581" s="212" t="s">
        <v>31232</v>
      </c>
      <c r="C3581" s="249" t="s">
        <v>16524</v>
      </c>
      <c r="D3581" s="296" t="s">
        <v>16525</v>
      </c>
    </row>
    <row r="3582" spans="1:4" ht="15.6" x14ac:dyDescent="0.25">
      <c r="A3582" s="211" t="s">
        <v>13</v>
      </c>
      <c r="B3582" s="212" t="s">
        <v>31233</v>
      </c>
      <c r="C3582" s="249" t="s">
        <v>16526</v>
      </c>
      <c r="D3582" s="296" t="s">
        <v>16527</v>
      </c>
    </row>
    <row r="3583" spans="1:4" ht="15.6" x14ac:dyDescent="0.25">
      <c r="A3583" s="211" t="s">
        <v>13</v>
      </c>
      <c r="B3583" s="212" t="s">
        <v>31234</v>
      </c>
      <c r="C3583" s="249" t="s">
        <v>16528</v>
      </c>
      <c r="D3583" s="296" t="s">
        <v>16529</v>
      </c>
    </row>
    <row r="3584" spans="1:4" ht="24" x14ac:dyDescent="0.25">
      <c r="A3584" s="211" t="s">
        <v>13</v>
      </c>
      <c r="B3584" s="221" t="s">
        <v>31235</v>
      </c>
      <c r="C3584" s="249" t="s">
        <v>16530</v>
      </c>
      <c r="D3584" s="296" t="s">
        <v>16531</v>
      </c>
    </row>
    <row r="3585" spans="1:4" ht="15.6" x14ac:dyDescent="0.25">
      <c r="A3585" s="211" t="s">
        <v>13</v>
      </c>
      <c r="B3585" s="212" t="s">
        <v>31236</v>
      </c>
      <c r="C3585" s="249" t="s">
        <v>16532</v>
      </c>
      <c r="D3585" s="296" t="s">
        <v>16533</v>
      </c>
    </row>
    <row r="3586" spans="1:4" ht="15.6" x14ac:dyDescent="0.25">
      <c r="A3586" s="211" t="s">
        <v>13</v>
      </c>
      <c r="B3586" s="212" t="s">
        <v>31237</v>
      </c>
      <c r="C3586" s="250" t="s">
        <v>16534</v>
      </c>
      <c r="D3586" s="296" t="s">
        <v>16535</v>
      </c>
    </row>
    <row r="3587" spans="1:4" ht="15.6" x14ac:dyDescent="0.25">
      <c r="A3587" s="211" t="s">
        <v>13</v>
      </c>
      <c r="B3587" s="221" t="s">
        <v>31238</v>
      </c>
      <c r="C3587" s="249" t="s">
        <v>16536</v>
      </c>
      <c r="D3587" s="296" t="s">
        <v>16537</v>
      </c>
    </row>
    <row r="3588" spans="1:4" ht="15.6" x14ac:dyDescent="0.25">
      <c r="A3588" s="211" t="s">
        <v>13</v>
      </c>
      <c r="B3588" s="212" t="s">
        <v>31239</v>
      </c>
      <c r="C3588" s="249" t="s">
        <v>16538</v>
      </c>
      <c r="D3588" s="296" t="s">
        <v>16539</v>
      </c>
    </row>
    <row r="3589" spans="1:4" ht="15.6" x14ac:dyDescent="0.25">
      <c r="A3589" s="211" t="s">
        <v>13</v>
      </c>
      <c r="B3589" s="212" t="s">
        <v>31240</v>
      </c>
      <c r="C3589" s="249" t="s">
        <v>16540</v>
      </c>
      <c r="D3589" s="296" t="s">
        <v>16541</v>
      </c>
    </row>
    <row r="3590" spans="1:4" ht="15.6" x14ac:dyDescent="0.25">
      <c r="A3590" s="211" t="s">
        <v>13</v>
      </c>
      <c r="B3590" s="212" t="s">
        <v>31241</v>
      </c>
      <c r="C3590" s="249" t="s">
        <v>16542</v>
      </c>
      <c r="D3590" s="296" t="s">
        <v>16543</v>
      </c>
    </row>
    <row r="3591" spans="1:4" ht="24" x14ac:dyDescent="0.25">
      <c r="A3591" s="211" t="s">
        <v>13</v>
      </c>
      <c r="B3591" s="212" t="s">
        <v>31242</v>
      </c>
      <c r="C3591" s="249" t="s">
        <v>16544</v>
      </c>
      <c r="D3591" s="296" t="s">
        <v>16545</v>
      </c>
    </row>
    <row r="3592" spans="1:4" ht="24" x14ac:dyDescent="0.25">
      <c r="A3592" s="211" t="s">
        <v>13</v>
      </c>
      <c r="B3592" s="212" t="s">
        <v>31243</v>
      </c>
      <c r="C3592" s="249" t="s">
        <v>16546</v>
      </c>
      <c r="D3592" s="296" t="s">
        <v>16547</v>
      </c>
    </row>
    <row r="3593" spans="1:4" ht="24" x14ac:dyDescent="0.25">
      <c r="A3593" s="211" t="s">
        <v>13</v>
      </c>
      <c r="B3593" s="212" t="s">
        <v>31244</v>
      </c>
      <c r="C3593" s="249" t="s">
        <v>16548</v>
      </c>
      <c r="D3593" s="296" t="s">
        <v>16549</v>
      </c>
    </row>
    <row r="3594" spans="1:4" ht="15.6" x14ac:dyDescent="0.25">
      <c r="A3594" s="211" t="s">
        <v>13</v>
      </c>
      <c r="B3594" s="212" t="s">
        <v>31245</v>
      </c>
      <c r="C3594" s="249" t="s">
        <v>16550</v>
      </c>
      <c r="D3594" s="296" t="s">
        <v>16551</v>
      </c>
    </row>
    <row r="3595" spans="1:4" ht="15.6" x14ac:dyDescent="0.25">
      <c r="A3595" s="211" t="s">
        <v>13</v>
      </c>
      <c r="B3595" s="212" t="s">
        <v>31246</v>
      </c>
      <c r="C3595" s="249" t="s">
        <v>16552</v>
      </c>
      <c r="D3595" s="296" t="s">
        <v>16553</v>
      </c>
    </row>
    <row r="3596" spans="1:4" ht="15.6" x14ac:dyDescent="0.25">
      <c r="A3596" s="211" t="s">
        <v>13</v>
      </c>
      <c r="B3596" s="212" t="s">
        <v>31247</v>
      </c>
      <c r="C3596" s="249" t="s">
        <v>16554</v>
      </c>
      <c r="D3596" s="296" t="s">
        <v>16555</v>
      </c>
    </row>
    <row r="3597" spans="1:4" ht="15.6" x14ac:dyDescent="0.25">
      <c r="A3597" s="211" t="s">
        <v>13</v>
      </c>
      <c r="B3597" s="212" t="s">
        <v>31248</v>
      </c>
      <c r="C3597" s="249" t="s">
        <v>16556</v>
      </c>
      <c r="D3597" s="296" t="s">
        <v>16557</v>
      </c>
    </row>
    <row r="3598" spans="1:4" ht="15.6" x14ac:dyDescent="0.25">
      <c r="A3598" s="211" t="s">
        <v>13</v>
      </c>
      <c r="B3598" s="212" t="s">
        <v>31249</v>
      </c>
      <c r="C3598" s="249" t="s">
        <v>16558</v>
      </c>
      <c r="D3598" s="296" t="s">
        <v>16559</v>
      </c>
    </row>
    <row r="3599" spans="1:4" ht="24" x14ac:dyDescent="0.25">
      <c r="A3599" s="211" t="s">
        <v>13</v>
      </c>
      <c r="B3599" s="221" t="s">
        <v>31250</v>
      </c>
      <c r="C3599" s="249" t="s">
        <v>16560</v>
      </c>
      <c r="D3599" s="296" t="s">
        <v>16561</v>
      </c>
    </row>
    <row r="3600" spans="1:4" ht="15.6" x14ac:dyDescent="0.25">
      <c r="A3600" s="211" t="s">
        <v>13</v>
      </c>
      <c r="B3600" s="212" t="s">
        <v>36857</v>
      </c>
      <c r="C3600" s="249" t="s">
        <v>16562</v>
      </c>
      <c r="D3600" s="296" t="s">
        <v>16562</v>
      </c>
    </row>
    <row r="3601" spans="1:4" ht="15.6" x14ac:dyDescent="0.25">
      <c r="A3601" s="211" t="s">
        <v>13</v>
      </c>
      <c r="B3601" s="212" t="s">
        <v>31252</v>
      </c>
      <c r="C3601" s="249" t="s">
        <v>16563</v>
      </c>
      <c r="D3601" s="296" t="s">
        <v>16564</v>
      </c>
    </row>
    <row r="3602" spans="1:4" ht="15.6" x14ac:dyDescent="0.25">
      <c r="A3602" s="211" t="s">
        <v>13</v>
      </c>
      <c r="B3602" s="212" t="s">
        <v>31253</v>
      </c>
      <c r="C3602" s="249" t="s">
        <v>16565</v>
      </c>
      <c r="D3602" s="296" t="s">
        <v>16566</v>
      </c>
    </row>
    <row r="3603" spans="1:4" ht="15.6" x14ac:dyDescent="0.25">
      <c r="A3603" s="211" t="s">
        <v>13</v>
      </c>
      <c r="B3603" s="212" t="s">
        <v>31254</v>
      </c>
      <c r="C3603" s="249" t="s">
        <v>16567</v>
      </c>
      <c r="D3603" s="296" t="s">
        <v>16567</v>
      </c>
    </row>
    <row r="3604" spans="1:4" ht="24" x14ac:dyDescent="0.25">
      <c r="A3604" s="211" t="s">
        <v>13</v>
      </c>
      <c r="B3604" s="212" t="s">
        <v>31255</v>
      </c>
      <c r="C3604" s="249" t="s">
        <v>16568</v>
      </c>
      <c r="D3604" s="296" t="s">
        <v>16569</v>
      </c>
    </row>
    <row r="3605" spans="1:4" ht="15.6" x14ac:dyDescent="0.25">
      <c r="A3605" s="211" t="s">
        <v>13</v>
      </c>
      <c r="B3605" s="212" t="s">
        <v>36858</v>
      </c>
      <c r="C3605" s="250" t="s">
        <v>16570</v>
      </c>
      <c r="D3605" s="296" t="s">
        <v>16571</v>
      </c>
    </row>
    <row r="3606" spans="1:4" ht="48" x14ac:dyDescent="0.25">
      <c r="A3606" s="211" t="s">
        <v>13</v>
      </c>
      <c r="B3606" s="212" t="s">
        <v>36859</v>
      </c>
      <c r="C3606" s="250" t="s">
        <v>37649</v>
      </c>
      <c r="D3606" s="296" t="s">
        <v>37229</v>
      </c>
    </row>
    <row r="3607" spans="1:4" ht="15.6" x14ac:dyDescent="0.25">
      <c r="A3607" s="211" t="s">
        <v>13</v>
      </c>
      <c r="B3607" s="212" t="s">
        <v>31258</v>
      </c>
      <c r="C3607" s="249" t="s">
        <v>16574</v>
      </c>
      <c r="D3607" s="296" t="s">
        <v>16575</v>
      </c>
    </row>
    <row r="3608" spans="1:4" ht="15.6" x14ac:dyDescent="0.25">
      <c r="A3608" s="211" t="s">
        <v>13</v>
      </c>
      <c r="B3608" s="212" t="s">
        <v>31259</v>
      </c>
      <c r="C3608" s="249" t="s">
        <v>16576</v>
      </c>
      <c r="D3608" s="296" t="s">
        <v>16577</v>
      </c>
    </row>
    <row r="3609" spans="1:4" ht="15.6" x14ac:dyDescent="0.25">
      <c r="A3609" s="211" t="s">
        <v>13</v>
      </c>
      <c r="B3609" s="212" t="s">
        <v>31260</v>
      </c>
      <c r="C3609" s="249" t="s">
        <v>16578</v>
      </c>
      <c r="D3609" s="296" t="s">
        <v>16579</v>
      </c>
    </row>
    <row r="3610" spans="1:4" ht="15.6" x14ac:dyDescent="0.25">
      <c r="A3610" s="211" t="s">
        <v>13</v>
      </c>
      <c r="B3610" s="212" t="s">
        <v>31261</v>
      </c>
      <c r="C3610" s="249" t="s">
        <v>16580</v>
      </c>
      <c r="D3610" s="296" t="s">
        <v>16581</v>
      </c>
    </row>
    <row r="3611" spans="1:4" ht="15.6" x14ac:dyDescent="0.25">
      <c r="A3611" s="211" t="s">
        <v>13</v>
      </c>
      <c r="B3611" s="212" t="s">
        <v>31262</v>
      </c>
      <c r="C3611" s="249" t="s">
        <v>16582</v>
      </c>
      <c r="D3611" s="296" t="s">
        <v>16583</v>
      </c>
    </row>
    <row r="3612" spans="1:4" ht="24" x14ac:dyDescent="0.25">
      <c r="A3612" s="211" t="s">
        <v>13</v>
      </c>
      <c r="B3612" s="212" t="s">
        <v>31263</v>
      </c>
      <c r="C3612" s="249" t="s">
        <v>16584</v>
      </c>
      <c r="D3612" s="296" t="s">
        <v>16585</v>
      </c>
    </row>
    <row r="3613" spans="1:4" ht="15.6" x14ac:dyDescent="0.25">
      <c r="A3613" s="211" t="s">
        <v>13</v>
      </c>
      <c r="B3613" s="212" t="s">
        <v>31264</v>
      </c>
      <c r="C3613" s="249" t="s">
        <v>16586</v>
      </c>
      <c r="D3613" s="296" t="s">
        <v>16587</v>
      </c>
    </row>
    <row r="3614" spans="1:4" ht="15.6" x14ac:dyDescent="0.25">
      <c r="A3614" s="211" t="s">
        <v>13</v>
      </c>
      <c r="B3614" s="212" t="s">
        <v>31265</v>
      </c>
      <c r="C3614" s="249" t="s">
        <v>16588</v>
      </c>
      <c r="D3614" s="296" t="s">
        <v>16589</v>
      </c>
    </row>
    <row r="3615" spans="1:4" ht="24" x14ac:dyDescent="0.25">
      <c r="A3615" s="211" t="s">
        <v>13</v>
      </c>
      <c r="B3615" s="212" t="s">
        <v>31266</v>
      </c>
      <c r="C3615" s="249" t="s">
        <v>16590</v>
      </c>
      <c r="D3615" s="296" t="s">
        <v>16591</v>
      </c>
    </row>
    <row r="3616" spans="1:4" ht="15.6" x14ac:dyDescent="0.25">
      <c r="A3616" s="211" t="s">
        <v>13</v>
      </c>
      <c r="B3616" s="212" t="s">
        <v>31267</v>
      </c>
      <c r="C3616" s="249" t="s">
        <v>16592</v>
      </c>
      <c r="D3616" s="296" t="s">
        <v>16593</v>
      </c>
    </row>
    <row r="3617" spans="1:4" ht="15.6" x14ac:dyDescent="0.25">
      <c r="A3617" s="211" t="s">
        <v>13</v>
      </c>
      <c r="B3617" s="212" t="s">
        <v>31268</v>
      </c>
      <c r="C3617" s="249" t="s">
        <v>16594</v>
      </c>
      <c r="D3617" s="296" t="s">
        <v>16595</v>
      </c>
    </row>
    <row r="3618" spans="1:4" ht="15.6" x14ac:dyDescent="0.25">
      <c r="A3618" s="211" t="s">
        <v>13</v>
      </c>
      <c r="B3618" s="212" t="s">
        <v>31269</v>
      </c>
      <c r="C3618" s="249" t="s">
        <v>16596</v>
      </c>
      <c r="D3618" s="296" t="s">
        <v>16597</v>
      </c>
    </row>
    <row r="3619" spans="1:4" ht="15.6" x14ac:dyDescent="0.25">
      <c r="A3619" s="211" t="s">
        <v>13</v>
      </c>
      <c r="B3619" s="217" t="s">
        <v>31270</v>
      </c>
      <c r="C3619" s="249" t="s">
        <v>16598</v>
      </c>
      <c r="D3619" s="298" t="s">
        <v>16599</v>
      </c>
    </row>
    <row r="3620" spans="1:4" ht="24" x14ac:dyDescent="0.25">
      <c r="A3620" s="211" t="s">
        <v>13</v>
      </c>
      <c r="B3620" s="212" t="s">
        <v>36860</v>
      </c>
      <c r="C3620" s="249" t="s">
        <v>37052</v>
      </c>
      <c r="D3620" s="296" t="s">
        <v>16601</v>
      </c>
    </row>
    <row r="3621" spans="1:4" ht="15.6" x14ac:dyDescent="0.25">
      <c r="A3621" s="211" t="s">
        <v>13</v>
      </c>
      <c r="B3621" s="212" t="s">
        <v>31272</v>
      </c>
      <c r="C3621" s="249" t="s">
        <v>16602</v>
      </c>
      <c r="D3621" s="296" t="s">
        <v>16603</v>
      </c>
    </row>
    <row r="3622" spans="1:4" ht="15.6" x14ac:dyDescent="0.25">
      <c r="A3622" s="211" t="s">
        <v>13</v>
      </c>
      <c r="B3622" s="212" t="s">
        <v>31273</v>
      </c>
      <c r="C3622" s="249" t="s">
        <v>16604</v>
      </c>
      <c r="D3622" s="296" t="s">
        <v>16605</v>
      </c>
    </row>
    <row r="3623" spans="1:4" ht="15.6" x14ac:dyDescent="0.25">
      <c r="A3623" s="211" t="s">
        <v>13</v>
      </c>
      <c r="B3623" s="212" t="s">
        <v>31274</v>
      </c>
      <c r="C3623" s="249" t="s">
        <v>16606</v>
      </c>
      <c r="D3623" s="296" t="s">
        <v>16607</v>
      </c>
    </row>
    <row r="3624" spans="1:4" ht="15.6" x14ac:dyDescent="0.25">
      <c r="A3624" s="211" t="s">
        <v>13</v>
      </c>
      <c r="B3624" s="212" t="s">
        <v>31275</v>
      </c>
      <c r="C3624" s="249" t="s">
        <v>16608</v>
      </c>
      <c r="D3624" s="296" t="s">
        <v>16609</v>
      </c>
    </row>
    <row r="3625" spans="1:4" ht="24" x14ac:dyDescent="0.25">
      <c r="A3625" s="211" t="s">
        <v>13</v>
      </c>
      <c r="B3625" s="212" t="s">
        <v>31276</v>
      </c>
      <c r="C3625" s="249" t="s">
        <v>16610</v>
      </c>
      <c r="D3625" s="296" t="s">
        <v>16611</v>
      </c>
    </row>
    <row r="3626" spans="1:4" ht="24" x14ac:dyDescent="0.25">
      <c r="A3626" s="211" t="s">
        <v>13</v>
      </c>
      <c r="B3626" s="212" t="s">
        <v>31277</v>
      </c>
      <c r="C3626" s="249" t="s">
        <v>16612</v>
      </c>
      <c r="D3626" s="296" t="s">
        <v>16613</v>
      </c>
    </row>
    <row r="3627" spans="1:4" ht="15.6" x14ac:dyDescent="0.25">
      <c r="A3627" s="211" t="s">
        <v>13</v>
      </c>
      <c r="B3627" s="212" t="s">
        <v>31278</v>
      </c>
      <c r="C3627" s="249" t="s">
        <v>16614</v>
      </c>
      <c r="D3627" s="297" t="s">
        <v>16615</v>
      </c>
    </row>
    <row r="3628" spans="1:4" ht="15.6" x14ac:dyDescent="0.25">
      <c r="A3628" s="211" t="s">
        <v>13</v>
      </c>
      <c r="B3628" s="212" t="s">
        <v>31279</v>
      </c>
      <c r="C3628" s="249" t="s">
        <v>16616</v>
      </c>
      <c r="D3628" s="296" t="s">
        <v>16617</v>
      </c>
    </row>
    <row r="3629" spans="1:4" ht="24" x14ac:dyDescent="0.25">
      <c r="A3629" s="211" t="s">
        <v>13</v>
      </c>
      <c r="B3629" s="212" t="s">
        <v>31280</v>
      </c>
      <c r="C3629" s="249" t="s">
        <v>16618</v>
      </c>
      <c r="D3629" s="296" t="s">
        <v>16619</v>
      </c>
    </row>
    <row r="3630" spans="1:4" ht="15.6" x14ac:dyDescent="0.25">
      <c r="A3630" s="211" t="s">
        <v>13</v>
      </c>
      <c r="B3630" s="212" t="s">
        <v>31281</v>
      </c>
      <c r="C3630" s="249" t="s">
        <v>16620</v>
      </c>
      <c r="D3630" s="296" t="s">
        <v>16621</v>
      </c>
    </row>
    <row r="3631" spans="1:4" ht="15.6" x14ac:dyDescent="0.25">
      <c r="A3631" s="211" t="s">
        <v>13</v>
      </c>
      <c r="B3631" s="212" t="s">
        <v>31282</v>
      </c>
      <c r="C3631" s="249" t="s">
        <v>16622</v>
      </c>
      <c r="D3631" s="296" t="s">
        <v>16623</v>
      </c>
    </row>
    <row r="3632" spans="1:4" ht="15.6" x14ac:dyDescent="0.25">
      <c r="A3632" s="211" t="s">
        <v>13</v>
      </c>
      <c r="B3632" s="212" t="s">
        <v>31283</v>
      </c>
      <c r="C3632" s="249" t="s">
        <v>16624</v>
      </c>
      <c r="D3632" s="296" t="s">
        <v>16625</v>
      </c>
    </row>
    <row r="3633" spans="1:4" ht="15.6" x14ac:dyDescent="0.25">
      <c r="A3633" s="211" t="s">
        <v>13</v>
      </c>
      <c r="B3633" s="221" t="s">
        <v>31284</v>
      </c>
      <c r="C3633" s="249" t="s">
        <v>16626</v>
      </c>
      <c r="D3633" s="296" t="s">
        <v>16627</v>
      </c>
    </row>
    <row r="3634" spans="1:4" ht="15.6" x14ac:dyDescent="0.25">
      <c r="A3634" s="211" t="s">
        <v>13</v>
      </c>
      <c r="B3634" s="212" t="s">
        <v>31285</v>
      </c>
      <c r="C3634" s="249" t="s">
        <v>16628</v>
      </c>
      <c r="D3634" s="296" t="s">
        <v>16629</v>
      </c>
    </row>
    <row r="3635" spans="1:4" ht="24" x14ac:dyDescent="0.25">
      <c r="A3635" s="211" t="s">
        <v>13</v>
      </c>
      <c r="B3635" s="212" t="s">
        <v>31286</v>
      </c>
      <c r="C3635" s="249" t="s">
        <v>16630</v>
      </c>
      <c r="D3635" s="296" t="s">
        <v>16631</v>
      </c>
    </row>
    <row r="3636" spans="1:4" ht="15.6" x14ac:dyDescent="0.25">
      <c r="A3636" s="211" t="s">
        <v>13</v>
      </c>
      <c r="B3636" s="212" t="s">
        <v>31287</v>
      </c>
      <c r="C3636" s="244" t="s">
        <v>16632</v>
      </c>
      <c r="D3636" s="296" t="s">
        <v>16633</v>
      </c>
    </row>
    <row r="3637" spans="1:4" ht="15.6" x14ac:dyDescent="0.25">
      <c r="A3637" s="211" t="s">
        <v>13</v>
      </c>
      <c r="B3637" s="212" t="s">
        <v>31288</v>
      </c>
      <c r="C3637" s="253" t="s">
        <v>16634</v>
      </c>
      <c r="D3637" s="258" t="s">
        <v>16635</v>
      </c>
    </row>
    <row r="3638" spans="1:4" ht="15.6" x14ac:dyDescent="0.25">
      <c r="A3638" s="211" t="s">
        <v>13</v>
      </c>
      <c r="B3638" s="212" t="s">
        <v>31289</v>
      </c>
      <c r="C3638" s="249" t="s">
        <v>16636</v>
      </c>
      <c r="D3638" s="296" t="s">
        <v>16637</v>
      </c>
    </row>
    <row r="3639" spans="1:4" ht="36" x14ac:dyDescent="0.25">
      <c r="A3639" s="211" t="s">
        <v>13</v>
      </c>
      <c r="B3639" s="212" t="s">
        <v>31290</v>
      </c>
      <c r="C3639" s="250" t="s">
        <v>16638</v>
      </c>
      <c r="D3639" s="297" t="s">
        <v>16639</v>
      </c>
    </row>
    <row r="3640" spans="1:4" ht="24" x14ac:dyDescent="0.25">
      <c r="A3640" s="211" t="s">
        <v>13</v>
      </c>
      <c r="B3640" s="212" t="s">
        <v>31291</v>
      </c>
      <c r="C3640" s="249" t="s">
        <v>16640</v>
      </c>
      <c r="D3640" s="296" t="s">
        <v>16641</v>
      </c>
    </row>
    <row r="3641" spans="1:4" ht="36" x14ac:dyDescent="0.25">
      <c r="A3641" s="211" t="s">
        <v>13</v>
      </c>
      <c r="B3641" s="212" t="s">
        <v>31292</v>
      </c>
      <c r="C3641" s="249" t="s">
        <v>16642</v>
      </c>
      <c r="D3641" s="296" t="s">
        <v>16643</v>
      </c>
    </row>
    <row r="3642" spans="1:4" ht="24" x14ac:dyDescent="0.25">
      <c r="A3642" s="211" t="s">
        <v>13</v>
      </c>
      <c r="B3642" s="212" t="s">
        <v>31293</v>
      </c>
      <c r="C3642" s="249" t="s">
        <v>16644</v>
      </c>
      <c r="D3642" s="296" t="s">
        <v>16645</v>
      </c>
    </row>
    <row r="3643" spans="1:4" ht="24" x14ac:dyDescent="0.25">
      <c r="A3643" s="211" t="s">
        <v>13</v>
      </c>
      <c r="B3643" s="212" t="s">
        <v>31294</v>
      </c>
      <c r="C3643" s="249" t="s">
        <v>16646</v>
      </c>
      <c r="D3643" s="296" t="s">
        <v>16647</v>
      </c>
    </row>
    <row r="3644" spans="1:4" ht="15.6" x14ac:dyDescent="0.25">
      <c r="A3644" s="211" t="s">
        <v>13</v>
      </c>
      <c r="B3644" s="212" t="s">
        <v>31295</v>
      </c>
      <c r="C3644" s="249" t="s">
        <v>16648</v>
      </c>
      <c r="D3644" s="296" t="s">
        <v>16649</v>
      </c>
    </row>
    <row r="3645" spans="1:4" ht="15.6" x14ac:dyDescent="0.25">
      <c r="A3645" s="211" t="s">
        <v>13</v>
      </c>
      <c r="B3645" s="212" t="s">
        <v>31296</v>
      </c>
      <c r="C3645" s="249" t="s">
        <v>16650</v>
      </c>
      <c r="D3645" s="296" t="s">
        <v>16651</v>
      </c>
    </row>
    <row r="3646" spans="1:4" ht="24" x14ac:dyDescent="0.25">
      <c r="A3646" s="211" t="s">
        <v>13</v>
      </c>
      <c r="B3646" s="212" t="s">
        <v>31297</v>
      </c>
      <c r="C3646" s="249" t="s">
        <v>16652</v>
      </c>
      <c r="D3646" s="296" t="s">
        <v>16653</v>
      </c>
    </row>
    <row r="3647" spans="1:4" ht="36" x14ac:dyDescent="0.25">
      <c r="A3647" s="211" t="s">
        <v>13</v>
      </c>
      <c r="B3647" s="212" t="s">
        <v>31298</v>
      </c>
      <c r="C3647" s="249" t="s">
        <v>16654</v>
      </c>
      <c r="D3647" s="296" t="s">
        <v>16655</v>
      </c>
    </row>
    <row r="3648" spans="1:4" ht="24" x14ac:dyDescent="0.25">
      <c r="A3648" s="211" t="s">
        <v>13</v>
      </c>
      <c r="B3648" s="212" t="s">
        <v>31299</v>
      </c>
      <c r="C3648" s="249" t="s">
        <v>16656</v>
      </c>
      <c r="D3648" s="296" t="s">
        <v>16657</v>
      </c>
    </row>
    <row r="3649" spans="1:4" ht="24" x14ac:dyDescent="0.25">
      <c r="A3649" s="211" t="s">
        <v>13</v>
      </c>
      <c r="B3649" s="212" t="s">
        <v>31300</v>
      </c>
      <c r="C3649" s="249" t="s">
        <v>16658</v>
      </c>
      <c r="D3649" s="296" t="s">
        <v>16659</v>
      </c>
    </row>
    <row r="3650" spans="1:4" ht="15.6" x14ac:dyDescent="0.25">
      <c r="A3650" s="211" t="s">
        <v>13</v>
      </c>
      <c r="B3650" s="212" t="s">
        <v>31301</v>
      </c>
      <c r="C3650" s="249" t="s">
        <v>16660</v>
      </c>
      <c r="D3650" s="296" t="s">
        <v>16661</v>
      </c>
    </row>
    <row r="3651" spans="1:4" ht="15.6" x14ac:dyDescent="0.25">
      <c r="A3651" s="211" t="s">
        <v>13</v>
      </c>
      <c r="B3651" s="212" t="s">
        <v>31302</v>
      </c>
      <c r="C3651" s="249" t="s">
        <v>16662</v>
      </c>
      <c r="D3651" s="296" t="s">
        <v>16663</v>
      </c>
    </row>
    <row r="3652" spans="1:4" ht="15.6" x14ac:dyDescent="0.25">
      <c r="A3652" s="211" t="s">
        <v>13</v>
      </c>
      <c r="B3652" s="212" t="s">
        <v>31303</v>
      </c>
      <c r="C3652" s="249" t="s">
        <v>16664</v>
      </c>
      <c r="D3652" s="296" t="s">
        <v>16665</v>
      </c>
    </row>
    <row r="3653" spans="1:4" ht="15.6" x14ac:dyDescent="0.25">
      <c r="A3653" s="211" t="s">
        <v>13</v>
      </c>
      <c r="B3653" s="212" t="s">
        <v>31304</v>
      </c>
      <c r="C3653" s="249" t="s">
        <v>16666</v>
      </c>
      <c r="D3653" s="296" t="s">
        <v>16667</v>
      </c>
    </row>
    <row r="3654" spans="1:4" ht="15.6" x14ac:dyDescent="0.25">
      <c r="A3654" s="211" t="s">
        <v>13</v>
      </c>
      <c r="B3654" s="212" t="s">
        <v>31305</v>
      </c>
      <c r="C3654" s="249" t="s">
        <v>16668</v>
      </c>
      <c r="D3654" s="296" t="s">
        <v>16669</v>
      </c>
    </row>
    <row r="3655" spans="1:4" ht="36" x14ac:dyDescent="0.25">
      <c r="A3655" s="211" t="s">
        <v>13</v>
      </c>
      <c r="B3655" s="212" t="s">
        <v>31306</v>
      </c>
      <c r="C3655" s="250" t="s">
        <v>37053</v>
      </c>
      <c r="D3655" s="297" t="s">
        <v>16671</v>
      </c>
    </row>
    <row r="3656" spans="1:4" ht="24" x14ac:dyDescent="0.25">
      <c r="A3656" s="211" t="s">
        <v>13</v>
      </c>
      <c r="B3656" s="212" t="s">
        <v>31307</v>
      </c>
      <c r="C3656" s="249" t="s">
        <v>16672</v>
      </c>
      <c r="D3656" s="296" t="s">
        <v>16673</v>
      </c>
    </row>
    <row r="3657" spans="1:4" ht="24" x14ac:dyDescent="0.25">
      <c r="A3657" s="211" t="s">
        <v>13</v>
      </c>
      <c r="B3657" s="212" t="s">
        <v>31308</v>
      </c>
      <c r="C3657" s="249" t="s">
        <v>16674</v>
      </c>
      <c r="D3657" s="296" t="s">
        <v>16675</v>
      </c>
    </row>
    <row r="3658" spans="1:4" ht="15.6" x14ac:dyDescent="0.25">
      <c r="A3658" s="211" t="s">
        <v>13</v>
      </c>
      <c r="B3658" s="212" t="s">
        <v>31309</v>
      </c>
      <c r="C3658" s="249" t="s">
        <v>16676</v>
      </c>
      <c r="D3658" s="296" t="s">
        <v>16677</v>
      </c>
    </row>
    <row r="3659" spans="1:4" ht="15.6" x14ac:dyDescent="0.25">
      <c r="A3659" s="211" t="s">
        <v>13</v>
      </c>
      <c r="B3659" s="212" t="s">
        <v>31310</v>
      </c>
      <c r="C3659" s="249" t="s">
        <v>16678</v>
      </c>
      <c r="D3659" s="296" t="s">
        <v>16679</v>
      </c>
    </row>
    <row r="3660" spans="1:4" ht="15.6" x14ac:dyDescent="0.25">
      <c r="A3660" s="211" t="s">
        <v>13</v>
      </c>
      <c r="B3660" s="212" t="s">
        <v>31311</v>
      </c>
      <c r="C3660" s="249" t="s">
        <v>16680</v>
      </c>
      <c r="D3660" s="296" t="s">
        <v>16681</v>
      </c>
    </row>
    <row r="3661" spans="1:4" ht="15.6" x14ac:dyDescent="0.25">
      <c r="A3661" s="211" t="s">
        <v>13</v>
      </c>
      <c r="B3661" s="212" t="s">
        <v>31312</v>
      </c>
      <c r="C3661" s="249" t="s">
        <v>16682</v>
      </c>
      <c r="D3661" s="296" t="s">
        <v>16683</v>
      </c>
    </row>
    <row r="3662" spans="1:4" ht="15.6" x14ac:dyDescent="0.25">
      <c r="A3662" s="211" t="s">
        <v>13</v>
      </c>
      <c r="B3662" s="212" t="s">
        <v>31313</v>
      </c>
      <c r="C3662" s="249" t="s">
        <v>16684</v>
      </c>
      <c r="D3662" s="296" t="s">
        <v>16685</v>
      </c>
    </row>
    <row r="3663" spans="1:4" ht="15.6" x14ac:dyDescent="0.25">
      <c r="A3663" s="211" t="s">
        <v>13</v>
      </c>
      <c r="B3663" s="212" t="s">
        <v>31314</v>
      </c>
      <c r="C3663" s="249" t="s">
        <v>16686</v>
      </c>
      <c r="D3663" s="296" t="s">
        <v>16687</v>
      </c>
    </row>
    <row r="3664" spans="1:4" ht="15.6" x14ac:dyDescent="0.25">
      <c r="A3664" s="211" t="s">
        <v>13</v>
      </c>
      <c r="B3664" s="212" t="s">
        <v>31315</v>
      </c>
      <c r="C3664" s="249" t="s">
        <v>16688</v>
      </c>
      <c r="D3664" s="296" t="s">
        <v>16689</v>
      </c>
    </row>
    <row r="3665" spans="1:4" ht="24" x14ac:dyDescent="0.25">
      <c r="A3665" s="211" t="s">
        <v>13</v>
      </c>
      <c r="B3665" s="212" t="s">
        <v>31316</v>
      </c>
      <c r="C3665" s="249" t="s">
        <v>16690</v>
      </c>
      <c r="D3665" s="296" t="s">
        <v>16691</v>
      </c>
    </row>
    <row r="3666" spans="1:4" ht="15.6" x14ac:dyDescent="0.25">
      <c r="A3666" s="211" t="s">
        <v>13</v>
      </c>
      <c r="B3666" s="212" t="s">
        <v>31317</v>
      </c>
      <c r="C3666" s="249" t="s">
        <v>16692</v>
      </c>
      <c r="D3666" s="296" t="s">
        <v>16693</v>
      </c>
    </row>
    <row r="3667" spans="1:4" ht="15.6" x14ac:dyDescent="0.25">
      <c r="A3667" s="211" t="s">
        <v>13</v>
      </c>
      <c r="B3667" s="212" t="s">
        <v>31318</v>
      </c>
      <c r="C3667" s="249" t="s">
        <v>16694</v>
      </c>
      <c r="D3667" s="296" t="s">
        <v>16695</v>
      </c>
    </row>
    <row r="3668" spans="1:4" ht="15.6" x14ac:dyDescent="0.25">
      <c r="A3668" s="211" t="s">
        <v>13</v>
      </c>
      <c r="B3668" s="212" t="s">
        <v>31319</v>
      </c>
      <c r="C3668" s="249" t="s">
        <v>16696</v>
      </c>
      <c r="D3668" s="296" t="s">
        <v>16697</v>
      </c>
    </row>
    <row r="3669" spans="1:4" ht="24" x14ac:dyDescent="0.25">
      <c r="A3669" s="211" t="s">
        <v>13</v>
      </c>
      <c r="B3669" s="212" t="s">
        <v>31320</v>
      </c>
      <c r="C3669" s="249" t="s">
        <v>16698</v>
      </c>
      <c r="D3669" s="296" t="s">
        <v>16699</v>
      </c>
    </row>
    <row r="3670" spans="1:4" ht="24" x14ac:dyDescent="0.25">
      <c r="A3670" s="211" t="s">
        <v>13</v>
      </c>
      <c r="B3670" s="212" t="s">
        <v>31321</v>
      </c>
      <c r="C3670" s="249" t="s">
        <v>16700</v>
      </c>
      <c r="D3670" s="296" t="s">
        <v>16701</v>
      </c>
    </row>
    <row r="3671" spans="1:4" ht="36" x14ac:dyDescent="0.25">
      <c r="A3671" s="211" t="s">
        <v>13</v>
      </c>
      <c r="B3671" s="215" t="s">
        <v>31322</v>
      </c>
      <c r="C3671" s="249" t="s">
        <v>16702</v>
      </c>
      <c r="D3671" s="296" t="s">
        <v>16703</v>
      </c>
    </row>
    <row r="3672" spans="1:4" ht="24" x14ac:dyDescent="0.25">
      <c r="A3672" s="211" t="s">
        <v>13</v>
      </c>
      <c r="B3672" s="212" t="s">
        <v>31323</v>
      </c>
      <c r="C3672" s="249" t="s">
        <v>16704</v>
      </c>
      <c r="D3672" s="296" t="s">
        <v>16705</v>
      </c>
    </row>
    <row r="3673" spans="1:4" ht="15.6" x14ac:dyDescent="0.25">
      <c r="A3673" s="211" t="s">
        <v>13</v>
      </c>
      <c r="B3673" s="212" t="s">
        <v>31324</v>
      </c>
      <c r="C3673" s="249" t="s">
        <v>16706</v>
      </c>
      <c r="D3673" s="296" t="s">
        <v>16707</v>
      </c>
    </row>
    <row r="3674" spans="1:4" ht="24" x14ac:dyDescent="0.25">
      <c r="A3674" s="211" t="s">
        <v>13</v>
      </c>
      <c r="B3674" s="212" t="s">
        <v>31325</v>
      </c>
      <c r="C3674" s="250" t="s">
        <v>37650</v>
      </c>
      <c r="D3674" s="296" t="s">
        <v>37966</v>
      </c>
    </row>
    <row r="3675" spans="1:4" ht="24" x14ac:dyDescent="0.25">
      <c r="A3675" s="211" t="s">
        <v>13</v>
      </c>
      <c r="B3675" s="212" t="s">
        <v>31326</v>
      </c>
      <c r="C3675" s="249" t="s">
        <v>16710</v>
      </c>
      <c r="D3675" s="296" t="s">
        <v>16711</v>
      </c>
    </row>
    <row r="3676" spans="1:4" ht="15.6" x14ac:dyDescent="0.25">
      <c r="A3676" s="211" t="s">
        <v>13</v>
      </c>
      <c r="B3676" s="212" t="s">
        <v>31327</v>
      </c>
      <c r="C3676" s="249" t="s">
        <v>16712</v>
      </c>
      <c r="D3676" s="296" t="s">
        <v>16713</v>
      </c>
    </row>
    <row r="3677" spans="1:4" ht="15.6" x14ac:dyDescent="0.25">
      <c r="A3677" s="211" t="s">
        <v>13</v>
      </c>
      <c r="B3677" s="212" t="s">
        <v>31328</v>
      </c>
      <c r="C3677" s="249" t="s">
        <v>16714</v>
      </c>
      <c r="D3677" s="296" t="s">
        <v>16715</v>
      </c>
    </row>
    <row r="3678" spans="1:4" ht="15.6" x14ac:dyDescent="0.25">
      <c r="A3678" s="211" t="s">
        <v>13</v>
      </c>
      <c r="B3678" s="212" t="s">
        <v>31329</v>
      </c>
      <c r="C3678" s="249" t="s">
        <v>16716</v>
      </c>
      <c r="D3678" s="296" t="s">
        <v>16717</v>
      </c>
    </row>
    <row r="3679" spans="1:4" ht="15.6" x14ac:dyDescent="0.25">
      <c r="A3679" s="211" t="s">
        <v>13</v>
      </c>
      <c r="B3679" s="212" t="s">
        <v>31330</v>
      </c>
      <c r="C3679" s="250" t="s">
        <v>16718</v>
      </c>
      <c r="D3679" s="296" t="s">
        <v>16719</v>
      </c>
    </row>
    <row r="3680" spans="1:4" ht="15.6" x14ac:dyDescent="0.25">
      <c r="A3680" s="211" t="s">
        <v>13</v>
      </c>
      <c r="B3680" s="212" t="s">
        <v>31331</v>
      </c>
      <c r="C3680" s="249" t="s">
        <v>16720</v>
      </c>
      <c r="D3680" s="296" t="s">
        <v>16721</v>
      </c>
    </row>
    <row r="3681" spans="1:4" ht="36" x14ac:dyDescent="0.25">
      <c r="A3681" s="211" t="s">
        <v>13</v>
      </c>
      <c r="B3681" s="212" t="s">
        <v>31332</v>
      </c>
      <c r="C3681" s="249" t="s">
        <v>16722</v>
      </c>
      <c r="D3681" s="296" t="s">
        <v>16723</v>
      </c>
    </row>
    <row r="3682" spans="1:4" ht="24" x14ac:dyDescent="0.25">
      <c r="A3682" s="211" t="s">
        <v>13</v>
      </c>
      <c r="B3682" s="212" t="s">
        <v>31333</v>
      </c>
      <c r="C3682" s="249" t="s">
        <v>16724</v>
      </c>
      <c r="D3682" s="296" t="s">
        <v>16725</v>
      </c>
    </row>
    <row r="3683" spans="1:4" ht="24" x14ac:dyDescent="0.25">
      <c r="A3683" s="211" t="s">
        <v>13</v>
      </c>
      <c r="B3683" s="212" t="s">
        <v>31334</v>
      </c>
      <c r="C3683" s="249" t="s">
        <v>16726</v>
      </c>
      <c r="D3683" s="296" t="s">
        <v>16727</v>
      </c>
    </row>
    <row r="3684" spans="1:4" ht="24" x14ac:dyDescent="0.25">
      <c r="A3684" s="211" t="s">
        <v>13</v>
      </c>
      <c r="B3684" s="212" t="s">
        <v>31335</v>
      </c>
      <c r="C3684" s="249" t="s">
        <v>16728</v>
      </c>
      <c r="D3684" s="296" t="s">
        <v>16729</v>
      </c>
    </row>
    <row r="3685" spans="1:4" ht="15.6" x14ac:dyDescent="0.25">
      <c r="A3685" s="211" t="s">
        <v>13</v>
      </c>
      <c r="B3685" s="212" t="s">
        <v>31336</v>
      </c>
      <c r="C3685" s="249" t="s">
        <v>16730</v>
      </c>
      <c r="D3685" s="296" t="s">
        <v>16731</v>
      </c>
    </row>
    <row r="3686" spans="1:4" ht="24" x14ac:dyDescent="0.25">
      <c r="A3686" s="211" t="s">
        <v>13</v>
      </c>
      <c r="B3686" s="212" t="s">
        <v>31337</v>
      </c>
      <c r="C3686" s="249" t="s">
        <v>16732</v>
      </c>
      <c r="D3686" s="296" t="s">
        <v>16733</v>
      </c>
    </row>
    <row r="3687" spans="1:4" ht="24" x14ac:dyDescent="0.25">
      <c r="A3687" s="211" t="s">
        <v>13</v>
      </c>
      <c r="B3687" s="212" t="s">
        <v>31338</v>
      </c>
      <c r="C3687" s="249" t="s">
        <v>16734</v>
      </c>
      <c r="D3687" s="296" t="s">
        <v>16735</v>
      </c>
    </row>
    <row r="3688" spans="1:4" ht="24" x14ac:dyDescent="0.25">
      <c r="A3688" s="211" t="s">
        <v>13</v>
      </c>
      <c r="B3688" s="212" t="s">
        <v>31339</v>
      </c>
      <c r="C3688" s="250" t="s">
        <v>16736</v>
      </c>
      <c r="D3688" s="296" t="s">
        <v>16737</v>
      </c>
    </row>
    <row r="3689" spans="1:4" ht="24" x14ac:dyDescent="0.25">
      <c r="A3689" s="211" t="s">
        <v>13</v>
      </c>
      <c r="B3689" s="212" t="s">
        <v>31340</v>
      </c>
      <c r="C3689" s="249" t="s">
        <v>16738</v>
      </c>
      <c r="D3689" s="296" t="s">
        <v>16739</v>
      </c>
    </row>
    <row r="3690" spans="1:4" ht="24" x14ac:dyDescent="0.25">
      <c r="A3690" s="211" t="s">
        <v>13</v>
      </c>
      <c r="B3690" s="212" t="s">
        <v>31341</v>
      </c>
      <c r="C3690" s="249" t="s">
        <v>16740</v>
      </c>
      <c r="D3690" s="296" t="s">
        <v>16741</v>
      </c>
    </row>
    <row r="3691" spans="1:4" ht="15.6" x14ac:dyDescent="0.25">
      <c r="A3691" s="211" t="s">
        <v>13</v>
      </c>
      <c r="B3691" s="212" t="s">
        <v>31342</v>
      </c>
      <c r="C3691" s="249" t="s">
        <v>16742</v>
      </c>
      <c r="D3691" s="246" t="s">
        <v>16743</v>
      </c>
    </row>
    <row r="3692" spans="1:4" ht="24" x14ac:dyDescent="0.25">
      <c r="A3692" s="211" t="s">
        <v>13</v>
      </c>
      <c r="B3692" s="212" t="s">
        <v>31343</v>
      </c>
      <c r="C3692" s="249" t="s">
        <v>16744</v>
      </c>
      <c r="D3692" s="296" t="s">
        <v>16745</v>
      </c>
    </row>
    <row r="3693" spans="1:4" ht="24" x14ac:dyDescent="0.25">
      <c r="A3693" s="211" t="s">
        <v>13</v>
      </c>
      <c r="B3693" s="217" t="s">
        <v>31344</v>
      </c>
      <c r="C3693" s="249" t="s">
        <v>16746</v>
      </c>
      <c r="D3693" s="246" t="s">
        <v>16747</v>
      </c>
    </row>
    <row r="3694" spans="1:4" ht="15.6" x14ac:dyDescent="0.25">
      <c r="A3694" s="211" t="s">
        <v>13</v>
      </c>
      <c r="B3694" s="212" t="s">
        <v>36862</v>
      </c>
      <c r="C3694" s="249" t="s">
        <v>16748</v>
      </c>
      <c r="D3694" s="296" t="s">
        <v>16749</v>
      </c>
    </row>
    <row r="3695" spans="1:4" ht="24" x14ac:dyDescent="0.25">
      <c r="A3695" s="211" t="s">
        <v>13</v>
      </c>
      <c r="B3695" s="212" t="s">
        <v>31346</v>
      </c>
      <c r="C3695" s="250" t="s">
        <v>16750</v>
      </c>
      <c r="D3695" s="296" t="s">
        <v>16751</v>
      </c>
    </row>
    <row r="3696" spans="1:4" ht="48" x14ac:dyDescent="0.25">
      <c r="A3696" s="211" t="s">
        <v>13</v>
      </c>
      <c r="B3696" s="212" t="s">
        <v>31347</v>
      </c>
      <c r="C3696" s="250" t="s">
        <v>16752</v>
      </c>
      <c r="D3696" s="297" t="s">
        <v>37967</v>
      </c>
    </row>
    <row r="3697" spans="1:4" ht="24" x14ac:dyDescent="0.25">
      <c r="A3697" s="211" t="s">
        <v>13</v>
      </c>
      <c r="B3697" s="212" t="s">
        <v>31348</v>
      </c>
      <c r="C3697" s="249" t="s">
        <v>37651</v>
      </c>
      <c r="D3697" s="296" t="s">
        <v>16755</v>
      </c>
    </row>
    <row r="3698" spans="1:4" ht="15.6" x14ac:dyDescent="0.25">
      <c r="A3698" s="211" t="s">
        <v>13</v>
      </c>
      <c r="B3698" s="212" t="s">
        <v>31349</v>
      </c>
      <c r="C3698" s="249" t="s">
        <v>16756</v>
      </c>
      <c r="D3698" s="296" t="s">
        <v>16757</v>
      </c>
    </row>
    <row r="3699" spans="1:4" ht="15.6" x14ac:dyDescent="0.25">
      <c r="A3699" s="211" t="s">
        <v>13</v>
      </c>
      <c r="B3699" s="212" t="s">
        <v>31350</v>
      </c>
      <c r="C3699" s="249" t="s">
        <v>16758</v>
      </c>
      <c r="D3699" s="296" t="s">
        <v>16759</v>
      </c>
    </row>
    <row r="3700" spans="1:4" ht="15.6" x14ac:dyDescent="0.25">
      <c r="A3700" s="211" t="s">
        <v>13</v>
      </c>
      <c r="B3700" s="212" t="s">
        <v>31351</v>
      </c>
      <c r="C3700" s="249" t="s">
        <v>16760</v>
      </c>
      <c r="D3700" s="296" t="s">
        <v>16761</v>
      </c>
    </row>
    <row r="3701" spans="1:4" ht="15.6" x14ac:dyDescent="0.25">
      <c r="A3701" s="211" t="s">
        <v>13</v>
      </c>
      <c r="B3701" s="212" t="s">
        <v>31352</v>
      </c>
      <c r="C3701" s="249" t="s">
        <v>16762</v>
      </c>
      <c r="D3701" s="296" t="s">
        <v>16763</v>
      </c>
    </row>
    <row r="3702" spans="1:4" ht="24" x14ac:dyDescent="0.25">
      <c r="A3702" s="211" t="s">
        <v>13</v>
      </c>
      <c r="B3702" s="212" t="s">
        <v>31353</v>
      </c>
      <c r="C3702" s="249" t="s">
        <v>16764</v>
      </c>
      <c r="D3702" s="296" t="s">
        <v>16765</v>
      </c>
    </row>
    <row r="3703" spans="1:4" ht="24" x14ac:dyDescent="0.25">
      <c r="A3703" s="211" t="s">
        <v>13</v>
      </c>
      <c r="B3703" s="212" t="s">
        <v>31354</v>
      </c>
      <c r="C3703" s="249" t="s">
        <v>16766</v>
      </c>
      <c r="D3703" s="296" t="s">
        <v>16767</v>
      </c>
    </row>
    <row r="3704" spans="1:4" ht="24" x14ac:dyDescent="0.25">
      <c r="A3704" s="211" t="s">
        <v>13</v>
      </c>
      <c r="B3704" s="212" t="s">
        <v>31355</v>
      </c>
      <c r="C3704" s="249" t="s">
        <v>16768</v>
      </c>
      <c r="D3704" s="296" t="s">
        <v>16769</v>
      </c>
    </row>
    <row r="3705" spans="1:4" ht="15.6" x14ac:dyDescent="0.25">
      <c r="A3705" s="211" t="s">
        <v>13</v>
      </c>
      <c r="B3705" s="212" t="s">
        <v>31356</v>
      </c>
      <c r="C3705" s="249" t="s">
        <v>16770</v>
      </c>
      <c r="D3705" s="296" t="s">
        <v>16771</v>
      </c>
    </row>
    <row r="3706" spans="1:4" ht="24" x14ac:dyDescent="0.25">
      <c r="A3706" s="211" t="s">
        <v>13</v>
      </c>
      <c r="B3706" s="212" t="s">
        <v>31357</v>
      </c>
      <c r="C3706" s="249" t="s">
        <v>36528</v>
      </c>
      <c r="D3706" s="296" t="s">
        <v>36625</v>
      </c>
    </row>
    <row r="3707" spans="1:4" ht="24" x14ac:dyDescent="0.25">
      <c r="A3707" s="211" t="s">
        <v>13</v>
      </c>
      <c r="B3707" s="212" t="s">
        <v>31358</v>
      </c>
      <c r="C3707" s="249" t="s">
        <v>16774</v>
      </c>
      <c r="D3707" s="296" t="s">
        <v>16775</v>
      </c>
    </row>
    <row r="3708" spans="1:4" ht="36" x14ac:dyDescent="0.25">
      <c r="A3708" s="211" t="s">
        <v>13</v>
      </c>
      <c r="B3708" s="221" t="s">
        <v>31359</v>
      </c>
      <c r="C3708" s="250" t="s">
        <v>16776</v>
      </c>
      <c r="D3708" s="297" t="s">
        <v>16777</v>
      </c>
    </row>
    <row r="3709" spans="1:4" ht="15.6" x14ac:dyDescent="0.25">
      <c r="A3709" s="211" t="s">
        <v>13</v>
      </c>
      <c r="B3709" s="212" t="s">
        <v>31360</v>
      </c>
      <c r="C3709" s="249" t="s">
        <v>16778</v>
      </c>
      <c r="D3709" s="296" t="s">
        <v>16779</v>
      </c>
    </row>
    <row r="3710" spans="1:4" ht="24" x14ac:dyDescent="0.25">
      <c r="A3710" s="211" t="s">
        <v>13</v>
      </c>
      <c r="B3710" s="212" t="s">
        <v>31361</v>
      </c>
      <c r="C3710" s="251" t="s">
        <v>16780</v>
      </c>
      <c r="D3710" s="299" t="s">
        <v>16781</v>
      </c>
    </row>
    <row r="3711" spans="1:4" ht="24" x14ac:dyDescent="0.25">
      <c r="A3711" s="211" t="s">
        <v>13</v>
      </c>
      <c r="B3711" s="212" t="s">
        <v>31362</v>
      </c>
      <c r="C3711" s="249" t="s">
        <v>16782</v>
      </c>
      <c r="D3711" s="296" t="s">
        <v>37230</v>
      </c>
    </row>
    <row r="3712" spans="1:4" ht="15.6" x14ac:dyDescent="0.25">
      <c r="A3712" s="211" t="s">
        <v>13</v>
      </c>
      <c r="B3712" s="212" t="s">
        <v>31363</v>
      </c>
      <c r="C3712" s="249" t="s">
        <v>16784</v>
      </c>
      <c r="D3712" s="296" t="s">
        <v>16785</v>
      </c>
    </row>
    <row r="3713" spans="1:4" ht="15.6" x14ac:dyDescent="0.25">
      <c r="A3713" s="211" t="s">
        <v>13</v>
      </c>
      <c r="B3713" s="212" t="s">
        <v>31364</v>
      </c>
      <c r="C3713" s="249" t="s">
        <v>16786</v>
      </c>
      <c r="D3713" s="296" t="s">
        <v>16787</v>
      </c>
    </row>
    <row r="3714" spans="1:4" ht="15.6" x14ac:dyDescent="0.25">
      <c r="A3714" s="211" t="s">
        <v>13</v>
      </c>
      <c r="B3714" s="212" t="s">
        <v>31365</v>
      </c>
      <c r="C3714" s="249" t="s">
        <v>16788</v>
      </c>
      <c r="D3714" s="296" t="s">
        <v>16789</v>
      </c>
    </row>
    <row r="3715" spans="1:4" ht="15.6" x14ac:dyDescent="0.25">
      <c r="A3715" s="211" t="s">
        <v>13</v>
      </c>
      <c r="B3715" s="212" t="s">
        <v>31366</v>
      </c>
      <c r="C3715" s="249" t="s">
        <v>16790</v>
      </c>
      <c r="D3715" s="296" t="s">
        <v>16791</v>
      </c>
    </row>
    <row r="3716" spans="1:4" ht="15.6" x14ac:dyDescent="0.25">
      <c r="A3716" s="211" t="s">
        <v>13</v>
      </c>
      <c r="B3716" s="212" t="s">
        <v>36863</v>
      </c>
      <c r="C3716" s="249" t="s">
        <v>16792</v>
      </c>
      <c r="D3716" s="296" t="s">
        <v>16793</v>
      </c>
    </row>
    <row r="3717" spans="1:4" ht="24" x14ac:dyDescent="0.25">
      <c r="A3717" s="211" t="s">
        <v>13</v>
      </c>
      <c r="B3717" s="212" t="s">
        <v>31368</v>
      </c>
      <c r="C3717" s="249" t="s">
        <v>16794</v>
      </c>
      <c r="D3717" s="296" t="s">
        <v>16795</v>
      </c>
    </row>
    <row r="3718" spans="1:4" ht="24" x14ac:dyDescent="0.25">
      <c r="A3718" s="211" t="s">
        <v>13</v>
      </c>
      <c r="B3718" s="212" t="s">
        <v>31369</v>
      </c>
      <c r="C3718" s="249" t="s">
        <v>16796</v>
      </c>
      <c r="D3718" s="296" t="s">
        <v>16797</v>
      </c>
    </row>
    <row r="3719" spans="1:4" ht="15.6" x14ac:dyDescent="0.25">
      <c r="A3719" s="211" t="s">
        <v>13</v>
      </c>
      <c r="B3719" s="212" t="s">
        <v>31370</v>
      </c>
      <c r="C3719" s="249" t="s">
        <v>16798</v>
      </c>
      <c r="D3719" s="296" t="s">
        <v>16799</v>
      </c>
    </row>
    <row r="3720" spans="1:4" ht="24" x14ac:dyDescent="0.25">
      <c r="A3720" s="211" t="s">
        <v>13</v>
      </c>
      <c r="B3720" s="212" t="s">
        <v>31371</v>
      </c>
      <c r="C3720" s="249" t="s">
        <v>16800</v>
      </c>
      <c r="D3720" s="296" t="s">
        <v>37968</v>
      </c>
    </row>
    <row r="3721" spans="1:4" ht="15.6" x14ac:dyDescent="0.25">
      <c r="A3721" s="211" t="s">
        <v>13</v>
      </c>
      <c r="B3721" s="212" t="s">
        <v>31372</v>
      </c>
      <c r="C3721" s="249" t="s">
        <v>16802</v>
      </c>
      <c r="D3721" s="296" t="s">
        <v>16803</v>
      </c>
    </row>
    <row r="3722" spans="1:4" ht="15.6" x14ac:dyDescent="0.25">
      <c r="A3722" s="211" t="s">
        <v>13</v>
      </c>
      <c r="B3722" s="221" t="s">
        <v>31373</v>
      </c>
      <c r="C3722" s="249" t="s">
        <v>16804</v>
      </c>
      <c r="D3722" s="296" t="s">
        <v>16805</v>
      </c>
    </row>
    <row r="3723" spans="1:4" ht="36" x14ac:dyDescent="0.25">
      <c r="A3723" s="211" t="s">
        <v>13</v>
      </c>
      <c r="B3723" s="221" t="s">
        <v>31374</v>
      </c>
      <c r="C3723" s="249" t="s">
        <v>16806</v>
      </c>
      <c r="D3723" s="296" t="s">
        <v>16807</v>
      </c>
    </row>
    <row r="3724" spans="1:4" ht="15.6" x14ac:dyDescent="0.25">
      <c r="A3724" s="211" t="s">
        <v>13</v>
      </c>
      <c r="B3724" s="221" t="s">
        <v>31375</v>
      </c>
      <c r="C3724" s="249" t="s">
        <v>16808</v>
      </c>
      <c r="D3724" s="297" t="s">
        <v>16809</v>
      </c>
    </row>
    <row r="3725" spans="1:4" ht="15.6" x14ac:dyDescent="0.25">
      <c r="A3725" s="211" t="s">
        <v>13</v>
      </c>
      <c r="B3725" s="221" t="s">
        <v>31376</v>
      </c>
      <c r="C3725" s="249" t="s">
        <v>16810</v>
      </c>
      <c r="D3725" s="296" t="s">
        <v>16810</v>
      </c>
    </row>
    <row r="3726" spans="1:4" ht="36" x14ac:dyDescent="0.25">
      <c r="A3726" s="211" t="s">
        <v>13</v>
      </c>
      <c r="B3726" s="221" t="s">
        <v>31377</v>
      </c>
      <c r="C3726" s="249" t="s">
        <v>16811</v>
      </c>
      <c r="D3726" s="297" t="s">
        <v>37969</v>
      </c>
    </row>
    <row r="3727" spans="1:4" ht="24" x14ac:dyDescent="0.25">
      <c r="A3727" s="211" t="s">
        <v>13</v>
      </c>
      <c r="B3727" s="221" t="s">
        <v>31378</v>
      </c>
      <c r="C3727" s="249" t="s">
        <v>16813</v>
      </c>
      <c r="D3727" s="296" t="s">
        <v>16814</v>
      </c>
    </row>
    <row r="3728" spans="1:4" ht="24" x14ac:dyDescent="0.25">
      <c r="A3728" s="211" t="s">
        <v>13</v>
      </c>
      <c r="B3728" s="221" t="s">
        <v>31379</v>
      </c>
      <c r="C3728" s="249" t="s">
        <v>16815</v>
      </c>
      <c r="D3728" s="296" t="s">
        <v>16816</v>
      </c>
    </row>
    <row r="3729" spans="1:4" ht="24" x14ac:dyDescent="0.25">
      <c r="A3729" s="211" t="s">
        <v>13</v>
      </c>
      <c r="B3729" s="212" t="s">
        <v>31380</v>
      </c>
      <c r="C3729" s="251" t="s">
        <v>16817</v>
      </c>
      <c r="D3729" s="299" t="s">
        <v>16818</v>
      </c>
    </row>
    <row r="3730" spans="1:4" ht="15.6" x14ac:dyDescent="0.25">
      <c r="A3730" s="227" t="s">
        <v>13</v>
      </c>
      <c r="B3730" s="212" t="s">
        <v>31381</v>
      </c>
      <c r="C3730" s="251" t="s">
        <v>16819</v>
      </c>
      <c r="D3730" s="299" t="s">
        <v>16820</v>
      </c>
    </row>
    <row r="3731" spans="1:4" ht="15.6" x14ac:dyDescent="0.25">
      <c r="A3731" s="211" t="s">
        <v>13</v>
      </c>
      <c r="B3731" s="212" t="s">
        <v>31382</v>
      </c>
      <c r="C3731" s="251" t="s">
        <v>16821</v>
      </c>
      <c r="D3731" s="304" t="s">
        <v>16822</v>
      </c>
    </row>
    <row r="3732" spans="1:4" ht="36" x14ac:dyDescent="0.25">
      <c r="A3732" s="211" t="s">
        <v>13</v>
      </c>
      <c r="B3732" s="215" t="s">
        <v>31383</v>
      </c>
      <c r="C3732" s="251" t="s">
        <v>16823</v>
      </c>
      <c r="D3732" s="299" t="s">
        <v>16824</v>
      </c>
    </row>
    <row r="3733" spans="1:4" ht="24" x14ac:dyDescent="0.25">
      <c r="A3733" s="211" t="s">
        <v>13</v>
      </c>
      <c r="B3733" s="212" t="s">
        <v>31384</v>
      </c>
      <c r="C3733" s="251" t="s">
        <v>16825</v>
      </c>
      <c r="D3733" s="299" t="s">
        <v>16826</v>
      </c>
    </row>
    <row r="3734" spans="1:4" ht="15.6" x14ac:dyDescent="0.25">
      <c r="A3734" s="211" t="s">
        <v>13</v>
      </c>
      <c r="B3734" s="212" t="s">
        <v>36865</v>
      </c>
      <c r="C3734" s="251" t="s">
        <v>16827</v>
      </c>
      <c r="D3734" s="299" t="s">
        <v>16828</v>
      </c>
    </row>
    <row r="3735" spans="1:4" ht="15.6" x14ac:dyDescent="0.25">
      <c r="A3735" s="211" t="s">
        <v>13</v>
      </c>
      <c r="B3735" s="212" t="s">
        <v>31386</v>
      </c>
      <c r="C3735" s="251" t="s">
        <v>16829</v>
      </c>
      <c r="D3735" s="299" t="s">
        <v>16830</v>
      </c>
    </row>
    <row r="3736" spans="1:4" ht="15.6" x14ac:dyDescent="0.25">
      <c r="A3736" s="211" t="s">
        <v>13</v>
      </c>
      <c r="B3736" s="212" t="s">
        <v>31387</v>
      </c>
      <c r="C3736" s="251" t="s">
        <v>16831</v>
      </c>
      <c r="D3736" s="299" t="s">
        <v>16832</v>
      </c>
    </row>
    <row r="3737" spans="1:4" ht="15.6" x14ac:dyDescent="0.25">
      <c r="A3737" s="211" t="s">
        <v>13</v>
      </c>
      <c r="B3737" s="212" t="s">
        <v>31388</v>
      </c>
      <c r="C3737" s="251" t="s">
        <v>16833</v>
      </c>
      <c r="D3737" s="299" t="s">
        <v>16834</v>
      </c>
    </row>
    <row r="3738" spans="1:4" ht="36" x14ac:dyDescent="0.25">
      <c r="A3738" s="211" t="s">
        <v>13</v>
      </c>
      <c r="B3738" s="212" t="s">
        <v>31389</v>
      </c>
      <c r="C3738" s="251" t="s">
        <v>16835</v>
      </c>
      <c r="D3738" s="299" t="s">
        <v>16836</v>
      </c>
    </row>
    <row r="3739" spans="1:4" ht="24" x14ac:dyDescent="0.25">
      <c r="A3739" s="211" t="s">
        <v>13</v>
      </c>
      <c r="B3739" s="213" t="s">
        <v>37423</v>
      </c>
      <c r="C3739" s="251" t="s">
        <v>16837</v>
      </c>
      <c r="D3739" s="299" t="s">
        <v>16838</v>
      </c>
    </row>
    <row r="3740" spans="1:4" ht="15.6" x14ac:dyDescent="0.25">
      <c r="A3740" s="211" t="s">
        <v>13</v>
      </c>
      <c r="B3740" s="212" t="s">
        <v>31391</v>
      </c>
      <c r="C3740" s="251" t="s">
        <v>16839</v>
      </c>
      <c r="D3740" s="299" t="s">
        <v>16840</v>
      </c>
    </row>
    <row r="3741" spans="1:4" ht="15.6" x14ac:dyDescent="0.25">
      <c r="A3741" s="211" t="s">
        <v>13</v>
      </c>
      <c r="B3741" s="212" t="s">
        <v>31392</v>
      </c>
      <c r="C3741" s="251" t="s">
        <v>16841</v>
      </c>
      <c r="D3741" s="299" t="s">
        <v>16842</v>
      </c>
    </row>
    <row r="3742" spans="1:4" ht="24" x14ac:dyDescent="0.25">
      <c r="A3742" s="211" t="s">
        <v>13</v>
      </c>
      <c r="B3742" s="212" t="s">
        <v>31393</v>
      </c>
      <c r="C3742" s="251" t="s">
        <v>16843</v>
      </c>
      <c r="D3742" s="299" t="s">
        <v>16844</v>
      </c>
    </row>
    <row r="3743" spans="1:4" ht="15.6" x14ac:dyDescent="0.25">
      <c r="A3743" s="211" t="s">
        <v>13</v>
      </c>
      <c r="B3743" s="212" t="s">
        <v>31394</v>
      </c>
      <c r="C3743" s="251" t="s">
        <v>16845</v>
      </c>
      <c r="D3743" s="299" t="s">
        <v>16846</v>
      </c>
    </row>
    <row r="3744" spans="1:4" ht="24" x14ac:dyDescent="0.25">
      <c r="A3744" s="211" t="s">
        <v>13</v>
      </c>
      <c r="B3744" s="217" t="s">
        <v>31395</v>
      </c>
      <c r="C3744" s="248" t="s">
        <v>16847</v>
      </c>
      <c r="D3744" s="295" t="s">
        <v>16848</v>
      </c>
    </row>
    <row r="3745" spans="1:4" ht="15.6" x14ac:dyDescent="0.25">
      <c r="A3745" s="211" t="s">
        <v>13</v>
      </c>
      <c r="B3745" s="217" t="s">
        <v>31396</v>
      </c>
      <c r="C3745" s="248" t="s">
        <v>16849</v>
      </c>
      <c r="D3745" s="295" t="s">
        <v>16850</v>
      </c>
    </row>
    <row r="3746" spans="1:4" ht="36" x14ac:dyDescent="0.25">
      <c r="A3746" s="211" t="s">
        <v>13</v>
      </c>
      <c r="B3746" s="217" t="s">
        <v>31397</v>
      </c>
      <c r="C3746" s="261" t="s">
        <v>16851</v>
      </c>
      <c r="D3746" s="295" t="s">
        <v>16852</v>
      </c>
    </row>
    <row r="3747" spans="1:4" ht="24" x14ac:dyDescent="0.25">
      <c r="A3747" s="211" t="s">
        <v>13</v>
      </c>
      <c r="B3747" s="217" t="s">
        <v>31398</v>
      </c>
      <c r="C3747" s="248" t="s">
        <v>37652</v>
      </c>
      <c r="D3747" s="295" t="s">
        <v>16854</v>
      </c>
    </row>
    <row r="3748" spans="1:4" ht="24" x14ac:dyDescent="0.25">
      <c r="A3748" s="211" t="s">
        <v>13</v>
      </c>
      <c r="B3748" s="217" t="s">
        <v>31399</v>
      </c>
      <c r="C3748" s="248" t="s">
        <v>16855</v>
      </c>
      <c r="D3748" s="295" t="s">
        <v>16856</v>
      </c>
    </row>
    <row r="3749" spans="1:4" ht="24" x14ac:dyDescent="0.25">
      <c r="A3749" s="211" t="s">
        <v>13</v>
      </c>
      <c r="B3749" s="217" t="s">
        <v>31400</v>
      </c>
      <c r="C3749" s="248" t="s">
        <v>16857</v>
      </c>
      <c r="D3749" s="295" t="s">
        <v>16858</v>
      </c>
    </row>
    <row r="3750" spans="1:4" ht="15.6" x14ac:dyDescent="0.25">
      <c r="A3750" s="211" t="s">
        <v>13</v>
      </c>
      <c r="B3750" s="217" t="s">
        <v>31401</v>
      </c>
      <c r="C3750" s="248" t="s">
        <v>16859</v>
      </c>
      <c r="D3750" s="295" t="s">
        <v>16860</v>
      </c>
    </row>
    <row r="3751" spans="1:4" ht="24" x14ac:dyDescent="0.25">
      <c r="A3751" s="211" t="s">
        <v>13</v>
      </c>
      <c r="B3751" s="217" t="s">
        <v>31402</v>
      </c>
      <c r="C3751" s="261" t="s">
        <v>16861</v>
      </c>
      <c r="D3751" s="295" t="s">
        <v>16862</v>
      </c>
    </row>
    <row r="3752" spans="1:4" ht="24" x14ac:dyDescent="0.25">
      <c r="A3752" s="211" t="s">
        <v>13</v>
      </c>
      <c r="B3752" s="217" t="s">
        <v>31403</v>
      </c>
      <c r="C3752" s="248" t="s">
        <v>16863</v>
      </c>
      <c r="D3752" s="258" t="s">
        <v>16864</v>
      </c>
    </row>
    <row r="3753" spans="1:4" ht="24" x14ac:dyDescent="0.25">
      <c r="A3753" s="211" t="s">
        <v>13</v>
      </c>
      <c r="B3753" s="217" t="s">
        <v>31404</v>
      </c>
      <c r="C3753" s="248" t="s">
        <v>16865</v>
      </c>
      <c r="D3753" s="258" t="s">
        <v>16866</v>
      </c>
    </row>
    <row r="3754" spans="1:4" ht="15.6" x14ac:dyDescent="0.25">
      <c r="A3754" s="211" t="s">
        <v>13</v>
      </c>
      <c r="B3754" s="217" t="s">
        <v>31405</v>
      </c>
      <c r="C3754" s="248" t="s">
        <v>16867</v>
      </c>
      <c r="D3754" s="295" t="s">
        <v>16868</v>
      </c>
    </row>
    <row r="3755" spans="1:4" ht="24" x14ac:dyDescent="0.25">
      <c r="A3755" s="211" t="s">
        <v>14</v>
      </c>
      <c r="B3755" s="221" t="s">
        <v>31428</v>
      </c>
      <c r="C3755" s="249" t="s">
        <v>16939</v>
      </c>
      <c r="D3755" s="296" t="s">
        <v>16940</v>
      </c>
    </row>
    <row r="3756" spans="1:4" ht="15.6" x14ac:dyDescent="0.25">
      <c r="A3756" s="211" t="s">
        <v>14</v>
      </c>
      <c r="B3756" s="221" t="s">
        <v>31429</v>
      </c>
      <c r="C3756" s="249" t="s">
        <v>16941</v>
      </c>
      <c r="D3756" s="296" t="s">
        <v>16942</v>
      </c>
    </row>
    <row r="3757" spans="1:4" ht="15.6" x14ac:dyDescent="0.25">
      <c r="A3757" s="211" t="s">
        <v>14</v>
      </c>
      <c r="B3757" s="221" t="s">
        <v>31430</v>
      </c>
      <c r="C3757" s="249" t="s">
        <v>16943</v>
      </c>
      <c r="D3757" s="297" t="s">
        <v>16944</v>
      </c>
    </row>
    <row r="3758" spans="1:4" ht="15.6" x14ac:dyDescent="0.25">
      <c r="A3758" s="211" t="s">
        <v>14</v>
      </c>
      <c r="B3758" s="221" t="s">
        <v>31431</v>
      </c>
      <c r="C3758" s="249" t="s">
        <v>16945</v>
      </c>
      <c r="D3758" s="296" t="s">
        <v>16946</v>
      </c>
    </row>
    <row r="3759" spans="1:4" ht="15.6" x14ac:dyDescent="0.25">
      <c r="A3759" s="211" t="s">
        <v>14</v>
      </c>
      <c r="B3759" s="221" t="s">
        <v>31432</v>
      </c>
      <c r="C3759" s="249" t="s">
        <v>16947</v>
      </c>
      <c r="D3759" s="296" t="s">
        <v>16948</v>
      </c>
    </row>
    <row r="3760" spans="1:4" ht="15.6" x14ac:dyDescent="0.25">
      <c r="A3760" s="211" t="s">
        <v>14</v>
      </c>
      <c r="B3760" s="221" t="s">
        <v>31433</v>
      </c>
      <c r="C3760" s="249" t="s">
        <v>16949</v>
      </c>
      <c r="D3760" s="296" t="s">
        <v>16950</v>
      </c>
    </row>
    <row r="3761" spans="1:4" ht="24" x14ac:dyDescent="0.25">
      <c r="A3761" s="211" t="s">
        <v>14</v>
      </c>
      <c r="B3761" s="221" t="s">
        <v>31434</v>
      </c>
      <c r="C3761" s="249" t="s">
        <v>16951</v>
      </c>
      <c r="D3761" s="296" t="s">
        <v>16952</v>
      </c>
    </row>
    <row r="3762" spans="1:4" ht="15.6" x14ac:dyDescent="0.25">
      <c r="A3762" s="211" t="s">
        <v>14</v>
      </c>
      <c r="B3762" s="221" t="s">
        <v>31435</v>
      </c>
      <c r="C3762" s="249" t="s">
        <v>16953</v>
      </c>
      <c r="D3762" s="296" t="s">
        <v>16954</v>
      </c>
    </row>
    <row r="3763" spans="1:4" ht="15.6" x14ac:dyDescent="0.25">
      <c r="A3763" s="211" t="s">
        <v>14</v>
      </c>
      <c r="B3763" s="221" t="s">
        <v>31436</v>
      </c>
      <c r="C3763" s="249" t="s">
        <v>37653</v>
      </c>
      <c r="D3763" s="296" t="s">
        <v>16956</v>
      </c>
    </row>
    <row r="3764" spans="1:4" ht="24" x14ac:dyDescent="0.25">
      <c r="A3764" s="211" t="s">
        <v>14</v>
      </c>
      <c r="B3764" s="221" t="s">
        <v>31437</v>
      </c>
      <c r="C3764" s="249" t="s">
        <v>16957</v>
      </c>
      <c r="D3764" s="296" t="s">
        <v>16958</v>
      </c>
    </row>
    <row r="3765" spans="1:4" ht="24" x14ac:dyDescent="0.25">
      <c r="A3765" s="211" t="s">
        <v>14</v>
      </c>
      <c r="B3765" s="221" t="s">
        <v>31438</v>
      </c>
      <c r="C3765" s="249" t="s">
        <v>16959</v>
      </c>
      <c r="D3765" s="296" t="s">
        <v>16960</v>
      </c>
    </row>
    <row r="3766" spans="1:4" ht="15.6" x14ac:dyDescent="0.25">
      <c r="A3766" s="211" t="s">
        <v>14</v>
      </c>
      <c r="B3766" s="221" t="s">
        <v>31439</v>
      </c>
      <c r="C3766" s="249" t="s">
        <v>16961</v>
      </c>
      <c r="D3766" s="296" t="s">
        <v>16962</v>
      </c>
    </row>
    <row r="3767" spans="1:4" ht="15.6" x14ac:dyDescent="0.25">
      <c r="A3767" s="211" t="s">
        <v>14</v>
      </c>
      <c r="B3767" s="221" t="s">
        <v>31440</v>
      </c>
      <c r="C3767" s="250" t="s">
        <v>37654</v>
      </c>
      <c r="D3767" s="296" t="s">
        <v>16964</v>
      </c>
    </row>
    <row r="3768" spans="1:4" ht="24" x14ac:dyDescent="0.25">
      <c r="A3768" s="211" t="s">
        <v>14</v>
      </c>
      <c r="B3768" s="221" t="s">
        <v>31441</v>
      </c>
      <c r="C3768" s="244" t="s">
        <v>16965</v>
      </c>
      <c r="D3768" s="246" t="s">
        <v>16966</v>
      </c>
    </row>
    <row r="3769" spans="1:4" ht="15.6" x14ac:dyDescent="0.25">
      <c r="A3769" s="211" t="s">
        <v>14</v>
      </c>
      <c r="B3769" s="221" t="s">
        <v>31442</v>
      </c>
      <c r="C3769" s="249" t="s">
        <v>16967</v>
      </c>
      <c r="D3769" s="296" t="s">
        <v>16968</v>
      </c>
    </row>
    <row r="3770" spans="1:4" ht="24" x14ac:dyDescent="0.25">
      <c r="A3770" s="211" t="s">
        <v>14</v>
      </c>
      <c r="B3770" s="221" t="s">
        <v>31443</v>
      </c>
      <c r="C3770" s="249" t="s">
        <v>16969</v>
      </c>
      <c r="D3770" s="296" t="s">
        <v>16970</v>
      </c>
    </row>
    <row r="3771" spans="1:4" ht="24" x14ac:dyDescent="0.25">
      <c r="A3771" s="211" t="s">
        <v>14</v>
      </c>
      <c r="B3771" s="221" t="s">
        <v>31444</v>
      </c>
      <c r="C3771" s="249" t="s">
        <v>16971</v>
      </c>
      <c r="D3771" s="296" t="s">
        <v>16972</v>
      </c>
    </row>
    <row r="3772" spans="1:4" ht="24" x14ac:dyDescent="0.25">
      <c r="A3772" s="211" t="s">
        <v>14</v>
      </c>
      <c r="B3772" s="221" t="s">
        <v>31445</v>
      </c>
      <c r="C3772" s="249" t="s">
        <v>16973</v>
      </c>
      <c r="D3772" s="296" t="s">
        <v>16974</v>
      </c>
    </row>
    <row r="3773" spans="1:4" ht="15.6" x14ac:dyDescent="0.25">
      <c r="A3773" s="211" t="s">
        <v>14</v>
      </c>
      <c r="B3773" s="221" t="s">
        <v>31446</v>
      </c>
      <c r="C3773" s="249" t="s">
        <v>16975</v>
      </c>
      <c r="D3773" s="297" t="s">
        <v>16976</v>
      </c>
    </row>
    <row r="3774" spans="1:4" ht="15.6" x14ac:dyDescent="0.25">
      <c r="A3774" s="211" t="s">
        <v>14</v>
      </c>
      <c r="B3774" s="221" t="s">
        <v>31447</v>
      </c>
      <c r="C3774" s="249" t="s">
        <v>16977</v>
      </c>
      <c r="D3774" s="296" t="s">
        <v>16978</v>
      </c>
    </row>
    <row r="3775" spans="1:4" ht="15.6" x14ac:dyDescent="0.25">
      <c r="A3775" s="211" t="s">
        <v>14</v>
      </c>
      <c r="B3775" s="221" t="s">
        <v>31448</v>
      </c>
      <c r="C3775" s="249" t="s">
        <v>16979</v>
      </c>
      <c r="D3775" s="296" t="s">
        <v>16980</v>
      </c>
    </row>
    <row r="3776" spans="1:4" ht="15.6" x14ac:dyDescent="0.25">
      <c r="A3776" s="211" t="s">
        <v>14</v>
      </c>
      <c r="B3776" s="221" t="s">
        <v>31449</v>
      </c>
      <c r="C3776" s="249" t="s">
        <v>16981</v>
      </c>
      <c r="D3776" s="296" t="s">
        <v>16982</v>
      </c>
    </row>
    <row r="3777" spans="1:4" ht="15.6" x14ac:dyDescent="0.25">
      <c r="A3777" s="211" t="s">
        <v>14</v>
      </c>
      <c r="B3777" s="221" t="s">
        <v>31450</v>
      </c>
      <c r="C3777" s="249" t="s">
        <v>16983</v>
      </c>
      <c r="D3777" s="296" t="s">
        <v>16984</v>
      </c>
    </row>
    <row r="3778" spans="1:4" ht="15.6" x14ac:dyDescent="0.25">
      <c r="A3778" s="211" t="s">
        <v>14</v>
      </c>
      <c r="B3778" s="221" t="s">
        <v>31451</v>
      </c>
      <c r="C3778" s="249" t="s">
        <v>16985</v>
      </c>
      <c r="D3778" s="296" t="s">
        <v>16986</v>
      </c>
    </row>
    <row r="3779" spans="1:4" ht="24" x14ac:dyDescent="0.25">
      <c r="A3779" s="211" t="s">
        <v>14</v>
      </c>
      <c r="B3779" s="221" t="s">
        <v>36868</v>
      </c>
      <c r="C3779" s="250" t="s">
        <v>37054</v>
      </c>
      <c r="D3779" s="296" t="s">
        <v>16988</v>
      </c>
    </row>
    <row r="3780" spans="1:4" ht="15.6" x14ac:dyDescent="0.25">
      <c r="A3780" s="211" t="s">
        <v>14</v>
      </c>
      <c r="B3780" s="221" t="s">
        <v>31453</v>
      </c>
      <c r="C3780" s="249" t="s">
        <v>16989</v>
      </c>
      <c r="D3780" s="296" t="s">
        <v>16990</v>
      </c>
    </row>
    <row r="3781" spans="1:4" ht="15.6" x14ac:dyDescent="0.25">
      <c r="A3781" s="211" t="s">
        <v>14</v>
      </c>
      <c r="B3781" s="221" t="s">
        <v>31454</v>
      </c>
      <c r="C3781" s="249" t="s">
        <v>16991</v>
      </c>
      <c r="D3781" s="296" t="s">
        <v>16992</v>
      </c>
    </row>
    <row r="3782" spans="1:4" ht="24" x14ac:dyDescent="0.25">
      <c r="A3782" s="211" t="s">
        <v>14</v>
      </c>
      <c r="B3782" s="221" t="s">
        <v>37424</v>
      </c>
      <c r="C3782" s="249" t="s">
        <v>37655</v>
      </c>
      <c r="D3782" s="296" t="s">
        <v>37970</v>
      </c>
    </row>
    <row r="3783" spans="1:4" ht="48" x14ac:dyDescent="0.25">
      <c r="A3783" s="211" t="s">
        <v>14</v>
      </c>
      <c r="B3783" s="221" t="s">
        <v>37425</v>
      </c>
      <c r="C3783" s="249" t="s">
        <v>37656</v>
      </c>
      <c r="D3783" s="296" t="s">
        <v>37971</v>
      </c>
    </row>
    <row r="3784" spans="1:4" ht="15.6" x14ac:dyDescent="0.25">
      <c r="A3784" s="211" t="s">
        <v>14</v>
      </c>
      <c r="B3784" s="221" t="s">
        <v>31455</v>
      </c>
      <c r="C3784" s="249" t="s">
        <v>16993</v>
      </c>
      <c r="D3784" s="296" t="s">
        <v>16994</v>
      </c>
    </row>
    <row r="3785" spans="1:4" ht="24" x14ac:dyDescent="0.25">
      <c r="A3785" s="211" t="s">
        <v>14</v>
      </c>
      <c r="B3785" s="221" t="s">
        <v>31456</v>
      </c>
      <c r="C3785" s="250" t="s">
        <v>16995</v>
      </c>
      <c r="D3785" s="296" t="s">
        <v>16996</v>
      </c>
    </row>
    <row r="3786" spans="1:4" ht="15.6" x14ac:dyDescent="0.25">
      <c r="A3786" s="211" t="s">
        <v>14</v>
      </c>
      <c r="B3786" s="221" t="s">
        <v>31457</v>
      </c>
      <c r="C3786" s="249" t="s">
        <v>16997</v>
      </c>
      <c r="D3786" s="296" t="s">
        <v>16998</v>
      </c>
    </row>
    <row r="3787" spans="1:4" ht="15.6" x14ac:dyDescent="0.25">
      <c r="A3787" s="211" t="s">
        <v>14</v>
      </c>
      <c r="B3787" s="221" t="s">
        <v>31458</v>
      </c>
      <c r="C3787" s="249" t="s">
        <v>16999</v>
      </c>
      <c r="D3787" s="296" t="s">
        <v>17000</v>
      </c>
    </row>
    <row r="3788" spans="1:4" ht="24" x14ac:dyDescent="0.25">
      <c r="A3788" s="211" t="s">
        <v>14</v>
      </c>
      <c r="B3788" s="221" t="s">
        <v>31459</v>
      </c>
      <c r="C3788" s="249" t="s">
        <v>17001</v>
      </c>
      <c r="D3788" s="296" t="s">
        <v>17002</v>
      </c>
    </row>
    <row r="3789" spans="1:4" ht="15.6" x14ac:dyDescent="0.25">
      <c r="A3789" s="211" t="s">
        <v>14</v>
      </c>
      <c r="B3789" s="221" t="s">
        <v>31460</v>
      </c>
      <c r="C3789" s="249" t="s">
        <v>17003</v>
      </c>
      <c r="D3789" s="296" t="s">
        <v>17004</v>
      </c>
    </row>
    <row r="3790" spans="1:4" ht="15.6" x14ac:dyDescent="0.25">
      <c r="A3790" s="211" t="s">
        <v>14</v>
      </c>
      <c r="B3790" s="221" t="s">
        <v>31461</v>
      </c>
      <c r="C3790" s="249" t="s">
        <v>17005</v>
      </c>
      <c r="D3790" s="296" t="s">
        <v>17006</v>
      </c>
    </row>
    <row r="3791" spans="1:4" ht="24" x14ac:dyDescent="0.25">
      <c r="A3791" s="211" t="s">
        <v>14</v>
      </c>
      <c r="B3791" s="221" t="s">
        <v>31462</v>
      </c>
      <c r="C3791" s="250" t="s">
        <v>17007</v>
      </c>
      <c r="D3791" s="296" t="s">
        <v>17008</v>
      </c>
    </row>
    <row r="3792" spans="1:4" ht="15.6" x14ac:dyDescent="0.25">
      <c r="A3792" s="211" t="s">
        <v>14</v>
      </c>
      <c r="B3792" s="221" t="s">
        <v>31463</v>
      </c>
      <c r="C3792" s="249" t="s">
        <v>17009</v>
      </c>
      <c r="D3792" s="296" t="s">
        <v>17010</v>
      </c>
    </row>
    <row r="3793" spans="1:4" ht="15.6" x14ac:dyDescent="0.25">
      <c r="A3793" s="211" t="s">
        <v>14</v>
      </c>
      <c r="B3793" s="221" t="s">
        <v>31464</v>
      </c>
      <c r="C3793" s="249" t="s">
        <v>17011</v>
      </c>
      <c r="D3793" s="296" t="s">
        <v>17012</v>
      </c>
    </row>
    <row r="3794" spans="1:4" ht="15.6" x14ac:dyDescent="0.25">
      <c r="A3794" s="211" t="s">
        <v>14</v>
      </c>
      <c r="B3794" s="221" t="s">
        <v>31465</v>
      </c>
      <c r="C3794" s="250" t="s">
        <v>17013</v>
      </c>
      <c r="D3794" s="296" t="s">
        <v>17014</v>
      </c>
    </row>
    <row r="3795" spans="1:4" ht="15.6" x14ac:dyDescent="0.25">
      <c r="A3795" s="211" t="s">
        <v>14</v>
      </c>
      <c r="B3795" s="221" t="s">
        <v>31466</v>
      </c>
      <c r="C3795" s="249" t="s">
        <v>17015</v>
      </c>
      <c r="D3795" s="296" t="s">
        <v>17016</v>
      </c>
    </row>
    <row r="3796" spans="1:4" ht="15.6" x14ac:dyDescent="0.25">
      <c r="A3796" s="211" t="s">
        <v>14</v>
      </c>
      <c r="B3796" s="221" t="s">
        <v>31467</v>
      </c>
      <c r="C3796" s="249" t="s">
        <v>17017</v>
      </c>
      <c r="D3796" s="296" t="s">
        <v>17018</v>
      </c>
    </row>
    <row r="3797" spans="1:4" ht="15.6" x14ac:dyDescent="0.25">
      <c r="A3797" s="211" t="s">
        <v>14</v>
      </c>
      <c r="B3797" s="221" t="s">
        <v>31468</v>
      </c>
      <c r="C3797" s="249" t="s">
        <v>17019</v>
      </c>
      <c r="D3797" s="296" t="s">
        <v>17020</v>
      </c>
    </row>
    <row r="3798" spans="1:4" ht="15.6" x14ac:dyDescent="0.25">
      <c r="A3798" s="211" t="s">
        <v>14</v>
      </c>
      <c r="B3798" s="221" t="s">
        <v>31469</v>
      </c>
      <c r="C3798" s="249" t="s">
        <v>17021</v>
      </c>
      <c r="D3798" s="296" t="s">
        <v>17021</v>
      </c>
    </row>
    <row r="3799" spans="1:4" ht="24" x14ac:dyDescent="0.25">
      <c r="A3799" s="211" t="s">
        <v>14</v>
      </c>
      <c r="B3799" s="221" t="s">
        <v>31470</v>
      </c>
      <c r="C3799" s="249" t="s">
        <v>17022</v>
      </c>
      <c r="D3799" s="246" t="s">
        <v>17023</v>
      </c>
    </row>
    <row r="3800" spans="1:4" ht="15.6" x14ac:dyDescent="0.25">
      <c r="A3800" s="211" t="s">
        <v>14</v>
      </c>
      <c r="B3800" s="221" t="s">
        <v>31471</v>
      </c>
      <c r="C3800" s="249" t="s">
        <v>17024</v>
      </c>
      <c r="D3800" s="296" t="s">
        <v>17025</v>
      </c>
    </row>
    <row r="3801" spans="1:4" ht="15.6" x14ac:dyDescent="0.25">
      <c r="A3801" s="211" t="s">
        <v>14</v>
      </c>
      <c r="B3801" s="221" t="s">
        <v>31472</v>
      </c>
      <c r="C3801" s="249" t="s">
        <v>17026</v>
      </c>
      <c r="D3801" s="296" t="s">
        <v>17027</v>
      </c>
    </row>
    <row r="3802" spans="1:4" ht="15.6" x14ac:dyDescent="0.25">
      <c r="A3802" s="211" t="s">
        <v>14</v>
      </c>
      <c r="B3802" s="221" t="s">
        <v>31473</v>
      </c>
      <c r="C3802" s="249" t="s">
        <v>17028</v>
      </c>
      <c r="D3802" s="296" t="s">
        <v>17029</v>
      </c>
    </row>
    <row r="3803" spans="1:4" ht="15.6" x14ac:dyDescent="0.25">
      <c r="A3803" s="211" t="s">
        <v>14</v>
      </c>
      <c r="B3803" s="221" t="s">
        <v>31474</v>
      </c>
      <c r="C3803" s="253" t="s">
        <v>17030</v>
      </c>
      <c r="D3803" s="246" t="s">
        <v>17031</v>
      </c>
    </row>
    <row r="3804" spans="1:4" ht="15.6" x14ac:dyDescent="0.25">
      <c r="A3804" s="211" t="s">
        <v>14</v>
      </c>
      <c r="B3804" s="221" t="s">
        <v>31475</v>
      </c>
      <c r="C3804" s="249" t="s">
        <v>17032</v>
      </c>
      <c r="D3804" s="297" t="s">
        <v>17033</v>
      </c>
    </row>
    <row r="3805" spans="1:4" ht="15.6" x14ac:dyDescent="0.25">
      <c r="A3805" s="211" t="s">
        <v>14</v>
      </c>
      <c r="B3805" s="221" t="s">
        <v>31476</v>
      </c>
      <c r="C3805" s="249" t="s">
        <v>17034</v>
      </c>
      <c r="D3805" s="296" t="s">
        <v>17035</v>
      </c>
    </row>
    <row r="3806" spans="1:4" ht="24" x14ac:dyDescent="0.25">
      <c r="A3806" s="211" t="s">
        <v>14</v>
      </c>
      <c r="B3806" s="221" t="s">
        <v>31477</v>
      </c>
      <c r="C3806" s="249" t="s">
        <v>17036</v>
      </c>
      <c r="D3806" s="296" t="s">
        <v>17037</v>
      </c>
    </row>
    <row r="3807" spans="1:4" ht="24" x14ac:dyDescent="0.25">
      <c r="A3807" s="211" t="s">
        <v>14</v>
      </c>
      <c r="B3807" s="221" t="s">
        <v>31478</v>
      </c>
      <c r="C3807" s="249" t="s">
        <v>17038</v>
      </c>
      <c r="D3807" s="296" t="s">
        <v>17039</v>
      </c>
    </row>
    <row r="3808" spans="1:4" ht="15.6" x14ac:dyDescent="0.25">
      <c r="A3808" s="211" t="s">
        <v>14</v>
      </c>
      <c r="B3808" s="221" t="s">
        <v>31479</v>
      </c>
      <c r="C3808" s="249" t="s">
        <v>17040</v>
      </c>
      <c r="D3808" s="296" t="s">
        <v>17041</v>
      </c>
    </row>
    <row r="3809" spans="1:4" ht="15.6" x14ac:dyDescent="0.25">
      <c r="A3809" s="211" t="s">
        <v>14</v>
      </c>
      <c r="B3809" s="221" t="s">
        <v>31480</v>
      </c>
      <c r="C3809" s="249" t="s">
        <v>17042</v>
      </c>
      <c r="D3809" s="296" t="s">
        <v>17043</v>
      </c>
    </row>
    <row r="3810" spans="1:4" ht="24" x14ac:dyDescent="0.25">
      <c r="A3810" s="211" t="s">
        <v>14</v>
      </c>
      <c r="B3810" s="221" t="s">
        <v>31481</v>
      </c>
      <c r="C3810" s="249" t="s">
        <v>17044</v>
      </c>
      <c r="D3810" s="291" t="s">
        <v>17045</v>
      </c>
    </row>
    <row r="3811" spans="1:4" ht="15.6" x14ac:dyDescent="0.25">
      <c r="A3811" s="211" t="s">
        <v>14</v>
      </c>
      <c r="B3811" s="221" t="s">
        <v>31482</v>
      </c>
      <c r="C3811" s="249" t="s">
        <v>17046</v>
      </c>
      <c r="D3811" s="296" t="s">
        <v>17047</v>
      </c>
    </row>
    <row r="3812" spans="1:4" ht="15.6" x14ac:dyDescent="0.25">
      <c r="A3812" s="211" t="s">
        <v>14</v>
      </c>
      <c r="B3812" s="221" t="s">
        <v>31483</v>
      </c>
      <c r="C3812" s="249" t="s">
        <v>17048</v>
      </c>
      <c r="D3812" s="296" t="s">
        <v>17049</v>
      </c>
    </row>
    <row r="3813" spans="1:4" ht="15.6" x14ac:dyDescent="0.25">
      <c r="A3813" s="211" t="s">
        <v>14</v>
      </c>
      <c r="B3813" s="221" t="s">
        <v>31484</v>
      </c>
      <c r="C3813" s="250" t="s">
        <v>17050</v>
      </c>
      <c r="D3813" s="296" t="s">
        <v>17051</v>
      </c>
    </row>
    <row r="3814" spans="1:4" ht="15.6" x14ac:dyDescent="0.25">
      <c r="A3814" s="211" t="s">
        <v>14</v>
      </c>
      <c r="B3814" s="221" t="s">
        <v>31485</v>
      </c>
      <c r="C3814" s="249" t="s">
        <v>17052</v>
      </c>
      <c r="D3814" s="296" t="s">
        <v>17053</v>
      </c>
    </row>
    <row r="3815" spans="1:4" ht="24" x14ac:dyDescent="0.25">
      <c r="A3815" s="211" t="s">
        <v>14</v>
      </c>
      <c r="B3815" s="221" t="s">
        <v>31486</v>
      </c>
      <c r="C3815" s="249" t="s">
        <v>17054</v>
      </c>
      <c r="D3815" s="296" t="s">
        <v>17055</v>
      </c>
    </row>
    <row r="3816" spans="1:4" ht="15.6" x14ac:dyDescent="0.25">
      <c r="A3816" s="211" t="s">
        <v>14</v>
      </c>
      <c r="B3816" s="221" t="s">
        <v>31487</v>
      </c>
      <c r="C3816" s="249" t="s">
        <v>17056</v>
      </c>
      <c r="D3816" s="296" t="s">
        <v>17057</v>
      </c>
    </row>
    <row r="3817" spans="1:4" ht="15.6" x14ac:dyDescent="0.25">
      <c r="A3817" s="211" t="s">
        <v>14</v>
      </c>
      <c r="B3817" s="221" t="s">
        <v>31488</v>
      </c>
      <c r="C3817" s="249" t="s">
        <v>17058</v>
      </c>
      <c r="D3817" s="296" t="s">
        <v>17059</v>
      </c>
    </row>
    <row r="3818" spans="1:4" ht="36" x14ac:dyDescent="0.25">
      <c r="A3818" s="211" t="s">
        <v>14</v>
      </c>
      <c r="B3818" s="221" t="s">
        <v>37426</v>
      </c>
      <c r="C3818" s="250" t="s">
        <v>37657</v>
      </c>
      <c r="D3818" s="296" t="s">
        <v>37972</v>
      </c>
    </row>
    <row r="3819" spans="1:4" ht="15.6" x14ac:dyDescent="0.25">
      <c r="A3819" s="211" t="s">
        <v>14</v>
      </c>
      <c r="B3819" s="221" t="s">
        <v>31490</v>
      </c>
      <c r="C3819" s="249" t="s">
        <v>17062</v>
      </c>
      <c r="D3819" s="296" t="s">
        <v>17063</v>
      </c>
    </row>
    <row r="3820" spans="1:4" ht="15.6" x14ac:dyDescent="0.25">
      <c r="A3820" s="211" t="s">
        <v>14</v>
      </c>
      <c r="B3820" s="221" t="s">
        <v>31491</v>
      </c>
      <c r="C3820" s="249" t="s">
        <v>17064</v>
      </c>
      <c r="D3820" s="296" t="s">
        <v>17065</v>
      </c>
    </row>
    <row r="3821" spans="1:4" ht="24" x14ac:dyDescent="0.25">
      <c r="A3821" s="211" t="s">
        <v>14</v>
      </c>
      <c r="B3821" s="221" t="s">
        <v>31492</v>
      </c>
      <c r="C3821" s="249" t="s">
        <v>17066</v>
      </c>
      <c r="D3821" s="296" t="s">
        <v>17067</v>
      </c>
    </row>
    <row r="3822" spans="1:4" ht="24" x14ac:dyDescent="0.25">
      <c r="A3822" s="211" t="s">
        <v>14</v>
      </c>
      <c r="B3822" s="221" t="s">
        <v>31493</v>
      </c>
      <c r="C3822" s="249" t="s">
        <v>17068</v>
      </c>
      <c r="D3822" s="296" t="s">
        <v>17069</v>
      </c>
    </row>
    <row r="3823" spans="1:4" ht="15.6" x14ac:dyDescent="0.25">
      <c r="A3823" s="211" t="s">
        <v>14</v>
      </c>
      <c r="B3823" s="221" t="s">
        <v>31494</v>
      </c>
      <c r="C3823" s="249" t="s">
        <v>17070</v>
      </c>
      <c r="D3823" s="296" t="s">
        <v>17071</v>
      </c>
    </row>
    <row r="3824" spans="1:4" ht="15.6" x14ac:dyDescent="0.25">
      <c r="A3824" s="211" t="s">
        <v>14</v>
      </c>
      <c r="B3824" s="221" t="s">
        <v>31495</v>
      </c>
      <c r="C3824" s="249" t="s">
        <v>17072</v>
      </c>
      <c r="D3824" s="296" t="s">
        <v>17073</v>
      </c>
    </row>
    <row r="3825" spans="1:4" ht="15.6" x14ac:dyDescent="0.25">
      <c r="A3825" s="211" t="s">
        <v>14</v>
      </c>
      <c r="B3825" s="221" t="s">
        <v>31496</v>
      </c>
      <c r="C3825" s="249" t="s">
        <v>17074</v>
      </c>
      <c r="D3825" s="296" t="s">
        <v>17075</v>
      </c>
    </row>
    <row r="3826" spans="1:4" ht="24" x14ac:dyDescent="0.25">
      <c r="A3826" s="211" t="s">
        <v>14</v>
      </c>
      <c r="B3826" s="221" t="s">
        <v>31497</v>
      </c>
      <c r="C3826" s="250" t="s">
        <v>17076</v>
      </c>
      <c r="D3826" s="296" t="s">
        <v>17077</v>
      </c>
    </row>
    <row r="3827" spans="1:4" ht="15.6" x14ac:dyDescent="0.25">
      <c r="A3827" s="211" t="s">
        <v>14</v>
      </c>
      <c r="B3827" s="221" t="s">
        <v>31498</v>
      </c>
      <c r="C3827" s="249" t="s">
        <v>17078</v>
      </c>
      <c r="D3827" s="296" t="s">
        <v>17079</v>
      </c>
    </row>
    <row r="3828" spans="1:4" ht="24" x14ac:dyDescent="0.25">
      <c r="A3828" s="211" t="s">
        <v>14</v>
      </c>
      <c r="B3828" s="221" t="s">
        <v>31499</v>
      </c>
      <c r="C3828" s="249" t="s">
        <v>17080</v>
      </c>
      <c r="D3828" s="296" t="s">
        <v>17081</v>
      </c>
    </row>
    <row r="3829" spans="1:4" ht="36" x14ac:dyDescent="0.25">
      <c r="A3829" s="211" t="s">
        <v>14</v>
      </c>
      <c r="B3829" s="221" t="s">
        <v>31500</v>
      </c>
      <c r="C3829" s="249" t="s">
        <v>17082</v>
      </c>
      <c r="D3829" s="297" t="s">
        <v>17083</v>
      </c>
    </row>
    <row r="3830" spans="1:4" ht="48" x14ac:dyDescent="0.25">
      <c r="A3830" s="211" t="s">
        <v>14</v>
      </c>
      <c r="B3830" s="221" t="s">
        <v>31501</v>
      </c>
      <c r="C3830" s="249" t="s">
        <v>17084</v>
      </c>
      <c r="D3830" s="296" t="s">
        <v>17085</v>
      </c>
    </row>
    <row r="3831" spans="1:4" ht="24" x14ac:dyDescent="0.25">
      <c r="A3831" s="211" t="s">
        <v>14</v>
      </c>
      <c r="B3831" s="221" t="s">
        <v>31502</v>
      </c>
      <c r="C3831" s="249" t="s">
        <v>17086</v>
      </c>
      <c r="D3831" s="296" t="s">
        <v>17087</v>
      </c>
    </row>
    <row r="3832" spans="1:4" ht="24" x14ac:dyDescent="0.25">
      <c r="A3832" s="211" t="s">
        <v>14</v>
      </c>
      <c r="B3832" s="221" t="s">
        <v>31503</v>
      </c>
      <c r="C3832" s="249" t="s">
        <v>17088</v>
      </c>
      <c r="D3832" s="296" t="s">
        <v>17089</v>
      </c>
    </row>
    <row r="3833" spans="1:4" ht="15.6" x14ac:dyDescent="0.25">
      <c r="A3833" s="211" t="s">
        <v>14</v>
      </c>
      <c r="B3833" s="221" t="s">
        <v>31504</v>
      </c>
      <c r="C3833" s="249" t="s">
        <v>17090</v>
      </c>
      <c r="D3833" s="296" t="s">
        <v>17091</v>
      </c>
    </row>
    <row r="3834" spans="1:4" ht="24" x14ac:dyDescent="0.25">
      <c r="A3834" s="211" t="s">
        <v>14</v>
      </c>
      <c r="B3834" s="221" t="s">
        <v>31505</v>
      </c>
      <c r="C3834" s="249" t="s">
        <v>17092</v>
      </c>
      <c r="D3834" s="296" t="s">
        <v>17093</v>
      </c>
    </row>
    <row r="3835" spans="1:4" ht="15.6" x14ac:dyDescent="0.25">
      <c r="A3835" s="211" t="s">
        <v>14</v>
      </c>
      <c r="B3835" s="221" t="s">
        <v>31506</v>
      </c>
      <c r="C3835" s="249" t="s">
        <v>17094</v>
      </c>
      <c r="D3835" s="296" t="s">
        <v>17095</v>
      </c>
    </row>
    <row r="3836" spans="1:4" ht="15.6" x14ac:dyDescent="0.25">
      <c r="A3836" s="211" t="s">
        <v>14</v>
      </c>
      <c r="B3836" s="221" t="s">
        <v>31507</v>
      </c>
      <c r="C3836" s="249" t="s">
        <v>17096</v>
      </c>
      <c r="D3836" s="296" t="s">
        <v>17097</v>
      </c>
    </row>
    <row r="3837" spans="1:4" ht="24" x14ac:dyDescent="0.25">
      <c r="A3837" s="211" t="s">
        <v>14</v>
      </c>
      <c r="B3837" s="221" t="s">
        <v>31508</v>
      </c>
      <c r="C3837" s="249" t="s">
        <v>17098</v>
      </c>
      <c r="D3837" s="288" t="s">
        <v>17099</v>
      </c>
    </row>
    <row r="3838" spans="1:4" ht="24" x14ac:dyDescent="0.25">
      <c r="A3838" s="211" t="s">
        <v>14</v>
      </c>
      <c r="B3838" s="221" t="s">
        <v>31509</v>
      </c>
      <c r="C3838" s="249" t="s">
        <v>17100</v>
      </c>
      <c r="D3838" s="296" t="s">
        <v>17101</v>
      </c>
    </row>
    <row r="3839" spans="1:4" ht="15.6" x14ac:dyDescent="0.25">
      <c r="A3839" s="211" t="s">
        <v>14</v>
      </c>
      <c r="B3839" s="221" t="s">
        <v>31510</v>
      </c>
      <c r="C3839" s="249" t="s">
        <v>17102</v>
      </c>
      <c r="D3839" s="296" t="s">
        <v>17103</v>
      </c>
    </row>
    <row r="3840" spans="1:4" ht="15.6" x14ac:dyDescent="0.25">
      <c r="A3840" s="211" t="s">
        <v>14</v>
      </c>
      <c r="B3840" s="221" t="s">
        <v>31511</v>
      </c>
      <c r="C3840" s="249" t="s">
        <v>17104</v>
      </c>
      <c r="D3840" s="296" t="s">
        <v>17105</v>
      </c>
    </row>
    <row r="3841" spans="1:4" ht="15.6" x14ac:dyDescent="0.25">
      <c r="A3841" s="211" t="s">
        <v>14</v>
      </c>
      <c r="B3841" s="221" t="s">
        <v>31512</v>
      </c>
      <c r="C3841" s="249" t="s">
        <v>17106</v>
      </c>
      <c r="D3841" s="296" t="s">
        <v>17107</v>
      </c>
    </row>
    <row r="3842" spans="1:4" ht="15.6" x14ac:dyDescent="0.25">
      <c r="A3842" s="211" t="s">
        <v>14</v>
      </c>
      <c r="B3842" s="221" t="s">
        <v>31513</v>
      </c>
      <c r="C3842" s="249" t="s">
        <v>17108</v>
      </c>
      <c r="D3842" s="296" t="s">
        <v>17109</v>
      </c>
    </row>
    <row r="3843" spans="1:4" ht="15.6" x14ac:dyDescent="0.25">
      <c r="A3843" s="211" t="s">
        <v>14</v>
      </c>
      <c r="B3843" s="221" t="s">
        <v>31514</v>
      </c>
      <c r="C3843" s="249" t="s">
        <v>17110</v>
      </c>
      <c r="D3843" s="296" t="s">
        <v>17111</v>
      </c>
    </row>
    <row r="3844" spans="1:4" ht="15.6" x14ac:dyDescent="0.25">
      <c r="A3844" s="211" t="s">
        <v>14</v>
      </c>
      <c r="B3844" s="221" t="s">
        <v>31515</v>
      </c>
      <c r="C3844" s="249" t="s">
        <v>17112</v>
      </c>
      <c r="D3844" s="296" t="s">
        <v>17113</v>
      </c>
    </row>
    <row r="3845" spans="1:4" ht="24" x14ac:dyDescent="0.25">
      <c r="A3845" s="211" t="s">
        <v>14</v>
      </c>
      <c r="B3845" s="221" t="s">
        <v>31516</v>
      </c>
      <c r="C3845" s="250" t="s">
        <v>37658</v>
      </c>
      <c r="D3845" s="296" t="s">
        <v>17115</v>
      </c>
    </row>
    <row r="3846" spans="1:4" ht="15.6" x14ac:dyDescent="0.25">
      <c r="A3846" s="211" t="s">
        <v>14</v>
      </c>
      <c r="B3846" s="221" t="s">
        <v>31517</v>
      </c>
      <c r="C3846" s="249" t="s">
        <v>17116</v>
      </c>
      <c r="D3846" s="296" t="s">
        <v>17117</v>
      </c>
    </row>
    <row r="3847" spans="1:4" ht="15.6" x14ac:dyDescent="0.25">
      <c r="A3847" s="211" t="s">
        <v>14</v>
      </c>
      <c r="B3847" s="221" t="s">
        <v>31518</v>
      </c>
      <c r="C3847" s="249" t="s">
        <v>17118</v>
      </c>
      <c r="D3847" s="296" t="s">
        <v>17119</v>
      </c>
    </row>
    <row r="3848" spans="1:4" ht="15.6" x14ac:dyDescent="0.25">
      <c r="A3848" s="211" t="s">
        <v>14</v>
      </c>
      <c r="B3848" s="221" t="s">
        <v>31519</v>
      </c>
      <c r="C3848" s="244" t="s">
        <v>17120</v>
      </c>
      <c r="D3848" s="298" t="s">
        <v>17121</v>
      </c>
    </row>
    <row r="3849" spans="1:4" ht="15.6" x14ac:dyDescent="0.25">
      <c r="A3849" s="211" t="s">
        <v>14</v>
      </c>
      <c r="B3849" s="221" t="s">
        <v>31520</v>
      </c>
      <c r="C3849" s="249" t="s">
        <v>17122</v>
      </c>
      <c r="D3849" s="296" t="s">
        <v>17123</v>
      </c>
    </row>
    <row r="3850" spans="1:4" ht="15.6" x14ac:dyDescent="0.25">
      <c r="A3850" s="211" t="s">
        <v>14</v>
      </c>
      <c r="B3850" s="221" t="s">
        <v>31521</v>
      </c>
      <c r="C3850" s="249" t="s">
        <v>17124</v>
      </c>
      <c r="D3850" s="296" t="s">
        <v>17125</v>
      </c>
    </row>
    <row r="3851" spans="1:4" ht="24" x14ac:dyDescent="0.25">
      <c r="A3851" s="211" t="s">
        <v>14</v>
      </c>
      <c r="B3851" s="221" t="s">
        <v>31522</v>
      </c>
      <c r="C3851" s="250" t="s">
        <v>17126</v>
      </c>
      <c r="D3851" s="296" t="s">
        <v>17127</v>
      </c>
    </row>
    <row r="3852" spans="1:4" ht="15.6" x14ac:dyDescent="0.25">
      <c r="A3852" s="211" t="s">
        <v>14</v>
      </c>
      <c r="B3852" s="221" t="s">
        <v>31523</v>
      </c>
      <c r="C3852" s="249" t="s">
        <v>17128</v>
      </c>
      <c r="D3852" s="296" t="s">
        <v>17129</v>
      </c>
    </row>
    <row r="3853" spans="1:4" ht="15.6" x14ac:dyDescent="0.25">
      <c r="A3853" s="211" t="s">
        <v>14</v>
      </c>
      <c r="B3853" s="221" t="s">
        <v>31524</v>
      </c>
      <c r="C3853" s="250" t="s">
        <v>17130</v>
      </c>
      <c r="D3853" s="296" t="s">
        <v>17131</v>
      </c>
    </row>
    <row r="3854" spans="1:4" ht="15.6" x14ac:dyDescent="0.25">
      <c r="A3854" s="211" t="s">
        <v>14</v>
      </c>
      <c r="B3854" s="221" t="s">
        <v>31525</v>
      </c>
      <c r="C3854" s="249" t="s">
        <v>17132</v>
      </c>
      <c r="D3854" s="296" t="s">
        <v>17133</v>
      </c>
    </row>
    <row r="3855" spans="1:4" ht="24" x14ac:dyDescent="0.25">
      <c r="A3855" s="211" t="s">
        <v>14</v>
      </c>
      <c r="B3855" s="221" t="s">
        <v>31526</v>
      </c>
      <c r="C3855" s="249" t="s">
        <v>17134</v>
      </c>
      <c r="D3855" s="296" t="s">
        <v>17135</v>
      </c>
    </row>
    <row r="3856" spans="1:4" ht="15.6" x14ac:dyDescent="0.25">
      <c r="A3856" s="211" t="s">
        <v>14</v>
      </c>
      <c r="B3856" s="221" t="s">
        <v>31527</v>
      </c>
      <c r="C3856" s="253" t="s">
        <v>17136</v>
      </c>
      <c r="D3856" s="296" t="s">
        <v>17137</v>
      </c>
    </row>
    <row r="3857" spans="1:4" ht="24" x14ac:dyDescent="0.25">
      <c r="A3857" s="211" t="s">
        <v>14</v>
      </c>
      <c r="B3857" s="221" t="s">
        <v>31528</v>
      </c>
      <c r="C3857" s="249" t="s">
        <v>17138</v>
      </c>
      <c r="D3857" s="296" t="s">
        <v>17139</v>
      </c>
    </row>
    <row r="3858" spans="1:4" ht="15.6" x14ac:dyDescent="0.25">
      <c r="A3858" s="211" t="s">
        <v>14</v>
      </c>
      <c r="B3858" s="221" t="s">
        <v>31529</v>
      </c>
      <c r="C3858" s="259" t="s">
        <v>37659</v>
      </c>
      <c r="D3858" s="296" t="s">
        <v>37973</v>
      </c>
    </row>
    <row r="3859" spans="1:4" ht="24" x14ac:dyDescent="0.25">
      <c r="A3859" s="211" t="s">
        <v>14</v>
      </c>
      <c r="B3859" s="221" t="s">
        <v>31530</v>
      </c>
      <c r="C3859" s="249" t="s">
        <v>17142</v>
      </c>
      <c r="D3859" s="296" t="s">
        <v>17143</v>
      </c>
    </row>
    <row r="3860" spans="1:4" ht="24" x14ac:dyDescent="0.25">
      <c r="A3860" s="211" t="s">
        <v>14</v>
      </c>
      <c r="B3860" s="221" t="s">
        <v>31531</v>
      </c>
      <c r="C3860" s="249" t="s">
        <v>17144</v>
      </c>
      <c r="D3860" s="296" t="s">
        <v>17145</v>
      </c>
    </row>
    <row r="3861" spans="1:4" ht="24" x14ac:dyDescent="0.25">
      <c r="A3861" s="211" t="s">
        <v>14</v>
      </c>
      <c r="B3861" s="221" t="s">
        <v>31532</v>
      </c>
      <c r="C3861" s="250" t="s">
        <v>17146</v>
      </c>
      <c r="D3861" s="296" t="s">
        <v>17147</v>
      </c>
    </row>
    <row r="3862" spans="1:4" ht="15.6" x14ac:dyDescent="0.25">
      <c r="A3862" s="211" t="s">
        <v>14</v>
      </c>
      <c r="B3862" s="221" t="s">
        <v>31533</v>
      </c>
      <c r="C3862" s="249" t="s">
        <v>17148</v>
      </c>
      <c r="D3862" s="296" t="s">
        <v>17149</v>
      </c>
    </row>
    <row r="3863" spans="1:4" ht="24" x14ac:dyDescent="0.25">
      <c r="A3863" s="211" t="s">
        <v>14</v>
      </c>
      <c r="B3863" s="221" t="s">
        <v>31534</v>
      </c>
      <c r="C3863" s="249" t="s">
        <v>17150</v>
      </c>
      <c r="D3863" s="296" t="s">
        <v>17151</v>
      </c>
    </row>
    <row r="3864" spans="1:4" ht="15.6" x14ac:dyDescent="0.25">
      <c r="A3864" s="211" t="s">
        <v>14</v>
      </c>
      <c r="B3864" s="221" t="s">
        <v>31535</v>
      </c>
      <c r="C3864" s="249" t="s">
        <v>17152</v>
      </c>
      <c r="D3864" s="296" t="s">
        <v>17153</v>
      </c>
    </row>
    <row r="3865" spans="1:4" ht="15.6" x14ac:dyDescent="0.25">
      <c r="A3865" s="211" t="s">
        <v>14</v>
      </c>
      <c r="B3865" s="221" t="s">
        <v>31536</v>
      </c>
      <c r="C3865" s="249" t="s">
        <v>17154</v>
      </c>
      <c r="D3865" s="296" t="s">
        <v>17155</v>
      </c>
    </row>
    <row r="3866" spans="1:4" ht="24" x14ac:dyDescent="0.25">
      <c r="A3866" s="211" t="s">
        <v>14</v>
      </c>
      <c r="B3866" s="221" t="s">
        <v>31537</v>
      </c>
      <c r="C3866" s="249" t="s">
        <v>17156</v>
      </c>
      <c r="D3866" s="296" t="s">
        <v>17157</v>
      </c>
    </row>
    <row r="3867" spans="1:4" ht="15.6" x14ac:dyDescent="0.25">
      <c r="A3867" s="211" t="s">
        <v>14</v>
      </c>
      <c r="B3867" s="221" t="s">
        <v>37427</v>
      </c>
      <c r="C3867" s="249" t="s">
        <v>37660</v>
      </c>
      <c r="D3867" s="296" t="s">
        <v>37974</v>
      </c>
    </row>
    <row r="3868" spans="1:4" ht="15.6" x14ac:dyDescent="0.25">
      <c r="A3868" s="211" t="s">
        <v>14</v>
      </c>
      <c r="B3868" s="221" t="s">
        <v>31539</v>
      </c>
      <c r="C3868" s="249" t="s">
        <v>17160</v>
      </c>
      <c r="D3868" s="296" t="s">
        <v>17161</v>
      </c>
    </row>
    <row r="3869" spans="1:4" ht="15.6" x14ac:dyDescent="0.25">
      <c r="A3869" s="211" t="s">
        <v>14</v>
      </c>
      <c r="B3869" s="221" t="s">
        <v>31540</v>
      </c>
      <c r="C3869" s="249" t="s">
        <v>17162</v>
      </c>
      <c r="D3869" s="296" t="s">
        <v>17163</v>
      </c>
    </row>
    <row r="3870" spans="1:4" ht="15.6" x14ac:dyDescent="0.25">
      <c r="A3870" s="211" t="s">
        <v>14</v>
      </c>
      <c r="B3870" s="221" t="s">
        <v>31541</v>
      </c>
      <c r="C3870" s="249" t="s">
        <v>17164</v>
      </c>
      <c r="D3870" s="296" t="s">
        <v>17165</v>
      </c>
    </row>
    <row r="3871" spans="1:4" ht="15.6" x14ac:dyDescent="0.25">
      <c r="A3871" s="211" t="s">
        <v>14</v>
      </c>
      <c r="B3871" s="221" t="s">
        <v>31542</v>
      </c>
      <c r="C3871" s="249" t="s">
        <v>17166</v>
      </c>
      <c r="D3871" s="296" t="s">
        <v>17167</v>
      </c>
    </row>
    <row r="3872" spans="1:4" ht="24" x14ac:dyDescent="0.25">
      <c r="A3872" s="211" t="s">
        <v>14</v>
      </c>
      <c r="B3872" s="221" t="s">
        <v>31543</v>
      </c>
      <c r="C3872" s="249" t="s">
        <v>17168</v>
      </c>
      <c r="D3872" s="296" t="s">
        <v>17169</v>
      </c>
    </row>
    <row r="3873" spans="1:4" ht="15.6" x14ac:dyDescent="0.25">
      <c r="A3873" s="211" t="s">
        <v>14</v>
      </c>
      <c r="B3873" s="221" t="s">
        <v>31544</v>
      </c>
      <c r="C3873" s="249" t="s">
        <v>17170</v>
      </c>
      <c r="D3873" s="296" t="s">
        <v>17171</v>
      </c>
    </row>
    <row r="3874" spans="1:4" ht="24" x14ac:dyDescent="0.25">
      <c r="A3874" s="211" t="s">
        <v>14</v>
      </c>
      <c r="B3874" s="221" t="s">
        <v>31545</v>
      </c>
      <c r="C3874" s="249" t="s">
        <v>17172</v>
      </c>
      <c r="D3874" s="296" t="s">
        <v>17173</v>
      </c>
    </row>
    <row r="3875" spans="1:4" ht="15.6" x14ac:dyDescent="0.25">
      <c r="A3875" s="211" t="s">
        <v>14</v>
      </c>
      <c r="B3875" s="221" t="s">
        <v>31546</v>
      </c>
      <c r="C3875" s="249" t="s">
        <v>37661</v>
      </c>
      <c r="D3875" s="296" t="s">
        <v>17175</v>
      </c>
    </row>
    <row r="3876" spans="1:4" ht="24" x14ac:dyDescent="0.25">
      <c r="A3876" s="211" t="s">
        <v>14</v>
      </c>
      <c r="B3876" s="217" t="s">
        <v>31547</v>
      </c>
      <c r="C3876" s="244" t="s">
        <v>17176</v>
      </c>
      <c r="D3876" s="246" t="s">
        <v>17177</v>
      </c>
    </row>
    <row r="3877" spans="1:4" ht="15.6" x14ac:dyDescent="0.25">
      <c r="A3877" s="211" t="s">
        <v>14</v>
      </c>
      <c r="B3877" s="221" t="s">
        <v>31548</v>
      </c>
      <c r="C3877" s="249" t="s">
        <v>17178</v>
      </c>
      <c r="D3877" s="296" t="s">
        <v>17179</v>
      </c>
    </row>
    <row r="3878" spans="1:4" ht="15.6" x14ac:dyDescent="0.25">
      <c r="A3878" s="211" t="s">
        <v>14</v>
      </c>
      <c r="B3878" s="221" t="s">
        <v>31549</v>
      </c>
      <c r="C3878" s="249" t="s">
        <v>17180</v>
      </c>
      <c r="D3878" s="296" t="s">
        <v>17181</v>
      </c>
    </row>
    <row r="3879" spans="1:4" ht="24" x14ac:dyDescent="0.25">
      <c r="A3879" s="211" t="s">
        <v>14</v>
      </c>
      <c r="B3879" s="221" t="s">
        <v>31550</v>
      </c>
      <c r="C3879" s="249" t="s">
        <v>17182</v>
      </c>
      <c r="D3879" s="296" t="s">
        <v>17183</v>
      </c>
    </row>
    <row r="3880" spans="1:4" ht="15.6" x14ac:dyDescent="0.25">
      <c r="A3880" s="211" t="s">
        <v>14</v>
      </c>
      <c r="B3880" s="221" t="s">
        <v>31551</v>
      </c>
      <c r="C3880" s="249" t="s">
        <v>17184</v>
      </c>
      <c r="D3880" s="296" t="s">
        <v>17185</v>
      </c>
    </row>
    <row r="3881" spans="1:4" ht="15.6" x14ac:dyDescent="0.25">
      <c r="A3881" s="211" t="s">
        <v>14</v>
      </c>
      <c r="B3881" s="221" t="s">
        <v>31552</v>
      </c>
      <c r="C3881" s="249" t="s">
        <v>17186</v>
      </c>
      <c r="D3881" s="296" t="s">
        <v>17187</v>
      </c>
    </row>
    <row r="3882" spans="1:4" ht="15.6" x14ac:dyDescent="0.25">
      <c r="A3882" s="211" t="s">
        <v>14</v>
      </c>
      <c r="B3882" s="221" t="s">
        <v>31553</v>
      </c>
      <c r="C3882" s="249" t="s">
        <v>17188</v>
      </c>
      <c r="D3882" s="296" t="s">
        <v>17189</v>
      </c>
    </row>
    <row r="3883" spans="1:4" ht="24" x14ac:dyDescent="0.25">
      <c r="A3883" s="211" t="s">
        <v>14</v>
      </c>
      <c r="B3883" s="221" t="s">
        <v>31554</v>
      </c>
      <c r="C3883" s="250" t="s">
        <v>17190</v>
      </c>
      <c r="D3883" s="296" t="s">
        <v>17191</v>
      </c>
    </row>
    <row r="3884" spans="1:4" ht="15.6" x14ac:dyDescent="0.25">
      <c r="A3884" s="211" t="s">
        <v>14</v>
      </c>
      <c r="B3884" s="221" t="s">
        <v>31555</v>
      </c>
      <c r="C3884" s="249" t="s">
        <v>17192</v>
      </c>
      <c r="D3884" s="296" t="s">
        <v>17193</v>
      </c>
    </row>
    <row r="3885" spans="1:4" ht="15.6" x14ac:dyDescent="0.25">
      <c r="A3885" s="211" t="s">
        <v>14</v>
      </c>
      <c r="B3885" s="221" t="s">
        <v>31556</v>
      </c>
      <c r="C3885" s="249" t="s">
        <v>17194</v>
      </c>
      <c r="D3885" s="296" t="s">
        <v>17195</v>
      </c>
    </row>
    <row r="3886" spans="1:4" ht="15.6" x14ac:dyDescent="0.25">
      <c r="A3886" s="211" t="s">
        <v>14</v>
      </c>
      <c r="B3886" s="221" t="s">
        <v>31557</v>
      </c>
      <c r="C3886" s="249" t="s">
        <v>17196</v>
      </c>
      <c r="D3886" s="296" t="s">
        <v>17197</v>
      </c>
    </row>
    <row r="3887" spans="1:4" ht="15.6" x14ac:dyDescent="0.25">
      <c r="A3887" s="211" t="s">
        <v>14</v>
      </c>
      <c r="B3887" s="221" t="s">
        <v>31558</v>
      </c>
      <c r="C3887" s="249" t="s">
        <v>17198</v>
      </c>
      <c r="D3887" s="296" t="s">
        <v>17199</v>
      </c>
    </row>
    <row r="3888" spans="1:4" ht="15.6" x14ac:dyDescent="0.25">
      <c r="A3888" s="211" t="s">
        <v>14</v>
      </c>
      <c r="B3888" s="221" t="s">
        <v>31559</v>
      </c>
      <c r="C3888" s="244" t="s">
        <v>17200</v>
      </c>
      <c r="D3888" s="296" t="s">
        <v>17201</v>
      </c>
    </row>
    <row r="3889" spans="1:4" ht="15.6" x14ac:dyDescent="0.25">
      <c r="A3889" s="211" t="s">
        <v>14</v>
      </c>
      <c r="B3889" s="221" t="s">
        <v>31560</v>
      </c>
      <c r="C3889" s="249" t="s">
        <v>17202</v>
      </c>
      <c r="D3889" s="296" t="s">
        <v>17203</v>
      </c>
    </row>
    <row r="3890" spans="1:4" ht="36" x14ac:dyDescent="0.25">
      <c r="A3890" s="211" t="s">
        <v>14</v>
      </c>
      <c r="B3890" s="221" t="s">
        <v>31561</v>
      </c>
      <c r="C3890" s="250" t="s">
        <v>17204</v>
      </c>
      <c r="D3890" s="297" t="s">
        <v>17205</v>
      </c>
    </row>
    <row r="3891" spans="1:4" ht="36" x14ac:dyDescent="0.25">
      <c r="A3891" s="211" t="s">
        <v>14</v>
      </c>
      <c r="B3891" s="221" t="s">
        <v>31562</v>
      </c>
      <c r="C3891" s="250" t="s">
        <v>17206</v>
      </c>
      <c r="D3891" s="297" t="s">
        <v>17207</v>
      </c>
    </row>
    <row r="3892" spans="1:4" ht="15.6" x14ac:dyDescent="0.25">
      <c r="A3892" s="211" t="s">
        <v>14</v>
      </c>
      <c r="B3892" s="221" t="s">
        <v>31563</v>
      </c>
      <c r="C3892" s="250" t="s">
        <v>37056</v>
      </c>
      <c r="D3892" s="297" t="s">
        <v>37231</v>
      </c>
    </row>
    <row r="3893" spans="1:4" ht="15.6" x14ac:dyDescent="0.25">
      <c r="A3893" s="211" t="s">
        <v>14</v>
      </c>
      <c r="B3893" s="221" t="s">
        <v>31564</v>
      </c>
      <c r="C3893" s="249" t="s">
        <v>17210</v>
      </c>
      <c r="D3893" s="296" t="s">
        <v>17211</v>
      </c>
    </row>
    <row r="3894" spans="1:4" ht="15.6" x14ac:dyDescent="0.25">
      <c r="A3894" s="211" t="s">
        <v>14</v>
      </c>
      <c r="B3894" s="221" t="s">
        <v>31565</v>
      </c>
      <c r="C3894" s="250" t="s">
        <v>17212</v>
      </c>
      <c r="D3894" s="296" t="s">
        <v>17213</v>
      </c>
    </row>
    <row r="3895" spans="1:4" ht="15.6" x14ac:dyDescent="0.25">
      <c r="A3895" s="211" t="s">
        <v>14</v>
      </c>
      <c r="B3895" s="221" t="s">
        <v>31566</v>
      </c>
      <c r="C3895" s="249" t="s">
        <v>17214</v>
      </c>
      <c r="D3895" s="296" t="s">
        <v>17215</v>
      </c>
    </row>
    <row r="3896" spans="1:4" ht="24" x14ac:dyDescent="0.25">
      <c r="A3896" s="211" t="s">
        <v>14</v>
      </c>
      <c r="B3896" s="221" t="s">
        <v>31567</v>
      </c>
      <c r="C3896" s="250" t="s">
        <v>17216</v>
      </c>
      <c r="D3896" s="296" t="s">
        <v>17217</v>
      </c>
    </row>
    <row r="3897" spans="1:4" ht="15.6" x14ac:dyDescent="0.25">
      <c r="A3897" s="211" t="s">
        <v>14</v>
      </c>
      <c r="B3897" s="221" t="s">
        <v>31568</v>
      </c>
      <c r="C3897" s="249" t="s">
        <v>17218</v>
      </c>
      <c r="D3897" s="296" t="s">
        <v>17219</v>
      </c>
    </row>
    <row r="3898" spans="1:4" ht="15.6" x14ac:dyDescent="0.25">
      <c r="A3898" s="211" t="s">
        <v>14</v>
      </c>
      <c r="B3898" s="221" t="s">
        <v>31569</v>
      </c>
      <c r="C3898" s="249" t="s">
        <v>17220</v>
      </c>
      <c r="D3898" s="296" t="s">
        <v>17221</v>
      </c>
    </row>
    <row r="3899" spans="1:4" ht="15.6" x14ac:dyDescent="0.25">
      <c r="A3899" s="211" t="s">
        <v>14</v>
      </c>
      <c r="B3899" s="221" t="s">
        <v>31570</v>
      </c>
      <c r="C3899" s="249" t="s">
        <v>17222</v>
      </c>
      <c r="D3899" s="296" t="s">
        <v>17223</v>
      </c>
    </row>
    <row r="3900" spans="1:4" ht="24" x14ac:dyDescent="0.25">
      <c r="A3900" s="211" t="s">
        <v>14</v>
      </c>
      <c r="B3900" s="221" t="s">
        <v>31571</v>
      </c>
      <c r="C3900" s="250" t="s">
        <v>17224</v>
      </c>
      <c r="D3900" s="296" t="s">
        <v>17225</v>
      </c>
    </row>
    <row r="3901" spans="1:4" ht="15.6" x14ac:dyDescent="0.25">
      <c r="A3901" s="211" t="s">
        <v>14</v>
      </c>
      <c r="B3901" s="221" t="s">
        <v>31572</v>
      </c>
      <c r="C3901" s="249" t="s">
        <v>17226</v>
      </c>
      <c r="D3901" s="297" t="s">
        <v>17227</v>
      </c>
    </row>
    <row r="3902" spans="1:4" ht="15.6" x14ac:dyDescent="0.25">
      <c r="A3902" s="211" t="s">
        <v>14</v>
      </c>
      <c r="B3902" s="221" t="s">
        <v>31573</v>
      </c>
      <c r="C3902" s="249" t="s">
        <v>17228</v>
      </c>
      <c r="D3902" s="296" t="s">
        <v>17229</v>
      </c>
    </row>
    <row r="3903" spans="1:4" ht="15.6" x14ac:dyDescent="0.25">
      <c r="A3903" s="211" t="s">
        <v>14</v>
      </c>
      <c r="B3903" s="221" t="s">
        <v>31574</v>
      </c>
      <c r="C3903" s="249" t="s">
        <v>17230</v>
      </c>
      <c r="D3903" s="296" t="s">
        <v>17231</v>
      </c>
    </row>
    <row r="3904" spans="1:4" ht="24" x14ac:dyDescent="0.25">
      <c r="A3904" s="211" t="s">
        <v>14</v>
      </c>
      <c r="B3904" s="221" t="s">
        <v>31575</v>
      </c>
      <c r="C3904" s="249" t="s">
        <v>17232</v>
      </c>
      <c r="D3904" s="296" t="s">
        <v>17233</v>
      </c>
    </row>
    <row r="3905" spans="1:4" ht="24" x14ac:dyDescent="0.25">
      <c r="A3905" s="211" t="s">
        <v>14</v>
      </c>
      <c r="B3905" s="221" t="s">
        <v>31576</v>
      </c>
      <c r="C3905" s="249" t="s">
        <v>17234</v>
      </c>
      <c r="D3905" s="296" t="s">
        <v>17235</v>
      </c>
    </row>
    <row r="3906" spans="1:4" ht="24" x14ac:dyDescent="0.25">
      <c r="A3906" s="211" t="s">
        <v>14</v>
      </c>
      <c r="B3906" s="221" t="s">
        <v>31577</v>
      </c>
      <c r="C3906" s="249" t="s">
        <v>17236</v>
      </c>
      <c r="D3906" s="296" t="s">
        <v>37975</v>
      </c>
    </row>
    <row r="3907" spans="1:4" ht="15.6" x14ac:dyDescent="0.25">
      <c r="A3907" s="211" t="s">
        <v>14</v>
      </c>
      <c r="B3907" s="217" t="s">
        <v>31578</v>
      </c>
      <c r="C3907" s="261" t="s">
        <v>17238</v>
      </c>
      <c r="D3907" s="295" t="s">
        <v>17239</v>
      </c>
    </row>
    <row r="3908" spans="1:4" ht="15.6" x14ac:dyDescent="0.25">
      <c r="A3908" s="211" t="s">
        <v>14</v>
      </c>
      <c r="B3908" s="221" t="s">
        <v>31579</v>
      </c>
      <c r="C3908" s="250" t="s">
        <v>17240</v>
      </c>
      <c r="D3908" s="296" t="s">
        <v>17241</v>
      </c>
    </row>
    <row r="3909" spans="1:4" ht="15.6" x14ac:dyDescent="0.25">
      <c r="A3909" s="211" t="s">
        <v>14</v>
      </c>
      <c r="B3909" s="221" t="s">
        <v>31580</v>
      </c>
      <c r="C3909" s="249" t="s">
        <v>17242</v>
      </c>
      <c r="D3909" s="296" t="s">
        <v>17243</v>
      </c>
    </row>
    <row r="3910" spans="1:4" ht="15.6" x14ac:dyDescent="0.25">
      <c r="A3910" s="211" t="s">
        <v>14</v>
      </c>
      <c r="B3910" s="221" t="s">
        <v>31581</v>
      </c>
      <c r="C3910" s="250" t="s">
        <v>17244</v>
      </c>
      <c r="D3910" s="297" t="s">
        <v>17245</v>
      </c>
    </row>
    <row r="3911" spans="1:4" ht="24" x14ac:dyDescent="0.25">
      <c r="A3911" s="211" t="s">
        <v>14</v>
      </c>
      <c r="B3911" s="221" t="s">
        <v>31582</v>
      </c>
      <c r="C3911" s="250" t="s">
        <v>17246</v>
      </c>
      <c r="D3911" s="296" t="s">
        <v>17247</v>
      </c>
    </row>
    <row r="3912" spans="1:4" ht="15.6" x14ac:dyDescent="0.25">
      <c r="A3912" s="211" t="s">
        <v>14</v>
      </c>
      <c r="B3912" s="221" t="s">
        <v>31583</v>
      </c>
      <c r="C3912" s="249" t="s">
        <v>17248</v>
      </c>
      <c r="D3912" s="296" t="s">
        <v>17249</v>
      </c>
    </row>
    <row r="3913" spans="1:4" ht="24" x14ac:dyDescent="0.25">
      <c r="A3913" s="211" t="s">
        <v>14</v>
      </c>
      <c r="B3913" s="221" t="s">
        <v>31584</v>
      </c>
      <c r="C3913" s="249" t="s">
        <v>17250</v>
      </c>
      <c r="D3913" s="296" t="s">
        <v>17251</v>
      </c>
    </row>
    <row r="3914" spans="1:4" ht="15.6" x14ac:dyDescent="0.25">
      <c r="A3914" s="211" t="s">
        <v>14</v>
      </c>
      <c r="B3914" s="221" t="s">
        <v>31585</v>
      </c>
      <c r="C3914" s="249" t="s">
        <v>17252</v>
      </c>
      <c r="D3914" s="296" t="s">
        <v>17253</v>
      </c>
    </row>
    <row r="3915" spans="1:4" ht="15.6" x14ac:dyDescent="0.25">
      <c r="A3915" s="211" t="s">
        <v>14</v>
      </c>
      <c r="B3915" s="221" t="s">
        <v>31586</v>
      </c>
      <c r="C3915" s="249" t="s">
        <v>17254</v>
      </c>
      <c r="D3915" s="296" t="s">
        <v>17255</v>
      </c>
    </row>
    <row r="3916" spans="1:4" ht="24" x14ac:dyDescent="0.25">
      <c r="A3916" s="211" t="s">
        <v>14</v>
      </c>
      <c r="B3916" s="221" t="s">
        <v>31587</v>
      </c>
      <c r="C3916" s="249" t="s">
        <v>17256</v>
      </c>
      <c r="D3916" s="296" t="s">
        <v>17257</v>
      </c>
    </row>
    <row r="3917" spans="1:4" ht="15.6" x14ac:dyDescent="0.25">
      <c r="A3917" s="211" t="s">
        <v>14</v>
      </c>
      <c r="B3917" s="221" t="s">
        <v>31588</v>
      </c>
      <c r="C3917" s="249" t="s">
        <v>17258</v>
      </c>
      <c r="D3917" s="296" t="s">
        <v>17259</v>
      </c>
    </row>
    <row r="3918" spans="1:4" ht="15.6" x14ac:dyDescent="0.25">
      <c r="A3918" s="211" t="s">
        <v>14</v>
      </c>
      <c r="B3918" s="221" t="s">
        <v>31589</v>
      </c>
      <c r="C3918" s="249" t="s">
        <v>17260</v>
      </c>
      <c r="D3918" s="296" t="s">
        <v>17261</v>
      </c>
    </row>
    <row r="3919" spans="1:4" ht="24" x14ac:dyDescent="0.25">
      <c r="A3919" s="211" t="s">
        <v>14</v>
      </c>
      <c r="B3919" s="221" t="s">
        <v>31590</v>
      </c>
      <c r="C3919" s="249" t="s">
        <v>17262</v>
      </c>
      <c r="D3919" s="296" t="s">
        <v>17263</v>
      </c>
    </row>
    <row r="3920" spans="1:4" ht="15.6" x14ac:dyDescent="0.25">
      <c r="A3920" s="211" t="s">
        <v>14</v>
      </c>
      <c r="B3920" s="221" t="s">
        <v>31591</v>
      </c>
      <c r="C3920" s="249" t="s">
        <v>17264</v>
      </c>
      <c r="D3920" s="296" t="s">
        <v>17265</v>
      </c>
    </row>
    <row r="3921" spans="1:4" ht="15.6" x14ac:dyDescent="0.25">
      <c r="A3921" s="211" t="s">
        <v>14</v>
      </c>
      <c r="B3921" s="221" t="s">
        <v>31592</v>
      </c>
      <c r="C3921" s="249" t="s">
        <v>17266</v>
      </c>
      <c r="D3921" s="296" t="s">
        <v>17267</v>
      </c>
    </row>
    <row r="3922" spans="1:4" ht="24" x14ac:dyDescent="0.25">
      <c r="A3922" s="211" t="s">
        <v>14</v>
      </c>
      <c r="B3922" s="221" t="s">
        <v>31593</v>
      </c>
      <c r="C3922" s="249" t="s">
        <v>17268</v>
      </c>
      <c r="D3922" s="297" t="s">
        <v>17269</v>
      </c>
    </row>
    <row r="3923" spans="1:4" ht="36" x14ac:dyDescent="0.25">
      <c r="A3923" s="211" t="s">
        <v>14</v>
      </c>
      <c r="B3923" s="221" t="s">
        <v>31594</v>
      </c>
      <c r="C3923" s="250" t="s">
        <v>17270</v>
      </c>
      <c r="D3923" s="296" t="s">
        <v>36626</v>
      </c>
    </row>
    <row r="3924" spans="1:4" ht="15.6" x14ac:dyDescent="0.25">
      <c r="A3924" s="211" t="s">
        <v>14</v>
      </c>
      <c r="B3924" s="221" t="s">
        <v>31595</v>
      </c>
      <c r="C3924" s="249" t="s">
        <v>17272</v>
      </c>
      <c r="D3924" s="296" t="s">
        <v>17273</v>
      </c>
    </row>
    <row r="3925" spans="1:4" ht="24" x14ac:dyDescent="0.25">
      <c r="A3925" s="211" t="s">
        <v>14</v>
      </c>
      <c r="B3925" s="221" t="s">
        <v>31596</v>
      </c>
      <c r="C3925" s="249" t="s">
        <v>17274</v>
      </c>
      <c r="D3925" s="296" t="s">
        <v>17275</v>
      </c>
    </row>
    <row r="3926" spans="1:4" ht="24" x14ac:dyDescent="0.25">
      <c r="A3926" s="211" t="s">
        <v>14</v>
      </c>
      <c r="B3926" s="221" t="s">
        <v>31597</v>
      </c>
      <c r="C3926" s="249" t="s">
        <v>17276</v>
      </c>
      <c r="D3926" s="296" t="s">
        <v>17277</v>
      </c>
    </row>
    <row r="3927" spans="1:4" ht="15.6" x14ac:dyDescent="0.25">
      <c r="A3927" s="211" t="s">
        <v>14</v>
      </c>
      <c r="B3927" s="221" t="s">
        <v>31598</v>
      </c>
      <c r="C3927" s="249" t="s">
        <v>17278</v>
      </c>
      <c r="D3927" s="296" t="s">
        <v>17279</v>
      </c>
    </row>
    <row r="3928" spans="1:4" ht="15.6" x14ac:dyDescent="0.25">
      <c r="A3928" s="211" t="s">
        <v>14</v>
      </c>
      <c r="B3928" s="221" t="s">
        <v>31599</v>
      </c>
      <c r="C3928" s="249" t="s">
        <v>17280</v>
      </c>
      <c r="D3928" s="296" t="s">
        <v>17281</v>
      </c>
    </row>
    <row r="3929" spans="1:4" ht="48" x14ac:dyDescent="0.25">
      <c r="A3929" s="211" t="s">
        <v>14</v>
      </c>
      <c r="B3929" s="221" t="s">
        <v>31600</v>
      </c>
      <c r="C3929" s="250" t="s">
        <v>37057</v>
      </c>
      <c r="D3929" s="297" t="s">
        <v>37232</v>
      </c>
    </row>
    <row r="3930" spans="1:4" ht="24" x14ac:dyDescent="0.25">
      <c r="A3930" s="211" t="s">
        <v>14</v>
      </c>
      <c r="B3930" s="221" t="s">
        <v>31601</v>
      </c>
      <c r="C3930" s="249" t="s">
        <v>17284</v>
      </c>
      <c r="D3930" s="296" t="s">
        <v>17285</v>
      </c>
    </row>
    <row r="3931" spans="1:4" ht="24" x14ac:dyDescent="0.25">
      <c r="A3931" s="211" t="s">
        <v>14</v>
      </c>
      <c r="B3931" s="221" t="s">
        <v>31602</v>
      </c>
      <c r="C3931" s="250" t="s">
        <v>17286</v>
      </c>
      <c r="D3931" s="296" t="s">
        <v>17287</v>
      </c>
    </row>
    <row r="3932" spans="1:4" ht="15.6" x14ac:dyDescent="0.25">
      <c r="A3932" s="211" t="s">
        <v>14</v>
      </c>
      <c r="B3932" s="221" t="s">
        <v>31603</v>
      </c>
      <c r="C3932" s="249" t="s">
        <v>17288</v>
      </c>
      <c r="D3932" s="296" t="s">
        <v>17289</v>
      </c>
    </row>
    <row r="3933" spans="1:4" ht="15.6" x14ac:dyDescent="0.25">
      <c r="A3933" s="211" t="s">
        <v>14</v>
      </c>
      <c r="B3933" s="221" t="s">
        <v>31604</v>
      </c>
      <c r="C3933" s="251" t="s">
        <v>17290</v>
      </c>
      <c r="D3933" s="296" t="s">
        <v>17291</v>
      </c>
    </row>
    <row r="3934" spans="1:4" ht="15.6" x14ac:dyDescent="0.25">
      <c r="A3934" s="211" t="s">
        <v>14</v>
      </c>
      <c r="B3934" s="221" t="s">
        <v>31605</v>
      </c>
      <c r="C3934" s="249" t="s">
        <v>17292</v>
      </c>
      <c r="D3934" s="296" t="s">
        <v>17293</v>
      </c>
    </row>
    <row r="3935" spans="1:4" ht="15.6" x14ac:dyDescent="0.25">
      <c r="A3935" s="211" t="s">
        <v>14</v>
      </c>
      <c r="B3935" s="221" t="s">
        <v>31606</v>
      </c>
      <c r="C3935" s="249" t="s">
        <v>17294</v>
      </c>
      <c r="D3935" s="296" t="s">
        <v>17295</v>
      </c>
    </row>
    <row r="3936" spans="1:4" ht="15.6" x14ac:dyDescent="0.25">
      <c r="A3936" s="211" t="s">
        <v>14</v>
      </c>
      <c r="B3936" s="221" t="s">
        <v>31607</v>
      </c>
      <c r="C3936" s="249" t="s">
        <v>17296</v>
      </c>
      <c r="D3936" s="296" t="s">
        <v>17297</v>
      </c>
    </row>
    <row r="3937" spans="1:4" ht="15.6" x14ac:dyDescent="0.25">
      <c r="A3937" s="211" t="s">
        <v>14</v>
      </c>
      <c r="B3937" s="221" t="s">
        <v>31608</v>
      </c>
      <c r="C3937" s="249" t="s">
        <v>17298</v>
      </c>
      <c r="D3937" s="296" t="s">
        <v>17299</v>
      </c>
    </row>
    <row r="3938" spans="1:4" ht="15.6" x14ac:dyDescent="0.25">
      <c r="A3938" s="211" t="s">
        <v>14</v>
      </c>
      <c r="B3938" s="217" t="s">
        <v>31609</v>
      </c>
      <c r="C3938" s="287" t="s">
        <v>17300</v>
      </c>
      <c r="D3938" s="246" t="s">
        <v>17301</v>
      </c>
    </row>
    <row r="3939" spans="1:4" ht="15.6" x14ac:dyDescent="0.25">
      <c r="A3939" s="211" t="s">
        <v>14</v>
      </c>
      <c r="B3939" s="221" t="s">
        <v>31610</v>
      </c>
      <c r="C3939" s="249" t="s">
        <v>17302</v>
      </c>
      <c r="D3939" s="296" t="s">
        <v>17303</v>
      </c>
    </row>
    <row r="3940" spans="1:4" ht="15.6" x14ac:dyDescent="0.25">
      <c r="A3940" s="211" t="s">
        <v>14</v>
      </c>
      <c r="B3940" s="221" t="s">
        <v>31611</v>
      </c>
      <c r="C3940" s="249" t="s">
        <v>17304</v>
      </c>
      <c r="D3940" s="246" t="s">
        <v>17305</v>
      </c>
    </row>
    <row r="3941" spans="1:4" ht="36" x14ac:dyDescent="0.25">
      <c r="A3941" s="211" t="s">
        <v>14</v>
      </c>
      <c r="B3941" s="221" t="s">
        <v>31612</v>
      </c>
      <c r="C3941" s="249" t="s">
        <v>17306</v>
      </c>
      <c r="D3941" s="296" t="s">
        <v>17307</v>
      </c>
    </row>
    <row r="3942" spans="1:4" ht="24" x14ac:dyDescent="0.25">
      <c r="A3942" s="211" t="s">
        <v>14</v>
      </c>
      <c r="B3942" s="212" t="s">
        <v>31613</v>
      </c>
      <c r="C3942" s="249" t="s">
        <v>17308</v>
      </c>
      <c r="D3942" s="296" t="s">
        <v>17309</v>
      </c>
    </row>
    <row r="3943" spans="1:4" ht="24" x14ac:dyDescent="0.25">
      <c r="A3943" s="211" t="s">
        <v>14</v>
      </c>
      <c r="B3943" s="221" t="s">
        <v>31614</v>
      </c>
      <c r="C3943" s="249" t="s">
        <v>17310</v>
      </c>
      <c r="D3943" s="296" t="s">
        <v>17311</v>
      </c>
    </row>
    <row r="3944" spans="1:4" ht="15.6" x14ac:dyDescent="0.25">
      <c r="A3944" s="211" t="s">
        <v>14</v>
      </c>
      <c r="B3944" s="221" t="s">
        <v>31615</v>
      </c>
      <c r="C3944" s="249" t="s">
        <v>17312</v>
      </c>
      <c r="D3944" s="296" t="s">
        <v>17313</v>
      </c>
    </row>
    <row r="3945" spans="1:4" ht="15.6" x14ac:dyDescent="0.25">
      <c r="A3945" s="211" t="s">
        <v>14</v>
      </c>
      <c r="B3945" s="221" t="s">
        <v>31616</v>
      </c>
      <c r="C3945" s="249" t="s">
        <v>17314</v>
      </c>
      <c r="D3945" s="296" t="s">
        <v>17315</v>
      </c>
    </row>
    <row r="3946" spans="1:4" ht="15.6" x14ac:dyDescent="0.25">
      <c r="A3946" s="211" t="s">
        <v>14</v>
      </c>
      <c r="B3946" s="221" t="s">
        <v>31617</v>
      </c>
      <c r="C3946" s="249" t="s">
        <v>17316</v>
      </c>
      <c r="D3946" s="296" t="s">
        <v>17317</v>
      </c>
    </row>
    <row r="3947" spans="1:4" ht="15.6" x14ac:dyDescent="0.25">
      <c r="A3947" s="211" t="s">
        <v>14</v>
      </c>
      <c r="B3947" s="221" t="s">
        <v>31618</v>
      </c>
      <c r="C3947" s="249" t="s">
        <v>36529</v>
      </c>
      <c r="D3947" s="296" t="s">
        <v>36627</v>
      </c>
    </row>
    <row r="3948" spans="1:4" ht="15.6" x14ac:dyDescent="0.25">
      <c r="A3948" s="211" t="s">
        <v>14</v>
      </c>
      <c r="B3948" s="221" t="s">
        <v>31619</v>
      </c>
      <c r="C3948" s="249" t="s">
        <v>17318</v>
      </c>
      <c r="D3948" s="296" t="s">
        <v>17319</v>
      </c>
    </row>
    <row r="3949" spans="1:4" ht="24" x14ac:dyDescent="0.25">
      <c r="A3949" s="211" t="s">
        <v>14</v>
      </c>
      <c r="B3949" s="221" t="s">
        <v>31620</v>
      </c>
      <c r="C3949" s="249" t="s">
        <v>17320</v>
      </c>
      <c r="D3949" s="296" t="s">
        <v>17321</v>
      </c>
    </row>
    <row r="3950" spans="1:4" ht="24" x14ac:dyDescent="0.25">
      <c r="A3950" s="211" t="s">
        <v>14</v>
      </c>
      <c r="B3950" s="221" t="s">
        <v>31621</v>
      </c>
      <c r="C3950" s="249" t="s">
        <v>17322</v>
      </c>
      <c r="D3950" s="296" t="s">
        <v>17323</v>
      </c>
    </row>
    <row r="3951" spans="1:4" ht="24" x14ac:dyDescent="0.25">
      <c r="A3951" s="211" t="s">
        <v>14</v>
      </c>
      <c r="B3951" s="221" t="s">
        <v>31622</v>
      </c>
      <c r="C3951" s="249" t="s">
        <v>17324</v>
      </c>
      <c r="D3951" s="297" t="s">
        <v>17325</v>
      </c>
    </row>
    <row r="3952" spans="1:4" ht="36" x14ac:dyDescent="0.25">
      <c r="A3952" s="211" t="s">
        <v>14</v>
      </c>
      <c r="B3952" s="221" t="s">
        <v>31623</v>
      </c>
      <c r="C3952" s="249" t="s">
        <v>17326</v>
      </c>
      <c r="D3952" s="296" t="s">
        <v>17327</v>
      </c>
    </row>
    <row r="3953" spans="1:4" ht="36" x14ac:dyDescent="0.25">
      <c r="A3953" s="211" t="s">
        <v>14</v>
      </c>
      <c r="B3953" s="221" t="s">
        <v>31624</v>
      </c>
      <c r="C3953" s="249" t="s">
        <v>17328</v>
      </c>
      <c r="D3953" s="296" t="s">
        <v>17329</v>
      </c>
    </row>
    <row r="3954" spans="1:4" ht="15.6" x14ac:dyDescent="0.25">
      <c r="A3954" s="211" t="s">
        <v>14</v>
      </c>
      <c r="B3954" s="221" t="s">
        <v>31625</v>
      </c>
      <c r="C3954" s="249" t="s">
        <v>37662</v>
      </c>
      <c r="D3954" s="296" t="s">
        <v>17331</v>
      </c>
    </row>
    <row r="3955" spans="1:4" ht="15.6" x14ac:dyDescent="0.25">
      <c r="A3955" s="211" t="s">
        <v>14</v>
      </c>
      <c r="B3955" s="221" t="s">
        <v>31626</v>
      </c>
      <c r="C3955" s="249" t="s">
        <v>37663</v>
      </c>
      <c r="D3955" s="296" t="s">
        <v>17333</v>
      </c>
    </row>
    <row r="3956" spans="1:4" ht="24" x14ac:dyDescent="0.25">
      <c r="A3956" s="211" t="s">
        <v>14</v>
      </c>
      <c r="B3956" s="221" t="s">
        <v>31627</v>
      </c>
      <c r="C3956" s="249" t="s">
        <v>17334</v>
      </c>
      <c r="D3956" s="296" t="s">
        <v>17335</v>
      </c>
    </row>
    <row r="3957" spans="1:4" ht="24" x14ac:dyDescent="0.25">
      <c r="A3957" s="211" t="s">
        <v>14</v>
      </c>
      <c r="B3957" s="221" t="s">
        <v>31628</v>
      </c>
      <c r="C3957" s="249" t="s">
        <v>17336</v>
      </c>
      <c r="D3957" s="296" t="s">
        <v>17337</v>
      </c>
    </row>
    <row r="3958" spans="1:4" ht="15.6" x14ac:dyDescent="0.25">
      <c r="A3958" s="211" t="s">
        <v>14</v>
      </c>
      <c r="B3958" s="221" t="s">
        <v>31629</v>
      </c>
      <c r="C3958" s="249" t="s">
        <v>17338</v>
      </c>
      <c r="D3958" s="296" t="s">
        <v>17339</v>
      </c>
    </row>
    <row r="3959" spans="1:4" ht="24" x14ac:dyDescent="0.25">
      <c r="A3959" s="211" t="s">
        <v>14</v>
      </c>
      <c r="B3959" s="221" t="s">
        <v>31630</v>
      </c>
      <c r="C3959" s="249" t="s">
        <v>17340</v>
      </c>
      <c r="D3959" s="296" t="s">
        <v>17341</v>
      </c>
    </row>
    <row r="3960" spans="1:4" ht="36" x14ac:dyDescent="0.25">
      <c r="A3960" s="211" t="s">
        <v>14</v>
      </c>
      <c r="B3960" s="221" t="s">
        <v>31631</v>
      </c>
      <c r="C3960" s="249" t="s">
        <v>17342</v>
      </c>
      <c r="D3960" s="296" t="s">
        <v>17343</v>
      </c>
    </row>
    <row r="3961" spans="1:4" ht="24" x14ac:dyDescent="0.25">
      <c r="A3961" s="211" t="s">
        <v>14</v>
      </c>
      <c r="B3961" s="221" t="s">
        <v>31632</v>
      </c>
      <c r="C3961" s="249" t="s">
        <v>17344</v>
      </c>
      <c r="D3961" s="246" t="s">
        <v>17345</v>
      </c>
    </row>
    <row r="3962" spans="1:4" ht="15.6" x14ac:dyDescent="0.25">
      <c r="A3962" s="211" t="s">
        <v>14</v>
      </c>
      <c r="B3962" s="221" t="s">
        <v>31633</v>
      </c>
      <c r="C3962" s="249" t="s">
        <v>37664</v>
      </c>
      <c r="D3962" s="296" t="s">
        <v>17347</v>
      </c>
    </row>
    <row r="3963" spans="1:4" ht="24" x14ac:dyDescent="0.25">
      <c r="A3963" s="211" t="s">
        <v>14</v>
      </c>
      <c r="B3963" s="221" t="s">
        <v>31634</v>
      </c>
      <c r="C3963" s="249" t="s">
        <v>17348</v>
      </c>
      <c r="D3963" s="296" t="s">
        <v>17349</v>
      </c>
    </row>
    <row r="3964" spans="1:4" ht="15.6" x14ac:dyDescent="0.25">
      <c r="A3964" s="211" t="s">
        <v>14</v>
      </c>
      <c r="B3964" s="221" t="s">
        <v>31635</v>
      </c>
      <c r="C3964" s="249" t="s">
        <v>17350</v>
      </c>
      <c r="D3964" s="296" t="s">
        <v>17351</v>
      </c>
    </row>
    <row r="3965" spans="1:4" ht="24" x14ac:dyDescent="0.25">
      <c r="A3965" s="211" t="s">
        <v>14</v>
      </c>
      <c r="B3965" s="221" t="s">
        <v>31636</v>
      </c>
      <c r="C3965" s="249" t="s">
        <v>17352</v>
      </c>
      <c r="D3965" s="296" t="s">
        <v>17353</v>
      </c>
    </row>
    <row r="3966" spans="1:4" ht="15.6" x14ac:dyDescent="0.25">
      <c r="A3966" s="211" t="s">
        <v>14</v>
      </c>
      <c r="B3966" s="221" t="s">
        <v>31637</v>
      </c>
      <c r="C3966" s="249" t="s">
        <v>17354</v>
      </c>
      <c r="D3966" s="296" t="s">
        <v>17355</v>
      </c>
    </row>
    <row r="3967" spans="1:4" ht="24" x14ac:dyDescent="0.25">
      <c r="A3967" s="211" t="s">
        <v>14</v>
      </c>
      <c r="B3967" s="221" t="s">
        <v>31638</v>
      </c>
      <c r="C3967" s="249" t="s">
        <v>17356</v>
      </c>
      <c r="D3967" s="296" t="s">
        <v>17357</v>
      </c>
    </row>
    <row r="3968" spans="1:4" ht="15.6" x14ac:dyDescent="0.25">
      <c r="A3968" s="211" t="s">
        <v>14</v>
      </c>
      <c r="B3968" s="221" t="s">
        <v>31639</v>
      </c>
      <c r="C3968" s="249" t="s">
        <v>17358</v>
      </c>
      <c r="D3968" s="296" t="s">
        <v>17359</v>
      </c>
    </row>
    <row r="3969" spans="1:4" ht="36" x14ac:dyDescent="0.25">
      <c r="A3969" s="211" t="s">
        <v>14</v>
      </c>
      <c r="B3969" s="221" t="s">
        <v>31640</v>
      </c>
      <c r="C3969" s="249" t="s">
        <v>17360</v>
      </c>
      <c r="D3969" s="246" t="s">
        <v>17361</v>
      </c>
    </row>
    <row r="3970" spans="1:4" ht="36" x14ac:dyDescent="0.25">
      <c r="A3970" s="211" t="s">
        <v>14</v>
      </c>
      <c r="B3970" s="221" t="s">
        <v>31641</v>
      </c>
      <c r="C3970" s="249" t="s">
        <v>17362</v>
      </c>
      <c r="D3970" s="296" t="s">
        <v>17363</v>
      </c>
    </row>
    <row r="3971" spans="1:4" ht="15.6" x14ac:dyDescent="0.25">
      <c r="A3971" s="211" t="s">
        <v>14</v>
      </c>
      <c r="B3971" s="221" t="s">
        <v>31642</v>
      </c>
      <c r="C3971" s="249" t="s">
        <v>17364</v>
      </c>
      <c r="D3971" s="296" t="s">
        <v>17365</v>
      </c>
    </row>
    <row r="3972" spans="1:4" ht="15.6" x14ac:dyDescent="0.25">
      <c r="A3972" s="211" t="s">
        <v>14</v>
      </c>
      <c r="B3972" s="221" t="s">
        <v>31643</v>
      </c>
      <c r="C3972" s="249" t="s">
        <v>17366</v>
      </c>
      <c r="D3972" s="296" t="s">
        <v>17367</v>
      </c>
    </row>
    <row r="3973" spans="1:4" ht="15.6" x14ac:dyDescent="0.25">
      <c r="A3973" s="211" t="s">
        <v>14</v>
      </c>
      <c r="B3973" s="221" t="s">
        <v>31644</v>
      </c>
      <c r="C3973" s="249" t="s">
        <v>27464</v>
      </c>
      <c r="D3973" s="296" t="s">
        <v>17369</v>
      </c>
    </row>
    <row r="3974" spans="1:4" ht="15.6" x14ac:dyDescent="0.25">
      <c r="A3974" s="211" t="s">
        <v>14</v>
      </c>
      <c r="B3974" s="221" t="s">
        <v>31645</v>
      </c>
      <c r="C3974" s="249" t="s">
        <v>17370</v>
      </c>
      <c r="D3974" s="296" t="s">
        <v>17371</v>
      </c>
    </row>
    <row r="3975" spans="1:4" ht="24" x14ac:dyDescent="0.25">
      <c r="A3975" s="211" t="s">
        <v>14</v>
      </c>
      <c r="B3975" s="221" t="s">
        <v>31646</v>
      </c>
      <c r="C3975" s="249" t="s">
        <v>37665</v>
      </c>
      <c r="D3975" s="298" t="s">
        <v>17373</v>
      </c>
    </row>
    <row r="3976" spans="1:4" ht="24" x14ac:dyDescent="0.25">
      <c r="A3976" s="211" t="s">
        <v>14</v>
      </c>
      <c r="B3976" s="221" t="s">
        <v>31647</v>
      </c>
      <c r="C3976" s="249" t="s">
        <v>17374</v>
      </c>
      <c r="D3976" s="296" t="s">
        <v>17375</v>
      </c>
    </row>
    <row r="3977" spans="1:4" ht="36" x14ac:dyDescent="0.25">
      <c r="A3977" s="211" t="s">
        <v>14</v>
      </c>
      <c r="B3977" s="221" t="s">
        <v>31648</v>
      </c>
      <c r="C3977" s="249" t="s">
        <v>17376</v>
      </c>
      <c r="D3977" s="296" t="s">
        <v>17377</v>
      </c>
    </row>
    <row r="3978" spans="1:4" ht="15.6" x14ac:dyDescent="0.25">
      <c r="A3978" s="211" t="s">
        <v>14</v>
      </c>
      <c r="B3978" s="212" t="s">
        <v>31649</v>
      </c>
      <c r="C3978" s="249" t="s">
        <v>17378</v>
      </c>
      <c r="D3978" s="296" t="s">
        <v>17379</v>
      </c>
    </row>
    <row r="3979" spans="1:4" ht="24" x14ac:dyDescent="0.25">
      <c r="A3979" s="211" t="s">
        <v>14</v>
      </c>
      <c r="B3979" s="221" t="s">
        <v>31650</v>
      </c>
      <c r="C3979" s="249" t="s">
        <v>17380</v>
      </c>
      <c r="D3979" s="296" t="s">
        <v>17381</v>
      </c>
    </row>
    <row r="3980" spans="1:4" ht="15.6" x14ac:dyDescent="0.25">
      <c r="A3980" s="211" t="s">
        <v>14</v>
      </c>
      <c r="B3980" s="221" t="s">
        <v>31651</v>
      </c>
      <c r="C3980" s="249" t="s">
        <v>17382</v>
      </c>
      <c r="D3980" s="296" t="s">
        <v>17383</v>
      </c>
    </row>
    <row r="3981" spans="1:4" ht="15.6" x14ac:dyDescent="0.25">
      <c r="A3981" s="211" t="s">
        <v>14</v>
      </c>
      <c r="B3981" s="221" t="s">
        <v>31652</v>
      </c>
      <c r="C3981" s="249" t="s">
        <v>37666</v>
      </c>
      <c r="D3981" s="296" t="s">
        <v>17385</v>
      </c>
    </row>
    <row r="3982" spans="1:4" ht="15.6" x14ac:dyDescent="0.25">
      <c r="A3982" s="211" t="s">
        <v>14</v>
      </c>
      <c r="B3982" s="221" t="s">
        <v>31653</v>
      </c>
      <c r="C3982" s="249" t="s">
        <v>17386</v>
      </c>
      <c r="D3982" s="296" t="s">
        <v>17387</v>
      </c>
    </row>
    <row r="3983" spans="1:4" ht="15.6" x14ac:dyDescent="0.25">
      <c r="A3983" s="211" t="s">
        <v>14</v>
      </c>
      <c r="B3983" s="221" t="s">
        <v>31654</v>
      </c>
      <c r="C3983" s="249" t="s">
        <v>17388</v>
      </c>
      <c r="D3983" s="297" t="s">
        <v>17389</v>
      </c>
    </row>
    <row r="3984" spans="1:4" ht="15.6" x14ac:dyDescent="0.25">
      <c r="A3984" s="211" t="s">
        <v>14</v>
      </c>
      <c r="B3984" s="221" t="s">
        <v>36869</v>
      </c>
      <c r="C3984" s="249" t="s">
        <v>37058</v>
      </c>
      <c r="D3984" s="297" t="s">
        <v>37233</v>
      </c>
    </row>
    <row r="3985" spans="1:4" ht="48" x14ac:dyDescent="0.25">
      <c r="A3985" s="211" t="s">
        <v>14</v>
      </c>
      <c r="B3985" s="221" t="s">
        <v>36870</v>
      </c>
      <c r="C3985" s="250" t="s">
        <v>17390</v>
      </c>
      <c r="D3985" s="296" t="s">
        <v>17391</v>
      </c>
    </row>
    <row r="3986" spans="1:4" ht="24" x14ac:dyDescent="0.25">
      <c r="A3986" s="211" t="s">
        <v>14</v>
      </c>
      <c r="B3986" s="221" t="s">
        <v>31656</v>
      </c>
      <c r="C3986" s="244" t="s">
        <v>17392</v>
      </c>
      <c r="D3986" s="298" t="s">
        <v>17393</v>
      </c>
    </row>
    <row r="3987" spans="1:4" ht="15.6" x14ac:dyDescent="0.25">
      <c r="A3987" s="211" t="s">
        <v>14</v>
      </c>
      <c r="B3987" s="221" t="s">
        <v>31657</v>
      </c>
      <c r="C3987" s="249" t="s">
        <v>17394</v>
      </c>
      <c r="D3987" s="296" t="s">
        <v>17395</v>
      </c>
    </row>
    <row r="3988" spans="1:4" ht="24" x14ac:dyDescent="0.25">
      <c r="A3988" s="211" t="s">
        <v>14</v>
      </c>
      <c r="B3988" s="221" t="s">
        <v>31658</v>
      </c>
      <c r="C3988" s="249" t="s">
        <v>17396</v>
      </c>
      <c r="D3988" s="296" t="s">
        <v>17397</v>
      </c>
    </row>
    <row r="3989" spans="1:4" ht="15.6" x14ac:dyDescent="0.25">
      <c r="A3989" s="211" t="s">
        <v>14</v>
      </c>
      <c r="B3989" s="221" t="s">
        <v>31659</v>
      </c>
      <c r="C3989" s="250" t="s">
        <v>37059</v>
      </c>
      <c r="D3989" s="297" t="s">
        <v>37234</v>
      </c>
    </row>
    <row r="3990" spans="1:4" ht="24" x14ac:dyDescent="0.25">
      <c r="A3990" s="211" t="s">
        <v>14</v>
      </c>
      <c r="B3990" s="221" t="s">
        <v>37428</v>
      </c>
      <c r="C3990" s="253" t="s">
        <v>17400</v>
      </c>
      <c r="D3990" s="258" t="s">
        <v>17401</v>
      </c>
    </row>
    <row r="3991" spans="1:4" ht="24" x14ac:dyDescent="0.25">
      <c r="A3991" s="211" t="s">
        <v>14</v>
      </c>
      <c r="B3991" s="221" t="s">
        <v>37429</v>
      </c>
      <c r="C3991" s="249" t="s">
        <v>37667</v>
      </c>
      <c r="D3991" s="296" t="s">
        <v>37976</v>
      </c>
    </row>
    <row r="3992" spans="1:4" ht="15.6" x14ac:dyDescent="0.25">
      <c r="A3992" s="211" t="s">
        <v>14</v>
      </c>
      <c r="B3992" s="221" t="s">
        <v>31661</v>
      </c>
      <c r="C3992" s="250" t="s">
        <v>17402</v>
      </c>
      <c r="D3992" s="296" t="s">
        <v>17403</v>
      </c>
    </row>
    <row r="3993" spans="1:4" ht="24" x14ac:dyDescent="0.25">
      <c r="A3993" s="211" t="s">
        <v>14</v>
      </c>
      <c r="B3993" s="221" t="s">
        <v>31662</v>
      </c>
      <c r="C3993" s="249" t="s">
        <v>17404</v>
      </c>
      <c r="D3993" s="296" t="s">
        <v>17405</v>
      </c>
    </row>
    <row r="3994" spans="1:4" ht="36" x14ac:dyDescent="0.25">
      <c r="A3994" s="211" t="s">
        <v>14</v>
      </c>
      <c r="B3994" s="221" t="s">
        <v>31663</v>
      </c>
      <c r="C3994" s="249" t="s">
        <v>17406</v>
      </c>
      <c r="D3994" s="297" t="s">
        <v>17407</v>
      </c>
    </row>
    <row r="3995" spans="1:4" ht="36" x14ac:dyDescent="0.25">
      <c r="A3995" s="211" t="s">
        <v>14</v>
      </c>
      <c r="B3995" s="221" t="s">
        <v>31664</v>
      </c>
      <c r="C3995" s="249" t="s">
        <v>17408</v>
      </c>
      <c r="D3995" s="296" t="s">
        <v>17409</v>
      </c>
    </row>
    <row r="3996" spans="1:4" ht="15.6" x14ac:dyDescent="0.25">
      <c r="A3996" s="211" t="s">
        <v>14</v>
      </c>
      <c r="B3996" s="221" t="s">
        <v>31665</v>
      </c>
      <c r="C3996" s="249" t="s">
        <v>17410</v>
      </c>
      <c r="D3996" s="296" t="s">
        <v>17411</v>
      </c>
    </row>
    <row r="3997" spans="1:4" ht="15.6" x14ac:dyDescent="0.25">
      <c r="A3997" s="211" t="s">
        <v>14</v>
      </c>
      <c r="B3997" s="221" t="s">
        <v>31666</v>
      </c>
      <c r="C3997" s="249" t="s">
        <v>17412</v>
      </c>
      <c r="D3997" s="296" t="s">
        <v>17413</v>
      </c>
    </row>
    <row r="3998" spans="1:4" ht="15.6" x14ac:dyDescent="0.25">
      <c r="A3998" s="211" t="s">
        <v>14</v>
      </c>
      <c r="B3998" s="221" t="s">
        <v>36871</v>
      </c>
      <c r="C3998" s="250" t="s">
        <v>37060</v>
      </c>
      <c r="D3998" s="296" t="s">
        <v>17415</v>
      </c>
    </row>
    <row r="3999" spans="1:4" ht="15.6" x14ac:dyDescent="0.25">
      <c r="A3999" s="211" t="s">
        <v>14</v>
      </c>
      <c r="B3999" s="221" t="s">
        <v>31668</v>
      </c>
      <c r="C3999" s="249" t="s">
        <v>17416</v>
      </c>
      <c r="D3999" s="296" t="s">
        <v>17417</v>
      </c>
    </row>
    <row r="4000" spans="1:4" ht="15.6" x14ac:dyDescent="0.25">
      <c r="A4000" s="211" t="s">
        <v>14</v>
      </c>
      <c r="B4000" s="221" t="s">
        <v>31669</v>
      </c>
      <c r="C4000" s="249" t="s">
        <v>17418</v>
      </c>
      <c r="D4000" s="296" t="s">
        <v>17418</v>
      </c>
    </row>
    <row r="4001" spans="1:4" ht="15.6" x14ac:dyDescent="0.25">
      <c r="A4001" s="211" t="s">
        <v>14</v>
      </c>
      <c r="B4001" s="221" t="s">
        <v>31670</v>
      </c>
      <c r="C4001" s="249" t="s">
        <v>17419</v>
      </c>
      <c r="D4001" s="296" t="s">
        <v>17420</v>
      </c>
    </row>
    <row r="4002" spans="1:4" ht="15.6" x14ac:dyDescent="0.25">
      <c r="A4002" s="211" t="s">
        <v>14</v>
      </c>
      <c r="B4002" s="221" t="s">
        <v>31671</v>
      </c>
      <c r="C4002" s="249" t="s">
        <v>17421</v>
      </c>
      <c r="D4002" s="296" t="s">
        <v>17422</v>
      </c>
    </row>
    <row r="4003" spans="1:4" ht="15.6" x14ac:dyDescent="0.25">
      <c r="A4003" s="211" t="s">
        <v>14</v>
      </c>
      <c r="B4003" s="221" t="s">
        <v>31672</v>
      </c>
      <c r="C4003" s="249" t="s">
        <v>17423</v>
      </c>
      <c r="D4003" s="296" t="s">
        <v>17424</v>
      </c>
    </row>
    <row r="4004" spans="1:4" ht="48" x14ac:dyDescent="0.25">
      <c r="A4004" s="211" t="s">
        <v>14</v>
      </c>
      <c r="B4004" s="221" t="s">
        <v>31673</v>
      </c>
      <c r="C4004" s="249" t="s">
        <v>17425</v>
      </c>
      <c r="D4004" s="297" t="s">
        <v>17426</v>
      </c>
    </row>
    <row r="4005" spans="1:4" ht="15.6" x14ac:dyDescent="0.25">
      <c r="A4005" s="211" t="s">
        <v>14</v>
      </c>
      <c r="B4005" s="221" t="s">
        <v>31674</v>
      </c>
      <c r="C4005" s="249" t="s">
        <v>17427</v>
      </c>
      <c r="D4005" s="296" t="s">
        <v>17428</v>
      </c>
    </row>
    <row r="4006" spans="1:4" ht="15.6" x14ac:dyDescent="0.25">
      <c r="A4006" s="211" t="s">
        <v>14</v>
      </c>
      <c r="B4006" s="221" t="s">
        <v>31675</v>
      </c>
      <c r="C4006" s="249" t="s">
        <v>17429</v>
      </c>
      <c r="D4006" s="296" t="s">
        <v>17430</v>
      </c>
    </row>
    <row r="4007" spans="1:4" ht="24" x14ac:dyDescent="0.25">
      <c r="A4007" s="211" t="s">
        <v>14</v>
      </c>
      <c r="B4007" s="221" t="s">
        <v>31676</v>
      </c>
      <c r="C4007" s="250" t="s">
        <v>17431</v>
      </c>
      <c r="D4007" s="296" t="s">
        <v>17432</v>
      </c>
    </row>
    <row r="4008" spans="1:4" ht="24" x14ac:dyDescent="0.25">
      <c r="A4008" s="211" t="s">
        <v>14</v>
      </c>
      <c r="B4008" s="221" t="s">
        <v>31677</v>
      </c>
      <c r="C4008" s="249" t="s">
        <v>17433</v>
      </c>
      <c r="D4008" s="296" t="s">
        <v>17434</v>
      </c>
    </row>
    <row r="4009" spans="1:4" ht="15.6" x14ac:dyDescent="0.25">
      <c r="A4009" s="211" t="s">
        <v>14</v>
      </c>
      <c r="B4009" s="221" t="s">
        <v>31678</v>
      </c>
      <c r="C4009" s="249" t="s">
        <v>17435</v>
      </c>
      <c r="D4009" s="296" t="s">
        <v>17436</v>
      </c>
    </row>
    <row r="4010" spans="1:4" ht="36" x14ac:dyDescent="0.25">
      <c r="A4010" s="211" t="s">
        <v>14</v>
      </c>
      <c r="B4010" s="221" t="s">
        <v>31679</v>
      </c>
      <c r="C4010" s="249" t="s">
        <v>37668</v>
      </c>
      <c r="D4010" s="296" t="s">
        <v>17438</v>
      </c>
    </row>
    <row r="4011" spans="1:4" ht="15.6" x14ac:dyDescent="0.25">
      <c r="A4011" s="211" t="s">
        <v>14</v>
      </c>
      <c r="B4011" s="221" t="s">
        <v>31680</v>
      </c>
      <c r="C4011" s="249" t="s">
        <v>17439</v>
      </c>
      <c r="D4011" s="296" t="s">
        <v>17440</v>
      </c>
    </row>
    <row r="4012" spans="1:4" ht="15.6" x14ac:dyDescent="0.25">
      <c r="A4012" s="211" t="s">
        <v>14</v>
      </c>
      <c r="B4012" s="221" t="s">
        <v>31681</v>
      </c>
      <c r="C4012" s="249" t="s">
        <v>17441</v>
      </c>
      <c r="D4012" s="296" t="s">
        <v>17442</v>
      </c>
    </row>
    <row r="4013" spans="1:4" ht="24" x14ac:dyDescent="0.25">
      <c r="A4013" s="211" t="s">
        <v>14</v>
      </c>
      <c r="B4013" s="221" t="s">
        <v>31682</v>
      </c>
      <c r="C4013" s="249" t="s">
        <v>17443</v>
      </c>
      <c r="D4013" s="296" t="s">
        <v>17444</v>
      </c>
    </row>
    <row r="4014" spans="1:4" ht="24" x14ac:dyDescent="0.25">
      <c r="A4014" s="211" t="s">
        <v>14</v>
      </c>
      <c r="B4014" s="221" t="s">
        <v>31683</v>
      </c>
      <c r="C4014" s="249" t="s">
        <v>17445</v>
      </c>
      <c r="D4014" s="296" t="s">
        <v>17446</v>
      </c>
    </row>
    <row r="4015" spans="1:4" ht="15.6" x14ac:dyDescent="0.25">
      <c r="A4015" s="211" t="s">
        <v>14</v>
      </c>
      <c r="B4015" s="221" t="s">
        <v>31684</v>
      </c>
      <c r="C4015" s="249" t="s">
        <v>17447</v>
      </c>
      <c r="D4015" s="296" t="s">
        <v>17448</v>
      </c>
    </row>
    <row r="4016" spans="1:4" ht="15.6" x14ac:dyDescent="0.25">
      <c r="A4016" s="211" t="s">
        <v>14</v>
      </c>
      <c r="B4016" s="221" t="s">
        <v>31685</v>
      </c>
      <c r="C4016" s="249" t="s">
        <v>17449</v>
      </c>
      <c r="D4016" s="296" t="s">
        <v>17450</v>
      </c>
    </row>
    <row r="4017" spans="1:4" ht="24" x14ac:dyDescent="0.25">
      <c r="A4017" s="211" t="s">
        <v>14</v>
      </c>
      <c r="B4017" s="221" t="s">
        <v>31686</v>
      </c>
      <c r="C4017" s="249" t="s">
        <v>17451</v>
      </c>
      <c r="D4017" s="296" t="s">
        <v>17452</v>
      </c>
    </row>
    <row r="4018" spans="1:4" ht="15.6" x14ac:dyDescent="0.25">
      <c r="A4018" s="211" t="s">
        <v>14</v>
      </c>
      <c r="B4018" s="221" t="s">
        <v>31687</v>
      </c>
      <c r="C4018" s="249" t="s">
        <v>17453</v>
      </c>
      <c r="D4018" s="296" t="s">
        <v>17454</v>
      </c>
    </row>
    <row r="4019" spans="1:4" ht="24" x14ac:dyDescent="0.25">
      <c r="A4019" s="211" t="s">
        <v>14</v>
      </c>
      <c r="B4019" s="221" t="s">
        <v>31688</v>
      </c>
      <c r="C4019" s="249" t="s">
        <v>17455</v>
      </c>
      <c r="D4019" s="296" t="s">
        <v>17456</v>
      </c>
    </row>
    <row r="4020" spans="1:4" ht="48" x14ac:dyDescent="0.25">
      <c r="A4020" s="211" t="s">
        <v>14</v>
      </c>
      <c r="B4020" s="221" t="s">
        <v>31689</v>
      </c>
      <c r="C4020" s="250" t="s">
        <v>37669</v>
      </c>
      <c r="D4020" s="296" t="s">
        <v>17458</v>
      </c>
    </row>
    <row r="4021" spans="1:4" ht="15.6" x14ac:dyDescent="0.25">
      <c r="A4021" s="211" t="s">
        <v>14</v>
      </c>
      <c r="B4021" s="221" t="s">
        <v>31690</v>
      </c>
      <c r="C4021" s="249" t="s">
        <v>17459</v>
      </c>
      <c r="D4021" s="296" t="s">
        <v>17460</v>
      </c>
    </row>
    <row r="4022" spans="1:4" ht="15.6" x14ac:dyDescent="0.25">
      <c r="A4022" s="211" t="s">
        <v>14</v>
      </c>
      <c r="B4022" s="221" t="s">
        <v>31691</v>
      </c>
      <c r="C4022" s="249" t="s">
        <v>37670</v>
      </c>
      <c r="D4022" s="296" t="s">
        <v>17462</v>
      </c>
    </row>
    <row r="4023" spans="1:4" ht="15.6" x14ac:dyDescent="0.25">
      <c r="A4023" s="211" t="s">
        <v>14</v>
      </c>
      <c r="B4023" s="221" t="s">
        <v>31692</v>
      </c>
      <c r="C4023" s="249" t="s">
        <v>17463</v>
      </c>
      <c r="D4023" s="296" t="s">
        <v>17464</v>
      </c>
    </row>
    <row r="4024" spans="1:4" ht="24" x14ac:dyDescent="0.25">
      <c r="A4024" s="211" t="s">
        <v>14</v>
      </c>
      <c r="B4024" s="221" t="s">
        <v>31693</v>
      </c>
      <c r="C4024" s="249" t="s">
        <v>17465</v>
      </c>
      <c r="D4024" s="296" t="s">
        <v>17466</v>
      </c>
    </row>
    <row r="4025" spans="1:4" ht="15.6" x14ac:dyDescent="0.25">
      <c r="A4025" s="211" t="s">
        <v>14</v>
      </c>
      <c r="B4025" s="221" t="s">
        <v>36872</v>
      </c>
      <c r="C4025" s="249" t="s">
        <v>37061</v>
      </c>
      <c r="D4025" s="296" t="s">
        <v>17468</v>
      </c>
    </row>
    <row r="4026" spans="1:4" ht="15.6" x14ac:dyDescent="0.25">
      <c r="A4026" s="211" t="s">
        <v>14</v>
      </c>
      <c r="B4026" s="221" t="s">
        <v>31695</v>
      </c>
      <c r="C4026" s="249" t="s">
        <v>17469</v>
      </c>
      <c r="D4026" s="296" t="s">
        <v>17470</v>
      </c>
    </row>
    <row r="4027" spans="1:4" ht="15.6" x14ac:dyDescent="0.25">
      <c r="A4027" s="211" t="s">
        <v>14</v>
      </c>
      <c r="B4027" s="221" t="s">
        <v>31696</v>
      </c>
      <c r="C4027" s="249" t="s">
        <v>17471</v>
      </c>
      <c r="D4027" s="296" t="s">
        <v>17472</v>
      </c>
    </row>
    <row r="4028" spans="1:4" ht="15.6" x14ac:dyDescent="0.25">
      <c r="A4028" s="211" t="s">
        <v>14</v>
      </c>
      <c r="B4028" s="221" t="s">
        <v>31697</v>
      </c>
      <c r="C4028" s="240" t="s">
        <v>17473</v>
      </c>
      <c r="D4028" s="296" t="s">
        <v>17474</v>
      </c>
    </row>
    <row r="4029" spans="1:4" ht="24" x14ac:dyDescent="0.25">
      <c r="A4029" s="211" t="s">
        <v>14</v>
      </c>
      <c r="B4029" s="221" t="s">
        <v>31698</v>
      </c>
      <c r="C4029" s="249" t="s">
        <v>17475</v>
      </c>
      <c r="D4029" s="296" t="s">
        <v>17476</v>
      </c>
    </row>
    <row r="4030" spans="1:4" ht="24" x14ac:dyDescent="0.25">
      <c r="A4030" s="211" t="s">
        <v>14</v>
      </c>
      <c r="B4030" s="221" t="s">
        <v>31699</v>
      </c>
      <c r="C4030" s="249" t="s">
        <v>17477</v>
      </c>
      <c r="D4030" s="296" t="s">
        <v>17478</v>
      </c>
    </row>
    <row r="4031" spans="1:4" ht="24" x14ac:dyDescent="0.25">
      <c r="A4031" s="211" t="s">
        <v>14</v>
      </c>
      <c r="B4031" s="221" t="s">
        <v>31700</v>
      </c>
      <c r="C4031" s="249" t="s">
        <v>17479</v>
      </c>
      <c r="D4031" s="296" t="s">
        <v>17480</v>
      </c>
    </row>
    <row r="4032" spans="1:4" ht="15.6" x14ac:dyDescent="0.25">
      <c r="A4032" s="211" t="s">
        <v>14</v>
      </c>
      <c r="B4032" s="221" t="s">
        <v>31701</v>
      </c>
      <c r="C4032" s="249" t="s">
        <v>17481</v>
      </c>
      <c r="D4032" s="296" t="s">
        <v>17482</v>
      </c>
    </row>
    <row r="4033" spans="1:4" ht="15.6" x14ac:dyDescent="0.25">
      <c r="A4033" s="211" t="s">
        <v>14</v>
      </c>
      <c r="B4033" s="221" t="s">
        <v>31702</v>
      </c>
      <c r="C4033" s="249" t="s">
        <v>17483</v>
      </c>
      <c r="D4033" s="296" t="s">
        <v>17484</v>
      </c>
    </row>
    <row r="4034" spans="1:4" ht="15.6" x14ac:dyDescent="0.25">
      <c r="A4034" s="211" t="s">
        <v>14</v>
      </c>
      <c r="B4034" s="221" t="s">
        <v>31703</v>
      </c>
      <c r="C4034" s="249" t="s">
        <v>17485</v>
      </c>
      <c r="D4034" s="296" t="s">
        <v>17486</v>
      </c>
    </row>
    <row r="4035" spans="1:4" ht="15.6" x14ac:dyDescent="0.25">
      <c r="A4035" s="211" t="s">
        <v>14</v>
      </c>
      <c r="B4035" s="221" t="s">
        <v>31704</v>
      </c>
      <c r="C4035" s="249" t="s">
        <v>17487</v>
      </c>
      <c r="D4035" s="296" t="s">
        <v>17488</v>
      </c>
    </row>
    <row r="4036" spans="1:4" ht="24" x14ac:dyDescent="0.25">
      <c r="A4036" s="211" t="s">
        <v>14</v>
      </c>
      <c r="B4036" s="221" t="s">
        <v>36873</v>
      </c>
      <c r="C4036" s="249" t="s">
        <v>37062</v>
      </c>
      <c r="D4036" s="296" t="s">
        <v>17490</v>
      </c>
    </row>
    <row r="4037" spans="1:4" ht="24" x14ac:dyDescent="0.25">
      <c r="A4037" s="211" t="s">
        <v>14</v>
      </c>
      <c r="B4037" s="221" t="s">
        <v>31706</v>
      </c>
      <c r="C4037" s="249" t="s">
        <v>17491</v>
      </c>
      <c r="D4037" s="296" t="s">
        <v>17492</v>
      </c>
    </row>
    <row r="4038" spans="1:4" ht="15.6" x14ac:dyDescent="0.25">
      <c r="A4038" s="211" t="s">
        <v>14</v>
      </c>
      <c r="B4038" s="221" t="s">
        <v>31707</v>
      </c>
      <c r="C4038" s="249" t="s">
        <v>17493</v>
      </c>
      <c r="D4038" s="296" t="s">
        <v>17494</v>
      </c>
    </row>
    <row r="4039" spans="1:4" ht="24" x14ac:dyDescent="0.25">
      <c r="A4039" s="211" t="s">
        <v>14</v>
      </c>
      <c r="B4039" s="221" t="s">
        <v>31708</v>
      </c>
      <c r="C4039" s="249" t="s">
        <v>17495</v>
      </c>
      <c r="D4039" s="296" t="s">
        <v>17496</v>
      </c>
    </row>
    <row r="4040" spans="1:4" ht="15.6" x14ac:dyDescent="0.25">
      <c r="A4040" s="211" t="s">
        <v>14</v>
      </c>
      <c r="B4040" s="221" t="s">
        <v>31709</v>
      </c>
      <c r="C4040" s="249" t="s">
        <v>37671</v>
      </c>
      <c r="D4040" s="296" t="s">
        <v>17498</v>
      </c>
    </row>
    <row r="4041" spans="1:4" ht="24" x14ac:dyDescent="0.25">
      <c r="A4041" s="211" t="s">
        <v>14</v>
      </c>
      <c r="B4041" s="221" t="s">
        <v>31710</v>
      </c>
      <c r="C4041" s="249" t="s">
        <v>17499</v>
      </c>
      <c r="D4041" s="296" t="s">
        <v>17500</v>
      </c>
    </row>
    <row r="4042" spans="1:4" ht="24" x14ac:dyDescent="0.25">
      <c r="A4042" s="211" t="s">
        <v>14</v>
      </c>
      <c r="B4042" s="221" t="s">
        <v>31711</v>
      </c>
      <c r="C4042" s="249" t="s">
        <v>17501</v>
      </c>
      <c r="D4042" s="296" t="s">
        <v>17502</v>
      </c>
    </row>
    <row r="4043" spans="1:4" ht="24" x14ac:dyDescent="0.25">
      <c r="A4043" s="211" t="s">
        <v>14</v>
      </c>
      <c r="B4043" s="221" t="s">
        <v>31712</v>
      </c>
      <c r="C4043" s="249" t="s">
        <v>17503</v>
      </c>
      <c r="D4043" s="296" t="s">
        <v>17504</v>
      </c>
    </row>
    <row r="4044" spans="1:4" ht="24" x14ac:dyDescent="0.25">
      <c r="A4044" s="211" t="s">
        <v>14</v>
      </c>
      <c r="B4044" s="221" t="s">
        <v>31713</v>
      </c>
      <c r="C4044" s="249" t="s">
        <v>17505</v>
      </c>
      <c r="D4044" s="296" t="s">
        <v>17506</v>
      </c>
    </row>
    <row r="4045" spans="1:4" ht="24" x14ac:dyDescent="0.25">
      <c r="A4045" s="211" t="s">
        <v>14</v>
      </c>
      <c r="B4045" s="221" t="s">
        <v>31714</v>
      </c>
      <c r="C4045" s="249" t="s">
        <v>17507</v>
      </c>
      <c r="D4045" s="296" t="s">
        <v>17508</v>
      </c>
    </row>
    <row r="4046" spans="1:4" ht="15.6" x14ac:dyDescent="0.25">
      <c r="A4046" s="211" t="s">
        <v>14</v>
      </c>
      <c r="B4046" s="221" t="s">
        <v>31715</v>
      </c>
      <c r="C4046" s="249" t="s">
        <v>17509</v>
      </c>
      <c r="D4046" s="296" t="s">
        <v>17510</v>
      </c>
    </row>
    <row r="4047" spans="1:4" ht="36" x14ac:dyDescent="0.25">
      <c r="A4047" s="211" t="s">
        <v>14</v>
      </c>
      <c r="B4047" s="221" t="s">
        <v>31716</v>
      </c>
      <c r="C4047" s="249" t="s">
        <v>17511</v>
      </c>
      <c r="D4047" s="296" t="s">
        <v>17512</v>
      </c>
    </row>
    <row r="4048" spans="1:4" ht="24" x14ac:dyDescent="0.25">
      <c r="A4048" s="211" t="s">
        <v>14</v>
      </c>
      <c r="B4048" s="221" t="s">
        <v>31717</v>
      </c>
      <c r="C4048" s="249" t="s">
        <v>17513</v>
      </c>
      <c r="D4048" s="296" t="s">
        <v>17514</v>
      </c>
    </row>
    <row r="4049" spans="1:4" ht="24" x14ac:dyDescent="0.25">
      <c r="A4049" s="211" t="s">
        <v>14</v>
      </c>
      <c r="B4049" s="221" t="s">
        <v>31718</v>
      </c>
      <c r="C4049" s="249" t="s">
        <v>17515</v>
      </c>
      <c r="D4049" s="296" t="s">
        <v>17516</v>
      </c>
    </row>
    <row r="4050" spans="1:4" ht="24" x14ac:dyDescent="0.25">
      <c r="A4050" s="211" t="s">
        <v>14</v>
      </c>
      <c r="B4050" s="221" t="s">
        <v>31719</v>
      </c>
      <c r="C4050" s="249" t="s">
        <v>17517</v>
      </c>
      <c r="D4050" s="296" t="s">
        <v>17518</v>
      </c>
    </row>
    <row r="4051" spans="1:4" ht="24" x14ac:dyDescent="0.25">
      <c r="A4051" s="211" t="s">
        <v>14</v>
      </c>
      <c r="B4051" s="221" t="s">
        <v>31720</v>
      </c>
      <c r="C4051" s="249" t="s">
        <v>17519</v>
      </c>
      <c r="D4051" s="296" t="s">
        <v>17520</v>
      </c>
    </row>
    <row r="4052" spans="1:4" ht="15.6" x14ac:dyDescent="0.25">
      <c r="A4052" s="211" t="s">
        <v>14</v>
      </c>
      <c r="B4052" s="212" t="s">
        <v>31721</v>
      </c>
      <c r="C4052" s="249" t="s">
        <v>17521</v>
      </c>
      <c r="D4052" s="296" t="s">
        <v>17522</v>
      </c>
    </row>
    <row r="4053" spans="1:4" ht="15.6" x14ac:dyDescent="0.25">
      <c r="A4053" s="211" t="s">
        <v>14</v>
      </c>
      <c r="B4053" s="221" t="s">
        <v>31722</v>
      </c>
      <c r="C4053" s="249" t="s">
        <v>17523</v>
      </c>
      <c r="D4053" s="296" t="s">
        <v>17524</v>
      </c>
    </row>
    <row r="4054" spans="1:4" ht="15.6" x14ac:dyDescent="0.25">
      <c r="A4054" s="211" t="s">
        <v>14</v>
      </c>
      <c r="B4054" s="221" t="s">
        <v>31723</v>
      </c>
      <c r="C4054" s="249" t="s">
        <v>17525</v>
      </c>
      <c r="D4054" s="296" t="s">
        <v>17526</v>
      </c>
    </row>
    <row r="4055" spans="1:4" ht="15.6" x14ac:dyDescent="0.25">
      <c r="A4055" s="211" t="s">
        <v>14</v>
      </c>
      <c r="B4055" s="221" t="s">
        <v>31724</v>
      </c>
      <c r="C4055" s="249" t="s">
        <v>17527</v>
      </c>
      <c r="D4055" s="296" t="s">
        <v>17528</v>
      </c>
    </row>
    <row r="4056" spans="1:4" ht="24" x14ac:dyDescent="0.25">
      <c r="A4056" s="211" t="s">
        <v>14</v>
      </c>
      <c r="B4056" s="221" t="s">
        <v>31725</v>
      </c>
      <c r="C4056" s="249" t="s">
        <v>17529</v>
      </c>
      <c r="D4056" s="296" t="s">
        <v>17530</v>
      </c>
    </row>
    <row r="4057" spans="1:4" ht="15.6" x14ac:dyDescent="0.25">
      <c r="A4057" s="211" t="s">
        <v>14</v>
      </c>
      <c r="B4057" s="221" t="s">
        <v>31726</v>
      </c>
      <c r="C4057" s="251" t="s">
        <v>17531</v>
      </c>
      <c r="D4057" s="296" t="s">
        <v>17532</v>
      </c>
    </row>
    <row r="4058" spans="1:4" ht="15.6" x14ac:dyDescent="0.25">
      <c r="A4058" s="211" t="s">
        <v>14</v>
      </c>
      <c r="B4058" s="212" t="s">
        <v>31727</v>
      </c>
      <c r="C4058" s="251" t="s">
        <v>17533</v>
      </c>
      <c r="D4058" s="299" t="s">
        <v>17534</v>
      </c>
    </row>
    <row r="4059" spans="1:4" ht="15.6" x14ac:dyDescent="0.25">
      <c r="A4059" s="211" t="s">
        <v>14</v>
      </c>
      <c r="B4059" s="212" t="s">
        <v>31728</v>
      </c>
      <c r="C4059" s="251" t="s">
        <v>17535</v>
      </c>
      <c r="D4059" s="299" t="s">
        <v>17536</v>
      </c>
    </row>
    <row r="4060" spans="1:4" ht="15.6" x14ac:dyDescent="0.25">
      <c r="A4060" s="211" t="s">
        <v>14</v>
      </c>
      <c r="B4060" s="212" t="s">
        <v>31729</v>
      </c>
      <c r="C4060" s="251" t="s">
        <v>17537</v>
      </c>
      <c r="D4060" s="299" t="s">
        <v>17538</v>
      </c>
    </row>
    <row r="4061" spans="1:4" ht="24" x14ac:dyDescent="0.25">
      <c r="A4061" s="222">
        <v>11</v>
      </c>
      <c r="B4061" s="212" t="s">
        <v>31730</v>
      </c>
      <c r="C4061" s="251" t="s">
        <v>17539</v>
      </c>
      <c r="D4061" s="299" t="s">
        <v>17540</v>
      </c>
    </row>
    <row r="4062" spans="1:4" ht="15.6" x14ac:dyDescent="0.25">
      <c r="A4062" s="222">
        <v>11</v>
      </c>
      <c r="B4062" s="212" t="s">
        <v>31731</v>
      </c>
      <c r="C4062" s="251" t="s">
        <v>37672</v>
      </c>
      <c r="D4062" s="299" t="s">
        <v>17542</v>
      </c>
    </row>
    <row r="4063" spans="1:4" ht="15.6" x14ac:dyDescent="0.25">
      <c r="A4063" s="222">
        <v>11</v>
      </c>
      <c r="B4063" s="217" t="s">
        <v>31732</v>
      </c>
      <c r="C4063" s="248" t="s">
        <v>17543</v>
      </c>
      <c r="D4063" s="295" t="s">
        <v>17544</v>
      </c>
    </row>
    <row r="4064" spans="1:4" ht="15.6" x14ac:dyDescent="0.25">
      <c r="A4064" s="222">
        <v>11</v>
      </c>
      <c r="B4064" s="217" t="s">
        <v>31733</v>
      </c>
      <c r="C4064" s="248" t="s">
        <v>17545</v>
      </c>
      <c r="D4064" s="295" t="s">
        <v>17546</v>
      </c>
    </row>
    <row r="4065" spans="1:4" ht="24" x14ac:dyDescent="0.25">
      <c r="A4065" s="222">
        <v>11</v>
      </c>
      <c r="B4065" s="217" t="s">
        <v>31734</v>
      </c>
      <c r="C4065" s="248" t="s">
        <v>17547</v>
      </c>
      <c r="D4065" s="295" t="s">
        <v>17548</v>
      </c>
    </row>
    <row r="4066" spans="1:4" ht="15.6" x14ac:dyDescent="0.25">
      <c r="A4066" s="222">
        <v>11</v>
      </c>
      <c r="B4066" s="217" t="s">
        <v>31735</v>
      </c>
      <c r="C4066" s="248" t="s">
        <v>17549</v>
      </c>
      <c r="D4066" s="295" t="s">
        <v>17550</v>
      </c>
    </row>
    <row r="4067" spans="1:4" ht="24" x14ac:dyDescent="0.25">
      <c r="A4067" s="222">
        <v>11</v>
      </c>
      <c r="B4067" s="217" t="s">
        <v>31736</v>
      </c>
      <c r="C4067" s="261" t="s">
        <v>17551</v>
      </c>
      <c r="D4067" s="295" t="s">
        <v>17552</v>
      </c>
    </row>
    <row r="4068" spans="1:4" ht="15.6" x14ac:dyDescent="0.25">
      <c r="A4068" s="222">
        <v>11</v>
      </c>
      <c r="B4068" s="217" t="s">
        <v>31737</v>
      </c>
      <c r="C4068" s="248" t="s">
        <v>17553</v>
      </c>
      <c r="D4068" s="295" t="s">
        <v>17554</v>
      </c>
    </row>
    <row r="4069" spans="1:4" ht="15.6" x14ac:dyDescent="0.25">
      <c r="A4069" s="211" t="s">
        <v>15</v>
      </c>
      <c r="B4069" s="212" t="s">
        <v>31761</v>
      </c>
      <c r="C4069" s="248" t="s">
        <v>17616</v>
      </c>
      <c r="D4069" s="299" t="s">
        <v>17617</v>
      </c>
    </row>
    <row r="4070" spans="1:4" ht="36" x14ac:dyDescent="0.25">
      <c r="A4070" s="211" t="s">
        <v>15</v>
      </c>
      <c r="B4070" s="212" t="s">
        <v>31762</v>
      </c>
      <c r="C4070" s="249" t="s">
        <v>17618</v>
      </c>
      <c r="D4070" s="297" t="s">
        <v>17619</v>
      </c>
    </row>
    <row r="4071" spans="1:4" ht="24" x14ac:dyDescent="0.25">
      <c r="A4071" s="211" t="s">
        <v>15</v>
      </c>
      <c r="B4071" s="212" t="s">
        <v>31763</v>
      </c>
      <c r="C4071" s="249" t="s">
        <v>17620</v>
      </c>
      <c r="D4071" s="296" t="s">
        <v>17621</v>
      </c>
    </row>
    <row r="4072" spans="1:4" ht="15.6" x14ac:dyDescent="0.25">
      <c r="A4072" s="211" t="s">
        <v>15</v>
      </c>
      <c r="B4072" s="212" t="s">
        <v>31764</v>
      </c>
      <c r="C4072" s="249" t="s">
        <v>17622</v>
      </c>
      <c r="D4072" s="296" t="s">
        <v>17623</v>
      </c>
    </row>
    <row r="4073" spans="1:4" ht="15.6" x14ac:dyDescent="0.25">
      <c r="A4073" s="211" t="s">
        <v>15</v>
      </c>
      <c r="B4073" s="212" t="s">
        <v>31765</v>
      </c>
      <c r="C4073" s="249" t="s">
        <v>17624</v>
      </c>
      <c r="D4073" s="296" t="s">
        <v>17625</v>
      </c>
    </row>
    <row r="4074" spans="1:4" ht="15.6" x14ac:dyDescent="0.25">
      <c r="A4074" s="211" t="s">
        <v>15</v>
      </c>
      <c r="B4074" s="212" t="s">
        <v>31766</v>
      </c>
      <c r="C4074" s="240" t="s">
        <v>17626</v>
      </c>
      <c r="D4074" s="291" t="s">
        <v>17627</v>
      </c>
    </row>
    <row r="4075" spans="1:4" ht="15.6" x14ac:dyDescent="0.25">
      <c r="A4075" s="211" t="s">
        <v>15</v>
      </c>
      <c r="B4075" s="212" t="s">
        <v>31767</v>
      </c>
      <c r="C4075" s="249" t="s">
        <v>37673</v>
      </c>
      <c r="D4075" s="296" t="s">
        <v>17629</v>
      </c>
    </row>
    <row r="4076" spans="1:4" ht="36" x14ac:dyDescent="0.25">
      <c r="A4076" s="211" t="s">
        <v>15</v>
      </c>
      <c r="B4076" s="212" t="s">
        <v>31768</v>
      </c>
      <c r="C4076" s="249" t="s">
        <v>17630</v>
      </c>
      <c r="D4076" s="296" t="s">
        <v>17631</v>
      </c>
    </row>
    <row r="4077" spans="1:4" ht="24" x14ac:dyDescent="0.25">
      <c r="A4077" s="211" t="s">
        <v>15</v>
      </c>
      <c r="B4077" s="212" t="s">
        <v>37430</v>
      </c>
      <c r="C4077" s="249" t="s">
        <v>17632</v>
      </c>
      <c r="D4077" s="296" t="s">
        <v>17633</v>
      </c>
    </row>
    <row r="4078" spans="1:4" ht="24" x14ac:dyDescent="0.25">
      <c r="A4078" s="211" t="s">
        <v>15</v>
      </c>
      <c r="B4078" s="212" t="s">
        <v>31770</v>
      </c>
      <c r="C4078" s="249" t="s">
        <v>17634</v>
      </c>
      <c r="D4078" s="296" t="s">
        <v>17635</v>
      </c>
    </row>
    <row r="4079" spans="1:4" ht="24" x14ac:dyDescent="0.25">
      <c r="A4079" s="211" t="s">
        <v>15</v>
      </c>
      <c r="B4079" s="212" t="s">
        <v>31771</v>
      </c>
      <c r="C4079" s="249" t="s">
        <v>17636</v>
      </c>
      <c r="D4079" s="296" t="s">
        <v>17637</v>
      </c>
    </row>
    <row r="4080" spans="1:4" ht="15.6" x14ac:dyDescent="0.25">
      <c r="A4080" s="211" t="s">
        <v>15</v>
      </c>
      <c r="B4080" s="212" t="s">
        <v>31772</v>
      </c>
      <c r="C4080" s="249" t="s">
        <v>17638</v>
      </c>
      <c r="D4080" s="296" t="s">
        <v>17639</v>
      </c>
    </row>
    <row r="4081" spans="1:4" ht="36" x14ac:dyDescent="0.25">
      <c r="A4081" s="211" t="s">
        <v>15</v>
      </c>
      <c r="B4081" s="212" t="s">
        <v>31773</v>
      </c>
      <c r="C4081" s="250" t="s">
        <v>37674</v>
      </c>
      <c r="D4081" s="296" t="s">
        <v>37235</v>
      </c>
    </row>
    <row r="4082" spans="1:4" ht="15.6" x14ac:dyDescent="0.25">
      <c r="A4082" s="211" t="s">
        <v>15</v>
      </c>
      <c r="B4082" s="212" t="s">
        <v>31774</v>
      </c>
      <c r="C4082" s="249" t="s">
        <v>17642</v>
      </c>
      <c r="D4082" s="296" t="s">
        <v>17643</v>
      </c>
    </row>
    <row r="4083" spans="1:4" ht="24" x14ac:dyDescent="0.25">
      <c r="A4083" s="211" t="s">
        <v>15</v>
      </c>
      <c r="B4083" s="212" t="s">
        <v>31775</v>
      </c>
      <c r="C4083" s="249" t="s">
        <v>17644</v>
      </c>
      <c r="D4083" s="296" t="s">
        <v>17645</v>
      </c>
    </row>
    <row r="4084" spans="1:4" ht="15.6" x14ac:dyDescent="0.25">
      <c r="A4084" s="211" t="s">
        <v>15</v>
      </c>
      <c r="B4084" s="212" t="s">
        <v>31776</v>
      </c>
      <c r="C4084" s="249" t="s">
        <v>17646</v>
      </c>
      <c r="D4084" s="296" t="s">
        <v>17647</v>
      </c>
    </row>
    <row r="4085" spans="1:4" ht="24" x14ac:dyDescent="0.25">
      <c r="A4085" s="211" t="s">
        <v>15</v>
      </c>
      <c r="B4085" s="212" t="s">
        <v>31777</v>
      </c>
      <c r="C4085" s="249" t="s">
        <v>17648</v>
      </c>
      <c r="D4085" s="296" t="s">
        <v>17649</v>
      </c>
    </row>
    <row r="4086" spans="1:4" ht="15.6" x14ac:dyDescent="0.25">
      <c r="A4086" s="211" t="s">
        <v>15</v>
      </c>
      <c r="B4086" s="212" t="s">
        <v>31778</v>
      </c>
      <c r="C4086" s="249" t="s">
        <v>17650</v>
      </c>
      <c r="D4086" s="296" t="s">
        <v>17651</v>
      </c>
    </row>
    <row r="4087" spans="1:4" ht="15.6" x14ac:dyDescent="0.25">
      <c r="A4087" s="211" t="s">
        <v>15</v>
      </c>
      <c r="B4087" s="212" t="s">
        <v>31779</v>
      </c>
      <c r="C4087" s="249" t="s">
        <v>17652</v>
      </c>
      <c r="D4087" s="296" t="s">
        <v>17653</v>
      </c>
    </row>
    <row r="4088" spans="1:4" ht="15.6" x14ac:dyDescent="0.25">
      <c r="A4088" s="211" t="s">
        <v>15</v>
      </c>
      <c r="B4088" s="212" t="s">
        <v>31780</v>
      </c>
      <c r="C4088" s="249" t="s">
        <v>17654</v>
      </c>
      <c r="D4088" s="298" t="s">
        <v>17655</v>
      </c>
    </row>
    <row r="4089" spans="1:4" ht="15.6" x14ac:dyDescent="0.25">
      <c r="A4089" s="211" t="s">
        <v>15</v>
      </c>
      <c r="B4089" s="212" t="s">
        <v>31781</v>
      </c>
      <c r="C4089" s="250" t="s">
        <v>17656</v>
      </c>
      <c r="D4089" s="296" t="s">
        <v>17657</v>
      </c>
    </row>
    <row r="4090" spans="1:4" ht="15.6" x14ac:dyDescent="0.25">
      <c r="A4090" s="211" t="s">
        <v>15</v>
      </c>
      <c r="B4090" s="212" t="s">
        <v>31782</v>
      </c>
      <c r="C4090" s="249" t="s">
        <v>17658</v>
      </c>
      <c r="D4090" s="296" t="s">
        <v>17659</v>
      </c>
    </row>
    <row r="4091" spans="1:4" ht="15.6" x14ac:dyDescent="0.25">
      <c r="A4091" s="211" t="s">
        <v>15</v>
      </c>
      <c r="B4091" s="212" t="s">
        <v>31783</v>
      </c>
      <c r="C4091" s="249" t="s">
        <v>17660</v>
      </c>
      <c r="D4091" s="296" t="s">
        <v>17661</v>
      </c>
    </row>
    <row r="4092" spans="1:4" ht="15.6" x14ac:dyDescent="0.25">
      <c r="A4092" s="211" t="s">
        <v>15</v>
      </c>
      <c r="B4092" s="212" t="s">
        <v>31784</v>
      </c>
      <c r="C4092" s="249" t="s">
        <v>17662</v>
      </c>
      <c r="D4092" s="296" t="s">
        <v>17663</v>
      </c>
    </row>
    <row r="4093" spans="1:4" ht="24" x14ac:dyDescent="0.25">
      <c r="A4093" s="211" t="s">
        <v>15</v>
      </c>
      <c r="B4093" s="212" t="s">
        <v>31785</v>
      </c>
      <c r="C4093" s="249" t="s">
        <v>17664</v>
      </c>
      <c r="D4093" s="296" t="s">
        <v>17665</v>
      </c>
    </row>
    <row r="4094" spans="1:4" ht="15.6" x14ac:dyDescent="0.25">
      <c r="A4094" s="211" t="s">
        <v>15</v>
      </c>
      <c r="B4094" s="212" t="s">
        <v>31786</v>
      </c>
      <c r="C4094" s="249" t="s">
        <v>17666</v>
      </c>
      <c r="D4094" s="296" t="s">
        <v>17667</v>
      </c>
    </row>
    <row r="4095" spans="1:4" ht="15.6" x14ac:dyDescent="0.25">
      <c r="A4095" s="211" t="s">
        <v>15</v>
      </c>
      <c r="B4095" s="212" t="s">
        <v>31787</v>
      </c>
      <c r="C4095" s="249" t="s">
        <v>17668</v>
      </c>
      <c r="D4095" s="296" t="s">
        <v>17669</v>
      </c>
    </row>
    <row r="4096" spans="1:4" ht="15.6" x14ac:dyDescent="0.25">
      <c r="A4096" s="211" t="s">
        <v>15</v>
      </c>
      <c r="B4096" s="212" t="s">
        <v>31788</v>
      </c>
      <c r="C4096" s="249" t="s">
        <v>17670</v>
      </c>
      <c r="D4096" s="296" t="s">
        <v>17671</v>
      </c>
    </row>
    <row r="4097" spans="1:4" ht="24" x14ac:dyDescent="0.25">
      <c r="A4097" s="211" t="s">
        <v>15</v>
      </c>
      <c r="B4097" s="212" t="s">
        <v>31789</v>
      </c>
      <c r="C4097" s="250" t="s">
        <v>37675</v>
      </c>
      <c r="D4097" s="296" t="s">
        <v>17673</v>
      </c>
    </row>
    <row r="4098" spans="1:4" ht="24" x14ac:dyDescent="0.25">
      <c r="A4098" s="211" t="s">
        <v>15</v>
      </c>
      <c r="B4098" s="212" t="s">
        <v>31790</v>
      </c>
      <c r="C4098" s="250" t="s">
        <v>17674</v>
      </c>
      <c r="D4098" s="296" t="s">
        <v>17675</v>
      </c>
    </row>
    <row r="4099" spans="1:4" ht="15.6" x14ac:dyDescent="0.25">
      <c r="A4099" s="211" t="s">
        <v>15</v>
      </c>
      <c r="B4099" s="212" t="s">
        <v>31791</v>
      </c>
      <c r="C4099" s="249" t="s">
        <v>37676</v>
      </c>
      <c r="D4099" s="296" t="s">
        <v>37236</v>
      </c>
    </row>
    <row r="4100" spans="1:4" ht="48" x14ac:dyDescent="0.25">
      <c r="A4100" s="211" t="s">
        <v>15</v>
      </c>
      <c r="B4100" s="212" t="s">
        <v>31792</v>
      </c>
      <c r="C4100" s="250" t="s">
        <v>37677</v>
      </c>
      <c r="D4100" s="296" t="s">
        <v>17679</v>
      </c>
    </row>
    <row r="4101" spans="1:4" ht="15.6" x14ac:dyDescent="0.25">
      <c r="A4101" s="211" t="s">
        <v>15</v>
      </c>
      <c r="B4101" s="212" t="s">
        <v>31793</v>
      </c>
      <c r="C4101" s="249" t="s">
        <v>17680</v>
      </c>
      <c r="D4101" s="296" t="s">
        <v>17681</v>
      </c>
    </row>
    <row r="4102" spans="1:4" ht="15.6" x14ac:dyDescent="0.25">
      <c r="A4102" s="211" t="s">
        <v>15</v>
      </c>
      <c r="B4102" s="212" t="s">
        <v>31794</v>
      </c>
      <c r="C4102" s="244" t="s">
        <v>17682</v>
      </c>
      <c r="D4102" s="298" t="s">
        <v>17683</v>
      </c>
    </row>
    <row r="4103" spans="1:4" ht="24" x14ac:dyDescent="0.25">
      <c r="A4103" s="211" t="s">
        <v>15</v>
      </c>
      <c r="B4103" s="212" t="s">
        <v>31795</v>
      </c>
      <c r="C4103" s="249" t="s">
        <v>17684</v>
      </c>
      <c r="D4103" s="297" t="s">
        <v>37977</v>
      </c>
    </row>
    <row r="4104" spans="1:4" ht="15.6" x14ac:dyDescent="0.25">
      <c r="A4104" s="211" t="s">
        <v>15</v>
      </c>
      <c r="B4104" s="212" t="s">
        <v>31796</v>
      </c>
      <c r="C4104" s="249" t="s">
        <v>17686</v>
      </c>
      <c r="D4104" s="246" t="s">
        <v>17687</v>
      </c>
    </row>
    <row r="4105" spans="1:4" ht="15.6" x14ac:dyDescent="0.25">
      <c r="A4105" s="211" t="s">
        <v>15</v>
      </c>
      <c r="B4105" s="212" t="s">
        <v>31797</v>
      </c>
      <c r="C4105" s="249" t="s">
        <v>17688</v>
      </c>
      <c r="D4105" s="296" t="s">
        <v>17689</v>
      </c>
    </row>
    <row r="4106" spans="1:4" ht="15.6" x14ac:dyDescent="0.25">
      <c r="A4106" s="211" t="s">
        <v>15</v>
      </c>
      <c r="B4106" s="212" t="s">
        <v>31798</v>
      </c>
      <c r="C4106" s="249" t="s">
        <v>17690</v>
      </c>
      <c r="D4106" s="296" t="s">
        <v>17691</v>
      </c>
    </row>
    <row r="4107" spans="1:4" ht="24" x14ac:dyDescent="0.25">
      <c r="A4107" s="211" t="s">
        <v>15</v>
      </c>
      <c r="B4107" s="212" t="s">
        <v>31799</v>
      </c>
      <c r="C4107" s="249" t="s">
        <v>17692</v>
      </c>
      <c r="D4107" s="296" t="s">
        <v>17693</v>
      </c>
    </row>
    <row r="4108" spans="1:4" ht="15.6" x14ac:dyDescent="0.25">
      <c r="A4108" s="211" t="s">
        <v>15</v>
      </c>
      <c r="B4108" s="212" t="s">
        <v>31800</v>
      </c>
      <c r="C4108" s="249" t="s">
        <v>17694</v>
      </c>
      <c r="D4108" s="296" t="s">
        <v>17695</v>
      </c>
    </row>
    <row r="4109" spans="1:4" ht="15.6" x14ac:dyDescent="0.25">
      <c r="A4109" s="211" t="s">
        <v>15</v>
      </c>
      <c r="B4109" s="212" t="s">
        <v>31801</v>
      </c>
      <c r="C4109" s="249" t="s">
        <v>37678</v>
      </c>
      <c r="D4109" s="296" t="s">
        <v>17697</v>
      </c>
    </row>
    <row r="4110" spans="1:4" ht="15.6" x14ac:dyDescent="0.25">
      <c r="A4110" s="211" t="s">
        <v>15</v>
      </c>
      <c r="B4110" s="212" t="s">
        <v>31802</v>
      </c>
      <c r="C4110" s="249" t="s">
        <v>17698</v>
      </c>
      <c r="D4110" s="296" t="s">
        <v>17699</v>
      </c>
    </row>
    <row r="4111" spans="1:4" ht="15.6" x14ac:dyDescent="0.25">
      <c r="A4111" s="211" t="s">
        <v>15</v>
      </c>
      <c r="B4111" s="212" t="s">
        <v>31803</v>
      </c>
      <c r="C4111" s="249" t="s">
        <v>17700</v>
      </c>
      <c r="D4111" s="297" t="s">
        <v>17701</v>
      </c>
    </row>
    <row r="4112" spans="1:4" ht="15.6" x14ac:dyDescent="0.25">
      <c r="A4112" s="211" t="s">
        <v>15</v>
      </c>
      <c r="B4112" s="212" t="s">
        <v>37431</v>
      </c>
      <c r="C4112" s="249" t="s">
        <v>37679</v>
      </c>
      <c r="D4112" s="296" t="s">
        <v>37978</v>
      </c>
    </row>
    <row r="4113" spans="1:4" ht="15.6" x14ac:dyDescent="0.25">
      <c r="A4113" s="211" t="s">
        <v>15</v>
      </c>
      <c r="B4113" s="217" t="s">
        <v>31804</v>
      </c>
      <c r="C4113" s="243" t="s">
        <v>17702</v>
      </c>
      <c r="D4113" s="296" t="s">
        <v>37979</v>
      </c>
    </row>
    <row r="4114" spans="1:4" ht="15.6" x14ac:dyDescent="0.25">
      <c r="A4114" s="211" t="s">
        <v>15</v>
      </c>
      <c r="B4114" s="212" t="s">
        <v>31805</v>
      </c>
      <c r="C4114" s="249" t="s">
        <v>17704</v>
      </c>
      <c r="D4114" s="296" t="s">
        <v>17705</v>
      </c>
    </row>
    <row r="4115" spans="1:4" ht="15.6" x14ac:dyDescent="0.25">
      <c r="A4115" s="211" t="s">
        <v>15</v>
      </c>
      <c r="B4115" s="212" t="s">
        <v>31806</v>
      </c>
      <c r="C4115" s="249" t="s">
        <v>17706</v>
      </c>
      <c r="D4115" s="296" t="s">
        <v>17707</v>
      </c>
    </row>
    <row r="4116" spans="1:4" ht="15.6" x14ac:dyDescent="0.25">
      <c r="A4116" s="211" t="s">
        <v>15</v>
      </c>
      <c r="B4116" s="212" t="s">
        <v>31807</v>
      </c>
      <c r="C4116" s="249" t="s">
        <v>17708</v>
      </c>
      <c r="D4116" s="297" t="s">
        <v>17709</v>
      </c>
    </row>
    <row r="4117" spans="1:4" ht="24" x14ac:dyDescent="0.25">
      <c r="A4117" s="211" t="s">
        <v>15</v>
      </c>
      <c r="B4117" s="212" t="s">
        <v>31808</v>
      </c>
      <c r="C4117" s="250" t="s">
        <v>17710</v>
      </c>
      <c r="D4117" s="296" t="s">
        <v>17711</v>
      </c>
    </row>
    <row r="4118" spans="1:4" ht="24" x14ac:dyDescent="0.25">
      <c r="A4118" s="211" t="s">
        <v>15</v>
      </c>
      <c r="B4118" s="212" t="s">
        <v>31809</v>
      </c>
      <c r="C4118" s="249" t="s">
        <v>17712</v>
      </c>
      <c r="D4118" s="296" t="s">
        <v>17713</v>
      </c>
    </row>
    <row r="4119" spans="1:4" ht="15.6" x14ac:dyDescent="0.25">
      <c r="A4119" s="211" t="s">
        <v>15</v>
      </c>
      <c r="B4119" s="212" t="s">
        <v>31810</v>
      </c>
      <c r="C4119" s="249" t="s">
        <v>17714</v>
      </c>
      <c r="D4119" s="296" t="s">
        <v>17715</v>
      </c>
    </row>
    <row r="4120" spans="1:4" ht="15.6" x14ac:dyDescent="0.25">
      <c r="A4120" s="211" t="s">
        <v>15</v>
      </c>
      <c r="B4120" s="212" t="s">
        <v>31811</v>
      </c>
      <c r="C4120" s="249" t="s">
        <v>17716</v>
      </c>
      <c r="D4120" s="296" t="s">
        <v>17717</v>
      </c>
    </row>
    <row r="4121" spans="1:4" ht="24" x14ac:dyDescent="0.25">
      <c r="A4121" s="211" t="s">
        <v>15</v>
      </c>
      <c r="B4121" s="212" t="s">
        <v>31812</v>
      </c>
      <c r="C4121" s="249" t="s">
        <v>17718</v>
      </c>
      <c r="D4121" s="296" t="s">
        <v>17719</v>
      </c>
    </row>
    <row r="4122" spans="1:4" ht="15.6" x14ac:dyDescent="0.25">
      <c r="A4122" s="211" t="s">
        <v>15</v>
      </c>
      <c r="B4122" s="212" t="s">
        <v>31813</v>
      </c>
      <c r="C4122" s="249" t="s">
        <v>17720</v>
      </c>
      <c r="D4122" s="296" t="s">
        <v>17721</v>
      </c>
    </row>
    <row r="4123" spans="1:4" ht="15.6" x14ac:dyDescent="0.25">
      <c r="A4123" s="211" t="s">
        <v>15</v>
      </c>
      <c r="B4123" s="212" t="s">
        <v>31814</v>
      </c>
      <c r="C4123" s="249" t="s">
        <v>17722</v>
      </c>
      <c r="D4123" s="296" t="s">
        <v>17723</v>
      </c>
    </row>
    <row r="4124" spans="1:4" ht="15.6" x14ac:dyDescent="0.25">
      <c r="A4124" s="211" t="s">
        <v>15</v>
      </c>
      <c r="B4124" s="212" t="s">
        <v>31815</v>
      </c>
      <c r="C4124" s="249" t="s">
        <v>17724</v>
      </c>
      <c r="D4124" s="296" t="s">
        <v>17725</v>
      </c>
    </row>
    <row r="4125" spans="1:4" ht="36" x14ac:dyDescent="0.25">
      <c r="A4125" s="211" t="s">
        <v>15</v>
      </c>
      <c r="B4125" s="212" t="s">
        <v>31816</v>
      </c>
      <c r="C4125" s="249" t="s">
        <v>17726</v>
      </c>
      <c r="D4125" s="296" t="s">
        <v>17727</v>
      </c>
    </row>
    <row r="4126" spans="1:4" ht="24" x14ac:dyDescent="0.25">
      <c r="A4126" s="211" t="s">
        <v>15</v>
      </c>
      <c r="B4126" s="212" t="s">
        <v>31817</v>
      </c>
      <c r="C4126" s="249" t="s">
        <v>17728</v>
      </c>
      <c r="D4126" s="296" t="s">
        <v>17729</v>
      </c>
    </row>
    <row r="4127" spans="1:4" ht="24" x14ac:dyDescent="0.25">
      <c r="A4127" s="211" t="s">
        <v>15</v>
      </c>
      <c r="B4127" s="212" t="s">
        <v>31818</v>
      </c>
      <c r="C4127" s="250" t="s">
        <v>17730</v>
      </c>
      <c r="D4127" s="296" t="s">
        <v>17731</v>
      </c>
    </row>
    <row r="4128" spans="1:4" ht="15.6" x14ac:dyDescent="0.25">
      <c r="A4128" s="211" t="s">
        <v>15</v>
      </c>
      <c r="B4128" s="212" t="s">
        <v>31819</v>
      </c>
      <c r="C4128" s="249" t="s">
        <v>17732</v>
      </c>
      <c r="D4128" s="292" t="s">
        <v>17733</v>
      </c>
    </row>
    <row r="4129" spans="1:4" ht="15.6" x14ac:dyDescent="0.25">
      <c r="A4129" s="211" t="s">
        <v>15</v>
      </c>
      <c r="B4129" s="212" t="s">
        <v>31820</v>
      </c>
      <c r="C4129" s="249" t="s">
        <v>17734</v>
      </c>
      <c r="D4129" s="296" t="s">
        <v>17735</v>
      </c>
    </row>
    <row r="4130" spans="1:4" ht="15.6" x14ac:dyDescent="0.25">
      <c r="A4130" s="211" t="s">
        <v>15</v>
      </c>
      <c r="B4130" s="212" t="s">
        <v>31821</v>
      </c>
      <c r="C4130" s="249" t="s">
        <v>17736</v>
      </c>
      <c r="D4130" s="296" t="s">
        <v>17737</v>
      </c>
    </row>
    <row r="4131" spans="1:4" ht="15.6" x14ac:dyDescent="0.25">
      <c r="A4131" s="211" t="s">
        <v>15</v>
      </c>
      <c r="B4131" s="212" t="s">
        <v>31822</v>
      </c>
      <c r="C4131" s="249" t="s">
        <v>17738</v>
      </c>
      <c r="D4131" s="296" t="s">
        <v>17739</v>
      </c>
    </row>
    <row r="4132" spans="1:4" ht="15.6" x14ac:dyDescent="0.25">
      <c r="A4132" s="211" t="s">
        <v>15</v>
      </c>
      <c r="B4132" s="212" t="s">
        <v>31823</v>
      </c>
      <c r="C4132" s="249" t="s">
        <v>17740</v>
      </c>
      <c r="D4132" s="296" t="s">
        <v>17741</v>
      </c>
    </row>
    <row r="4133" spans="1:4" ht="15.6" x14ac:dyDescent="0.25">
      <c r="A4133" s="211" t="s">
        <v>15</v>
      </c>
      <c r="B4133" s="212" t="s">
        <v>31824</v>
      </c>
      <c r="C4133" s="249" t="s">
        <v>17742</v>
      </c>
      <c r="D4133" s="296" t="s">
        <v>17743</v>
      </c>
    </row>
    <row r="4134" spans="1:4" ht="24" x14ac:dyDescent="0.25">
      <c r="A4134" s="211" t="s">
        <v>15</v>
      </c>
      <c r="B4134" s="212" t="s">
        <v>31825</v>
      </c>
      <c r="C4134" s="250" t="s">
        <v>17744</v>
      </c>
      <c r="D4134" s="296" t="s">
        <v>17745</v>
      </c>
    </row>
    <row r="4135" spans="1:4" ht="24" x14ac:dyDescent="0.25">
      <c r="A4135" s="211" t="s">
        <v>15</v>
      </c>
      <c r="B4135" s="212" t="s">
        <v>31826</v>
      </c>
      <c r="C4135" s="264" t="s">
        <v>17746</v>
      </c>
      <c r="D4135" s="290" t="s">
        <v>17747</v>
      </c>
    </row>
    <row r="4136" spans="1:4" ht="15.6" x14ac:dyDescent="0.25">
      <c r="A4136" s="211" t="s">
        <v>15</v>
      </c>
      <c r="B4136" s="212" t="s">
        <v>31827</v>
      </c>
      <c r="C4136" s="249" t="s">
        <v>17748</v>
      </c>
      <c r="D4136" s="296" t="s">
        <v>17749</v>
      </c>
    </row>
    <row r="4137" spans="1:4" ht="15.6" x14ac:dyDescent="0.25">
      <c r="A4137" s="211" t="s">
        <v>15</v>
      </c>
      <c r="B4137" s="212" t="s">
        <v>31828</v>
      </c>
      <c r="C4137" s="249" t="s">
        <v>17750</v>
      </c>
      <c r="D4137" s="296" t="s">
        <v>17751</v>
      </c>
    </row>
    <row r="4138" spans="1:4" ht="15.6" x14ac:dyDescent="0.25">
      <c r="A4138" s="211" t="s">
        <v>15</v>
      </c>
      <c r="B4138" s="212" t="s">
        <v>31829</v>
      </c>
      <c r="C4138" s="249" t="s">
        <v>17752</v>
      </c>
      <c r="D4138" s="296" t="s">
        <v>17753</v>
      </c>
    </row>
    <row r="4139" spans="1:4" ht="24" x14ac:dyDescent="0.25">
      <c r="A4139" s="211" t="s">
        <v>15</v>
      </c>
      <c r="B4139" s="212" t="s">
        <v>31830</v>
      </c>
      <c r="C4139" s="249" t="s">
        <v>17754</v>
      </c>
      <c r="D4139" s="296" t="s">
        <v>17755</v>
      </c>
    </row>
    <row r="4140" spans="1:4" ht="15.6" x14ac:dyDescent="0.25">
      <c r="A4140" s="211" t="s">
        <v>15</v>
      </c>
      <c r="B4140" s="212" t="s">
        <v>31831</v>
      </c>
      <c r="C4140" s="249" t="s">
        <v>17756</v>
      </c>
      <c r="D4140" s="296" t="s">
        <v>17757</v>
      </c>
    </row>
    <row r="4141" spans="1:4" ht="24" x14ac:dyDescent="0.25">
      <c r="A4141" s="211" t="s">
        <v>15</v>
      </c>
      <c r="B4141" s="212" t="s">
        <v>31832</v>
      </c>
      <c r="C4141" s="250" t="s">
        <v>17758</v>
      </c>
      <c r="D4141" s="296" t="s">
        <v>17759</v>
      </c>
    </row>
    <row r="4142" spans="1:4" ht="15.6" x14ac:dyDescent="0.25">
      <c r="A4142" s="211" t="s">
        <v>15</v>
      </c>
      <c r="B4142" s="212" t="s">
        <v>31833</v>
      </c>
      <c r="C4142" s="249" t="s">
        <v>17760</v>
      </c>
      <c r="D4142" s="296" t="s">
        <v>17761</v>
      </c>
    </row>
    <row r="4143" spans="1:4" ht="15.6" x14ac:dyDescent="0.25">
      <c r="A4143" s="211" t="s">
        <v>15</v>
      </c>
      <c r="B4143" s="212" t="s">
        <v>31834</v>
      </c>
      <c r="C4143" s="249" t="s">
        <v>37680</v>
      </c>
      <c r="D4143" s="296" t="s">
        <v>17763</v>
      </c>
    </row>
    <row r="4144" spans="1:4" ht="15.6" x14ac:dyDescent="0.25">
      <c r="A4144" s="211" t="s">
        <v>15</v>
      </c>
      <c r="B4144" s="212" t="s">
        <v>31835</v>
      </c>
      <c r="C4144" s="249" t="s">
        <v>17764</v>
      </c>
      <c r="D4144" s="296" t="s">
        <v>17765</v>
      </c>
    </row>
    <row r="4145" spans="1:4" ht="24" x14ac:dyDescent="0.25">
      <c r="A4145" s="211" t="s">
        <v>15</v>
      </c>
      <c r="B4145" s="212" t="s">
        <v>31836</v>
      </c>
      <c r="C4145" s="249" t="s">
        <v>17766</v>
      </c>
      <c r="D4145" s="296" t="s">
        <v>17767</v>
      </c>
    </row>
    <row r="4146" spans="1:4" ht="24" x14ac:dyDescent="0.25">
      <c r="A4146" s="211" t="s">
        <v>15</v>
      </c>
      <c r="B4146" s="212" t="s">
        <v>31837</v>
      </c>
      <c r="C4146" s="249" t="s">
        <v>17768</v>
      </c>
      <c r="D4146" s="296" t="s">
        <v>17769</v>
      </c>
    </row>
    <row r="4147" spans="1:4" ht="15.6" x14ac:dyDescent="0.25">
      <c r="A4147" s="211" t="s">
        <v>15</v>
      </c>
      <c r="B4147" s="217" t="s">
        <v>31838</v>
      </c>
      <c r="C4147" s="249" t="s">
        <v>17770</v>
      </c>
      <c r="D4147" s="298" t="s">
        <v>17771</v>
      </c>
    </row>
    <row r="4148" spans="1:4" ht="24" x14ac:dyDescent="0.25">
      <c r="A4148" s="211" t="s">
        <v>15</v>
      </c>
      <c r="B4148" s="212" t="s">
        <v>31839</v>
      </c>
      <c r="C4148" s="249" t="s">
        <v>17772</v>
      </c>
      <c r="D4148" s="296" t="s">
        <v>17773</v>
      </c>
    </row>
    <row r="4149" spans="1:4" ht="15.6" x14ac:dyDescent="0.25">
      <c r="A4149" s="211" t="s">
        <v>15</v>
      </c>
      <c r="B4149" s="212" t="s">
        <v>31840</v>
      </c>
      <c r="C4149" s="249" t="s">
        <v>17774</v>
      </c>
      <c r="D4149" s="296" t="s">
        <v>17775</v>
      </c>
    </row>
    <row r="4150" spans="1:4" ht="15.6" x14ac:dyDescent="0.25">
      <c r="A4150" s="211" t="s">
        <v>15</v>
      </c>
      <c r="B4150" s="217" t="s">
        <v>31841</v>
      </c>
      <c r="C4150" s="265" t="s">
        <v>17776</v>
      </c>
      <c r="D4150" s="292" t="s">
        <v>17777</v>
      </c>
    </row>
    <row r="4151" spans="1:4" ht="15.6" x14ac:dyDescent="0.25">
      <c r="A4151" s="211" t="s">
        <v>15</v>
      </c>
      <c r="B4151" s="217" t="s">
        <v>31842</v>
      </c>
      <c r="C4151" s="243" t="s">
        <v>17778</v>
      </c>
      <c r="D4151" s="292" t="s">
        <v>17779</v>
      </c>
    </row>
    <row r="4152" spans="1:4" ht="15.6" x14ac:dyDescent="0.25">
      <c r="A4152" s="211" t="s">
        <v>15</v>
      </c>
      <c r="B4152" s="212" t="s">
        <v>31843</v>
      </c>
      <c r="C4152" s="249" t="s">
        <v>17780</v>
      </c>
      <c r="D4152" s="298" t="s">
        <v>17781</v>
      </c>
    </row>
    <row r="4153" spans="1:4" ht="24" x14ac:dyDescent="0.25">
      <c r="A4153" s="211" t="s">
        <v>15</v>
      </c>
      <c r="B4153" s="212" t="s">
        <v>31844</v>
      </c>
      <c r="C4153" s="259" t="s">
        <v>37681</v>
      </c>
      <c r="D4153" s="296" t="s">
        <v>37980</v>
      </c>
    </row>
    <row r="4154" spans="1:4" ht="24" x14ac:dyDescent="0.25">
      <c r="A4154" s="211" t="s">
        <v>15</v>
      </c>
      <c r="B4154" s="212" t="s">
        <v>31845</v>
      </c>
      <c r="C4154" s="266" t="s">
        <v>17784</v>
      </c>
      <c r="D4154" s="296" t="s">
        <v>37981</v>
      </c>
    </row>
    <row r="4155" spans="1:4" ht="15.6" x14ac:dyDescent="0.25">
      <c r="A4155" s="211" t="s">
        <v>15</v>
      </c>
      <c r="B4155" s="217" t="s">
        <v>31846</v>
      </c>
      <c r="C4155" s="259" t="s">
        <v>17786</v>
      </c>
      <c r="D4155" s="296" t="s">
        <v>37982</v>
      </c>
    </row>
    <row r="4156" spans="1:4" ht="15.6" x14ac:dyDescent="0.25">
      <c r="A4156" s="211" t="s">
        <v>15</v>
      </c>
      <c r="B4156" s="212" t="s">
        <v>31847</v>
      </c>
      <c r="C4156" s="259" t="s">
        <v>37682</v>
      </c>
      <c r="D4156" s="296" t="s">
        <v>37983</v>
      </c>
    </row>
    <row r="4157" spans="1:4" ht="24" x14ac:dyDescent="0.25">
      <c r="A4157" s="211" t="s">
        <v>15</v>
      </c>
      <c r="B4157" s="212" t="s">
        <v>31848</v>
      </c>
      <c r="C4157" s="267" t="s">
        <v>37683</v>
      </c>
      <c r="D4157" s="296" t="s">
        <v>37984</v>
      </c>
    </row>
    <row r="4158" spans="1:4" ht="15.6" x14ac:dyDescent="0.25">
      <c r="A4158" s="211" t="s">
        <v>15</v>
      </c>
      <c r="B4158" s="212" t="s">
        <v>31849</v>
      </c>
      <c r="C4158" s="259" t="s">
        <v>17792</v>
      </c>
      <c r="D4158" s="292" t="s">
        <v>17793</v>
      </c>
    </row>
    <row r="4159" spans="1:4" ht="24" x14ac:dyDescent="0.25">
      <c r="A4159" s="211" t="s">
        <v>15</v>
      </c>
      <c r="B4159" s="212" t="s">
        <v>31850</v>
      </c>
      <c r="C4159" s="250" t="s">
        <v>17794</v>
      </c>
      <c r="D4159" s="292" t="s">
        <v>17795</v>
      </c>
    </row>
    <row r="4160" spans="1:4" ht="24" x14ac:dyDescent="0.25">
      <c r="A4160" s="211" t="s">
        <v>15</v>
      </c>
      <c r="B4160" s="212" t="s">
        <v>31851</v>
      </c>
      <c r="C4160" s="266" t="s">
        <v>17796</v>
      </c>
      <c r="D4160" s="292" t="s">
        <v>17797</v>
      </c>
    </row>
    <row r="4161" spans="1:4" ht="15.6" x14ac:dyDescent="0.25">
      <c r="A4161" s="211" t="s">
        <v>15</v>
      </c>
      <c r="B4161" s="212" t="s">
        <v>31852</v>
      </c>
      <c r="C4161" s="243" t="s">
        <v>17798</v>
      </c>
      <c r="D4161" s="292" t="s">
        <v>17799</v>
      </c>
    </row>
    <row r="4162" spans="1:4" ht="15.6" x14ac:dyDescent="0.25">
      <c r="A4162" s="211" t="s">
        <v>15</v>
      </c>
      <c r="B4162" s="212" t="s">
        <v>37432</v>
      </c>
      <c r="C4162" s="249" t="s">
        <v>17800</v>
      </c>
      <c r="D4162" s="296" t="s">
        <v>37985</v>
      </c>
    </row>
    <row r="4163" spans="1:4" ht="15.6" x14ac:dyDescent="0.25">
      <c r="A4163" s="211" t="s">
        <v>15</v>
      </c>
      <c r="B4163" s="212" t="s">
        <v>37433</v>
      </c>
      <c r="C4163" s="243" t="s">
        <v>17802</v>
      </c>
      <c r="D4163" s="292" t="s">
        <v>17803</v>
      </c>
    </row>
    <row r="4164" spans="1:4" ht="24" x14ac:dyDescent="0.25">
      <c r="A4164" s="211" t="s">
        <v>15</v>
      </c>
      <c r="B4164" s="212" t="s">
        <v>31855</v>
      </c>
      <c r="C4164" s="249" t="s">
        <v>17804</v>
      </c>
      <c r="D4164" s="296" t="s">
        <v>17805</v>
      </c>
    </row>
    <row r="4165" spans="1:4" ht="15.6" x14ac:dyDescent="0.25">
      <c r="A4165" s="211" t="s">
        <v>15</v>
      </c>
      <c r="B4165" s="212" t="s">
        <v>31856</v>
      </c>
      <c r="C4165" s="249" t="s">
        <v>17806</v>
      </c>
      <c r="D4165" s="296" t="s">
        <v>17807</v>
      </c>
    </row>
    <row r="4166" spans="1:4" ht="15.6" x14ac:dyDescent="0.25">
      <c r="A4166" s="211" t="s">
        <v>15</v>
      </c>
      <c r="B4166" s="212" t="s">
        <v>31857</v>
      </c>
      <c r="C4166" s="250" t="s">
        <v>27466</v>
      </c>
      <c r="D4166" s="296" t="s">
        <v>17809</v>
      </c>
    </row>
    <row r="4167" spans="1:4" ht="24" x14ac:dyDescent="0.25">
      <c r="A4167" s="211" t="s">
        <v>15</v>
      </c>
      <c r="B4167" s="212" t="s">
        <v>31858</v>
      </c>
      <c r="C4167" s="249" t="s">
        <v>17810</v>
      </c>
      <c r="D4167" s="296" t="s">
        <v>17811</v>
      </c>
    </row>
    <row r="4168" spans="1:4" ht="15.6" x14ac:dyDescent="0.25">
      <c r="A4168" s="211" t="s">
        <v>15</v>
      </c>
      <c r="B4168" s="212" t="s">
        <v>31859</v>
      </c>
      <c r="C4168" s="249" t="s">
        <v>17812</v>
      </c>
      <c r="D4168" s="296" t="s">
        <v>17813</v>
      </c>
    </row>
    <row r="4169" spans="1:4" ht="24" x14ac:dyDescent="0.25">
      <c r="A4169" s="211" t="s">
        <v>15</v>
      </c>
      <c r="B4169" s="212" t="s">
        <v>31860</v>
      </c>
      <c r="C4169" s="249" t="s">
        <v>17814</v>
      </c>
      <c r="D4169" s="296" t="s">
        <v>17815</v>
      </c>
    </row>
    <row r="4170" spans="1:4" ht="24" x14ac:dyDescent="0.25">
      <c r="A4170" s="211" t="s">
        <v>15</v>
      </c>
      <c r="B4170" s="212" t="s">
        <v>31861</v>
      </c>
      <c r="C4170" s="249" t="s">
        <v>17816</v>
      </c>
      <c r="D4170" s="296" t="s">
        <v>17817</v>
      </c>
    </row>
    <row r="4171" spans="1:4" ht="15.6" x14ac:dyDescent="0.25">
      <c r="A4171" s="211" t="s">
        <v>15</v>
      </c>
      <c r="B4171" s="212" t="s">
        <v>31862</v>
      </c>
      <c r="C4171" s="249" t="s">
        <v>17818</v>
      </c>
      <c r="D4171" s="296" t="s">
        <v>17818</v>
      </c>
    </row>
    <row r="4172" spans="1:4" ht="15.6" x14ac:dyDescent="0.25">
      <c r="A4172" s="211" t="s">
        <v>15</v>
      </c>
      <c r="B4172" s="212" t="s">
        <v>36874</v>
      </c>
      <c r="C4172" s="249" t="s">
        <v>37063</v>
      </c>
      <c r="D4172" s="296" t="s">
        <v>37237</v>
      </c>
    </row>
    <row r="4173" spans="1:4" ht="24" x14ac:dyDescent="0.25">
      <c r="A4173" s="211" t="s">
        <v>15</v>
      </c>
      <c r="B4173" s="212" t="s">
        <v>31864</v>
      </c>
      <c r="C4173" s="249" t="s">
        <v>17821</v>
      </c>
      <c r="D4173" s="296" t="s">
        <v>17822</v>
      </c>
    </row>
    <row r="4174" spans="1:4" ht="15.6" x14ac:dyDescent="0.25">
      <c r="A4174" s="211" t="s">
        <v>15</v>
      </c>
      <c r="B4174" s="212" t="s">
        <v>31865</v>
      </c>
      <c r="C4174" s="249" t="s">
        <v>17823</v>
      </c>
      <c r="D4174" s="296" t="s">
        <v>17824</v>
      </c>
    </row>
    <row r="4175" spans="1:4" ht="15.6" x14ac:dyDescent="0.25">
      <c r="A4175" s="211" t="s">
        <v>15</v>
      </c>
      <c r="B4175" s="212" t="s">
        <v>31866</v>
      </c>
      <c r="C4175" s="249" t="s">
        <v>17825</v>
      </c>
      <c r="D4175" s="296" t="s">
        <v>17826</v>
      </c>
    </row>
    <row r="4176" spans="1:4" ht="15.6" x14ac:dyDescent="0.25">
      <c r="A4176" s="211" t="s">
        <v>15</v>
      </c>
      <c r="B4176" s="212" t="s">
        <v>31867</v>
      </c>
      <c r="C4176" s="249" t="s">
        <v>17827</v>
      </c>
      <c r="D4176" s="296" t="s">
        <v>17828</v>
      </c>
    </row>
    <row r="4177" spans="1:4" ht="15.6" x14ac:dyDescent="0.25">
      <c r="A4177" s="211" t="s">
        <v>15</v>
      </c>
      <c r="B4177" s="212" t="s">
        <v>31868</v>
      </c>
      <c r="C4177" s="249" t="s">
        <v>17829</v>
      </c>
      <c r="D4177" s="296" t="s">
        <v>17830</v>
      </c>
    </row>
    <row r="4178" spans="1:4" ht="24" x14ac:dyDescent="0.25">
      <c r="A4178" s="211" t="s">
        <v>15</v>
      </c>
      <c r="B4178" s="212" t="s">
        <v>31869</v>
      </c>
      <c r="C4178" s="250" t="s">
        <v>17831</v>
      </c>
      <c r="D4178" s="296" t="s">
        <v>17832</v>
      </c>
    </row>
    <row r="4179" spans="1:4" ht="24" x14ac:dyDescent="0.25">
      <c r="A4179" s="211" t="s">
        <v>15</v>
      </c>
      <c r="B4179" s="212" t="s">
        <v>31870</v>
      </c>
      <c r="C4179" s="249" t="s">
        <v>37684</v>
      </c>
      <c r="D4179" s="292" t="s">
        <v>17834</v>
      </c>
    </row>
    <row r="4180" spans="1:4" ht="24" x14ac:dyDescent="0.25">
      <c r="A4180" s="211" t="s">
        <v>15</v>
      </c>
      <c r="B4180" s="212" t="s">
        <v>31871</v>
      </c>
      <c r="C4180" s="249" t="s">
        <v>17835</v>
      </c>
      <c r="D4180" s="296" t="s">
        <v>17836</v>
      </c>
    </row>
    <row r="4181" spans="1:4" ht="15.6" x14ac:dyDescent="0.25">
      <c r="A4181" s="211" t="s">
        <v>15</v>
      </c>
      <c r="B4181" s="212" t="s">
        <v>31872</v>
      </c>
      <c r="C4181" s="249" t="s">
        <v>17837</v>
      </c>
      <c r="D4181" s="296" t="s">
        <v>17838</v>
      </c>
    </row>
    <row r="4182" spans="1:4" ht="24" x14ac:dyDescent="0.25">
      <c r="A4182" s="211" t="s">
        <v>15</v>
      </c>
      <c r="B4182" s="212" t="s">
        <v>31873</v>
      </c>
      <c r="C4182" s="249" t="s">
        <v>17839</v>
      </c>
      <c r="D4182" s="297" t="s">
        <v>17840</v>
      </c>
    </row>
    <row r="4183" spans="1:4" ht="15.6" x14ac:dyDescent="0.25">
      <c r="A4183" s="211" t="s">
        <v>15</v>
      </c>
      <c r="B4183" s="212" t="s">
        <v>31874</v>
      </c>
      <c r="C4183" s="249" t="s">
        <v>17841</v>
      </c>
      <c r="D4183" s="296" t="s">
        <v>17842</v>
      </c>
    </row>
    <row r="4184" spans="1:4" ht="15.6" x14ac:dyDescent="0.25">
      <c r="A4184" s="211" t="s">
        <v>15</v>
      </c>
      <c r="B4184" s="212" t="s">
        <v>31875</v>
      </c>
      <c r="C4184" s="249" t="s">
        <v>17843</v>
      </c>
      <c r="D4184" s="296" t="s">
        <v>17844</v>
      </c>
    </row>
    <row r="4185" spans="1:4" ht="15.6" x14ac:dyDescent="0.25">
      <c r="A4185" s="211" t="s">
        <v>15</v>
      </c>
      <c r="B4185" s="212" t="s">
        <v>31876</v>
      </c>
      <c r="C4185" s="249" t="s">
        <v>17845</v>
      </c>
      <c r="D4185" s="296" t="s">
        <v>17846</v>
      </c>
    </row>
    <row r="4186" spans="1:4" ht="24" x14ac:dyDescent="0.25">
      <c r="A4186" s="211" t="s">
        <v>15</v>
      </c>
      <c r="B4186" s="212" t="s">
        <v>31877</v>
      </c>
      <c r="C4186" s="250" t="s">
        <v>37685</v>
      </c>
      <c r="D4186" s="296" t="s">
        <v>17848</v>
      </c>
    </row>
    <row r="4187" spans="1:4" ht="24" x14ac:dyDescent="0.25">
      <c r="A4187" s="211" t="s">
        <v>15</v>
      </c>
      <c r="B4187" s="212" t="s">
        <v>31878</v>
      </c>
      <c r="C4187" s="250" t="s">
        <v>17849</v>
      </c>
      <c r="D4187" s="296" t="s">
        <v>17850</v>
      </c>
    </row>
    <row r="4188" spans="1:4" ht="15.6" x14ac:dyDescent="0.25">
      <c r="A4188" s="211" t="s">
        <v>15</v>
      </c>
      <c r="B4188" s="212" t="s">
        <v>31879</v>
      </c>
      <c r="C4188" s="250" t="s">
        <v>17851</v>
      </c>
      <c r="D4188" s="296" t="s">
        <v>17852</v>
      </c>
    </row>
    <row r="4189" spans="1:4" ht="24" x14ac:dyDescent="0.25">
      <c r="A4189" s="211" t="s">
        <v>15</v>
      </c>
      <c r="B4189" s="212" t="s">
        <v>31880</v>
      </c>
      <c r="C4189" s="249" t="s">
        <v>17853</v>
      </c>
      <c r="D4189" s="296" t="s">
        <v>17854</v>
      </c>
    </row>
    <row r="4190" spans="1:4" ht="15.6" x14ac:dyDescent="0.25">
      <c r="A4190" s="211" t="s">
        <v>15</v>
      </c>
      <c r="B4190" s="212" t="s">
        <v>31881</v>
      </c>
      <c r="C4190" s="249" t="s">
        <v>17855</v>
      </c>
      <c r="D4190" s="296" t="s">
        <v>17856</v>
      </c>
    </row>
    <row r="4191" spans="1:4" ht="15.6" x14ac:dyDescent="0.25">
      <c r="A4191" s="211" t="s">
        <v>15</v>
      </c>
      <c r="B4191" s="212" t="s">
        <v>31882</v>
      </c>
      <c r="C4191" s="249" t="s">
        <v>17857</v>
      </c>
      <c r="D4191" s="296" t="s">
        <v>17858</v>
      </c>
    </row>
    <row r="4192" spans="1:4" ht="15.6" x14ac:dyDescent="0.25">
      <c r="A4192" s="211" t="s">
        <v>15</v>
      </c>
      <c r="B4192" s="212" t="s">
        <v>31883</v>
      </c>
      <c r="C4192" s="249" t="s">
        <v>17859</v>
      </c>
      <c r="D4192" s="296" t="s">
        <v>17860</v>
      </c>
    </row>
    <row r="4193" spans="1:4" ht="15.6" x14ac:dyDescent="0.25">
      <c r="A4193" s="211" t="s">
        <v>15</v>
      </c>
      <c r="B4193" s="212" t="s">
        <v>31884</v>
      </c>
      <c r="C4193" s="249" t="s">
        <v>17861</v>
      </c>
      <c r="D4193" s="296" t="s">
        <v>17862</v>
      </c>
    </row>
    <row r="4194" spans="1:4" ht="15.6" x14ac:dyDescent="0.25">
      <c r="A4194" s="211" t="s">
        <v>15</v>
      </c>
      <c r="B4194" s="212" t="s">
        <v>31885</v>
      </c>
      <c r="C4194" s="249" t="s">
        <v>17863</v>
      </c>
      <c r="D4194" s="296" t="s">
        <v>17863</v>
      </c>
    </row>
    <row r="4195" spans="1:4" ht="24" x14ac:dyDescent="0.25">
      <c r="A4195" s="211" t="s">
        <v>15</v>
      </c>
      <c r="B4195" s="212" t="s">
        <v>31886</v>
      </c>
      <c r="C4195" s="249" t="s">
        <v>17864</v>
      </c>
      <c r="D4195" s="296" t="s">
        <v>17865</v>
      </c>
    </row>
    <row r="4196" spans="1:4" ht="15.6" x14ac:dyDescent="0.25">
      <c r="A4196" s="211" t="s">
        <v>15</v>
      </c>
      <c r="B4196" s="212" t="s">
        <v>37434</v>
      </c>
      <c r="C4196" s="249" t="s">
        <v>37686</v>
      </c>
      <c r="D4196" s="296" t="s">
        <v>17867</v>
      </c>
    </row>
    <row r="4197" spans="1:4" ht="15.6" x14ac:dyDescent="0.25">
      <c r="A4197" s="211" t="s">
        <v>15</v>
      </c>
      <c r="B4197" s="212" t="s">
        <v>31888</v>
      </c>
      <c r="C4197" s="249" t="s">
        <v>17868</v>
      </c>
      <c r="D4197" s="296" t="s">
        <v>17869</v>
      </c>
    </row>
    <row r="4198" spans="1:4" ht="24" x14ac:dyDescent="0.25">
      <c r="A4198" s="211" t="s">
        <v>15</v>
      </c>
      <c r="B4198" s="212" t="s">
        <v>31889</v>
      </c>
      <c r="C4198" s="249" t="s">
        <v>17870</v>
      </c>
      <c r="D4198" s="296" t="s">
        <v>17871</v>
      </c>
    </row>
    <row r="4199" spans="1:4" ht="24" x14ac:dyDescent="0.25">
      <c r="A4199" s="211" t="s">
        <v>15</v>
      </c>
      <c r="B4199" s="212" t="s">
        <v>31890</v>
      </c>
      <c r="C4199" s="249" t="s">
        <v>17872</v>
      </c>
      <c r="D4199" s="296" t="s">
        <v>17873</v>
      </c>
    </row>
    <row r="4200" spans="1:4" ht="15.6" x14ac:dyDescent="0.25">
      <c r="A4200" s="211" t="s">
        <v>15</v>
      </c>
      <c r="B4200" s="212" t="s">
        <v>31891</v>
      </c>
      <c r="C4200" s="249" t="s">
        <v>17874</v>
      </c>
      <c r="D4200" s="296" t="s">
        <v>17875</v>
      </c>
    </row>
    <row r="4201" spans="1:4" ht="24" x14ac:dyDescent="0.25">
      <c r="A4201" s="211" t="s">
        <v>15</v>
      </c>
      <c r="B4201" s="212" t="s">
        <v>31892</v>
      </c>
      <c r="C4201" s="249" t="s">
        <v>17876</v>
      </c>
      <c r="D4201" s="296" t="s">
        <v>17877</v>
      </c>
    </row>
    <row r="4202" spans="1:4" ht="15.6" x14ac:dyDescent="0.25">
      <c r="A4202" s="211" t="s">
        <v>15</v>
      </c>
      <c r="B4202" s="212" t="s">
        <v>31893</v>
      </c>
      <c r="C4202" s="249" t="s">
        <v>17878</v>
      </c>
      <c r="D4202" s="297" t="s">
        <v>17879</v>
      </c>
    </row>
    <row r="4203" spans="1:4" ht="24" x14ac:dyDescent="0.25">
      <c r="A4203" s="211" t="s">
        <v>15</v>
      </c>
      <c r="B4203" s="212" t="s">
        <v>31894</v>
      </c>
      <c r="C4203" s="249" t="s">
        <v>17880</v>
      </c>
      <c r="D4203" s="296" t="s">
        <v>17881</v>
      </c>
    </row>
    <row r="4204" spans="1:4" ht="15.6" x14ac:dyDescent="0.25">
      <c r="A4204" s="211" t="s">
        <v>15</v>
      </c>
      <c r="B4204" s="212" t="s">
        <v>31895</v>
      </c>
      <c r="C4204" s="249" t="s">
        <v>17882</v>
      </c>
      <c r="D4204" s="296" t="s">
        <v>17883</v>
      </c>
    </row>
    <row r="4205" spans="1:4" ht="15.6" x14ac:dyDescent="0.25">
      <c r="A4205" s="211" t="s">
        <v>15</v>
      </c>
      <c r="B4205" s="212" t="s">
        <v>31896</v>
      </c>
      <c r="C4205" s="249" t="s">
        <v>17884</v>
      </c>
      <c r="D4205" s="296" t="s">
        <v>17885</v>
      </c>
    </row>
    <row r="4206" spans="1:4" ht="15.6" x14ac:dyDescent="0.25">
      <c r="A4206" s="211" t="s">
        <v>15</v>
      </c>
      <c r="B4206" s="212" t="s">
        <v>31897</v>
      </c>
      <c r="C4206" s="249" t="s">
        <v>17886</v>
      </c>
      <c r="D4206" s="296" t="s">
        <v>17887</v>
      </c>
    </row>
    <row r="4207" spans="1:4" ht="15.6" x14ac:dyDescent="0.25">
      <c r="A4207" s="211" t="s">
        <v>15</v>
      </c>
      <c r="B4207" s="212" t="s">
        <v>31898</v>
      </c>
      <c r="C4207" s="249" t="s">
        <v>36530</v>
      </c>
      <c r="D4207" s="296" t="s">
        <v>36628</v>
      </c>
    </row>
    <row r="4208" spans="1:4" ht="15.6" x14ac:dyDescent="0.25">
      <c r="A4208" s="211" t="s">
        <v>15</v>
      </c>
      <c r="B4208" s="212" t="s">
        <v>37435</v>
      </c>
      <c r="C4208" s="249" t="s">
        <v>17888</v>
      </c>
      <c r="D4208" s="292" t="s">
        <v>17889</v>
      </c>
    </row>
    <row r="4209" spans="1:4" ht="15.6" x14ac:dyDescent="0.25">
      <c r="A4209" s="211" t="s">
        <v>15</v>
      </c>
      <c r="B4209" s="212" t="s">
        <v>31900</v>
      </c>
      <c r="C4209" s="250" t="s">
        <v>17890</v>
      </c>
      <c r="D4209" s="296" t="s">
        <v>17891</v>
      </c>
    </row>
    <row r="4210" spans="1:4" ht="24" x14ac:dyDescent="0.25">
      <c r="A4210" s="211" t="s">
        <v>15</v>
      </c>
      <c r="B4210" s="212" t="s">
        <v>31901</v>
      </c>
      <c r="C4210" s="250" t="s">
        <v>17892</v>
      </c>
      <c r="D4210" s="296" t="s">
        <v>17893</v>
      </c>
    </row>
    <row r="4211" spans="1:4" ht="24" x14ac:dyDescent="0.25">
      <c r="A4211" s="211" t="s">
        <v>15</v>
      </c>
      <c r="B4211" s="212" t="s">
        <v>31902</v>
      </c>
      <c r="C4211" s="249" t="s">
        <v>37687</v>
      </c>
      <c r="D4211" s="296" t="s">
        <v>17895</v>
      </c>
    </row>
    <row r="4212" spans="1:4" ht="15.6" x14ac:dyDescent="0.25">
      <c r="A4212" s="211" t="s">
        <v>15</v>
      </c>
      <c r="B4212" s="212" t="s">
        <v>31903</v>
      </c>
      <c r="C4212" s="266" t="s">
        <v>17896</v>
      </c>
      <c r="D4212" s="292" t="s">
        <v>17897</v>
      </c>
    </row>
    <row r="4213" spans="1:4" ht="15.6" x14ac:dyDescent="0.25">
      <c r="A4213" s="211" t="s">
        <v>15</v>
      </c>
      <c r="B4213" s="212" t="s">
        <v>31904</v>
      </c>
      <c r="C4213" s="249" t="s">
        <v>17898</v>
      </c>
      <c r="D4213" s="296" t="s">
        <v>17899</v>
      </c>
    </row>
    <row r="4214" spans="1:4" ht="15.6" x14ac:dyDescent="0.25">
      <c r="A4214" s="211" t="s">
        <v>15</v>
      </c>
      <c r="B4214" s="212" t="s">
        <v>31905</v>
      </c>
      <c r="C4214" s="249" t="s">
        <v>17900</v>
      </c>
      <c r="D4214" s="296" t="s">
        <v>17901</v>
      </c>
    </row>
    <row r="4215" spans="1:4" ht="15.6" x14ac:dyDescent="0.25">
      <c r="A4215" s="211" t="s">
        <v>15</v>
      </c>
      <c r="B4215" s="212" t="s">
        <v>31906</v>
      </c>
      <c r="C4215" s="249" t="s">
        <v>17902</v>
      </c>
      <c r="D4215" s="296" t="s">
        <v>17903</v>
      </c>
    </row>
    <row r="4216" spans="1:4" ht="24" x14ac:dyDescent="0.25">
      <c r="A4216" s="211" t="s">
        <v>15</v>
      </c>
      <c r="B4216" s="212" t="s">
        <v>31907</v>
      </c>
      <c r="C4216" s="250" t="s">
        <v>17904</v>
      </c>
      <c r="D4216" s="296" t="s">
        <v>17905</v>
      </c>
    </row>
    <row r="4217" spans="1:4" ht="15.6" x14ac:dyDescent="0.25">
      <c r="A4217" s="211" t="s">
        <v>15</v>
      </c>
      <c r="B4217" s="212" t="s">
        <v>31908</v>
      </c>
      <c r="C4217" s="250" t="s">
        <v>17906</v>
      </c>
      <c r="D4217" s="298" t="s">
        <v>17907</v>
      </c>
    </row>
    <row r="4218" spans="1:4" ht="15.6" x14ac:dyDescent="0.25">
      <c r="A4218" s="211" t="s">
        <v>15</v>
      </c>
      <c r="B4218" s="212" t="s">
        <v>31909</v>
      </c>
      <c r="C4218" s="266" t="s">
        <v>17908</v>
      </c>
      <c r="D4218" s="292" t="s">
        <v>17909</v>
      </c>
    </row>
    <row r="4219" spans="1:4" ht="15.6" x14ac:dyDescent="0.25">
      <c r="A4219" s="211" t="s">
        <v>15</v>
      </c>
      <c r="B4219" s="212" t="s">
        <v>31910</v>
      </c>
      <c r="C4219" s="250" t="s">
        <v>37688</v>
      </c>
      <c r="D4219" s="305" t="s">
        <v>37986</v>
      </c>
    </row>
    <row r="4220" spans="1:4" ht="15.6" x14ac:dyDescent="0.25">
      <c r="A4220" s="211" t="s">
        <v>15</v>
      </c>
      <c r="B4220" s="212" t="s">
        <v>31911</v>
      </c>
      <c r="C4220" s="249" t="s">
        <v>17912</v>
      </c>
      <c r="D4220" s="296" t="s">
        <v>17913</v>
      </c>
    </row>
    <row r="4221" spans="1:4" ht="15.6" x14ac:dyDescent="0.25">
      <c r="A4221" s="211" t="s">
        <v>15</v>
      </c>
      <c r="B4221" s="212" t="s">
        <v>31912</v>
      </c>
      <c r="C4221" s="249" t="s">
        <v>17914</v>
      </c>
      <c r="D4221" s="296" t="s">
        <v>17915</v>
      </c>
    </row>
    <row r="4222" spans="1:4" ht="15.6" x14ac:dyDescent="0.25">
      <c r="A4222" s="211" t="s">
        <v>15</v>
      </c>
      <c r="B4222" s="212" t="s">
        <v>31913</v>
      </c>
      <c r="C4222" s="249" t="s">
        <v>17916</v>
      </c>
      <c r="D4222" s="296" t="s">
        <v>17917</v>
      </c>
    </row>
    <row r="4223" spans="1:4" ht="15.6" x14ac:dyDescent="0.25">
      <c r="A4223" s="211" t="s">
        <v>15</v>
      </c>
      <c r="B4223" s="212" t="s">
        <v>31914</v>
      </c>
      <c r="C4223" s="249" t="s">
        <v>17918</v>
      </c>
      <c r="D4223" s="296" t="s">
        <v>17919</v>
      </c>
    </row>
    <row r="4224" spans="1:4" ht="24" x14ac:dyDescent="0.25">
      <c r="A4224" s="211" t="s">
        <v>15</v>
      </c>
      <c r="B4224" s="212" t="s">
        <v>31915</v>
      </c>
      <c r="C4224" s="249" t="s">
        <v>17920</v>
      </c>
      <c r="D4224" s="296" t="s">
        <v>17921</v>
      </c>
    </row>
    <row r="4225" spans="1:4" ht="15.6" x14ac:dyDescent="0.25">
      <c r="A4225" s="211" t="s">
        <v>15</v>
      </c>
      <c r="B4225" s="212" t="s">
        <v>31916</v>
      </c>
      <c r="C4225" s="249" t="s">
        <v>37689</v>
      </c>
      <c r="D4225" s="296" t="s">
        <v>17923</v>
      </c>
    </row>
    <row r="4226" spans="1:4" ht="15.6" x14ac:dyDescent="0.25">
      <c r="A4226" s="211" t="s">
        <v>15</v>
      </c>
      <c r="B4226" s="212" t="s">
        <v>31917</v>
      </c>
      <c r="C4226" s="249" t="s">
        <v>17924</v>
      </c>
      <c r="D4226" s="296" t="s">
        <v>17925</v>
      </c>
    </row>
    <row r="4227" spans="1:4" ht="24" x14ac:dyDescent="0.25">
      <c r="A4227" s="211" t="s">
        <v>15</v>
      </c>
      <c r="B4227" s="212" t="s">
        <v>31918</v>
      </c>
      <c r="C4227" s="250" t="s">
        <v>17926</v>
      </c>
      <c r="D4227" s="296" t="s">
        <v>17927</v>
      </c>
    </row>
    <row r="4228" spans="1:4" ht="15.6" x14ac:dyDescent="0.25">
      <c r="A4228" s="211" t="s">
        <v>15</v>
      </c>
      <c r="B4228" s="212" t="s">
        <v>37436</v>
      </c>
      <c r="C4228" s="243" t="s">
        <v>17928</v>
      </c>
      <c r="D4228" s="292" t="s">
        <v>17929</v>
      </c>
    </row>
    <row r="4229" spans="1:4" ht="15.6" x14ac:dyDescent="0.25">
      <c r="A4229" s="211" t="s">
        <v>15</v>
      </c>
      <c r="B4229" s="212" t="s">
        <v>31920</v>
      </c>
      <c r="C4229" s="249" t="s">
        <v>17930</v>
      </c>
      <c r="D4229" s="296" t="s">
        <v>17931</v>
      </c>
    </row>
    <row r="4230" spans="1:4" ht="15.6" x14ac:dyDescent="0.25">
      <c r="A4230" s="211" t="s">
        <v>15</v>
      </c>
      <c r="B4230" s="212" t="s">
        <v>31921</v>
      </c>
      <c r="C4230" s="249" t="s">
        <v>17932</v>
      </c>
      <c r="D4230" s="296" t="s">
        <v>17933</v>
      </c>
    </row>
    <row r="4231" spans="1:4" ht="15.6" x14ac:dyDescent="0.25">
      <c r="A4231" s="211" t="s">
        <v>15</v>
      </c>
      <c r="B4231" s="212" t="s">
        <v>31922</v>
      </c>
      <c r="C4231" s="249" t="s">
        <v>17934</v>
      </c>
      <c r="D4231" s="296" t="s">
        <v>17935</v>
      </c>
    </row>
    <row r="4232" spans="1:4" ht="15.6" x14ac:dyDescent="0.25">
      <c r="A4232" s="211" t="s">
        <v>15</v>
      </c>
      <c r="B4232" s="212" t="s">
        <v>31923</v>
      </c>
      <c r="C4232" s="249" t="s">
        <v>17936</v>
      </c>
      <c r="D4232" s="296" t="s">
        <v>17937</v>
      </c>
    </row>
    <row r="4233" spans="1:4" ht="15.6" x14ac:dyDescent="0.25">
      <c r="A4233" s="211" t="s">
        <v>15</v>
      </c>
      <c r="B4233" s="212" t="s">
        <v>31924</v>
      </c>
      <c r="C4233" s="249" t="s">
        <v>17938</v>
      </c>
      <c r="D4233" s="296" t="s">
        <v>17939</v>
      </c>
    </row>
    <row r="4234" spans="1:4" ht="15.6" x14ac:dyDescent="0.25">
      <c r="A4234" s="211" t="s">
        <v>15</v>
      </c>
      <c r="B4234" s="212" t="s">
        <v>31925</v>
      </c>
      <c r="C4234" s="250" t="s">
        <v>17940</v>
      </c>
      <c r="D4234" s="297" t="s">
        <v>17941</v>
      </c>
    </row>
    <row r="4235" spans="1:4" ht="15.6" x14ac:dyDescent="0.25">
      <c r="A4235" s="211" t="s">
        <v>15</v>
      </c>
      <c r="B4235" s="212" t="s">
        <v>31926</v>
      </c>
      <c r="C4235" s="249" t="s">
        <v>17942</v>
      </c>
      <c r="D4235" s="296" t="s">
        <v>17943</v>
      </c>
    </row>
    <row r="4236" spans="1:4" ht="15.6" x14ac:dyDescent="0.25">
      <c r="A4236" s="211" t="s">
        <v>15</v>
      </c>
      <c r="B4236" s="212" t="s">
        <v>31927</v>
      </c>
      <c r="C4236" s="249" t="s">
        <v>17944</v>
      </c>
      <c r="D4236" s="296" t="s">
        <v>17945</v>
      </c>
    </row>
    <row r="4237" spans="1:4" ht="15.6" x14ac:dyDescent="0.25">
      <c r="A4237" s="211" t="s">
        <v>15</v>
      </c>
      <c r="B4237" s="212" t="s">
        <v>31928</v>
      </c>
      <c r="C4237" s="249" t="s">
        <v>17946</v>
      </c>
      <c r="D4237" s="246" t="s">
        <v>17947</v>
      </c>
    </row>
    <row r="4238" spans="1:4" ht="15.6" x14ac:dyDescent="0.25">
      <c r="A4238" s="211" t="s">
        <v>15</v>
      </c>
      <c r="B4238" s="212" t="s">
        <v>31929</v>
      </c>
      <c r="C4238" s="249" t="s">
        <v>17948</v>
      </c>
      <c r="D4238" s="296" t="s">
        <v>17949</v>
      </c>
    </row>
    <row r="4239" spans="1:4" ht="15.6" x14ac:dyDescent="0.25">
      <c r="A4239" s="211" t="s">
        <v>15</v>
      </c>
      <c r="B4239" s="212" t="s">
        <v>31930</v>
      </c>
      <c r="C4239" s="249" t="s">
        <v>17950</v>
      </c>
      <c r="D4239" s="296" t="s">
        <v>17951</v>
      </c>
    </row>
    <row r="4240" spans="1:4" ht="24" x14ac:dyDescent="0.25">
      <c r="A4240" s="211" t="s">
        <v>15</v>
      </c>
      <c r="B4240" s="212" t="s">
        <v>31931</v>
      </c>
      <c r="C4240" s="249" t="s">
        <v>17952</v>
      </c>
      <c r="D4240" s="296" t="s">
        <v>17953</v>
      </c>
    </row>
    <row r="4241" spans="1:4" ht="15.6" x14ac:dyDescent="0.25">
      <c r="A4241" s="211" t="s">
        <v>15</v>
      </c>
      <c r="B4241" s="212" t="s">
        <v>31932</v>
      </c>
      <c r="C4241" s="249" t="s">
        <v>17954</v>
      </c>
      <c r="D4241" s="296" t="s">
        <v>17955</v>
      </c>
    </row>
    <row r="4242" spans="1:4" ht="24" x14ac:dyDescent="0.25">
      <c r="A4242" s="211" t="s">
        <v>15</v>
      </c>
      <c r="B4242" s="212" t="s">
        <v>31933</v>
      </c>
      <c r="C4242" s="250" t="s">
        <v>17956</v>
      </c>
      <c r="D4242" s="297" t="s">
        <v>17957</v>
      </c>
    </row>
    <row r="4243" spans="1:4" ht="15.6" x14ac:dyDescent="0.25">
      <c r="A4243" s="211" t="s">
        <v>15</v>
      </c>
      <c r="B4243" s="212" t="s">
        <v>31934</v>
      </c>
      <c r="C4243" s="249" t="s">
        <v>17958</v>
      </c>
      <c r="D4243" s="296" t="s">
        <v>17958</v>
      </c>
    </row>
    <row r="4244" spans="1:4" ht="24" x14ac:dyDescent="0.25">
      <c r="A4244" s="211" t="s">
        <v>15</v>
      </c>
      <c r="B4244" s="212" t="s">
        <v>31935</v>
      </c>
      <c r="C4244" s="249" t="s">
        <v>17959</v>
      </c>
      <c r="D4244" s="296" t="s">
        <v>17960</v>
      </c>
    </row>
    <row r="4245" spans="1:4" ht="24" x14ac:dyDescent="0.25">
      <c r="A4245" s="211" t="s">
        <v>15</v>
      </c>
      <c r="B4245" s="212" t="s">
        <v>31936</v>
      </c>
      <c r="C4245" s="249" t="s">
        <v>17961</v>
      </c>
      <c r="D4245" s="296" t="s">
        <v>36629</v>
      </c>
    </row>
    <row r="4246" spans="1:4" ht="24" x14ac:dyDescent="0.25">
      <c r="A4246" s="211" t="s">
        <v>15</v>
      </c>
      <c r="B4246" s="212" t="s">
        <v>31937</v>
      </c>
      <c r="C4246" s="249" t="s">
        <v>17963</v>
      </c>
      <c r="D4246" s="296" t="s">
        <v>17964</v>
      </c>
    </row>
    <row r="4247" spans="1:4" ht="24" x14ac:dyDescent="0.25">
      <c r="A4247" s="211" t="s">
        <v>15</v>
      </c>
      <c r="B4247" s="212" t="s">
        <v>31938</v>
      </c>
      <c r="C4247" s="249" t="s">
        <v>17965</v>
      </c>
      <c r="D4247" s="296" t="s">
        <v>17966</v>
      </c>
    </row>
    <row r="4248" spans="1:4" ht="15.6" x14ac:dyDescent="0.25">
      <c r="A4248" s="211" t="s">
        <v>15</v>
      </c>
      <c r="B4248" s="212" t="s">
        <v>31939</v>
      </c>
      <c r="C4248" s="249" t="s">
        <v>17967</v>
      </c>
      <c r="D4248" s="296" t="s">
        <v>17968</v>
      </c>
    </row>
    <row r="4249" spans="1:4" ht="15.6" x14ac:dyDescent="0.25">
      <c r="A4249" s="211" t="s">
        <v>15</v>
      </c>
      <c r="B4249" s="212" t="s">
        <v>31940</v>
      </c>
      <c r="C4249" s="249" t="s">
        <v>17969</v>
      </c>
      <c r="D4249" s="296" t="s">
        <v>17970</v>
      </c>
    </row>
    <row r="4250" spans="1:4" ht="24" x14ac:dyDescent="0.25">
      <c r="A4250" s="211" t="s">
        <v>15</v>
      </c>
      <c r="B4250" s="212" t="s">
        <v>31941</v>
      </c>
      <c r="C4250" s="250" t="s">
        <v>17971</v>
      </c>
      <c r="D4250" s="297" t="s">
        <v>17972</v>
      </c>
    </row>
    <row r="4251" spans="1:4" ht="24" x14ac:dyDescent="0.25">
      <c r="A4251" s="211" t="s">
        <v>15</v>
      </c>
      <c r="B4251" s="212" t="s">
        <v>31942</v>
      </c>
      <c r="C4251" s="249" t="s">
        <v>17973</v>
      </c>
      <c r="D4251" s="296" t="s">
        <v>17974</v>
      </c>
    </row>
    <row r="4252" spans="1:4" ht="24" x14ac:dyDescent="0.25">
      <c r="A4252" s="211" t="s">
        <v>15</v>
      </c>
      <c r="B4252" s="212" t="s">
        <v>31943</v>
      </c>
      <c r="C4252" s="249" t="s">
        <v>37690</v>
      </c>
      <c r="D4252" s="296" t="s">
        <v>17976</v>
      </c>
    </row>
    <row r="4253" spans="1:4" ht="15.6" x14ac:dyDescent="0.25">
      <c r="A4253" s="211" t="s">
        <v>15</v>
      </c>
      <c r="B4253" s="212" t="s">
        <v>31944</v>
      </c>
      <c r="C4253" s="249" t="s">
        <v>17977</v>
      </c>
      <c r="D4253" s="296" t="s">
        <v>17977</v>
      </c>
    </row>
    <row r="4254" spans="1:4" ht="24" x14ac:dyDescent="0.25">
      <c r="A4254" s="211" t="s">
        <v>15</v>
      </c>
      <c r="B4254" s="212" t="s">
        <v>31945</v>
      </c>
      <c r="C4254" s="249" t="s">
        <v>17978</v>
      </c>
      <c r="D4254" s="296" t="s">
        <v>17979</v>
      </c>
    </row>
    <row r="4255" spans="1:4" ht="36" x14ac:dyDescent="0.25">
      <c r="A4255" s="211" t="s">
        <v>15</v>
      </c>
      <c r="B4255" s="212" t="s">
        <v>31946</v>
      </c>
      <c r="C4255" s="250" t="s">
        <v>17980</v>
      </c>
      <c r="D4255" s="296" t="s">
        <v>17981</v>
      </c>
    </row>
    <row r="4256" spans="1:4" ht="15.6" x14ac:dyDescent="0.25">
      <c r="A4256" s="211" t="s">
        <v>15</v>
      </c>
      <c r="B4256" s="212" t="s">
        <v>31947</v>
      </c>
      <c r="C4256" s="249" t="s">
        <v>37691</v>
      </c>
      <c r="D4256" s="296" t="s">
        <v>37987</v>
      </c>
    </row>
    <row r="4257" spans="1:4" ht="15.6" x14ac:dyDescent="0.25">
      <c r="A4257" s="211" t="s">
        <v>15</v>
      </c>
      <c r="B4257" s="212" t="s">
        <v>31948</v>
      </c>
      <c r="C4257" s="249" t="s">
        <v>17984</v>
      </c>
      <c r="D4257" s="296" t="s">
        <v>17985</v>
      </c>
    </row>
    <row r="4258" spans="1:4" ht="15.6" x14ac:dyDescent="0.25">
      <c r="A4258" s="211" t="s">
        <v>15</v>
      </c>
      <c r="B4258" s="212" t="s">
        <v>31949</v>
      </c>
      <c r="C4258" s="249" t="s">
        <v>17986</v>
      </c>
      <c r="D4258" s="296" t="s">
        <v>17987</v>
      </c>
    </row>
    <row r="4259" spans="1:4" ht="15.6" x14ac:dyDescent="0.25">
      <c r="A4259" s="211" t="s">
        <v>15</v>
      </c>
      <c r="B4259" s="212" t="s">
        <v>31950</v>
      </c>
      <c r="C4259" s="249" t="s">
        <v>17988</v>
      </c>
      <c r="D4259" s="296" t="s">
        <v>17989</v>
      </c>
    </row>
    <row r="4260" spans="1:4" ht="24" x14ac:dyDescent="0.25">
      <c r="A4260" s="211" t="s">
        <v>15</v>
      </c>
      <c r="B4260" s="212" t="s">
        <v>31951</v>
      </c>
      <c r="C4260" s="249" t="s">
        <v>17990</v>
      </c>
      <c r="D4260" s="299" t="s">
        <v>17991</v>
      </c>
    </row>
    <row r="4261" spans="1:4" ht="24" x14ac:dyDescent="0.25">
      <c r="A4261" s="211" t="s">
        <v>15</v>
      </c>
      <c r="B4261" s="212" t="s">
        <v>31952</v>
      </c>
      <c r="C4261" s="249" t="s">
        <v>17992</v>
      </c>
      <c r="D4261" s="297" t="s">
        <v>17993</v>
      </c>
    </row>
    <row r="4262" spans="1:4" ht="15.6" x14ac:dyDescent="0.25">
      <c r="A4262" s="211" t="s">
        <v>15</v>
      </c>
      <c r="B4262" s="212" t="s">
        <v>31953</v>
      </c>
      <c r="C4262" s="249" t="s">
        <v>17994</v>
      </c>
      <c r="D4262" s="296" t="s">
        <v>17995</v>
      </c>
    </row>
    <row r="4263" spans="1:4" ht="24" x14ac:dyDescent="0.25">
      <c r="A4263" s="211" t="s">
        <v>15</v>
      </c>
      <c r="B4263" s="212" t="s">
        <v>37437</v>
      </c>
      <c r="C4263" s="254" t="s">
        <v>17996</v>
      </c>
      <c r="D4263" s="298" t="s">
        <v>17997</v>
      </c>
    </row>
    <row r="4264" spans="1:4" ht="24" x14ac:dyDescent="0.25">
      <c r="A4264" s="211" t="s">
        <v>15</v>
      </c>
      <c r="B4264" s="212" t="s">
        <v>31955</v>
      </c>
      <c r="C4264" s="249" t="s">
        <v>17998</v>
      </c>
      <c r="D4264" s="296" t="s">
        <v>17999</v>
      </c>
    </row>
    <row r="4265" spans="1:4" ht="24" x14ac:dyDescent="0.25">
      <c r="A4265" s="211" t="s">
        <v>15</v>
      </c>
      <c r="B4265" s="212" t="s">
        <v>31956</v>
      </c>
      <c r="C4265" s="249" t="s">
        <v>18000</v>
      </c>
      <c r="D4265" s="296" t="s">
        <v>18001</v>
      </c>
    </row>
    <row r="4266" spans="1:4" ht="24" x14ac:dyDescent="0.25">
      <c r="A4266" s="211" t="s">
        <v>15</v>
      </c>
      <c r="B4266" s="212" t="s">
        <v>31957</v>
      </c>
      <c r="C4266" s="249" t="s">
        <v>18002</v>
      </c>
      <c r="D4266" s="296" t="s">
        <v>18003</v>
      </c>
    </row>
    <row r="4267" spans="1:4" ht="15.6" x14ac:dyDescent="0.25">
      <c r="A4267" s="211" t="s">
        <v>15</v>
      </c>
      <c r="B4267" s="212" t="s">
        <v>31958</v>
      </c>
      <c r="C4267" s="249" t="s">
        <v>18004</v>
      </c>
      <c r="D4267" s="296" t="s">
        <v>18005</v>
      </c>
    </row>
    <row r="4268" spans="1:4" ht="15.6" x14ac:dyDescent="0.25">
      <c r="A4268" s="211" t="s">
        <v>15</v>
      </c>
      <c r="B4268" s="212" t="s">
        <v>31959</v>
      </c>
      <c r="C4268" s="249" t="s">
        <v>27467</v>
      </c>
      <c r="D4268" s="297" t="s">
        <v>27507</v>
      </c>
    </row>
    <row r="4269" spans="1:4" ht="24" x14ac:dyDescent="0.25">
      <c r="A4269" s="211" t="s">
        <v>15</v>
      </c>
      <c r="B4269" s="212" t="s">
        <v>37438</v>
      </c>
      <c r="C4269" s="250" t="s">
        <v>37692</v>
      </c>
      <c r="D4269" s="296" t="s">
        <v>37988</v>
      </c>
    </row>
    <row r="4270" spans="1:4" ht="15.6" x14ac:dyDescent="0.25">
      <c r="A4270" s="211" t="s">
        <v>15</v>
      </c>
      <c r="B4270" s="212" t="s">
        <v>31960</v>
      </c>
      <c r="C4270" s="249" t="s">
        <v>18008</v>
      </c>
      <c r="D4270" s="298" t="s">
        <v>37989</v>
      </c>
    </row>
    <row r="4271" spans="1:4" ht="15.6" x14ac:dyDescent="0.25">
      <c r="A4271" s="211" t="s">
        <v>15</v>
      </c>
      <c r="B4271" s="212" t="s">
        <v>31961</v>
      </c>
      <c r="C4271" s="249" t="s">
        <v>18010</v>
      </c>
      <c r="D4271" s="296" t="s">
        <v>18011</v>
      </c>
    </row>
    <row r="4272" spans="1:4" ht="24" x14ac:dyDescent="0.25">
      <c r="A4272" s="211" t="s">
        <v>15</v>
      </c>
      <c r="B4272" s="212" t="s">
        <v>31962</v>
      </c>
      <c r="C4272" s="249" t="s">
        <v>18012</v>
      </c>
      <c r="D4272" s="296" t="s">
        <v>18013</v>
      </c>
    </row>
    <row r="4273" spans="1:4" ht="15.6" x14ac:dyDescent="0.25">
      <c r="A4273" s="211" t="s">
        <v>15</v>
      </c>
      <c r="B4273" s="212" t="s">
        <v>31963</v>
      </c>
      <c r="C4273" s="249" t="s">
        <v>18014</v>
      </c>
      <c r="D4273" s="296" t="s">
        <v>18015</v>
      </c>
    </row>
    <row r="4274" spans="1:4" ht="24" x14ac:dyDescent="0.25">
      <c r="A4274" s="211" t="s">
        <v>15</v>
      </c>
      <c r="B4274" s="212" t="s">
        <v>31964</v>
      </c>
      <c r="C4274" s="249" t="s">
        <v>18016</v>
      </c>
      <c r="D4274" s="296" t="s">
        <v>18017</v>
      </c>
    </row>
    <row r="4275" spans="1:4" ht="24" x14ac:dyDescent="0.25">
      <c r="A4275" s="211" t="s">
        <v>15</v>
      </c>
      <c r="B4275" s="212" t="s">
        <v>31965</v>
      </c>
      <c r="C4275" s="249" t="s">
        <v>18018</v>
      </c>
      <c r="D4275" s="296" t="s">
        <v>18019</v>
      </c>
    </row>
    <row r="4276" spans="1:4" ht="24" x14ac:dyDescent="0.25">
      <c r="A4276" s="211" t="s">
        <v>15</v>
      </c>
      <c r="B4276" s="212" t="s">
        <v>31966</v>
      </c>
      <c r="C4276" s="249" t="s">
        <v>18020</v>
      </c>
      <c r="D4276" s="296" t="s">
        <v>18021</v>
      </c>
    </row>
    <row r="4277" spans="1:4" ht="24" x14ac:dyDescent="0.25">
      <c r="A4277" s="211" t="s">
        <v>15</v>
      </c>
      <c r="B4277" s="212" t="s">
        <v>37439</v>
      </c>
      <c r="C4277" s="250" t="s">
        <v>37693</v>
      </c>
      <c r="D4277" s="296" t="s">
        <v>37990</v>
      </c>
    </row>
    <row r="4278" spans="1:4" ht="15.6" x14ac:dyDescent="0.25">
      <c r="A4278" s="211" t="s">
        <v>15</v>
      </c>
      <c r="B4278" s="212" t="s">
        <v>31968</v>
      </c>
      <c r="C4278" s="249" t="s">
        <v>18024</v>
      </c>
      <c r="D4278" s="296" t="s">
        <v>18025</v>
      </c>
    </row>
    <row r="4279" spans="1:4" ht="24" x14ac:dyDescent="0.25">
      <c r="A4279" s="211" t="s">
        <v>15</v>
      </c>
      <c r="B4279" s="212" t="s">
        <v>31969</v>
      </c>
      <c r="C4279" s="249" t="s">
        <v>18026</v>
      </c>
      <c r="D4279" s="296" t="s">
        <v>18027</v>
      </c>
    </row>
    <row r="4280" spans="1:4" ht="15.6" x14ac:dyDescent="0.25">
      <c r="A4280" s="211" t="s">
        <v>15</v>
      </c>
      <c r="B4280" s="217" t="s">
        <v>31970</v>
      </c>
      <c r="C4280" s="244" t="s">
        <v>18028</v>
      </c>
      <c r="D4280" s="246" t="s">
        <v>18029</v>
      </c>
    </row>
    <row r="4281" spans="1:4" ht="15.6" x14ac:dyDescent="0.25">
      <c r="A4281" s="211" t="s">
        <v>15</v>
      </c>
      <c r="B4281" s="212" t="s">
        <v>31971</v>
      </c>
      <c r="C4281" s="249" t="s">
        <v>18030</v>
      </c>
      <c r="D4281" s="296" t="s">
        <v>18030</v>
      </c>
    </row>
    <row r="4282" spans="1:4" ht="24" x14ac:dyDescent="0.25">
      <c r="A4282" s="211" t="s">
        <v>15</v>
      </c>
      <c r="B4282" s="212" t="s">
        <v>31972</v>
      </c>
      <c r="C4282" s="241" t="s">
        <v>37694</v>
      </c>
      <c r="D4282" s="292" t="s">
        <v>18032</v>
      </c>
    </row>
    <row r="4283" spans="1:4" ht="24" x14ac:dyDescent="0.25">
      <c r="A4283" s="211" t="s">
        <v>15</v>
      </c>
      <c r="B4283" s="212" t="s">
        <v>31973</v>
      </c>
      <c r="C4283" s="249" t="s">
        <v>18033</v>
      </c>
      <c r="D4283" s="296" t="s">
        <v>18034</v>
      </c>
    </row>
    <row r="4284" spans="1:4" ht="24" x14ac:dyDescent="0.25">
      <c r="A4284" s="211" t="s">
        <v>15</v>
      </c>
      <c r="B4284" s="212" t="s">
        <v>31974</v>
      </c>
      <c r="C4284" s="249" t="s">
        <v>18035</v>
      </c>
      <c r="D4284" s="296" t="s">
        <v>18036</v>
      </c>
    </row>
    <row r="4285" spans="1:4" ht="15.6" x14ac:dyDescent="0.25">
      <c r="A4285" s="211" t="s">
        <v>15</v>
      </c>
      <c r="B4285" s="212" t="s">
        <v>31975</v>
      </c>
      <c r="C4285" s="249" t="s">
        <v>18037</v>
      </c>
      <c r="D4285" s="296" t="s">
        <v>18038</v>
      </c>
    </row>
    <row r="4286" spans="1:4" ht="24" x14ac:dyDescent="0.25">
      <c r="A4286" s="211" t="s">
        <v>15</v>
      </c>
      <c r="B4286" s="212" t="s">
        <v>31976</v>
      </c>
      <c r="C4286" s="249" t="s">
        <v>37695</v>
      </c>
      <c r="D4286" s="296" t="s">
        <v>37991</v>
      </c>
    </row>
    <row r="4287" spans="1:4" ht="36" x14ac:dyDescent="0.25">
      <c r="A4287" s="211" t="s">
        <v>15</v>
      </c>
      <c r="B4287" s="212" t="s">
        <v>31977</v>
      </c>
      <c r="C4287" s="249" t="s">
        <v>18041</v>
      </c>
      <c r="D4287" s="296" t="s">
        <v>18042</v>
      </c>
    </row>
    <row r="4288" spans="1:4" ht="48" x14ac:dyDescent="0.25">
      <c r="A4288" s="211" t="s">
        <v>15</v>
      </c>
      <c r="B4288" s="212" t="s">
        <v>31978</v>
      </c>
      <c r="C4288" s="250" t="s">
        <v>37696</v>
      </c>
      <c r="D4288" s="296" t="s">
        <v>18044</v>
      </c>
    </row>
    <row r="4289" spans="1:4" ht="24" x14ac:dyDescent="0.25">
      <c r="A4289" s="211" t="s">
        <v>15</v>
      </c>
      <c r="B4289" s="212" t="s">
        <v>31979</v>
      </c>
      <c r="C4289" s="249" t="s">
        <v>18045</v>
      </c>
      <c r="D4289" s="296" t="s">
        <v>18046</v>
      </c>
    </row>
    <row r="4290" spans="1:4" ht="24" x14ac:dyDescent="0.25">
      <c r="A4290" s="211" t="s">
        <v>15</v>
      </c>
      <c r="B4290" s="212" t="s">
        <v>31980</v>
      </c>
      <c r="C4290" s="249" t="s">
        <v>18047</v>
      </c>
      <c r="D4290" s="297" t="s">
        <v>18048</v>
      </c>
    </row>
    <row r="4291" spans="1:4" ht="24" x14ac:dyDescent="0.25">
      <c r="A4291" s="211" t="s">
        <v>15</v>
      </c>
      <c r="B4291" s="212" t="s">
        <v>31981</v>
      </c>
      <c r="C4291" s="249" t="s">
        <v>18049</v>
      </c>
      <c r="D4291" s="296" t="s">
        <v>18050</v>
      </c>
    </row>
    <row r="4292" spans="1:4" ht="24" x14ac:dyDescent="0.25">
      <c r="A4292" s="211" t="s">
        <v>15</v>
      </c>
      <c r="B4292" s="212" t="s">
        <v>31982</v>
      </c>
      <c r="C4292" s="249" t="s">
        <v>18051</v>
      </c>
      <c r="D4292" s="296" t="s">
        <v>18052</v>
      </c>
    </row>
    <row r="4293" spans="1:4" ht="15.6" x14ac:dyDescent="0.25">
      <c r="A4293" s="211" t="s">
        <v>15</v>
      </c>
      <c r="B4293" s="212" t="s">
        <v>31983</v>
      </c>
      <c r="C4293" s="249" t="s">
        <v>37697</v>
      </c>
      <c r="D4293" s="296" t="s">
        <v>37992</v>
      </c>
    </row>
    <row r="4294" spans="1:4" ht="15.6" x14ac:dyDescent="0.25">
      <c r="A4294" s="211" t="s">
        <v>15</v>
      </c>
      <c r="B4294" s="212" t="s">
        <v>31984</v>
      </c>
      <c r="C4294" s="250" t="s">
        <v>18055</v>
      </c>
      <c r="D4294" s="296" t="s">
        <v>18056</v>
      </c>
    </row>
    <row r="4295" spans="1:4" ht="24" x14ac:dyDescent="0.25">
      <c r="A4295" s="211" t="s">
        <v>15</v>
      </c>
      <c r="B4295" s="212" t="s">
        <v>31985</v>
      </c>
      <c r="C4295" s="249" t="s">
        <v>37698</v>
      </c>
      <c r="D4295" s="296" t="s">
        <v>18058</v>
      </c>
    </row>
    <row r="4296" spans="1:4" ht="15.6" x14ac:dyDescent="0.25">
      <c r="A4296" s="211" t="s">
        <v>15</v>
      </c>
      <c r="B4296" s="212" t="s">
        <v>31986</v>
      </c>
      <c r="C4296" s="249" t="s">
        <v>18059</v>
      </c>
      <c r="D4296" s="296" t="s">
        <v>18060</v>
      </c>
    </row>
    <row r="4297" spans="1:4" ht="15.6" x14ac:dyDescent="0.25">
      <c r="A4297" s="211" t="s">
        <v>15</v>
      </c>
      <c r="B4297" s="212" t="s">
        <v>31987</v>
      </c>
      <c r="C4297" s="249" t="s">
        <v>18061</v>
      </c>
      <c r="D4297" s="246" t="s">
        <v>18062</v>
      </c>
    </row>
    <row r="4298" spans="1:4" ht="15.6" x14ac:dyDescent="0.25">
      <c r="A4298" s="211" t="s">
        <v>15</v>
      </c>
      <c r="B4298" s="212" t="s">
        <v>31988</v>
      </c>
      <c r="C4298" s="249" t="s">
        <v>18063</v>
      </c>
      <c r="D4298" s="296" t="s">
        <v>18064</v>
      </c>
    </row>
    <row r="4299" spans="1:4" ht="15.6" x14ac:dyDescent="0.25">
      <c r="A4299" s="211" t="s">
        <v>15</v>
      </c>
      <c r="B4299" s="212" t="s">
        <v>37440</v>
      </c>
      <c r="C4299" s="249" t="s">
        <v>37699</v>
      </c>
      <c r="D4299" s="296" t="s">
        <v>37993</v>
      </c>
    </row>
    <row r="4300" spans="1:4" ht="15.6" x14ac:dyDescent="0.25">
      <c r="A4300" s="211" t="s">
        <v>15</v>
      </c>
      <c r="B4300" s="212" t="s">
        <v>31990</v>
      </c>
      <c r="C4300" s="249" t="s">
        <v>37700</v>
      </c>
      <c r="D4300" s="296" t="s">
        <v>18068</v>
      </c>
    </row>
    <row r="4301" spans="1:4" ht="15.6" x14ac:dyDescent="0.25">
      <c r="A4301" s="211" t="s">
        <v>15</v>
      </c>
      <c r="B4301" s="212" t="s">
        <v>31991</v>
      </c>
      <c r="C4301" s="249" t="s">
        <v>18069</v>
      </c>
      <c r="D4301" s="296" t="s">
        <v>18070</v>
      </c>
    </row>
    <row r="4302" spans="1:4" ht="36" x14ac:dyDescent="0.25">
      <c r="A4302" s="211" t="s">
        <v>15</v>
      </c>
      <c r="B4302" s="212" t="s">
        <v>31992</v>
      </c>
      <c r="C4302" s="249" t="s">
        <v>18071</v>
      </c>
      <c r="D4302" s="296" t="s">
        <v>18072</v>
      </c>
    </row>
    <row r="4303" spans="1:4" ht="15.6" x14ac:dyDescent="0.25">
      <c r="A4303" s="211" t="s">
        <v>15</v>
      </c>
      <c r="B4303" s="212" t="s">
        <v>31993</v>
      </c>
      <c r="C4303" s="259" t="s">
        <v>37701</v>
      </c>
      <c r="D4303" s="296" t="s">
        <v>18074</v>
      </c>
    </row>
    <row r="4304" spans="1:4" ht="15.6" x14ac:dyDescent="0.25">
      <c r="A4304" s="211" t="s">
        <v>15</v>
      </c>
      <c r="B4304" s="212" t="s">
        <v>31994</v>
      </c>
      <c r="C4304" s="249" t="s">
        <v>18075</v>
      </c>
      <c r="D4304" s="296" t="s">
        <v>18076</v>
      </c>
    </row>
    <row r="4305" spans="1:4" ht="24" x14ac:dyDescent="0.25">
      <c r="A4305" s="211" t="s">
        <v>15</v>
      </c>
      <c r="B4305" s="212" t="s">
        <v>31995</v>
      </c>
      <c r="C4305" s="249" t="s">
        <v>18077</v>
      </c>
      <c r="D4305" s="296" t="s">
        <v>18078</v>
      </c>
    </row>
    <row r="4306" spans="1:4" ht="15.6" x14ac:dyDescent="0.25">
      <c r="A4306" s="211" t="s">
        <v>15</v>
      </c>
      <c r="B4306" s="212" t="s">
        <v>31996</v>
      </c>
      <c r="C4306" s="249" t="s">
        <v>18079</v>
      </c>
      <c r="D4306" s="296" t="s">
        <v>18080</v>
      </c>
    </row>
    <row r="4307" spans="1:4" ht="15.6" x14ac:dyDescent="0.25">
      <c r="A4307" s="211" t="s">
        <v>15</v>
      </c>
      <c r="B4307" s="212" t="s">
        <v>31997</v>
      </c>
      <c r="C4307" s="249" t="s">
        <v>18081</v>
      </c>
      <c r="D4307" s="296" t="s">
        <v>18082</v>
      </c>
    </row>
    <row r="4308" spans="1:4" ht="15.6" x14ac:dyDescent="0.25">
      <c r="A4308" s="211" t="s">
        <v>15</v>
      </c>
      <c r="B4308" s="212" t="s">
        <v>31998</v>
      </c>
      <c r="C4308" s="249" t="s">
        <v>18083</v>
      </c>
      <c r="D4308" s="296" t="s">
        <v>18084</v>
      </c>
    </row>
    <row r="4309" spans="1:4" ht="24" x14ac:dyDescent="0.25">
      <c r="A4309" s="211" t="s">
        <v>15</v>
      </c>
      <c r="B4309" s="212" t="s">
        <v>31999</v>
      </c>
      <c r="C4309" s="250" t="s">
        <v>18085</v>
      </c>
      <c r="D4309" s="296" t="s">
        <v>18086</v>
      </c>
    </row>
    <row r="4310" spans="1:4" ht="24" x14ac:dyDescent="0.25">
      <c r="A4310" s="211" t="s">
        <v>15</v>
      </c>
      <c r="B4310" s="212" t="s">
        <v>32000</v>
      </c>
      <c r="C4310" s="249" t="s">
        <v>18087</v>
      </c>
      <c r="D4310" s="296" t="s">
        <v>18088</v>
      </c>
    </row>
    <row r="4311" spans="1:4" ht="24" x14ac:dyDescent="0.25">
      <c r="A4311" s="211" t="s">
        <v>15</v>
      </c>
      <c r="B4311" s="212" t="s">
        <v>32001</v>
      </c>
      <c r="C4311" s="249" t="s">
        <v>18089</v>
      </c>
      <c r="D4311" s="296" t="s">
        <v>18090</v>
      </c>
    </row>
    <row r="4312" spans="1:4" ht="24" x14ac:dyDescent="0.25">
      <c r="A4312" s="211" t="s">
        <v>15</v>
      </c>
      <c r="B4312" s="212" t="s">
        <v>32002</v>
      </c>
      <c r="C4312" s="249" t="s">
        <v>18091</v>
      </c>
      <c r="D4312" s="296" t="s">
        <v>18092</v>
      </c>
    </row>
    <row r="4313" spans="1:4" ht="15.6" x14ac:dyDescent="0.25">
      <c r="A4313" s="211" t="s">
        <v>15</v>
      </c>
      <c r="B4313" s="212" t="s">
        <v>32003</v>
      </c>
      <c r="C4313" s="251" t="s">
        <v>18093</v>
      </c>
      <c r="D4313" s="299" t="s">
        <v>18094</v>
      </c>
    </row>
    <row r="4314" spans="1:4" ht="15.6" x14ac:dyDescent="0.25">
      <c r="A4314" s="211" t="s">
        <v>15</v>
      </c>
      <c r="B4314" s="212" t="s">
        <v>32004</v>
      </c>
      <c r="C4314" s="251" t="s">
        <v>18095</v>
      </c>
      <c r="D4314" s="299" t="s">
        <v>18096</v>
      </c>
    </row>
    <row r="4315" spans="1:4" ht="15.6" x14ac:dyDescent="0.25">
      <c r="A4315" s="211" t="s">
        <v>15</v>
      </c>
      <c r="B4315" s="212" t="s">
        <v>32005</v>
      </c>
      <c r="C4315" s="257" t="s">
        <v>18097</v>
      </c>
      <c r="D4315" s="299" t="s">
        <v>18098</v>
      </c>
    </row>
    <row r="4316" spans="1:4" ht="24" x14ac:dyDescent="0.25">
      <c r="A4316" s="211" t="s">
        <v>15</v>
      </c>
      <c r="B4316" s="212" t="s">
        <v>32006</v>
      </c>
      <c r="C4316" s="251" t="s">
        <v>18099</v>
      </c>
      <c r="D4316" s="299" t="s">
        <v>18100</v>
      </c>
    </row>
    <row r="4317" spans="1:4" ht="15.6" x14ac:dyDescent="0.25">
      <c r="A4317" s="222">
        <v>12</v>
      </c>
      <c r="B4317" s="212" t="s">
        <v>32007</v>
      </c>
      <c r="C4317" s="251" t="s">
        <v>18101</v>
      </c>
      <c r="D4317" s="299" t="s">
        <v>18102</v>
      </c>
    </row>
    <row r="4318" spans="1:4" ht="15.6" x14ac:dyDescent="0.25">
      <c r="A4318" s="222">
        <v>12</v>
      </c>
      <c r="B4318" s="212" t="s">
        <v>32008</v>
      </c>
      <c r="C4318" s="251" t="s">
        <v>18103</v>
      </c>
      <c r="D4318" s="299" t="s">
        <v>18104</v>
      </c>
    </row>
    <row r="4319" spans="1:4" ht="15.6" x14ac:dyDescent="0.25">
      <c r="A4319" s="222">
        <v>12</v>
      </c>
      <c r="B4319" s="212" t="s">
        <v>32009</v>
      </c>
      <c r="C4319" s="251" t="s">
        <v>18105</v>
      </c>
      <c r="D4319" s="299" t="s">
        <v>18106</v>
      </c>
    </row>
    <row r="4320" spans="1:4" ht="24" x14ac:dyDescent="0.25">
      <c r="A4320" s="222">
        <v>12</v>
      </c>
      <c r="B4320" s="212" t="s">
        <v>37441</v>
      </c>
      <c r="C4320" s="251" t="s">
        <v>18107</v>
      </c>
      <c r="D4320" s="299" t="s">
        <v>18108</v>
      </c>
    </row>
    <row r="4321" spans="1:4" ht="24" x14ac:dyDescent="0.25">
      <c r="A4321" s="222">
        <v>12</v>
      </c>
      <c r="B4321" s="212" t="s">
        <v>32011</v>
      </c>
      <c r="C4321" s="254" t="s">
        <v>18109</v>
      </c>
      <c r="D4321" s="306" t="s">
        <v>18110</v>
      </c>
    </row>
    <row r="4322" spans="1:4" ht="24" x14ac:dyDescent="0.25">
      <c r="A4322" s="222">
        <v>12</v>
      </c>
      <c r="B4322" s="212" t="s">
        <v>32012</v>
      </c>
      <c r="C4322" s="251" t="s">
        <v>18111</v>
      </c>
      <c r="D4322" s="299" t="s">
        <v>18112</v>
      </c>
    </row>
    <row r="4323" spans="1:4" ht="24" x14ac:dyDescent="0.25">
      <c r="A4323" s="222">
        <v>12</v>
      </c>
      <c r="B4323" s="212" t="s">
        <v>32013</v>
      </c>
      <c r="C4323" s="251" t="s">
        <v>37064</v>
      </c>
      <c r="D4323" s="299" t="s">
        <v>37238</v>
      </c>
    </row>
    <row r="4324" spans="1:4" ht="15.6" x14ac:dyDescent="0.25">
      <c r="A4324" s="222">
        <v>12</v>
      </c>
      <c r="B4324" s="212" t="s">
        <v>32014</v>
      </c>
      <c r="C4324" s="251" t="s">
        <v>18115</v>
      </c>
      <c r="D4324" s="299" t="s">
        <v>18116</v>
      </c>
    </row>
    <row r="4325" spans="1:4" ht="24" x14ac:dyDescent="0.25">
      <c r="A4325" s="222">
        <v>12</v>
      </c>
      <c r="B4325" s="212" t="s">
        <v>32015</v>
      </c>
      <c r="C4325" s="251" t="s">
        <v>18117</v>
      </c>
      <c r="D4325" s="299" t="s">
        <v>18118</v>
      </c>
    </row>
    <row r="4326" spans="1:4" ht="15.6" x14ac:dyDescent="0.25">
      <c r="A4326" s="222">
        <v>12</v>
      </c>
      <c r="B4326" s="212" t="s">
        <v>32016</v>
      </c>
      <c r="C4326" s="251" t="s">
        <v>18119</v>
      </c>
      <c r="D4326" s="299" t="s">
        <v>18120</v>
      </c>
    </row>
    <row r="4327" spans="1:4" ht="15.6" x14ac:dyDescent="0.25">
      <c r="A4327" s="222">
        <v>12</v>
      </c>
      <c r="B4327" s="212" t="s">
        <v>32017</v>
      </c>
      <c r="C4327" s="251" t="s">
        <v>18121</v>
      </c>
      <c r="D4327" s="299" t="s">
        <v>18122</v>
      </c>
    </row>
    <row r="4328" spans="1:4" ht="15.6" x14ac:dyDescent="0.25">
      <c r="A4328" s="222">
        <v>12</v>
      </c>
      <c r="B4328" s="212" t="s">
        <v>32018</v>
      </c>
      <c r="C4328" s="251" t="s">
        <v>18123</v>
      </c>
      <c r="D4328" s="299" t="s">
        <v>18124</v>
      </c>
    </row>
    <row r="4329" spans="1:4" ht="15.6" x14ac:dyDescent="0.25">
      <c r="A4329" s="222">
        <v>12</v>
      </c>
      <c r="B4329" s="212" t="s">
        <v>32019</v>
      </c>
      <c r="C4329" s="251" t="s">
        <v>18125</v>
      </c>
      <c r="D4329" s="299" t="s">
        <v>18126</v>
      </c>
    </row>
    <row r="4330" spans="1:4" ht="15.6" x14ac:dyDescent="0.25">
      <c r="A4330" s="222">
        <v>12</v>
      </c>
      <c r="B4330" s="212" t="s">
        <v>32020</v>
      </c>
      <c r="C4330" s="251" t="s">
        <v>18127</v>
      </c>
      <c r="D4330" s="299" t="s">
        <v>18128</v>
      </c>
    </row>
    <row r="4331" spans="1:4" ht="15.6" x14ac:dyDescent="0.25">
      <c r="A4331" s="222">
        <v>12</v>
      </c>
      <c r="B4331" s="212" t="s">
        <v>32021</v>
      </c>
      <c r="C4331" s="251" t="s">
        <v>18129</v>
      </c>
      <c r="D4331" s="299" t="s">
        <v>18130</v>
      </c>
    </row>
    <row r="4332" spans="1:4" ht="24" x14ac:dyDescent="0.25">
      <c r="A4332" s="222">
        <v>12</v>
      </c>
      <c r="B4332" s="212" t="s">
        <v>32022</v>
      </c>
      <c r="C4332" s="254" t="s">
        <v>18131</v>
      </c>
      <c r="D4332" s="306" t="s">
        <v>18132</v>
      </c>
    </row>
    <row r="4333" spans="1:4" ht="15.6" x14ac:dyDescent="0.25">
      <c r="A4333" s="222">
        <v>12</v>
      </c>
      <c r="B4333" s="212" t="s">
        <v>32023</v>
      </c>
      <c r="C4333" s="254" t="s">
        <v>18133</v>
      </c>
      <c r="D4333" s="306" t="s">
        <v>18134</v>
      </c>
    </row>
    <row r="4334" spans="1:4" ht="24" x14ac:dyDescent="0.25">
      <c r="A4334" s="222">
        <v>12</v>
      </c>
      <c r="B4334" s="217" t="s">
        <v>32024</v>
      </c>
      <c r="C4334" s="247" t="s">
        <v>18135</v>
      </c>
      <c r="D4334" s="307" t="s">
        <v>18136</v>
      </c>
    </row>
    <row r="4335" spans="1:4" ht="24" x14ac:dyDescent="0.25">
      <c r="A4335" s="222">
        <v>12</v>
      </c>
      <c r="B4335" s="217" t="s">
        <v>32025</v>
      </c>
      <c r="C4335" s="247" t="s">
        <v>18137</v>
      </c>
      <c r="D4335" s="307" t="s">
        <v>18138</v>
      </c>
    </row>
    <row r="4336" spans="1:4" ht="15.6" x14ac:dyDescent="0.25">
      <c r="A4336" s="222">
        <v>12</v>
      </c>
      <c r="B4336" s="217" t="s">
        <v>32026</v>
      </c>
      <c r="C4336" s="247" t="s">
        <v>18139</v>
      </c>
      <c r="D4336" s="307" t="s">
        <v>18140</v>
      </c>
    </row>
    <row r="4337" spans="1:4" ht="24" x14ac:dyDescent="0.25">
      <c r="A4337" s="222">
        <v>12</v>
      </c>
      <c r="B4337" s="217" t="s">
        <v>32027</v>
      </c>
      <c r="C4337" s="247" t="s">
        <v>18141</v>
      </c>
      <c r="D4337" s="307" t="s">
        <v>18142</v>
      </c>
    </row>
    <row r="4338" spans="1:4" ht="36" x14ac:dyDescent="0.25">
      <c r="A4338" s="222">
        <v>12</v>
      </c>
      <c r="B4338" s="217" t="s">
        <v>32028</v>
      </c>
      <c r="C4338" s="248" t="s">
        <v>18143</v>
      </c>
      <c r="D4338" s="295" t="s">
        <v>18144</v>
      </c>
    </row>
    <row r="4339" spans="1:4" ht="36" x14ac:dyDescent="0.25">
      <c r="A4339" s="222">
        <v>12</v>
      </c>
      <c r="B4339" s="217" t="s">
        <v>32029</v>
      </c>
      <c r="C4339" s="248" t="s">
        <v>18145</v>
      </c>
      <c r="D4339" s="295" t="s">
        <v>18146</v>
      </c>
    </row>
    <row r="4340" spans="1:4" ht="15.6" x14ac:dyDescent="0.25">
      <c r="A4340" s="222">
        <v>12</v>
      </c>
      <c r="B4340" s="217" t="s">
        <v>32030</v>
      </c>
      <c r="C4340" s="248" t="s">
        <v>18147</v>
      </c>
      <c r="D4340" s="295" t="s">
        <v>18148</v>
      </c>
    </row>
    <row r="4341" spans="1:4" ht="24" x14ac:dyDescent="0.25">
      <c r="A4341" s="222">
        <v>12</v>
      </c>
      <c r="B4341" s="217" t="s">
        <v>32031</v>
      </c>
      <c r="C4341" s="248" t="s">
        <v>18149</v>
      </c>
      <c r="D4341" s="258" t="s">
        <v>18150</v>
      </c>
    </row>
    <row r="4342" spans="1:4" ht="15.6" x14ac:dyDescent="0.25">
      <c r="A4342" s="222">
        <v>12</v>
      </c>
      <c r="B4342" s="217" t="s">
        <v>32032</v>
      </c>
      <c r="C4342" s="248" t="s">
        <v>18151</v>
      </c>
      <c r="D4342" s="295" t="s">
        <v>18152</v>
      </c>
    </row>
    <row r="4343" spans="1:4" ht="15.6" x14ac:dyDescent="0.25">
      <c r="A4343" s="222">
        <v>12</v>
      </c>
      <c r="B4343" s="217" t="s">
        <v>32033</v>
      </c>
      <c r="C4343" s="248" t="s">
        <v>18153</v>
      </c>
      <c r="D4343" s="295" t="s">
        <v>18154</v>
      </c>
    </row>
    <row r="4344" spans="1:4" ht="15.6" x14ac:dyDescent="0.25">
      <c r="A4344" s="211" t="s">
        <v>17</v>
      </c>
      <c r="B4344" s="212" t="s">
        <v>32055</v>
      </c>
      <c r="C4344" s="249" t="s">
        <v>18211</v>
      </c>
      <c r="D4344" s="296" t="s">
        <v>18212</v>
      </c>
    </row>
    <row r="4345" spans="1:4" ht="15.6" x14ac:dyDescent="0.25">
      <c r="A4345" s="211" t="s">
        <v>17</v>
      </c>
      <c r="B4345" s="212" t="s">
        <v>32056</v>
      </c>
      <c r="C4345" s="249" t="s">
        <v>18213</v>
      </c>
      <c r="D4345" s="296" t="s">
        <v>18214</v>
      </c>
    </row>
    <row r="4346" spans="1:4" ht="15.6" x14ac:dyDescent="0.25">
      <c r="A4346" s="211" t="s">
        <v>17</v>
      </c>
      <c r="B4346" s="212" t="s">
        <v>32057</v>
      </c>
      <c r="C4346" s="249" t="s">
        <v>18215</v>
      </c>
      <c r="D4346" s="296" t="s">
        <v>18216</v>
      </c>
    </row>
    <row r="4347" spans="1:4" ht="24" x14ac:dyDescent="0.25">
      <c r="A4347" s="211" t="s">
        <v>17</v>
      </c>
      <c r="B4347" s="212" t="s">
        <v>32058</v>
      </c>
      <c r="C4347" s="249" t="s">
        <v>18217</v>
      </c>
      <c r="D4347" s="296" t="s">
        <v>18218</v>
      </c>
    </row>
    <row r="4348" spans="1:4" ht="15.6" x14ac:dyDescent="0.25">
      <c r="A4348" s="211" t="s">
        <v>17</v>
      </c>
      <c r="B4348" s="212" t="s">
        <v>32059</v>
      </c>
      <c r="C4348" s="249" t="s">
        <v>18219</v>
      </c>
      <c r="D4348" s="296" t="s">
        <v>18220</v>
      </c>
    </row>
    <row r="4349" spans="1:4" ht="15.6" x14ac:dyDescent="0.25">
      <c r="A4349" s="211" t="s">
        <v>17</v>
      </c>
      <c r="B4349" s="212" t="s">
        <v>32060</v>
      </c>
      <c r="C4349" s="249" t="s">
        <v>18221</v>
      </c>
      <c r="D4349" s="296" t="s">
        <v>18222</v>
      </c>
    </row>
    <row r="4350" spans="1:4" ht="24" x14ac:dyDescent="0.25">
      <c r="A4350" s="211" t="s">
        <v>17</v>
      </c>
      <c r="B4350" s="212" t="s">
        <v>32061</v>
      </c>
      <c r="C4350" s="250" t="s">
        <v>37702</v>
      </c>
      <c r="D4350" s="296" t="s">
        <v>18224</v>
      </c>
    </row>
    <row r="4351" spans="1:4" ht="15.6" x14ac:dyDescent="0.25">
      <c r="A4351" s="211" t="s">
        <v>17</v>
      </c>
      <c r="B4351" s="212" t="s">
        <v>32062</v>
      </c>
      <c r="C4351" s="249" t="s">
        <v>18225</v>
      </c>
      <c r="D4351" s="296" t="s">
        <v>18226</v>
      </c>
    </row>
    <row r="4352" spans="1:4" ht="24" x14ac:dyDescent="0.25">
      <c r="A4352" s="211" t="s">
        <v>17</v>
      </c>
      <c r="B4352" s="212" t="s">
        <v>32063</v>
      </c>
      <c r="C4352" s="249" t="s">
        <v>18227</v>
      </c>
      <c r="D4352" s="296" t="s">
        <v>18228</v>
      </c>
    </row>
    <row r="4353" spans="1:4" ht="15.6" x14ac:dyDescent="0.25">
      <c r="A4353" s="211" t="s">
        <v>17</v>
      </c>
      <c r="B4353" s="212" t="s">
        <v>32064</v>
      </c>
      <c r="C4353" s="249" t="s">
        <v>18229</v>
      </c>
      <c r="D4353" s="296" t="s">
        <v>18230</v>
      </c>
    </row>
    <row r="4354" spans="1:4" ht="15.6" x14ac:dyDescent="0.25">
      <c r="A4354" s="211" t="s">
        <v>17</v>
      </c>
      <c r="B4354" s="212" t="s">
        <v>32065</v>
      </c>
      <c r="C4354" s="249" t="s">
        <v>18231</v>
      </c>
      <c r="D4354" s="296" t="s">
        <v>18232</v>
      </c>
    </row>
    <row r="4355" spans="1:4" ht="15.6" x14ac:dyDescent="0.25">
      <c r="A4355" s="211" t="s">
        <v>17</v>
      </c>
      <c r="B4355" s="212" t="s">
        <v>32066</v>
      </c>
      <c r="C4355" s="250" t="s">
        <v>18233</v>
      </c>
      <c r="D4355" s="296" t="s">
        <v>18234</v>
      </c>
    </row>
    <row r="4356" spans="1:4" ht="24" x14ac:dyDescent="0.25">
      <c r="A4356" s="211" t="s">
        <v>17</v>
      </c>
      <c r="B4356" s="212" t="s">
        <v>32067</v>
      </c>
      <c r="C4356" s="249" t="s">
        <v>18235</v>
      </c>
      <c r="D4356" s="296" t="s">
        <v>18236</v>
      </c>
    </row>
    <row r="4357" spans="1:4" ht="15.6" x14ac:dyDescent="0.25">
      <c r="A4357" s="211" t="s">
        <v>17</v>
      </c>
      <c r="B4357" s="212" t="s">
        <v>32068</v>
      </c>
      <c r="C4357" s="249" t="s">
        <v>18237</v>
      </c>
      <c r="D4357" s="296" t="s">
        <v>18238</v>
      </c>
    </row>
    <row r="4358" spans="1:4" ht="15.6" x14ac:dyDescent="0.25">
      <c r="A4358" s="211" t="s">
        <v>17</v>
      </c>
      <c r="B4358" s="212" t="s">
        <v>32069</v>
      </c>
      <c r="C4358" s="249" t="s">
        <v>18239</v>
      </c>
      <c r="D4358" s="296" t="s">
        <v>18240</v>
      </c>
    </row>
    <row r="4359" spans="1:4" ht="15.6" x14ac:dyDescent="0.25">
      <c r="A4359" s="211" t="s">
        <v>17</v>
      </c>
      <c r="B4359" s="212" t="s">
        <v>32070</v>
      </c>
      <c r="C4359" s="249" t="s">
        <v>18241</v>
      </c>
      <c r="D4359" s="296" t="s">
        <v>18242</v>
      </c>
    </row>
    <row r="4360" spans="1:4" ht="15.6" x14ac:dyDescent="0.25">
      <c r="A4360" s="211" t="s">
        <v>17</v>
      </c>
      <c r="B4360" s="212" t="s">
        <v>32071</v>
      </c>
      <c r="C4360" s="249" t="s">
        <v>18243</v>
      </c>
      <c r="D4360" s="296" t="s">
        <v>18244</v>
      </c>
    </row>
    <row r="4361" spans="1:4" ht="15.6" x14ac:dyDescent="0.25">
      <c r="A4361" s="211" t="s">
        <v>17</v>
      </c>
      <c r="B4361" s="212" t="s">
        <v>32072</v>
      </c>
      <c r="C4361" s="250" t="s">
        <v>18245</v>
      </c>
      <c r="D4361" s="296" t="s">
        <v>18246</v>
      </c>
    </row>
    <row r="4362" spans="1:4" ht="15.6" x14ac:dyDescent="0.25">
      <c r="A4362" s="211" t="s">
        <v>17</v>
      </c>
      <c r="B4362" s="212" t="s">
        <v>32073</v>
      </c>
      <c r="C4362" s="250" t="s">
        <v>18247</v>
      </c>
      <c r="D4362" s="296" t="s">
        <v>18248</v>
      </c>
    </row>
    <row r="4363" spans="1:4" ht="15.6" x14ac:dyDescent="0.25">
      <c r="A4363" s="211" t="s">
        <v>17</v>
      </c>
      <c r="B4363" s="212" t="s">
        <v>32074</v>
      </c>
      <c r="C4363" s="249" t="s">
        <v>18249</v>
      </c>
      <c r="D4363" s="296" t="s">
        <v>18250</v>
      </c>
    </row>
    <row r="4364" spans="1:4" ht="15.6" x14ac:dyDescent="0.25">
      <c r="A4364" s="211" t="s">
        <v>17</v>
      </c>
      <c r="B4364" s="212" t="s">
        <v>32075</v>
      </c>
      <c r="C4364" s="249" t="s">
        <v>18251</v>
      </c>
      <c r="D4364" s="296" t="s">
        <v>18252</v>
      </c>
    </row>
    <row r="4365" spans="1:4" ht="15.6" x14ac:dyDescent="0.25">
      <c r="A4365" s="211" t="s">
        <v>17</v>
      </c>
      <c r="B4365" s="212" t="s">
        <v>32076</v>
      </c>
      <c r="C4365" s="249" t="s">
        <v>18253</v>
      </c>
      <c r="D4365" s="296" t="s">
        <v>18254</v>
      </c>
    </row>
    <row r="4366" spans="1:4" ht="15.6" x14ac:dyDescent="0.25">
      <c r="A4366" s="211" t="s">
        <v>17</v>
      </c>
      <c r="B4366" s="212" t="s">
        <v>32077</v>
      </c>
      <c r="C4366" s="250" t="s">
        <v>18255</v>
      </c>
      <c r="D4366" s="296" t="s">
        <v>18256</v>
      </c>
    </row>
    <row r="4367" spans="1:4" ht="15.6" x14ac:dyDescent="0.25">
      <c r="A4367" s="211" t="s">
        <v>17</v>
      </c>
      <c r="B4367" s="212" t="s">
        <v>32078</v>
      </c>
      <c r="C4367" s="249" t="s">
        <v>18257</v>
      </c>
      <c r="D4367" s="296" t="s">
        <v>18258</v>
      </c>
    </row>
    <row r="4368" spans="1:4" ht="24" x14ac:dyDescent="0.25">
      <c r="A4368" s="211" t="s">
        <v>17</v>
      </c>
      <c r="B4368" s="212" t="s">
        <v>32079</v>
      </c>
      <c r="C4368" s="250" t="s">
        <v>18259</v>
      </c>
      <c r="D4368" s="296" t="s">
        <v>18260</v>
      </c>
    </row>
    <row r="4369" spans="1:4" ht="15.6" x14ac:dyDescent="0.25">
      <c r="A4369" s="211" t="s">
        <v>17</v>
      </c>
      <c r="B4369" s="212" t="s">
        <v>32080</v>
      </c>
      <c r="C4369" s="249" t="s">
        <v>18261</v>
      </c>
      <c r="D4369" s="296" t="s">
        <v>18262</v>
      </c>
    </row>
    <row r="4370" spans="1:4" ht="15.6" x14ac:dyDescent="0.25">
      <c r="A4370" s="211" t="s">
        <v>17</v>
      </c>
      <c r="B4370" s="212" t="s">
        <v>32081</v>
      </c>
      <c r="C4370" s="250" t="s">
        <v>18263</v>
      </c>
      <c r="D4370" s="297" t="s">
        <v>18264</v>
      </c>
    </row>
    <row r="4371" spans="1:4" ht="15.6" x14ac:dyDescent="0.25">
      <c r="A4371" s="211" t="s">
        <v>17</v>
      </c>
      <c r="B4371" s="212" t="s">
        <v>32082</v>
      </c>
      <c r="C4371" s="249" t="s">
        <v>18265</v>
      </c>
      <c r="D4371" s="296" t="s">
        <v>18266</v>
      </c>
    </row>
    <row r="4372" spans="1:4" ht="15.6" x14ac:dyDescent="0.25">
      <c r="A4372" s="211" t="s">
        <v>17</v>
      </c>
      <c r="B4372" s="212" t="s">
        <v>32083</v>
      </c>
      <c r="C4372" s="249" t="s">
        <v>18267</v>
      </c>
      <c r="D4372" s="296" t="s">
        <v>18267</v>
      </c>
    </row>
    <row r="4373" spans="1:4" ht="15.6" x14ac:dyDescent="0.25">
      <c r="A4373" s="211" t="s">
        <v>17</v>
      </c>
      <c r="B4373" s="212" t="s">
        <v>32084</v>
      </c>
      <c r="C4373" s="250" t="s">
        <v>18268</v>
      </c>
      <c r="D4373" s="296" t="s">
        <v>18269</v>
      </c>
    </row>
    <row r="4374" spans="1:4" ht="15.6" x14ac:dyDescent="0.25">
      <c r="A4374" s="211" t="s">
        <v>17</v>
      </c>
      <c r="B4374" s="212" t="s">
        <v>32085</v>
      </c>
      <c r="C4374" s="249" t="s">
        <v>18270</v>
      </c>
      <c r="D4374" s="297" t="s">
        <v>18271</v>
      </c>
    </row>
    <row r="4375" spans="1:4" ht="15.6" x14ac:dyDescent="0.25">
      <c r="A4375" s="211" t="s">
        <v>17</v>
      </c>
      <c r="B4375" s="212" t="s">
        <v>32086</v>
      </c>
      <c r="C4375" s="244" t="s">
        <v>18272</v>
      </c>
      <c r="D4375" s="296" t="s">
        <v>18273</v>
      </c>
    </row>
    <row r="4376" spans="1:4" ht="15.6" x14ac:dyDescent="0.25">
      <c r="A4376" s="211" t="s">
        <v>17</v>
      </c>
      <c r="B4376" s="212" t="s">
        <v>32087</v>
      </c>
      <c r="C4376" s="249" t="s">
        <v>18274</v>
      </c>
      <c r="D4376" s="296" t="s">
        <v>18275</v>
      </c>
    </row>
    <row r="4377" spans="1:4" ht="15.6" x14ac:dyDescent="0.25">
      <c r="A4377" s="211" t="s">
        <v>17</v>
      </c>
      <c r="B4377" s="212" t="s">
        <v>32088</v>
      </c>
      <c r="C4377" s="249" t="s">
        <v>18276</v>
      </c>
      <c r="D4377" s="297" t="s">
        <v>18277</v>
      </c>
    </row>
    <row r="4378" spans="1:4" ht="36" x14ac:dyDescent="0.25">
      <c r="A4378" s="211" t="s">
        <v>17</v>
      </c>
      <c r="B4378" s="212" t="s">
        <v>32089</v>
      </c>
      <c r="C4378" s="250" t="s">
        <v>18278</v>
      </c>
      <c r="D4378" s="296" t="s">
        <v>18279</v>
      </c>
    </row>
    <row r="4379" spans="1:4" ht="24" x14ac:dyDescent="0.25">
      <c r="A4379" s="211" t="s">
        <v>17</v>
      </c>
      <c r="B4379" s="212" t="s">
        <v>32090</v>
      </c>
      <c r="C4379" s="250" t="s">
        <v>18280</v>
      </c>
      <c r="D4379" s="296" t="s">
        <v>18281</v>
      </c>
    </row>
    <row r="4380" spans="1:4" ht="15.6" x14ac:dyDescent="0.25">
      <c r="A4380" s="211" t="s">
        <v>17</v>
      </c>
      <c r="B4380" s="212" t="s">
        <v>32091</v>
      </c>
      <c r="C4380" s="249" t="s">
        <v>18282</v>
      </c>
      <c r="D4380" s="296" t="s">
        <v>18283</v>
      </c>
    </row>
    <row r="4381" spans="1:4" ht="24" x14ac:dyDescent="0.25">
      <c r="A4381" s="211" t="s">
        <v>17</v>
      </c>
      <c r="B4381" s="212" t="s">
        <v>32092</v>
      </c>
      <c r="C4381" s="249" t="s">
        <v>18284</v>
      </c>
      <c r="D4381" s="296" t="s">
        <v>18285</v>
      </c>
    </row>
    <row r="4382" spans="1:4" ht="15.6" x14ac:dyDescent="0.25">
      <c r="A4382" s="211" t="s">
        <v>17</v>
      </c>
      <c r="B4382" s="212" t="s">
        <v>32093</v>
      </c>
      <c r="C4382" s="249" t="s">
        <v>18286</v>
      </c>
      <c r="D4382" s="296" t="s">
        <v>18287</v>
      </c>
    </row>
    <row r="4383" spans="1:4" ht="15.6" x14ac:dyDescent="0.25">
      <c r="A4383" s="211" t="s">
        <v>17</v>
      </c>
      <c r="B4383" s="212" t="s">
        <v>32094</v>
      </c>
      <c r="C4383" s="249" t="s">
        <v>18288</v>
      </c>
      <c r="D4383" s="296" t="s">
        <v>18289</v>
      </c>
    </row>
    <row r="4384" spans="1:4" ht="15.6" x14ac:dyDescent="0.25">
      <c r="A4384" s="211" t="s">
        <v>17</v>
      </c>
      <c r="B4384" s="212" t="s">
        <v>32095</v>
      </c>
      <c r="C4384" s="249" t="s">
        <v>18290</v>
      </c>
      <c r="D4384" s="296" t="s">
        <v>18291</v>
      </c>
    </row>
    <row r="4385" spans="1:4" ht="15.6" x14ac:dyDescent="0.25">
      <c r="A4385" s="211" t="s">
        <v>17</v>
      </c>
      <c r="B4385" s="212" t="s">
        <v>32096</v>
      </c>
      <c r="C4385" s="249" t="s">
        <v>18292</v>
      </c>
      <c r="D4385" s="296" t="s">
        <v>18293</v>
      </c>
    </row>
    <row r="4386" spans="1:4" ht="15.6" x14ac:dyDescent="0.25">
      <c r="A4386" s="211" t="s">
        <v>17</v>
      </c>
      <c r="B4386" s="212" t="s">
        <v>32097</v>
      </c>
      <c r="C4386" s="249" t="s">
        <v>18294</v>
      </c>
      <c r="D4386" s="296" t="s">
        <v>18295</v>
      </c>
    </row>
    <row r="4387" spans="1:4" ht="15.6" x14ac:dyDescent="0.25">
      <c r="A4387" s="211" t="s">
        <v>17</v>
      </c>
      <c r="B4387" s="212" t="s">
        <v>32098</v>
      </c>
      <c r="C4387" s="249" t="s">
        <v>18296</v>
      </c>
      <c r="D4387" s="296" t="s">
        <v>18297</v>
      </c>
    </row>
    <row r="4388" spans="1:4" ht="15.6" x14ac:dyDescent="0.25">
      <c r="A4388" s="211" t="s">
        <v>17</v>
      </c>
      <c r="B4388" s="212" t="s">
        <v>32099</v>
      </c>
      <c r="C4388" s="249" t="s">
        <v>18298</v>
      </c>
      <c r="D4388" s="296" t="s">
        <v>18299</v>
      </c>
    </row>
    <row r="4389" spans="1:4" ht="15.6" x14ac:dyDescent="0.25">
      <c r="A4389" s="211" t="s">
        <v>17</v>
      </c>
      <c r="B4389" s="212" t="s">
        <v>32100</v>
      </c>
      <c r="C4389" s="249" t="s">
        <v>18300</v>
      </c>
      <c r="D4389" s="296" t="s">
        <v>18301</v>
      </c>
    </row>
    <row r="4390" spans="1:4" ht="15.6" x14ac:dyDescent="0.25">
      <c r="A4390" s="211" t="s">
        <v>17</v>
      </c>
      <c r="B4390" s="212" t="s">
        <v>32101</v>
      </c>
      <c r="C4390" s="249" t="s">
        <v>18302</v>
      </c>
      <c r="D4390" s="296" t="s">
        <v>18303</v>
      </c>
    </row>
    <row r="4391" spans="1:4" ht="15.6" x14ac:dyDescent="0.25">
      <c r="A4391" s="211" t="s">
        <v>17</v>
      </c>
      <c r="B4391" s="212" t="s">
        <v>32102</v>
      </c>
      <c r="C4391" s="249" t="s">
        <v>18304</v>
      </c>
      <c r="D4391" s="296" t="s">
        <v>18305</v>
      </c>
    </row>
    <row r="4392" spans="1:4" ht="15.6" x14ac:dyDescent="0.25">
      <c r="A4392" s="211" t="s">
        <v>17</v>
      </c>
      <c r="B4392" s="212" t="s">
        <v>32103</v>
      </c>
      <c r="C4392" s="249" t="s">
        <v>18306</v>
      </c>
      <c r="D4392" s="296" t="s">
        <v>18307</v>
      </c>
    </row>
    <row r="4393" spans="1:4" ht="15.6" x14ac:dyDescent="0.25">
      <c r="A4393" s="211" t="s">
        <v>17</v>
      </c>
      <c r="B4393" s="212" t="s">
        <v>32104</v>
      </c>
      <c r="C4393" s="249" t="s">
        <v>18308</v>
      </c>
      <c r="D4393" s="296" t="s">
        <v>18309</v>
      </c>
    </row>
    <row r="4394" spans="1:4" ht="15.6" x14ac:dyDescent="0.25">
      <c r="A4394" s="211" t="s">
        <v>17</v>
      </c>
      <c r="B4394" s="212" t="s">
        <v>32105</v>
      </c>
      <c r="C4394" s="249" t="s">
        <v>18310</v>
      </c>
      <c r="D4394" s="296" t="s">
        <v>18310</v>
      </c>
    </row>
    <row r="4395" spans="1:4" ht="15.6" x14ac:dyDescent="0.25">
      <c r="A4395" s="211" t="s">
        <v>17</v>
      </c>
      <c r="B4395" s="212" t="s">
        <v>32106</v>
      </c>
      <c r="C4395" s="249" t="s">
        <v>18311</v>
      </c>
      <c r="D4395" s="296" t="s">
        <v>18312</v>
      </c>
    </row>
    <row r="4396" spans="1:4" ht="15.6" x14ac:dyDescent="0.25">
      <c r="A4396" s="211" t="s">
        <v>17</v>
      </c>
      <c r="B4396" s="212" t="s">
        <v>32107</v>
      </c>
      <c r="C4396" s="249" t="s">
        <v>18313</v>
      </c>
      <c r="D4396" s="296" t="s">
        <v>18314</v>
      </c>
    </row>
    <row r="4397" spans="1:4" ht="24" x14ac:dyDescent="0.25">
      <c r="A4397" s="211" t="s">
        <v>17</v>
      </c>
      <c r="B4397" s="212" t="s">
        <v>32108</v>
      </c>
      <c r="C4397" s="249" t="s">
        <v>18315</v>
      </c>
      <c r="D4397" s="296" t="s">
        <v>18316</v>
      </c>
    </row>
    <row r="4398" spans="1:4" ht="15.6" x14ac:dyDescent="0.25">
      <c r="A4398" s="211" t="s">
        <v>17</v>
      </c>
      <c r="B4398" s="212" t="s">
        <v>32109</v>
      </c>
      <c r="C4398" s="249" t="s">
        <v>18317</v>
      </c>
      <c r="D4398" s="296" t="s">
        <v>18318</v>
      </c>
    </row>
    <row r="4399" spans="1:4" ht="24" x14ac:dyDescent="0.25">
      <c r="A4399" s="211" t="s">
        <v>17</v>
      </c>
      <c r="B4399" s="212" t="s">
        <v>32110</v>
      </c>
      <c r="C4399" s="249" t="s">
        <v>18319</v>
      </c>
      <c r="D4399" s="297" t="s">
        <v>18320</v>
      </c>
    </row>
    <row r="4400" spans="1:4" ht="15.6" x14ac:dyDescent="0.25">
      <c r="A4400" s="211" t="s">
        <v>17</v>
      </c>
      <c r="B4400" s="212" t="s">
        <v>32111</v>
      </c>
      <c r="C4400" s="249" t="s">
        <v>18321</v>
      </c>
      <c r="D4400" s="296" t="s">
        <v>18322</v>
      </c>
    </row>
    <row r="4401" spans="1:4" ht="24" x14ac:dyDescent="0.25">
      <c r="A4401" s="211" t="s">
        <v>17</v>
      </c>
      <c r="B4401" s="212" t="s">
        <v>32112</v>
      </c>
      <c r="C4401" s="250" t="s">
        <v>18323</v>
      </c>
      <c r="D4401" s="296" t="s">
        <v>18324</v>
      </c>
    </row>
    <row r="4402" spans="1:4" ht="24" x14ac:dyDescent="0.25">
      <c r="A4402" s="211" t="s">
        <v>17</v>
      </c>
      <c r="B4402" s="212" t="s">
        <v>32113</v>
      </c>
      <c r="C4402" s="250" t="s">
        <v>18325</v>
      </c>
      <c r="D4402" s="296" t="s">
        <v>18326</v>
      </c>
    </row>
    <row r="4403" spans="1:4" ht="24" x14ac:dyDescent="0.25">
      <c r="A4403" s="211" t="s">
        <v>17</v>
      </c>
      <c r="B4403" s="212" t="s">
        <v>32114</v>
      </c>
      <c r="C4403" s="249" t="s">
        <v>18327</v>
      </c>
      <c r="D4403" s="297" t="s">
        <v>18328</v>
      </c>
    </row>
    <row r="4404" spans="1:4" ht="36" x14ac:dyDescent="0.25">
      <c r="A4404" s="211" t="s">
        <v>17</v>
      </c>
      <c r="B4404" s="212" t="s">
        <v>32115</v>
      </c>
      <c r="C4404" s="251" t="s">
        <v>18329</v>
      </c>
      <c r="D4404" s="299" t="s">
        <v>18330</v>
      </c>
    </row>
    <row r="4405" spans="1:4" ht="36" x14ac:dyDescent="0.25">
      <c r="A4405" s="211" t="s">
        <v>17</v>
      </c>
      <c r="B4405" s="212" t="s">
        <v>32116</v>
      </c>
      <c r="C4405" s="250" t="s">
        <v>18331</v>
      </c>
      <c r="D4405" s="297" t="s">
        <v>18332</v>
      </c>
    </row>
    <row r="4406" spans="1:4" ht="24" x14ac:dyDescent="0.25">
      <c r="A4406" s="211" t="s">
        <v>17</v>
      </c>
      <c r="B4406" s="212" t="s">
        <v>32117</v>
      </c>
      <c r="C4406" s="249" t="s">
        <v>18333</v>
      </c>
      <c r="D4406" s="297" t="s">
        <v>18334</v>
      </c>
    </row>
    <row r="4407" spans="1:4" ht="15.6" x14ac:dyDescent="0.25">
      <c r="A4407" s="211" t="s">
        <v>17</v>
      </c>
      <c r="B4407" s="212" t="s">
        <v>32118</v>
      </c>
      <c r="C4407" s="249" t="s">
        <v>18335</v>
      </c>
      <c r="D4407" s="296" t="s">
        <v>18336</v>
      </c>
    </row>
    <row r="4408" spans="1:4" ht="15.6" x14ac:dyDescent="0.25">
      <c r="A4408" s="211" t="s">
        <v>17</v>
      </c>
      <c r="B4408" s="212" t="s">
        <v>32119</v>
      </c>
      <c r="C4408" s="249" t="s">
        <v>18337</v>
      </c>
      <c r="D4408" s="296" t="s">
        <v>18338</v>
      </c>
    </row>
    <row r="4409" spans="1:4" ht="15.6" x14ac:dyDescent="0.25">
      <c r="A4409" s="211" t="s">
        <v>17</v>
      </c>
      <c r="B4409" s="212" t="s">
        <v>32120</v>
      </c>
      <c r="C4409" s="249" t="s">
        <v>18339</v>
      </c>
      <c r="D4409" s="296" t="s">
        <v>18340</v>
      </c>
    </row>
    <row r="4410" spans="1:4" ht="15.6" x14ac:dyDescent="0.25">
      <c r="A4410" s="211" t="s">
        <v>17</v>
      </c>
      <c r="B4410" s="212" t="s">
        <v>32121</v>
      </c>
      <c r="C4410" s="249" t="s">
        <v>18341</v>
      </c>
      <c r="D4410" s="296" t="s">
        <v>18342</v>
      </c>
    </row>
    <row r="4411" spans="1:4" ht="24" x14ac:dyDescent="0.25">
      <c r="A4411" s="211" t="s">
        <v>17</v>
      </c>
      <c r="B4411" s="212" t="s">
        <v>32122</v>
      </c>
      <c r="C4411" s="250" t="s">
        <v>18343</v>
      </c>
      <c r="D4411" s="296" t="s">
        <v>18344</v>
      </c>
    </row>
    <row r="4412" spans="1:4" ht="24" x14ac:dyDescent="0.25">
      <c r="A4412" s="211" t="s">
        <v>17</v>
      </c>
      <c r="B4412" s="212" t="s">
        <v>32123</v>
      </c>
      <c r="C4412" s="249" t="s">
        <v>18345</v>
      </c>
      <c r="D4412" s="296" t="s">
        <v>18346</v>
      </c>
    </row>
    <row r="4413" spans="1:4" ht="24" x14ac:dyDescent="0.25">
      <c r="A4413" s="211" t="s">
        <v>17</v>
      </c>
      <c r="B4413" s="212" t="s">
        <v>32124</v>
      </c>
      <c r="C4413" s="249" t="s">
        <v>18347</v>
      </c>
      <c r="D4413" s="296" t="s">
        <v>18348</v>
      </c>
    </row>
    <row r="4414" spans="1:4" ht="15.6" x14ac:dyDescent="0.25">
      <c r="A4414" s="211" t="s">
        <v>17</v>
      </c>
      <c r="B4414" s="212" t="s">
        <v>32125</v>
      </c>
      <c r="C4414" s="249" t="s">
        <v>18349</v>
      </c>
      <c r="D4414" s="296" t="s">
        <v>18350</v>
      </c>
    </row>
    <row r="4415" spans="1:4" ht="15.6" x14ac:dyDescent="0.25">
      <c r="A4415" s="211" t="s">
        <v>17</v>
      </c>
      <c r="B4415" s="212" t="s">
        <v>32126</v>
      </c>
      <c r="C4415" s="249" t="s">
        <v>18351</v>
      </c>
      <c r="D4415" s="296" t="s">
        <v>18352</v>
      </c>
    </row>
    <row r="4416" spans="1:4" ht="15.6" x14ac:dyDescent="0.25">
      <c r="A4416" s="211" t="s">
        <v>17</v>
      </c>
      <c r="B4416" s="212" t="s">
        <v>32127</v>
      </c>
      <c r="C4416" s="249" t="s">
        <v>18353</v>
      </c>
      <c r="D4416" s="296" t="s">
        <v>18354</v>
      </c>
    </row>
    <row r="4417" spans="1:4" ht="15.6" x14ac:dyDescent="0.25">
      <c r="A4417" s="211" t="s">
        <v>17</v>
      </c>
      <c r="B4417" s="212" t="s">
        <v>32128</v>
      </c>
      <c r="C4417" s="249" t="s">
        <v>18355</v>
      </c>
      <c r="D4417" s="296" t="s">
        <v>18356</v>
      </c>
    </row>
    <row r="4418" spans="1:4" ht="15.6" x14ac:dyDescent="0.25">
      <c r="A4418" s="211" t="s">
        <v>18</v>
      </c>
      <c r="B4418" s="212" t="s">
        <v>32130</v>
      </c>
      <c r="C4418" s="249" t="s">
        <v>18359</v>
      </c>
      <c r="D4418" s="296" t="s">
        <v>18359</v>
      </c>
    </row>
    <row r="4419" spans="1:4" ht="24" x14ac:dyDescent="0.25">
      <c r="A4419" s="211" t="s">
        <v>18</v>
      </c>
      <c r="B4419" s="213" t="s">
        <v>32131</v>
      </c>
      <c r="C4419" s="243" t="s">
        <v>18360</v>
      </c>
      <c r="D4419" s="292" t="s">
        <v>18361</v>
      </c>
    </row>
    <row r="4420" spans="1:4" ht="15.6" x14ac:dyDescent="0.25">
      <c r="A4420" s="211" t="s">
        <v>18</v>
      </c>
      <c r="B4420" s="212" t="s">
        <v>32132</v>
      </c>
      <c r="C4420" s="249" t="s">
        <v>18362</v>
      </c>
      <c r="D4420" s="296" t="s">
        <v>18363</v>
      </c>
    </row>
    <row r="4421" spans="1:4" ht="24" x14ac:dyDescent="0.25">
      <c r="A4421" s="211" t="s">
        <v>18</v>
      </c>
      <c r="B4421" s="212" t="s">
        <v>32133</v>
      </c>
      <c r="C4421" s="250" t="s">
        <v>18364</v>
      </c>
      <c r="D4421" s="296" t="s">
        <v>18365</v>
      </c>
    </row>
    <row r="4422" spans="1:4" ht="15.6" x14ac:dyDescent="0.25">
      <c r="A4422" s="211" t="s">
        <v>18</v>
      </c>
      <c r="B4422" s="212" t="s">
        <v>32134</v>
      </c>
      <c r="C4422" s="249" t="s">
        <v>18366</v>
      </c>
      <c r="D4422" s="296" t="s">
        <v>18367</v>
      </c>
    </row>
    <row r="4423" spans="1:4" ht="15.6" x14ac:dyDescent="0.25">
      <c r="A4423" s="211" t="s">
        <v>18</v>
      </c>
      <c r="B4423" s="212" t="s">
        <v>32135</v>
      </c>
      <c r="C4423" s="268" t="s">
        <v>18368</v>
      </c>
      <c r="D4423" s="296" t="s">
        <v>18369</v>
      </c>
    </row>
    <row r="4424" spans="1:4" ht="15.6" x14ac:dyDescent="0.25">
      <c r="A4424" s="211" t="s">
        <v>18</v>
      </c>
      <c r="B4424" s="212" t="s">
        <v>32136</v>
      </c>
      <c r="C4424" s="249" t="s">
        <v>18370</v>
      </c>
      <c r="D4424" s="296" t="s">
        <v>18371</v>
      </c>
    </row>
    <row r="4425" spans="1:4" ht="24" x14ac:dyDescent="0.25">
      <c r="A4425" s="211" t="s">
        <v>18</v>
      </c>
      <c r="B4425" s="212" t="s">
        <v>32137</v>
      </c>
      <c r="C4425" s="253" t="s">
        <v>18372</v>
      </c>
      <c r="D4425" s="297" t="s">
        <v>18373</v>
      </c>
    </row>
    <row r="4426" spans="1:4" ht="15.6" x14ac:dyDescent="0.25">
      <c r="A4426" s="211" t="s">
        <v>18</v>
      </c>
      <c r="B4426" s="212" t="s">
        <v>32138</v>
      </c>
      <c r="C4426" s="249" t="s">
        <v>18374</v>
      </c>
      <c r="D4426" s="296" t="s">
        <v>18375</v>
      </c>
    </row>
    <row r="4427" spans="1:4" ht="15.6" x14ac:dyDescent="0.25">
      <c r="A4427" s="211" t="s">
        <v>18</v>
      </c>
      <c r="B4427" s="212" t="s">
        <v>32139</v>
      </c>
      <c r="C4427" s="249" t="s">
        <v>18376</v>
      </c>
      <c r="D4427" s="296" t="s">
        <v>18377</v>
      </c>
    </row>
    <row r="4428" spans="1:4" ht="15.6" x14ac:dyDescent="0.25">
      <c r="A4428" s="211" t="s">
        <v>18</v>
      </c>
      <c r="B4428" s="212" t="s">
        <v>32140</v>
      </c>
      <c r="C4428" s="249" t="s">
        <v>18378</v>
      </c>
      <c r="D4428" s="296" t="s">
        <v>18379</v>
      </c>
    </row>
    <row r="4429" spans="1:4" ht="24" x14ac:dyDescent="0.25">
      <c r="A4429" s="211" t="s">
        <v>18</v>
      </c>
      <c r="B4429" s="212" t="s">
        <v>32141</v>
      </c>
      <c r="C4429" s="253" t="s">
        <v>18380</v>
      </c>
      <c r="D4429" s="296" t="s">
        <v>18381</v>
      </c>
    </row>
    <row r="4430" spans="1:4" ht="15.6" x14ac:dyDescent="0.25">
      <c r="A4430" s="211" t="s">
        <v>18</v>
      </c>
      <c r="B4430" s="212" t="s">
        <v>32142</v>
      </c>
      <c r="C4430" s="249" t="s">
        <v>18382</v>
      </c>
      <c r="D4430" s="296" t="s">
        <v>18383</v>
      </c>
    </row>
    <row r="4431" spans="1:4" ht="24" x14ac:dyDescent="0.25">
      <c r="A4431" s="211" t="s">
        <v>18</v>
      </c>
      <c r="B4431" s="212" t="s">
        <v>32143</v>
      </c>
      <c r="C4431" s="250" t="s">
        <v>18384</v>
      </c>
      <c r="D4431" s="296" t="s">
        <v>18385</v>
      </c>
    </row>
    <row r="4432" spans="1:4" ht="24" x14ac:dyDescent="0.25">
      <c r="A4432" s="211" t="s">
        <v>18</v>
      </c>
      <c r="B4432" s="217" t="s">
        <v>32144</v>
      </c>
      <c r="C4432" s="253" t="s">
        <v>18386</v>
      </c>
      <c r="D4432" s="246" t="s">
        <v>18387</v>
      </c>
    </row>
    <row r="4433" spans="1:4" ht="24" x14ac:dyDescent="0.25">
      <c r="A4433" s="211" t="s">
        <v>18</v>
      </c>
      <c r="B4433" s="212" t="s">
        <v>32145</v>
      </c>
      <c r="C4433" s="253" t="s">
        <v>18388</v>
      </c>
      <c r="D4433" s="296" t="s">
        <v>18389</v>
      </c>
    </row>
    <row r="4434" spans="1:4" ht="15.6" x14ac:dyDescent="0.25">
      <c r="A4434" s="211" t="s">
        <v>18</v>
      </c>
      <c r="B4434" s="212" t="s">
        <v>32146</v>
      </c>
      <c r="C4434" s="249" t="s">
        <v>18390</v>
      </c>
      <c r="D4434" s="296" t="s">
        <v>18391</v>
      </c>
    </row>
    <row r="4435" spans="1:4" ht="15.6" x14ac:dyDescent="0.25">
      <c r="A4435" s="211" t="s">
        <v>18</v>
      </c>
      <c r="B4435" s="212" t="s">
        <v>32147</v>
      </c>
      <c r="C4435" s="249" t="s">
        <v>18392</v>
      </c>
      <c r="D4435" s="296" t="s">
        <v>18393</v>
      </c>
    </row>
    <row r="4436" spans="1:4" ht="15.6" x14ac:dyDescent="0.25">
      <c r="A4436" s="211" t="s">
        <v>18</v>
      </c>
      <c r="B4436" s="212" t="s">
        <v>32148</v>
      </c>
      <c r="C4436" s="249" t="s">
        <v>18394</v>
      </c>
      <c r="D4436" s="296" t="s">
        <v>18395</v>
      </c>
    </row>
    <row r="4437" spans="1:4" ht="15.6" x14ac:dyDescent="0.25">
      <c r="A4437" s="211" t="s">
        <v>18</v>
      </c>
      <c r="B4437" s="212" t="s">
        <v>32149</v>
      </c>
      <c r="C4437" s="253" t="s">
        <v>18396</v>
      </c>
      <c r="D4437" s="296" t="s">
        <v>18397</v>
      </c>
    </row>
    <row r="4438" spans="1:4" ht="15.6" x14ac:dyDescent="0.25">
      <c r="A4438" s="211" t="s">
        <v>18</v>
      </c>
      <c r="B4438" s="212" t="s">
        <v>32150</v>
      </c>
      <c r="C4438" s="249" t="s">
        <v>18398</v>
      </c>
      <c r="D4438" s="296" t="s">
        <v>18399</v>
      </c>
    </row>
    <row r="4439" spans="1:4" ht="15.6" x14ac:dyDescent="0.25">
      <c r="A4439" s="211" t="s">
        <v>18</v>
      </c>
      <c r="B4439" s="212" t="s">
        <v>32151</v>
      </c>
      <c r="C4439" s="249" t="s">
        <v>18400</v>
      </c>
      <c r="D4439" s="296" t="s">
        <v>18401</v>
      </c>
    </row>
    <row r="4440" spans="1:4" ht="15.6" x14ac:dyDescent="0.25">
      <c r="A4440" s="211" t="s">
        <v>18</v>
      </c>
      <c r="B4440" s="212" t="s">
        <v>32152</v>
      </c>
      <c r="C4440" s="249" t="s">
        <v>18402</v>
      </c>
      <c r="D4440" s="296" t="s">
        <v>18403</v>
      </c>
    </row>
    <row r="4441" spans="1:4" ht="15.6" x14ac:dyDescent="0.25">
      <c r="A4441" s="211" t="s">
        <v>18</v>
      </c>
      <c r="B4441" s="212" t="s">
        <v>32153</v>
      </c>
      <c r="C4441" s="249" t="s">
        <v>18404</v>
      </c>
      <c r="D4441" s="296" t="s">
        <v>18404</v>
      </c>
    </row>
    <row r="4442" spans="1:4" ht="15.6" x14ac:dyDescent="0.25">
      <c r="A4442" s="211" t="s">
        <v>18</v>
      </c>
      <c r="B4442" s="212" t="s">
        <v>32154</v>
      </c>
      <c r="C4442" s="249" t="s">
        <v>18405</v>
      </c>
      <c r="D4442" s="296" t="s">
        <v>18406</v>
      </c>
    </row>
    <row r="4443" spans="1:4" ht="24" x14ac:dyDescent="0.25">
      <c r="A4443" s="211" t="s">
        <v>18</v>
      </c>
      <c r="B4443" s="212" t="s">
        <v>32155</v>
      </c>
      <c r="C4443" s="253" t="s">
        <v>18407</v>
      </c>
      <c r="D4443" s="296" t="s">
        <v>18408</v>
      </c>
    </row>
    <row r="4444" spans="1:4" ht="15.6" x14ac:dyDescent="0.25">
      <c r="A4444" s="211" t="s">
        <v>18</v>
      </c>
      <c r="B4444" s="212" t="s">
        <v>32156</v>
      </c>
      <c r="C4444" s="249" t="s">
        <v>18409</v>
      </c>
      <c r="D4444" s="296" t="s">
        <v>18410</v>
      </c>
    </row>
    <row r="4445" spans="1:4" ht="15.6" x14ac:dyDescent="0.25">
      <c r="A4445" s="211" t="s">
        <v>18</v>
      </c>
      <c r="B4445" s="212" t="s">
        <v>32157</v>
      </c>
      <c r="C4445" s="249" t="s">
        <v>18411</v>
      </c>
      <c r="D4445" s="296" t="s">
        <v>18412</v>
      </c>
    </row>
    <row r="4446" spans="1:4" ht="15.6" x14ac:dyDescent="0.25">
      <c r="A4446" s="211" t="s">
        <v>18</v>
      </c>
      <c r="B4446" s="212" t="s">
        <v>32158</v>
      </c>
      <c r="C4446" s="249" t="s">
        <v>18413</v>
      </c>
      <c r="D4446" s="296" t="s">
        <v>18414</v>
      </c>
    </row>
    <row r="4447" spans="1:4" ht="15.6" x14ac:dyDescent="0.25">
      <c r="A4447" s="211" t="s">
        <v>18</v>
      </c>
      <c r="B4447" s="212" t="s">
        <v>32159</v>
      </c>
      <c r="C4447" s="249" t="s">
        <v>18415</v>
      </c>
      <c r="D4447" s="296" t="s">
        <v>18416</v>
      </c>
    </row>
    <row r="4448" spans="1:4" ht="48" x14ac:dyDescent="0.25">
      <c r="A4448" s="211" t="s">
        <v>18</v>
      </c>
      <c r="B4448" s="212" t="s">
        <v>32160</v>
      </c>
      <c r="C4448" s="253" t="s">
        <v>18417</v>
      </c>
      <c r="D4448" s="297" t="s">
        <v>18418</v>
      </c>
    </row>
    <row r="4449" spans="1:4" ht="15.6" x14ac:dyDescent="0.25">
      <c r="A4449" s="211" t="s">
        <v>18</v>
      </c>
      <c r="B4449" s="212" t="s">
        <v>32161</v>
      </c>
      <c r="C4449" s="249" t="s">
        <v>18419</v>
      </c>
      <c r="D4449" s="296" t="s">
        <v>18420</v>
      </c>
    </row>
    <row r="4450" spans="1:4" ht="24" x14ac:dyDescent="0.25">
      <c r="A4450" s="211" t="s">
        <v>18</v>
      </c>
      <c r="B4450" s="212" t="s">
        <v>32162</v>
      </c>
      <c r="C4450" s="250" t="s">
        <v>18421</v>
      </c>
      <c r="D4450" s="296" t="s">
        <v>18422</v>
      </c>
    </row>
    <row r="4451" spans="1:4" ht="24" x14ac:dyDescent="0.25">
      <c r="A4451" s="211" t="s">
        <v>18</v>
      </c>
      <c r="B4451" s="212" t="s">
        <v>32163</v>
      </c>
      <c r="C4451" s="249" t="s">
        <v>18423</v>
      </c>
      <c r="D4451" s="297" t="s">
        <v>18424</v>
      </c>
    </row>
    <row r="4452" spans="1:4" ht="15.6" x14ac:dyDescent="0.25">
      <c r="A4452" s="211" t="s">
        <v>18</v>
      </c>
      <c r="B4452" s="212" t="s">
        <v>32164</v>
      </c>
      <c r="C4452" s="249" t="s">
        <v>18425</v>
      </c>
      <c r="D4452" s="296" t="s">
        <v>18425</v>
      </c>
    </row>
    <row r="4453" spans="1:4" ht="24" x14ac:dyDescent="0.25">
      <c r="A4453" s="211" t="s">
        <v>18</v>
      </c>
      <c r="B4453" s="212" t="s">
        <v>32165</v>
      </c>
      <c r="C4453" s="250" t="s">
        <v>18426</v>
      </c>
      <c r="D4453" s="296" t="s">
        <v>18427</v>
      </c>
    </row>
    <row r="4454" spans="1:4" ht="15.6" x14ac:dyDescent="0.25">
      <c r="A4454" s="211" t="s">
        <v>18</v>
      </c>
      <c r="B4454" s="212" t="s">
        <v>32166</v>
      </c>
      <c r="C4454" s="249" t="s">
        <v>18428</v>
      </c>
      <c r="D4454" s="296" t="s">
        <v>18429</v>
      </c>
    </row>
    <row r="4455" spans="1:4" ht="24" x14ac:dyDescent="0.25">
      <c r="A4455" s="211" t="s">
        <v>18</v>
      </c>
      <c r="B4455" s="212" t="s">
        <v>32167</v>
      </c>
      <c r="C4455" s="249" t="s">
        <v>18430</v>
      </c>
      <c r="D4455" s="296" t="s">
        <v>18431</v>
      </c>
    </row>
    <row r="4456" spans="1:4" ht="15.6" x14ac:dyDescent="0.25">
      <c r="A4456" s="211" t="s">
        <v>18</v>
      </c>
      <c r="B4456" s="212" t="s">
        <v>32168</v>
      </c>
      <c r="C4456" s="249" t="s">
        <v>18432</v>
      </c>
      <c r="D4456" s="296" t="s">
        <v>18433</v>
      </c>
    </row>
    <row r="4457" spans="1:4" ht="15.6" x14ac:dyDescent="0.25">
      <c r="A4457" s="211" t="s">
        <v>18</v>
      </c>
      <c r="B4457" s="212" t="s">
        <v>32169</v>
      </c>
      <c r="C4457" s="250" t="s">
        <v>18434</v>
      </c>
      <c r="D4457" s="297" t="s">
        <v>18435</v>
      </c>
    </row>
    <row r="4458" spans="1:4" ht="15.6" x14ac:dyDescent="0.25">
      <c r="A4458" s="211" t="s">
        <v>18</v>
      </c>
      <c r="B4458" s="212" t="s">
        <v>32170</v>
      </c>
      <c r="C4458" s="253" t="s">
        <v>18436</v>
      </c>
      <c r="D4458" s="296" t="s">
        <v>18437</v>
      </c>
    </row>
    <row r="4459" spans="1:4" ht="15.6" x14ac:dyDescent="0.25">
      <c r="A4459" s="211" t="s">
        <v>18</v>
      </c>
      <c r="B4459" s="212" t="s">
        <v>32171</v>
      </c>
      <c r="C4459" s="249" t="s">
        <v>18438</v>
      </c>
      <c r="D4459" s="296" t="s">
        <v>18439</v>
      </c>
    </row>
    <row r="4460" spans="1:4" ht="36" x14ac:dyDescent="0.25">
      <c r="A4460" s="211" t="s">
        <v>18</v>
      </c>
      <c r="B4460" s="212" t="s">
        <v>32172</v>
      </c>
      <c r="C4460" s="249" t="s">
        <v>18440</v>
      </c>
      <c r="D4460" s="296" t="s">
        <v>18441</v>
      </c>
    </row>
    <row r="4461" spans="1:4" ht="15.6" x14ac:dyDescent="0.25">
      <c r="A4461" s="211" t="s">
        <v>18</v>
      </c>
      <c r="B4461" s="212" t="s">
        <v>32173</v>
      </c>
      <c r="C4461" s="249" t="s">
        <v>18442</v>
      </c>
      <c r="D4461" s="296" t="s">
        <v>18443</v>
      </c>
    </row>
    <row r="4462" spans="1:4" ht="15.6" x14ac:dyDescent="0.25">
      <c r="A4462" s="211" t="s">
        <v>18</v>
      </c>
      <c r="B4462" s="212" t="s">
        <v>32174</v>
      </c>
      <c r="C4462" s="249" t="s">
        <v>18444</v>
      </c>
      <c r="D4462" s="296" t="s">
        <v>18445</v>
      </c>
    </row>
    <row r="4463" spans="1:4" ht="15.6" x14ac:dyDescent="0.25">
      <c r="A4463" s="211" t="s">
        <v>18</v>
      </c>
      <c r="B4463" s="212" t="s">
        <v>32175</v>
      </c>
      <c r="C4463" s="250" t="s">
        <v>18446</v>
      </c>
      <c r="D4463" s="296" t="s">
        <v>18447</v>
      </c>
    </row>
    <row r="4464" spans="1:4" ht="15.6" x14ac:dyDescent="0.25">
      <c r="A4464" s="211" t="s">
        <v>18</v>
      </c>
      <c r="B4464" s="212" t="s">
        <v>32176</v>
      </c>
      <c r="C4464" s="249" t="s">
        <v>18448</v>
      </c>
      <c r="D4464" s="296" t="s">
        <v>18449</v>
      </c>
    </row>
    <row r="4465" spans="1:4" ht="24" x14ac:dyDescent="0.25">
      <c r="A4465" s="211" t="s">
        <v>18</v>
      </c>
      <c r="B4465" s="215" t="s">
        <v>32177</v>
      </c>
      <c r="C4465" s="250" t="s">
        <v>18450</v>
      </c>
      <c r="D4465" s="297" t="s">
        <v>18451</v>
      </c>
    </row>
    <row r="4466" spans="1:4" ht="15.6" x14ac:dyDescent="0.25">
      <c r="A4466" s="211" t="s">
        <v>18</v>
      </c>
      <c r="B4466" s="212" t="s">
        <v>32178</v>
      </c>
      <c r="C4466" s="249" t="s">
        <v>18452</v>
      </c>
      <c r="D4466" s="296" t="s">
        <v>18453</v>
      </c>
    </row>
    <row r="4467" spans="1:4" ht="24" x14ac:dyDescent="0.25">
      <c r="A4467" s="211" t="s">
        <v>18</v>
      </c>
      <c r="B4467" s="212" t="s">
        <v>32179</v>
      </c>
      <c r="C4467" s="253" t="s">
        <v>18454</v>
      </c>
      <c r="D4467" s="297" t="s">
        <v>18455</v>
      </c>
    </row>
    <row r="4468" spans="1:4" ht="15.6" x14ac:dyDescent="0.25">
      <c r="A4468" s="211" t="s">
        <v>18</v>
      </c>
      <c r="B4468" s="212" t="s">
        <v>32180</v>
      </c>
      <c r="C4468" s="249" t="s">
        <v>18456</v>
      </c>
      <c r="D4468" s="296" t="s">
        <v>18456</v>
      </c>
    </row>
    <row r="4469" spans="1:4" ht="15.6" x14ac:dyDescent="0.25">
      <c r="A4469" s="211" t="s">
        <v>18</v>
      </c>
      <c r="B4469" s="212" t="s">
        <v>32181</v>
      </c>
      <c r="C4469" s="249" t="s">
        <v>18457</v>
      </c>
      <c r="D4469" s="296" t="s">
        <v>18457</v>
      </c>
    </row>
    <row r="4470" spans="1:4" ht="15.6" x14ac:dyDescent="0.25">
      <c r="A4470" s="211" t="s">
        <v>18</v>
      </c>
      <c r="B4470" s="212" t="s">
        <v>32182</v>
      </c>
      <c r="C4470" s="249" t="s">
        <v>18458</v>
      </c>
      <c r="D4470" s="296" t="s">
        <v>18459</v>
      </c>
    </row>
    <row r="4471" spans="1:4" ht="15.6" x14ac:dyDescent="0.25">
      <c r="A4471" s="211" t="s">
        <v>18</v>
      </c>
      <c r="B4471" s="212" t="s">
        <v>32183</v>
      </c>
      <c r="C4471" s="253" t="s">
        <v>18460</v>
      </c>
      <c r="D4471" s="296" t="s">
        <v>18461</v>
      </c>
    </row>
    <row r="4472" spans="1:4" ht="15.6" x14ac:dyDescent="0.25">
      <c r="A4472" s="211" t="s">
        <v>18</v>
      </c>
      <c r="B4472" s="212" t="s">
        <v>32184</v>
      </c>
      <c r="C4472" s="249" t="s">
        <v>18462</v>
      </c>
      <c r="D4472" s="296" t="s">
        <v>18463</v>
      </c>
    </row>
    <row r="4473" spans="1:4" ht="15.6" x14ac:dyDescent="0.25">
      <c r="A4473" s="211" t="s">
        <v>18</v>
      </c>
      <c r="B4473" s="212" t="s">
        <v>32185</v>
      </c>
      <c r="C4473" s="249" t="s">
        <v>18464</v>
      </c>
      <c r="D4473" s="297" t="s">
        <v>18465</v>
      </c>
    </row>
    <row r="4474" spans="1:4" ht="15.6" x14ac:dyDescent="0.25">
      <c r="A4474" s="211" t="s">
        <v>18</v>
      </c>
      <c r="B4474" s="212" t="s">
        <v>32186</v>
      </c>
      <c r="C4474" s="255" t="s">
        <v>18466</v>
      </c>
      <c r="D4474" s="300" t="s">
        <v>18467</v>
      </c>
    </row>
    <row r="4475" spans="1:4" ht="15.6" x14ac:dyDescent="0.25">
      <c r="A4475" s="211" t="s">
        <v>18</v>
      </c>
      <c r="B4475" s="212" t="s">
        <v>32187</v>
      </c>
      <c r="C4475" s="255" t="s">
        <v>18468</v>
      </c>
      <c r="D4475" s="300" t="s">
        <v>18469</v>
      </c>
    </row>
    <row r="4476" spans="1:4" ht="15.6" x14ac:dyDescent="0.25">
      <c r="A4476" s="211" t="s">
        <v>18</v>
      </c>
      <c r="B4476" s="212" t="s">
        <v>32188</v>
      </c>
      <c r="C4476" s="249" t="s">
        <v>18470</v>
      </c>
      <c r="D4476" s="296" t="s">
        <v>18470</v>
      </c>
    </row>
    <row r="4477" spans="1:4" ht="15.6" x14ac:dyDescent="0.25">
      <c r="A4477" s="211" t="s">
        <v>18</v>
      </c>
      <c r="B4477" s="212" t="s">
        <v>32189</v>
      </c>
      <c r="C4477" s="249" t="s">
        <v>18471</v>
      </c>
      <c r="D4477" s="296" t="s">
        <v>18472</v>
      </c>
    </row>
    <row r="4478" spans="1:4" ht="15.6" x14ac:dyDescent="0.25">
      <c r="A4478" s="211" t="s">
        <v>18</v>
      </c>
      <c r="B4478" s="212" t="s">
        <v>32190</v>
      </c>
      <c r="C4478" s="249" t="s">
        <v>18473</v>
      </c>
      <c r="D4478" s="296" t="s">
        <v>18474</v>
      </c>
    </row>
    <row r="4479" spans="1:4" ht="15.6" x14ac:dyDescent="0.25">
      <c r="A4479" s="211" t="s">
        <v>18</v>
      </c>
      <c r="B4479" s="212" t="s">
        <v>32191</v>
      </c>
      <c r="C4479" s="249" t="s">
        <v>18475</v>
      </c>
      <c r="D4479" s="296" t="s">
        <v>18476</v>
      </c>
    </row>
    <row r="4480" spans="1:4" ht="15.6" x14ac:dyDescent="0.25">
      <c r="A4480" s="211" t="s">
        <v>18</v>
      </c>
      <c r="B4480" s="212" t="s">
        <v>32192</v>
      </c>
      <c r="C4480" s="249" t="s">
        <v>18477</v>
      </c>
      <c r="D4480" s="296" t="s">
        <v>18478</v>
      </c>
    </row>
    <row r="4481" spans="1:4" ht="15.6" x14ac:dyDescent="0.25">
      <c r="A4481" s="211" t="s">
        <v>18</v>
      </c>
      <c r="B4481" s="212" t="s">
        <v>32193</v>
      </c>
      <c r="C4481" s="249" t="s">
        <v>18479</v>
      </c>
      <c r="D4481" s="296" t="s">
        <v>18480</v>
      </c>
    </row>
    <row r="4482" spans="1:4" ht="15.6" x14ac:dyDescent="0.25">
      <c r="A4482" s="211" t="s">
        <v>18</v>
      </c>
      <c r="B4482" s="212" t="s">
        <v>32194</v>
      </c>
      <c r="C4482" s="249" t="s">
        <v>18481</v>
      </c>
      <c r="D4482" s="296" t="s">
        <v>18482</v>
      </c>
    </row>
    <row r="4483" spans="1:4" ht="24" x14ac:dyDescent="0.25">
      <c r="A4483" s="211" t="s">
        <v>18</v>
      </c>
      <c r="B4483" s="212" t="s">
        <v>32195</v>
      </c>
      <c r="C4483" s="253" t="s">
        <v>18483</v>
      </c>
      <c r="D4483" s="297" t="s">
        <v>18484</v>
      </c>
    </row>
    <row r="4484" spans="1:4" ht="24" x14ac:dyDescent="0.25">
      <c r="A4484" s="211" t="s">
        <v>18</v>
      </c>
      <c r="B4484" s="212" t="s">
        <v>32196</v>
      </c>
      <c r="C4484" s="249" t="s">
        <v>18485</v>
      </c>
      <c r="D4484" s="296" t="s">
        <v>18486</v>
      </c>
    </row>
    <row r="4485" spans="1:4" ht="15.6" x14ac:dyDescent="0.25">
      <c r="A4485" s="211" t="s">
        <v>18</v>
      </c>
      <c r="B4485" s="212" t="s">
        <v>32197</v>
      </c>
      <c r="C4485" s="249" t="s">
        <v>18487</v>
      </c>
      <c r="D4485" s="296" t="s">
        <v>18488</v>
      </c>
    </row>
    <row r="4486" spans="1:4" ht="15.6" x14ac:dyDescent="0.25">
      <c r="A4486" s="211" t="s">
        <v>18</v>
      </c>
      <c r="B4486" s="217" t="s">
        <v>32198</v>
      </c>
      <c r="C4486" s="253" t="s">
        <v>18489</v>
      </c>
      <c r="D4486" s="246" t="s">
        <v>18490</v>
      </c>
    </row>
    <row r="4487" spans="1:4" ht="15.6" x14ac:dyDescent="0.25">
      <c r="A4487" s="211" t="s">
        <v>18</v>
      </c>
      <c r="B4487" s="212" t="s">
        <v>32199</v>
      </c>
      <c r="C4487" s="249" t="s">
        <v>18491</v>
      </c>
      <c r="D4487" s="296" t="s">
        <v>18492</v>
      </c>
    </row>
    <row r="4488" spans="1:4" ht="15.6" x14ac:dyDescent="0.25">
      <c r="A4488" s="211" t="s">
        <v>18</v>
      </c>
      <c r="B4488" s="217" t="s">
        <v>32200</v>
      </c>
      <c r="C4488" s="253" t="s">
        <v>18493</v>
      </c>
      <c r="D4488" s="246" t="s">
        <v>18494</v>
      </c>
    </row>
    <row r="4489" spans="1:4" ht="15.6" x14ac:dyDescent="0.25">
      <c r="A4489" s="211" t="s">
        <v>18</v>
      </c>
      <c r="B4489" s="212" t="s">
        <v>32201</v>
      </c>
      <c r="C4489" s="249" t="s">
        <v>18495</v>
      </c>
      <c r="D4489" s="296" t="s">
        <v>18496</v>
      </c>
    </row>
    <row r="4490" spans="1:4" ht="15.6" x14ac:dyDescent="0.25">
      <c r="A4490" s="211" t="s">
        <v>18</v>
      </c>
      <c r="B4490" s="212" t="s">
        <v>32202</v>
      </c>
      <c r="C4490" s="249" t="s">
        <v>18497</v>
      </c>
      <c r="D4490" s="296" t="s">
        <v>18498</v>
      </c>
    </row>
    <row r="4491" spans="1:4" ht="24" x14ac:dyDescent="0.25">
      <c r="A4491" s="211" t="s">
        <v>18</v>
      </c>
      <c r="B4491" s="212" t="s">
        <v>32203</v>
      </c>
      <c r="C4491" s="249" t="s">
        <v>37703</v>
      </c>
      <c r="D4491" s="296" t="s">
        <v>37994</v>
      </c>
    </row>
    <row r="4492" spans="1:4" ht="15.6" x14ac:dyDescent="0.25">
      <c r="A4492" s="211" t="s">
        <v>18</v>
      </c>
      <c r="B4492" s="212" t="s">
        <v>37442</v>
      </c>
      <c r="C4492" s="259" t="s">
        <v>37704</v>
      </c>
      <c r="D4492" s="296" t="s">
        <v>37995</v>
      </c>
    </row>
    <row r="4493" spans="1:4" ht="36" x14ac:dyDescent="0.25">
      <c r="A4493" s="211" t="s">
        <v>18</v>
      </c>
      <c r="B4493" s="212" t="s">
        <v>36876</v>
      </c>
      <c r="C4493" s="250" t="s">
        <v>37068</v>
      </c>
      <c r="D4493" s="297" t="s">
        <v>37242</v>
      </c>
    </row>
    <row r="4494" spans="1:4" ht="15.6" x14ac:dyDescent="0.25">
      <c r="A4494" s="211" t="s">
        <v>18</v>
      </c>
      <c r="B4494" s="212" t="s">
        <v>32206</v>
      </c>
      <c r="C4494" s="253" t="s">
        <v>18505</v>
      </c>
      <c r="D4494" s="296" t="s">
        <v>18506</v>
      </c>
    </row>
    <row r="4495" spans="1:4" ht="15.6" x14ac:dyDescent="0.25">
      <c r="A4495" s="211" t="s">
        <v>18</v>
      </c>
      <c r="B4495" s="212" t="s">
        <v>32207</v>
      </c>
      <c r="C4495" s="249" t="s">
        <v>18507</v>
      </c>
      <c r="D4495" s="296" t="s">
        <v>18508</v>
      </c>
    </row>
    <row r="4496" spans="1:4" ht="15.6" x14ac:dyDescent="0.25">
      <c r="A4496" s="211" t="s">
        <v>18</v>
      </c>
      <c r="B4496" s="212" t="s">
        <v>32208</v>
      </c>
      <c r="C4496" s="249" t="s">
        <v>18509</v>
      </c>
      <c r="D4496" s="296" t="s">
        <v>18510</v>
      </c>
    </row>
    <row r="4497" spans="1:4" ht="36" x14ac:dyDescent="0.25">
      <c r="A4497" s="211" t="s">
        <v>18</v>
      </c>
      <c r="B4497" s="217" t="s">
        <v>32209</v>
      </c>
      <c r="C4497" s="253" t="s">
        <v>18511</v>
      </c>
      <c r="D4497" s="246" t="s">
        <v>18512</v>
      </c>
    </row>
    <row r="4498" spans="1:4" ht="24" x14ac:dyDescent="0.25">
      <c r="A4498" s="211" t="s">
        <v>18</v>
      </c>
      <c r="B4498" s="212" t="s">
        <v>32210</v>
      </c>
      <c r="C4498" s="249" t="s">
        <v>18513</v>
      </c>
      <c r="D4498" s="296" t="s">
        <v>18514</v>
      </c>
    </row>
    <row r="4499" spans="1:4" ht="15.6" x14ac:dyDescent="0.25">
      <c r="A4499" s="211" t="s">
        <v>18</v>
      </c>
      <c r="B4499" s="212" t="s">
        <v>32211</v>
      </c>
      <c r="C4499" s="249" t="s">
        <v>18515</v>
      </c>
      <c r="D4499" s="296" t="s">
        <v>18516</v>
      </c>
    </row>
    <row r="4500" spans="1:4" ht="15.6" x14ac:dyDescent="0.25">
      <c r="A4500" s="211" t="s">
        <v>18</v>
      </c>
      <c r="B4500" s="212" t="s">
        <v>32212</v>
      </c>
      <c r="C4500" s="253" t="s">
        <v>18517</v>
      </c>
      <c r="D4500" s="296" t="s">
        <v>18518</v>
      </c>
    </row>
    <row r="4501" spans="1:4" ht="15.6" x14ac:dyDescent="0.25">
      <c r="A4501" s="211" t="s">
        <v>18</v>
      </c>
      <c r="B4501" s="212" t="s">
        <v>32213</v>
      </c>
      <c r="C4501" s="266" t="s">
        <v>18519</v>
      </c>
      <c r="D4501" s="301" t="s">
        <v>37996</v>
      </c>
    </row>
    <row r="4502" spans="1:4" ht="24" x14ac:dyDescent="0.25">
      <c r="A4502" s="211" t="s">
        <v>18</v>
      </c>
      <c r="B4502" s="212" t="s">
        <v>32214</v>
      </c>
      <c r="C4502" s="250" t="s">
        <v>18521</v>
      </c>
      <c r="D4502" s="296" t="s">
        <v>18522</v>
      </c>
    </row>
    <row r="4503" spans="1:4" ht="15.6" x14ac:dyDescent="0.25">
      <c r="A4503" s="211" t="s">
        <v>18</v>
      </c>
      <c r="B4503" s="212" t="s">
        <v>32215</v>
      </c>
      <c r="C4503" s="250" t="s">
        <v>18523</v>
      </c>
      <c r="D4503" s="288" t="s">
        <v>18524</v>
      </c>
    </row>
    <row r="4504" spans="1:4" ht="15.6" x14ac:dyDescent="0.25">
      <c r="A4504" s="211" t="s">
        <v>18</v>
      </c>
      <c r="B4504" s="212" t="s">
        <v>32216</v>
      </c>
      <c r="C4504" s="257" t="s">
        <v>18525</v>
      </c>
      <c r="D4504" s="299" t="s">
        <v>18526</v>
      </c>
    </row>
    <row r="4505" spans="1:4" ht="15.6" x14ac:dyDescent="0.25">
      <c r="A4505" s="211" t="s">
        <v>18</v>
      </c>
      <c r="B4505" s="212" t="s">
        <v>32217</v>
      </c>
      <c r="C4505" s="257" t="s">
        <v>18527</v>
      </c>
      <c r="D4505" s="299" t="s">
        <v>18528</v>
      </c>
    </row>
    <row r="4506" spans="1:4" ht="15.6" x14ac:dyDescent="0.25">
      <c r="A4506" s="222">
        <v>14</v>
      </c>
      <c r="B4506" s="217" t="s">
        <v>32218</v>
      </c>
      <c r="C4506" s="248" t="s">
        <v>18529</v>
      </c>
      <c r="D4506" s="295" t="s">
        <v>18529</v>
      </c>
    </row>
    <row r="4507" spans="1:4" ht="24" x14ac:dyDescent="0.25">
      <c r="A4507" s="222">
        <v>14</v>
      </c>
      <c r="B4507" s="212" t="s">
        <v>32219</v>
      </c>
      <c r="C4507" s="251" t="s">
        <v>18530</v>
      </c>
      <c r="D4507" s="299" t="s">
        <v>18531</v>
      </c>
    </row>
    <row r="4508" spans="1:4" ht="24" x14ac:dyDescent="0.25">
      <c r="A4508" s="222">
        <v>14</v>
      </c>
      <c r="B4508" s="212" t="s">
        <v>32220</v>
      </c>
      <c r="C4508" s="257" t="s">
        <v>18532</v>
      </c>
      <c r="D4508" s="299" t="s">
        <v>18533</v>
      </c>
    </row>
    <row r="4509" spans="1:4" ht="15.6" x14ac:dyDescent="0.25">
      <c r="A4509" s="222">
        <v>14</v>
      </c>
      <c r="B4509" s="212" t="s">
        <v>32221</v>
      </c>
      <c r="C4509" s="251" t="s">
        <v>18534</v>
      </c>
      <c r="D4509" s="299" t="s">
        <v>18535</v>
      </c>
    </row>
    <row r="4510" spans="1:4" ht="15.6" x14ac:dyDescent="0.25">
      <c r="A4510" s="222">
        <v>14</v>
      </c>
      <c r="B4510" s="217" t="s">
        <v>32222</v>
      </c>
      <c r="C4510" s="248" t="s">
        <v>18536</v>
      </c>
      <c r="D4510" s="295" t="s">
        <v>18537</v>
      </c>
    </row>
    <row r="4511" spans="1:4" ht="36" x14ac:dyDescent="0.25">
      <c r="A4511" s="222">
        <v>14</v>
      </c>
      <c r="B4511" s="217" t="s">
        <v>32223</v>
      </c>
      <c r="C4511" s="261" t="s">
        <v>18538</v>
      </c>
      <c r="D4511" s="295" t="s">
        <v>18539</v>
      </c>
    </row>
    <row r="4512" spans="1:4" ht="24" x14ac:dyDescent="0.25">
      <c r="A4512" s="222">
        <v>14</v>
      </c>
      <c r="B4512" s="217" t="s">
        <v>32224</v>
      </c>
      <c r="C4512" s="261" t="s">
        <v>18540</v>
      </c>
      <c r="D4512" s="295" t="s">
        <v>18541</v>
      </c>
    </row>
    <row r="4513" spans="1:4" ht="15.6" x14ac:dyDescent="0.25">
      <c r="A4513" s="222">
        <v>14</v>
      </c>
      <c r="B4513" s="212" t="s">
        <v>32225</v>
      </c>
      <c r="C4513" s="257" t="s">
        <v>18542</v>
      </c>
      <c r="D4513" s="299" t="s">
        <v>18543</v>
      </c>
    </row>
    <row r="4514" spans="1:4" ht="15.6" x14ac:dyDescent="0.25">
      <c r="A4514" s="211" t="s">
        <v>19</v>
      </c>
      <c r="B4514" s="212" t="s">
        <v>32230</v>
      </c>
      <c r="C4514" s="249" t="s">
        <v>18552</v>
      </c>
      <c r="D4514" s="296" t="s">
        <v>18553</v>
      </c>
    </row>
    <row r="4515" spans="1:4" ht="24" x14ac:dyDescent="0.25">
      <c r="A4515" s="211" t="s">
        <v>19</v>
      </c>
      <c r="B4515" s="212" t="s">
        <v>32231</v>
      </c>
      <c r="C4515" s="249" t="s">
        <v>18554</v>
      </c>
      <c r="D4515" s="296" t="s">
        <v>18555</v>
      </c>
    </row>
    <row r="4516" spans="1:4" ht="15.6" x14ac:dyDescent="0.25">
      <c r="A4516" s="211" t="s">
        <v>19</v>
      </c>
      <c r="B4516" s="212" t="s">
        <v>32232</v>
      </c>
      <c r="C4516" s="249" t="s">
        <v>18556</v>
      </c>
      <c r="D4516" s="296" t="s">
        <v>18557</v>
      </c>
    </row>
    <row r="4517" spans="1:4" ht="24" x14ac:dyDescent="0.25">
      <c r="A4517" s="211" t="s">
        <v>19</v>
      </c>
      <c r="B4517" s="212" t="s">
        <v>32233</v>
      </c>
      <c r="C4517" s="249" t="s">
        <v>18558</v>
      </c>
      <c r="D4517" s="296" t="s">
        <v>18559</v>
      </c>
    </row>
    <row r="4518" spans="1:4" ht="24" x14ac:dyDescent="0.25">
      <c r="A4518" s="211" t="s">
        <v>19</v>
      </c>
      <c r="B4518" s="212" t="s">
        <v>32234</v>
      </c>
      <c r="C4518" s="249" t="s">
        <v>18560</v>
      </c>
      <c r="D4518" s="296" t="s">
        <v>18561</v>
      </c>
    </row>
    <row r="4519" spans="1:4" ht="24" x14ac:dyDescent="0.25">
      <c r="A4519" s="211" t="s">
        <v>19</v>
      </c>
      <c r="B4519" s="212" t="s">
        <v>32235</v>
      </c>
      <c r="C4519" s="249" t="s">
        <v>18562</v>
      </c>
      <c r="D4519" s="296" t="s">
        <v>18563</v>
      </c>
    </row>
    <row r="4520" spans="1:4" ht="24" x14ac:dyDescent="0.25">
      <c r="A4520" s="211" t="s">
        <v>19</v>
      </c>
      <c r="B4520" s="212" t="s">
        <v>32236</v>
      </c>
      <c r="C4520" s="249" t="s">
        <v>18564</v>
      </c>
      <c r="D4520" s="296" t="s">
        <v>27509</v>
      </c>
    </row>
    <row r="4521" spans="1:4" ht="15.6" x14ac:dyDescent="0.25">
      <c r="A4521" s="211" t="s">
        <v>19</v>
      </c>
      <c r="B4521" s="212" t="s">
        <v>32237</v>
      </c>
      <c r="C4521" s="249" t="s">
        <v>18566</v>
      </c>
      <c r="D4521" s="296" t="s">
        <v>18566</v>
      </c>
    </row>
    <row r="4522" spans="1:4" ht="15.6" x14ac:dyDescent="0.25">
      <c r="A4522" s="211" t="s">
        <v>19</v>
      </c>
      <c r="B4522" s="212" t="s">
        <v>32238</v>
      </c>
      <c r="C4522" s="249" t="s">
        <v>18567</v>
      </c>
      <c r="D4522" s="296" t="s">
        <v>18568</v>
      </c>
    </row>
    <row r="4523" spans="1:4" ht="15.6" x14ac:dyDescent="0.25">
      <c r="A4523" s="211" t="s">
        <v>19</v>
      </c>
      <c r="B4523" s="212" t="s">
        <v>32239</v>
      </c>
      <c r="C4523" s="249" t="s">
        <v>18569</v>
      </c>
      <c r="D4523" s="296" t="s">
        <v>18570</v>
      </c>
    </row>
    <row r="4524" spans="1:4" ht="15.6" x14ac:dyDescent="0.25">
      <c r="A4524" s="211" t="s">
        <v>19</v>
      </c>
      <c r="B4524" s="212" t="s">
        <v>32240</v>
      </c>
      <c r="C4524" s="249" t="s">
        <v>18571</v>
      </c>
      <c r="D4524" s="296" t="s">
        <v>18572</v>
      </c>
    </row>
    <row r="4525" spans="1:4" ht="15.6" x14ac:dyDescent="0.25">
      <c r="A4525" s="211" t="s">
        <v>19</v>
      </c>
      <c r="B4525" s="212" t="s">
        <v>32241</v>
      </c>
      <c r="C4525" s="249" t="s">
        <v>18573</v>
      </c>
      <c r="D4525" s="296" t="s">
        <v>18574</v>
      </c>
    </row>
    <row r="4526" spans="1:4" ht="15.6" x14ac:dyDescent="0.25">
      <c r="A4526" s="211" t="s">
        <v>19</v>
      </c>
      <c r="B4526" s="212" t="s">
        <v>32242</v>
      </c>
      <c r="C4526" s="249" t="s">
        <v>18575</v>
      </c>
      <c r="D4526" s="296" t="s">
        <v>18576</v>
      </c>
    </row>
    <row r="4527" spans="1:4" ht="15.6" x14ac:dyDescent="0.25">
      <c r="A4527" s="211" t="s">
        <v>19</v>
      </c>
      <c r="B4527" s="212" t="s">
        <v>32243</v>
      </c>
      <c r="C4527" s="249" t="s">
        <v>18577</v>
      </c>
      <c r="D4527" s="296" t="s">
        <v>18577</v>
      </c>
    </row>
    <row r="4528" spans="1:4" ht="15.6" x14ac:dyDescent="0.25">
      <c r="A4528" s="211" t="s">
        <v>19</v>
      </c>
      <c r="B4528" s="212" t="s">
        <v>32244</v>
      </c>
      <c r="C4528" s="249" t="s">
        <v>18578</v>
      </c>
      <c r="D4528" s="296" t="s">
        <v>18579</v>
      </c>
    </row>
    <row r="4529" spans="1:4" ht="15.6" x14ac:dyDescent="0.25">
      <c r="A4529" s="211" t="s">
        <v>19</v>
      </c>
      <c r="B4529" s="212" t="s">
        <v>32245</v>
      </c>
      <c r="C4529" s="249" t="s">
        <v>18580</v>
      </c>
      <c r="D4529" s="296" t="s">
        <v>18581</v>
      </c>
    </row>
    <row r="4530" spans="1:4" ht="24" x14ac:dyDescent="0.25">
      <c r="A4530" s="211" t="s">
        <v>19</v>
      </c>
      <c r="B4530" s="212" t="s">
        <v>32246</v>
      </c>
      <c r="C4530" s="249" t="s">
        <v>18582</v>
      </c>
      <c r="D4530" s="296" t="s">
        <v>18583</v>
      </c>
    </row>
    <row r="4531" spans="1:4" ht="15.6" x14ac:dyDescent="0.25">
      <c r="A4531" s="211" t="s">
        <v>19</v>
      </c>
      <c r="B4531" s="212" t="s">
        <v>32247</v>
      </c>
      <c r="C4531" s="249" t="s">
        <v>18584</v>
      </c>
      <c r="D4531" s="296" t="s">
        <v>18585</v>
      </c>
    </row>
    <row r="4532" spans="1:4" ht="24" x14ac:dyDescent="0.25">
      <c r="A4532" s="211" t="s">
        <v>19</v>
      </c>
      <c r="B4532" s="212" t="s">
        <v>32248</v>
      </c>
      <c r="C4532" s="249" t="s">
        <v>18586</v>
      </c>
      <c r="D4532" s="296" t="s">
        <v>18587</v>
      </c>
    </row>
    <row r="4533" spans="1:4" ht="15.6" x14ac:dyDescent="0.25">
      <c r="A4533" s="211" t="s">
        <v>19</v>
      </c>
      <c r="B4533" s="212" t="s">
        <v>32249</v>
      </c>
      <c r="C4533" s="249" t="s">
        <v>18588</v>
      </c>
      <c r="D4533" s="296" t="s">
        <v>18589</v>
      </c>
    </row>
    <row r="4534" spans="1:4" ht="15.6" x14ac:dyDescent="0.25">
      <c r="A4534" s="211" t="s">
        <v>19</v>
      </c>
      <c r="B4534" s="212" t="s">
        <v>32250</v>
      </c>
      <c r="C4534" s="249" t="s">
        <v>18590</v>
      </c>
      <c r="D4534" s="296" t="s">
        <v>18591</v>
      </c>
    </row>
    <row r="4535" spans="1:4" ht="15.6" x14ac:dyDescent="0.25">
      <c r="A4535" s="211" t="s">
        <v>19</v>
      </c>
      <c r="B4535" s="212" t="s">
        <v>32251</v>
      </c>
      <c r="C4535" s="249" t="s">
        <v>18592</v>
      </c>
      <c r="D4535" s="296" t="s">
        <v>18593</v>
      </c>
    </row>
    <row r="4536" spans="1:4" ht="15.6" x14ac:dyDescent="0.25">
      <c r="A4536" s="211" t="s">
        <v>19</v>
      </c>
      <c r="B4536" s="212" t="s">
        <v>32252</v>
      </c>
      <c r="C4536" s="249" t="s">
        <v>18594</v>
      </c>
      <c r="D4536" s="296" t="s">
        <v>18595</v>
      </c>
    </row>
    <row r="4537" spans="1:4" ht="24" x14ac:dyDescent="0.25">
      <c r="A4537" s="211" t="s">
        <v>19</v>
      </c>
      <c r="B4537" s="212" t="s">
        <v>32253</v>
      </c>
      <c r="C4537" s="249" t="s">
        <v>18596</v>
      </c>
      <c r="D4537" s="296" t="s">
        <v>18597</v>
      </c>
    </row>
    <row r="4538" spans="1:4" ht="15.6" x14ac:dyDescent="0.25">
      <c r="A4538" s="211" t="s">
        <v>19</v>
      </c>
      <c r="B4538" s="212" t="s">
        <v>32254</v>
      </c>
      <c r="C4538" s="249" t="s">
        <v>18598</v>
      </c>
      <c r="D4538" s="296" t="s">
        <v>18599</v>
      </c>
    </row>
    <row r="4539" spans="1:4" ht="15.6" x14ac:dyDescent="0.25">
      <c r="A4539" s="211" t="s">
        <v>19</v>
      </c>
      <c r="B4539" s="212" t="s">
        <v>32255</v>
      </c>
      <c r="C4539" s="249" t="s">
        <v>18600</v>
      </c>
      <c r="D4539" s="296" t="s">
        <v>18600</v>
      </c>
    </row>
    <row r="4540" spans="1:4" ht="15.6" x14ac:dyDescent="0.25">
      <c r="A4540" s="211" t="s">
        <v>19</v>
      </c>
      <c r="B4540" s="212" t="s">
        <v>32256</v>
      </c>
      <c r="C4540" s="249" t="s">
        <v>18601</v>
      </c>
      <c r="D4540" s="296" t="s">
        <v>18602</v>
      </c>
    </row>
    <row r="4541" spans="1:4" ht="24" x14ac:dyDescent="0.25">
      <c r="A4541" s="211" t="s">
        <v>19</v>
      </c>
      <c r="B4541" s="212" t="s">
        <v>32257</v>
      </c>
      <c r="C4541" s="249" t="s">
        <v>18603</v>
      </c>
      <c r="D4541" s="296" t="s">
        <v>18604</v>
      </c>
    </row>
    <row r="4542" spans="1:4" ht="15.6" x14ac:dyDescent="0.25">
      <c r="A4542" s="211" t="s">
        <v>19</v>
      </c>
      <c r="B4542" s="212" t="s">
        <v>32258</v>
      </c>
      <c r="C4542" s="249" t="s">
        <v>18605</v>
      </c>
      <c r="D4542" s="296" t="s">
        <v>18606</v>
      </c>
    </row>
    <row r="4543" spans="1:4" ht="15.6" x14ac:dyDescent="0.25">
      <c r="A4543" s="211" t="s">
        <v>19</v>
      </c>
      <c r="B4543" s="212" t="s">
        <v>32259</v>
      </c>
      <c r="C4543" s="249" t="s">
        <v>18607</v>
      </c>
      <c r="D4543" s="296" t="s">
        <v>18608</v>
      </c>
    </row>
    <row r="4544" spans="1:4" ht="24" x14ac:dyDescent="0.25">
      <c r="A4544" s="211" t="s">
        <v>19</v>
      </c>
      <c r="B4544" s="212" t="s">
        <v>32260</v>
      </c>
      <c r="C4544" s="249" t="s">
        <v>18609</v>
      </c>
      <c r="D4544" s="296" t="s">
        <v>18610</v>
      </c>
    </row>
    <row r="4545" spans="1:4" ht="15.6" x14ac:dyDescent="0.25">
      <c r="A4545" s="211" t="s">
        <v>19</v>
      </c>
      <c r="B4545" s="212" t="s">
        <v>32261</v>
      </c>
      <c r="C4545" s="249" t="s">
        <v>18611</v>
      </c>
      <c r="D4545" s="296" t="s">
        <v>18612</v>
      </c>
    </row>
    <row r="4546" spans="1:4" ht="15.6" x14ac:dyDescent="0.25">
      <c r="A4546" s="211" t="s">
        <v>19</v>
      </c>
      <c r="B4546" s="212" t="s">
        <v>32262</v>
      </c>
      <c r="C4546" s="249" t="s">
        <v>18613</v>
      </c>
      <c r="D4546" s="296" t="s">
        <v>18614</v>
      </c>
    </row>
    <row r="4547" spans="1:4" ht="36" x14ac:dyDescent="0.25">
      <c r="A4547" s="211" t="s">
        <v>19</v>
      </c>
      <c r="B4547" s="212" t="s">
        <v>32263</v>
      </c>
      <c r="C4547" s="249" t="s">
        <v>18615</v>
      </c>
      <c r="D4547" s="297" t="s">
        <v>18616</v>
      </c>
    </row>
    <row r="4548" spans="1:4" ht="24" x14ac:dyDescent="0.25">
      <c r="A4548" s="211" t="s">
        <v>19</v>
      </c>
      <c r="B4548" s="212" t="s">
        <v>32264</v>
      </c>
      <c r="C4548" s="249" t="s">
        <v>18617</v>
      </c>
      <c r="D4548" s="296" t="s">
        <v>18618</v>
      </c>
    </row>
    <row r="4549" spans="1:4" ht="15.6" x14ac:dyDescent="0.25">
      <c r="A4549" s="211" t="s">
        <v>19</v>
      </c>
      <c r="B4549" s="212" t="s">
        <v>32265</v>
      </c>
      <c r="C4549" s="249" t="s">
        <v>18619</v>
      </c>
      <c r="D4549" s="296" t="s">
        <v>18620</v>
      </c>
    </row>
    <row r="4550" spans="1:4" ht="15.6" x14ac:dyDescent="0.25">
      <c r="A4550" s="211" t="s">
        <v>19</v>
      </c>
      <c r="B4550" s="212" t="s">
        <v>32266</v>
      </c>
      <c r="C4550" s="249" t="s">
        <v>18621</v>
      </c>
      <c r="D4550" s="296" t="s">
        <v>18621</v>
      </c>
    </row>
    <row r="4551" spans="1:4" ht="15.6" x14ac:dyDescent="0.25">
      <c r="A4551" s="211" t="s">
        <v>19</v>
      </c>
      <c r="B4551" s="212" t="s">
        <v>32267</v>
      </c>
      <c r="C4551" s="249" t="s">
        <v>18622</v>
      </c>
      <c r="D4551" s="296" t="s">
        <v>18623</v>
      </c>
    </row>
    <row r="4552" spans="1:4" ht="15.6" x14ac:dyDescent="0.25">
      <c r="A4552" s="211" t="s">
        <v>19</v>
      </c>
      <c r="B4552" s="212" t="s">
        <v>32268</v>
      </c>
      <c r="C4552" s="262" t="s">
        <v>18624</v>
      </c>
      <c r="D4552" s="296" t="s">
        <v>18625</v>
      </c>
    </row>
    <row r="4553" spans="1:4" ht="15.6" x14ac:dyDescent="0.25">
      <c r="A4553" s="211" t="s">
        <v>19</v>
      </c>
      <c r="B4553" s="212" t="s">
        <v>32269</v>
      </c>
      <c r="C4553" s="249" t="s">
        <v>18626</v>
      </c>
      <c r="D4553" s="296" t="s">
        <v>18626</v>
      </c>
    </row>
    <row r="4554" spans="1:4" ht="15.6" x14ac:dyDescent="0.25">
      <c r="A4554" s="211" t="s">
        <v>19</v>
      </c>
      <c r="B4554" s="212" t="s">
        <v>32270</v>
      </c>
      <c r="C4554" s="249" t="s">
        <v>18627</v>
      </c>
      <c r="D4554" s="296" t="s">
        <v>18628</v>
      </c>
    </row>
    <row r="4555" spans="1:4" ht="15.6" x14ac:dyDescent="0.25">
      <c r="A4555" s="211" t="s">
        <v>19</v>
      </c>
      <c r="B4555" s="212" t="s">
        <v>32271</v>
      </c>
      <c r="C4555" s="249" t="s">
        <v>18629</v>
      </c>
      <c r="D4555" s="296" t="s">
        <v>18630</v>
      </c>
    </row>
    <row r="4556" spans="1:4" ht="15.6" x14ac:dyDescent="0.25">
      <c r="A4556" s="211" t="s">
        <v>19</v>
      </c>
      <c r="B4556" s="212" t="s">
        <v>32272</v>
      </c>
      <c r="C4556" s="249" t="s">
        <v>18631</v>
      </c>
      <c r="D4556" s="296" t="s">
        <v>18632</v>
      </c>
    </row>
    <row r="4557" spans="1:4" ht="24" x14ac:dyDescent="0.25">
      <c r="A4557" s="211" t="s">
        <v>19</v>
      </c>
      <c r="B4557" s="212" t="s">
        <v>32273</v>
      </c>
      <c r="C4557" s="249" t="s">
        <v>18633</v>
      </c>
      <c r="D4557" s="296" t="s">
        <v>18634</v>
      </c>
    </row>
    <row r="4558" spans="1:4" ht="24" x14ac:dyDescent="0.25">
      <c r="A4558" s="211" t="s">
        <v>19</v>
      </c>
      <c r="B4558" s="212" t="s">
        <v>32274</v>
      </c>
      <c r="C4558" s="249" t="s">
        <v>18635</v>
      </c>
      <c r="D4558" s="296" t="s">
        <v>18636</v>
      </c>
    </row>
    <row r="4559" spans="1:4" ht="15.6" x14ac:dyDescent="0.25">
      <c r="A4559" s="211" t="s">
        <v>19</v>
      </c>
      <c r="B4559" s="212" t="s">
        <v>32275</v>
      </c>
      <c r="C4559" s="249" t="s">
        <v>18637</v>
      </c>
      <c r="D4559" s="296" t="s">
        <v>18637</v>
      </c>
    </row>
    <row r="4560" spans="1:4" ht="24" x14ac:dyDescent="0.25">
      <c r="A4560" s="211" t="s">
        <v>19</v>
      </c>
      <c r="B4560" s="212" t="s">
        <v>32276</v>
      </c>
      <c r="C4560" s="250" t="s">
        <v>18638</v>
      </c>
      <c r="D4560" s="297" t="s">
        <v>18639</v>
      </c>
    </row>
    <row r="4561" spans="1:4" ht="15.6" x14ac:dyDescent="0.25">
      <c r="A4561" s="211" t="s">
        <v>19</v>
      </c>
      <c r="B4561" s="212" t="s">
        <v>32277</v>
      </c>
      <c r="C4561" s="249" t="s">
        <v>18640</v>
      </c>
      <c r="D4561" s="296" t="s">
        <v>18641</v>
      </c>
    </row>
    <row r="4562" spans="1:4" ht="15.6" x14ac:dyDescent="0.25">
      <c r="A4562" s="211" t="s">
        <v>19</v>
      </c>
      <c r="B4562" s="212" t="s">
        <v>32278</v>
      </c>
      <c r="C4562" s="249" t="s">
        <v>18642</v>
      </c>
      <c r="D4562" s="296" t="s">
        <v>18643</v>
      </c>
    </row>
    <row r="4563" spans="1:4" ht="15.6" x14ac:dyDescent="0.25">
      <c r="A4563" s="211" t="s">
        <v>19</v>
      </c>
      <c r="B4563" s="212" t="s">
        <v>32279</v>
      </c>
      <c r="C4563" s="249" t="s">
        <v>18644</v>
      </c>
      <c r="D4563" s="296" t="s">
        <v>18645</v>
      </c>
    </row>
    <row r="4564" spans="1:4" ht="15.6" x14ac:dyDescent="0.25">
      <c r="A4564" s="211" t="s">
        <v>19</v>
      </c>
      <c r="B4564" s="212" t="s">
        <v>32280</v>
      </c>
      <c r="C4564" s="249" t="s">
        <v>18646</v>
      </c>
      <c r="D4564" s="296" t="s">
        <v>18647</v>
      </c>
    </row>
    <row r="4565" spans="1:4" ht="24" x14ac:dyDescent="0.25">
      <c r="A4565" s="211" t="s">
        <v>19</v>
      </c>
      <c r="B4565" s="212" t="s">
        <v>32281</v>
      </c>
      <c r="C4565" s="249" t="s">
        <v>18648</v>
      </c>
      <c r="D4565" s="296" t="s">
        <v>18649</v>
      </c>
    </row>
    <row r="4566" spans="1:4" ht="24" x14ac:dyDescent="0.25">
      <c r="A4566" s="211" t="s">
        <v>19</v>
      </c>
      <c r="B4566" s="212" t="s">
        <v>32282</v>
      </c>
      <c r="C4566" s="249" t="s">
        <v>18650</v>
      </c>
      <c r="D4566" s="296" t="s">
        <v>18651</v>
      </c>
    </row>
    <row r="4567" spans="1:4" ht="24" x14ac:dyDescent="0.25">
      <c r="A4567" s="211" t="s">
        <v>19</v>
      </c>
      <c r="B4567" s="212" t="s">
        <v>32283</v>
      </c>
      <c r="C4567" s="249" t="s">
        <v>18652</v>
      </c>
      <c r="D4567" s="296" t="s">
        <v>18653</v>
      </c>
    </row>
    <row r="4568" spans="1:4" ht="15.6" x14ac:dyDescent="0.25">
      <c r="A4568" s="211" t="s">
        <v>19</v>
      </c>
      <c r="B4568" s="212" t="s">
        <v>32284</v>
      </c>
      <c r="C4568" s="249" t="s">
        <v>18654</v>
      </c>
      <c r="D4568" s="296" t="s">
        <v>18654</v>
      </c>
    </row>
    <row r="4569" spans="1:4" ht="15.6" x14ac:dyDescent="0.25">
      <c r="A4569" s="211" t="s">
        <v>19</v>
      </c>
      <c r="B4569" s="212" t="s">
        <v>32285</v>
      </c>
      <c r="C4569" s="249" t="s">
        <v>18655</v>
      </c>
      <c r="D4569" s="296" t="s">
        <v>18656</v>
      </c>
    </row>
    <row r="4570" spans="1:4" ht="15.6" x14ac:dyDescent="0.25">
      <c r="A4570" s="211" t="s">
        <v>19</v>
      </c>
      <c r="B4570" s="212" t="s">
        <v>32286</v>
      </c>
      <c r="C4570" s="249" t="s">
        <v>18657</v>
      </c>
      <c r="D4570" s="296" t="s">
        <v>18658</v>
      </c>
    </row>
    <row r="4571" spans="1:4" ht="15.6" x14ac:dyDescent="0.25">
      <c r="A4571" s="211" t="s">
        <v>19</v>
      </c>
      <c r="B4571" s="212" t="s">
        <v>32287</v>
      </c>
      <c r="C4571" s="250" t="s">
        <v>18659</v>
      </c>
      <c r="D4571" s="296" t="s">
        <v>18660</v>
      </c>
    </row>
    <row r="4572" spans="1:4" ht="24" x14ac:dyDescent="0.25">
      <c r="A4572" s="211" t="s">
        <v>19</v>
      </c>
      <c r="B4572" s="212" t="s">
        <v>32288</v>
      </c>
      <c r="C4572" s="249" t="s">
        <v>18661</v>
      </c>
      <c r="D4572" s="296" t="s">
        <v>18662</v>
      </c>
    </row>
    <row r="4573" spans="1:4" ht="15.6" x14ac:dyDescent="0.25">
      <c r="A4573" s="211" t="s">
        <v>19</v>
      </c>
      <c r="B4573" s="212" t="s">
        <v>32289</v>
      </c>
      <c r="C4573" s="249" t="s">
        <v>18663</v>
      </c>
      <c r="D4573" s="296" t="s">
        <v>18664</v>
      </c>
    </row>
    <row r="4574" spans="1:4" ht="15.6" x14ac:dyDescent="0.25">
      <c r="A4574" s="211" t="s">
        <v>19</v>
      </c>
      <c r="B4574" s="212" t="s">
        <v>32290</v>
      </c>
      <c r="C4574" s="249" t="s">
        <v>18665</v>
      </c>
      <c r="D4574" s="296" t="s">
        <v>18666</v>
      </c>
    </row>
    <row r="4575" spans="1:4" ht="15.6" x14ac:dyDescent="0.25">
      <c r="A4575" s="211" t="s">
        <v>19</v>
      </c>
      <c r="B4575" s="212" t="s">
        <v>32291</v>
      </c>
      <c r="C4575" s="249" t="s">
        <v>18667</v>
      </c>
      <c r="D4575" s="296" t="s">
        <v>18668</v>
      </c>
    </row>
    <row r="4576" spans="1:4" ht="15.6" x14ac:dyDescent="0.25">
      <c r="A4576" s="211" t="s">
        <v>19</v>
      </c>
      <c r="B4576" s="212" t="s">
        <v>32292</v>
      </c>
      <c r="C4576" s="249" t="s">
        <v>18669</v>
      </c>
      <c r="D4576" s="296" t="s">
        <v>18670</v>
      </c>
    </row>
    <row r="4577" spans="1:4" ht="24" x14ac:dyDescent="0.25">
      <c r="A4577" s="211" t="s">
        <v>19</v>
      </c>
      <c r="B4577" s="212" t="s">
        <v>32293</v>
      </c>
      <c r="C4577" s="250" t="s">
        <v>18671</v>
      </c>
      <c r="D4577" s="296" t="s">
        <v>18672</v>
      </c>
    </row>
    <row r="4578" spans="1:4" ht="24" x14ac:dyDescent="0.25">
      <c r="A4578" s="211" t="s">
        <v>19</v>
      </c>
      <c r="B4578" s="212" t="s">
        <v>32294</v>
      </c>
      <c r="C4578" s="249" t="s">
        <v>18673</v>
      </c>
      <c r="D4578" s="297" t="s">
        <v>18674</v>
      </c>
    </row>
    <row r="4579" spans="1:4" ht="15.6" x14ac:dyDescent="0.25">
      <c r="A4579" s="211" t="s">
        <v>19</v>
      </c>
      <c r="B4579" s="212" t="s">
        <v>32295</v>
      </c>
      <c r="C4579" s="249" t="s">
        <v>18675</v>
      </c>
      <c r="D4579" s="296" t="s">
        <v>18676</v>
      </c>
    </row>
    <row r="4580" spans="1:4" ht="15.6" x14ac:dyDescent="0.25">
      <c r="A4580" s="211" t="s">
        <v>19</v>
      </c>
      <c r="B4580" s="212" t="s">
        <v>32296</v>
      </c>
      <c r="C4580" s="249" t="s">
        <v>18677</v>
      </c>
      <c r="D4580" s="296" t="s">
        <v>18678</v>
      </c>
    </row>
    <row r="4581" spans="1:4" ht="15.6" x14ac:dyDescent="0.25">
      <c r="A4581" s="211" t="s">
        <v>19</v>
      </c>
      <c r="B4581" s="212" t="s">
        <v>32297</v>
      </c>
      <c r="C4581" s="249" t="s">
        <v>18679</v>
      </c>
      <c r="D4581" s="296" t="s">
        <v>18680</v>
      </c>
    </row>
    <row r="4582" spans="1:4" ht="24" x14ac:dyDescent="0.25">
      <c r="A4582" s="211" t="s">
        <v>19</v>
      </c>
      <c r="B4582" s="212" t="s">
        <v>32298</v>
      </c>
      <c r="C4582" s="249" t="s">
        <v>18681</v>
      </c>
      <c r="D4582" s="296" t="s">
        <v>18682</v>
      </c>
    </row>
    <row r="4583" spans="1:4" ht="15.6" x14ac:dyDescent="0.25">
      <c r="A4583" s="211" t="s">
        <v>19</v>
      </c>
      <c r="B4583" s="212" t="s">
        <v>32299</v>
      </c>
      <c r="C4583" s="249" t="s">
        <v>18683</v>
      </c>
      <c r="D4583" s="296" t="s">
        <v>18684</v>
      </c>
    </row>
    <row r="4584" spans="1:4" ht="15.6" x14ac:dyDescent="0.25">
      <c r="A4584" s="211" t="s">
        <v>19</v>
      </c>
      <c r="B4584" s="212" t="s">
        <v>32300</v>
      </c>
      <c r="C4584" s="249" t="s">
        <v>18685</v>
      </c>
      <c r="D4584" s="296" t="s">
        <v>18686</v>
      </c>
    </row>
    <row r="4585" spans="1:4" ht="24" x14ac:dyDescent="0.25">
      <c r="A4585" s="211" t="s">
        <v>19</v>
      </c>
      <c r="B4585" s="212" t="s">
        <v>32301</v>
      </c>
      <c r="C4585" s="249" t="s">
        <v>18687</v>
      </c>
      <c r="D4585" s="296" t="s">
        <v>18688</v>
      </c>
    </row>
    <row r="4586" spans="1:4" ht="15.6" x14ac:dyDescent="0.25">
      <c r="A4586" s="211" t="s">
        <v>19</v>
      </c>
      <c r="B4586" s="212" t="s">
        <v>32302</v>
      </c>
      <c r="C4586" s="249" t="s">
        <v>18689</v>
      </c>
      <c r="D4586" s="296" t="s">
        <v>18690</v>
      </c>
    </row>
    <row r="4587" spans="1:4" ht="15.6" x14ac:dyDescent="0.25">
      <c r="A4587" s="211" t="s">
        <v>19</v>
      </c>
      <c r="B4587" s="212" t="s">
        <v>32303</v>
      </c>
      <c r="C4587" s="249" t="s">
        <v>18691</v>
      </c>
      <c r="D4587" s="296" t="s">
        <v>18692</v>
      </c>
    </row>
    <row r="4588" spans="1:4" ht="15.6" x14ac:dyDescent="0.25">
      <c r="A4588" s="211" t="s">
        <v>19</v>
      </c>
      <c r="B4588" s="212" t="s">
        <v>32304</v>
      </c>
      <c r="C4588" s="249" t="s">
        <v>18693</v>
      </c>
      <c r="D4588" s="296" t="s">
        <v>18693</v>
      </c>
    </row>
    <row r="4589" spans="1:4" ht="24" x14ac:dyDescent="0.25">
      <c r="A4589" s="211" t="s">
        <v>19</v>
      </c>
      <c r="B4589" s="212" t="s">
        <v>32305</v>
      </c>
      <c r="C4589" s="249" t="s">
        <v>18694</v>
      </c>
      <c r="D4589" s="296" t="s">
        <v>18695</v>
      </c>
    </row>
    <row r="4590" spans="1:4" ht="36" x14ac:dyDescent="0.25">
      <c r="A4590" s="211" t="s">
        <v>19</v>
      </c>
      <c r="B4590" s="212" t="s">
        <v>32306</v>
      </c>
      <c r="C4590" s="249" t="s">
        <v>18696</v>
      </c>
      <c r="D4590" s="296" t="s">
        <v>18697</v>
      </c>
    </row>
    <row r="4591" spans="1:4" ht="36" x14ac:dyDescent="0.25">
      <c r="A4591" s="211" t="s">
        <v>19</v>
      </c>
      <c r="B4591" s="212" t="s">
        <v>32307</v>
      </c>
      <c r="C4591" s="249" t="s">
        <v>18698</v>
      </c>
      <c r="D4591" s="296" t="s">
        <v>18699</v>
      </c>
    </row>
    <row r="4592" spans="1:4" ht="15.6" x14ac:dyDescent="0.25">
      <c r="A4592" s="211" t="s">
        <v>19</v>
      </c>
      <c r="B4592" s="212" t="s">
        <v>32308</v>
      </c>
      <c r="C4592" s="249" t="s">
        <v>18700</v>
      </c>
      <c r="D4592" s="296" t="s">
        <v>18701</v>
      </c>
    </row>
    <row r="4593" spans="1:4" ht="15.6" x14ac:dyDescent="0.25">
      <c r="A4593" s="211" t="s">
        <v>19</v>
      </c>
      <c r="B4593" s="212" t="s">
        <v>32309</v>
      </c>
      <c r="C4593" s="249" t="s">
        <v>18702</v>
      </c>
      <c r="D4593" s="296" t="s">
        <v>18703</v>
      </c>
    </row>
    <row r="4594" spans="1:4" ht="15.6" x14ac:dyDescent="0.25">
      <c r="A4594" s="211" t="s">
        <v>19</v>
      </c>
      <c r="B4594" s="212" t="s">
        <v>32310</v>
      </c>
      <c r="C4594" s="249" t="s">
        <v>18704</v>
      </c>
      <c r="D4594" s="296" t="s">
        <v>18705</v>
      </c>
    </row>
    <row r="4595" spans="1:4" ht="15.6" x14ac:dyDescent="0.25">
      <c r="A4595" s="211" t="s">
        <v>19</v>
      </c>
      <c r="B4595" s="212" t="s">
        <v>32311</v>
      </c>
      <c r="C4595" s="249" t="s">
        <v>18706</v>
      </c>
      <c r="D4595" s="296" t="s">
        <v>18707</v>
      </c>
    </row>
    <row r="4596" spans="1:4" ht="24" x14ac:dyDescent="0.25">
      <c r="A4596" s="211" t="s">
        <v>19</v>
      </c>
      <c r="B4596" s="212" t="s">
        <v>32312</v>
      </c>
      <c r="C4596" s="249" t="s">
        <v>18708</v>
      </c>
      <c r="D4596" s="296" t="s">
        <v>18709</v>
      </c>
    </row>
    <row r="4597" spans="1:4" ht="15.6" x14ac:dyDescent="0.25">
      <c r="A4597" s="211" t="s">
        <v>19</v>
      </c>
      <c r="B4597" s="212" t="s">
        <v>32313</v>
      </c>
      <c r="C4597" s="249" t="s">
        <v>18710</v>
      </c>
      <c r="D4597" s="296" t="s">
        <v>18711</v>
      </c>
    </row>
    <row r="4598" spans="1:4" ht="24" x14ac:dyDescent="0.25">
      <c r="A4598" s="211" t="s">
        <v>19</v>
      </c>
      <c r="B4598" s="212" t="s">
        <v>32314</v>
      </c>
      <c r="C4598" s="249" t="s">
        <v>18712</v>
      </c>
      <c r="D4598" s="296" t="s">
        <v>18713</v>
      </c>
    </row>
    <row r="4599" spans="1:4" ht="15.6" x14ac:dyDescent="0.25">
      <c r="A4599" s="211" t="s">
        <v>19</v>
      </c>
      <c r="B4599" s="212" t="s">
        <v>32315</v>
      </c>
      <c r="C4599" s="249" t="s">
        <v>18714</v>
      </c>
      <c r="D4599" s="296" t="s">
        <v>18715</v>
      </c>
    </row>
    <row r="4600" spans="1:4" ht="24" x14ac:dyDescent="0.25">
      <c r="A4600" s="211" t="s">
        <v>19</v>
      </c>
      <c r="B4600" s="212" t="s">
        <v>32316</v>
      </c>
      <c r="C4600" s="249" t="s">
        <v>18716</v>
      </c>
      <c r="D4600" s="296" t="s">
        <v>18717</v>
      </c>
    </row>
    <row r="4601" spans="1:4" ht="15.6" x14ac:dyDescent="0.25">
      <c r="A4601" s="211" t="s">
        <v>19</v>
      </c>
      <c r="B4601" s="212" t="s">
        <v>32317</v>
      </c>
      <c r="C4601" s="249" t="s">
        <v>18718</v>
      </c>
      <c r="D4601" s="296" t="s">
        <v>18718</v>
      </c>
    </row>
    <row r="4602" spans="1:4" ht="24" x14ac:dyDescent="0.25">
      <c r="A4602" s="211" t="s">
        <v>19</v>
      </c>
      <c r="B4602" s="212" t="s">
        <v>32318</v>
      </c>
      <c r="C4602" s="251" t="s">
        <v>18719</v>
      </c>
      <c r="D4602" s="299" t="s">
        <v>18720</v>
      </c>
    </row>
    <row r="4603" spans="1:4" ht="15.6" x14ac:dyDescent="0.25">
      <c r="A4603" s="211" t="s">
        <v>19</v>
      </c>
      <c r="B4603" s="212" t="s">
        <v>32319</v>
      </c>
      <c r="C4603" s="251" t="s">
        <v>18721</v>
      </c>
      <c r="D4603" s="299" t="s">
        <v>18721</v>
      </c>
    </row>
    <row r="4604" spans="1:4" ht="15.6" x14ac:dyDescent="0.25">
      <c r="A4604" s="211" t="s">
        <v>19</v>
      </c>
      <c r="B4604" s="217" t="s">
        <v>32320</v>
      </c>
      <c r="C4604" s="248" t="s">
        <v>18722</v>
      </c>
      <c r="D4604" s="295" t="s">
        <v>18723</v>
      </c>
    </row>
    <row r="4605" spans="1:4" ht="36" x14ac:dyDescent="0.25">
      <c r="A4605" s="211" t="s">
        <v>19</v>
      </c>
      <c r="B4605" s="217" t="s">
        <v>32321</v>
      </c>
      <c r="C4605" s="261" t="s">
        <v>18724</v>
      </c>
      <c r="D4605" s="295" t="s">
        <v>18725</v>
      </c>
    </row>
    <row r="4606" spans="1:4" ht="15.6" x14ac:dyDescent="0.25">
      <c r="A4606" s="211" t="s">
        <v>20</v>
      </c>
      <c r="B4606" s="212" t="s">
        <v>32324</v>
      </c>
      <c r="C4606" s="249" t="s">
        <v>18732</v>
      </c>
      <c r="D4606" s="296" t="s">
        <v>18733</v>
      </c>
    </row>
    <row r="4607" spans="1:4" ht="15.6" x14ac:dyDescent="0.25">
      <c r="A4607" s="211" t="s">
        <v>20</v>
      </c>
      <c r="B4607" s="212" t="s">
        <v>32325</v>
      </c>
      <c r="C4607" s="249" t="s">
        <v>18734</v>
      </c>
      <c r="D4607" s="296" t="s">
        <v>18735</v>
      </c>
    </row>
    <row r="4608" spans="1:4" ht="24" x14ac:dyDescent="0.25">
      <c r="A4608" s="211" t="s">
        <v>20</v>
      </c>
      <c r="B4608" s="212" t="s">
        <v>32326</v>
      </c>
      <c r="C4608" s="249" t="s">
        <v>18736</v>
      </c>
      <c r="D4608" s="296" t="s">
        <v>18737</v>
      </c>
    </row>
    <row r="4609" spans="1:4" ht="15.6" x14ac:dyDescent="0.25">
      <c r="A4609" s="211" t="s">
        <v>20</v>
      </c>
      <c r="B4609" s="212" t="s">
        <v>32327</v>
      </c>
      <c r="C4609" s="249" t="s">
        <v>18738</v>
      </c>
      <c r="D4609" s="297" t="s">
        <v>18739</v>
      </c>
    </row>
    <row r="4610" spans="1:4" ht="15.6" x14ac:dyDescent="0.25">
      <c r="A4610" s="211" t="s">
        <v>20</v>
      </c>
      <c r="B4610" s="212" t="s">
        <v>32328</v>
      </c>
      <c r="C4610" s="249" t="s">
        <v>18740</v>
      </c>
      <c r="D4610" s="296" t="s">
        <v>18741</v>
      </c>
    </row>
    <row r="4611" spans="1:4" ht="15.6" x14ac:dyDescent="0.25">
      <c r="A4611" s="211" t="s">
        <v>20</v>
      </c>
      <c r="B4611" s="212" t="s">
        <v>32329</v>
      </c>
      <c r="C4611" s="249" t="s">
        <v>18742</v>
      </c>
      <c r="D4611" s="296" t="s">
        <v>18743</v>
      </c>
    </row>
    <row r="4612" spans="1:4" ht="15.6" x14ac:dyDescent="0.25">
      <c r="A4612" s="211" t="s">
        <v>20</v>
      </c>
      <c r="B4612" s="215" t="s">
        <v>32330</v>
      </c>
      <c r="C4612" s="249" t="s">
        <v>18744</v>
      </c>
      <c r="D4612" s="296" t="s">
        <v>18745</v>
      </c>
    </row>
    <row r="4613" spans="1:4" ht="24" x14ac:dyDescent="0.25">
      <c r="A4613" s="211" t="s">
        <v>20</v>
      </c>
      <c r="B4613" s="212" t="s">
        <v>32331</v>
      </c>
      <c r="C4613" s="249" t="s">
        <v>18746</v>
      </c>
      <c r="D4613" s="296" t="s">
        <v>18747</v>
      </c>
    </row>
    <row r="4614" spans="1:4" ht="24" x14ac:dyDescent="0.25">
      <c r="A4614" s="211" t="s">
        <v>20</v>
      </c>
      <c r="B4614" s="212" t="s">
        <v>32332</v>
      </c>
      <c r="C4614" s="250" t="s">
        <v>18748</v>
      </c>
      <c r="D4614" s="296" t="s">
        <v>18749</v>
      </c>
    </row>
    <row r="4615" spans="1:4" ht="15.6" x14ac:dyDescent="0.25">
      <c r="A4615" s="211" t="s">
        <v>20</v>
      </c>
      <c r="B4615" s="212" t="s">
        <v>32333</v>
      </c>
      <c r="C4615" s="250" t="s">
        <v>18750</v>
      </c>
      <c r="D4615" s="296" t="s">
        <v>18751</v>
      </c>
    </row>
    <row r="4616" spans="1:4" ht="15.6" x14ac:dyDescent="0.25">
      <c r="A4616" s="211" t="s">
        <v>20</v>
      </c>
      <c r="B4616" s="212" t="s">
        <v>32334</v>
      </c>
      <c r="C4616" s="249" t="s">
        <v>18752</v>
      </c>
      <c r="D4616" s="296" t="s">
        <v>18753</v>
      </c>
    </row>
    <row r="4617" spans="1:4" ht="24" x14ac:dyDescent="0.25">
      <c r="A4617" s="211" t="s">
        <v>20</v>
      </c>
      <c r="B4617" s="212" t="s">
        <v>32335</v>
      </c>
      <c r="C4617" s="249" t="s">
        <v>18754</v>
      </c>
      <c r="D4617" s="297" t="s">
        <v>18755</v>
      </c>
    </row>
    <row r="4618" spans="1:4" ht="15.6" x14ac:dyDescent="0.25">
      <c r="A4618" s="211" t="s">
        <v>20</v>
      </c>
      <c r="B4618" s="212" t="s">
        <v>32336</v>
      </c>
      <c r="C4618" s="250" t="s">
        <v>18756</v>
      </c>
      <c r="D4618" s="296" t="s">
        <v>18757</v>
      </c>
    </row>
    <row r="4619" spans="1:4" ht="15.6" x14ac:dyDescent="0.25">
      <c r="A4619" s="211" t="s">
        <v>20</v>
      </c>
      <c r="B4619" s="212" t="s">
        <v>32337</v>
      </c>
      <c r="C4619" s="249" t="s">
        <v>18758</v>
      </c>
      <c r="D4619" s="296" t="s">
        <v>18759</v>
      </c>
    </row>
    <row r="4620" spans="1:4" ht="15.6" x14ac:dyDescent="0.25">
      <c r="A4620" s="211" t="s">
        <v>20</v>
      </c>
      <c r="B4620" s="212" t="s">
        <v>32338</v>
      </c>
      <c r="C4620" s="249" t="s">
        <v>18760</v>
      </c>
      <c r="D4620" s="296" t="s">
        <v>18761</v>
      </c>
    </row>
    <row r="4621" spans="1:4" ht="24" x14ac:dyDescent="0.25">
      <c r="A4621" s="211" t="s">
        <v>20</v>
      </c>
      <c r="B4621" s="215" t="s">
        <v>36878</v>
      </c>
      <c r="C4621" s="249" t="s">
        <v>18762</v>
      </c>
      <c r="D4621" s="297" t="s">
        <v>18763</v>
      </c>
    </row>
    <row r="4622" spans="1:4" ht="24" x14ac:dyDescent="0.25">
      <c r="A4622" s="211" t="s">
        <v>20</v>
      </c>
      <c r="B4622" s="212" t="s">
        <v>32340</v>
      </c>
      <c r="C4622" s="249" t="s">
        <v>18764</v>
      </c>
      <c r="D4622" s="296" t="s">
        <v>18765</v>
      </c>
    </row>
    <row r="4623" spans="1:4" ht="15.6" x14ac:dyDescent="0.25">
      <c r="A4623" s="211" t="s">
        <v>20</v>
      </c>
      <c r="B4623" s="212" t="s">
        <v>32341</v>
      </c>
      <c r="C4623" s="249" t="s">
        <v>18766</v>
      </c>
      <c r="D4623" s="296" t="s">
        <v>18767</v>
      </c>
    </row>
    <row r="4624" spans="1:4" ht="15.6" x14ac:dyDescent="0.25">
      <c r="A4624" s="211" t="s">
        <v>20</v>
      </c>
      <c r="B4624" s="212" t="s">
        <v>32342</v>
      </c>
      <c r="C4624" s="249" t="s">
        <v>18768</v>
      </c>
      <c r="D4624" s="296" t="s">
        <v>18769</v>
      </c>
    </row>
    <row r="4625" spans="1:4" ht="24" x14ac:dyDescent="0.25">
      <c r="A4625" s="211" t="s">
        <v>20</v>
      </c>
      <c r="B4625" s="212" t="s">
        <v>37443</v>
      </c>
      <c r="C4625" s="250" t="s">
        <v>18770</v>
      </c>
      <c r="D4625" s="296" t="s">
        <v>18771</v>
      </c>
    </row>
    <row r="4626" spans="1:4" ht="15.6" x14ac:dyDescent="0.25">
      <c r="A4626" s="211" t="s">
        <v>20</v>
      </c>
      <c r="B4626" s="212" t="s">
        <v>32344</v>
      </c>
      <c r="C4626" s="249" t="s">
        <v>18772</v>
      </c>
      <c r="D4626" s="296" t="s">
        <v>18773</v>
      </c>
    </row>
    <row r="4627" spans="1:4" ht="24" x14ac:dyDescent="0.25">
      <c r="A4627" s="211" t="s">
        <v>20</v>
      </c>
      <c r="B4627" s="212" t="s">
        <v>32345</v>
      </c>
      <c r="C4627" s="249" t="s">
        <v>18774</v>
      </c>
      <c r="D4627" s="296" t="s">
        <v>18775</v>
      </c>
    </row>
    <row r="4628" spans="1:4" ht="15.6" x14ac:dyDescent="0.25">
      <c r="A4628" s="211" t="s">
        <v>20</v>
      </c>
      <c r="B4628" s="212" t="s">
        <v>32346</v>
      </c>
      <c r="C4628" s="249" t="s">
        <v>18776</v>
      </c>
      <c r="D4628" s="296" t="s">
        <v>18777</v>
      </c>
    </row>
    <row r="4629" spans="1:4" ht="15.6" x14ac:dyDescent="0.25">
      <c r="A4629" s="211" t="s">
        <v>20</v>
      </c>
      <c r="B4629" s="212" t="s">
        <v>32347</v>
      </c>
      <c r="C4629" s="249" t="s">
        <v>18778</v>
      </c>
      <c r="D4629" s="296" t="s">
        <v>18779</v>
      </c>
    </row>
    <row r="4630" spans="1:4" ht="15.6" x14ac:dyDescent="0.25">
      <c r="A4630" s="211" t="s">
        <v>20</v>
      </c>
      <c r="B4630" s="212" t="s">
        <v>32348</v>
      </c>
      <c r="C4630" s="249" t="s">
        <v>18780</v>
      </c>
      <c r="D4630" s="296" t="s">
        <v>18781</v>
      </c>
    </row>
    <row r="4631" spans="1:4" ht="15.6" x14ac:dyDescent="0.25">
      <c r="A4631" s="211" t="s">
        <v>20</v>
      </c>
      <c r="B4631" s="212" t="s">
        <v>32349</v>
      </c>
      <c r="C4631" s="249" t="s">
        <v>18782</v>
      </c>
      <c r="D4631" s="296" t="s">
        <v>18783</v>
      </c>
    </row>
    <row r="4632" spans="1:4" ht="15.6" x14ac:dyDescent="0.25">
      <c r="A4632" s="211" t="s">
        <v>20</v>
      </c>
      <c r="B4632" s="212" t="s">
        <v>32350</v>
      </c>
      <c r="C4632" s="250" t="s">
        <v>18784</v>
      </c>
      <c r="D4632" s="296" t="s">
        <v>18785</v>
      </c>
    </row>
    <row r="4633" spans="1:4" ht="15.6" x14ac:dyDescent="0.25">
      <c r="A4633" s="211" t="s">
        <v>20</v>
      </c>
      <c r="B4633" s="212" t="s">
        <v>32351</v>
      </c>
      <c r="C4633" s="249" t="s">
        <v>18786</v>
      </c>
      <c r="D4633" s="297" t="s">
        <v>18787</v>
      </c>
    </row>
    <row r="4634" spans="1:4" ht="24" x14ac:dyDescent="0.25">
      <c r="A4634" s="211" t="s">
        <v>20</v>
      </c>
      <c r="B4634" s="212" t="s">
        <v>32352</v>
      </c>
      <c r="C4634" s="249" t="s">
        <v>18788</v>
      </c>
      <c r="D4634" s="296" t="s">
        <v>18789</v>
      </c>
    </row>
    <row r="4635" spans="1:4" ht="24" x14ac:dyDescent="0.25">
      <c r="A4635" s="211" t="s">
        <v>20</v>
      </c>
      <c r="B4635" s="212" t="s">
        <v>32353</v>
      </c>
      <c r="C4635" s="249" t="s">
        <v>18790</v>
      </c>
      <c r="D4635" s="297" t="s">
        <v>18791</v>
      </c>
    </row>
    <row r="4636" spans="1:4" ht="15.6" x14ac:dyDescent="0.25">
      <c r="A4636" s="211" t="s">
        <v>20</v>
      </c>
      <c r="B4636" s="212" t="s">
        <v>32354</v>
      </c>
      <c r="C4636" s="249" t="s">
        <v>18792</v>
      </c>
      <c r="D4636" s="296" t="s">
        <v>18793</v>
      </c>
    </row>
    <row r="4637" spans="1:4" ht="15.6" x14ac:dyDescent="0.25">
      <c r="A4637" s="211" t="s">
        <v>20</v>
      </c>
      <c r="B4637" s="212" t="s">
        <v>32355</v>
      </c>
      <c r="C4637" s="249" t="s">
        <v>18794</v>
      </c>
      <c r="D4637" s="296" t="s">
        <v>18795</v>
      </c>
    </row>
    <row r="4638" spans="1:4" ht="15.6" x14ac:dyDescent="0.25">
      <c r="A4638" s="211" t="s">
        <v>20</v>
      </c>
      <c r="B4638" s="212" t="s">
        <v>32356</v>
      </c>
      <c r="C4638" s="249" t="s">
        <v>18796</v>
      </c>
      <c r="D4638" s="296" t="s">
        <v>18797</v>
      </c>
    </row>
    <row r="4639" spans="1:4" ht="15.6" x14ac:dyDescent="0.25">
      <c r="A4639" s="211" t="s">
        <v>20</v>
      </c>
      <c r="B4639" s="212" t="s">
        <v>32357</v>
      </c>
      <c r="C4639" s="249" t="s">
        <v>18798</v>
      </c>
      <c r="D4639" s="296" t="s">
        <v>18799</v>
      </c>
    </row>
    <row r="4640" spans="1:4" ht="15.6" x14ac:dyDescent="0.25">
      <c r="A4640" s="211" t="s">
        <v>20</v>
      </c>
      <c r="B4640" s="212" t="s">
        <v>36879</v>
      </c>
      <c r="C4640" s="249" t="s">
        <v>37069</v>
      </c>
      <c r="D4640" s="296" t="s">
        <v>37244</v>
      </c>
    </row>
    <row r="4641" spans="1:4" ht="15.6" x14ac:dyDescent="0.25">
      <c r="A4641" s="211" t="s">
        <v>20</v>
      </c>
      <c r="B4641" s="212" t="s">
        <v>32359</v>
      </c>
      <c r="C4641" s="249" t="s">
        <v>18802</v>
      </c>
      <c r="D4641" s="296" t="s">
        <v>18803</v>
      </c>
    </row>
    <row r="4642" spans="1:4" ht="15.6" x14ac:dyDescent="0.25">
      <c r="A4642" s="211" t="s">
        <v>20</v>
      </c>
      <c r="B4642" s="212" t="s">
        <v>32360</v>
      </c>
      <c r="C4642" s="249" t="s">
        <v>18804</v>
      </c>
      <c r="D4642" s="296" t="s">
        <v>18805</v>
      </c>
    </row>
    <row r="4643" spans="1:4" ht="15.6" x14ac:dyDescent="0.25">
      <c r="A4643" s="211" t="s">
        <v>20</v>
      </c>
      <c r="B4643" s="212" t="s">
        <v>32361</v>
      </c>
      <c r="C4643" s="249" t="s">
        <v>18806</v>
      </c>
      <c r="D4643" s="297" t="s">
        <v>18807</v>
      </c>
    </row>
    <row r="4644" spans="1:4" ht="36" x14ac:dyDescent="0.25">
      <c r="A4644" s="211" t="s">
        <v>20</v>
      </c>
      <c r="B4644" s="212" t="s">
        <v>32362</v>
      </c>
      <c r="C4644" s="249" t="s">
        <v>18808</v>
      </c>
      <c r="D4644" s="296" t="s">
        <v>18809</v>
      </c>
    </row>
    <row r="4645" spans="1:4" ht="15.6" x14ac:dyDescent="0.25">
      <c r="A4645" s="211" t="s">
        <v>20</v>
      </c>
      <c r="B4645" s="212" t="s">
        <v>32363</v>
      </c>
      <c r="C4645" s="249" t="s">
        <v>18810</v>
      </c>
      <c r="D4645" s="296" t="s">
        <v>18811</v>
      </c>
    </row>
    <row r="4646" spans="1:4" ht="15.6" x14ac:dyDescent="0.25">
      <c r="A4646" s="211" t="s">
        <v>20</v>
      </c>
      <c r="B4646" s="212" t="s">
        <v>32364</v>
      </c>
      <c r="C4646" s="249" t="s">
        <v>18812</v>
      </c>
      <c r="D4646" s="296" t="s">
        <v>18813</v>
      </c>
    </row>
    <row r="4647" spans="1:4" ht="15.6" x14ac:dyDescent="0.25">
      <c r="A4647" s="211" t="s">
        <v>20</v>
      </c>
      <c r="B4647" s="212" t="s">
        <v>32365</v>
      </c>
      <c r="C4647" s="249" t="s">
        <v>18814</v>
      </c>
      <c r="D4647" s="296" t="s">
        <v>18815</v>
      </c>
    </row>
    <row r="4648" spans="1:4" ht="15.6" x14ac:dyDescent="0.25">
      <c r="A4648" s="211" t="s">
        <v>20</v>
      </c>
      <c r="B4648" s="212" t="s">
        <v>32366</v>
      </c>
      <c r="C4648" s="249" t="s">
        <v>18816</v>
      </c>
      <c r="D4648" s="296" t="s">
        <v>18817</v>
      </c>
    </row>
    <row r="4649" spans="1:4" ht="24" x14ac:dyDescent="0.25">
      <c r="A4649" s="211" t="s">
        <v>20</v>
      </c>
      <c r="B4649" s="212" t="s">
        <v>32367</v>
      </c>
      <c r="C4649" s="249" t="s">
        <v>18818</v>
      </c>
      <c r="D4649" s="296" t="s">
        <v>18819</v>
      </c>
    </row>
    <row r="4650" spans="1:4" ht="15.6" x14ac:dyDescent="0.25">
      <c r="A4650" s="211" t="s">
        <v>20</v>
      </c>
      <c r="B4650" s="212" t="s">
        <v>32368</v>
      </c>
      <c r="C4650" s="249" t="s">
        <v>18820</v>
      </c>
      <c r="D4650" s="296" t="s">
        <v>18821</v>
      </c>
    </row>
    <row r="4651" spans="1:4" ht="15.6" x14ac:dyDescent="0.25">
      <c r="A4651" s="211" t="s">
        <v>20</v>
      </c>
      <c r="B4651" s="212" t="s">
        <v>32369</v>
      </c>
      <c r="C4651" s="249" t="s">
        <v>18822</v>
      </c>
      <c r="D4651" s="296" t="s">
        <v>18823</v>
      </c>
    </row>
    <row r="4652" spans="1:4" ht="24" x14ac:dyDescent="0.25">
      <c r="A4652" s="211" t="s">
        <v>20</v>
      </c>
      <c r="B4652" s="212" t="s">
        <v>32370</v>
      </c>
      <c r="C4652" s="250" t="s">
        <v>18824</v>
      </c>
      <c r="D4652" s="297" t="s">
        <v>18825</v>
      </c>
    </row>
    <row r="4653" spans="1:4" ht="24" x14ac:dyDescent="0.25">
      <c r="A4653" s="211" t="s">
        <v>20</v>
      </c>
      <c r="B4653" s="212" t="s">
        <v>32371</v>
      </c>
      <c r="C4653" s="249" t="s">
        <v>18826</v>
      </c>
      <c r="D4653" s="296" t="s">
        <v>18827</v>
      </c>
    </row>
    <row r="4654" spans="1:4" ht="15.6" x14ac:dyDescent="0.25">
      <c r="A4654" s="211" t="s">
        <v>20</v>
      </c>
      <c r="B4654" s="217" t="s">
        <v>32372</v>
      </c>
      <c r="C4654" s="249" t="s">
        <v>18828</v>
      </c>
      <c r="D4654" s="296" t="s">
        <v>18829</v>
      </c>
    </row>
    <row r="4655" spans="1:4" ht="15.6" x14ac:dyDescent="0.25">
      <c r="A4655" s="211" t="s">
        <v>20</v>
      </c>
      <c r="B4655" s="212" t="s">
        <v>32373</v>
      </c>
      <c r="C4655" s="249" t="s">
        <v>18830</v>
      </c>
      <c r="D4655" s="296" t="s">
        <v>18831</v>
      </c>
    </row>
    <row r="4656" spans="1:4" ht="15.6" x14ac:dyDescent="0.25">
      <c r="A4656" s="211" t="s">
        <v>20</v>
      </c>
      <c r="B4656" s="212" t="s">
        <v>32374</v>
      </c>
      <c r="C4656" s="249" t="s">
        <v>18832</v>
      </c>
      <c r="D4656" s="296" t="s">
        <v>18833</v>
      </c>
    </row>
    <row r="4657" spans="1:4" ht="15.6" x14ac:dyDescent="0.25">
      <c r="A4657" s="211" t="s">
        <v>20</v>
      </c>
      <c r="B4657" s="212" t="s">
        <v>32375</v>
      </c>
      <c r="C4657" s="249" t="s">
        <v>18834</v>
      </c>
      <c r="D4657" s="296" t="s">
        <v>18835</v>
      </c>
    </row>
    <row r="4658" spans="1:4" ht="24" x14ac:dyDescent="0.25">
      <c r="A4658" s="211" t="s">
        <v>20</v>
      </c>
      <c r="B4658" s="212" t="s">
        <v>32376</v>
      </c>
      <c r="C4658" s="249" t="s">
        <v>18836</v>
      </c>
      <c r="D4658" s="297" t="s">
        <v>18837</v>
      </c>
    </row>
    <row r="4659" spans="1:4" ht="15.6" x14ac:dyDescent="0.25">
      <c r="A4659" s="211" t="s">
        <v>20</v>
      </c>
      <c r="B4659" s="212" t="s">
        <v>32377</v>
      </c>
      <c r="C4659" s="249" t="s">
        <v>18838</v>
      </c>
      <c r="D4659" s="296" t="s">
        <v>18839</v>
      </c>
    </row>
    <row r="4660" spans="1:4" ht="24" x14ac:dyDescent="0.25">
      <c r="A4660" s="211" t="s">
        <v>20</v>
      </c>
      <c r="B4660" s="212" t="s">
        <v>32378</v>
      </c>
      <c r="C4660" s="249" t="s">
        <v>18840</v>
      </c>
      <c r="D4660" s="296" t="s">
        <v>18841</v>
      </c>
    </row>
    <row r="4661" spans="1:4" ht="24" x14ac:dyDescent="0.25">
      <c r="A4661" s="211" t="s">
        <v>20</v>
      </c>
      <c r="B4661" s="212" t="s">
        <v>32379</v>
      </c>
      <c r="C4661" s="249" t="s">
        <v>18842</v>
      </c>
      <c r="D4661" s="296" t="s">
        <v>18843</v>
      </c>
    </row>
    <row r="4662" spans="1:4" ht="15.6" x14ac:dyDescent="0.25">
      <c r="A4662" s="211" t="s">
        <v>20</v>
      </c>
      <c r="B4662" s="212" t="s">
        <v>32380</v>
      </c>
      <c r="C4662" s="249" t="s">
        <v>18844</v>
      </c>
      <c r="D4662" s="296" t="s">
        <v>18845</v>
      </c>
    </row>
    <row r="4663" spans="1:4" ht="24" x14ac:dyDescent="0.25">
      <c r="A4663" s="211" t="s">
        <v>20</v>
      </c>
      <c r="B4663" s="212" t="s">
        <v>32381</v>
      </c>
      <c r="C4663" s="249" t="s">
        <v>18846</v>
      </c>
      <c r="D4663" s="296" t="s">
        <v>18847</v>
      </c>
    </row>
    <row r="4664" spans="1:4" ht="15.6" x14ac:dyDescent="0.25">
      <c r="A4664" s="211" t="s">
        <v>20</v>
      </c>
      <c r="B4664" s="212" t="s">
        <v>32382</v>
      </c>
      <c r="C4664" s="249" t="s">
        <v>18848</v>
      </c>
      <c r="D4664" s="296" t="s">
        <v>18849</v>
      </c>
    </row>
    <row r="4665" spans="1:4" ht="15.6" x14ac:dyDescent="0.25">
      <c r="A4665" s="211" t="s">
        <v>20</v>
      </c>
      <c r="B4665" s="212" t="s">
        <v>32383</v>
      </c>
      <c r="C4665" s="249" t="s">
        <v>18850</v>
      </c>
      <c r="D4665" s="296" t="s">
        <v>18851</v>
      </c>
    </row>
    <row r="4666" spans="1:4" ht="15.6" x14ac:dyDescent="0.25">
      <c r="A4666" s="211" t="s">
        <v>20</v>
      </c>
      <c r="B4666" s="212" t="s">
        <v>32384</v>
      </c>
      <c r="C4666" s="249" t="s">
        <v>18852</v>
      </c>
      <c r="D4666" s="296" t="s">
        <v>18853</v>
      </c>
    </row>
    <row r="4667" spans="1:4" ht="24" x14ac:dyDescent="0.25">
      <c r="A4667" s="211" t="s">
        <v>20</v>
      </c>
      <c r="B4667" s="212" t="s">
        <v>32385</v>
      </c>
      <c r="C4667" s="249" t="s">
        <v>27468</v>
      </c>
      <c r="D4667" s="296" t="s">
        <v>27510</v>
      </c>
    </row>
    <row r="4668" spans="1:4" ht="15.6" x14ac:dyDescent="0.25">
      <c r="A4668" s="211" t="s">
        <v>20</v>
      </c>
      <c r="B4668" s="212" t="s">
        <v>32386</v>
      </c>
      <c r="C4668" s="249" t="s">
        <v>18856</v>
      </c>
      <c r="D4668" s="296" t="s">
        <v>18857</v>
      </c>
    </row>
    <row r="4669" spans="1:4" ht="24" x14ac:dyDescent="0.25">
      <c r="A4669" s="211" t="s">
        <v>20</v>
      </c>
      <c r="B4669" s="212" t="s">
        <v>32387</v>
      </c>
      <c r="C4669" s="249" t="s">
        <v>18858</v>
      </c>
      <c r="D4669" s="296" t="s">
        <v>18859</v>
      </c>
    </row>
    <row r="4670" spans="1:4" ht="15.6" x14ac:dyDescent="0.25">
      <c r="A4670" s="211" t="s">
        <v>20</v>
      </c>
      <c r="B4670" s="212" t="s">
        <v>32388</v>
      </c>
      <c r="C4670" s="249" t="s">
        <v>18860</v>
      </c>
      <c r="D4670" s="296" t="s">
        <v>18861</v>
      </c>
    </row>
    <row r="4671" spans="1:4" ht="15.6" x14ac:dyDescent="0.25">
      <c r="A4671" s="211" t="s">
        <v>20</v>
      </c>
      <c r="B4671" s="212" t="s">
        <v>32389</v>
      </c>
      <c r="C4671" s="269" t="s">
        <v>18862</v>
      </c>
      <c r="D4671" s="296" t="s">
        <v>18863</v>
      </c>
    </row>
    <row r="4672" spans="1:4" ht="15.6" x14ac:dyDescent="0.25">
      <c r="A4672" s="211" t="s">
        <v>20</v>
      </c>
      <c r="B4672" s="217" t="s">
        <v>32390</v>
      </c>
      <c r="C4672" s="244" t="s">
        <v>18864</v>
      </c>
      <c r="D4672" s="246" t="s">
        <v>18865</v>
      </c>
    </row>
    <row r="4673" spans="1:4" ht="15.6" x14ac:dyDescent="0.25">
      <c r="A4673" s="211" t="s">
        <v>20</v>
      </c>
      <c r="B4673" s="212" t="s">
        <v>32391</v>
      </c>
      <c r="C4673" s="250" t="s">
        <v>18866</v>
      </c>
      <c r="D4673" s="296" t="s">
        <v>18867</v>
      </c>
    </row>
    <row r="4674" spans="1:4" ht="36" x14ac:dyDescent="0.25">
      <c r="A4674" s="211" t="s">
        <v>20</v>
      </c>
      <c r="B4674" s="212" t="s">
        <v>32392</v>
      </c>
      <c r="C4674" s="249" t="s">
        <v>18868</v>
      </c>
      <c r="D4674" s="297" t="s">
        <v>18869</v>
      </c>
    </row>
    <row r="4675" spans="1:4" ht="24" x14ac:dyDescent="0.25">
      <c r="A4675" s="211" t="s">
        <v>20</v>
      </c>
      <c r="B4675" s="212" t="s">
        <v>32393</v>
      </c>
      <c r="C4675" s="249" t="s">
        <v>18870</v>
      </c>
      <c r="D4675" s="296" t="s">
        <v>18871</v>
      </c>
    </row>
    <row r="4676" spans="1:4" ht="15.6" x14ac:dyDescent="0.25">
      <c r="A4676" s="211" t="s">
        <v>20</v>
      </c>
      <c r="B4676" s="212" t="s">
        <v>32394</v>
      </c>
      <c r="C4676" s="249" t="s">
        <v>18872</v>
      </c>
      <c r="D4676" s="296" t="s">
        <v>18873</v>
      </c>
    </row>
    <row r="4677" spans="1:4" ht="15.6" x14ac:dyDescent="0.25">
      <c r="A4677" s="211" t="s">
        <v>20</v>
      </c>
      <c r="B4677" s="212" t="s">
        <v>32395</v>
      </c>
      <c r="C4677" s="249" t="s">
        <v>18874</v>
      </c>
      <c r="D4677" s="296" t="s">
        <v>18875</v>
      </c>
    </row>
    <row r="4678" spans="1:4" ht="15.6" x14ac:dyDescent="0.25">
      <c r="A4678" s="211" t="s">
        <v>20</v>
      </c>
      <c r="B4678" s="212" t="s">
        <v>32396</v>
      </c>
      <c r="C4678" s="249" t="s">
        <v>18876</v>
      </c>
      <c r="D4678" s="296" t="s">
        <v>18877</v>
      </c>
    </row>
    <row r="4679" spans="1:4" ht="24" x14ac:dyDescent="0.25">
      <c r="A4679" s="211" t="s">
        <v>20</v>
      </c>
      <c r="B4679" s="212" t="s">
        <v>32397</v>
      </c>
      <c r="C4679" s="249" t="s">
        <v>18878</v>
      </c>
      <c r="D4679" s="296" t="s">
        <v>18879</v>
      </c>
    </row>
    <row r="4680" spans="1:4" ht="15.6" x14ac:dyDescent="0.25">
      <c r="A4680" s="211" t="s">
        <v>20</v>
      </c>
      <c r="B4680" s="212" t="s">
        <v>32398</v>
      </c>
      <c r="C4680" s="249" t="s">
        <v>18880</v>
      </c>
      <c r="D4680" s="296" t="s">
        <v>18881</v>
      </c>
    </row>
    <row r="4681" spans="1:4" ht="15.6" x14ac:dyDescent="0.25">
      <c r="A4681" s="211" t="s">
        <v>20</v>
      </c>
      <c r="B4681" s="212" t="s">
        <v>32399</v>
      </c>
      <c r="C4681" s="249" t="s">
        <v>18882</v>
      </c>
      <c r="D4681" s="296" t="s">
        <v>18882</v>
      </c>
    </row>
    <row r="4682" spans="1:4" ht="15.6" x14ac:dyDescent="0.25">
      <c r="A4682" s="211" t="s">
        <v>20</v>
      </c>
      <c r="B4682" s="212" t="s">
        <v>32400</v>
      </c>
      <c r="C4682" s="249" t="s">
        <v>18883</v>
      </c>
      <c r="D4682" s="296" t="s">
        <v>18884</v>
      </c>
    </row>
    <row r="4683" spans="1:4" ht="15.6" x14ac:dyDescent="0.25">
      <c r="A4683" s="211" t="s">
        <v>20</v>
      </c>
      <c r="B4683" s="212" t="s">
        <v>32401</v>
      </c>
      <c r="C4683" s="249" t="s">
        <v>18885</v>
      </c>
      <c r="D4683" s="296" t="s">
        <v>18886</v>
      </c>
    </row>
    <row r="4684" spans="1:4" ht="24" x14ac:dyDescent="0.25">
      <c r="A4684" s="211" t="s">
        <v>20</v>
      </c>
      <c r="B4684" s="212" t="s">
        <v>32402</v>
      </c>
      <c r="C4684" s="249" t="s">
        <v>18887</v>
      </c>
      <c r="D4684" s="297" t="s">
        <v>18888</v>
      </c>
    </row>
    <row r="4685" spans="1:4" ht="15.6" x14ac:dyDescent="0.25">
      <c r="A4685" s="211" t="s">
        <v>20</v>
      </c>
      <c r="B4685" s="212" t="s">
        <v>37444</v>
      </c>
      <c r="C4685" s="250" t="s">
        <v>18889</v>
      </c>
      <c r="D4685" s="296" t="s">
        <v>18890</v>
      </c>
    </row>
    <row r="4686" spans="1:4" ht="15.6" x14ac:dyDescent="0.25">
      <c r="A4686" s="211" t="s">
        <v>20</v>
      </c>
      <c r="B4686" s="212" t="s">
        <v>32404</v>
      </c>
      <c r="C4686" s="249" t="s">
        <v>18891</v>
      </c>
      <c r="D4686" s="296" t="s">
        <v>18892</v>
      </c>
    </row>
    <row r="4687" spans="1:4" ht="15.6" x14ac:dyDescent="0.25">
      <c r="A4687" s="211" t="s">
        <v>20</v>
      </c>
      <c r="B4687" s="212" t="s">
        <v>32405</v>
      </c>
      <c r="C4687" s="249" t="s">
        <v>18893</v>
      </c>
      <c r="D4687" s="296" t="s">
        <v>18894</v>
      </c>
    </row>
    <row r="4688" spans="1:4" ht="15.6" x14ac:dyDescent="0.25">
      <c r="A4688" s="211" t="s">
        <v>20</v>
      </c>
      <c r="B4688" s="217" t="s">
        <v>32406</v>
      </c>
      <c r="C4688" s="249" t="s">
        <v>18895</v>
      </c>
      <c r="D4688" s="296" t="s">
        <v>18896</v>
      </c>
    </row>
    <row r="4689" spans="1:4" ht="24" x14ac:dyDescent="0.25">
      <c r="A4689" s="211" t="s">
        <v>20</v>
      </c>
      <c r="B4689" s="213" t="s">
        <v>32407</v>
      </c>
      <c r="C4689" s="250" t="s">
        <v>18897</v>
      </c>
      <c r="D4689" s="297" t="s">
        <v>18898</v>
      </c>
    </row>
    <row r="4690" spans="1:4" ht="36" x14ac:dyDescent="0.25">
      <c r="A4690" s="211" t="s">
        <v>20</v>
      </c>
      <c r="B4690" s="212" t="s">
        <v>32408</v>
      </c>
      <c r="C4690" s="249" t="s">
        <v>18899</v>
      </c>
      <c r="D4690" s="296" t="s">
        <v>18900</v>
      </c>
    </row>
    <row r="4691" spans="1:4" ht="24" x14ac:dyDescent="0.25">
      <c r="A4691" s="211" t="s">
        <v>20</v>
      </c>
      <c r="B4691" s="212" t="s">
        <v>37445</v>
      </c>
      <c r="C4691" s="249" t="s">
        <v>18901</v>
      </c>
      <c r="D4691" s="296" t="s">
        <v>18902</v>
      </c>
    </row>
    <row r="4692" spans="1:4" ht="15.6" x14ac:dyDescent="0.25">
      <c r="A4692" s="211" t="s">
        <v>20</v>
      </c>
      <c r="B4692" s="212" t="s">
        <v>32410</v>
      </c>
      <c r="C4692" s="249" t="s">
        <v>18903</v>
      </c>
      <c r="D4692" s="296" t="s">
        <v>18904</v>
      </c>
    </row>
    <row r="4693" spans="1:4" ht="15.6" x14ac:dyDescent="0.25">
      <c r="A4693" s="211" t="s">
        <v>20</v>
      </c>
      <c r="B4693" s="212" t="s">
        <v>32411</v>
      </c>
      <c r="C4693" s="250" t="s">
        <v>18905</v>
      </c>
      <c r="D4693" s="296" t="s">
        <v>18906</v>
      </c>
    </row>
    <row r="4694" spans="1:4" ht="15.6" x14ac:dyDescent="0.25">
      <c r="A4694" s="211" t="s">
        <v>20</v>
      </c>
      <c r="B4694" s="212" t="s">
        <v>32412</v>
      </c>
      <c r="C4694" s="249" t="s">
        <v>18907</v>
      </c>
      <c r="D4694" s="296" t="s">
        <v>18908</v>
      </c>
    </row>
    <row r="4695" spans="1:4" ht="15.6" x14ac:dyDescent="0.25">
      <c r="A4695" s="211" t="s">
        <v>20</v>
      </c>
      <c r="B4695" s="212" t="s">
        <v>32413</v>
      </c>
      <c r="C4695" s="249" t="s">
        <v>18909</v>
      </c>
      <c r="D4695" s="296" t="s">
        <v>18910</v>
      </c>
    </row>
    <row r="4696" spans="1:4" ht="36" x14ac:dyDescent="0.25">
      <c r="A4696" s="211" t="s">
        <v>20</v>
      </c>
      <c r="B4696" s="212" t="s">
        <v>32414</v>
      </c>
      <c r="C4696" s="250" t="s">
        <v>18911</v>
      </c>
      <c r="D4696" s="297" t="s">
        <v>18912</v>
      </c>
    </row>
    <row r="4697" spans="1:4" ht="15.6" x14ac:dyDescent="0.25">
      <c r="A4697" s="211" t="s">
        <v>20</v>
      </c>
      <c r="B4697" s="212" t="s">
        <v>32415</v>
      </c>
      <c r="C4697" s="249" t="s">
        <v>18913</v>
      </c>
      <c r="D4697" s="296" t="s">
        <v>18914</v>
      </c>
    </row>
    <row r="4698" spans="1:4" ht="15.6" x14ac:dyDescent="0.25">
      <c r="A4698" s="211" t="s">
        <v>20</v>
      </c>
      <c r="B4698" s="212" t="s">
        <v>37446</v>
      </c>
      <c r="C4698" s="249" t="s">
        <v>18915</v>
      </c>
      <c r="D4698" s="296" t="s">
        <v>18916</v>
      </c>
    </row>
    <row r="4699" spans="1:4" ht="15.6" x14ac:dyDescent="0.25">
      <c r="A4699" s="211" t="s">
        <v>20</v>
      </c>
      <c r="B4699" s="212" t="s">
        <v>32417</v>
      </c>
      <c r="C4699" s="249" t="s">
        <v>18917</v>
      </c>
      <c r="D4699" s="296" t="s">
        <v>18918</v>
      </c>
    </row>
    <row r="4700" spans="1:4" ht="24" x14ac:dyDescent="0.25">
      <c r="A4700" s="211" t="s">
        <v>20</v>
      </c>
      <c r="B4700" s="212" t="s">
        <v>32418</v>
      </c>
      <c r="C4700" s="249" t="s">
        <v>18919</v>
      </c>
      <c r="D4700" s="296" t="s">
        <v>18920</v>
      </c>
    </row>
    <row r="4701" spans="1:4" ht="24" x14ac:dyDescent="0.25">
      <c r="A4701" s="211" t="s">
        <v>20</v>
      </c>
      <c r="B4701" s="212" t="s">
        <v>32419</v>
      </c>
      <c r="C4701" s="249" t="s">
        <v>18921</v>
      </c>
      <c r="D4701" s="296" t="s">
        <v>18922</v>
      </c>
    </row>
    <row r="4702" spans="1:4" ht="15.6" x14ac:dyDescent="0.25">
      <c r="A4702" s="211" t="s">
        <v>20</v>
      </c>
      <c r="B4702" s="212" t="s">
        <v>32420</v>
      </c>
      <c r="C4702" s="249" t="s">
        <v>18923</v>
      </c>
      <c r="D4702" s="296" t="s">
        <v>18924</v>
      </c>
    </row>
    <row r="4703" spans="1:4" ht="24" x14ac:dyDescent="0.25">
      <c r="A4703" s="211" t="s">
        <v>20</v>
      </c>
      <c r="B4703" s="212" t="s">
        <v>32421</v>
      </c>
      <c r="C4703" s="249" t="s">
        <v>18925</v>
      </c>
      <c r="D4703" s="296" t="s">
        <v>18926</v>
      </c>
    </row>
    <row r="4704" spans="1:4" ht="24" x14ac:dyDescent="0.25">
      <c r="A4704" s="211" t="s">
        <v>20</v>
      </c>
      <c r="B4704" s="212" t="s">
        <v>32422</v>
      </c>
      <c r="C4704" s="249" t="s">
        <v>18927</v>
      </c>
      <c r="D4704" s="297" t="s">
        <v>18928</v>
      </c>
    </row>
    <row r="4705" spans="1:4" ht="24" x14ac:dyDescent="0.25">
      <c r="A4705" s="211" t="s">
        <v>20</v>
      </c>
      <c r="B4705" s="212" t="s">
        <v>32423</v>
      </c>
      <c r="C4705" s="250" t="s">
        <v>18929</v>
      </c>
      <c r="D4705" s="296" t="s">
        <v>18930</v>
      </c>
    </row>
    <row r="4706" spans="1:4" ht="15.6" x14ac:dyDescent="0.25">
      <c r="A4706" s="211" t="s">
        <v>20</v>
      </c>
      <c r="B4706" s="212" t="s">
        <v>32424</v>
      </c>
      <c r="C4706" s="249" t="s">
        <v>18931</v>
      </c>
      <c r="D4706" s="296" t="s">
        <v>18932</v>
      </c>
    </row>
    <row r="4707" spans="1:4" ht="15.6" x14ac:dyDescent="0.25">
      <c r="A4707" s="211" t="s">
        <v>20</v>
      </c>
      <c r="B4707" s="217" t="s">
        <v>32425</v>
      </c>
      <c r="C4707" s="249" t="s">
        <v>18933</v>
      </c>
      <c r="D4707" s="296" t="s">
        <v>18934</v>
      </c>
    </row>
    <row r="4708" spans="1:4" ht="15.6" x14ac:dyDescent="0.25">
      <c r="A4708" s="211" t="s">
        <v>20</v>
      </c>
      <c r="B4708" s="212" t="s">
        <v>32426</v>
      </c>
      <c r="C4708" s="249" t="s">
        <v>18935</v>
      </c>
      <c r="D4708" s="296" t="s">
        <v>18936</v>
      </c>
    </row>
    <row r="4709" spans="1:4" ht="15.6" x14ac:dyDescent="0.25">
      <c r="A4709" s="211" t="s">
        <v>20</v>
      </c>
      <c r="B4709" s="212" t="s">
        <v>32427</v>
      </c>
      <c r="C4709" s="249" t="s">
        <v>18937</v>
      </c>
      <c r="D4709" s="296" t="s">
        <v>18938</v>
      </c>
    </row>
    <row r="4710" spans="1:4" ht="15.6" x14ac:dyDescent="0.25">
      <c r="A4710" s="211" t="s">
        <v>20</v>
      </c>
      <c r="B4710" s="212" t="s">
        <v>32428</v>
      </c>
      <c r="C4710" s="249" t="s">
        <v>18939</v>
      </c>
      <c r="D4710" s="296" t="s">
        <v>18940</v>
      </c>
    </row>
    <row r="4711" spans="1:4" ht="15.6" x14ac:dyDescent="0.25">
      <c r="A4711" s="211" t="s">
        <v>20</v>
      </c>
      <c r="B4711" s="212" t="s">
        <v>32429</v>
      </c>
      <c r="C4711" s="249" t="s">
        <v>18941</v>
      </c>
      <c r="D4711" s="296" t="s">
        <v>18942</v>
      </c>
    </row>
    <row r="4712" spans="1:4" ht="15.6" x14ac:dyDescent="0.25">
      <c r="A4712" s="211" t="s">
        <v>20</v>
      </c>
      <c r="B4712" s="212" t="s">
        <v>32430</v>
      </c>
      <c r="C4712" s="249" t="s">
        <v>18943</v>
      </c>
      <c r="D4712" s="296" t="s">
        <v>18944</v>
      </c>
    </row>
    <row r="4713" spans="1:4" ht="15.6" x14ac:dyDescent="0.25">
      <c r="A4713" s="211" t="s">
        <v>20</v>
      </c>
      <c r="B4713" s="212" t="s">
        <v>32431</v>
      </c>
      <c r="C4713" s="249" t="s">
        <v>18945</v>
      </c>
      <c r="D4713" s="296" t="s">
        <v>18946</v>
      </c>
    </row>
    <row r="4714" spans="1:4" ht="15.6" x14ac:dyDescent="0.25">
      <c r="A4714" s="211" t="s">
        <v>20</v>
      </c>
      <c r="B4714" s="212" t="s">
        <v>32432</v>
      </c>
      <c r="C4714" s="249" t="s">
        <v>18947</v>
      </c>
      <c r="D4714" s="296" t="s">
        <v>18948</v>
      </c>
    </row>
    <row r="4715" spans="1:4" ht="24" x14ac:dyDescent="0.25">
      <c r="A4715" s="211" t="s">
        <v>20</v>
      </c>
      <c r="B4715" s="212" t="s">
        <v>32433</v>
      </c>
      <c r="C4715" s="250" t="s">
        <v>18949</v>
      </c>
      <c r="D4715" s="296" t="s">
        <v>18950</v>
      </c>
    </row>
    <row r="4716" spans="1:4" ht="15.6" x14ac:dyDescent="0.25">
      <c r="A4716" s="211" t="s">
        <v>20</v>
      </c>
      <c r="B4716" s="212" t="s">
        <v>32434</v>
      </c>
      <c r="C4716" s="249" t="s">
        <v>18951</v>
      </c>
      <c r="D4716" s="292" t="s">
        <v>18952</v>
      </c>
    </row>
    <row r="4717" spans="1:4" ht="24" x14ac:dyDescent="0.25">
      <c r="A4717" s="211" t="s">
        <v>20</v>
      </c>
      <c r="B4717" s="212" t="s">
        <v>32435</v>
      </c>
      <c r="C4717" s="249" t="s">
        <v>18953</v>
      </c>
      <c r="D4717" s="296" t="s">
        <v>18954</v>
      </c>
    </row>
    <row r="4718" spans="1:4" ht="15.6" x14ac:dyDescent="0.25">
      <c r="A4718" s="211" t="s">
        <v>20</v>
      </c>
      <c r="B4718" s="212" t="s">
        <v>32436</v>
      </c>
      <c r="C4718" s="249" t="s">
        <v>18955</v>
      </c>
      <c r="D4718" s="296" t="s">
        <v>18956</v>
      </c>
    </row>
    <row r="4719" spans="1:4" ht="15.6" x14ac:dyDescent="0.25">
      <c r="A4719" s="211" t="s">
        <v>20</v>
      </c>
      <c r="B4719" s="212" t="s">
        <v>32437</v>
      </c>
      <c r="C4719" s="249" t="s">
        <v>18957</v>
      </c>
      <c r="D4719" s="296" t="s">
        <v>18958</v>
      </c>
    </row>
    <row r="4720" spans="1:4" ht="15.6" x14ac:dyDescent="0.25">
      <c r="A4720" s="211" t="s">
        <v>20</v>
      </c>
      <c r="B4720" s="212" t="s">
        <v>32438</v>
      </c>
      <c r="C4720" s="249" t="s">
        <v>18959</v>
      </c>
      <c r="D4720" s="296" t="s">
        <v>18960</v>
      </c>
    </row>
    <row r="4721" spans="1:4" ht="15.6" x14ac:dyDescent="0.25">
      <c r="A4721" s="211" t="s">
        <v>20</v>
      </c>
      <c r="B4721" s="212" t="s">
        <v>32439</v>
      </c>
      <c r="C4721" s="249" t="s">
        <v>18961</v>
      </c>
      <c r="D4721" s="296" t="s">
        <v>18962</v>
      </c>
    </row>
    <row r="4722" spans="1:4" ht="15.6" x14ac:dyDescent="0.25">
      <c r="A4722" s="211" t="s">
        <v>20</v>
      </c>
      <c r="B4722" s="212" t="s">
        <v>32440</v>
      </c>
      <c r="C4722" s="249" t="s">
        <v>18963</v>
      </c>
      <c r="D4722" s="296" t="s">
        <v>18964</v>
      </c>
    </row>
    <row r="4723" spans="1:4" ht="15.6" x14ac:dyDescent="0.25">
      <c r="A4723" s="211" t="s">
        <v>20</v>
      </c>
      <c r="B4723" s="212" t="s">
        <v>32441</v>
      </c>
      <c r="C4723" s="249" t="s">
        <v>18965</v>
      </c>
      <c r="D4723" s="296" t="s">
        <v>18966</v>
      </c>
    </row>
    <row r="4724" spans="1:4" ht="15.6" x14ac:dyDescent="0.25">
      <c r="A4724" s="211" t="s">
        <v>20</v>
      </c>
      <c r="B4724" s="212" t="s">
        <v>32442</v>
      </c>
      <c r="C4724" s="249" t="s">
        <v>18967</v>
      </c>
      <c r="D4724" s="296" t="s">
        <v>18968</v>
      </c>
    </row>
    <row r="4725" spans="1:4" ht="15.6" x14ac:dyDescent="0.25">
      <c r="A4725" s="211" t="s">
        <v>20</v>
      </c>
      <c r="B4725" s="212" t="s">
        <v>32443</v>
      </c>
      <c r="C4725" s="250" t="s">
        <v>18969</v>
      </c>
      <c r="D4725" s="296" t="s">
        <v>18970</v>
      </c>
    </row>
    <row r="4726" spans="1:4" ht="15.6" x14ac:dyDescent="0.25">
      <c r="A4726" s="211" t="s">
        <v>20</v>
      </c>
      <c r="B4726" s="212" t="s">
        <v>32444</v>
      </c>
      <c r="C4726" s="249" t="s">
        <v>18971</v>
      </c>
      <c r="D4726" s="297" t="s">
        <v>18972</v>
      </c>
    </row>
    <row r="4727" spans="1:4" ht="24" x14ac:dyDescent="0.25">
      <c r="A4727" s="211" t="s">
        <v>20</v>
      </c>
      <c r="B4727" s="212" t="s">
        <v>32445</v>
      </c>
      <c r="C4727" s="249" t="s">
        <v>18973</v>
      </c>
      <c r="D4727" s="296" t="s">
        <v>18974</v>
      </c>
    </row>
    <row r="4728" spans="1:4" ht="15.6" x14ac:dyDescent="0.25">
      <c r="A4728" s="211" t="s">
        <v>20</v>
      </c>
      <c r="B4728" s="212" t="s">
        <v>32446</v>
      </c>
      <c r="C4728" s="250" t="s">
        <v>18975</v>
      </c>
      <c r="D4728" s="296" t="s">
        <v>18976</v>
      </c>
    </row>
    <row r="4729" spans="1:4" ht="15.6" x14ac:dyDescent="0.25">
      <c r="A4729" s="211" t="s">
        <v>20</v>
      </c>
      <c r="B4729" s="212" t="s">
        <v>32447</v>
      </c>
      <c r="C4729" s="249" t="s">
        <v>18977</v>
      </c>
      <c r="D4729" s="296" t="s">
        <v>18978</v>
      </c>
    </row>
    <row r="4730" spans="1:4" ht="15.6" x14ac:dyDescent="0.25">
      <c r="A4730" s="211" t="s">
        <v>20</v>
      </c>
      <c r="B4730" s="212" t="s">
        <v>32448</v>
      </c>
      <c r="C4730" s="249" t="s">
        <v>18979</v>
      </c>
      <c r="D4730" s="296" t="s">
        <v>18980</v>
      </c>
    </row>
    <row r="4731" spans="1:4" ht="24" x14ac:dyDescent="0.25">
      <c r="A4731" s="211" t="s">
        <v>20</v>
      </c>
      <c r="B4731" s="212" t="s">
        <v>32449</v>
      </c>
      <c r="C4731" s="249" t="s">
        <v>18981</v>
      </c>
      <c r="D4731" s="297" t="s">
        <v>18982</v>
      </c>
    </row>
    <row r="4732" spans="1:4" ht="15.6" x14ac:dyDescent="0.25">
      <c r="A4732" s="211" t="s">
        <v>20</v>
      </c>
      <c r="B4732" s="212" t="s">
        <v>32450</v>
      </c>
      <c r="C4732" s="249" t="s">
        <v>18983</v>
      </c>
      <c r="D4732" s="296" t="s">
        <v>18984</v>
      </c>
    </row>
    <row r="4733" spans="1:4" ht="15.6" x14ac:dyDescent="0.25">
      <c r="A4733" s="211" t="s">
        <v>20</v>
      </c>
      <c r="B4733" s="212" t="s">
        <v>32451</v>
      </c>
      <c r="C4733" s="249" t="s">
        <v>18985</v>
      </c>
      <c r="D4733" s="296" t="s">
        <v>18986</v>
      </c>
    </row>
    <row r="4734" spans="1:4" ht="15.6" x14ac:dyDescent="0.25">
      <c r="A4734" s="211" t="s">
        <v>20</v>
      </c>
      <c r="B4734" s="212" t="s">
        <v>32452</v>
      </c>
      <c r="C4734" s="249" t="s">
        <v>18987</v>
      </c>
      <c r="D4734" s="296" t="s">
        <v>18988</v>
      </c>
    </row>
    <row r="4735" spans="1:4" ht="15.6" x14ac:dyDescent="0.25">
      <c r="A4735" s="211" t="s">
        <v>20</v>
      </c>
      <c r="B4735" s="212" t="s">
        <v>32453</v>
      </c>
      <c r="C4735" s="249" t="s">
        <v>18989</v>
      </c>
      <c r="D4735" s="296" t="s">
        <v>18990</v>
      </c>
    </row>
    <row r="4736" spans="1:4" ht="15.6" x14ac:dyDescent="0.25">
      <c r="A4736" s="211" t="s">
        <v>20</v>
      </c>
      <c r="B4736" s="212" t="s">
        <v>32454</v>
      </c>
      <c r="C4736" s="249" t="s">
        <v>18991</v>
      </c>
      <c r="D4736" s="296" t="s">
        <v>18992</v>
      </c>
    </row>
    <row r="4737" spans="1:4" ht="15.6" x14ac:dyDescent="0.25">
      <c r="A4737" s="211" t="s">
        <v>20</v>
      </c>
      <c r="B4737" s="212" t="s">
        <v>32455</v>
      </c>
      <c r="C4737" s="249" t="s">
        <v>18993</v>
      </c>
      <c r="D4737" s="296" t="s">
        <v>18994</v>
      </c>
    </row>
    <row r="4738" spans="1:4" ht="15.6" x14ac:dyDescent="0.25">
      <c r="A4738" s="211" t="s">
        <v>20</v>
      </c>
      <c r="B4738" s="212" t="s">
        <v>32456</v>
      </c>
      <c r="C4738" s="249" t="s">
        <v>18995</v>
      </c>
      <c r="D4738" s="296" t="s">
        <v>18996</v>
      </c>
    </row>
    <row r="4739" spans="1:4" ht="15.6" x14ac:dyDescent="0.25">
      <c r="A4739" s="211" t="s">
        <v>20</v>
      </c>
      <c r="B4739" s="212" t="s">
        <v>32457</v>
      </c>
      <c r="C4739" s="249" t="s">
        <v>18997</v>
      </c>
      <c r="D4739" s="296" t="s">
        <v>18998</v>
      </c>
    </row>
    <row r="4740" spans="1:4" ht="24" x14ac:dyDescent="0.25">
      <c r="A4740" s="211" t="s">
        <v>20</v>
      </c>
      <c r="B4740" s="212" t="s">
        <v>32458</v>
      </c>
      <c r="C4740" s="249" t="s">
        <v>18999</v>
      </c>
      <c r="D4740" s="296" t="s">
        <v>19000</v>
      </c>
    </row>
    <row r="4741" spans="1:4" ht="15.6" x14ac:dyDescent="0.25">
      <c r="A4741" s="211" t="s">
        <v>20</v>
      </c>
      <c r="B4741" s="212" t="s">
        <v>32459</v>
      </c>
      <c r="C4741" s="249" t="s">
        <v>19001</v>
      </c>
      <c r="D4741" s="296" t="s">
        <v>19002</v>
      </c>
    </row>
    <row r="4742" spans="1:4" ht="15.6" x14ac:dyDescent="0.25">
      <c r="A4742" s="211" t="s">
        <v>20</v>
      </c>
      <c r="B4742" s="212" t="s">
        <v>32460</v>
      </c>
      <c r="C4742" s="249" t="s">
        <v>19003</v>
      </c>
      <c r="D4742" s="296" t="s">
        <v>19004</v>
      </c>
    </row>
    <row r="4743" spans="1:4" ht="15.6" x14ac:dyDescent="0.25">
      <c r="A4743" s="211" t="s">
        <v>20</v>
      </c>
      <c r="B4743" s="212" t="s">
        <v>32461</v>
      </c>
      <c r="C4743" s="249" t="s">
        <v>19005</v>
      </c>
      <c r="D4743" s="297" t="s">
        <v>19006</v>
      </c>
    </row>
    <row r="4744" spans="1:4" ht="15.6" x14ac:dyDescent="0.25">
      <c r="A4744" s="211" t="s">
        <v>20</v>
      </c>
      <c r="B4744" s="212" t="s">
        <v>32462</v>
      </c>
      <c r="C4744" s="249" t="s">
        <v>19007</v>
      </c>
      <c r="D4744" s="296" t="s">
        <v>19008</v>
      </c>
    </row>
    <row r="4745" spans="1:4" ht="15.6" x14ac:dyDescent="0.25">
      <c r="A4745" s="211" t="s">
        <v>20</v>
      </c>
      <c r="B4745" s="212" t="s">
        <v>32463</v>
      </c>
      <c r="C4745" s="249" t="s">
        <v>19009</v>
      </c>
      <c r="D4745" s="296" t="s">
        <v>19010</v>
      </c>
    </row>
    <row r="4746" spans="1:4" ht="15.6" x14ac:dyDescent="0.25">
      <c r="A4746" s="211" t="s">
        <v>20</v>
      </c>
      <c r="B4746" s="212" t="s">
        <v>32464</v>
      </c>
      <c r="C4746" s="249" t="s">
        <v>19011</v>
      </c>
      <c r="D4746" s="296" t="s">
        <v>19012</v>
      </c>
    </row>
    <row r="4747" spans="1:4" ht="15.6" x14ac:dyDescent="0.25">
      <c r="A4747" s="211" t="s">
        <v>20</v>
      </c>
      <c r="B4747" s="212" t="s">
        <v>32465</v>
      </c>
      <c r="C4747" s="249" t="s">
        <v>19013</v>
      </c>
      <c r="D4747" s="296" t="s">
        <v>19014</v>
      </c>
    </row>
    <row r="4748" spans="1:4" ht="24" x14ac:dyDescent="0.25">
      <c r="A4748" s="211" t="s">
        <v>20</v>
      </c>
      <c r="B4748" s="212" t="s">
        <v>36880</v>
      </c>
      <c r="C4748" s="249" t="s">
        <v>37070</v>
      </c>
      <c r="D4748" s="297" t="s">
        <v>37245</v>
      </c>
    </row>
    <row r="4749" spans="1:4" ht="15.6" x14ac:dyDescent="0.25">
      <c r="A4749" s="211" t="s">
        <v>20</v>
      </c>
      <c r="B4749" s="212" t="s">
        <v>32467</v>
      </c>
      <c r="C4749" s="249" t="s">
        <v>19017</v>
      </c>
      <c r="D4749" s="296" t="s">
        <v>19018</v>
      </c>
    </row>
    <row r="4750" spans="1:4" ht="24" x14ac:dyDescent="0.25">
      <c r="A4750" s="211" t="s">
        <v>20</v>
      </c>
      <c r="B4750" s="212" t="s">
        <v>36881</v>
      </c>
      <c r="C4750" s="249" t="s">
        <v>37071</v>
      </c>
      <c r="D4750" s="296" t="s">
        <v>37246</v>
      </c>
    </row>
    <row r="4751" spans="1:4" ht="15.6" x14ac:dyDescent="0.25">
      <c r="A4751" s="211" t="s">
        <v>20</v>
      </c>
      <c r="B4751" s="212" t="s">
        <v>32469</v>
      </c>
      <c r="C4751" s="249" t="s">
        <v>19021</v>
      </c>
      <c r="D4751" s="297" t="s">
        <v>19022</v>
      </c>
    </row>
    <row r="4752" spans="1:4" ht="24" x14ac:dyDescent="0.25">
      <c r="A4752" s="211" t="s">
        <v>20</v>
      </c>
      <c r="B4752" s="212" t="s">
        <v>32470</v>
      </c>
      <c r="C4752" s="249" t="s">
        <v>19023</v>
      </c>
      <c r="D4752" s="296" t="s">
        <v>19024</v>
      </c>
    </row>
    <row r="4753" spans="1:4" ht="15.6" x14ac:dyDescent="0.25">
      <c r="A4753" s="211" t="s">
        <v>20</v>
      </c>
      <c r="B4753" s="212" t="s">
        <v>32471</v>
      </c>
      <c r="C4753" s="249" t="s">
        <v>19025</v>
      </c>
      <c r="D4753" s="296" t="s">
        <v>19026</v>
      </c>
    </row>
    <row r="4754" spans="1:4" ht="24" x14ac:dyDescent="0.25">
      <c r="A4754" s="211" t="s">
        <v>20</v>
      </c>
      <c r="B4754" s="217" t="s">
        <v>32472</v>
      </c>
      <c r="C4754" s="249" t="s">
        <v>19027</v>
      </c>
      <c r="D4754" s="296" t="s">
        <v>19028</v>
      </c>
    </row>
    <row r="4755" spans="1:4" ht="15.6" x14ac:dyDescent="0.25">
      <c r="A4755" s="211" t="s">
        <v>20</v>
      </c>
      <c r="B4755" s="212" t="s">
        <v>32473</v>
      </c>
      <c r="C4755" s="249" t="s">
        <v>19029</v>
      </c>
      <c r="D4755" s="296" t="s">
        <v>19030</v>
      </c>
    </row>
    <row r="4756" spans="1:4" ht="15.6" x14ac:dyDescent="0.25">
      <c r="A4756" s="211" t="s">
        <v>20</v>
      </c>
      <c r="B4756" s="212" t="s">
        <v>32474</v>
      </c>
      <c r="C4756" s="249" t="s">
        <v>19031</v>
      </c>
      <c r="D4756" s="297" t="s">
        <v>19032</v>
      </c>
    </row>
    <row r="4757" spans="1:4" ht="15.6" x14ac:dyDescent="0.25">
      <c r="A4757" s="211" t="s">
        <v>20</v>
      </c>
      <c r="B4757" s="212" t="s">
        <v>32475</v>
      </c>
      <c r="C4757" s="249" t="s">
        <v>19033</v>
      </c>
      <c r="D4757" s="296" t="s">
        <v>19034</v>
      </c>
    </row>
    <row r="4758" spans="1:4" ht="15.6" x14ac:dyDescent="0.25">
      <c r="A4758" s="211" t="s">
        <v>20</v>
      </c>
      <c r="B4758" s="212" t="s">
        <v>32476</v>
      </c>
      <c r="C4758" s="249" t="s">
        <v>19035</v>
      </c>
      <c r="D4758" s="296" t="s">
        <v>19036</v>
      </c>
    </row>
    <row r="4759" spans="1:4" ht="24" x14ac:dyDescent="0.25">
      <c r="A4759" s="211" t="s">
        <v>20</v>
      </c>
      <c r="B4759" s="217" t="s">
        <v>32477</v>
      </c>
      <c r="C4759" s="253" t="s">
        <v>19037</v>
      </c>
      <c r="D4759" s="246" t="s">
        <v>19038</v>
      </c>
    </row>
    <row r="4760" spans="1:4" ht="15.6" x14ac:dyDescent="0.25">
      <c r="A4760" s="211" t="s">
        <v>20</v>
      </c>
      <c r="B4760" s="212" t="s">
        <v>32478</v>
      </c>
      <c r="C4760" s="249" t="s">
        <v>19039</v>
      </c>
      <c r="D4760" s="296" t="s">
        <v>19040</v>
      </c>
    </row>
    <row r="4761" spans="1:4" ht="15.6" x14ac:dyDescent="0.25">
      <c r="A4761" s="211" t="s">
        <v>20</v>
      </c>
      <c r="B4761" s="212" t="s">
        <v>32479</v>
      </c>
      <c r="C4761" s="249" t="s">
        <v>19041</v>
      </c>
      <c r="D4761" s="296" t="s">
        <v>19042</v>
      </c>
    </row>
    <row r="4762" spans="1:4" ht="24" x14ac:dyDescent="0.25">
      <c r="A4762" s="211" t="s">
        <v>20</v>
      </c>
      <c r="B4762" s="212" t="s">
        <v>32480</v>
      </c>
      <c r="C4762" s="249" t="s">
        <v>19043</v>
      </c>
      <c r="D4762" s="296" t="s">
        <v>19044</v>
      </c>
    </row>
    <row r="4763" spans="1:4" ht="15.6" x14ac:dyDescent="0.25">
      <c r="A4763" s="211" t="s">
        <v>20</v>
      </c>
      <c r="B4763" s="212" t="s">
        <v>32481</v>
      </c>
      <c r="C4763" s="249" t="s">
        <v>19045</v>
      </c>
      <c r="D4763" s="296" t="s">
        <v>19046</v>
      </c>
    </row>
    <row r="4764" spans="1:4" ht="15.6" x14ac:dyDescent="0.25">
      <c r="A4764" s="211" t="s">
        <v>20</v>
      </c>
      <c r="B4764" s="212" t="s">
        <v>32482</v>
      </c>
      <c r="C4764" s="249" t="s">
        <v>19047</v>
      </c>
      <c r="D4764" s="296" t="s">
        <v>19048</v>
      </c>
    </row>
    <row r="4765" spans="1:4" ht="15.6" x14ac:dyDescent="0.25">
      <c r="A4765" s="211" t="s">
        <v>20</v>
      </c>
      <c r="B4765" s="212" t="s">
        <v>32483</v>
      </c>
      <c r="C4765" s="249" t="s">
        <v>19049</v>
      </c>
      <c r="D4765" s="296" t="s">
        <v>19050</v>
      </c>
    </row>
    <row r="4766" spans="1:4" ht="24" x14ac:dyDescent="0.25">
      <c r="A4766" s="211" t="s">
        <v>20</v>
      </c>
      <c r="B4766" s="212" t="s">
        <v>32484</v>
      </c>
      <c r="C4766" s="249" t="s">
        <v>19051</v>
      </c>
      <c r="D4766" s="296" t="s">
        <v>19052</v>
      </c>
    </row>
    <row r="4767" spans="1:4" ht="15.6" x14ac:dyDescent="0.25">
      <c r="A4767" s="211" t="s">
        <v>20</v>
      </c>
      <c r="B4767" s="212" t="s">
        <v>32485</v>
      </c>
      <c r="C4767" s="249" t="s">
        <v>19053</v>
      </c>
      <c r="D4767" s="296" t="s">
        <v>19054</v>
      </c>
    </row>
    <row r="4768" spans="1:4" ht="24" x14ac:dyDescent="0.25">
      <c r="A4768" s="211" t="s">
        <v>20</v>
      </c>
      <c r="B4768" s="212" t="s">
        <v>32486</v>
      </c>
      <c r="C4768" s="249" t="s">
        <v>19055</v>
      </c>
      <c r="D4768" s="297" t="s">
        <v>19056</v>
      </c>
    </row>
    <row r="4769" spans="1:4" ht="24" x14ac:dyDescent="0.25">
      <c r="A4769" s="211" t="s">
        <v>20</v>
      </c>
      <c r="B4769" s="212" t="s">
        <v>32487</v>
      </c>
      <c r="C4769" s="249" t="s">
        <v>19057</v>
      </c>
      <c r="D4769" s="296" t="s">
        <v>19058</v>
      </c>
    </row>
    <row r="4770" spans="1:4" ht="24" x14ac:dyDescent="0.25">
      <c r="A4770" s="211" t="s">
        <v>20</v>
      </c>
      <c r="B4770" s="212" t="s">
        <v>32488</v>
      </c>
      <c r="C4770" s="249" t="s">
        <v>19059</v>
      </c>
      <c r="D4770" s="296" t="s">
        <v>19060</v>
      </c>
    </row>
    <row r="4771" spans="1:4" ht="24" x14ac:dyDescent="0.25">
      <c r="A4771" s="211" t="s">
        <v>20</v>
      </c>
      <c r="B4771" s="212" t="s">
        <v>32489</v>
      </c>
      <c r="C4771" s="249" t="s">
        <v>19061</v>
      </c>
      <c r="D4771" s="296" t="s">
        <v>19062</v>
      </c>
    </row>
    <row r="4772" spans="1:4" ht="15.6" x14ac:dyDescent="0.25">
      <c r="A4772" s="211" t="s">
        <v>20</v>
      </c>
      <c r="B4772" s="212" t="s">
        <v>32490</v>
      </c>
      <c r="C4772" s="249" t="s">
        <v>19063</v>
      </c>
      <c r="D4772" s="296" t="s">
        <v>19064</v>
      </c>
    </row>
    <row r="4773" spans="1:4" ht="24" x14ac:dyDescent="0.25">
      <c r="A4773" s="211" t="s">
        <v>20</v>
      </c>
      <c r="B4773" s="212" t="s">
        <v>32491</v>
      </c>
      <c r="C4773" s="250" t="s">
        <v>19065</v>
      </c>
      <c r="D4773" s="296" t="s">
        <v>19066</v>
      </c>
    </row>
    <row r="4774" spans="1:4" ht="15.6" x14ac:dyDescent="0.25">
      <c r="A4774" s="211" t="s">
        <v>20</v>
      </c>
      <c r="B4774" s="212" t="s">
        <v>32492</v>
      </c>
      <c r="C4774" s="249" t="s">
        <v>19067</v>
      </c>
      <c r="D4774" s="296" t="s">
        <v>19068</v>
      </c>
    </row>
    <row r="4775" spans="1:4" ht="15.6" x14ac:dyDescent="0.25">
      <c r="A4775" s="211" t="s">
        <v>20</v>
      </c>
      <c r="B4775" s="212" t="s">
        <v>32493</v>
      </c>
      <c r="C4775" s="249" t="s">
        <v>19069</v>
      </c>
      <c r="D4775" s="296" t="s">
        <v>19070</v>
      </c>
    </row>
    <row r="4776" spans="1:4" ht="15.6" x14ac:dyDescent="0.25">
      <c r="A4776" s="211" t="s">
        <v>20</v>
      </c>
      <c r="B4776" s="212" t="s">
        <v>32494</v>
      </c>
      <c r="C4776" s="249" t="s">
        <v>19071</v>
      </c>
      <c r="D4776" s="296" t="s">
        <v>19072</v>
      </c>
    </row>
    <row r="4777" spans="1:4" ht="15.6" x14ac:dyDescent="0.25">
      <c r="A4777" s="211" t="s">
        <v>20</v>
      </c>
      <c r="B4777" s="212" t="s">
        <v>32495</v>
      </c>
      <c r="C4777" s="249" t="s">
        <v>19073</v>
      </c>
      <c r="D4777" s="297" t="s">
        <v>19074</v>
      </c>
    </row>
    <row r="4778" spans="1:4" ht="15.6" x14ac:dyDescent="0.25">
      <c r="A4778" s="211" t="s">
        <v>20</v>
      </c>
      <c r="B4778" s="212" t="s">
        <v>32496</v>
      </c>
      <c r="C4778" s="249" t="s">
        <v>19075</v>
      </c>
      <c r="D4778" s="296" t="s">
        <v>19076</v>
      </c>
    </row>
    <row r="4779" spans="1:4" ht="15.6" x14ac:dyDescent="0.25">
      <c r="A4779" s="211" t="s">
        <v>20</v>
      </c>
      <c r="B4779" s="212" t="s">
        <v>32497</v>
      </c>
      <c r="C4779" s="249" t="s">
        <v>19077</v>
      </c>
      <c r="D4779" s="296" t="s">
        <v>19078</v>
      </c>
    </row>
    <row r="4780" spans="1:4" ht="15.6" x14ac:dyDescent="0.25">
      <c r="A4780" s="211" t="s">
        <v>20</v>
      </c>
      <c r="B4780" s="212" t="s">
        <v>32498</v>
      </c>
      <c r="C4780" s="249" t="s">
        <v>19079</v>
      </c>
      <c r="D4780" s="296" t="s">
        <v>19080</v>
      </c>
    </row>
    <row r="4781" spans="1:4" ht="15.6" x14ac:dyDescent="0.25">
      <c r="A4781" s="211" t="s">
        <v>20</v>
      </c>
      <c r="B4781" s="212" t="s">
        <v>32499</v>
      </c>
      <c r="C4781" s="249" t="s">
        <v>19081</v>
      </c>
      <c r="D4781" s="296" t="s">
        <v>19082</v>
      </c>
    </row>
    <row r="4782" spans="1:4" ht="15.6" x14ac:dyDescent="0.25">
      <c r="A4782" s="211" t="s">
        <v>20</v>
      </c>
      <c r="B4782" s="212" t="s">
        <v>32500</v>
      </c>
      <c r="C4782" s="249" t="s">
        <v>19083</v>
      </c>
      <c r="D4782" s="296" t="s">
        <v>19084</v>
      </c>
    </row>
    <row r="4783" spans="1:4" ht="15.6" x14ac:dyDescent="0.25">
      <c r="A4783" s="211" t="s">
        <v>20</v>
      </c>
      <c r="B4783" s="212" t="s">
        <v>32501</v>
      </c>
      <c r="C4783" s="249" t="s">
        <v>19085</v>
      </c>
      <c r="D4783" s="296" t="s">
        <v>19085</v>
      </c>
    </row>
    <row r="4784" spans="1:4" ht="24" x14ac:dyDescent="0.25">
      <c r="A4784" s="211" t="s">
        <v>20</v>
      </c>
      <c r="B4784" s="212" t="s">
        <v>32502</v>
      </c>
      <c r="C4784" s="249" t="s">
        <v>19086</v>
      </c>
      <c r="D4784" s="296" t="s">
        <v>19087</v>
      </c>
    </row>
    <row r="4785" spans="1:4" ht="15.6" x14ac:dyDescent="0.25">
      <c r="A4785" s="211" t="s">
        <v>20</v>
      </c>
      <c r="B4785" s="212" t="s">
        <v>32503</v>
      </c>
      <c r="C4785" s="249" t="s">
        <v>19088</v>
      </c>
      <c r="D4785" s="296" t="s">
        <v>19089</v>
      </c>
    </row>
    <row r="4786" spans="1:4" ht="15.6" x14ac:dyDescent="0.25">
      <c r="A4786" s="211" t="s">
        <v>20</v>
      </c>
      <c r="B4786" s="212" t="s">
        <v>32504</v>
      </c>
      <c r="C4786" s="249" t="s">
        <v>19090</v>
      </c>
      <c r="D4786" s="296" t="s">
        <v>19091</v>
      </c>
    </row>
    <row r="4787" spans="1:4" ht="24" x14ac:dyDescent="0.25">
      <c r="A4787" s="211" t="s">
        <v>20</v>
      </c>
      <c r="B4787" s="212" t="s">
        <v>32505</v>
      </c>
      <c r="C4787" s="249" t="s">
        <v>19092</v>
      </c>
      <c r="D4787" s="297" t="s">
        <v>19093</v>
      </c>
    </row>
    <row r="4788" spans="1:4" ht="15.6" x14ac:dyDescent="0.25">
      <c r="A4788" s="211" t="s">
        <v>20</v>
      </c>
      <c r="B4788" s="212" t="s">
        <v>32506</v>
      </c>
      <c r="C4788" s="249" t="s">
        <v>19094</v>
      </c>
      <c r="D4788" s="296" t="s">
        <v>19095</v>
      </c>
    </row>
    <row r="4789" spans="1:4" ht="15.6" x14ac:dyDescent="0.25">
      <c r="A4789" s="211" t="s">
        <v>20</v>
      </c>
      <c r="B4789" s="212" t="s">
        <v>32507</v>
      </c>
      <c r="C4789" s="249" t="s">
        <v>19096</v>
      </c>
      <c r="D4789" s="296" t="s">
        <v>19097</v>
      </c>
    </row>
    <row r="4790" spans="1:4" ht="24" x14ac:dyDescent="0.25">
      <c r="A4790" s="211" t="s">
        <v>20</v>
      </c>
      <c r="B4790" s="212" t="s">
        <v>32508</v>
      </c>
      <c r="C4790" s="249" t="s">
        <v>19098</v>
      </c>
      <c r="D4790" s="296" t="s">
        <v>19099</v>
      </c>
    </row>
    <row r="4791" spans="1:4" ht="24" x14ac:dyDescent="0.25">
      <c r="A4791" s="211" t="s">
        <v>20</v>
      </c>
      <c r="B4791" s="212" t="s">
        <v>32509</v>
      </c>
      <c r="C4791" s="249" t="s">
        <v>19100</v>
      </c>
      <c r="D4791" s="297" t="s">
        <v>19101</v>
      </c>
    </row>
    <row r="4792" spans="1:4" ht="15.6" x14ac:dyDescent="0.25">
      <c r="A4792" s="211" t="s">
        <v>20</v>
      </c>
      <c r="B4792" s="212" t="s">
        <v>32510</v>
      </c>
      <c r="C4792" s="249" t="s">
        <v>19102</v>
      </c>
      <c r="D4792" s="296" t="s">
        <v>19103</v>
      </c>
    </row>
    <row r="4793" spans="1:4" ht="15.6" x14ac:dyDescent="0.25">
      <c r="A4793" s="211" t="s">
        <v>20</v>
      </c>
      <c r="B4793" s="212" t="s">
        <v>32511</v>
      </c>
      <c r="C4793" s="249" t="s">
        <v>19104</v>
      </c>
      <c r="D4793" s="296" t="s">
        <v>19105</v>
      </c>
    </row>
    <row r="4794" spans="1:4" ht="15.6" x14ac:dyDescent="0.25">
      <c r="A4794" s="211" t="s">
        <v>20</v>
      </c>
      <c r="B4794" s="212" t="s">
        <v>32512</v>
      </c>
      <c r="C4794" s="249" t="s">
        <v>19106</v>
      </c>
      <c r="D4794" s="296" t="s">
        <v>19107</v>
      </c>
    </row>
    <row r="4795" spans="1:4" ht="15.6" x14ac:dyDescent="0.25">
      <c r="A4795" s="211" t="s">
        <v>20</v>
      </c>
      <c r="B4795" s="212" t="s">
        <v>32513</v>
      </c>
      <c r="C4795" s="249" t="s">
        <v>19108</v>
      </c>
      <c r="D4795" s="296" t="s">
        <v>19109</v>
      </c>
    </row>
    <row r="4796" spans="1:4" ht="24" x14ac:dyDescent="0.25">
      <c r="A4796" s="211" t="s">
        <v>20</v>
      </c>
      <c r="B4796" s="212" t="s">
        <v>32514</v>
      </c>
      <c r="C4796" s="249" t="s">
        <v>19110</v>
      </c>
      <c r="D4796" s="296" t="s">
        <v>19111</v>
      </c>
    </row>
    <row r="4797" spans="1:4" ht="15.6" x14ac:dyDescent="0.25">
      <c r="A4797" s="211" t="s">
        <v>20</v>
      </c>
      <c r="B4797" s="212" t="s">
        <v>32515</v>
      </c>
      <c r="C4797" s="249" t="s">
        <v>19112</v>
      </c>
      <c r="D4797" s="296" t="s">
        <v>19113</v>
      </c>
    </row>
    <row r="4798" spans="1:4" ht="15.6" x14ac:dyDescent="0.25">
      <c r="A4798" s="211" t="s">
        <v>20</v>
      </c>
      <c r="B4798" s="212" t="s">
        <v>32516</v>
      </c>
      <c r="C4798" s="249" t="s">
        <v>19114</v>
      </c>
      <c r="D4798" s="296" t="s">
        <v>19115</v>
      </c>
    </row>
    <row r="4799" spans="1:4" ht="15.6" x14ac:dyDescent="0.25">
      <c r="A4799" s="211" t="s">
        <v>20</v>
      </c>
      <c r="B4799" s="212" t="s">
        <v>32517</v>
      </c>
      <c r="C4799" s="249" t="s">
        <v>19116</v>
      </c>
      <c r="D4799" s="296" t="s">
        <v>19117</v>
      </c>
    </row>
    <row r="4800" spans="1:4" ht="15.6" x14ac:dyDescent="0.25">
      <c r="A4800" s="211" t="s">
        <v>20</v>
      </c>
      <c r="B4800" s="212" t="s">
        <v>32518</v>
      </c>
      <c r="C4800" s="249" t="s">
        <v>19118</v>
      </c>
      <c r="D4800" s="296" t="s">
        <v>19119</v>
      </c>
    </row>
    <row r="4801" spans="1:4" ht="15.6" x14ac:dyDescent="0.25">
      <c r="A4801" s="211" t="s">
        <v>20</v>
      </c>
      <c r="B4801" s="212" t="s">
        <v>32519</v>
      </c>
      <c r="C4801" s="249" t="s">
        <v>19120</v>
      </c>
      <c r="D4801" s="296" t="s">
        <v>19121</v>
      </c>
    </row>
    <row r="4802" spans="1:4" ht="15.6" x14ac:dyDescent="0.25">
      <c r="A4802" s="211" t="s">
        <v>20</v>
      </c>
      <c r="B4802" s="212" t="s">
        <v>32520</v>
      </c>
      <c r="C4802" s="249" t="s">
        <v>19122</v>
      </c>
      <c r="D4802" s="296" t="s">
        <v>19122</v>
      </c>
    </row>
    <row r="4803" spans="1:4" ht="15.6" x14ac:dyDescent="0.25">
      <c r="A4803" s="211" t="s">
        <v>20</v>
      </c>
      <c r="B4803" s="212" t="s">
        <v>32521</v>
      </c>
      <c r="C4803" s="251" t="s">
        <v>19123</v>
      </c>
      <c r="D4803" s="296" t="s">
        <v>19124</v>
      </c>
    </row>
    <row r="4804" spans="1:4" ht="15.6" x14ac:dyDescent="0.25">
      <c r="A4804" s="211" t="s">
        <v>20</v>
      </c>
      <c r="B4804" s="212" t="s">
        <v>32522</v>
      </c>
      <c r="C4804" s="249" t="s">
        <v>19125</v>
      </c>
      <c r="D4804" s="296" t="s">
        <v>19126</v>
      </c>
    </row>
    <row r="4805" spans="1:4" ht="15.6" x14ac:dyDescent="0.25">
      <c r="A4805" s="211" t="s">
        <v>20</v>
      </c>
      <c r="B4805" s="212" t="s">
        <v>32523</v>
      </c>
      <c r="C4805" s="249" t="s">
        <v>19127</v>
      </c>
      <c r="D4805" s="296" t="s">
        <v>19128</v>
      </c>
    </row>
    <row r="4806" spans="1:4" ht="15.6" x14ac:dyDescent="0.25">
      <c r="A4806" s="211" t="s">
        <v>20</v>
      </c>
      <c r="B4806" s="212" t="s">
        <v>32524</v>
      </c>
      <c r="C4806" s="249" t="s">
        <v>19129</v>
      </c>
      <c r="D4806" s="296" t="s">
        <v>19130</v>
      </c>
    </row>
    <row r="4807" spans="1:4" ht="24" x14ac:dyDescent="0.25">
      <c r="A4807" s="211" t="s">
        <v>20</v>
      </c>
      <c r="B4807" s="212" t="s">
        <v>32525</v>
      </c>
      <c r="C4807" s="249" t="s">
        <v>37072</v>
      </c>
      <c r="D4807" s="296" t="s">
        <v>19132</v>
      </c>
    </row>
    <row r="4808" spans="1:4" ht="24" x14ac:dyDescent="0.25">
      <c r="A4808" s="211" t="s">
        <v>20</v>
      </c>
      <c r="B4808" s="212" t="s">
        <v>32526</v>
      </c>
      <c r="C4808" s="249" t="s">
        <v>19133</v>
      </c>
      <c r="D4808" s="296" t="s">
        <v>19134</v>
      </c>
    </row>
    <row r="4809" spans="1:4" ht="24" x14ac:dyDescent="0.25">
      <c r="A4809" s="211" t="s">
        <v>20</v>
      </c>
      <c r="B4809" s="212" t="s">
        <v>32527</v>
      </c>
      <c r="C4809" s="249" t="s">
        <v>19135</v>
      </c>
      <c r="D4809" s="296" t="s">
        <v>19136</v>
      </c>
    </row>
    <row r="4810" spans="1:4" ht="15.6" x14ac:dyDescent="0.25">
      <c r="A4810" s="211" t="s">
        <v>20</v>
      </c>
      <c r="B4810" s="212" t="s">
        <v>32528</v>
      </c>
      <c r="C4810" s="249" t="s">
        <v>19137</v>
      </c>
      <c r="D4810" s="296" t="s">
        <v>19138</v>
      </c>
    </row>
    <row r="4811" spans="1:4" ht="15.6" x14ac:dyDescent="0.25">
      <c r="A4811" s="211" t="s">
        <v>20</v>
      </c>
      <c r="B4811" s="212" t="s">
        <v>32529</v>
      </c>
      <c r="C4811" s="249" t="s">
        <v>19139</v>
      </c>
      <c r="D4811" s="296" t="s">
        <v>19140</v>
      </c>
    </row>
    <row r="4812" spans="1:4" ht="15.6" x14ac:dyDescent="0.25">
      <c r="A4812" s="211" t="s">
        <v>20</v>
      </c>
      <c r="B4812" s="212" t="s">
        <v>32530</v>
      </c>
      <c r="C4812" s="250" t="s">
        <v>19141</v>
      </c>
      <c r="D4812" s="296" t="s">
        <v>19142</v>
      </c>
    </row>
    <row r="4813" spans="1:4" ht="24" x14ac:dyDescent="0.25">
      <c r="A4813" s="211" t="s">
        <v>20</v>
      </c>
      <c r="B4813" s="212" t="s">
        <v>32531</v>
      </c>
      <c r="C4813" s="249" t="s">
        <v>37705</v>
      </c>
      <c r="D4813" s="296" t="s">
        <v>19144</v>
      </c>
    </row>
    <row r="4814" spans="1:4" ht="15.6" x14ac:dyDescent="0.25">
      <c r="A4814" s="211" t="s">
        <v>20</v>
      </c>
      <c r="B4814" s="212" t="s">
        <v>32532</v>
      </c>
      <c r="C4814" s="249" t="s">
        <v>19145</v>
      </c>
      <c r="D4814" s="297" t="s">
        <v>19146</v>
      </c>
    </row>
    <row r="4815" spans="1:4" ht="15.6" x14ac:dyDescent="0.25">
      <c r="A4815" s="211" t="s">
        <v>20</v>
      </c>
      <c r="B4815" s="212" t="s">
        <v>32533</v>
      </c>
      <c r="C4815" s="249" t="s">
        <v>19147</v>
      </c>
      <c r="D4815" s="296" t="s">
        <v>19148</v>
      </c>
    </row>
    <row r="4816" spans="1:4" ht="15.6" x14ac:dyDescent="0.25">
      <c r="A4816" s="211" t="s">
        <v>20</v>
      </c>
      <c r="B4816" s="217" t="s">
        <v>32534</v>
      </c>
      <c r="C4816" s="249" t="s">
        <v>19149</v>
      </c>
      <c r="D4816" s="296" t="s">
        <v>19149</v>
      </c>
    </row>
    <row r="4817" spans="1:4" ht="15.6" x14ac:dyDescent="0.25">
      <c r="A4817" s="211" t="s">
        <v>20</v>
      </c>
      <c r="B4817" s="212" t="s">
        <v>32535</v>
      </c>
      <c r="C4817" s="249" t="s">
        <v>19150</v>
      </c>
      <c r="D4817" s="296" t="s">
        <v>19150</v>
      </c>
    </row>
    <row r="4818" spans="1:4" ht="24" x14ac:dyDescent="0.25">
      <c r="A4818" s="211" t="s">
        <v>20</v>
      </c>
      <c r="B4818" s="212" t="s">
        <v>32536</v>
      </c>
      <c r="C4818" s="250" t="s">
        <v>19151</v>
      </c>
      <c r="D4818" s="296" t="s">
        <v>19152</v>
      </c>
    </row>
    <row r="4819" spans="1:4" ht="15.6" x14ac:dyDescent="0.25">
      <c r="A4819" s="211" t="s">
        <v>20</v>
      </c>
      <c r="B4819" s="212" t="s">
        <v>32537</v>
      </c>
      <c r="C4819" s="249" t="s">
        <v>19153</v>
      </c>
      <c r="D4819" s="296" t="s">
        <v>19154</v>
      </c>
    </row>
    <row r="4820" spans="1:4" ht="36" x14ac:dyDescent="0.25">
      <c r="A4820" s="211" t="s">
        <v>20</v>
      </c>
      <c r="B4820" s="212" t="s">
        <v>32538</v>
      </c>
      <c r="C4820" s="249" t="s">
        <v>19155</v>
      </c>
      <c r="D4820" s="296" t="s">
        <v>19156</v>
      </c>
    </row>
    <row r="4821" spans="1:4" ht="15.6" x14ac:dyDescent="0.25">
      <c r="A4821" s="211" t="s">
        <v>20</v>
      </c>
      <c r="B4821" s="212" t="s">
        <v>32539</v>
      </c>
      <c r="C4821" s="249" t="s">
        <v>19157</v>
      </c>
      <c r="D4821" s="296" t="s">
        <v>19158</v>
      </c>
    </row>
    <row r="4822" spans="1:4" ht="15.6" x14ac:dyDescent="0.25">
      <c r="A4822" s="211" t="s">
        <v>20</v>
      </c>
      <c r="B4822" s="212" t="s">
        <v>32540</v>
      </c>
      <c r="C4822" s="249" t="s">
        <v>19159</v>
      </c>
      <c r="D4822" s="296" t="s">
        <v>19160</v>
      </c>
    </row>
    <row r="4823" spans="1:4" ht="15.6" x14ac:dyDescent="0.25">
      <c r="A4823" s="211" t="s">
        <v>20</v>
      </c>
      <c r="B4823" s="212" t="s">
        <v>32541</v>
      </c>
      <c r="C4823" s="249" t="s">
        <v>19161</v>
      </c>
      <c r="D4823" s="296" t="s">
        <v>19162</v>
      </c>
    </row>
    <row r="4824" spans="1:4" ht="15.6" x14ac:dyDescent="0.25">
      <c r="A4824" s="211" t="s">
        <v>20</v>
      </c>
      <c r="B4824" s="212" t="s">
        <v>32542</v>
      </c>
      <c r="C4824" s="249" t="s">
        <v>19163</v>
      </c>
      <c r="D4824" s="296" t="s">
        <v>19164</v>
      </c>
    </row>
    <row r="4825" spans="1:4" ht="15.6" x14ac:dyDescent="0.25">
      <c r="A4825" s="211" t="s">
        <v>20</v>
      </c>
      <c r="B4825" s="212" t="s">
        <v>32543</v>
      </c>
      <c r="C4825" s="249" t="s">
        <v>19165</v>
      </c>
      <c r="D4825" s="296" t="s">
        <v>19166</v>
      </c>
    </row>
    <row r="4826" spans="1:4" ht="15.6" x14ac:dyDescent="0.25">
      <c r="A4826" s="211" t="s">
        <v>20</v>
      </c>
      <c r="B4826" s="212" t="s">
        <v>32544</v>
      </c>
      <c r="C4826" s="250" t="s">
        <v>19167</v>
      </c>
      <c r="D4826" s="296" t="s">
        <v>19168</v>
      </c>
    </row>
    <row r="4827" spans="1:4" ht="24" x14ac:dyDescent="0.25">
      <c r="A4827" s="211" t="s">
        <v>20</v>
      </c>
      <c r="B4827" s="212" t="s">
        <v>32545</v>
      </c>
      <c r="C4827" s="250" t="s">
        <v>19169</v>
      </c>
      <c r="D4827" s="296" t="s">
        <v>19170</v>
      </c>
    </row>
    <row r="4828" spans="1:4" ht="36" x14ac:dyDescent="0.25">
      <c r="A4828" s="211" t="s">
        <v>20</v>
      </c>
      <c r="B4828" s="212" t="s">
        <v>32546</v>
      </c>
      <c r="C4828" s="249" t="s">
        <v>19171</v>
      </c>
      <c r="D4828" s="296" t="s">
        <v>19172</v>
      </c>
    </row>
    <row r="4829" spans="1:4" ht="24" x14ac:dyDescent="0.25">
      <c r="A4829" s="211" t="s">
        <v>20</v>
      </c>
      <c r="B4829" s="212" t="s">
        <v>32547</v>
      </c>
      <c r="C4829" s="249" t="s">
        <v>19173</v>
      </c>
      <c r="D4829" s="296" t="s">
        <v>19174</v>
      </c>
    </row>
    <row r="4830" spans="1:4" ht="15.6" x14ac:dyDescent="0.25">
      <c r="A4830" s="211" t="s">
        <v>20</v>
      </c>
      <c r="B4830" s="212" t="s">
        <v>32548</v>
      </c>
      <c r="C4830" s="249" t="s">
        <v>19175</v>
      </c>
      <c r="D4830" s="296" t="s">
        <v>19176</v>
      </c>
    </row>
    <row r="4831" spans="1:4" ht="15.6" x14ac:dyDescent="0.25">
      <c r="A4831" s="211" t="s">
        <v>20</v>
      </c>
      <c r="B4831" s="212" t="s">
        <v>37447</v>
      </c>
      <c r="C4831" s="249" t="s">
        <v>37706</v>
      </c>
      <c r="D4831" s="296" t="s">
        <v>37997</v>
      </c>
    </row>
    <row r="4832" spans="1:4" ht="15.6" x14ac:dyDescent="0.25">
      <c r="A4832" s="211" t="s">
        <v>20</v>
      </c>
      <c r="B4832" s="212" t="s">
        <v>32550</v>
      </c>
      <c r="C4832" s="249" t="s">
        <v>19179</v>
      </c>
      <c r="D4832" s="296" t="s">
        <v>19180</v>
      </c>
    </row>
    <row r="4833" spans="1:4" ht="60" x14ac:dyDescent="0.25">
      <c r="A4833" s="211" t="s">
        <v>20</v>
      </c>
      <c r="B4833" s="212" t="s">
        <v>32551</v>
      </c>
      <c r="C4833" s="249" t="s">
        <v>19181</v>
      </c>
      <c r="D4833" s="297" t="s">
        <v>19182</v>
      </c>
    </row>
    <row r="4834" spans="1:4" ht="15.6" x14ac:dyDescent="0.25">
      <c r="A4834" s="211" t="s">
        <v>20</v>
      </c>
      <c r="B4834" s="212" t="s">
        <v>32552</v>
      </c>
      <c r="C4834" s="249" t="s">
        <v>19183</v>
      </c>
      <c r="D4834" s="296" t="s">
        <v>19184</v>
      </c>
    </row>
    <row r="4835" spans="1:4" ht="24" x14ac:dyDescent="0.25">
      <c r="A4835" s="211" t="s">
        <v>20</v>
      </c>
      <c r="B4835" s="212" t="s">
        <v>32553</v>
      </c>
      <c r="C4835" s="249" t="s">
        <v>19185</v>
      </c>
      <c r="D4835" s="296" t="s">
        <v>19186</v>
      </c>
    </row>
    <row r="4836" spans="1:4" ht="15.6" x14ac:dyDescent="0.25">
      <c r="A4836" s="211" t="s">
        <v>20</v>
      </c>
      <c r="B4836" s="212" t="s">
        <v>32554</v>
      </c>
      <c r="C4836" s="249" t="s">
        <v>36531</v>
      </c>
      <c r="D4836" s="296" t="s">
        <v>36630</v>
      </c>
    </row>
    <row r="4837" spans="1:4" ht="15.6" x14ac:dyDescent="0.25">
      <c r="A4837" s="211" t="s">
        <v>20</v>
      </c>
      <c r="B4837" s="212" t="s">
        <v>32555</v>
      </c>
      <c r="C4837" s="249" t="s">
        <v>19189</v>
      </c>
      <c r="D4837" s="296" t="s">
        <v>37998</v>
      </c>
    </row>
    <row r="4838" spans="1:4" ht="15.6" x14ac:dyDescent="0.25">
      <c r="A4838" s="211" t="s">
        <v>20</v>
      </c>
      <c r="B4838" s="212" t="s">
        <v>32556</v>
      </c>
      <c r="C4838" s="249" t="s">
        <v>19191</v>
      </c>
      <c r="D4838" s="296" t="s">
        <v>19192</v>
      </c>
    </row>
    <row r="4839" spans="1:4" ht="15.6" x14ac:dyDescent="0.25">
      <c r="A4839" s="211" t="s">
        <v>20</v>
      </c>
      <c r="B4839" s="212" t="s">
        <v>32557</v>
      </c>
      <c r="C4839" s="249" t="s">
        <v>19193</v>
      </c>
      <c r="D4839" s="296" t="s">
        <v>19194</v>
      </c>
    </row>
    <row r="4840" spans="1:4" ht="15.6" x14ac:dyDescent="0.25">
      <c r="A4840" s="211" t="s">
        <v>20</v>
      </c>
      <c r="B4840" s="217" t="s">
        <v>32558</v>
      </c>
      <c r="C4840" s="249" t="s">
        <v>19195</v>
      </c>
      <c r="D4840" s="296" t="s">
        <v>19196</v>
      </c>
    </row>
    <row r="4841" spans="1:4" ht="15.6" x14ac:dyDescent="0.25">
      <c r="A4841" s="211" t="s">
        <v>20</v>
      </c>
      <c r="B4841" s="212" t="s">
        <v>36882</v>
      </c>
      <c r="C4841" s="249" t="s">
        <v>19197</v>
      </c>
      <c r="D4841" s="296" t="s">
        <v>19198</v>
      </c>
    </row>
    <row r="4842" spans="1:4" ht="15.6" x14ac:dyDescent="0.25">
      <c r="A4842" s="211" t="s">
        <v>20</v>
      </c>
      <c r="B4842" s="212" t="s">
        <v>32560</v>
      </c>
      <c r="C4842" s="249" t="s">
        <v>19199</v>
      </c>
      <c r="D4842" s="296" t="s">
        <v>19200</v>
      </c>
    </row>
    <row r="4843" spans="1:4" ht="24" x14ac:dyDescent="0.25">
      <c r="A4843" s="211" t="s">
        <v>20</v>
      </c>
      <c r="B4843" s="212" t="s">
        <v>32561</v>
      </c>
      <c r="C4843" s="249" t="s">
        <v>19201</v>
      </c>
      <c r="D4843" s="297" t="s">
        <v>19202</v>
      </c>
    </row>
    <row r="4844" spans="1:4" ht="24" x14ac:dyDescent="0.25">
      <c r="A4844" s="211" t="s">
        <v>20</v>
      </c>
      <c r="B4844" s="212" t="s">
        <v>32562</v>
      </c>
      <c r="C4844" s="249" t="s">
        <v>19203</v>
      </c>
      <c r="D4844" s="297" t="s">
        <v>19204</v>
      </c>
    </row>
    <row r="4845" spans="1:4" ht="15.6" x14ac:dyDescent="0.25">
      <c r="A4845" s="211" t="s">
        <v>20</v>
      </c>
      <c r="B4845" s="212" t="s">
        <v>32563</v>
      </c>
      <c r="C4845" s="249" t="s">
        <v>19205</v>
      </c>
      <c r="D4845" s="296" t="s">
        <v>19206</v>
      </c>
    </row>
    <row r="4846" spans="1:4" ht="24" x14ac:dyDescent="0.25">
      <c r="A4846" s="211" t="s">
        <v>20</v>
      </c>
      <c r="B4846" s="212" t="s">
        <v>32564</v>
      </c>
      <c r="C4846" s="249" t="s">
        <v>19207</v>
      </c>
      <c r="D4846" s="296" t="s">
        <v>19208</v>
      </c>
    </row>
    <row r="4847" spans="1:4" ht="15.6" x14ac:dyDescent="0.25">
      <c r="A4847" s="211" t="s">
        <v>20</v>
      </c>
      <c r="B4847" s="212" t="s">
        <v>32565</v>
      </c>
      <c r="C4847" s="249" t="s">
        <v>19209</v>
      </c>
      <c r="D4847" s="296" t="s">
        <v>19210</v>
      </c>
    </row>
    <row r="4848" spans="1:4" ht="15.6" x14ac:dyDescent="0.25">
      <c r="A4848" s="211" t="s">
        <v>20</v>
      </c>
      <c r="B4848" s="212" t="s">
        <v>32566</v>
      </c>
      <c r="C4848" s="249" t="s">
        <v>19211</v>
      </c>
      <c r="D4848" s="296" t="s">
        <v>19212</v>
      </c>
    </row>
    <row r="4849" spans="1:4" ht="24" x14ac:dyDescent="0.25">
      <c r="A4849" s="211" t="s">
        <v>20</v>
      </c>
      <c r="B4849" s="212" t="s">
        <v>32567</v>
      </c>
      <c r="C4849" s="249" t="s">
        <v>19213</v>
      </c>
      <c r="D4849" s="296" t="s">
        <v>19214</v>
      </c>
    </row>
    <row r="4850" spans="1:4" ht="48" x14ac:dyDescent="0.25">
      <c r="A4850" s="211" t="s">
        <v>20</v>
      </c>
      <c r="B4850" s="212" t="s">
        <v>32568</v>
      </c>
      <c r="C4850" s="249" t="s">
        <v>19215</v>
      </c>
      <c r="D4850" s="297" t="s">
        <v>19216</v>
      </c>
    </row>
    <row r="4851" spans="1:4" ht="24" x14ac:dyDescent="0.25">
      <c r="A4851" s="211" t="s">
        <v>20</v>
      </c>
      <c r="B4851" s="212" t="s">
        <v>32569</v>
      </c>
      <c r="C4851" s="249" t="s">
        <v>19217</v>
      </c>
      <c r="D4851" s="296" t="s">
        <v>19218</v>
      </c>
    </row>
    <row r="4852" spans="1:4" ht="36" x14ac:dyDescent="0.25">
      <c r="A4852" s="211" t="s">
        <v>20</v>
      </c>
      <c r="B4852" s="212" t="s">
        <v>32570</v>
      </c>
      <c r="C4852" s="249" t="s">
        <v>19219</v>
      </c>
      <c r="D4852" s="297" t="s">
        <v>19220</v>
      </c>
    </row>
    <row r="4853" spans="1:4" ht="24" x14ac:dyDescent="0.25">
      <c r="A4853" s="211" t="s">
        <v>20</v>
      </c>
      <c r="B4853" s="212" t="s">
        <v>32571</v>
      </c>
      <c r="C4853" s="249" t="s">
        <v>19221</v>
      </c>
      <c r="D4853" s="296" t="s">
        <v>19222</v>
      </c>
    </row>
    <row r="4854" spans="1:4" ht="15.6" x14ac:dyDescent="0.25">
      <c r="A4854" s="211" t="s">
        <v>20</v>
      </c>
      <c r="B4854" s="212" t="s">
        <v>32572</v>
      </c>
      <c r="C4854" s="249" t="s">
        <v>19223</v>
      </c>
      <c r="D4854" s="296" t="s">
        <v>19224</v>
      </c>
    </row>
    <row r="4855" spans="1:4" ht="15.6" x14ac:dyDescent="0.25">
      <c r="A4855" s="211" t="s">
        <v>20</v>
      </c>
      <c r="B4855" s="212" t="s">
        <v>32573</v>
      </c>
      <c r="C4855" s="249" t="s">
        <v>19225</v>
      </c>
      <c r="D4855" s="296" t="s">
        <v>19226</v>
      </c>
    </row>
    <row r="4856" spans="1:4" ht="36" x14ac:dyDescent="0.25">
      <c r="A4856" s="211" t="s">
        <v>20</v>
      </c>
      <c r="B4856" s="212" t="s">
        <v>32574</v>
      </c>
      <c r="C4856" s="249" t="s">
        <v>19227</v>
      </c>
      <c r="D4856" s="296" t="s">
        <v>19228</v>
      </c>
    </row>
    <row r="4857" spans="1:4" ht="15.6" x14ac:dyDescent="0.25">
      <c r="A4857" s="211" t="s">
        <v>20</v>
      </c>
      <c r="B4857" s="217" t="s">
        <v>32575</v>
      </c>
      <c r="C4857" s="249" t="s">
        <v>19229</v>
      </c>
      <c r="D4857" s="297" t="s">
        <v>19230</v>
      </c>
    </row>
    <row r="4858" spans="1:4" ht="24" x14ac:dyDescent="0.25">
      <c r="A4858" s="211" t="s">
        <v>20</v>
      </c>
      <c r="B4858" s="212" t="s">
        <v>32576</v>
      </c>
      <c r="C4858" s="249" t="s">
        <v>19231</v>
      </c>
      <c r="D4858" s="296" t="s">
        <v>19232</v>
      </c>
    </row>
    <row r="4859" spans="1:4" ht="15.6" x14ac:dyDescent="0.25">
      <c r="A4859" s="211" t="s">
        <v>20</v>
      </c>
      <c r="B4859" s="212" t="s">
        <v>32577</v>
      </c>
      <c r="C4859" s="249" t="s">
        <v>19233</v>
      </c>
      <c r="D4859" s="296" t="s">
        <v>19234</v>
      </c>
    </row>
    <row r="4860" spans="1:4" ht="15.6" x14ac:dyDescent="0.25">
      <c r="A4860" s="211" t="s">
        <v>20</v>
      </c>
      <c r="B4860" s="212" t="s">
        <v>32578</v>
      </c>
      <c r="C4860" s="249" t="s">
        <v>19235</v>
      </c>
      <c r="D4860" s="297" t="s">
        <v>19236</v>
      </c>
    </row>
    <row r="4861" spans="1:4" ht="24" x14ac:dyDescent="0.25">
      <c r="A4861" s="211" t="s">
        <v>20</v>
      </c>
      <c r="B4861" s="212" t="s">
        <v>32579</v>
      </c>
      <c r="C4861" s="249" t="s">
        <v>19237</v>
      </c>
      <c r="D4861" s="296" t="s">
        <v>19238</v>
      </c>
    </row>
    <row r="4862" spans="1:4" ht="15.6" x14ac:dyDescent="0.25">
      <c r="A4862" s="211" t="s">
        <v>20</v>
      </c>
      <c r="B4862" s="212" t="s">
        <v>32580</v>
      </c>
      <c r="C4862" s="249" t="s">
        <v>19239</v>
      </c>
      <c r="D4862" s="296" t="s">
        <v>19240</v>
      </c>
    </row>
    <row r="4863" spans="1:4" ht="15.6" x14ac:dyDescent="0.25">
      <c r="A4863" s="211" t="s">
        <v>20</v>
      </c>
      <c r="B4863" s="217" t="s">
        <v>32581</v>
      </c>
      <c r="C4863" s="244" t="s">
        <v>19241</v>
      </c>
      <c r="D4863" s="246" t="s">
        <v>19242</v>
      </c>
    </row>
    <row r="4864" spans="1:4" ht="15.6" x14ac:dyDescent="0.25">
      <c r="A4864" s="211" t="s">
        <v>20</v>
      </c>
      <c r="B4864" s="212" t="s">
        <v>32582</v>
      </c>
      <c r="C4864" s="249" t="s">
        <v>19243</v>
      </c>
      <c r="D4864" s="296" t="s">
        <v>19244</v>
      </c>
    </row>
    <row r="4865" spans="1:4" ht="24" x14ac:dyDescent="0.25">
      <c r="A4865" s="211" t="s">
        <v>20</v>
      </c>
      <c r="B4865" s="217" t="s">
        <v>32583</v>
      </c>
      <c r="C4865" s="244" t="s">
        <v>19245</v>
      </c>
      <c r="D4865" s="246" t="s">
        <v>19246</v>
      </c>
    </row>
    <row r="4866" spans="1:4" ht="15.6" x14ac:dyDescent="0.25">
      <c r="A4866" s="211" t="s">
        <v>20</v>
      </c>
      <c r="B4866" s="212" t="s">
        <v>32584</v>
      </c>
      <c r="C4866" s="249" t="s">
        <v>19247</v>
      </c>
      <c r="D4866" s="296" t="s">
        <v>19248</v>
      </c>
    </row>
    <row r="4867" spans="1:4" ht="24" x14ac:dyDescent="0.25">
      <c r="A4867" s="211" t="s">
        <v>20</v>
      </c>
      <c r="B4867" s="212" t="s">
        <v>32585</v>
      </c>
      <c r="C4867" s="249" t="s">
        <v>19249</v>
      </c>
      <c r="D4867" s="296" t="s">
        <v>19250</v>
      </c>
    </row>
    <row r="4868" spans="1:4" ht="24" x14ac:dyDescent="0.25">
      <c r="A4868" s="211" t="s">
        <v>20</v>
      </c>
      <c r="B4868" s="212" t="s">
        <v>32586</v>
      </c>
      <c r="C4868" s="249" t="s">
        <v>19251</v>
      </c>
      <c r="D4868" s="296" t="s">
        <v>19252</v>
      </c>
    </row>
    <row r="4869" spans="1:4" ht="15.6" x14ac:dyDescent="0.25">
      <c r="A4869" s="211" t="s">
        <v>20</v>
      </c>
      <c r="B4869" s="212" t="s">
        <v>32587</v>
      </c>
      <c r="C4869" s="249" t="s">
        <v>19253</v>
      </c>
      <c r="D4869" s="288" t="s">
        <v>19254</v>
      </c>
    </row>
    <row r="4870" spans="1:4" ht="24" x14ac:dyDescent="0.25">
      <c r="A4870" s="211" t="s">
        <v>20</v>
      </c>
      <c r="B4870" s="212" t="s">
        <v>32588</v>
      </c>
      <c r="C4870" s="249" t="s">
        <v>19255</v>
      </c>
      <c r="D4870" s="296" t="s">
        <v>37248</v>
      </c>
    </row>
    <row r="4871" spans="1:4" ht="24" x14ac:dyDescent="0.25">
      <c r="A4871" s="211" t="s">
        <v>20</v>
      </c>
      <c r="B4871" s="212" t="s">
        <v>32589</v>
      </c>
      <c r="C4871" s="249" t="s">
        <v>19257</v>
      </c>
      <c r="D4871" s="296" t="s">
        <v>19258</v>
      </c>
    </row>
    <row r="4872" spans="1:4" ht="36" x14ac:dyDescent="0.25">
      <c r="A4872" s="211" t="s">
        <v>20</v>
      </c>
      <c r="B4872" s="212" t="s">
        <v>32590</v>
      </c>
      <c r="C4872" s="249" t="s">
        <v>36532</v>
      </c>
      <c r="D4872" s="296" t="s">
        <v>19260</v>
      </c>
    </row>
    <row r="4873" spans="1:4" ht="36" x14ac:dyDescent="0.25">
      <c r="A4873" s="211" t="s">
        <v>20</v>
      </c>
      <c r="B4873" s="212" t="s">
        <v>32591</v>
      </c>
      <c r="C4873" s="250" t="s">
        <v>19261</v>
      </c>
      <c r="D4873" s="296" t="s">
        <v>19262</v>
      </c>
    </row>
    <row r="4874" spans="1:4" ht="36" x14ac:dyDescent="0.25">
      <c r="A4874" s="211" t="s">
        <v>20</v>
      </c>
      <c r="B4874" s="212" t="s">
        <v>37448</v>
      </c>
      <c r="C4874" s="250" t="s">
        <v>37707</v>
      </c>
      <c r="D4874" s="296" t="s">
        <v>37999</v>
      </c>
    </row>
    <row r="4875" spans="1:4" ht="24" x14ac:dyDescent="0.25">
      <c r="A4875" s="211" t="s">
        <v>20</v>
      </c>
      <c r="B4875" s="212" t="s">
        <v>32593</v>
      </c>
      <c r="C4875" s="249" t="s">
        <v>19265</v>
      </c>
      <c r="D4875" s="296" t="s">
        <v>19266</v>
      </c>
    </row>
    <row r="4876" spans="1:4" ht="24" x14ac:dyDescent="0.25">
      <c r="A4876" s="211" t="s">
        <v>20</v>
      </c>
      <c r="B4876" s="212" t="s">
        <v>32594</v>
      </c>
      <c r="C4876" s="249" t="s">
        <v>19267</v>
      </c>
      <c r="D4876" s="296" t="s">
        <v>19268</v>
      </c>
    </row>
    <row r="4877" spans="1:4" ht="24" x14ac:dyDescent="0.25">
      <c r="A4877" s="211" t="s">
        <v>20</v>
      </c>
      <c r="B4877" s="212" t="s">
        <v>32595</v>
      </c>
      <c r="C4877" s="249" t="s">
        <v>19269</v>
      </c>
      <c r="D4877" s="299" t="s">
        <v>19270</v>
      </c>
    </row>
    <row r="4878" spans="1:4" ht="15.6" x14ac:dyDescent="0.25">
      <c r="A4878" s="211" t="s">
        <v>20</v>
      </c>
      <c r="B4878" s="217" t="s">
        <v>32596</v>
      </c>
      <c r="C4878" s="249" t="s">
        <v>19271</v>
      </c>
      <c r="D4878" s="296" t="s">
        <v>19272</v>
      </c>
    </row>
    <row r="4879" spans="1:4" ht="24" x14ac:dyDescent="0.25">
      <c r="A4879" s="211" t="s">
        <v>20</v>
      </c>
      <c r="B4879" s="212" t="s">
        <v>32597</v>
      </c>
      <c r="C4879" s="249" t="s">
        <v>19273</v>
      </c>
      <c r="D4879" s="296" t="s">
        <v>19274</v>
      </c>
    </row>
    <row r="4880" spans="1:4" ht="15.6" x14ac:dyDescent="0.25">
      <c r="A4880" s="211" t="s">
        <v>20</v>
      </c>
      <c r="B4880" s="212" t="s">
        <v>32598</v>
      </c>
      <c r="C4880" s="244" t="s">
        <v>19275</v>
      </c>
      <c r="D4880" s="296" t="s">
        <v>19276</v>
      </c>
    </row>
    <row r="4881" spans="1:4" ht="15.6" x14ac:dyDescent="0.25">
      <c r="A4881" s="211" t="s">
        <v>20</v>
      </c>
      <c r="B4881" s="212" t="s">
        <v>32599</v>
      </c>
      <c r="C4881" s="244" t="s">
        <v>19277</v>
      </c>
      <c r="D4881" s="296" t="s">
        <v>19278</v>
      </c>
    </row>
    <row r="4882" spans="1:4" ht="15.6" x14ac:dyDescent="0.25">
      <c r="A4882" s="211" t="s">
        <v>20</v>
      </c>
      <c r="B4882" s="212" t="s">
        <v>37449</v>
      </c>
      <c r="C4882" s="249" t="s">
        <v>19279</v>
      </c>
      <c r="D4882" s="296" t="s">
        <v>19280</v>
      </c>
    </row>
    <row r="4883" spans="1:4" ht="36" x14ac:dyDescent="0.25">
      <c r="A4883" s="211" t="s">
        <v>20</v>
      </c>
      <c r="B4883" s="212" t="s">
        <v>32601</v>
      </c>
      <c r="C4883" s="249" t="s">
        <v>19281</v>
      </c>
      <c r="D4883" s="296" t="s">
        <v>19282</v>
      </c>
    </row>
    <row r="4884" spans="1:4" ht="15.6" x14ac:dyDescent="0.25">
      <c r="A4884" s="211" t="s">
        <v>20</v>
      </c>
      <c r="B4884" s="212" t="s">
        <v>32602</v>
      </c>
      <c r="C4884" s="249" t="s">
        <v>19283</v>
      </c>
      <c r="D4884" s="296" t="s">
        <v>19284</v>
      </c>
    </row>
    <row r="4885" spans="1:4" ht="15.6" x14ac:dyDescent="0.25">
      <c r="A4885" s="211" t="s">
        <v>20</v>
      </c>
      <c r="B4885" s="212" t="s">
        <v>32603</v>
      </c>
      <c r="C4885" s="249" t="s">
        <v>19285</v>
      </c>
      <c r="D4885" s="296" t="s">
        <v>19286</v>
      </c>
    </row>
    <row r="4886" spans="1:4" ht="15.6" x14ac:dyDescent="0.25">
      <c r="A4886" s="211" t="s">
        <v>20</v>
      </c>
      <c r="B4886" s="212" t="s">
        <v>32604</v>
      </c>
      <c r="C4886" s="249" t="s">
        <v>19287</v>
      </c>
      <c r="D4886" s="296" t="s">
        <v>19288</v>
      </c>
    </row>
    <row r="4887" spans="1:4" ht="24" x14ac:dyDescent="0.25">
      <c r="A4887" s="211" t="s">
        <v>20</v>
      </c>
      <c r="B4887" s="217" t="s">
        <v>32605</v>
      </c>
      <c r="C4887" s="244" t="s">
        <v>19289</v>
      </c>
      <c r="D4887" s="246" t="s">
        <v>19290</v>
      </c>
    </row>
    <row r="4888" spans="1:4" ht="24" x14ac:dyDescent="0.25">
      <c r="A4888" s="211" t="s">
        <v>20</v>
      </c>
      <c r="B4888" s="212" t="s">
        <v>32606</v>
      </c>
      <c r="C4888" s="249" t="s">
        <v>19291</v>
      </c>
      <c r="D4888" s="296" t="s">
        <v>19292</v>
      </c>
    </row>
    <row r="4889" spans="1:4" ht="15.6" x14ac:dyDescent="0.25">
      <c r="A4889" s="211" t="s">
        <v>20</v>
      </c>
      <c r="B4889" s="212" t="s">
        <v>32607</v>
      </c>
      <c r="C4889" s="249" t="s">
        <v>19293</v>
      </c>
      <c r="D4889" s="296" t="s">
        <v>19294</v>
      </c>
    </row>
    <row r="4890" spans="1:4" ht="15.6" x14ac:dyDescent="0.25">
      <c r="A4890" s="211" t="s">
        <v>20</v>
      </c>
      <c r="B4890" s="212" t="s">
        <v>32608</v>
      </c>
      <c r="C4890" s="249" t="s">
        <v>19295</v>
      </c>
      <c r="D4890" s="296" t="s">
        <v>19296</v>
      </c>
    </row>
    <row r="4891" spans="1:4" ht="15.6" x14ac:dyDescent="0.25">
      <c r="A4891" s="211" t="s">
        <v>20</v>
      </c>
      <c r="B4891" s="217" t="s">
        <v>32609</v>
      </c>
      <c r="C4891" s="244" t="s">
        <v>19297</v>
      </c>
      <c r="D4891" s="246" t="s">
        <v>19298</v>
      </c>
    </row>
    <row r="4892" spans="1:4" ht="15.6" x14ac:dyDescent="0.25">
      <c r="A4892" s="211" t="s">
        <v>20</v>
      </c>
      <c r="B4892" s="212" t="s">
        <v>32610</v>
      </c>
      <c r="C4892" s="249" t="s">
        <v>19299</v>
      </c>
      <c r="D4892" s="296" t="s">
        <v>19300</v>
      </c>
    </row>
    <row r="4893" spans="1:4" ht="15.6" x14ac:dyDescent="0.25">
      <c r="A4893" s="211" t="s">
        <v>20</v>
      </c>
      <c r="B4893" s="212" t="s">
        <v>32611</v>
      </c>
      <c r="C4893" s="249" t="s">
        <v>19301</v>
      </c>
      <c r="D4893" s="296" t="s">
        <v>19302</v>
      </c>
    </row>
    <row r="4894" spans="1:4" ht="24" x14ac:dyDescent="0.25">
      <c r="A4894" s="211" t="s">
        <v>20</v>
      </c>
      <c r="B4894" s="212" t="s">
        <v>32612</v>
      </c>
      <c r="C4894" s="249" t="s">
        <v>19303</v>
      </c>
      <c r="D4894" s="296" t="s">
        <v>19304</v>
      </c>
    </row>
    <row r="4895" spans="1:4" ht="24" x14ac:dyDescent="0.25">
      <c r="A4895" s="211" t="s">
        <v>20</v>
      </c>
      <c r="B4895" s="212" t="s">
        <v>32613</v>
      </c>
      <c r="C4895" s="249" t="s">
        <v>19305</v>
      </c>
      <c r="D4895" s="296" t="s">
        <v>19306</v>
      </c>
    </row>
    <row r="4896" spans="1:4" ht="24" x14ac:dyDescent="0.25">
      <c r="A4896" s="211" t="s">
        <v>20</v>
      </c>
      <c r="B4896" s="212" t="s">
        <v>32614</v>
      </c>
      <c r="C4896" s="249" t="s">
        <v>19307</v>
      </c>
      <c r="D4896" s="296" t="s">
        <v>19308</v>
      </c>
    </row>
    <row r="4897" spans="1:4" ht="24" x14ac:dyDescent="0.25">
      <c r="A4897" s="211" t="s">
        <v>20</v>
      </c>
      <c r="B4897" s="212" t="s">
        <v>32615</v>
      </c>
      <c r="C4897" s="249" t="s">
        <v>19309</v>
      </c>
      <c r="D4897" s="296" t="s">
        <v>19310</v>
      </c>
    </row>
    <row r="4898" spans="1:4" ht="15.6" x14ac:dyDescent="0.25">
      <c r="A4898" s="211" t="s">
        <v>20</v>
      </c>
      <c r="B4898" s="212" t="s">
        <v>32616</v>
      </c>
      <c r="C4898" s="249" t="s">
        <v>19311</v>
      </c>
      <c r="D4898" s="296" t="s">
        <v>19312</v>
      </c>
    </row>
    <row r="4899" spans="1:4" ht="36" x14ac:dyDescent="0.25">
      <c r="A4899" s="211" t="s">
        <v>20</v>
      </c>
      <c r="B4899" s="212" t="s">
        <v>32617</v>
      </c>
      <c r="C4899" s="249" t="s">
        <v>19313</v>
      </c>
      <c r="D4899" s="296" t="s">
        <v>19314</v>
      </c>
    </row>
    <row r="4900" spans="1:4" ht="24" x14ac:dyDescent="0.25">
      <c r="A4900" s="211" t="s">
        <v>20</v>
      </c>
      <c r="B4900" s="212" t="s">
        <v>36883</v>
      </c>
      <c r="C4900" s="249" t="s">
        <v>37073</v>
      </c>
      <c r="D4900" s="296" t="s">
        <v>37249</v>
      </c>
    </row>
    <row r="4901" spans="1:4" ht="15.6" x14ac:dyDescent="0.25">
      <c r="A4901" s="211" t="s">
        <v>20</v>
      </c>
      <c r="B4901" s="212" t="s">
        <v>32618</v>
      </c>
      <c r="C4901" s="249" t="s">
        <v>19315</v>
      </c>
      <c r="D4901" s="296" t="s">
        <v>19316</v>
      </c>
    </row>
    <row r="4902" spans="1:4" ht="24" x14ac:dyDescent="0.25">
      <c r="A4902" s="211" t="s">
        <v>20</v>
      </c>
      <c r="B4902" s="212" t="s">
        <v>32619</v>
      </c>
      <c r="C4902" s="249" t="s">
        <v>19317</v>
      </c>
      <c r="D4902" s="296" t="s">
        <v>19318</v>
      </c>
    </row>
    <row r="4903" spans="1:4" ht="24" x14ac:dyDescent="0.25">
      <c r="A4903" s="211" t="s">
        <v>20</v>
      </c>
      <c r="B4903" s="212" t="s">
        <v>32620</v>
      </c>
      <c r="C4903" s="249" t="s">
        <v>19319</v>
      </c>
      <c r="D4903" s="296" t="s">
        <v>19320</v>
      </c>
    </row>
    <row r="4904" spans="1:4" ht="15.6" x14ac:dyDescent="0.25">
      <c r="A4904" s="211" t="s">
        <v>20</v>
      </c>
      <c r="B4904" s="212" t="s">
        <v>32621</v>
      </c>
      <c r="C4904" s="249" t="s">
        <v>19321</v>
      </c>
      <c r="D4904" s="296" t="s">
        <v>19322</v>
      </c>
    </row>
    <row r="4905" spans="1:4" ht="15.6" x14ac:dyDescent="0.25">
      <c r="A4905" s="211" t="s">
        <v>20</v>
      </c>
      <c r="B4905" s="212" t="s">
        <v>32622</v>
      </c>
      <c r="C4905" s="249" t="s">
        <v>19323</v>
      </c>
      <c r="D4905" s="296" t="s">
        <v>19324</v>
      </c>
    </row>
    <row r="4906" spans="1:4" ht="15.6" x14ac:dyDescent="0.25">
      <c r="A4906" s="211" t="s">
        <v>20</v>
      </c>
      <c r="B4906" s="212" t="s">
        <v>32623</v>
      </c>
      <c r="C4906" s="249" t="s">
        <v>37708</v>
      </c>
      <c r="D4906" s="296" t="s">
        <v>19326</v>
      </c>
    </row>
    <row r="4907" spans="1:4" ht="15.6" x14ac:dyDescent="0.25">
      <c r="A4907" s="211" t="s">
        <v>20</v>
      </c>
      <c r="B4907" s="212" t="s">
        <v>32624</v>
      </c>
      <c r="C4907" s="249" t="s">
        <v>19327</v>
      </c>
      <c r="D4907" s="296" t="s">
        <v>19328</v>
      </c>
    </row>
    <row r="4908" spans="1:4" ht="15.6" x14ac:dyDescent="0.25">
      <c r="A4908" s="211" t="s">
        <v>20</v>
      </c>
      <c r="B4908" s="212" t="s">
        <v>32625</v>
      </c>
      <c r="C4908" s="249" t="s">
        <v>19329</v>
      </c>
      <c r="D4908" s="296" t="s">
        <v>19330</v>
      </c>
    </row>
    <row r="4909" spans="1:4" ht="15.6" x14ac:dyDescent="0.25">
      <c r="A4909" s="211" t="s">
        <v>20</v>
      </c>
      <c r="B4909" s="212" t="s">
        <v>32626</v>
      </c>
      <c r="C4909" s="249" t="s">
        <v>19331</v>
      </c>
      <c r="D4909" s="296" t="s">
        <v>19332</v>
      </c>
    </row>
    <row r="4910" spans="1:4" ht="15.6" x14ac:dyDescent="0.25">
      <c r="A4910" s="211" t="s">
        <v>20</v>
      </c>
      <c r="B4910" s="212" t="s">
        <v>32627</v>
      </c>
      <c r="C4910" s="249" t="s">
        <v>19333</v>
      </c>
      <c r="D4910" s="296" t="s">
        <v>19334</v>
      </c>
    </row>
    <row r="4911" spans="1:4" ht="24" x14ac:dyDescent="0.25">
      <c r="A4911" s="211" t="s">
        <v>20</v>
      </c>
      <c r="B4911" s="212" t="s">
        <v>36884</v>
      </c>
      <c r="C4911" s="249" t="s">
        <v>19335</v>
      </c>
      <c r="D4911" s="296" t="s">
        <v>19336</v>
      </c>
    </row>
    <row r="4912" spans="1:4" ht="15.6" x14ac:dyDescent="0.25">
      <c r="A4912" s="211" t="s">
        <v>20</v>
      </c>
      <c r="B4912" s="212" t="s">
        <v>32629</v>
      </c>
      <c r="C4912" s="249" t="s">
        <v>19337</v>
      </c>
      <c r="D4912" s="296" t="s">
        <v>19338</v>
      </c>
    </row>
    <row r="4913" spans="1:4" ht="15.6" x14ac:dyDescent="0.25">
      <c r="A4913" s="211" t="s">
        <v>20</v>
      </c>
      <c r="B4913" s="212" t="s">
        <v>32630</v>
      </c>
      <c r="C4913" s="249" t="s">
        <v>19339</v>
      </c>
      <c r="D4913" s="296" t="s">
        <v>19340</v>
      </c>
    </row>
    <row r="4914" spans="1:4" ht="15.6" x14ac:dyDescent="0.25">
      <c r="A4914" s="211" t="s">
        <v>20</v>
      </c>
      <c r="B4914" s="212" t="s">
        <v>32631</v>
      </c>
      <c r="C4914" s="249" t="s">
        <v>19341</v>
      </c>
      <c r="D4914" s="296" t="s">
        <v>19342</v>
      </c>
    </row>
    <row r="4915" spans="1:4" ht="15.6" x14ac:dyDescent="0.25">
      <c r="A4915" s="211" t="s">
        <v>20</v>
      </c>
      <c r="B4915" s="212" t="s">
        <v>32632</v>
      </c>
      <c r="C4915" s="249" t="s">
        <v>19343</v>
      </c>
      <c r="D4915" s="296" t="s">
        <v>19344</v>
      </c>
    </row>
    <row r="4916" spans="1:4" ht="36" x14ac:dyDescent="0.25">
      <c r="A4916" s="211" t="s">
        <v>20</v>
      </c>
      <c r="B4916" s="212" t="s">
        <v>32633</v>
      </c>
      <c r="C4916" s="249" t="s">
        <v>19345</v>
      </c>
      <c r="D4916" s="296" t="s">
        <v>19346</v>
      </c>
    </row>
    <row r="4917" spans="1:4" ht="24" x14ac:dyDescent="0.25">
      <c r="A4917" s="211" t="s">
        <v>20</v>
      </c>
      <c r="B4917" s="212" t="s">
        <v>32634</v>
      </c>
      <c r="C4917" s="249" t="s">
        <v>19347</v>
      </c>
      <c r="D4917" s="296" t="s">
        <v>19348</v>
      </c>
    </row>
    <row r="4918" spans="1:4" ht="24" x14ac:dyDescent="0.25">
      <c r="A4918" s="211" t="s">
        <v>20</v>
      </c>
      <c r="B4918" s="212" t="s">
        <v>32635</v>
      </c>
      <c r="C4918" s="249" t="s">
        <v>19349</v>
      </c>
      <c r="D4918" s="296" t="s">
        <v>19350</v>
      </c>
    </row>
    <row r="4919" spans="1:4" ht="24" x14ac:dyDescent="0.25">
      <c r="A4919" s="211" t="s">
        <v>20</v>
      </c>
      <c r="B4919" s="212" t="s">
        <v>37450</v>
      </c>
      <c r="C4919" s="249" t="s">
        <v>37709</v>
      </c>
      <c r="D4919" s="296" t="s">
        <v>38000</v>
      </c>
    </row>
    <row r="4920" spans="1:4" ht="15.6" x14ac:dyDescent="0.25">
      <c r="A4920" s="211" t="s">
        <v>20</v>
      </c>
      <c r="B4920" s="212" t="s">
        <v>32637</v>
      </c>
      <c r="C4920" s="249" t="s">
        <v>19353</v>
      </c>
      <c r="D4920" s="296" t="s">
        <v>19354</v>
      </c>
    </row>
    <row r="4921" spans="1:4" ht="15.6" x14ac:dyDescent="0.25">
      <c r="A4921" s="211" t="s">
        <v>20</v>
      </c>
      <c r="B4921" s="212" t="s">
        <v>32638</v>
      </c>
      <c r="C4921" s="249" t="s">
        <v>19355</v>
      </c>
      <c r="D4921" s="296" t="s">
        <v>19356</v>
      </c>
    </row>
    <row r="4922" spans="1:4" ht="24" x14ac:dyDescent="0.25">
      <c r="A4922" s="211" t="s">
        <v>20</v>
      </c>
      <c r="B4922" s="212" t="s">
        <v>32639</v>
      </c>
      <c r="C4922" s="249" t="s">
        <v>19357</v>
      </c>
      <c r="D4922" s="296" t="s">
        <v>19358</v>
      </c>
    </row>
    <row r="4923" spans="1:4" ht="15.6" x14ac:dyDescent="0.25">
      <c r="A4923" s="211" t="s">
        <v>20</v>
      </c>
      <c r="B4923" s="212" t="s">
        <v>37451</v>
      </c>
      <c r="C4923" s="249" t="s">
        <v>37710</v>
      </c>
      <c r="D4923" s="296" t="s">
        <v>38001</v>
      </c>
    </row>
    <row r="4924" spans="1:4" ht="36" x14ac:dyDescent="0.25">
      <c r="A4924" s="211" t="s">
        <v>20</v>
      </c>
      <c r="B4924" s="212" t="s">
        <v>32641</v>
      </c>
      <c r="C4924" s="270" t="s">
        <v>19361</v>
      </c>
      <c r="D4924" s="296" t="s">
        <v>19362</v>
      </c>
    </row>
    <row r="4925" spans="1:4" ht="15.6" x14ac:dyDescent="0.25">
      <c r="A4925" s="211" t="s">
        <v>20</v>
      </c>
      <c r="B4925" s="212" t="s">
        <v>32642</v>
      </c>
      <c r="C4925" s="249" t="s">
        <v>19363</v>
      </c>
      <c r="D4925" s="296" t="s">
        <v>19364</v>
      </c>
    </row>
    <row r="4926" spans="1:4" ht="24" x14ac:dyDescent="0.25">
      <c r="A4926" s="211" t="s">
        <v>20</v>
      </c>
      <c r="B4926" s="212" t="s">
        <v>32643</v>
      </c>
      <c r="C4926" s="249" t="s">
        <v>19365</v>
      </c>
      <c r="D4926" s="296" t="s">
        <v>19366</v>
      </c>
    </row>
    <row r="4927" spans="1:4" ht="36" x14ac:dyDescent="0.25">
      <c r="A4927" s="211" t="s">
        <v>20</v>
      </c>
      <c r="B4927" s="212" t="s">
        <v>32644</v>
      </c>
      <c r="C4927" s="249" t="s">
        <v>19367</v>
      </c>
      <c r="D4927" s="296" t="s">
        <v>19368</v>
      </c>
    </row>
    <row r="4928" spans="1:4" ht="36" x14ac:dyDescent="0.25">
      <c r="A4928" s="211" t="s">
        <v>20</v>
      </c>
      <c r="B4928" s="212" t="s">
        <v>32645</v>
      </c>
      <c r="C4928" s="249" t="s">
        <v>19369</v>
      </c>
      <c r="D4928" s="296" t="s">
        <v>19370</v>
      </c>
    </row>
    <row r="4929" spans="1:4" ht="24" x14ac:dyDescent="0.25">
      <c r="A4929" s="211" t="s">
        <v>20</v>
      </c>
      <c r="B4929" s="212" t="s">
        <v>32646</v>
      </c>
      <c r="C4929" s="249" t="s">
        <v>19371</v>
      </c>
      <c r="D4929" s="296" t="s">
        <v>19372</v>
      </c>
    </row>
    <row r="4930" spans="1:4" ht="15.6" x14ac:dyDescent="0.25">
      <c r="A4930" s="211" t="s">
        <v>20</v>
      </c>
      <c r="B4930" s="212" t="s">
        <v>32647</v>
      </c>
      <c r="C4930" s="249" t="s">
        <v>19373</v>
      </c>
      <c r="D4930" s="296" t="s">
        <v>19374</v>
      </c>
    </row>
    <row r="4931" spans="1:4" ht="24" x14ac:dyDescent="0.25">
      <c r="A4931" s="211" t="s">
        <v>20</v>
      </c>
      <c r="B4931" s="212" t="s">
        <v>32648</v>
      </c>
      <c r="C4931" s="249" t="s">
        <v>19375</v>
      </c>
      <c r="D4931" s="296" t="s">
        <v>19376</v>
      </c>
    </row>
    <row r="4932" spans="1:4" ht="24" x14ac:dyDescent="0.25">
      <c r="A4932" s="211" t="s">
        <v>20</v>
      </c>
      <c r="B4932" s="215" t="s">
        <v>36885</v>
      </c>
      <c r="C4932" s="249" t="s">
        <v>19377</v>
      </c>
      <c r="D4932" s="308" t="s">
        <v>19378</v>
      </c>
    </row>
    <row r="4933" spans="1:4" ht="24" x14ac:dyDescent="0.25">
      <c r="A4933" s="211" t="s">
        <v>20</v>
      </c>
      <c r="B4933" s="212" t="s">
        <v>32650</v>
      </c>
      <c r="C4933" s="249" t="s">
        <v>19379</v>
      </c>
      <c r="D4933" s="296" t="s">
        <v>19380</v>
      </c>
    </row>
    <row r="4934" spans="1:4" ht="15.6" x14ac:dyDescent="0.25">
      <c r="A4934" s="211" t="s">
        <v>20</v>
      </c>
      <c r="B4934" s="212" t="s">
        <v>32651</v>
      </c>
      <c r="C4934" s="249" t="s">
        <v>19381</v>
      </c>
      <c r="D4934" s="296" t="s">
        <v>19382</v>
      </c>
    </row>
    <row r="4935" spans="1:4" ht="24" x14ac:dyDescent="0.25">
      <c r="A4935" s="211" t="s">
        <v>20</v>
      </c>
      <c r="B4935" s="212" t="s">
        <v>32652</v>
      </c>
      <c r="C4935" s="251" t="s">
        <v>19383</v>
      </c>
      <c r="D4935" s="299" t="s">
        <v>19384</v>
      </c>
    </row>
    <row r="4936" spans="1:4" ht="15.6" x14ac:dyDescent="0.25">
      <c r="A4936" s="211" t="s">
        <v>20</v>
      </c>
      <c r="B4936" s="212" t="s">
        <v>32653</v>
      </c>
      <c r="C4936" s="251" t="s">
        <v>19385</v>
      </c>
      <c r="D4936" s="299" t="s">
        <v>19386</v>
      </c>
    </row>
    <row r="4937" spans="1:4" ht="36" x14ac:dyDescent="0.25">
      <c r="A4937" s="211" t="s">
        <v>20</v>
      </c>
      <c r="B4937" s="212" t="s">
        <v>32654</v>
      </c>
      <c r="C4937" s="251" t="s">
        <v>19387</v>
      </c>
      <c r="D4937" s="299" t="s">
        <v>19388</v>
      </c>
    </row>
    <row r="4938" spans="1:4" ht="24" x14ac:dyDescent="0.25">
      <c r="A4938" s="211" t="s">
        <v>20</v>
      </c>
      <c r="B4938" s="212" t="s">
        <v>32655</v>
      </c>
      <c r="C4938" s="251" t="s">
        <v>37711</v>
      </c>
      <c r="D4938" s="299" t="s">
        <v>38002</v>
      </c>
    </row>
    <row r="4939" spans="1:4" ht="15.6" x14ac:dyDescent="0.25">
      <c r="A4939" s="222">
        <v>16</v>
      </c>
      <c r="B4939" s="212" t="s">
        <v>32656</v>
      </c>
      <c r="C4939" s="251" t="s">
        <v>19391</v>
      </c>
      <c r="D4939" s="299" t="s">
        <v>19392</v>
      </c>
    </row>
    <row r="4940" spans="1:4" ht="15.6" x14ac:dyDescent="0.25">
      <c r="A4940" s="222">
        <v>16</v>
      </c>
      <c r="B4940" s="212" t="s">
        <v>32657</v>
      </c>
      <c r="C4940" s="251" t="s">
        <v>19393</v>
      </c>
      <c r="D4940" s="299" t="s">
        <v>19394</v>
      </c>
    </row>
    <row r="4941" spans="1:4" ht="15.6" x14ac:dyDescent="0.25">
      <c r="A4941" s="222">
        <v>16</v>
      </c>
      <c r="B4941" s="212" t="s">
        <v>32658</v>
      </c>
      <c r="C4941" s="251" t="s">
        <v>19395</v>
      </c>
      <c r="D4941" s="299" t="s">
        <v>19396</v>
      </c>
    </row>
    <row r="4942" spans="1:4" ht="15.6" x14ac:dyDescent="0.25">
      <c r="A4942" s="222">
        <v>16</v>
      </c>
      <c r="B4942" s="212" t="s">
        <v>32659</v>
      </c>
      <c r="C4942" s="251" t="s">
        <v>19397</v>
      </c>
      <c r="D4942" s="299" t="s">
        <v>19398</v>
      </c>
    </row>
    <row r="4943" spans="1:4" ht="24" x14ac:dyDescent="0.25">
      <c r="A4943" s="222">
        <v>16</v>
      </c>
      <c r="B4943" s="217" t="s">
        <v>32660</v>
      </c>
      <c r="C4943" s="248" t="s">
        <v>19399</v>
      </c>
      <c r="D4943" s="295" t="s">
        <v>19400</v>
      </c>
    </row>
    <row r="4944" spans="1:4" ht="15.6" x14ac:dyDescent="0.25">
      <c r="A4944" s="222">
        <v>16</v>
      </c>
      <c r="B4944" s="217" t="s">
        <v>32659</v>
      </c>
      <c r="C4944" s="248" t="s">
        <v>19401</v>
      </c>
      <c r="D4944" s="295" t="s">
        <v>19402</v>
      </c>
    </row>
    <row r="4945" spans="1:4" ht="15.6" x14ac:dyDescent="0.25">
      <c r="A4945" s="222">
        <v>16</v>
      </c>
      <c r="B4945" s="217" t="s">
        <v>32662</v>
      </c>
      <c r="C4945" s="248" t="s">
        <v>19403</v>
      </c>
      <c r="D4945" s="295" t="s">
        <v>19404</v>
      </c>
    </row>
    <row r="4946" spans="1:4" ht="15.6" x14ac:dyDescent="0.25">
      <c r="A4946" s="222">
        <v>16</v>
      </c>
      <c r="B4946" s="217" t="s">
        <v>32663</v>
      </c>
      <c r="C4946" s="248" t="s">
        <v>19405</v>
      </c>
      <c r="D4946" s="295" t="s">
        <v>19406</v>
      </c>
    </row>
    <row r="4947" spans="1:4" ht="15.6" x14ac:dyDescent="0.25">
      <c r="A4947" s="222">
        <v>16</v>
      </c>
      <c r="B4947" s="217" t="s">
        <v>32664</v>
      </c>
      <c r="C4947" s="248" t="s">
        <v>19407</v>
      </c>
      <c r="D4947" s="295" t="s">
        <v>19408</v>
      </c>
    </row>
    <row r="4948" spans="1:4" ht="15.6" x14ac:dyDescent="0.25">
      <c r="A4948" s="222">
        <v>16</v>
      </c>
      <c r="B4948" s="217" t="s">
        <v>32665</v>
      </c>
      <c r="C4948" s="248" t="s">
        <v>19409</v>
      </c>
      <c r="D4948" s="295" t="s">
        <v>19410</v>
      </c>
    </row>
    <row r="4949" spans="1:4" ht="24" x14ac:dyDescent="0.25">
      <c r="A4949" s="211" t="s">
        <v>21</v>
      </c>
      <c r="B4949" s="212" t="s">
        <v>32681</v>
      </c>
      <c r="C4949" s="249" t="s">
        <v>19445</v>
      </c>
      <c r="D4949" s="296" t="s">
        <v>19446</v>
      </c>
    </row>
    <row r="4950" spans="1:4" ht="15.6" x14ac:dyDescent="0.25">
      <c r="A4950" s="211" t="s">
        <v>21</v>
      </c>
      <c r="B4950" s="212" t="s">
        <v>37452</v>
      </c>
      <c r="C4950" s="249" t="s">
        <v>37712</v>
      </c>
      <c r="D4950" s="296" t="s">
        <v>38003</v>
      </c>
    </row>
    <row r="4951" spans="1:4" ht="24" x14ac:dyDescent="0.25">
      <c r="A4951" s="211" t="s">
        <v>21</v>
      </c>
      <c r="B4951" s="212" t="s">
        <v>32683</v>
      </c>
      <c r="C4951" s="250" t="s">
        <v>19449</v>
      </c>
      <c r="D4951" s="296" t="s">
        <v>19450</v>
      </c>
    </row>
    <row r="4952" spans="1:4" ht="15.6" x14ac:dyDescent="0.25">
      <c r="A4952" s="211" t="s">
        <v>21</v>
      </c>
      <c r="B4952" s="212" t="s">
        <v>32684</v>
      </c>
      <c r="C4952" s="249" t="s">
        <v>19451</v>
      </c>
      <c r="D4952" s="296" t="s">
        <v>19452</v>
      </c>
    </row>
    <row r="4953" spans="1:4" ht="15.6" x14ac:dyDescent="0.25">
      <c r="A4953" s="211" t="s">
        <v>21</v>
      </c>
      <c r="B4953" s="212" t="s">
        <v>32685</v>
      </c>
      <c r="C4953" s="250" t="s">
        <v>19453</v>
      </c>
      <c r="D4953" s="296" t="s">
        <v>19454</v>
      </c>
    </row>
    <row r="4954" spans="1:4" ht="15.6" x14ac:dyDescent="0.25">
      <c r="A4954" s="211" t="s">
        <v>21</v>
      </c>
      <c r="B4954" s="212" t="s">
        <v>32686</v>
      </c>
      <c r="C4954" s="249" t="s">
        <v>19455</v>
      </c>
      <c r="D4954" s="296" t="s">
        <v>19456</v>
      </c>
    </row>
    <row r="4955" spans="1:4" ht="15.6" x14ac:dyDescent="0.25">
      <c r="A4955" s="211" t="s">
        <v>21</v>
      </c>
      <c r="B4955" s="212" t="s">
        <v>32687</v>
      </c>
      <c r="C4955" s="249" t="s">
        <v>19457</v>
      </c>
      <c r="D4955" s="296" t="s">
        <v>19458</v>
      </c>
    </row>
    <row r="4956" spans="1:4" ht="24" x14ac:dyDescent="0.25">
      <c r="A4956" s="211" t="s">
        <v>21</v>
      </c>
      <c r="B4956" s="212" t="s">
        <v>32688</v>
      </c>
      <c r="C4956" s="250" t="s">
        <v>19459</v>
      </c>
      <c r="D4956" s="296" t="s">
        <v>19460</v>
      </c>
    </row>
    <row r="4957" spans="1:4" ht="15.6" x14ac:dyDescent="0.25">
      <c r="A4957" s="211" t="s">
        <v>21</v>
      </c>
      <c r="B4957" s="212" t="s">
        <v>32689</v>
      </c>
      <c r="C4957" s="249" t="s">
        <v>19461</v>
      </c>
      <c r="D4957" s="296" t="s">
        <v>19461</v>
      </c>
    </row>
    <row r="4958" spans="1:4" ht="15.6" x14ac:dyDescent="0.25">
      <c r="A4958" s="211" t="s">
        <v>21</v>
      </c>
      <c r="B4958" s="212" t="s">
        <v>32690</v>
      </c>
      <c r="C4958" s="249" t="s">
        <v>19462</v>
      </c>
      <c r="D4958" s="296" t="s">
        <v>19463</v>
      </c>
    </row>
    <row r="4959" spans="1:4" ht="15.6" x14ac:dyDescent="0.25">
      <c r="A4959" s="211" t="s">
        <v>21</v>
      </c>
      <c r="B4959" s="212" t="s">
        <v>32691</v>
      </c>
      <c r="C4959" s="249" t="s">
        <v>19464</v>
      </c>
      <c r="D4959" s="296" t="s">
        <v>19465</v>
      </c>
    </row>
    <row r="4960" spans="1:4" ht="24" x14ac:dyDescent="0.25">
      <c r="A4960" s="211" t="s">
        <v>21</v>
      </c>
      <c r="B4960" s="212" t="s">
        <v>32692</v>
      </c>
      <c r="C4960" s="250" t="s">
        <v>19466</v>
      </c>
      <c r="D4960" s="296" t="s">
        <v>19467</v>
      </c>
    </row>
    <row r="4961" spans="1:4" ht="84" x14ac:dyDescent="0.25">
      <c r="A4961" s="211" t="s">
        <v>21</v>
      </c>
      <c r="B4961" s="212" t="s">
        <v>32693</v>
      </c>
      <c r="C4961" s="250" t="s">
        <v>37713</v>
      </c>
      <c r="D4961" s="297" t="s">
        <v>38004</v>
      </c>
    </row>
    <row r="4962" spans="1:4" ht="15.6" x14ac:dyDescent="0.25">
      <c r="A4962" s="211" t="s">
        <v>21</v>
      </c>
      <c r="B4962" s="212" t="s">
        <v>32694</v>
      </c>
      <c r="C4962" s="249" t="s">
        <v>19470</v>
      </c>
      <c r="D4962" s="296" t="s">
        <v>19471</v>
      </c>
    </row>
    <row r="4963" spans="1:4" ht="24" x14ac:dyDescent="0.25">
      <c r="A4963" s="211" t="s">
        <v>21</v>
      </c>
      <c r="B4963" s="212" t="s">
        <v>32695</v>
      </c>
      <c r="C4963" s="249" t="s">
        <v>19472</v>
      </c>
      <c r="D4963" s="296" t="s">
        <v>19473</v>
      </c>
    </row>
    <row r="4964" spans="1:4" ht="24" x14ac:dyDescent="0.25">
      <c r="A4964" s="211" t="s">
        <v>21</v>
      </c>
      <c r="B4964" s="212" t="s">
        <v>32696</v>
      </c>
      <c r="C4964" s="249" t="s">
        <v>19474</v>
      </c>
      <c r="D4964" s="296" t="s">
        <v>19475</v>
      </c>
    </row>
    <row r="4965" spans="1:4" ht="15.6" x14ac:dyDescent="0.25">
      <c r="A4965" s="211" t="s">
        <v>21</v>
      </c>
      <c r="B4965" s="212" t="s">
        <v>32697</v>
      </c>
      <c r="C4965" s="249" t="s">
        <v>19476</v>
      </c>
      <c r="D4965" s="296" t="s">
        <v>19477</v>
      </c>
    </row>
    <row r="4966" spans="1:4" ht="15.6" x14ac:dyDescent="0.25">
      <c r="A4966" s="211" t="s">
        <v>21</v>
      </c>
      <c r="B4966" s="212" t="s">
        <v>32698</v>
      </c>
      <c r="C4966" s="249" t="s">
        <v>19478</v>
      </c>
      <c r="D4966" s="296" t="s">
        <v>19479</v>
      </c>
    </row>
    <row r="4967" spans="1:4" ht="15.6" x14ac:dyDescent="0.25">
      <c r="A4967" s="211" t="s">
        <v>21</v>
      </c>
      <c r="B4967" s="212" t="s">
        <v>32699</v>
      </c>
      <c r="C4967" s="249" t="s">
        <v>19480</v>
      </c>
      <c r="D4967" s="296" t="s">
        <v>19481</v>
      </c>
    </row>
    <row r="4968" spans="1:4" ht="24" x14ac:dyDescent="0.25">
      <c r="A4968" s="211" t="s">
        <v>21</v>
      </c>
      <c r="B4968" s="215" t="s">
        <v>37453</v>
      </c>
      <c r="C4968" s="249" t="s">
        <v>19482</v>
      </c>
      <c r="D4968" s="296" t="s">
        <v>19483</v>
      </c>
    </row>
    <row r="4969" spans="1:4" ht="15.6" x14ac:dyDescent="0.25">
      <c r="A4969" s="211" t="s">
        <v>21</v>
      </c>
      <c r="B4969" s="212" t="s">
        <v>32701</v>
      </c>
      <c r="C4969" s="249" t="s">
        <v>37714</v>
      </c>
      <c r="D4969" s="296" t="s">
        <v>19485</v>
      </c>
    </row>
    <row r="4970" spans="1:4" ht="15.6" x14ac:dyDescent="0.25">
      <c r="A4970" s="211" t="s">
        <v>21</v>
      </c>
      <c r="B4970" s="212" t="s">
        <v>32702</v>
      </c>
      <c r="C4970" s="249" t="s">
        <v>19486</v>
      </c>
      <c r="D4970" s="296" t="s">
        <v>19487</v>
      </c>
    </row>
    <row r="4971" spans="1:4" ht="24" x14ac:dyDescent="0.25">
      <c r="A4971" s="211" t="s">
        <v>21</v>
      </c>
      <c r="B4971" s="212" t="s">
        <v>32703</v>
      </c>
      <c r="C4971" s="249" t="s">
        <v>19488</v>
      </c>
      <c r="D4971" s="296" t="s">
        <v>19489</v>
      </c>
    </row>
    <row r="4972" spans="1:4" ht="24" x14ac:dyDescent="0.25">
      <c r="A4972" s="211" t="s">
        <v>21</v>
      </c>
      <c r="B4972" s="215" t="s">
        <v>36888</v>
      </c>
      <c r="C4972" s="249" t="s">
        <v>19490</v>
      </c>
      <c r="D4972" s="296" t="s">
        <v>19491</v>
      </c>
    </row>
    <row r="4973" spans="1:4" ht="36" x14ac:dyDescent="0.25">
      <c r="A4973" s="211" t="s">
        <v>21</v>
      </c>
      <c r="B4973" s="212" t="s">
        <v>32705</v>
      </c>
      <c r="C4973" s="249" t="s">
        <v>19492</v>
      </c>
      <c r="D4973" s="296" t="s">
        <v>19493</v>
      </c>
    </row>
    <row r="4974" spans="1:4" ht="24" x14ac:dyDescent="0.25">
      <c r="A4974" s="211" t="s">
        <v>21</v>
      </c>
      <c r="B4974" s="212" t="s">
        <v>32706</v>
      </c>
      <c r="C4974" s="249" t="s">
        <v>19494</v>
      </c>
      <c r="D4974" s="296" t="s">
        <v>19495</v>
      </c>
    </row>
    <row r="4975" spans="1:4" ht="15.6" x14ac:dyDescent="0.25">
      <c r="A4975" s="211" t="s">
        <v>21</v>
      </c>
      <c r="B4975" s="212" t="s">
        <v>32707</v>
      </c>
      <c r="C4975" s="250" t="s">
        <v>19496</v>
      </c>
      <c r="D4975" s="296" t="s">
        <v>19497</v>
      </c>
    </row>
    <row r="4976" spans="1:4" ht="24" x14ac:dyDescent="0.25">
      <c r="A4976" s="211" t="s">
        <v>21</v>
      </c>
      <c r="B4976" s="212" t="s">
        <v>32708</v>
      </c>
      <c r="C4976" s="249" t="s">
        <v>19498</v>
      </c>
      <c r="D4976" s="297" t="s">
        <v>19499</v>
      </c>
    </row>
    <row r="4977" spans="1:4" ht="15.6" x14ac:dyDescent="0.25">
      <c r="A4977" s="211" t="s">
        <v>21</v>
      </c>
      <c r="B4977" s="212" t="s">
        <v>32709</v>
      </c>
      <c r="C4977" s="249" t="s">
        <v>19500</v>
      </c>
      <c r="D4977" s="296" t="s">
        <v>19501</v>
      </c>
    </row>
    <row r="4978" spans="1:4" ht="15.6" x14ac:dyDescent="0.25">
      <c r="A4978" s="211" t="s">
        <v>21</v>
      </c>
      <c r="B4978" s="212" t="s">
        <v>32710</v>
      </c>
      <c r="C4978" s="249" t="s">
        <v>19502</v>
      </c>
      <c r="D4978" s="296" t="s">
        <v>19503</v>
      </c>
    </row>
    <row r="4979" spans="1:4" ht="15.6" x14ac:dyDescent="0.25">
      <c r="A4979" s="211" t="s">
        <v>21</v>
      </c>
      <c r="B4979" s="212" t="s">
        <v>32711</v>
      </c>
      <c r="C4979" s="249" t="s">
        <v>19504</v>
      </c>
      <c r="D4979" s="296" t="s">
        <v>19505</v>
      </c>
    </row>
    <row r="4980" spans="1:4" ht="15.6" x14ac:dyDescent="0.25">
      <c r="A4980" s="211" t="s">
        <v>21</v>
      </c>
      <c r="B4980" s="212" t="s">
        <v>32712</v>
      </c>
      <c r="C4980" s="249" t="s">
        <v>19506</v>
      </c>
      <c r="D4980" s="296" t="s">
        <v>19507</v>
      </c>
    </row>
    <row r="4981" spans="1:4" ht="15.6" x14ac:dyDescent="0.25">
      <c r="A4981" s="211" t="s">
        <v>21</v>
      </c>
      <c r="B4981" s="212" t="s">
        <v>37454</v>
      </c>
      <c r="C4981" s="250" t="s">
        <v>37715</v>
      </c>
      <c r="D4981" s="297" t="s">
        <v>38005</v>
      </c>
    </row>
    <row r="4982" spans="1:4" ht="15.6" x14ac:dyDescent="0.25">
      <c r="A4982" s="211" t="s">
        <v>21</v>
      </c>
      <c r="B4982" s="212" t="s">
        <v>32714</v>
      </c>
      <c r="C4982" s="249" t="s">
        <v>19510</v>
      </c>
      <c r="D4982" s="296" t="s">
        <v>19511</v>
      </c>
    </row>
    <row r="4983" spans="1:4" ht="24" x14ac:dyDescent="0.25">
      <c r="A4983" s="211" t="s">
        <v>21</v>
      </c>
      <c r="B4983" s="212" t="s">
        <v>32715</v>
      </c>
      <c r="C4983" s="250" t="s">
        <v>37716</v>
      </c>
      <c r="D4983" s="296" t="s">
        <v>38006</v>
      </c>
    </row>
    <row r="4984" spans="1:4" ht="24" x14ac:dyDescent="0.25">
      <c r="A4984" s="211" t="s">
        <v>21</v>
      </c>
      <c r="B4984" s="212" t="s">
        <v>32716</v>
      </c>
      <c r="C4984" s="249" t="s">
        <v>19514</v>
      </c>
      <c r="D4984" s="297" t="s">
        <v>19515</v>
      </c>
    </row>
    <row r="4985" spans="1:4" ht="15.6" x14ac:dyDescent="0.25">
      <c r="A4985" s="211" t="s">
        <v>21</v>
      </c>
      <c r="B4985" s="212" t="s">
        <v>32717</v>
      </c>
      <c r="C4985" s="249" t="s">
        <v>19516</v>
      </c>
      <c r="D4985" s="296" t="s">
        <v>19517</v>
      </c>
    </row>
    <row r="4986" spans="1:4" ht="24" x14ac:dyDescent="0.25">
      <c r="A4986" s="211" t="s">
        <v>21</v>
      </c>
      <c r="B4986" s="212" t="s">
        <v>32718</v>
      </c>
      <c r="C4986" s="250" t="s">
        <v>19518</v>
      </c>
      <c r="D4986" s="296" t="s">
        <v>19519</v>
      </c>
    </row>
    <row r="4987" spans="1:4" ht="24" x14ac:dyDescent="0.25">
      <c r="A4987" s="211" t="s">
        <v>21</v>
      </c>
      <c r="B4987" s="212" t="s">
        <v>32719</v>
      </c>
      <c r="C4987" s="249" t="s">
        <v>19520</v>
      </c>
      <c r="D4987" s="296" t="s">
        <v>19521</v>
      </c>
    </row>
    <row r="4988" spans="1:4" ht="15.6" x14ac:dyDescent="0.25">
      <c r="A4988" s="211" t="s">
        <v>21</v>
      </c>
      <c r="B4988" s="212" t="s">
        <v>32720</v>
      </c>
      <c r="C4988" s="250" t="s">
        <v>37075</v>
      </c>
      <c r="D4988" s="296" t="s">
        <v>19523</v>
      </c>
    </row>
    <row r="4989" spans="1:4" ht="15.6" x14ac:dyDescent="0.25">
      <c r="A4989" s="211" t="s">
        <v>21</v>
      </c>
      <c r="B4989" s="212" t="s">
        <v>32721</v>
      </c>
      <c r="C4989" s="249" t="s">
        <v>19524</v>
      </c>
      <c r="D4989" s="296" t="s">
        <v>19525</v>
      </c>
    </row>
    <row r="4990" spans="1:4" ht="15.6" x14ac:dyDescent="0.25">
      <c r="A4990" s="211" t="s">
        <v>21</v>
      </c>
      <c r="B4990" s="212" t="s">
        <v>32722</v>
      </c>
      <c r="C4990" s="249" t="s">
        <v>19526</v>
      </c>
      <c r="D4990" s="296" t="s">
        <v>19527</v>
      </c>
    </row>
    <row r="4991" spans="1:4" ht="24" x14ac:dyDescent="0.25">
      <c r="A4991" s="211" t="s">
        <v>21</v>
      </c>
      <c r="B4991" s="212" t="s">
        <v>32723</v>
      </c>
      <c r="C4991" s="250" t="s">
        <v>37717</v>
      </c>
      <c r="D4991" s="296" t="s">
        <v>19529</v>
      </c>
    </row>
    <row r="4992" spans="1:4" ht="24" x14ac:dyDescent="0.25">
      <c r="A4992" s="211" t="s">
        <v>21</v>
      </c>
      <c r="B4992" s="212" t="s">
        <v>32724</v>
      </c>
      <c r="C4992" s="250" t="s">
        <v>19530</v>
      </c>
      <c r="D4992" s="296" t="s">
        <v>19531</v>
      </c>
    </row>
    <row r="4993" spans="1:4" ht="24" x14ac:dyDescent="0.25">
      <c r="A4993" s="211" t="s">
        <v>21</v>
      </c>
      <c r="B4993" s="212" t="s">
        <v>32725</v>
      </c>
      <c r="C4993" s="249" t="s">
        <v>19532</v>
      </c>
      <c r="D4993" s="296" t="s">
        <v>19533</v>
      </c>
    </row>
    <row r="4994" spans="1:4" ht="15.6" x14ac:dyDescent="0.25">
      <c r="A4994" s="211" t="s">
        <v>21</v>
      </c>
      <c r="B4994" s="212" t="s">
        <v>32726</v>
      </c>
      <c r="C4994" s="249" t="s">
        <v>19534</v>
      </c>
      <c r="D4994" s="296" t="s">
        <v>19535</v>
      </c>
    </row>
    <row r="4995" spans="1:4" ht="15.6" x14ac:dyDescent="0.25">
      <c r="A4995" s="211" t="s">
        <v>21</v>
      </c>
      <c r="B4995" s="212" t="s">
        <v>32727</v>
      </c>
      <c r="C4995" s="244" t="s">
        <v>19536</v>
      </c>
      <c r="D4995" s="296" t="s">
        <v>19536</v>
      </c>
    </row>
    <row r="4996" spans="1:4" ht="24" x14ac:dyDescent="0.25">
      <c r="A4996" s="211" t="s">
        <v>21</v>
      </c>
      <c r="B4996" s="212" t="s">
        <v>32728</v>
      </c>
      <c r="C4996" s="249" t="s">
        <v>19537</v>
      </c>
      <c r="D4996" s="296" t="s">
        <v>19538</v>
      </c>
    </row>
    <row r="4997" spans="1:4" ht="15.6" x14ac:dyDescent="0.25">
      <c r="A4997" s="211" t="s">
        <v>21</v>
      </c>
      <c r="B4997" s="212" t="s">
        <v>32729</v>
      </c>
      <c r="C4997" s="249" t="s">
        <v>19539</v>
      </c>
      <c r="D4997" s="296" t="s">
        <v>19540</v>
      </c>
    </row>
    <row r="4998" spans="1:4" ht="36" x14ac:dyDescent="0.25">
      <c r="A4998" s="211" t="s">
        <v>21</v>
      </c>
      <c r="B4998" s="212" t="s">
        <v>32730</v>
      </c>
      <c r="C4998" s="250" t="s">
        <v>19541</v>
      </c>
      <c r="D4998" s="296" t="s">
        <v>19542</v>
      </c>
    </row>
    <row r="4999" spans="1:4" ht="15.6" x14ac:dyDescent="0.25">
      <c r="A4999" s="211" t="s">
        <v>21</v>
      </c>
      <c r="B4999" s="212" t="s">
        <v>32731</v>
      </c>
      <c r="C4999" s="249" t="s">
        <v>19543</v>
      </c>
      <c r="D4999" s="296" t="s">
        <v>19544</v>
      </c>
    </row>
    <row r="5000" spans="1:4" ht="15.6" x14ac:dyDescent="0.25">
      <c r="A5000" s="211" t="s">
        <v>21</v>
      </c>
      <c r="B5000" s="212" t="s">
        <v>32732</v>
      </c>
      <c r="C5000" s="249" t="s">
        <v>19545</v>
      </c>
      <c r="D5000" s="296" t="s">
        <v>19546</v>
      </c>
    </row>
    <row r="5001" spans="1:4" ht="15.6" x14ac:dyDescent="0.25">
      <c r="A5001" s="211" t="s">
        <v>21</v>
      </c>
      <c r="B5001" s="212" t="s">
        <v>32733</v>
      </c>
      <c r="C5001" s="249" t="s">
        <v>19547</v>
      </c>
      <c r="D5001" s="296" t="s">
        <v>19548</v>
      </c>
    </row>
    <row r="5002" spans="1:4" ht="24" x14ac:dyDescent="0.25">
      <c r="A5002" s="211" t="s">
        <v>21</v>
      </c>
      <c r="B5002" s="212" t="s">
        <v>32734</v>
      </c>
      <c r="C5002" s="249" t="s">
        <v>19549</v>
      </c>
      <c r="D5002" s="296" t="s">
        <v>19550</v>
      </c>
    </row>
    <row r="5003" spans="1:4" ht="24" x14ac:dyDescent="0.25">
      <c r="A5003" s="211" t="s">
        <v>21</v>
      </c>
      <c r="B5003" s="212" t="s">
        <v>32735</v>
      </c>
      <c r="C5003" s="250" t="s">
        <v>19551</v>
      </c>
      <c r="D5003" s="296" t="s">
        <v>19552</v>
      </c>
    </row>
    <row r="5004" spans="1:4" ht="15.6" x14ac:dyDescent="0.25">
      <c r="A5004" s="211" t="s">
        <v>21</v>
      </c>
      <c r="B5004" s="212" t="s">
        <v>32736</v>
      </c>
      <c r="C5004" s="249" t="s">
        <v>19553</v>
      </c>
      <c r="D5004" s="296" t="s">
        <v>19554</v>
      </c>
    </row>
    <row r="5005" spans="1:4" ht="24" x14ac:dyDescent="0.25">
      <c r="A5005" s="211" t="s">
        <v>21</v>
      </c>
      <c r="B5005" s="212" t="s">
        <v>32737</v>
      </c>
      <c r="C5005" s="249" t="s">
        <v>19555</v>
      </c>
      <c r="D5005" s="297" t="s">
        <v>19556</v>
      </c>
    </row>
    <row r="5006" spans="1:4" ht="15.6" x14ac:dyDescent="0.25">
      <c r="A5006" s="211" t="s">
        <v>21</v>
      </c>
      <c r="B5006" s="212" t="s">
        <v>32738</v>
      </c>
      <c r="C5006" s="249" t="s">
        <v>19557</v>
      </c>
      <c r="D5006" s="296" t="s">
        <v>19558</v>
      </c>
    </row>
    <row r="5007" spans="1:4" ht="15.6" x14ac:dyDescent="0.25">
      <c r="A5007" s="211" t="s">
        <v>21</v>
      </c>
      <c r="B5007" s="212" t="s">
        <v>32739</v>
      </c>
      <c r="C5007" s="249" t="s">
        <v>19559</v>
      </c>
      <c r="D5007" s="296" t="s">
        <v>19560</v>
      </c>
    </row>
    <row r="5008" spans="1:4" ht="15.6" x14ac:dyDescent="0.25">
      <c r="A5008" s="211" t="s">
        <v>21</v>
      </c>
      <c r="B5008" s="212" t="s">
        <v>32740</v>
      </c>
      <c r="C5008" s="249" t="s">
        <v>19561</v>
      </c>
      <c r="D5008" s="296" t="s">
        <v>19562</v>
      </c>
    </row>
    <row r="5009" spans="1:4" ht="15.6" x14ac:dyDescent="0.25">
      <c r="A5009" s="211" t="s">
        <v>21</v>
      </c>
      <c r="B5009" s="212" t="s">
        <v>32741</v>
      </c>
      <c r="C5009" s="249" t="s">
        <v>19563</v>
      </c>
      <c r="D5009" s="296" t="s">
        <v>19564</v>
      </c>
    </row>
    <row r="5010" spans="1:4" ht="15.6" x14ac:dyDescent="0.25">
      <c r="A5010" s="211" t="s">
        <v>21</v>
      </c>
      <c r="B5010" s="212" t="s">
        <v>32742</v>
      </c>
      <c r="C5010" s="249" t="s">
        <v>19565</v>
      </c>
      <c r="D5010" s="296" t="s">
        <v>19566</v>
      </c>
    </row>
    <row r="5011" spans="1:4" ht="24" x14ac:dyDescent="0.25">
      <c r="A5011" s="211" t="s">
        <v>21</v>
      </c>
      <c r="B5011" s="212" t="s">
        <v>32743</v>
      </c>
      <c r="C5011" s="250" t="s">
        <v>19567</v>
      </c>
      <c r="D5011" s="301" t="s">
        <v>19568</v>
      </c>
    </row>
    <row r="5012" spans="1:4" ht="36" x14ac:dyDescent="0.25">
      <c r="A5012" s="211" t="s">
        <v>21</v>
      </c>
      <c r="B5012" s="212" t="s">
        <v>32744</v>
      </c>
      <c r="C5012" s="250" t="s">
        <v>19569</v>
      </c>
      <c r="D5012" s="296" t="s">
        <v>19570</v>
      </c>
    </row>
    <row r="5013" spans="1:4" ht="24" x14ac:dyDescent="0.25">
      <c r="A5013" s="211" t="s">
        <v>21</v>
      </c>
      <c r="B5013" s="212" t="s">
        <v>32745</v>
      </c>
      <c r="C5013" s="249" t="s">
        <v>19571</v>
      </c>
      <c r="D5013" s="296" t="s">
        <v>19572</v>
      </c>
    </row>
    <row r="5014" spans="1:4" ht="24" x14ac:dyDescent="0.25">
      <c r="A5014" s="211" t="s">
        <v>21</v>
      </c>
      <c r="B5014" s="212" t="s">
        <v>32746</v>
      </c>
      <c r="C5014" s="249" t="s">
        <v>19573</v>
      </c>
      <c r="D5014" s="296" t="s">
        <v>19574</v>
      </c>
    </row>
    <row r="5015" spans="1:4" ht="15.6" x14ac:dyDescent="0.25">
      <c r="A5015" s="211" t="s">
        <v>21</v>
      </c>
      <c r="B5015" s="212" t="s">
        <v>32747</v>
      </c>
      <c r="C5015" s="249" t="s">
        <v>19575</v>
      </c>
      <c r="D5015" s="296" t="s">
        <v>19576</v>
      </c>
    </row>
    <row r="5016" spans="1:4" ht="36" x14ac:dyDescent="0.25">
      <c r="A5016" s="211" t="s">
        <v>21</v>
      </c>
      <c r="B5016" s="212" t="s">
        <v>32748</v>
      </c>
      <c r="C5016" s="249" t="s">
        <v>37718</v>
      </c>
      <c r="D5016" s="296" t="s">
        <v>19578</v>
      </c>
    </row>
    <row r="5017" spans="1:4" ht="24" x14ac:dyDescent="0.25">
      <c r="A5017" s="211" t="s">
        <v>21</v>
      </c>
      <c r="B5017" s="217" t="s">
        <v>37455</v>
      </c>
      <c r="C5017" s="244" t="s">
        <v>37719</v>
      </c>
      <c r="D5017" s="246" t="s">
        <v>38007</v>
      </c>
    </row>
    <row r="5018" spans="1:4" ht="24" x14ac:dyDescent="0.25">
      <c r="A5018" s="211" t="s">
        <v>21</v>
      </c>
      <c r="B5018" s="212" t="s">
        <v>32750</v>
      </c>
      <c r="C5018" s="249" t="s">
        <v>19581</v>
      </c>
      <c r="D5018" s="296" t="s">
        <v>19582</v>
      </c>
    </row>
    <row r="5019" spans="1:4" ht="36" x14ac:dyDescent="0.25">
      <c r="A5019" s="211" t="s">
        <v>21</v>
      </c>
      <c r="B5019" s="212" t="s">
        <v>37456</v>
      </c>
      <c r="C5019" s="250" t="s">
        <v>37720</v>
      </c>
      <c r="D5019" s="297" t="s">
        <v>38008</v>
      </c>
    </row>
    <row r="5020" spans="1:4" ht="24" x14ac:dyDescent="0.25">
      <c r="A5020" s="211" t="s">
        <v>21</v>
      </c>
      <c r="B5020" s="212" t="s">
        <v>32752</v>
      </c>
      <c r="C5020" s="249" t="s">
        <v>37721</v>
      </c>
      <c r="D5020" s="296" t="s">
        <v>19586</v>
      </c>
    </row>
    <row r="5021" spans="1:4" ht="48" x14ac:dyDescent="0.25">
      <c r="A5021" s="211" t="s">
        <v>21</v>
      </c>
      <c r="B5021" s="212" t="s">
        <v>32753</v>
      </c>
      <c r="C5021" s="249" t="s">
        <v>19587</v>
      </c>
      <c r="D5021" s="297" t="s">
        <v>19588</v>
      </c>
    </row>
    <row r="5022" spans="1:4" ht="15.6" x14ac:dyDescent="0.25">
      <c r="A5022" s="211" t="s">
        <v>21</v>
      </c>
      <c r="B5022" s="212" t="s">
        <v>32754</v>
      </c>
      <c r="C5022" s="249" t="s">
        <v>19589</v>
      </c>
      <c r="D5022" s="296" t="s">
        <v>19590</v>
      </c>
    </row>
    <row r="5023" spans="1:4" ht="15.6" x14ac:dyDescent="0.25">
      <c r="A5023" s="211" t="s">
        <v>21</v>
      </c>
      <c r="B5023" s="212" t="s">
        <v>32755</v>
      </c>
      <c r="C5023" s="249" t="s">
        <v>19591</v>
      </c>
      <c r="D5023" s="296" t="s">
        <v>19592</v>
      </c>
    </row>
    <row r="5024" spans="1:4" ht="15.6" x14ac:dyDescent="0.25">
      <c r="A5024" s="211" t="s">
        <v>21</v>
      </c>
      <c r="B5024" s="212" t="s">
        <v>32756</v>
      </c>
      <c r="C5024" s="249" t="s">
        <v>19593</v>
      </c>
      <c r="D5024" s="296" t="s">
        <v>19594</v>
      </c>
    </row>
    <row r="5025" spans="1:4" ht="15.6" x14ac:dyDescent="0.25">
      <c r="A5025" s="211" t="s">
        <v>21</v>
      </c>
      <c r="B5025" s="212" t="s">
        <v>32757</v>
      </c>
      <c r="C5025" s="249" t="s">
        <v>19595</v>
      </c>
      <c r="D5025" s="296" t="s">
        <v>19596</v>
      </c>
    </row>
    <row r="5026" spans="1:4" ht="24" x14ac:dyDescent="0.25">
      <c r="A5026" s="211" t="s">
        <v>21</v>
      </c>
      <c r="B5026" s="212" t="s">
        <v>32758</v>
      </c>
      <c r="C5026" s="249" t="s">
        <v>37722</v>
      </c>
      <c r="D5026" s="296" t="s">
        <v>19598</v>
      </c>
    </row>
    <row r="5027" spans="1:4" ht="24" x14ac:dyDescent="0.25">
      <c r="A5027" s="211" t="s">
        <v>21</v>
      </c>
      <c r="B5027" s="212" t="s">
        <v>32759</v>
      </c>
      <c r="C5027" s="249" t="s">
        <v>19599</v>
      </c>
      <c r="D5027" s="296" t="s">
        <v>19600</v>
      </c>
    </row>
    <row r="5028" spans="1:4" ht="24" x14ac:dyDescent="0.25">
      <c r="A5028" s="211" t="s">
        <v>21</v>
      </c>
      <c r="B5028" s="212" t="s">
        <v>32760</v>
      </c>
      <c r="C5028" s="249" t="s">
        <v>19601</v>
      </c>
      <c r="D5028" s="296" t="s">
        <v>19602</v>
      </c>
    </row>
    <row r="5029" spans="1:4" ht="60" x14ac:dyDescent="0.25">
      <c r="A5029" s="211" t="s">
        <v>21</v>
      </c>
      <c r="B5029" s="212" t="s">
        <v>32761</v>
      </c>
      <c r="C5029" s="250" t="s">
        <v>19603</v>
      </c>
      <c r="D5029" s="297" t="s">
        <v>19604</v>
      </c>
    </row>
    <row r="5030" spans="1:4" ht="24" x14ac:dyDescent="0.25">
      <c r="A5030" s="211" t="s">
        <v>21</v>
      </c>
      <c r="B5030" s="213" t="s">
        <v>37457</v>
      </c>
      <c r="C5030" s="243" t="s">
        <v>19605</v>
      </c>
      <c r="D5030" s="292" t="s">
        <v>19606</v>
      </c>
    </row>
    <row r="5031" spans="1:4" ht="15.6" x14ac:dyDescent="0.25">
      <c r="A5031" s="211" t="s">
        <v>21</v>
      </c>
      <c r="B5031" s="212" t="s">
        <v>32763</v>
      </c>
      <c r="C5031" s="249" t="s">
        <v>19607</v>
      </c>
      <c r="D5031" s="296" t="s">
        <v>19608</v>
      </c>
    </row>
    <row r="5032" spans="1:4" ht="24" x14ac:dyDescent="0.25">
      <c r="A5032" s="211" t="s">
        <v>21</v>
      </c>
      <c r="B5032" s="212" t="s">
        <v>36889</v>
      </c>
      <c r="C5032" s="250" t="s">
        <v>37723</v>
      </c>
      <c r="D5032" s="296" t="s">
        <v>37250</v>
      </c>
    </row>
    <row r="5033" spans="1:4" ht="24" x14ac:dyDescent="0.25">
      <c r="A5033" s="211" t="s">
        <v>21</v>
      </c>
      <c r="B5033" s="212" t="s">
        <v>32765</v>
      </c>
      <c r="C5033" s="249" t="s">
        <v>19611</v>
      </c>
      <c r="D5033" s="296" t="s">
        <v>19612</v>
      </c>
    </row>
    <row r="5034" spans="1:4" ht="15.6" x14ac:dyDescent="0.25">
      <c r="A5034" s="211" t="s">
        <v>21</v>
      </c>
      <c r="B5034" s="212" t="s">
        <v>32766</v>
      </c>
      <c r="C5034" s="249" t="s">
        <v>19613</v>
      </c>
      <c r="D5034" s="297" t="s">
        <v>19614</v>
      </c>
    </row>
    <row r="5035" spans="1:4" ht="36" x14ac:dyDescent="0.25">
      <c r="A5035" s="211" t="s">
        <v>21</v>
      </c>
      <c r="B5035" s="212" t="s">
        <v>32767</v>
      </c>
      <c r="C5035" s="249" t="s">
        <v>19615</v>
      </c>
      <c r="D5035" s="296" t="s">
        <v>19616</v>
      </c>
    </row>
    <row r="5036" spans="1:4" ht="15.6" x14ac:dyDescent="0.25">
      <c r="A5036" s="211" t="s">
        <v>21</v>
      </c>
      <c r="B5036" s="212" t="s">
        <v>32768</v>
      </c>
      <c r="C5036" s="249" t="s">
        <v>19617</v>
      </c>
      <c r="D5036" s="296" t="s">
        <v>19618</v>
      </c>
    </row>
    <row r="5037" spans="1:4" ht="15.6" x14ac:dyDescent="0.25">
      <c r="A5037" s="211" t="s">
        <v>21</v>
      </c>
      <c r="B5037" s="212" t="s">
        <v>32769</v>
      </c>
      <c r="C5037" s="249" t="s">
        <v>19619</v>
      </c>
      <c r="D5037" s="296" t="s">
        <v>19620</v>
      </c>
    </row>
    <row r="5038" spans="1:4" ht="24" x14ac:dyDescent="0.25">
      <c r="A5038" s="211" t="s">
        <v>21</v>
      </c>
      <c r="B5038" s="212" t="s">
        <v>32770</v>
      </c>
      <c r="C5038" s="249" t="s">
        <v>37724</v>
      </c>
      <c r="D5038" s="296" t="s">
        <v>38009</v>
      </c>
    </row>
    <row r="5039" spans="1:4" ht="24" x14ac:dyDescent="0.25">
      <c r="A5039" s="211" t="s">
        <v>21</v>
      </c>
      <c r="B5039" s="212" t="s">
        <v>32771</v>
      </c>
      <c r="C5039" s="249" t="s">
        <v>37725</v>
      </c>
      <c r="D5039" s="296" t="s">
        <v>38010</v>
      </c>
    </row>
    <row r="5040" spans="1:4" ht="15.6" x14ac:dyDescent="0.25">
      <c r="A5040" s="211" t="s">
        <v>21</v>
      </c>
      <c r="B5040" s="212" t="s">
        <v>32772</v>
      </c>
      <c r="C5040" s="249" t="s">
        <v>19625</v>
      </c>
      <c r="D5040" s="296" t="s">
        <v>19626</v>
      </c>
    </row>
    <row r="5041" spans="1:4" ht="15.6" x14ac:dyDescent="0.25">
      <c r="A5041" s="211" t="s">
        <v>21</v>
      </c>
      <c r="B5041" s="212" t="s">
        <v>32773</v>
      </c>
      <c r="C5041" s="249" t="s">
        <v>19627</v>
      </c>
      <c r="D5041" s="296" t="s">
        <v>19628</v>
      </c>
    </row>
    <row r="5042" spans="1:4" ht="15.6" x14ac:dyDescent="0.25">
      <c r="A5042" s="211" t="s">
        <v>21</v>
      </c>
      <c r="B5042" s="212" t="s">
        <v>32774</v>
      </c>
      <c r="C5042" s="249" t="s">
        <v>19629</v>
      </c>
      <c r="D5042" s="297" t="s">
        <v>19630</v>
      </c>
    </row>
    <row r="5043" spans="1:4" ht="36" x14ac:dyDescent="0.25">
      <c r="A5043" s="211" t="s">
        <v>21</v>
      </c>
      <c r="B5043" s="212" t="s">
        <v>32775</v>
      </c>
      <c r="C5043" s="250" t="s">
        <v>37726</v>
      </c>
      <c r="D5043" s="296" t="s">
        <v>19632</v>
      </c>
    </row>
    <row r="5044" spans="1:4" ht="36" x14ac:dyDescent="0.25">
      <c r="A5044" s="211" t="s">
        <v>21</v>
      </c>
      <c r="B5044" s="212" t="s">
        <v>32776</v>
      </c>
      <c r="C5044" s="249" t="s">
        <v>19633</v>
      </c>
      <c r="D5044" s="296" t="s">
        <v>19634</v>
      </c>
    </row>
    <row r="5045" spans="1:4" ht="36" x14ac:dyDescent="0.25">
      <c r="A5045" s="211" t="s">
        <v>21</v>
      </c>
      <c r="B5045" s="212" t="s">
        <v>32777</v>
      </c>
      <c r="C5045" s="250" t="s">
        <v>19635</v>
      </c>
      <c r="D5045" s="296" t="s">
        <v>38011</v>
      </c>
    </row>
    <row r="5046" spans="1:4" ht="36" x14ac:dyDescent="0.25">
      <c r="A5046" s="211" t="s">
        <v>21</v>
      </c>
      <c r="B5046" s="212" t="s">
        <v>32778</v>
      </c>
      <c r="C5046" s="250" t="s">
        <v>19637</v>
      </c>
      <c r="D5046" s="296" t="s">
        <v>19638</v>
      </c>
    </row>
    <row r="5047" spans="1:4" ht="48" x14ac:dyDescent="0.25">
      <c r="A5047" s="211" t="s">
        <v>21</v>
      </c>
      <c r="B5047" s="212" t="s">
        <v>32779</v>
      </c>
      <c r="C5047" s="250" t="s">
        <v>37727</v>
      </c>
      <c r="D5047" s="296" t="s">
        <v>19640</v>
      </c>
    </row>
    <row r="5048" spans="1:4" ht="24" x14ac:dyDescent="0.25">
      <c r="A5048" s="211" t="s">
        <v>21</v>
      </c>
      <c r="B5048" s="212" t="s">
        <v>37458</v>
      </c>
      <c r="C5048" s="249" t="s">
        <v>37728</v>
      </c>
      <c r="D5048" s="296" t="s">
        <v>38012</v>
      </c>
    </row>
    <row r="5049" spans="1:4" ht="36" x14ac:dyDescent="0.25">
      <c r="A5049" s="211" t="s">
        <v>21</v>
      </c>
      <c r="B5049" s="212" t="s">
        <v>36890</v>
      </c>
      <c r="C5049" s="249" t="s">
        <v>37077</v>
      </c>
      <c r="D5049" s="296" t="s">
        <v>37251</v>
      </c>
    </row>
    <row r="5050" spans="1:4" ht="15.6" x14ac:dyDescent="0.25">
      <c r="A5050" s="211" t="s">
        <v>21</v>
      </c>
      <c r="B5050" s="212" t="s">
        <v>32782</v>
      </c>
      <c r="C5050" s="250" t="s">
        <v>37729</v>
      </c>
      <c r="D5050" s="297" t="s">
        <v>19646</v>
      </c>
    </row>
    <row r="5051" spans="1:4" ht="24" x14ac:dyDescent="0.25">
      <c r="A5051" s="211" t="s">
        <v>21</v>
      </c>
      <c r="B5051" s="217" t="s">
        <v>32783</v>
      </c>
      <c r="C5051" s="249" t="s">
        <v>19647</v>
      </c>
      <c r="D5051" s="246" t="s">
        <v>19648</v>
      </c>
    </row>
    <row r="5052" spans="1:4" ht="24" x14ac:dyDescent="0.25">
      <c r="A5052" s="211" t="s">
        <v>21</v>
      </c>
      <c r="B5052" s="212" t="s">
        <v>32784</v>
      </c>
      <c r="C5052" s="250" t="s">
        <v>37730</v>
      </c>
      <c r="D5052" s="296" t="s">
        <v>19650</v>
      </c>
    </row>
    <row r="5053" spans="1:4" ht="15.6" x14ac:dyDescent="0.25">
      <c r="A5053" s="211" t="s">
        <v>21</v>
      </c>
      <c r="B5053" s="212" t="s">
        <v>36891</v>
      </c>
      <c r="C5053" s="249" t="s">
        <v>19651</v>
      </c>
      <c r="D5053" s="296" t="s">
        <v>19652</v>
      </c>
    </row>
    <row r="5054" spans="1:4" ht="24" x14ac:dyDescent="0.25">
      <c r="A5054" s="211" t="s">
        <v>21</v>
      </c>
      <c r="B5054" s="212" t="s">
        <v>32786</v>
      </c>
      <c r="C5054" s="249" t="s">
        <v>19653</v>
      </c>
      <c r="D5054" s="296" t="s">
        <v>19654</v>
      </c>
    </row>
    <row r="5055" spans="1:4" ht="24" x14ac:dyDescent="0.25">
      <c r="A5055" s="211" t="s">
        <v>21</v>
      </c>
      <c r="B5055" s="212" t="s">
        <v>32787</v>
      </c>
      <c r="C5055" s="249" t="s">
        <v>19655</v>
      </c>
      <c r="D5055" s="296" t="s">
        <v>19656</v>
      </c>
    </row>
    <row r="5056" spans="1:4" ht="15.6" x14ac:dyDescent="0.25">
      <c r="A5056" s="211" t="s">
        <v>21</v>
      </c>
      <c r="B5056" s="212" t="s">
        <v>32788</v>
      </c>
      <c r="C5056" s="249" t="s">
        <v>19657</v>
      </c>
      <c r="D5056" s="296" t="s">
        <v>19658</v>
      </c>
    </row>
    <row r="5057" spans="1:4" ht="15.6" x14ac:dyDescent="0.25">
      <c r="A5057" s="211" t="s">
        <v>21</v>
      </c>
      <c r="B5057" s="212" t="s">
        <v>32789</v>
      </c>
      <c r="C5057" s="249" t="s">
        <v>19659</v>
      </c>
      <c r="D5057" s="296" t="s">
        <v>19660</v>
      </c>
    </row>
    <row r="5058" spans="1:4" ht="24" x14ac:dyDescent="0.25">
      <c r="A5058" s="211" t="s">
        <v>21</v>
      </c>
      <c r="B5058" s="212" t="s">
        <v>32790</v>
      </c>
      <c r="C5058" s="249" t="s">
        <v>37731</v>
      </c>
      <c r="D5058" s="296" t="s">
        <v>38013</v>
      </c>
    </row>
    <row r="5059" spans="1:4" ht="24" x14ac:dyDescent="0.25">
      <c r="A5059" s="211" t="s">
        <v>21</v>
      </c>
      <c r="B5059" s="212" t="s">
        <v>32791</v>
      </c>
      <c r="C5059" s="255" t="s">
        <v>19663</v>
      </c>
      <c r="D5059" s="296" t="s">
        <v>19664</v>
      </c>
    </row>
    <row r="5060" spans="1:4" ht="24" x14ac:dyDescent="0.25">
      <c r="A5060" s="211" t="s">
        <v>21</v>
      </c>
      <c r="B5060" s="212" t="s">
        <v>32792</v>
      </c>
      <c r="C5060" s="251" t="s">
        <v>19665</v>
      </c>
      <c r="D5060" s="299" t="s">
        <v>19666</v>
      </c>
    </row>
    <row r="5061" spans="1:4" ht="15.6" x14ac:dyDescent="0.25">
      <c r="A5061" s="222">
        <v>17</v>
      </c>
      <c r="B5061" s="212" t="s">
        <v>32793</v>
      </c>
      <c r="C5061" s="251" t="s">
        <v>19667</v>
      </c>
      <c r="D5061" s="299" t="s">
        <v>19668</v>
      </c>
    </row>
    <row r="5062" spans="1:4" ht="15.6" x14ac:dyDescent="0.25">
      <c r="A5062" s="222">
        <v>17</v>
      </c>
      <c r="B5062" s="212" t="s">
        <v>32794</v>
      </c>
      <c r="C5062" s="251" t="s">
        <v>19669</v>
      </c>
      <c r="D5062" s="299" t="s">
        <v>19670</v>
      </c>
    </row>
    <row r="5063" spans="1:4" ht="15.6" x14ac:dyDescent="0.25">
      <c r="A5063" s="222">
        <v>17</v>
      </c>
      <c r="B5063" s="212" t="s">
        <v>32795</v>
      </c>
      <c r="C5063" s="251" t="s">
        <v>19671</v>
      </c>
      <c r="D5063" s="299" t="s">
        <v>19672</v>
      </c>
    </row>
    <row r="5064" spans="1:4" ht="24" x14ac:dyDescent="0.25">
      <c r="A5064" s="222">
        <v>17</v>
      </c>
      <c r="B5064" s="217" t="s">
        <v>32796</v>
      </c>
      <c r="C5064" s="248" t="s">
        <v>19673</v>
      </c>
      <c r="D5064" s="295" t="s">
        <v>19674</v>
      </c>
    </row>
    <row r="5065" spans="1:4" ht="24" x14ac:dyDescent="0.25">
      <c r="A5065" s="222">
        <v>17</v>
      </c>
      <c r="B5065" s="217" t="s">
        <v>32797</v>
      </c>
      <c r="C5065" s="248" t="s">
        <v>19675</v>
      </c>
      <c r="D5065" s="295" t="s">
        <v>19676</v>
      </c>
    </row>
    <row r="5066" spans="1:4" ht="15.6" x14ac:dyDescent="0.25">
      <c r="A5066" s="211" t="s">
        <v>22</v>
      </c>
      <c r="B5066" s="212" t="s">
        <v>32801</v>
      </c>
      <c r="C5066" s="250" t="s">
        <v>19683</v>
      </c>
      <c r="D5066" s="297" t="s">
        <v>19684</v>
      </c>
    </row>
    <row r="5067" spans="1:4" ht="24" x14ac:dyDescent="0.25">
      <c r="A5067" s="211" t="s">
        <v>22</v>
      </c>
      <c r="B5067" s="212" t="s">
        <v>32802</v>
      </c>
      <c r="C5067" s="250" t="s">
        <v>19685</v>
      </c>
      <c r="D5067" s="297" t="s">
        <v>19686</v>
      </c>
    </row>
    <row r="5068" spans="1:4" ht="15.6" x14ac:dyDescent="0.25">
      <c r="A5068" s="211" t="s">
        <v>22</v>
      </c>
      <c r="B5068" s="212" t="s">
        <v>32803</v>
      </c>
      <c r="C5068" s="249" t="s">
        <v>19687</v>
      </c>
      <c r="D5068" s="296" t="s">
        <v>19688</v>
      </c>
    </row>
    <row r="5069" spans="1:4" ht="15.6" x14ac:dyDescent="0.25">
      <c r="A5069" s="211" t="s">
        <v>22</v>
      </c>
      <c r="B5069" s="212" t="s">
        <v>32804</v>
      </c>
      <c r="C5069" s="249" t="s">
        <v>19689</v>
      </c>
      <c r="D5069" s="296" t="s">
        <v>19690</v>
      </c>
    </row>
    <row r="5070" spans="1:4" ht="15.6" x14ac:dyDescent="0.25">
      <c r="A5070" s="211" t="s">
        <v>22</v>
      </c>
      <c r="B5070" s="212" t="s">
        <v>32805</v>
      </c>
      <c r="C5070" s="250" t="s">
        <v>19691</v>
      </c>
      <c r="D5070" s="296" t="s">
        <v>19692</v>
      </c>
    </row>
    <row r="5071" spans="1:4" ht="15.6" x14ac:dyDescent="0.25">
      <c r="A5071" s="211" t="s">
        <v>22</v>
      </c>
      <c r="B5071" s="212" t="s">
        <v>32806</v>
      </c>
      <c r="C5071" s="249" t="s">
        <v>19693</v>
      </c>
      <c r="D5071" s="296" t="s">
        <v>19694</v>
      </c>
    </row>
    <row r="5072" spans="1:4" ht="24" x14ac:dyDescent="0.25">
      <c r="A5072" s="211" t="s">
        <v>22</v>
      </c>
      <c r="B5072" s="212" t="s">
        <v>32807</v>
      </c>
      <c r="C5072" s="249" t="s">
        <v>19695</v>
      </c>
      <c r="D5072" s="296" t="s">
        <v>19696</v>
      </c>
    </row>
    <row r="5073" spans="1:4" ht="24" x14ac:dyDescent="0.25">
      <c r="A5073" s="211" t="s">
        <v>22</v>
      </c>
      <c r="B5073" s="212" t="s">
        <v>32808</v>
      </c>
      <c r="C5073" s="249" t="s">
        <v>19697</v>
      </c>
      <c r="D5073" s="296" t="s">
        <v>19698</v>
      </c>
    </row>
    <row r="5074" spans="1:4" ht="24" x14ac:dyDescent="0.25">
      <c r="A5074" s="211" t="s">
        <v>22</v>
      </c>
      <c r="B5074" s="215" t="s">
        <v>36892</v>
      </c>
      <c r="C5074" s="249" t="s">
        <v>19699</v>
      </c>
      <c r="D5074" s="297" t="s">
        <v>19700</v>
      </c>
    </row>
    <row r="5075" spans="1:4" ht="15.6" x14ac:dyDescent="0.25">
      <c r="A5075" s="211" t="s">
        <v>22</v>
      </c>
      <c r="B5075" s="212" t="s">
        <v>32810</v>
      </c>
      <c r="C5075" s="249" t="s">
        <v>19701</v>
      </c>
      <c r="D5075" s="296" t="s">
        <v>19702</v>
      </c>
    </row>
    <row r="5076" spans="1:4" ht="15.6" x14ac:dyDescent="0.25">
      <c r="A5076" s="211" t="s">
        <v>22</v>
      </c>
      <c r="B5076" s="212" t="s">
        <v>32811</v>
      </c>
      <c r="C5076" s="249" t="s">
        <v>19703</v>
      </c>
      <c r="D5076" s="296" t="s">
        <v>19704</v>
      </c>
    </row>
    <row r="5077" spans="1:4" ht="15.6" x14ac:dyDescent="0.25">
      <c r="A5077" s="211" t="s">
        <v>22</v>
      </c>
      <c r="B5077" s="212" t="s">
        <v>32812</v>
      </c>
      <c r="C5077" s="249" t="s">
        <v>19705</v>
      </c>
      <c r="D5077" s="296" t="s">
        <v>19706</v>
      </c>
    </row>
    <row r="5078" spans="1:4" ht="15.6" x14ac:dyDescent="0.25">
      <c r="A5078" s="211" t="s">
        <v>22</v>
      </c>
      <c r="B5078" s="212" t="s">
        <v>32813</v>
      </c>
      <c r="C5078" s="249" t="s">
        <v>19707</v>
      </c>
      <c r="D5078" s="296" t="s">
        <v>19708</v>
      </c>
    </row>
    <row r="5079" spans="1:4" ht="15.6" x14ac:dyDescent="0.25">
      <c r="A5079" s="211" t="s">
        <v>22</v>
      </c>
      <c r="B5079" s="212" t="s">
        <v>37459</v>
      </c>
      <c r="C5079" s="250" t="s">
        <v>37732</v>
      </c>
      <c r="D5079" s="296" t="s">
        <v>38014</v>
      </c>
    </row>
    <row r="5080" spans="1:4" ht="24" x14ac:dyDescent="0.25">
      <c r="A5080" s="211" t="s">
        <v>22</v>
      </c>
      <c r="B5080" s="212" t="s">
        <v>32815</v>
      </c>
      <c r="C5080" s="249" t="s">
        <v>19711</v>
      </c>
      <c r="D5080" s="296" t="s">
        <v>19712</v>
      </c>
    </row>
    <row r="5081" spans="1:4" ht="15.6" x14ac:dyDescent="0.25">
      <c r="A5081" s="211" t="s">
        <v>22</v>
      </c>
      <c r="B5081" s="212" t="s">
        <v>32816</v>
      </c>
      <c r="C5081" s="249" t="s">
        <v>19713</v>
      </c>
      <c r="D5081" s="296" t="s">
        <v>19714</v>
      </c>
    </row>
    <row r="5082" spans="1:4" ht="24" x14ac:dyDescent="0.25">
      <c r="A5082" s="211" t="s">
        <v>22</v>
      </c>
      <c r="B5082" s="212" t="s">
        <v>32817</v>
      </c>
      <c r="C5082" s="249" t="s">
        <v>19715</v>
      </c>
      <c r="D5082" s="296" t="s">
        <v>19716</v>
      </c>
    </row>
    <row r="5083" spans="1:4" ht="15.6" x14ac:dyDescent="0.25">
      <c r="A5083" s="211" t="s">
        <v>22</v>
      </c>
      <c r="B5083" s="212" t="s">
        <v>32818</v>
      </c>
      <c r="C5083" s="249" t="s">
        <v>19717</v>
      </c>
      <c r="D5083" s="297" t="s">
        <v>19718</v>
      </c>
    </row>
    <row r="5084" spans="1:4" ht="24" x14ac:dyDescent="0.25">
      <c r="A5084" s="211" t="s">
        <v>22</v>
      </c>
      <c r="B5084" s="212" t="s">
        <v>32819</v>
      </c>
      <c r="C5084" s="250" t="s">
        <v>19719</v>
      </c>
      <c r="D5084" s="297" t="s">
        <v>19720</v>
      </c>
    </row>
    <row r="5085" spans="1:4" ht="15.6" x14ac:dyDescent="0.25">
      <c r="A5085" s="211" t="s">
        <v>22</v>
      </c>
      <c r="B5085" s="212" t="s">
        <v>32820</v>
      </c>
      <c r="C5085" s="249" t="s">
        <v>19721</v>
      </c>
      <c r="D5085" s="296" t="s">
        <v>19722</v>
      </c>
    </row>
    <row r="5086" spans="1:4" ht="15.6" x14ac:dyDescent="0.25">
      <c r="A5086" s="211" t="s">
        <v>22</v>
      </c>
      <c r="B5086" s="212" t="s">
        <v>32821</v>
      </c>
      <c r="C5086" s="249" t="s">
        <v>19723</v>
      </c>
      <c r="D5086" s="296" t="s">
        <v>19724</v>
      </c>
    </row>
    <row r="5087" spans="1:4" ht="15.6" x14ac:dyDescent="0.25">
      <c r="A5087" s="211" t="s">
        <v>22</v>
      </c>
      <c r="B5087" s="212" t="s">
        <v>32822</v>
      </c>
      <c r="C5087" s="249" t="s">
        <v>19725</v>
      </c>
      <c r="D5087" s="296" t="s">
        <v>19726</v>
      </c>
    </row>
    <row r="5088" spans="1:4" ht="15.6" x14ac:dyDescent="0.25">
      <c r="A5088" s="211" t="s">
        <v>22</v>
      </c>
      <c r="B5088" s="212" t="s">
        <v>32823</v>
      </c>
      <c r="C5088" s="249" t="s">
        <v>19727</v>
      </c>
      <c r="D5088" s="296" t="s">
        <v>19728</v>
      </c>
    </row>
    <row r="5089" spans="1:4" ht="15.6" x14ac:dyDescent="0.25">
      <c r="A5089" s="211" t="s">
        <v>22</v>
      </c>
      <c r="B5089" s="212" t="s">
        <v>32824</v>
      </c>
      <c r="C5089" s="249" t="s">
        <v>19729</v>
      </c>
      <c r="D5089" s="296" t="s">
        <v>19730</v>
      </c>
    </row>
    <row r="5090" spans="1:4" ht="15.6" x14ac:dyDescent="0.25">
      <c r="A5090" s="211" t="s">
        <v>22</v>
      </c>
      <c r="B5090" s="212" t="s">
        <v>32825</v>
      </c>
      <c r="C5090" s="249" t="s">
        <v>19731</v>
      </c>
      <c r="D5090" s="296" t="s">
        <v>19732</v>
      </c>
    </row>
    <row r="5091" spans="1:4" ht="15.6" x14ac:dyDescent="0.25">
      <c r="A5091" s="211" t="s">
        <v>22</v>
      </c>
      <c r="B5091" s="212" t="s">
        <v>32826</v>
      </c>
      <c r="C5091" s="249" t="s">
        <v>19733</v>
      </c>
      <c r="D5091" s="296" t="s">
        <v>19734</v>
      </c>
    </row>
    <row r="5092" spans="1:4" ht="15.6" x14ac:dyDescent="0.25">
      <c r="A5092" s="211" t="s">
        <v>22</v>
      </c>
      <c r="B5092" s="212" t="s">
        <v>32827</v>
      </c>
      <c r="C5092" s="249" t="s">
        <v>19735</v>
      </c>
      <c r="D5092" s="296" t="s">
        <v>19736</v>
      </c>
    </row>
    <row r="5093" spans="1:4" ht="15.6" x14ac:dyDescent="0.25">
      <c r="A5093" s="211" t="s">
        <v>22</v>
      </c>
      <c r="B5093" s="212" t="s">
        <v>37460</v>
      </c>
      <c r="C5093" s="249" t="s">
        <v>37733</v>
      </c>
      <c r="D5093" s="296" t="s">
        <v>38015</v>
      </c>
    </row>
    <row r="5094" spans="1:4" ht="15.6" x14ac:dyDescent="0.25">
      <c r="A5094" s="211" t="s">
        <v>22</v>
      </c>
      <c r="B5094" s="212" t="s">
        <v>32829</v>
      </c>
      <c r="C5094" s="249" t="s">
        <v>37081</v>
      </c>
      <c r="D5094" s="296" t="s">
        <v>19740</v>
      </c>
    </row>
    <row r="5095" spans="1:4" ht="15.6" x14ac:dyDescent="0.25">
      <c r="A5095" s="211" t="s">
        <v>22</v>
      </c>
      <c r="B5095" s="212" t="s">
        <v>32830</v>
      </c>
      <c r="C5095" s="249" t="s">
        <v>19741</v>
      </c>
      <c r="D5095" s="296" t="s">
        <v>19742</v>
      </c>
    </row>
    <row r="5096" spans="1:4" ht="15.6" x14ac:dyDescent="0.25">
      <c r="A5096" s="211" t="s">
        <v>22</v>
      </c>
      <c r="B5096" s="217" t="s">
        <v>32831</v>
      </c>
      <c r="C5096" s="250" t="s">
        <v>19743</v>
      </c>
      <c r="D5096" s="296" t="s">
        <v>19744</v>
      </c>
    </row>
    <row r="5097" spans="1:4" ht="15.6" x14ac:dyDescent="0.25">
      <c r="A5097" s="211" t="s">
        <v>22</v>
      </c>
      <c r="B5097" s="217" t="s">
        <v>32832</v>
      </c>
      <c r="C5097" s="249" t="s">
        <v>19745</v>
      </c>
      <c r="D5097" s="296" t="s">
        <v>19746</v>
      </c>
    </row>
    <row r="5098" spans="1:4" ht="15.6" x14ac:dyDescent="0.25">
      <c r="A5098" s="211" t="s">
        <v>22</v>
      </c>
      <c r="B5098" s="212" t="s">
        <v>32833</v>
      </c>
      <c r="C5098" s="249" t="s">
        <v>19747</v>
      </c>
      <c r="D5098" s="296" t="s">
        <v>19748</v>
      </c>
    </row>
    <row r="5099" spans="1:4" ht="15.6" x14ac:dyDescent="0.25">
      <c r="A5099" s="211" t="s">
        <v>22</v>
      </c>
      <c r="B5099" s="212" t="s">
        <v>32834</v>
      </c>
      <c r="C5099" s="250" t="s">
        <v>19749</v>
      </c>
      <c r="D5099" s="296" t="s">
        <v>19750</v>
      </c>
    </row>
    <row r="5100" spans="1:4" ht="24" x14ac:dyDescent="0.25">
      <c r="A5100" s="211" t="s">
        <v>22</v>
      </c>
      <c r="B5100" s="212" t="s">
        <v>32835</v>
      </c>
      <c r="C5100" s="249" t="s">
        <v>19751</v>
      </c>
      <c r="D5100" s="296" t="s">
        <v>19752</v>
      </c>
    </row>
    <row r="5101" spans="1:4" ht="24" x14ac:dyDescent="0.25">
      <c r="A5101" s="211" t="s">
        <v>22</v>
      </c>
      <c r="B5101" s="212" t="s">
        <v>32836</v>
      </c>
      <c r="C5101" s="249" t="s">
        <v>19753</v>
      </c>
      <c r="D5101" s="296" t="s">
        <v>19752</v>
      </c>
    </row>
    <row r="5102" spans="1:4" ht="15.6" x14ac:dyDescent="0.25">
      <c r="A5102" s="211" t="s">
        <v>22</v>
      </c>
      <c r="B5102" s="212" t="s">
        <v>36893</v>
      </c>
      <c r="C5102" s="250" t="s">
        <v>37082</v>
      </c>
      <c r="D5102" s="296" t="s">
        <v>19754</v>
      </c>
    </row>
    <row r="5103" spans="1:4" ht="24" x14ac:dyDescent="0.25">
      <c r="A5103" s="211" t="s">
        <v>22</v>
      </c>
      <c r="B5103" s="212" t="s">
        <v>32837</v>
      </c>
      <c r="C5103" s="250" t="s">
        <v>19755</v>
      </c>
      <c r="D5103" s="296" t="s">
        <v>37253</v>
      </c>
    </row>
    <row r="5104" spans="1:4" ht="15.6" x14ac:dyDescent="0.25">
      <c r="A5104" s="211" t="s">
        <v>22</v>
      </c>
      <c r="B5104" s="212" t="s">
        <v>32838</v>
      </c>
      <c r="C5104" s="249" t="s">
        <v>19757</v>
      </c>
      <c r="D5104" s="296" t="s">
        <v>19756</v>
      </c>
    </row>
    <row r="5105" spans="1:4" ht="15.6" x14ac:dyDescent="0.25">
      <c r="A5105" s="211" t="s">
        <v>22</v>
      </c>
      <c r="B5105" s="212" t="s">
        <v>32839</v>
      </c>
      <c r="C5105" s="249" t="s">
        <v>19759</v>
      </c>
      <c r="D5105" s="297" t="s">
        <v>19758</v>
      </c>
    </row>
    <row r="5106" spans="1:4" ht="24" x14ac:dyDescent="0.25">
      <c r="A5106" s="211" t="s">
        <v>22</v>
      </c>
      <c r="B5106" s="217" t="s">
        <v>32840</v>
      </c>
      <c r="C5106" s="249" t="s">
        <v>19761</v>
      </c>
      <c r="D5106" s="296" t="s">
        <v>19760</v>
      </c>
    </row>
    <row r="5107" spans="1:4" ht="15.6" x14ac:dyDescent="0.25">
      <c r="A5107" s="211" t="s">
        <v>22</v>
      </c>
      <c r="B5107" s="212" t="s">
        <v>32841</v>
      </c>
      <c r="C5107" s="249" t="s">
        <v>19763</v>
      </c>
      <c r="D5107" s="246" t="s">
        <v>19762</v>
      </c>
    </row>
    <row r="5108" spans="1:4" ht="15.6" x14ac:dyDescent="0.25">
      <c r="A5108" s="211" t="s">
        <v>22</v>
      </c>
      <c r="B5108" s="217" t="s">
        <v>32842</v>
      </c>
      <c r="C5108" s="249" t="s">
        <v>19765</v>
      </c>
      <c r="D5108" s="296" t="s">
        <v>19764</v>
      </c>
    </row>
    <row r="5109" spans="1:4" ht="24" x14ac:dyDescent="0.25">
      <c r="A5109" s="211" t="s">
        <v>22</v>
      </c>
      <c r="B5109" s="213" t="s">
        <v>37461</v>
      </c>
      <c r="C5109" s="249" t="s">
        <v>37734</v>
      </c>
      <c r="D5109" s="296" t="s">
        <v>19766</v>
      </c>
    </row>
    <row r="5110" spans="1:4" ht="15.6" x14ac:dyDescent="0.25">
      <c r="A5110" s="211" t="s">
        <v>22</v>
      </c>
      <c r="B5110" s="212" t="s">
        <v>32844</v>
      </c>
      <c r="C5110" s="249" t="s">
        <v>19769</v>
      </c>
      <c r="D5110" s="296" t="s">
        <v>19768</v>
      </c>
    </row>
    <row r="5111" spans="1:4" ht="15.6" x14ac:dyDescent="0.25">
      <c r="A5111" s="211" t="s">
        <v>22</v>
      </c>
      <c r="B5111" s="212" t="s">
        <v>32845</v>
      </c>
      <c r="C5111" s="249" t="s">
        <v>19771</v>
      </c>
      <c r="D5111" s="296" t="s">
        <v>19770</v>
      </c>
    </row>
    <row r="5112" spans="1:4" ht="24" x14ac:dyDescent="0.25">
      <c r="A5112" s="211" t="s">
        <v>22</v>
      </c>
      <c r="B5112" s="212" t="s">
        <v>32846</v>
      </c>
      <c r="C5112" s="249" t="s">
        <v>19773</v>
      </c>
      <c r="D5112" s="297" t="s">
        <v>19772</v>
      </c>
    </row>
    <row r="5113" spans="1:4" ht="24" x14ac:dyDescent="0.25">
      <c r="A5113" s="211" t="s">
        <v>22</v>
      </c>
      <c r="B5113" s="212" t="s">
        <v>32847</v>
      </c>
      <c r="C5113" s="250" t="s">
        <v>19775</v>
      </c>
      <c r="D5113" s="296" t="s">
        <v>19774</v>
      </c>
    </row>
    <row r="5114" spans="1:4" ht="15.6" x14ac:dyDescent="0.25">
      <c r="A5114" s="211" t="s">
        <v>22</v>
      </c>
      <c r="B5114" s="212" t="s">
        <v>32848</v>
      </c>
      <c r="C5114" s="249" t="s">
        <v>19777</v>
      </c>
      <c r="D5114" s="296" t="s">
        <v>19776</v>
      </c>
    </row>
    <row r="5115" spans="1:4" ht="15.6" x14ac:dyDescent="0.25">
      <c r="A5115" s="211" t="s">
        <v>22</v>
      </c>
      <c r="B5115" s="217" t="s">
        <v>32849</v>
      </c>
      <c r="C5115" s="256" t="s">
        <v>19779</v>
      </c>
      <c r="D5115" s="296" t="s">
        <v>19778</v>
      </c>
    </row>
    <row r="5116" spans="1:4" ht="15.6" x14ac:dyDescent="0.25">
      <c r="A5116" s="211" t="s">
        <v>22</v>
      </c>
      <c r="B5116" s="212" t="s">
        <v>32850</v>
      </c>
      <c r="C5116" s="249" t="s">
        <v>19781</v>
      </c>
      <c r="D5116" s="246" t="s">
        <v>36631</v>
      </c>
    </row>
    <row r="5117" spans="1:4" ht="24" x14ac:dyDescent="0.25">
      <c r="A5117" s="211" t="s">
        <v>22</v>
      </c>
      <c r="B5117" s="212" t="s">
        <v>32851</v>
      </c>
      <c r="C5117" s="250" t="s">
        <v>19783</v>
      </c>
      <c r="D5117" s="297" t="s">
        <v>19782</v>
      </c>
    </row>
    <row r="5118" spans="1:4" ht="15.6" x14ac:dyDescent="0.25">
      <c r="A5118" s="211" t="s">
        <v>22</v>
      </c>
      <c r="B5118" s="212" t="s">
        <v>32852</v>
      </c>
      <c r="C5118" s="249" t="s">
        <v>19785</v>
      </c>
      <c r="D5118" s="296" t="s">
        <v>19784</v>
      </c>
    </row>
    <row r="5119" spans="1:4" ht="15.6" x14ac:dyDescent="0.25">
      <c r="A5119" s="211" t="s">
        <v>22</v>
      </c>
      <c r="B5119" s="212" t="s">
        <v>32853</v>
      </c>
      <c r="C5119" s="250" t="s">
        <v>19787</v>
      </c>
      <c r="D5119" s="296" t="s">
        <v>19786</v>
      </c>
    </row>
    <row r="5120" spans="1:4" ht="15.6" x14ac:dyDescent="0.25">
      <c r="A5120" s="211" t="s">
        <v>22</v>
      </c>
      <c r="B5120" s="212" t="s">
        <v>32854</v>
      </c>
      <c r="C5120" s="250" t="s">
        <v>19789</v>
      </c>
      <c r="D5120" s="296" t="s">
        <v>19788</v>
      </c>
    </row>
    <row r="5121" spans="1:4" ht="24" x14ac:dyDescent="0.25">
      <c r="A5121" s="211" t="s">
        <v>22</v>
      </c>
      <c r="B5121" s="212" t="s">
        <v>32855</v>
      </c>
      <c r="C5121" s="250" t="s">
        <v>19791</v>
      </c>
      <c r="D5121" s="297" t="s">
        <v>19790</v>
      </c>
    </row>
    <row r="5122" spans="1:4" ht="15.6" x14ac:dyDescent="0.25">
      <c r="A5122" s="211" t="s">
        <v>22</v>
      </c>
      <c r="B5122" s="212" t="s">
        <v>32856</v>
      </c>
      <c r="C5122" s="249" t="s">
        <v>19793</v>
      </c>
      <c r="D5122" s="296" t="s">
        <v>19792</v>
      </c>
    </row>
    <row r="5123" spans="1:4" ht="15.6" x14ac:dyDescent="0.25">
      <c r="A5123" s="211" t="s">
        <v>22</v>
      </c>
      <c r="B5123" s="212" t="s">
        <v>32857</v>
      </c>
      <c r="C5123" s="249" t="s">
        <v>19795</v>
      </c>
      <c r="D5123" s="296" t="s">
        <v>19794</v>
      </c>
    </row>
    <row r="5124" spans="1:4" ht="15.6" x14ac:dyDescent="0.25">
      <c r="A5124" s="211" t="s">
        <v>22</v>
      </c>
      <c r="B5124" s="212" t="s">
        <v>32858</v>
      </c>
      <c r="C5124" s="249" t="s">
        <v>19797</v>
      </c>
      <c r="D5124" s="296" t="s">
        <v>19796</v>
      </c>
    </row>
    <row r="5125" spans="1:4" ht="15.6" x14ac:dyDescent="0.25">
      <c r="A5125" s="211" t="s">
        <v>22</v>
      </c>
      <c r="B5125" s="212" t="s">
        <v>32859</v>
      </c>
      <c r="C5125" s="249" t="s">
        <v>19799</v>
      </c>
      <c r="D5125" s="296" t="s">
        <v>19798</v>
      </c>
    </row>
    <row r="5126" spans="1:4" ht="15.6" x14ac:dyDescent="0.25">
      <c r="A5126" s="211" t="s">
        <v>22</v>
      </c>
      <c r="B5126" s="212" t="s">
        <v>32860</v>
      </c>
      <c r="C5126" s="249" t="s">
        <v>19801</v>
      </c>
      <c r="D5126" s="296" t="s">
        <v>19800</v>
      </c>
    </row>
    <row r="5127" spans="1:4" ht="15.6" x14ac:dyDescent="0.25">
      <c r="A5127" s="211" t="s">
        <v>22</v>
      </c>
      <c r="B5127" s="212" t="s">
        <v>32861</v>
      </c>
      <c r="C5127" s="250" t="s">
        <v>19803</v>
      </c>
      <c r="D5127" s="297" t="s">
        <v>19802</v>
      </c>
    </row>
    <row r="5128" spans="1:4" ht="24" x14ac:dyDescent="0.25">
      <c r="A5128" s="211" t="s">
        <v>22</v>
      </c>
      <c r="B5128" s="212" t="s">
        <v>32862</v>
      </c>
      <c r="C5128" s="249" t="s">
        <v>19805</v>
      </c>
      <c r="D5128" s="297" t="s">
        <v>19804</v>
      </c>
    </row>
    <row r="5129" spans="1:4" ht="15.6" x14ac:dyDescent="0.25">
      <c r="A5129" s="211" t="s">
        <v>22</v>
      </c>
      <c r="B5129" s="212" t="s">
        <v>32863</v>
      </c>
      <c r="C5129" s="249" t="s">
        <v>19807</v>
      </c>
      <c r="D5129" s="296" t="s">
        <v>19806</v>
      </c>
    </row>
    <row r="5130" spans="1:4" ht="15.6" x14ac:dyDescent="0.25">
      <c r="A5130" s="211" t="s">
        <v>22</v>
      </c>
      <c r="B5130" s="212" t="s">
        <v>32864</v>
      </c>
      <c r="C5130" s="249" t="s">
        <v>19809</v>
      </c>
      <c r="D5130" s="296" t="s">
        <v>19808</v>
      </c>
    </row>
    <row r="5131" spans="1:4" ht="15.6" x14ac:dyDescent="0.25">
      <c r="A5131" s="211" t="s">
        <v>22</v>
      </c>
      <c r="B5131" s="212" t="s">
        <v>32865</v>
      </c>
      <c r="C5131" s="249" t="s">
        <v>19811</v>
      </c>
      <c r="D5131" s="296" t="s">
        <v>38016</v>
      </c>
    </row>
    <row r="5132" spans="1:4" ht="15.6" x14ac:dyDescent="0.25">
      <c r="A5132" s="211" t="s">
        <v>22</v>
      </c>
      <c r="B5132" s="212" t="s">
        <v>32866</v>
      </c>
      <c r="C5132" s="249" t="s">
        <v>19813</v>
      </c>
      <c r="D5132" s="296" t="s">
        <v>19812</v>
      </c>
    </row>
    <row r="5133" spans="1:4" ht="15.6" x14ac:dyDescent="0.25">
      <c r="A5133" s="211" t="s">
        <v>22</v>
      </c>
      <c r="B5133" s="212" t="s">
        <v>32867</v>
      </c>
      <c r="C5133" s="249" t="s">
        <v>19815</v>
      </c>
      <c r="D5133" s="297" t="s">
        <v>19814</v>
      </c>
    </row>
    <row r="5134" spans="1:4" ht="15.6" x14ac:dyDescent="0.25">
      <c r="A5134" s="211" t="s">
        <v>22</v>
      </c>
      <c r="B5134" s="212" t="s">
        <v>32868</v>
      </c>
      <c r="C5134" s="249" t="s">
        <v>19817</v>
      </c>
      <c r="D5134" s="296" t="s">
        <v>19816</v>
      </c>
    </row>
    <row r="5135" spans="1:4" ht="15.6" x14ac:dyDescent="0.25">
      <c r="A5135" s="211" t="s">
        <v>22</v>
      </c>
      <c r="B5135" s="212" t="s">
        <v>32869</v>
      </c>
      <c r="C5135" s="249" t="s">
        <v>19819</v>
      </c>
      <c r="D5135" s="296" t="s">
        <v>19818</v>
      </c>
    </row>
    <row r="5136" spans="1:4" ht="15.6" x14ac:dyDescent="0.25">
      <c r="A5136" s="211" t="s">
        <v>22</v>
      </c>
      <c r="B5136" s="212" t="s">
        <v>32870</v>
      </c>
      <c r="C5136" s="249" t="s">
        <v>19821</v>
      </c>
      <c r="D5136" s="296" t="s">
        <v>19820</v>
      </c>
    </row>
    <row r="5137" spans="1:4" ht="15.6" x14ac:dyDescent="0.25">
      <c r="A5137" s="211" t="s">
        <v>22</v>
      </c>
      <c r="B5137" s="212" t="s">
        <v>32871</v>
      </c>
      <c r="C5137" s="249" t="s">
        <v>19823</v>
      </c>
      <c r="D5137" s="296" t="s">
        <v>19822</v>
      </c>
    </row>
    <row r="5138" spans="1:4" ht="15.6" x14ac:dyDescent="0.25">
      <c r="A5138" s="211" t="s">
        <v>22</v>
      </c>
      <c r="B5138" s="212" t="s">
        <v>32872</v>
      </c>
      <c r="C5138" s="249" t="s">
        <v>19825</v>
      </c>
      <c r="D5138" s="296" t="s">
        <v>19824</v>
      </c>
    </row>
    <row r="5139" spans="1:4" ht="24" x14ac:dyDescent="0.25">
      <c r="A5139" s="211" t="s">
        <v>22</v>
      </c>
      <c r="B5139" s="212" t="s">
        <v>32873</v>
      </c>
      <c r="C5139" s="256" t="s">
        <v>19827</v>
      </c>
      <c r="D5139" s="296" t="s">
        <v>19826</v>
      </c>
    </row>
    <row r="5140" spans="1:4" ht="36" x14ac:dyDescent="0.25">
      <c r="A5140" s="211" t="s">
        <v>22</v>
      </c>
      <c r="B5140" s="212" t="s">
        <v>32874</v>
      </c>
      <c r="C5140" s="249" t="s">
        <v>19829</v>
      </c>
      <c r="D5140" s="297" t="s">
        <v>19828</v>
      </c>
    </row>
    <row r="5141" spans="1:4" ht="15.6" x14ac:dyDescent="0.25">
      <c r="A5141" s="211" t="s">
        <v>22</v>
      </c>
      <c r="B5141" s="212" t="s">
        <v>32875</v>
      </c>
      <c r="C5141" s="249" t="s">
        <v>19831</v>
      </c>
      <c r="D5141" s="296" t="s">
        <v>19830</v>
      </c>
    </row>
    <row r="5142" spans="1:4" ht="15.6" x14ac:dyDescent="0.25">
      <c r="A5142" s="211" t="s">
        <v>22</v>
      </c>
      <c r="B5142" s="212" t="s">
        <v>32876</v>
      </c>
      <c r="C5142" s="249" t="s">
        <v>19833</v>
      </c>
      <c r="D5142" s="296" t="s">
        <v>19832</v>
      </c>
    </row>
    <row r="5143" spans="1:4" ht="15.6" x14ac:dyDescent="0.25">
      <c r="A5143" s="211" t="s">
        <v>22</v>
      </c>
      <c r="B5143" s="212" t="s">
        <v>32877</v>
      </c>
      <c r="C5143" s="249" t="s">
        <v>19835</v>
      </c>
      <c r="D5143" s="296" t="s">
        <v>19834</v>
      </c>
    </row>
    <row r="5144" spans="1:4" ht="24" x14ac:dyDescent="0.25">
      <c r="A5144" s="211" t="s">
        <v>22</v>
      </c>
      <c r="B5144" s="212" t="s">
        <v>32878</v>
      </c>
      <c r="C5144" s="249" t="s">
        <v>19837</v>
      </c>
      <c r="D5144" s="297" t="s">
        <v>19836</v>
      </c>
    </row>
    <row r="5145" spans="1:4" ht="15.6" x14ac:dyDescent="0.25">
      <c r="A5145" s="211" t="s">
        <v>22</v>
      </c>
      <c r="B5145" s="217" t="s">
        <v>32879</v>
      </c>
      <c r="C5145" s="244" t="s">
        <v>19839</v>
      </c>
      <c r="D5145" s="296" t="s">
        <v>19838</v>
      </c>
    </row>
    <row r="5146" spans="1:4" ht="15.6" x14ac:dyDescent="0.25">
      <c r="A5146" s="211" t="s">
        <v>22</v>
      </c>
      <c r="B5146" s="212" t="s">
        <v>32880</v>
      </c>
      <c r="C5146" s="249" t="s">
        <v>19841</v>
      </c>
      <c r="D5146" s="296" t="s">
        <v>19840</v>
      </c>
    </row>
    <row r="5147" spans="1:4" ht="15.6" x14ac:dyDescent="0.25">
      <c r="A5147" s="211" t="s">
        <v>22</v>
      </c>
      <c r="B5147" s="212" t="s">
        <v>32881</v>
      </c>
      <c r="C5147" s="249" t="s">
        <v>19843</v>
      </c>
      <c r="D5147" s="296" t="s">
        <v>19842</v>
      </c>
    </row>
    <row r="5148" spans="1:4" ht="15.6" x14ac:dyDescent="0.25">
      <c r="A5148" s="211" t="s">
        <v>22</v>
      </c>
      <c r="B5148" s="212" t="s">
        <v>32882</v>
      </c>
      <c r="C5148" s="249" t="s">
        <v>19845</v>
      </c>
      <c r="D5148" s="296" t="s">
        <v>19844</v>
      </c>
    </row>
    <row r="5149" spans="1:4" ht="15.6" x14ac:dyDescent="0.25">
      <c r="A5149" s="211" t="s">
        <v>22</v>
      </c>
      <c r="B5149" s="212" t="s">
        <v>32883</v>
      </c>
      <c r="C5149" s="249" t="s">
        <v>37735</v>
      </c>
      <c r="D5149" s="296" t="s">
        <v>19846</v>
      </c>
    </row>
    <row r="5150" spans="1:4" ht="15.6" x14ac:dyDescent="0.25">
      <c r="A5150" s="211" t="s">
        <v>22</v>
      </c>
      <c r="B5150" s="212" t="s">
        <v>32884</v>
      </c>
      <c r="C5150" s="249" t="s">
        <v>19849</v>
      </c>
      <c r="D5150" s="296" t="s">
        <v>19848</v>
      </c>
    </row>
    <row r="5151" spans="1:4" ht="15.6" x14ac:dyDescent="0.25">
      <c r="A5151" s="211" t="s">
        <v>22</v>
      </c>
      <c r="B5151" s="212" t="s">
        <v>32885</v>
      </c>
      <c r="C5151" s="259" t="s">
        <v>37736</v>
      </c>
      <c r="D5151" s="296" t="s">
        <v>19850</v>
      </c>
    </row>
    <row r="5152" spans="1:4" ht="15.6" x14ac:dyDescent="0.25">
      <c r="A5152" s="211" t="s">
        <v>22</v>
      </c>
      <c r="B5152" s="217" t="s">
        <v>32886</v>
      </c>
      <c r="C5152" s="249" t="s">
        <v>19853</v>
      </c>
      <c r="D5152" s="296" t="s">
        <v>19852</v>
      </c>
    </row>
    <row r="5153" spans="1:4" ht="24" x14ac:dyDescent="0.25">
      <c r="A5153" s="211" t="s">
        <v>22</v>
      </c>
      <c r="B5153" s="212" t="s">
        <v>32887</v>
      </c>
      <c r="C5153" s="249" t="s">
        <v>19855</v>
      </c>
      <c r="D5153" s="296" t="s">
        <v>19854</v>
      </c>
    </row>
    <row r="5154" spans="1:4" ht="36" x14ac:dyDescent="0.25">
      <c r="A5154" s="211" t="s">
        <v>22</v>
      </c>
      <c r="B5154" s="212" t="s">
        <v>32888</v>
      </c>
      <c r="C5154" s="250" t="s">
        <v>19857</v>
      </c>
      <c r="D5154" s="296" t="s">
        <v>19856</v>
      </c>
    </row>
    <row r="5155" spans="1:4" ht="36" x14ac:dyDescent="0.25">
      <c r="A5155" s="211" t="s">
        <v>22</v>
      </c>
      <c r="B5155" s="212" t="s">
        <v>32889</v>
      </c>
      <c r="C5155" s="250" t="s">
        <v>19859</v>
      </c>
      <c r="D5155" s="296" t="s">
        <v>19858</v>
      </c>
    </row>
    <row r="5156" spans="1:4" ht="15.6" x14ac:dyDescent="0.25">
      <c r="A5156" s="211" t="s">
        <v>22</v>
      </c>
      <c r="B5156" s="212" t="s">
        <v>32890</v>
      </c>
      <c r="C5156" s="249" t="s">
        <v>37737</v>
      </c>
      <c r="D5156" s="246" t="s">
        <v>19860</v>
      </c>
    </row>
    <row r="5157" spans="1:4" ht="36" x14ac:dyDescent="0.25">
      <c r="A5157" s="211" t="s">
        <v>22</v>
      </c>
      <c r="B5157" s="215" t="s">
        <v>36894</v>
      </c>
      <c r="C5157" s="249" t="s">
        <v>37738</v>
      </c>
      <c r="D5157" s="296" t="s">
        <v>19862</v>
      </c>
    </row>
    <row r="5158" spans="1:4" ht="24" x14ac:dyDescent="0.25">
      <c r="A5158" s="211" t="s">
        <v>22</v>
      </c>
      <c r="B5158" s="212" t="s">
        <v>32892</v>
      </c>
      <c r="C5158" s="249" t="s">
        <v>19865</v>
      </c>
      <c r="D5158" s="297" t="s">
        <v>38017</v>
      </c>
    </row>
    <row r="5159" spans="1:4" ht="24" x14ac:dyDescent="0.25">
      <c r="A5159" s="211" t="s">
        <v>22</v>
      </c>
      <c r="B5159" s="215" t="s">
        <v>36895</v>
      </c>
      <c r="C5159" s="249" t="s">
        <v>19867</v>
      </c>
      <c r="D5159" s="296" t="s">
        <v>19866</v>
      </c>
    </row>
    <row r="5160" spans="1:4" ht="24" x14ac:dyDescent="0.25">
      <c r="A5160" s="211" t="s">
        <v>22</v>
      </c>
      <c r="B5160" s="212" t="s">
        <v>32894</v>
      </c>
      <c r="C5160" s="249" t="s">
        <v>19869</v>
      </c>
      <c r="D5160" s="296" t="s">
        <v>19868</v>
      </c>
    </row>
    <row r="5161" spans="1:4" ht="15.6" x14ac:dyDescent="0.25">
      <c r="A5161" s="211" t="s">
        <v>22</v>
      </c>
      <c r="B5161" s="212" t="s">
        <v>32895</v>
      </c>
      <c r="C5161" s="249" t="s">
        <v>19871</v>
      </c>
      <c r="D5161" s="296" t="s">
        <v>19870</v>
      </c>
    </row>
    <row r="5162" spans="1:4" ht="15.6" x14ac:dyDescent="0.25">
      <c r="A5162" s="211" t="s">
        <v>22</v>
      </c>
      <c r="B5162" s="212" t="s">
        <v>32896</v>
      </c>
      <c r="C5162" s="249" t="s">
        <v>19873</v>
      </c>
      <c r="D5162" s="296" t="s">
        <v>19872</v>
      </c>
    </row>
    <row r="5163" spans="1:4" ht="15.6" x14ac:dyDescent="0.25">
      <c r="A5163" s="211" t="s">
        <v>22</v>
      </c>
      <c r="B5163" s="212" t="s">
        <v>32897</v>
      </c>
      <c r="C5163" s="244" t="s">
        <v>19840</v>
      </c>
      <c r="D5163" s="296" t="s">
        <v>19874</v>
      </c>
    </row>
    <row r="5164" spans="1:4" ht="15.6" x14ac:dyDescent="0.25">
      <c r="A5164" s="211" t="s">
        <v>22</v>
      </c>
      <c r="B5164" s="212" t="s">
        <v>32898</v>
      </c>
      <c r="C5164" s="249" t="s">
        <v>19876</v>
      </c>
      <c r="D5164" s="296" t="s">
        <v>19875</v>
      </c>
    </row>
    <row r="5165" spans="1:4" ht="24" x14ac:dyDescent="0.25">
      <c r="A5165" s="211" t="s">
        <v>22</v>
      </c>
      <c r="B5165" s="212" t="s">
        <v>32899</v>
      </c>
      <c r="C5165" s="249" t="s">
        <v>19878</v>
      </c>
      <c r="D5165" s="296" t="s">
        <v>19877</v>
      </c>
    </row>
    <row r="5166" spans="1:4" ht="15.6" x14ac:dyDescent="0.25">
      <c r="A5166" s="211" t="s">
        <v>22</v>
      </c>
      <c r="B5166" s="212" t="s">
        <v>32900</v>
      </c>
      <c r="C5166" s="249" t="s">
        <v>19880</v>
      </c>
      <c r="D5166" s="301" t="s">
        <v>38018</v>
      </c>
    </row>
    <row r="5167" spans="1:4" ht="15.6" x14ac:dyDescent="0.25">
      <c r="A5167" s="211" t="s">
        <v>22</v>
      </c>
      <c r="B5167" s="212" t="s">
        <v>32901</v>
      </c>
      <c r="C5167" s="249" t="s">
        <v>19882</v>
      </c>
      <c r="D5167" s="296" t="s">
        <v>19881</v>
      </c>
    </row>
    <row r="5168" spans="1:4" ht="15.6" x14ac:dyDescent="0.25">
      <c r="A5168" s="211" t="s">
        <v>22</v>
      </c>
      <c r="B5168" s="212" t="s">
        <v>32902</v>
      </c>
      <c r="C5168" s="249" t="s">
        <v>19884</v>
      </c>
      <c r="D5168" s="296" t="s">
        <v>19883</v>
      </c>
    </row>
    <row r="5169" spans="1:4" ht="15.6" x14ac:dyDescent="0.25">
      <c r="A5169" s="211" t="s">
        <v>22</v>
      </c>
      <c r="B5169" s="212" t="s">
        <v>32903</v>
      </c>
      <c r="C5169" s="249" t="s">
        <v>19886</v>
      </c>
      <c r="D5169" s="296" t="s">
        <v>19885</v>
      </c>
    </row>
    <row r="5170" spans="1:4" ht="24" x14ac:dyDescent="0.25">
      <c r="A5170" s="211" t="s">
        <v>22</v>
      </c>
      <c r="B5170" s="215" t="s">
        <v>36896</v>
      </c>
      <c r="C5170" s="249" t="s">
        <v>19888</v>
      </c>
      <c r="D5170" s="296" t="s">
        <v>19887</v>
      </c>
    </row>
    <row r="5171" spans="1:4" ht="15.6" x14ac:dyDescent="0.25">
      <c r="A5171" s="211" t="s">
        <v>22</v>
      </c>
      <c r="B5171" s="212" t="s">
        <v>32905</v>
      </c>
      <c r="C5171" s="249" t="s">
        <v>19890</v>
      </c>
      <c r="D5171" s="296" t="s">
        <v>19889</v>
      </c>
    </row>
    <row r="5172" spans="1:4" ht="15.6" x14ac:dyDescent="0.25">
      <c r="A5172" s="211" t="s">
        <v>22</v>
      </c>
      <c r="B5172" s="212" t="s">
        <v>32906</v>
      </c>
      <c r="C5172" s="249" t="s">
        <v>19892</v>
      </c>
      <c r="D5172" s="296" t="s">
        <v>19891</v>
      </c>
    </row>
    <row r="5173" spans="1:4" ht="24" x14ac:dyDescent="0.25">
      <c r="A5173" s="211" t="s">
        <v>22</v>
      </c>
      <c r="B5173" s="212" t="s">
        <v>32907</v>
      </c>
      <c r="C5173" s="249" t="s">
        <v>19894</v>
      </c>
      <c r="D5173" s="296" t="s">
        <v>19893</v>
      </c>
    </row>
    <row r="5174" spans="1:4" ht="15.6" x14ac:dyDescent="0.25">
      <c r="A5174" s="211" t="s">
        <v>22</v>
      </c>
      <c r="B5174" s="212" t="s">
        <v>32908</v>
      </c>
      <c r="C5174" s="251" t="s">
        <v>19896</v>
      </c>
      <c r="D5174" s="296" t="s">
        <v>19895</v>
      </c>
    </row>
    <row r="5175" spans="1:4" ht="24" x14ac:dyDescent="0.25">
      <c r="A5175" s="211" t="s">
        <v>22</v>
      </c>
      <c r="B5175" s="212" t="s">
        <v>32909</v>
      </c>
      <c r="C5175" s="251" t="s">
        <v>19898</v>
      </c>
      <c r="D5175" s="299" t="s">
        <v>19897</v>
      </c>
    </row>
    <row r="5176" spans="1:4" ht="15.6" x14ac:dyDescent="0.25">
      <c r="A5176" s="211" t="s">
        <v>22</v>
      </c>
      <c r="B5176" s="212" t="s">
        <v>32910</v>
      </c>
      <c r="C5176" s="251" t="s">
        <v>37087</v>
      </c>
      <c r="D5176" s="299" t="s">
        <v>19899</v>
      </c>
    </row>
    <row r="5177" spans="1:4" ht="24" x14ac:dyDescent="0.25">
      <c r="A5177" s="211" t="s">
        <v>22</v>
      </c>
      <c r="B5177" s="215" t="s">
        <v>32911</v>
      </c>
      <c r="C5177" s="251" t="s">
        <v>19902</v>
      </c>
      <c r="D5177" s="299" t="s">
        <v>19901</v>
      </c>
    </row>
    <row r="5178" spans="1:4" ht="15.6" x14ac:dyDescent="0.25">
      <c r="A5178" s="211" t="s">
        <v>22</v>
      </c>
      <c r="B5178" s="217" t="s">
        <v>32912</v>
      </c>
      <c r="C5178" s="248" t="s">
        <v>19904</v>
      </c>
      <c r="D5178" s="299" t="s">
        <v>19903</v>
      </c>
    </row>
    <row r="5179" spans="1:4" ht="24" x14ac:dyDescent="0.25">
      <c r="A5179" s="211" t="s">
        <v>22</v>
      </c>
      <c r="B5179" s="217" t="s">
        <v>32913</v>
      </c>
      <c r="C5179" s="248" t="s">
        <v>19906</v>
      </c>
      <c r="D5179" s="295" t="s">
        <v>19905</v>
      </c>
    </row>
    <row r="5180" spans="1:4" ht="24" x14ac:dyDescent="0.25">
      <c r="A5180" s="211" t="s">
        <v>22</v>
      </c>
      <c r="B5180" s="217" t="s">
        <v>32914</v>
      </c>
      <c r="C5180" s="248" t="s">
        <v>19908</v>
      </c>
      <c r="D5180" s="295" t="s">
        <v>19907</v>
      </c>
    </row>
    <row r="5181" spans="1:4" ht="15.6" x14ac:dyDescent="0.25">
      <c r="A5181" s="211" t="s">
        <v>22</v>
      </c>
      <c r="B5181" s="217" t="s">
        <v>32915</v>
      </c>
      <c r="C5181" s="248" t="s">
        <v>19910</v>
      </c>
      <c r="D5181" s="295" t="s">
        <v>19909</v>
      </c>
    </row>
    <row r="5182" spans="1:4" ht="15.6" x14ac:dyDescent="0.25">
      <c r="A5182" s="211" t="s">
        <v>22</v>
      </c>
      <c r="B5182" s="217" t="s">
        <v>32916</v>
      </c>
      <c r="C5182" s="248" t="s">
        <v>19912</v>
      </c>
      <c r="D5182" s="295" t="s">
        <v>19911</v>
      </c>
    </row>
    <row r="5183" spans="1:4" ht="15.6" x14ac:dyDescent="0.25">
      <c r="A5183" s="211" t="s">
        <v>22</v>
      </c>
      <c r="B5183" s="217" t="s">
        <v>32917</v>
      </c>
      <c r="C5183" s="248" t="s">
        <v>19914</v>
      </c>
      <c r="D5183" s="295" t="s">
        <v>19913</v>
      </c>
    </row>
    <row r="5184" spans="1:4" ht="24" x14ac:dyDescent="0.25">
      <c r="A5184" s="211" t="s">
        <v>22</v>
      </c>
      <c r="B5184" s="212" t="s">
        <v>32918</v>
      </c>
      <c r="C5184" s="249" t="s">
        <v>19916</v>
      </c>
      <c r="D5184" s="295" t="s">
        <v>19915</v>
      </c>
    </row>
    <row r="5185" spans="1:4" ht="24" x14ac:dyDescent="0.25">
      <c r="A5185" s="211" t="s">
        <v>23</v>
      </c>
      <c r="B5185" s="212" t="s">
        <v>32924</v>
      </c>
      <c r="C5185" s="249" t="s">
        <v>19930</v>
      </c>
      <c r="D5185" s="296" t="s">
        <v>19917</v>
      </c>
    </row>
    <row r="5186" spans="1:4" ht="15.6" x14ac:dyDescent="0.25">
      <c r="A5186" s="211" t="s">
        <v>23</v>
      </c>
      <c r="B5186" s="212" t="s">
        <v>32925</v>
      </c>
      <c r="C5186" s="249" t="s">
        <v>19932</v>
      </c>
      <c r="D5186" s="296" t="s">
        <v>19931</v>
      </c>
    </row>
    <row r="5187" spans="1:4" ht="15.6" x14ac:dyDescent="0.25">
      <c r="A5187" s="211" t="s">
        <v>23</v>
      </c>
      <c r="B5187" s="212" t="s">
        <v>32926</v>
      </c>
      <c r="C5187" s="249" t="s">
        <v>19934</v>
      </c>
      <c r="D5187" s="296" t="s">
        <v>19933</v>
      </c>
    </row>
    <row r="5188" spans="1:4" ht="15.6" x14ac:dyDescent="0.25">
      <c r="A5188" s="211" t="s">
        <v>23</v>
      </c>
      <c r="B5188" s="212" t="s">
        <v>32927</v>
      </c>
      <c r="C5188" s="249" t="s">
        <v>19936</v>
      </c>
      <c r="D5188" s="296" t="s">
        <v>19935</v>
      </c>
    </row>
    <row r="5189" spans="1:4" ht="24" x14ac:dyDescent="0.25">
      <c r="A5189" s="211" t="s">
        <v>23</v>
      </c>
      <c r="B5189" s="212" t="s">
        <v>32928</v>
      </c>
      <c r="C5189" s="249" t="s">
        <v>19938</v>
      </c>
      <c r="D5189" s="297" t="s">
        <v>19937</v>
      </c>
    </row>
    <row r="5190" spans="1:4" ht="15.6" x14ac:dyDescent="0.25">
      <c r="A5190" s="211" t="s">
        <v>23</v>
      </c>
      <c r="B5190" s="212" t="s">
        <v>32929</v>
      </c>
      <c r="C5190" s="249" t="s">
        <v>19940</v>
      </c>
      <c r="D5190" s="296" t="s">
        <v>19939</v>
      </c>
    </row>
    <row r="5191" spans="1:4" ht="15.6" x14ac:dyDescent="0.25">
      <c r="A5191" s="211" t="s">
        <v>23</v>
      </c>
      <c r="B5191" s="212" t="s">
        <v>32930</v>
      </c>
      <c r="C5191" s="249" t="s">
        <v>19942</v>
      </c>
      <c r="D5191" s="296" t="s">
        <v>19941</v>
      </c>
    </row>
    <row r="5192" spans="1:4" ht="15.6" x14ac:dyDescent="0.25">
      <c r="A5192" s="211" t="s">
        <v>23</v>
      </c>
      <c r="B5192" s="212" t="s">
        <v>32931</v>
      </c>
      <c r="C5192" s="249" t="s">
        <v>19944</v>
      </c>
      <c r="D5192" s="296" t="s">
        <v>19943</v>
      </c>
    </row>
    <row r="5193" spans="1:4" ht="15.6" x14ac:dyDescent="0.25">
      <c r="A5193" s="211" t="s">
        <v>23</v>
      </c>
      <c r="B5193" s="212" t="s">
        <v>32932</v>
      </c>
      <c r="C5193" s="249" t="s">
        <v>19946</v>
      </c>
      <c r="D5193" s="296" t="s">
        <v>19945</v>
      </c>
    </row>
    <row r="5194" spans="1:4" ht="24" x14ac:dyDescent="0.25">
      <c r="A5194" s="211" t="s">
        <v>23</v>
      </c>
      <c r="B5194" s="212" t="s">
        <v>32933</v>
      </c>
      <c r="C5194" s="249" t="s">
        <v>19948</v>
      </c>
      <c r="D5194" s="297" t="s">
        <v>19947</v>
      </c>
    </row>
    <row r="5195" spans="1:4" ht="15.6" x14ac:dyDescent="0.25">
      <c r="A5195" s="211" t="s">
        <v>23</v>
      </c>
      <c r="B5195" s="212" t="s">
        <v>32934</v>
      </c>
      <c r="C5195" s="249" t="s">
        <v>19950</v>
      </c>
      <c r="D5195" s="296" t="s">
        <v>19949</v>
      </c>
    </row>
    <row r="5196" spans="1:4" ht="15.6" x14ac:dyDescent="0.25">
      <c r="A5196" s="211" t="s">
        <v>23</v>
      </c>
      <c r="B5196" s="212" t="s">
        <v>32935</v>
      </c>
      <c r="C5196" s="249" t="s">
        <v>36533</v>
      </c>
      <c r="D5196" s="296" t="s">
        <v>19951</v>
      </c>
    </row>
    <row r="5197" spans="1:4" ht="15.6" x14ac:dyDescent="0.25">
      <c r="A5197" s="211" t="s">
        <v>23</v>
      </c>
      <c r="B5197" s="212" t="s">
        <v>32936</v>
      </c>
      <c r="C5197" s="249" t="s">
        <v>19954</v>
      </c>
      <c r="D5197" s="296" t="s">
        <v>19953</v>
      </c>
    </row>
    <row r="5198" spans="1:4" ht="15.6" x14ac:dyDescent="0.25">
      <c r="A5198" s="211" t="s">
        <v>23</v>
      </c>
      <c r="B5198" s="212" t="s">
        <v>32937</v>
      </c>
      <c r="C5198" s="249" t="s">
        <v>19956</v>
      </c>
      <c r="D5198" s="296" t="s">
        <v>19955</v>
      </c>
    </row>
    <row r="5199" spans="1:4" ht="15.6" x14ac:dyDescent="0.25">
      <c r="A5199" s="211" t="s">
        <v>23</v>
      </c>
      <c r="B5199" s="212" t="s">
        <v>32938</v>
      </c>
      <c r="C5199" s="249" t="s">
        <v>19958</v>
      </c>
      <c r="D5199" s="296" t="s">
        <v>19957</v>
      </c>
    </row>
    <row r="5200" spans="1:4" ht="15.6" x14ac:dyDescent="0.25">
      <c r="A5200" s="211" t="s">
        <v>23</v>
      </c>
      <c r="B5200" s="212" t="s">
        <v>37462</v>
      </c>
      <c r="C5200" s="243" t="s">
        <v>19960</v>
      </c>
      <c r="D5200" s="296" t="s">
        <v>19959</v>
      </c>
    </row>
    <row r="5201" spans="1:4" ht="15.6" x14ac:dyDescent="0.25">
      <c r="A5201" s="211" t="s">
        <v>23</v>
      </c>
      <c r="B5201" s="212" t="s">
        <v>32940</v>
      </c>
      <c r="C5201" s="249" t="s">
        <v>19962</v>
      </c>
      <c r="D5201" s="292" t="s">
        <v>19961</v>
      </c>
    </row>
    <row r="5202" spans="1:4" ht="24" x14ac:dyDescent="0.25">
      <c r="A5202" s="211" t="s">
        <v>23</v>
      </c>
      <c r="B5202" s="217" t="s">
        <v>32941</v>
      </c>
      <c r="C5202" s="249" t="s">
        <v>19964</v>
      </c>
      <c r="D5202" s="296" t="s">
        <v>19963</v>
      </c>
    </row>
    <row r="5203" spans="1:4" ht="24" x14ac:dyDescent="0.25">
      <c r="A5203" s="211" t="s">
        <v>23</v>
      </c>
      <c r="B5203" s="212" t="s">
        <v>32942</v>
      </c>
      <c r="C5203" s="249" t="s">
        <v>19966</v>
      </c>
      <c r="D5203" s="246" t="s">
        <v>19965</v>
      </c>
    </row>
    <row r="5204" spans="1:4" ht="15.6" x14ac:dyDescent="0.25">
      <c r="A5204" s="211" t="s">
        <v>23</v>
      </c>
      <c r="B5204" s="212" t="s">
        <v>32943</v>
      </c>
      <c r="C5204" s="249" t="s">
        <v>19968</v>
      </c>
      <c r="D5204" s="296" t="s">
        <v>19967</v>
      </c>
    </row>
    <row r="5205" spans="1:4" ht="15.6" x14ac:dyDescent="0.25">
      <c r="A5205" s="211" t="s">
        <v>23</v>
      </c>
      <c r="B5205" s="212" t="s">
        <v>32944</v>
      </c>
      <c r="C5205" s="249" t="s">
        <v>19970</v>
      </c>
      <c r="D5205" s="296" t="s">
        <v>19969</v>
      </c>
    </row>
    <row r="5206" spans="1:4" ht="15.6" x14ac:dyDescent="0.25">
      <c r="A5206" s="211" t="s">
        <v>23</v>
      </c>
      <c r="B5206" s="212" t="s">
        <v>32945</v>
      </c>
      <c r="C5206" s="249" t="s">
        <v>19972</v>
      </c>
      <c r="D5206" s="296" t="s">
        <v>19971</v>
      </c>
    </row>
    <row r="5207" spans="1:4" ht="15.6" x14ac:dyDescent="0.25">
      <c r="A5207" s="211" t="s">
        <v>23</v>
      </c>
      <c r="B5207" s="212" t="s">
        <v>32946</v>
      </c>
      <c r="C5207" s="249" t="s">
        <v>19974</v>
      </c>
      <c r="D5207" s="296" t="s">
        <v>20439</v>
      </c>
    </row>
    <row r="5208" spans="1:4" ht="15.6" x14ac:dyDescent="0.25">
      <c r="A5208" s="211" t="s">
        <v>23</v>
      </c>
      <c r="B5208" s="212" t="s">
        <v>32947</v>
      </c>
      <c r="C5208" s="249" t="s">
        <v>19976</v>
      </c>
      <c r="D5208" s="296" t="s">
        <v>19975</v>
      </c>
    </row>
    <row r="5209" spans="1:4" ht="15.6" x14ac:dyDescent="0.25">
      <c r="A5209" s="211" t="s">
        <v>23</v>
      </c>
      <c r="B5209" s="212" t="s">
        <v>32948</v>
      </c>
      <c r="C5209" s="249" t="s">
        <v>19978</v>
      </c>
      <c r="D5209" s="296" t="s">
        <v>19977</v>
      </c>
    </row>
    <row r="5210" spans="1:4" ht="24" x14ac:dyDescent="0.25">
      <c r="A5210" s="211" t="s">
        <v>23</v>
      </c>
      <c r="B5210" s="212" t="s">
        <v>32949</v>
      </c>
      <c r="C5210" s="249" t="s">
        <v>19980</v>
      </c>
      <c r="D5210" s="296" t="s">
        <v>19979</v>
      </c>
    </row>
    <row r="5211" spans="1:4" ht="15.6" x14ac:dyDescent="0.25">
      <c r="A5211" s="211" t="s">
        <v>23</v>
      </c>
      <c r="B5211" s="212" t="s">
        <v>32950</v>
      </c>
      <c r="C5211" s="250" t="s">
        <v>19982</v>
      </c>
      <c r="D5211" s="296" t="s">
        <v>19981</v>
      </c>
    </row>
    <row r="5212" spans="1:4" ht="15.6" x14ac:dyDescent="0.25">
      <c r="A5212" s="211" t="s">
        <v>23</v>
      </c>
      <c r="B5212" s="212" t="s">
        <v>32951</v>
      </c>
      <c r="C5212" s="249" t="s">
        <v>19984</v>
      </c>
      <c r="D5212" s="297" t="s">
        <v>19983</v>
      </c>
    </row>
    <row r="5213" spans="1:4" ht="15.6" x14ac:dyDescent="0.25">
      <c r="A5213" s="211" t="s">
        <v>23</v>
      </c>
      <c r="B5213" s="212" t="s">
        <v>32952</v>
      </c>
      <c r="C5213" s="249" t="s">
        <v>19986</v>
      </c>
      <c r="D5213" s="296" t="s">
        <v>19985</v>
      </c>
    </row>
    <row r="5214" spans="1:4" ht="15.6" x14ac:dyDescent="0.25">
      <c r="A5214" s="211" t="s">
        <v>23</v>
      </c>
      <c r="B5214" s="212" t="s">
        <v>32953</v>
      </c>
      <c r="C5214" s="249" t="s">
        <v>19988</v>
      </c>
      <c r="D5214" s="296" t="s">
        <v>19987</v>
      </c>
    </row>
    <row r="5215" spans="1:4" ht="24" x14ac:dyDescent="0.25">
      <c r="A5215" s="211" t="s">
        <v>23</v>
      </c>
      <c r="B5215" s="212" t="s">
        <v>32954</v>
      </c>
      <c r="C5215" s="249" t="s">
        <v>19990</v>
      </c>
      <c r="D5215" s="296" t="s">
        <v>19989</v>
      </c>
    </row>
    <row r="5216" spans="1:4" ht="15.6" x14ac:dyDescent="0.25">
      <c r="A5216" s="211" t="s">
        <v>23</v>
      </c>
      <c r="B5216" s="212" t="s">
        <v>32955</v>
      </c>
      <c r="C5216" s="249" t="s">
        <v>19992</v>
      </c>
      <c r="D5216" s="296" t="s">
        <v>19991</v>
      </c>
    </row>
    <row r="5217" spans="1:4" ht="15.6" x14ac:dyDescent="0.25">
      <c r="A5217" s="211" t="s">
        <v>23</v>
      </c>
      <c r="B5217" s="212" t="s">
        <v>32956</v>
      </c>
      <c r="C5217" s="250" t="s">
        <v>19994</v>
      </c>
      <c r="D5217" s="296" t="s">
        <v>19993</v>
      </c>
    </row>
    <row r="5218" spans="1:4" ht="15.6" x14ac:dyDescent="0.25">
      <c r="A5218" s="211" t="s">
        <v>23</v>
      </c>
      <c r="B5218" s="212" t="s">
        <v>32957</v>
      </c>
      <c r="C5218" s="249" t="s">
        <v>19996</v>
      </c>
      <c r="D5218" s="296" t="s">
        <v>19995</v>
      </c>
    </row>
    <row r="5219" spans="1:4" ht="15.6" x14ac:dyDescent="0.25">
      <c r="A5219" s="211" t="s">
        <v>23</v>
      </c>
      <c r="B5219" s="212" t="s">
        <v>32958</v>
      </c>
      <c r="C5219" s="249" t="s">
        <v>19998</v>
      </c>
      <c r="D5219" s="296" t="s">
        <v>19997</v>
      </c>
    </row>
    <row r="5220" spans="1:4" ht="15.6" x14ac:dyDescent="0.25">
      <c r="A5220" s="211" t="s">
        <v>23</v>
      </c>
      <c r="B5220" s="212" t="s">
        <v>32959</v>
      </c>
      <c r="C5220" s="249" t="s">
        <v>20000</v>
      </c>
      <c r="D5220" s="296" t="s">
        <v>19999</v>
      </c>
    </row>
    <row r="5221" spans="1:4" ht="15.6" x14ac:dyDescent="0.25">
      <c r="A5221" s="211" t="s">
        <v>23</v>
      </c>
      <c r="B5221" s="212" t="s">
        <v>32960</v>
      </c>
      <c r="C5221" s="249" t="s">
        <v>20002</v>
      </c>
      <c r="D5221" s="296" t="s">
        <v>20001</v>
      </c>
    </row>
    <row r="5222" spans="1:4" ht="15.6" x14ac:dyDescent="0.25">
      <c r="A5222" s="211" t="s">
        <v>23</v>
      </c>
      <c r="B5222" s="212" t="s">
        <v>32961</v>
      </c>
      <c r="C5222" s="249" t="s">
        <v>20004</v>
      </c>
      <c r="D5222" s="296" t="s">
        <v>20003</v>
      </c>
    </row>
    <row r="5223" spans="1:4" ht="15.6" x14ac:dyDescent="0.25">
      <c r="A5223" s="211" t="s">
        <v>23</v>
      </c>
      <c r="B5223" s="212" t="s">
        <v>32962</v>
      </c>
      <c r="C5223" s="249" t="s">
        <v>20006</v>
      </c>
      <c r="D5223" s="296" t="s">
        <v>20005</v>
      </c>
    </row>
    <row r="5224" spans="1:4" ht="24" x14ac:dyDescent="0.25">
      <c r="A5224" s="211" t="s">
        <v>23</v>
      </c>
      <c r="B5224" s="212" t="s">
        <v>32963</v>
      </c>
      <c r="C5224" s="250" t="s">
        <v>20008</v>
      </c>
      <c r="D5224" s="296" t="s">
        <v>20007</v>
      </c>
    </row>
    <row r="5225" spans="1:4" ht="36" x14ac:dyDescent="0.25">
      <c r="A5225" s="211" t="s">
        <v>23</v>
      </c>
      <c r="B5225" s="212" t="s">
        <v>32964</v>
      </c>
      <c r="C5225" s="250" t="s">
        <v>20010</v>
      </c>
      <c r="D5225" s="297" t="s">
        <v>20009</v>
      </c>
    </row>
    <row r="5226" spans="1:4" ht="24" x14ac:dyDescent="0.25">
      <c r="A5226" s="211" t="s">
        <v>23</v>
      </c>
      <c r="B5226" s="212" t="s">
        <v>32965</v>
      </c>
      <c r="C5226" s="249" t="s">
        <v>20012</v>
      </c>
      <c r="D5226" s="296" t="s">
        <v>20011</v>
      </c>
    </row>
    <row r="5227" spans="1:4" ht="15.6" x14ac:dyDescent="0.25">
      <c r="A5227" s="211" t="s">
        <v>23</v>
      </c>
      <c r="B5227" s="212" t="s">
        <v>32966</v>
      </c>
      <c r="C5227" s="250" t="s">
        <v>20014</v>
      </c>
      <c r="D5227" s="296" t="s">
        <v>20013</v>
      </c>
    </row>
    <row r="5228" spans="1:4" ht="24" x14ac:dyDescent="0.25">
      <c r="A5228" s="211" t="s">
        <v>23</v>
      </c>
      <c r="B5228" s="212" t="s">
        <v>32967</v>
      </c>
      <c r="C5228" s="249" t="s">
        <v>20016</v>
      </c>
      <c r="D5228" s="297" t="s">
        <v>20015</v>
      </c>
    </row>
    <row r="5229" spans="1:4" ht="24" x14ac:dyDescent="0.25">
      <c r="A5229" s="211" t="s">
        <v>23</v>
      </c>
      <c r="B5229" s="212" t="s">
        <v>32968</v>
      </c>
      <c r="C5229" s="250" t="s">
        <v>20018</v>
      </c>
      <c r="D5229" s="297" t="s">
        <v>20017</v>
      </c>
    </row>
    <row r="5230" spans="1:4" ht="24" x14ac:dyDescent="0.25">
      <c r="A5230" s="211" t="s">
        <v>23</v>
      </c>
      <c r="B5230" s="212" t="s">
        <v>37463</v>
      </c>
      <c r="C5230" s="249" t="s">
        <v>37739</v>
      </c>
      <c r="D5230" s="296" t="s">
        <v>20019</v>
      </c>
    </row>
    <row r="5231" spans="1:4" ht="24" x14ac:dyDescent="0.25">
      <c r="A5231" s="211" t="s">
        <v>23</v>
      </c>
      <c r="B5231" s="212" t="s">
        <v>37464</v>
      </c>
      <c r="C5231" s="249" t="s">
        <v>37740</v>
      </c>
      <c r="D5231" s="296" t="s">
        <v>38019</v>
      </c>
    </row>
    <row r="5232" spans="1:4" ht="15.6" x14ac:dyDescent="0.25">
      <c r="A5232" s="211" t="s">
        <v>23</v>
      </c>
      <c r="B5232" s="212" t="s">
        <v>32970</v>
      </c>
      <c r="C5232" s="250" t="s">
        <v>20022</v>
      </c>
      <c r="D5232" s="296" t="s">
        <v>38020</v>
      </c>
    </row>
    <row r="5233" spans="1:4" ht="15.6" x14ac:dyDescent="0.25">
      <c r="A5233" s="211" t="s">
        <v>23</v>
      </c>
      <c r="B5233" s="217" t="s">
        <v>32971</v>
      </c>
      <c r="C5233" s="244" t="s">
        <v>20024</v>
      </c>
      <c r="D5233" s="296" t="s">
        <v>20023</v>
      </c>
    </row>
    <row r="5234" spans="1:4" ht="24" x14ac:dyDescent="0.25">
      <c r="A5234" s="211" t="s">
        <v>23</v>
      </c>
      <c r="B5234" s="217" t="s">
        <v>32972</v>
      </c>
      <c r="C5234" s="249" t="s">
        <v>20026</v>
      </c>
      <c r="D5234" s="246" t="s">
        <v>20025</v>
      </c>
    </row>
    <row r="5235" spans="1:4" ht="24" x14ac:dyDescent="0.25">
      <c r="A5235" s="211" t="s">
        <v>23</v>
      </c>
      <c r="B5235" s="212" t="s">
        <v>32973</v>
      </c>
      <c r="C5235" s="249" t="s">
        <v>20028</v>
      </c>
      <c r="D5235" s="246" t="s">
        <v>20027</v>
      </c>
    </row>
    <row r="5236" spans="1:4" ht="24" x14ac:dyDescent="0.25">
      <c r="A5236" s="211" t="s">
        <v>23</v>
      </c>
      <c r="B5236" s="212" t="s">
        <v>32974</v>
      </c>
      <c r="C5236" s="249" t="s">
        <v>20030</v>
      </c>
      <c r="D5236" s="296" t="s">
        <v>20029</v>
      </c>
    </row>
    <row r="5237" spans="1:4" ht="15.6" x14ac:dyDescent="0.25">
      <c r="A5237" s="211" t="s">
        <v>23</v>
      </c>
      <c r="B5237" s="212" t="s">
        <v>32975</v>
      </c>
      <c r="C5237" s="250" t="s">
        <v>20032</v>
      </c>
      <c r="D5237" s="296" t="s">
        <v>20031</v>
      </c>
    </row>
    <row r="5238" spans="1:4" ht="15.6" x14ac:dyDescent="0.25">
      <c r="A5238" s="211" t="s">
        <v>23</v>
      </c>
      <c r="B5238" s="212" t="s">
        <v>32976</v>
      </c>
      <c r="C5238" s="249" t="s">
        <v>20034</v>
      </c>
      <c r="D5238" s="296" t="s">
        <v>20033</v>
      </c>
    </row>
    <row r="5239" spans="1:4" ht="15.6" x14ac:dyDescent="0.25">
      <c r="A5239" s="211" t="s">
        <v>23</v>
      </c>
      <c r="B5239" s="212" t="s">
        <v>32977</v>
      </c>
      <c r="C5239" s="249" t="s">
        <v>20036</v>
      </c>
      <c r="D5239" s="296" t="s">
        <v>20035</v>
      </c>
    </row>
    <row r="5240" spans="1:4" ht="15.6" x14ac:dyDescent="0.25">
      <c r="A5240" s="211" t="s">
        <v>23</v>
      </c>
      <c r="B5240" s="212" t="s">
        <v>32978</v>
      </c>
      <c r="C5240" s="249" t="s">
        <v>20038</v>
      </c>
      <c r="D5240" s="296" t="s">
        <v>20037</v>
      </c>
    </row>
    <row r="5241" spans="1:4" ht="24" x14ac:dyDescent="0.25">
      <c r="A5241" s="211" t="s">
        <v>23</v>
      </c>
      <c r="B5241" s="212" t="s">
        <v>32979</v>
      </c>
      <c r="C5241" s="249" t="s">
        <v>20040</v>
      </c>
      <c r="D5241" s="296" t="s">
        <v>20039</v>
      </c>
    </row>
    <row r="5242" spans="1:4" ht="15.6" x14ac:dyDescent="0.25">
      <c r="A5242" s="211" t="s">
        <v>23</v>
      </c>
      <c r="B5242" s="212" t="s">
        <v>32980</v>
      </c>
      <c r="C5242" s="249" t="s">
        <v>20042</v>
      </c>
      <c r="D5242" s="301" t="s">
        <v>38021</v>
      </c>
    </row>
    <row r="5243" spans="1:4" ht="15.6" x14ac:dyDescent="0.25">
      <c r="A5243" s="211" t="s">
        <v>23</v>
      </c>
      <c r="B5243" s="212" t="s">
        <v>32981</v>
      </c>
      <c r="C5243" s="249" t="s">
        <v>20044</v>
      </c>
      <c r="D5243" s="296" t="s">
        <v>20043</v>
      </c>
    </row>
    <row r="5244" spans="1:4" ht="15.6" x14ac:dyDescent="0.25">
      <c r="A5244" s="211" t="s">
        <v>23</v>
      </c>
      <c r="B5244" s="212" t="s">
        <v>32982</v>
      </c>
      <c r="C5244" s="249" t="s">
        <v>20046</v>
      </c>
      <c r="D5244" s="296" t="s">
        <v>20045</v>
      </c>
    </row>
    <row r="5245" spans="1:4" ht="15.6" x14ac:dyDescent="0.25">
      <c r="A5245" s="211" t="s">
        <v>23</v>
      </c>
      <c r="B5245" s="212" t="s">
        <v>32983</v>
      </c>
      <c r="C5245" s="249" t="s">
        <v>20048</v>
      </c>
      <c r="D5245" s="296" t="s">
        <v>20047</v>
      </c>
    </row>
    <row r="5246" spans="1:4" ht="15.6" x14ac:dyDescent="0.25">
      <c r="A5246" s="211" t="s">
        <v>23</v>
      </c>
      <c r="B5246" s="212" t="s">
        <v>32984</v>
      </c>
      <c r="C5246" s="249" t="s">
        <v>20050</v>
      </c>
      <c r="D5246" s="296" t="s">
        <v>20049</v>
      </c>
    </row>
    <row r="5247" spans="1:4" ht="15.6" x14ac:dyDescent="0.25">
      <c r="A5247" s="211" t="s">
        <v>23</v>
      </c>
      <c r="B5247" s="212" t="s">
        <v>32985</v>
      </c>
      <c r="C5247" s="249" t="s">
        <v>20052</v>
      </c>
      <c r="D5247" s="296" t="s">
        <v>20051</v>
      </c>
    </row>
    <row r="5248" spans="1:4" ht="15.6" x14ac:dyDescent="0.25">
      <c r="A5248" s="211" t="s">
        <v>23</v>
      </c>
      <c r="B5248" s="212" t="s">
        <v>32986</v>
      </c>
      <c r="C5248" s="249" t="s">
        <v>20054</v>
      </c>
      <c r="D5248" s="296" t="s">
        <v>20053</v>
      </c>
    </row>
    <row r="5249" spans="1:4" ht="36" x14ac:dyDescent="0.25">
      <c r="A5249" s="211" t="s">
        <v>23</v>
      </c>
      <c r="B5249" s="215" t="s">
        <v>36897</v>
      </c>
      <c r="C5249" s="250" t="s">
        <v>20056</v>
      </c>
      <c r="D5249" s="296" t="s">
        <v>20055</v>
      </c>
    </row>
    <row r="5250" spans="1:4" ht="36" x14ac:dyDescent="0.25">
      <c r="A5250" s="211" t="s">
        <v>23</v>
      </c>
      <c r="B5250" s="212" t="s">
        <v>32988</v>
      </c>
      <c r="C5250" s="249" t="s">
        <v>20058</v>
      </c>
      <c r="D5250" s="296" t="s">
        <v>20057</v>
      </c>
    </row>
    <row r="5251" spans="1:4" ht="15.6" x14ac:dyDescent="0.25">
      <c r="A5251" s="211" t="s">
        <v>23</v>
      </c>
      <c r="B5251" s="212" t="s">
        <v>32989</v>
      </c>
      <c r="C5251" s="249" t="s">
        <v>20060</v>
      </c>
      <c r="D5251" s="296" t="s">
        <v>20059</v>
      </c>
    </row>
    <row r="5252" spans="1:4" ht="15.6" x14ac:dyDescent="0.25">
      <c r="A5252" s="211" t="s">
        <v>23</v>
      </c>
      <c r="B5252" s="212" t="s">
        <v>32990</v>
      </c>
      <c r="C5252" s="249" t="s">
        <v>20062</v>
      </c>
      <c r="D5252" s="296" t="s">
        <v>20061</v>
      </c>
    </row>
    <row r="5253" spans="1:4" ht="15.6" x14ac:dyDescent="0.25">
      <c r="A5253" s="211" t="s">
        <v>23</v>
      </c>
      <c r="B5253" s="212" t="s">
        <v>32991</v>
      </c>
      <c r="C5253" s="249" t="s">
        <v>20064</v>
      </c>
      <c r="D5253" s="296" t="s">
        <v>20063</v>
      </c>
    </row>
    <row r="5254" spans="1:4" ht="24" x14ac:dyDescent="0.25">
      <c r="A5254" s="211" t="s">
        <v>23</v>
      </c>
      <c r="B5254" s="212" t="s">
        <v>32992</v>
      </c>
      <c r="C5254" s="249" t="s">
        <v>20066</v>
      </c>
      <c r="D5254" s="296" t="s">
        <v>20065</v>
      </c>
    </row>
    <row r="5255" spans="1:4" ht="24" x14ac:dyDescent="0.25">
      <c r="A5255" s="211" t="s">
        <v>23</v>
      </c>
      <c r="B5255" s="212" t="s">
        <v>32993</v>
      </c>
      <c r="C5255" s="249" t="s">
        <v>20068</v>
      </c>
      <c r="D5255" s="296" t="s">
        <v>20067</v>
      </c>
    </row>
    <row r="5256" spans="1:4" ht="15.6" x14ac:dyDescent="0.25">
      <c r="A5256" s="211" t="s">
        <v>23</v>
      </c>
      <c r="B5256" s="212" t="s">
        <v>32994</v>
      </c>
      <c r="C5256" s="249" t="s">
        <v>20070</v>
      </c>
      <c r="D5256" s="296" t="s">
        <v>20069</v>
      </c>
    </row>
    <row r="5257" spans="1:4" ht="15.6" x14ac:dyDescent="0.25">
      <c r="A5257" s="211" t="s">
        <v>23</v>
      </c>
      <c r="B5257" s="212" t="s">
        <v>32995</v>
      </c>
      <c r="C5257" s="249" t="s">
        <v>20072</v>
      </c>
      <c r="D5257" s="296" t="s">
        <v>20071</v>
      </c>
    </row>
    <row r="5258" spans="1:4" ht="15.6" x14ac:dyDescent="0.25">
      <c r="A5258" s="211" t="s">
        <v>23</v>
      </c>
      <c r="B5258" s="212" t="s">
        <v>32996</v>
      </c>
      <c r="C5258" s="249" t="s">
        <v>20073</v>
      </c>
      <c r="D5258" s="296" t="s">
        <v>20072</v>
      </c>
    </row>
    <row r="5259" spans="1:4" ht="36" x14ac:dyDescent="0.25">
      <c r="A5259" s="211" t="s">
        <v>23</v>
      </c>
      <c r="B5259" s="212" t="s">
        <v>32997</v>
      </c>
      <c r="C5259" s="249" t="s">
        <v>20075</v>
      </c>
      <c r="D5259" s="297" t="s">
        <v>20074</v>
      </c>
    </row>
    <row r="5260" spans="1:4" ht="24" x14ac:dyDescent="0.25">
      <c r="A5260" s="211" t="s">
        <v>23</v>
      </c>
      <c r="B5260" s="212" t="s">
        <v>32998</v>
      </c>
      <c r="C5260" s="249" t="s">
        <v>20077</v>
      </c>
      <c r="D5260" s="296" t="s">
        <v>20076</v>
      </c>
    </row>
    <row r="5261" spans="1:4" ht="36" x14ac:dyDescent="0.25">
      <c r="A5261" s="211" t="s">
        <v>23</v>
      </c>
      <c r="B5261" s="212" t="s">
        <v>32999</v>
      </c>
      <c r="C5261" s="249" t="s">
        <v>20079</v>
      </c>
      <c r="D5261" s="296" t="s">
        <v>20078</v>
      </c>
    </row>
    <row r="5262" spans="1:4" ht="24" x14ac:dyDescent="0.25">
      <c r="A5262" s="211" t="s">
        <v>23</v>
      </c>
      <c r="B5262" s="212" t="s">
        <v>33000</v>
      </c>
      <c r="C5262" s="249" t="s">
        <v>20081</v>
      </c>
      <c r="D5262" s="296" t="s">
        <v>20080</v>
      </c>
    </row>
    <row r="5263" spans="1:4" ht="24" x14ac:dyDescent="0.25">
      <c r="A5263" s="211" t="s">
        <v>23</v>
      </c>
      <c r="B5263" s="212" t="s">
        <v>33001</v>
      </c>
      <c r="C5263" s="250" t="s">
        <v>20083</v>
      </c>
      <c r="D5263" s="296" t="s">
        <v>20082</v>
      </c>
    </row>
    <row r="5264" spans="1:4" ht="24" x14ac:dyDescent="0.25">
      <c r="A5264" s="211" t="s">
        <v>23</v>
      </c>
      <c r="B5264" s="212" t="s">
        <v>33002</v>
      </c>
      <c r="C5264" s="249" t="s">
        <v>20085</v>
      </c>
      <c r="D5264" s="296" t="s">
        <v>20084</v>
      </c>
    </row>
    <row r="5265" spans="1:4" ht="48" x14ac:dyDescent="0.25">
      <c r="A5265" s="211" t="s">
        <v>23</v>
      </c>
      <c r="B5265" s="215" t="s">
        <v>36898</v>
      </c>
      <c r="C5265" s="250" t="s">
        <v>20087</v>
      </c>
      <c r="D5265" s="296" t="s">
        <v>20086</v>
      </c>
    </row>
    <row r="5266" spans="1:4" ht="24" x14ac:dyDescent="0.25">
      <c r="A5266" s="211" t="s">
        <v>23</v>
      </c>
      <c r="B5266" s="212" t="s">
        <v>33004</v>
      </c>
      <c r="C5266" s="249" t="s">
        <v>20089</v>
      </c>
      <c r="D5266" s="296" t="s">
        <v>20088</v>
      </c>
    </row>
    <row r="5267" spans="1:4" ht="24" x14ac:dyDescent="0.25">
      <c r="A5267" s="211" t="s">
        <v>23</v>
      </c>
      <c r="B5267" s="212" t="s">
        <v>33005</v>
      </c>
      <c r="C5267" s="250" t="s">
        <v>20091</v>
      </c>
      <c r="D5267" s="296" t="s">
        <v>20090</v>
      </c>
    </row>
    <row r="5268" spans="1:4" ht="15.6" x14ac:dyDescent="0.25">
      <c r="A5268" s="211" t="s">
        <v>23</v>
      </c>
      <c r="B5268" s="212" t="s">
        <v>33006</v>
      </c>
      <c r="C5268" s="249" t="s">
        <v>20093</v>
      </c>
      <c r="D5268" s="296" t="s">
        <v>20092</v>
      </c>
    </row>
    <row r="5269" spans="1:4" ht="15.6" x14ac:dyDescent="0.25">
      <c r="A5269" s="211" t="s">
        <v>23</v>
      </c>
      <c r="B5269" s="212" t="s">
        <v>33007</v>
      </c>
      <c r="C5269" s="249" t="s">
        <v>20095</v>
      </c>
      <c r="D5269" s="296" t="s">
        <v>20094</v>
      </c>
    </row>
    <row r="5270" spans="1:4" ht="15.6" x14ac:dyDescent="0.25">
      <c r="A5270" s="211" t="s">
        <v>23</v>
      </c>
      <c r="B5270" s="212" t="s">
        <v>33008</v>
      </c>
      <c r="C5270" s="249" t="s">
        <v>20097</v>
      </c>
      <c r="D5270" s="296" t="s">
        <v>20096</v>
      </c>
    </row>
    <row r="5271" spans="1:4" ht="24" x14ac:dyDescent="0.25">
      <c r="A5271" s="211" t="s">
        <v>23</v>
      </c>
      <c r="B5271" s="212" t="s">
        <v>33009</v>
      </c>
      <c r="C5271" s="250" t="s">
        <v>20099</v>
      </c>
      <c r="D5271" s="297" t="s">
        <v>20098</v>
      </c>
    </row>
    <row r="5272" spans="1:4" ht="24" x14ac:dyDescent="0.25">
      <c r="A5272" s="211" t="s">
        <v>23</v>
      </c>
      <c r="B5272" s="212" t="s">
        <v>33010</v>
      </c>
      <c r="C5272" s="249" t="s">
        <v>20101</v>
      </c>
      <c r="D5272" s="297" t="s">
        <v>20100</v>
      </c>
    </row>
    <row r="5273" spans="1:4" ht="24" x14ac:dyDescent="0.25">
      <c r="A5273" s="211" t="s">
        <v>23</v>
      </c>
      <c r="B5273" s="212" t="s">
        <v>33011</v>
      </c>
      <c r="C5273" s="249" t="s">
        <v>20103</v>
      </c>
      <c r="D5273" s="296" t="s">
        <v>20102</v>
      </c>
    </row>
    <row r="5274" spans="1:4" ht="15.6" x14ac:dyDescent="0.25">
      <c r="A5274" s="211" t="s">
        <v>23</v>
      </c>
      <c r="B5274" s="212" t="s">
        <v>33012</v>
      </c>
      <c r="C5274" s="249" t="s">
        <v>37741</v>
      </c>
      <c r="D5274" s="296" t="s">
        <v>20104</v>
      </c>
    </row>
    <row r="5275" spans="1:4" ht="24" x14ac:dyDescent="0.25">
      <c r="A5275" s="211" t="s">
        <v>23</v>
      </c>
      <c r="B5275" s="212" t="s">
        <v>33013</v>
      </c>
      <c r="C5275" s="249" t="s">
        <v>20107</v>
      </c>
      <c r="D5275" s="296" t="s">
        <v>38022</v>
      </c>
    </row>
    <row r="5276" spans="1:4" ht="15.6" x14ac:dyDescent="0.25">
      <c r="A5276" s="211" t="s">
        <v>23</v>
      </c>
      <c r="B5276" s="212" t="s">
        <v>33014</v>
      </c>
      <c r="C5276" s="249" t="s">
        <v>20109</v>
      </c>
      <c r="D5276" s="296" t="s">
        <v>20108</v>
      </c>
    </row>
    <row r="5277" spans="1:4" ht="15.6" x14ac:dyDescent="0.25">
      <c r="A5277" s="211" t="s">
        <v>23</v>
      </c>
      <c r="B5277" s="212" t="s">
        <v>33015</v>
      </c>
      <c r="C5277" s="249" t="s">
        <v>20111</v>
      </c>
      <c r="D5277" s="296" t="s">
        <v>20110</v>
      </c>
    </row>
    <row r="5278" spans="1:4" ht="24" x14ac:dyDescent="0.25">
      <c r="A5278" s="211" t="s">
        <v>23</v>
      </c>
      <c r="B5278" s="212" t="s">
        <v>33016</v>
      </c>
      <c r="C5278" s="249" t="s">
        <v>20113</v>
      </c>
      <c r="D5278" s="296" t="s">
        <v>20112</v>
      </c>
    </row>
    <row r="5279" spans="1:4" ht="15.6" x14ac:dyDescent="0.25">
      <c r="A5279" s="211" t="s">
        <v>23</v>
      </c>
      <c r="B5279" s="212" t="s">
        <v>33017</v>
      </c>
      <c r="C5279" s="249" t="s">
        <v>20115</v>
      </c>
      <c r="D5279" s="296" t="s">
        <v>20114</v>
      </c>
    </row>
    <row r="5280" spans="1:4" ht="15.6" x14ac:dyDescent="0.25">
      <c r="A5280" s="211" t="s">
        <v>23</v>
      </c>
      <c r="B5280" s="212" t="s">
        <v>33018</v>
      </c>
      <c r="C5280" s="249" t="s">
        <v>20117</v>
      </c>
      <c r="D5280" s="297" t="s">
        <v>38023</v>
      </c>
    </row>
    <row r="5281" spans="1:4" ht="15.6" x14ac:dyDescent="0.25">
      <c r="A5281" s="211" t="s">
        <v>23</v>
      </c>
      <c r="B5281" s="212" t="s">
        <v>33019</v>
      </c>
      <c r="C5281" s="249" t="s">
        <v>20119</v>
      </c>
      <c r="D5281" s="296" t="s">
        <v>20118</v>
      </c>
    </row>
    <row r="5282" spans="1:4" ht="15.6" x14ac:dyDescent="0.25">
      <c r="A5282" s="211" t="s">
        <v>23</v>
      </c>
      <c r="B5282" s="212" t="s">
        <v>33020</v>
      </c>
      <c r="C5282" s="249" t="s">
        <v>20121</v>
      </c>
      <c r="D5282" s="296" t="s">
        <v>20120</v>
      </c>
    </row>
    <row r="5283" spans="1:4" ht="15.6" x14ac:dyDescent="0.25">
      <c r="A5283" s="211" t="s">
        <v>23</v>
      </c>
      <c r="B5283" s="212" t="s">
        <v>33021</v>
      </c>
      <c r="C5283" s="249" t="s">
        <v>20123</v>
      </c>
      <c r="D5283" s="296" t="s">
        <v>20122</v>
      </c>
    </row>
    <row r="5284" spans="1:4" ht="15.6" x14ac:dyDescent="0.25">
      <c r="A5284" s="211" t="s">
        <v>23</v>
      </c>
      <c r="B5284" s="212" t="s">
        <v>33022</v>
      </c>
      <c r="C5284" s="249" t="s">
        <v>37742</v>
      </c>
      <c r="D5284" s="246" t="s">
        <v>20124</v>
      </c>
    </row>
    <row r="5285" spans="1:4" ht="15.6" x14ac:dyDescent="0.25">
      <c r="A5285" s="211" t="s">
        <v>23</v>
      </c>
      <c r="B5285" s="212" t="s">
        <v>37465</v>
      </c>
      <c r="C5285" s="249" t="s">
        <v>37743</v>
      </c>
      <c r="D5285" s="296" t="s">
        <v>20126</v>
      </c>
    </row>
    <row r="5286" spans="1:4" ht="15.6" x14ac:dyDescent="0.25">
      <c r="A5286" s="211" t="s">
        <v>23</v>
      </c>
      <c r="B5286" s="212" t="s">
        <v>33024</v>
      </c>
      <c r="C5286" s="249" t="s">
        <v>20129</v>
      </c>
      <c r="D5286" s="296" t="s">
        <v>38024</v>
      </c>
    </row>
    <row r="5287" spans="1:4" ht="15.6" x14ac:dyDescent="0.25">
      <c r="A5287" s="211" t="s">
        <v>23</v>
      </c>
      <c r="B5287" s="212" t="s">
        <v>33025</v>
      </c>
      <c r="C5287" s="249" t="s">
        <v>20131</v>
      </c>
      <c r="D5287" s="296" t="s">
        <v>20130</v>
      </c>
    </row>
    <row r="5288" spans="1:4" ht="24" x14ac:dyDescent="0.25">
      <c r="A5288" s="211" t="s">
        <v>23</v>
      </c>
      <c r="B5288" s="212" t="s">
        <v>33026</v>
      </c>
      <c r="C5288" s="249" t="s">
        <v>20133</v>
      </c>
      <c r="D5288" s="297" t="s">
        <v>20132</v>
      </c>
    </row>
    <row r="5289" spans="1:4" ht="15.6" x14ac:dyDescent="0.25">
      <c r="A5289" s="211" t="s">
        <v>23</v>
      </c>
      <c r="B5289" s="212" t="s">
        <v>33027</v>
      </c>
      <c r="C5289" s="249" t="s">
        <v>20135</v>
      </c>
      <c r="D5289" s="296" t="s">
        <v>20134</v>
      </c>
    </row>
    <row r="5290" spans="1:4" ht="48" x14ac:dyDescent="0.25">
      <c r="A5290" s="211" t="s">
        <v>23</v>
      </c>
      <c r="B5290" s="215" t="s">
        <v>37466</v>
      </c>
      <c r="C5290" s="249" t="s">
        <v>20137</v>
      </c>
      <c r="D5290" s="296" t="s">
        <v>20136</v>
      </c>
    </row>
    <row r="5291" spans="1:4" ht="24" x14ac:dyDescent="0.25">
      <c r="A5291" s="211" t="s">
        <v>23</v>
      </c>
      <c r="B5291" s="212" t="s">
        <v>33029</v>
      </c>
      <c r="C5291" s="249" t="s">
        <v>20139</v>
      </c>
      <c r="D5291" s="296" t="s">
        <v>20138</v>
      </c>
    </row>
    <row r="5292" spans="1:4" ht="24" x14ac:dyDescent="0.25">
      <c r="A5292" s="211" t="s">
        <v>23</v>
      </c>
      <c r="B5292" s="212" t="s">
        <v>33030</v>
      </c>
      <c r="C5292" s="249" t="s">
        <v>20141</v>
      </c>
      <c r="D5292" s="296" t="s">
        <v>20140</v>
      </c>
    </row>
    <row r="5293" spans="1:4" ht="24" x14ac:dyDescent="0.25">
      <c r="A5293" s="211" t="s">
        <v>23</v>
      </c>
      <c r="B5293" s="212" t="s">
        <v>33031</v>
      </c>
      <c r="C5293" s="249" t="s">
        <v>20143</v>
      </c>
      <c r="D5293" s="296" t="s">
        <v>20142</v>
      </c>
    </row>
    <row r="5294" spans="1:4" ht="24" x14ac:dyDescent="0.25">
      <c r="A5294" s="211" t="s">
        <v>23</v>
      </c>
      <c r="B5294" s="212" t="s">
        <v>37467</v>
      </c>
      <c r="C5294" s="249" t="s">
        <v>37744</v>
      </c>
      <c r="D5294" s="297" t="s">
        <v>20144</v>
      </c>
    </row>
    <row r="5295" spans="1:4" ht="15.6" x14ac:dyDescent="0.25">
      <c r="A5295" s="211" t="s">
        <v>23</v>
      </c>
      <c r="B5295" s="212" t="s">
        <v>33033</v>
      </c>
      <c r="C5295" s="249" t="s">
        <v>20147</v>
      </c>
      <c r="D5295" s="296" t="s">
        <v>38025</v>
      </c>
    </row>
    <row r="5296" spans="1:4" ht="24" x14ac:dyDescent="0.25">
      <c r="A5296" s="211" t="s">
        <v>23</v>
      </c>
      <c r="B5296" s="212" t="s">
        <v>33034</v>
      </c>
      <c r="C5296" s="249" t="s">
        <v>20149</v>
      </c>
      <c r="D5296" s="296" t="s">
        <v>20148</v>
      </c>
    </row>
    <row r="5297" spans="1:4" ht="24" x14ac:dyDescent="0.25">
      <c r="A5297" s="211" t="s">
        <v>23</v>
      </c>
      <c r="B5297" s="212" t="s">
        <v>33035</v>
      </c>
      <c r="C5297" s="249" t="s">
        <v>20151</v>
      </c>
      <c r="D5297" s="296" t="s">
        <v>20150</v>
      </c>
    </row>
    <row r="5298" spans="1:4" ht="15.6" x14ac:dyDescent="0.25">
      <c r="A5298" s="211" t="s">
        <v>23</v>
      </c>
      <c r="B5298" s="212" t="s">
        <v>33036</v>
      </c>
      <c r="C5298" s="249" t="s">
        <v>20153</v>
      </c>
      <c r="D5298" s="296" t="s">
        <v>20152</v>
      </c>
    </row>
    <row r="5299" spans="1:4" ht="24" x14ac:dyDescent="0.25">
      <c r="A5299" s="211" t="s">
        <v>23</v>
      </c>
      <c r="B5299" s="212" t="s">
        <v>33037</v>
      </c>
      <c r="C5299" s="249" t="s">
        <v>20155</v>
      </c>
      <c r="D5299" s="296" t="s">
        <v>20154</v>
      </c>
    </row>
    <row r="5300" spans="1:4" ht="15.6" x14ac:dyDescent="0.25">
      <c r="A5300" s="211" t="s">
        <v>23</v>
      </c>
      <c r="B5300" s="212" t="s">
        <v>33038</v>
      </c>
      <c r="C5300" s="249" t="s">
        <v>20156</v>
      </c>
      <c r="D5300" s="296" t="s">
        <v>20155</v>
      </c>
    </row>
    <row r="5301" spans="1:4" ht="15.6" x14ac:dyDescent="0.25">
      <c r="A5301" s="211" t="s">
        <v>23</v>
      </c>
      <c r="B5301" s="212" t="s">
        <v>33039</v>
      </c>
      <c r="C5301" s="249" t="s">
        <v>20158</v>
      </c>
      <c r="D5301" s="296" t="s">
        <v>20157</v>
      </c>
    </row>
    <row r="5302" spans="1:4" ht="24" x14ac:dyDescent="0.25">
      <c r="A5302" s="211" t="s">
        <v>23</v>
      </c>
      <c r="B5302" s="212" t="s">
        <v>33040</v>
      </c>
      <c r="C5302" s="249" t="s">
        <v>20160</v>
      </c>
      <c r="D5302" s="296" t="s">
        <v>20159</v>
      </c>
    </row>
    <row r="5303" spans="1:4" ht="24" x14ac:dyDescent="0.25">
      <c r="A5303" s="211" t="s">
        <v>23</v>
      </c>
      <c r="B5303" s="212" t="s">
        <v>33041</v>
      </c>
      <c r="C5303" s="249" t="s">
        <v>20162</v>
      </c>
      <c r="D5303" s="296" t="s">
        <v>20161</v>
      </c>
    </row>
    <row r="5304" spans="1:4" ht="24" x14ac:dyDescent="0.25">
      <c r="A5304" s="211" t="s">
        <v>23</v>
      </c>
      <c r="B5304" s="212" t="s">
        <v>33042</v>
      </c>
      <c r="C5304" s="250" t="s">
        <v>20164</v>
      </c>
      <c r="D5304" s="296" t="s">
        <v>20163</v>
      </c>
    </row>
    <row r="5305" spans="1:4" ht="24" x14ac:dyDescent="0.25">
      <c r="A5305" s="211" t="s">
        <v>23</v>
      </c>
      <c r="B5305" s="212" t="s">
        <v>33043</v>
      </c>
      <c r="C5305" s="249" t="s">
        <v>20166</v>
      </c>
      <c r="D5305" s="296" t="s">
        <v>20165</v>
      </c>
    </row>
    <row r="5306" spans="1:4" ht="36" x14ac:dyDescent="0.25">
      <c r="A5306" s="211" t="s">
        <v>23</v>
      </c>
      <c r="B5306" s="212" t="s">
        <v>37468</v>
      </c>
      <c r="C5306" s="249" t="s">
        <v>37745</v>
      </c>
      <c r="D5306" s="296" t="s">
        <v>20167</v>
      </c>
    </row>
    <row r="5307" spans="1:4" ht="24" x14ac:dyDescent="0.25">
      <c r="A5307" s="211" t="s">
        <v>23</v>
      </c>
      <c r="B5307" s="212" t="s">
        <v>33045</v>
      </c>
      <c r="C5307" s="249" t="s">
        <v>20170</v>
      </c>
      <c r="D5307" s="296" t="s">
        <v>38026</v>
      </c>
    </row>
    <row r="5308" spans="1:4" ht="15.6" x14ac:dyDescent="0.25">
      <c r="A5308" s="211" t="s">
        <v>23</v>
      </c>
      <c r="B5308" s="212" t="s">
        <v>33046</v>
      </c>
      <c r="C5308" s="250" t="s">
        <v>20172</v>
      </c>
      <c r="D5308" s="296" t="s">
        <v>20171</v>
      </c>
    </row>
    <row r="5309" spans="1:4" ht="15.6" x14ac:dyDescent="0.25">
      <c r="A5309" s="211" t="s">
        <v>23</v>
      </c>
      <c r="B5309" s="212" t="s">
        <v>33047</v>
      </c>
      <c r="C5309" s="249" t="s">
        <v>20174</v>
      </c>
      <c r="D5309" s="296" t="s">
        <v>20173</v>
      </c>
    </row>
    <row r="5310" spans="1:4" ht="15.6" x14ac:dyDescent="0.25">
      <c r="A5310" s="211" t="s">
        <v>23</v>
      </c>
      <c r="B5310" s="212" t="s">
        <v>33048</v>
      </c>
      <c r="C5310" s="250" t="s">
        <v>20176</v>
      </c>
      <c r="D5310" s="296" t="s">
        <v>20175</v>
      </c>
    </row>
    <row r="5311" spans="1:4" ht="36" x14ac:dyDescent="0.25">
      <c r="A5311" s="211" t="s">
        <v>23</v>
      </c>
      <c r="B5311" s="215" t="s">
        <v>33049</v>
      </c>
      <c r="C5311" s="250" t="s">
        <v>20178</v>
      </c>
      <c r="D5311" s="296" t="s">
        <v>20177</v>
      </c>
    </row>
    <row r="5312" spans="1:4" ht="24" x14ac:dyDescent="0.25">
      <c r="A5312" s="211" t="s">
        <v>23</v>
      </c>
      <c r="B5312" s="212" t="s">
        <v>33050</v>
      </c>
      <c r="C5312" s="249" t="s">
        <v>20180</v>
      </c>
      <c r="D5312" s="246" t="s">
        <v>20179</v>
      </c>
    </row>
    <row r="5313" spans="1:4" ht="24" x14ac:dyDescent="0.25">
      <c r="A5313" s="211" t="s">
        <v>23</v>
      </c>
      <c r="B5313" s="212" t="s">
        <v>37469</v>
      </c>
      <c r="C5313" s="249" t="s">
        <v>20182</v>
      </c>
      <c r="D5313" s="296" t="s">
        <v>20181</v>
      </c>
    </row>
    <row r="5314" spans="1:4" ht="24" x14ac:dyDescent="0.25">
      <c r="A5314" s="211" t="s">
        <v>23</v>
      </c>
      <c r="B5314" s="212" t="s">
        <v>33052</v>
      </c>
      <c r="C5314" s="249" t="s">
        <v>20184</v>
      </c>
      <c r="D5314" s="296" t="s">
        <v>38027</v>
      </c>
    </row>
    <row r="5315" spans="1:4" ht="24" x14ac:dyDescent="0.25">
      <c r="A5315" s="211" t="s">
        <v>23</v>
      </c>
      <c r="B5315" s="212" t="s">
        <v>33053</v>
      </c>
      <c r="C5315" s="249" t="s">
        <v>20186</v>
      </c>
      <c r="D5315" s="246" t="s">
        <v>20185</v>
      </c>
    </row>
    <row r="5316" spans="1:4" ht="15.6" x14ac:dyDescent="0.25">
      <c r="A5316" s="211" t="s">
        <v>23</v>
      </c>
      <c r="B5316" s="212" t="s">
        <v>33054</v>
      </c>
      <c r="C5316" s="249" t="s">
        <v>20188</v>
      </c>
      <c r="D5316" s="296" t="s">
        <v>20187</v>
      </c>
    </row>
    <row r="5317" spans="1:4" ht="24" x14ac:dyDescent="0.25">
      <c r="A5317" s="211" t="s">
        <v>23</v>
      </c>
      <c r="B5317" s="212" t="s">
        <v>33055</v>
      </c>
      <c r="C5317" s="250" t="s">
        <v>20190</v>
      </c>
      <c r="D5317" s="296" t="s">
        <v>20189</v>
      </c>
    </row>
    <row r="5318" spans="1:4" ht="15.6" x14ac:dyDescent="0.25">
      <c r="A5318" s="211" t="s">
        <v>23</v>
      </c>
      <c r="B5318" s="212" t="s">
        <v>33056</v>
      </c>
      <c r="C5318" s="249" t="s">
        <v>20192</v>
      </c>
      <c r="D5318" s="296" t="s">
        <v>20191</v>
      </c>
    </row>
    <row r="5319" spans="1:4" ht="24" x14ac:dyDescent="0.25">
      <c r="A5319" s="211" t="s">
        <v>23</v>
      </c>
      <c r="B5319" s="212" t="s">
        <v>33057</v>
      </c>
      <c r="C5319" s="250" t="s">
        <v>20194</v>
      </c>
      <c r="D5319" s="296" t="s">
        <v>20193</v>
      </c>
    </row>
    <row r="5320" spans="1:4" ht="24" x14ac:dyDescent="0.25">
      <c r="A5320" s="211" t="s">
        <v>23</v>
      </c>
      <c r="B5320" s="212" t="s">
        <v>33058</v>
      </c>
      <c r="C5320" s="249" t="s">
        <v>20196</v>
      </c>
      <c r="D5320" s="296" t="s">
        <v>20195</v>
      </c>
    </row>
    <row r="5321" spans="1:4" ht="36" x14ac:dyDescent="0.25">
      <c r="A5321" s="211" t="s">
        <v>23</v>
      </c>
      <c r="B5321" s="212" t="s">
        <v>37470</v>
      </c>
      <c r="C5321" s="249" t="s">
        <v>20198</v>
      </c>
      <c r="D5321" s="296" t="s">
        <v>20197</v>
      </c>
    </row>
    <row r="5322" spans="1:4" ht="24" x14ac:dyDescent="0.25">
      <c r="A5322" s="211" t="s">
        <v>23</v>
      </c>
      <c r="B5322" s="212" t="s">
        <v>37471</v>
      </c>
      <c r="C5322" s="249" t="s">
        <v>37746</v>
      </c>
      <c r="D5322" s="296" t="s">
        <v>38028</v>
      </c>
    </row>
    <row r="5323" spans="1:4" ht="24" x14ac:dyDescent="0.25">
      <c r="A5323" s="211" t="s">
        <v>23</v>
      </c>
      <c r="B5323" s="212" t="s">
        <v>33061</v>
      </c>
      <c r="C5323" s="249" t="s">
        <v>20202</v>
      </c>
      <c r="D5323" s="296" t="s">
        <v>20201</v>
      </c>
    </row>
    <row r="5324" spans="1:4" ht="15.6" x14ac:dyDescent="0.25">
      <c r="A5324" s="211" t="s">
        <v>23</v>
      </c>
      <c r="B5324" s="212" t="s">
        <v>33062</v>
      </c>
      <c r="C5324" s="249" t="s">
        <v>20204</v>
      </c>
      <c r="D5324" s="296" t="s">
        <v>20203</v>
      </c>
    </row>
    <row r="5325" spans="1:4" ht="15.6" x14ac:dyDescent="0.25">
      <c r="A5325" s="211" t="s">
        <v>23</v>
      </c>
      <c r="B5325" s="212" t="s">
        <v>33063</v>
      </c>
      <c r="C5325" s="249" t="s">
        <v>20206</v>
      </c>
      <c r="D5325" s="297" t="s">
        <v>20205</v>
      </c>
    </row>
    <row r="5326" spans="1:4" ht="15.6" x14ac:dyDescent="0.25">
      <c r="A5326" s="211" t="s">
        <v>23</v>
      </c>
      <c r="B5326" s="212" t="s">
        <v>33064</v>
      </c>
      <c r="C5326" s="250" t="s">
        <v>20208</v>
      </c>
      <c r="D5326" s="296" t="s">
        <v>20207</v>
      </c>
    </row>
    <row r="5327" spans="1:4" ht="15.6" x14ac:dyDescent="0.25">
      <c r="A5327" s="211" t="s">
        <v>23</v>
      </c>
      <c r="B5327" s="212" t="s">
        <v>33065</v>
      </c>
      <c r="C5327" s="250" t="s">
        <v>20210</v>
      </c>
      <c r="D5327" s="296" t="s">
        <v>20209</v>
      </c>
    </row>
    <row r="5328" spans="1:4" ht="24" x14ac:dyDescent="0.25">
      <c r="A5328" s="211" t="s">
        <v>23</v>
      </c>
      <c r="B5328" s="212" t="s">
        <v>33066</v>
      </c>
      <c r="C5328" s="249" t="s">
        <v>20212</v>
      </c>
      <c r="D5328" s="297" t="s">
        <v>20211</v>
      </c>
    </row>
    <row r="5329" spans="1:4" ht="15.6" x14ac:dyDescent="0.25">
      <c r="A5329" s="211" t="s">
        <v>23</v>
      </c>
      <c r="B5329" s="212" t="s">
        <v>33067</v>
      </c>
      <c r="C5329" s="249" t="s">
        <v>20214</v>
      </c>
      <c r="D5329" s="296" t="s">
        <v>20213</v>
      </c>
    </row>
    <row r="5330" spans="1:4" ht="15.6" x14ac:dyDescent="0.25">
      <c r="A5330" s="211" t="s">
        <v>23</v>
      </c>
      <c r="B5330" s="212" t="s">
        <v>33068</v>
      </c>
      <c r="C5330" s="249" t="s">
        <v>20216</v>
      </c>
      <c r="D5330" s="296" t="s">
        <v>20215</v>
      </c>
    </row>
    <row r="5331" spans="1:4" ht="15.6" x14ac:dyDescent="0.25">
      <c r="A5331" s="211" t="s">
        <v>23</v>
      </c>
      <c r="B5331" s="212" t="s">
        <v>33069</v>
      </c>
      <c r="C5331" s="249" t="s">
        <v>20218</v>
      </c>
      <c r="D5331" s="296" t="s">
        <v>20217</v>
      </c>
    </row>
    <row r="5332" spans="1:4" ht="15.6" x14ac:dyDescent="0.25">
      <c r="A5332" s="211" t="s">
        <v>23</v>
      </c>
      <c r="B5332" s="212" t="s">
        <v>37472</v>
      </c>
      <c r="C5332" s="249" t="s">
        <v>37747</v>
      </c>
      <c r="D5332" s="296" t="s">
        <v>20219</v>
      </c>
    </row>
    <row r="5333" spans="1:4" ht="24" x14ac:dyDescent="0.25">
      <c r="A5333" s="211" t="s">
        <v>23</v>
      </c>
      <c r="B5333" s="212" t="s">
        <v>33071</v>
      </c>
      <c r="C5333" s="249" t="s">
        <v>20222</v>
      </c>
      <c r="D5333" s="296" t="s">
        <v>38029</v>
      </c>
    </row>
    <row r="5334" spans="1:4" ht="24" x14ac:dyDescent="0.25">
      <c r="A5334" s="211" t="s">
        <v>23</v>
      </c>
      <c r="B5334" s="212" t="s">
        <v>33072</v>
      </c>
      <c r="C5334" s="249" t="s">
        <v>20224</v>
      </c>
      <c r="D5334" s="296" t="s">
        <v>38030</v>
      </c>
    </row>
    <row r="5335" spans="1:4" ht="36" x14ac:dyDescent="0.25">
      <c r="A5335" s="211" t="s">
        <v>23</v>
      </c>
      <c r="B5335" s="215" t="s">
        <v>33073</v>
      </c>
      <c r="C5335" s="249" t="s">
        <v>20226</v>
      </c>
      <c r="D5335" s="296" t="s">
        <v>20225</v>
      </c>
    </row>
    <row r="5336" spans="1:4" ht="15.6" x14ac:dyDescent="0.25">
      <c r="A5336" s="211" t="s">
        <v>23</v>
      </c>
      <c r="B5336" s="212" t="s">
        <v>33074</v>
      </c>
      <c r="C5336" s="249" t="s">
        <v>20228</v>
      </c>
      <c r="D5336" s="296" t="s">
        <v>20227</v>
      </c>
    </row>
    <row r="5337" spans="1:4" ht="24" x14ac:dyDescent="0.25">
      <c r="A5337" s="211" t="s">
        <v>23</v>
      </c>
      <c r="B5337" s="215" t="s">
        <v>33075</v>
      </c>
      <c r="C5337" s="249" t="s">
        <v>20230</v>
      </c>
      <c r="D5337" s="296" t="s">
        <v>20229</v>
      </c>
    </row>
    <row r="5338" spans="1:4" ht="24" x14ac:dyDescent="0.25">
      <c r="A5338" s="211" t="s">
        <v>23</v>
      </c>
      <c r="B5338" s="212" t="s">
        <v>33076</v>
      </c>
      <c r="C5338" s="249" t="s">
        <v>20232</v>
      </c>
      <c r="D5338" s="296" t="s">
        <v>20231</v>
      </c>
    </row>
    <row r="5339" spans="1:4" ht="24" x14ac:dyDescent="0.25">
      <c r="A5339" s="211" t="s">
        <v>23</v>
      </c>
      <c r="B5339" s="212" t="s">
        <v>33077</v>
      </c>
      <c r="C5339" s="249" t="s">
        <v>20234</v>
      </c>
      <c r="D5339" s="296" t="s">
        <v>20233</v>
      </c>
    </row>
    <row r="5340" spans="1:4" ht="15.6" x14ac:dyDescent="0.25">
      <c r="A5340" s="211" t="s">
        <v>23</v>
      </c>
      <c r="B5340" s="212" t="s">
        <v>33078</v>
      </c>
      <c r="C5340" s="249" t="s">
        <v>20236</v>
      </c>
      <c r="D5340" s="296" t="s">
        <v>20235</v>
      </c>
    </row>
    <row r="5341" spans="1:4" ht="24" x14ac:dyDescent="0.25">
      <c r="A5341" s="211" t="s">
        <v>23</v>
      </c>
      <c r="B5341" s="212" t="s">
        <v>33079</v>
      </c>
      <c r="C5341" s="249" t="s">
        <v>20238</v>
      </c>
      <c r="D5341" s="296" t="s">
        <v>20237</v>
      </c>
    </row>
    <row r="5342" spans="1:4" ht="15.6" x14ac:dyDescent="0.25">
      <c r="A5342" s="211" t="s">
        <v>23</v>
      </c>
      <c r="B5342" s="212" t="s">
        <v>33080</v>
      </c>
      <c r="C5342" s="249" t="s">
        <v>20240</v>
      </c>
      <c r="D5342" s="296" t="s">
        <v>20239</v>
      </c>
    </row>
    <row r="5343" spans="1:4" ht="15.6" x14ac:dyDescent="0.25">
      <c r="A5343" s="211" t="s">
        <v>23</v>
      </c>
      <c r="B5343" s="212" t="s">
        <v>33081</v>
      </c>
      <c r="C5343" s="249" t="s">
        <v>20242</v>
      </c>
      <c r="D5343" s="296" t="s">
        <v>20241</v>
      </c>
    </row>
    <row r="5344" spans="1:4" ht="24" x14ac:dyDescent="0.25">
      <c r="A5344" s="211" t="s">
        <v>23</v>
      </c>
      <c r="B5344" s="212" t="s">
        <v>33082</v>
      </c>
      <c r="C5344" s="249" t="s">
        <v>20244</v>
      </c>
      <c r="D5344" s="296" t="s">
        <v>20243</v>
      </c>
    </row>
    <row r="5345" spans="1:4" ht="15.6" x14ac:dyDescent="0.25">
      <c r="A5345" s="211" t="s">
        <v>23</v>
      </c>
      <c r="B5345" s="212" t="s">
        <v>33083</v>
      </c>
      <c r="C5345" s="249" t="s">
        <v>20246</v>
      </c>
      <c r="D5345" s="296" t="s">
        <v>20245</v>
      </c>
    </row>
    <row r="5346" spans="1:4" ht="24" x14ac:dyDescent="0.25">
      <c r="A5346" s="211" t="s">
        <v>23</v>
      </c>
      <c r="B5346" s="212" t="s">
        <v>33084</v>
      </c>
      <c r="C5346" s="259" t="s">
        <v>37748</v>
      </c>
      <c r="D5346" s="296" t="s">
        <v>20247</v>
      </c>
    </row>
    <row r="5347" spans="1:4" ht="24" x14ac:dyDescent="0.25">
      <c r="A5347" s="211" t="s">
        <v>23</v>
      </c>
      <c r="B5347" s="212" t="s">
        <v>33085</v>
      </c>
      <c r="C5347" s="249" t="s">
        <v>20250</v>
      </c>
      <c r="D5347" s="296" t="s">
        <v>20249</v>
      </c>
    </row>
    <row r="5348" spans="1:4" ht="24" x14ac:dyDescent="0.25">
      <c r="A5348" s="211" t="s">
        <v>23</v>
      </c>
      <c r="B5348" s="212" t="s">
        <v>33086</v>
      </c>
      <c r="C5348" s="249" t="s">
        <v>20252</v>
      </c>
      <c r="D5348" s="296" t="s">
        <v>20251</v>
      </c>
    </row>
    <row r="5349" spans="1:4" ht="24" x14ac:dyDescent="0.25">
      <c r="A5349" s="211" t="s">
        <v>23</v>
      </c>
      <c r="B5349" s="212" t="s">
        <v>33087</v>
      </c>
      <c r="C5349" s="249" t="s">
        <v>20254</v>
      </c>
      <c r="D5349" s="296" t="s">
        <v>20253</v>
      </c>
    </row>
    <row r="5350" spans="1:4" ht="15.6" x14ac:dyDescent="0.25">
      <c r="A5350" s="211" t="s">
        <v>23</v>
      </c>
      <c r="B5350" s="212" t="s">
        <v>33088</v>
      </c>
      <c r="C5350" s="249" t="s">
        <v>20256</v>
      </c>
      <c r="D5350" s="296" t="s">
        <v>20255</v>
      </c>
    </row>
    <row r="5351" spans="1:4" ht="15.6" x14ac:dyDescent="0.25">
      <c r="A5351" s="211" t="s">
        <v>23</v>
      </c>
      <c r="B5351" s="212" t="s">
        <v>33089</v>
      </c>
      <c r="C5351" s="249" t="s">
        <v>20258</v>
      </c>
      <c r="D5351" s="296" t="s">
        <v>20257</v>
      </c>
    </row>
    <row r="5352" spans="1:4" ht="15.6" x14ac:dyDescent="0.25">
      <c r="A5352" s="211" t="s">
        <v>23</v>
      </c>
      <c r="B5352" s="212" t="s">
        <v>33090</v>
      </c>
      <c r="C5352" s="249" t="s">
        <v>20260</v>
      </c>
      <c r="D5352" s="296" t="s">
        <v>20259</v>
      </c>
    </row>
    <row r="5353" spans="1:4" ht="24" x14ac:dyDescent="0.25">
      <c r="A5353" s="211" t="s">
        <v>23</v>
      </c>
      <c r="B5353" s="212" t="s">
        <v>33091</v>
      </c>
      <c r="C5353" s="249" t="s">
        <v>20262</v>
      </c>
      <c r="D5353" s="296" t="s">
        <v>20261</v>
      </c>
    </row>
    <row r="5354" spans="1:4" ht="24" x14ac:dyDescent="0.25">
      <c r="A5354" s="211" t="s">
        <v>23</v>
      </c>
      <c r="B5354" s="212" t="s">
        <v>37473</v>
      </c>
      <c r="C5354" s="249" t="s">
        <v>37749</v>
      </c>
      <c r="D5354" s="297" t="s">
        <v>20263</v>
      </c>
    </row>
    <row r="5355" spans="1:4" ht="15.6" x14ac:dyDescent="0.25">
      <c r="A5355" s="211" t="s">
        <v>23</v>
      </c>
      <c r="B5355" s="212" t="s">
        <v>33093</v>
      </c>
      <c r="C5355" s="249" t="s">
        <v>20266</v>
      </c>
      <c r="D5355" s="296" t="s">
        <v>38031</v>
      </c>
    </row>
    <row r="5356" spans="1:4" ht="15.6" x14ac:dyDescent="0.25">
      <c r="A5356" s="211" t="s">
        <v>23</v>
      </c>
      <c r="B5356" s="212" t="s">
        <v>33094</v>
      </c>
      <c r="C5356" s="249" t="s">
        <v>20268</v>
      </c>
      <c r="D5356" s="296" t="s">
        <v>20267</v>
      </c>
    </row>
    <row r="5357" spans="1:4" ht="24" x14ac:dyDescent="0.25">
      <c r="A5357" s="211" t="s">
        <v>23</v>
      </c>
      <c r="B5357" s="212" t="s">
        <v>37474</v>
      </c>
      <c r="C5357" s="249" t="s">
        <v>37750</v>
      </c>
      <c r="D5357" s="296" t="s">
        <v>20269</v>
      </c>
    </row>
    <row r="5358" spans="1:4" ht="24" x14ac:dyDescent="0.25">
      <c r="A5358" s="211" t="s">
        <v>23</v>
      </c>
      <c r="B5358" s="212" t="s">
        <v>33096</v>
      </c>
      <c r="C5358" s="250" t="s">
        <v>20272</v>
      </c>
      <c r="D5358" s="296" t="s">
        <v>38032</v>
      </c>
    </row>
    <row r="5359" spans="1:4" ht="24" x14ac:dyDescent="0.25">
      <c r="A5359" s="211" t="s">
        <v>23</v>
      </c>
      <c r="B5359" s="212" t="s">
        <v>33097</v>
      </c>
      <c r="C5359" s="250" t="s">
        <v>20274</v>
      </c>
      <c r="D5359" s="296" t="s">
        <v>20273</v>
      </c>
    </row>
    <row r="5360" spans="1:4" ht="24" x14ac:dyDescent="0.25">
      <c r="A5360" s="211" t="s">
        <v>23</v>
      </c>
      <c r="B5360" s="212" t="s">
        <v>37475</v>
      </c>
      <c r="C5360" s="249" t="s">
        <v>37751</v>
      </c>
      <c r="D5360" s="297" t="s">
        <v>20275</v>
      </c>
    </row>
    <row r="5361" spans="1:4" ht="24" x14ac:dyDescent="0.25">
      <c r="A5361" s="211" t="s">
        <v>23</v>
      </c>
      <c r="B5361" s="212" t="s">
        <v>33099</v>
      </c>
      <c r="C5361" s="249" t="s">
        <v>20278</v>
      </c>
      <c r="D5361" s="296" t="s">
        <v>38033</v>
      </c>
    </row>
    <row r="5362" spans="1:4" ht="15.6" x14ac:dyDescent="0.25">
      <c r="A5362" s="211" t="s">
        <v>23</v>
      </c>
      <c r="B5362" s="212" t="s">
        <v>37476</v>
      </c>
      <c r="C5362" s="249" t="s">
        <v>37752</v>
      </c>
      <c r="D5362" s="296" t="s">
        <v>20279</v>
      </c>
    </row>
    <row r="5363" spans="1:4" ht="24" x14ac:dyDescent="0.25">
      <c r="A5363" s="211" t="s">
        <v>23</v>
      </c>
      <c r="B5363" s="212" t="s">
        <v>33101</v>
      </c>
      <c r="C5363" s="249" t="s">
        <v>37753</v>
      </c>
      <c r="D5363" s="296" t="s">
        <v>38034</v>
      </c>
    </row>
    <row r="5364" spans="1:4" ht="24" x14ac:dyDescent="0.25">
      <c r="A5364" s="211" t="s">
        <v>23</v>
      </c>
      <c r="B5364" s="212" t="s">
        <v>33102</v>
      </c>
      <c r="C5364" s="249" t="s">
        <v>20284</v>
      </c>
      <c r="D5364" s="296" t="s">
        <v>38035</v>
      </c>
    </row>
    <row r="5365" spans="1:4" ht="15.6" x14ac:dyDescent="0.25">
      <c r="A5365" s="211" t="s">
        <v>23</v>
      </c>
      <c r="B5365" s="212" t="s">
        <v>33103</v>
      </c>
      <c r="C5365" s="249" t="s">
        <v>37754</v>
      </c>
      <c r="D5365" s="296" t="s">
        <v>20285</v>
      </c>
    </row>
    <row r="5366" spans="1:4" ht="24" x14ac:dyDescent="0.25">
      <c r="A5366" s="211" t="s">
        <v>23</v>
      </c>
      <c r="B5366" s="212" t="s">
        <v>37477</v>
      </c>
      <c r="C5366" s="249" t="s">
        <v>37755</v>
      </c>
      <c r="D5366" s="296" t="s">
        <v>38036</v>
      </c>
    </row>
    <row r="5367" spans="1:4" ht="24" x14ac:dyDescent="0.25">
      <c r="A5367" s="211" t="s">
        <v>23</v>
      </c>
      <c r="B5367" s="212" t="s">
        <v>33105</v>
      </c>
      <c r="C5367" s="249" t="s">
        <v>20290</v>
      </c>
      <c r="D5367" s="296" t="s">
        <v>20289</v>
      </c>
    </row>
    <row r="5368" spans="1:4" ht="15.6" x14ac:dyDescent="0.25">
      <c r="A5368" s="211" t="s">
        <v>23</v>
      </c>
      <c r="B5368" s="212" t="s">
        <v>33106</v>
      </c>
      <c r="C5368" s="249" t="s">
        <v>20292</v>
      </c>
      <c r="D5368" s="296" t="s">
        <v>20291</v>
      </c>
    </row>
    <row r="5369" spans="1:4" ht="15.6" x14ac:dyDescent="0.25">
      <c r="A5369" s="211" t="s">
        <v>23</v>
      </c>
      <c r="B5369" s="212" t="s">
        <v>33107</v>
      </c>
      <c r="C5369" s="249" t="s">
        <v>20294</v>
      </c>
      <c r="D5369" s="296" t="s">
        <v>20293</v>
      </c>
    </row>
    <row r="5370" spans="1:4" ht="24" x14ac:dyDescent="0.25">
      <c r="A5370" s="211" t="s">
        <v>23</v>
      </c>
      <c r="B5370" s="212" t="s">
        <v>33108</v>
      </c>
      <c r="C5370" s="249" t="s">
        <v>20296</v>
      </c>
      <c r="D5370" s="296" t="s">
        <v>20295</v>
      </c>
    </row>
    <row r="5371" spans="1:4" ht="24" x14ac:dyDescent="0.25">
      <c r="A5371" s="211" t="s">
        <v>23</v>
      </c>
      <c r="B5371" s="212" t="s">
        <v>33109</v>
      </c>
      <c r="C5371" s="249" t="s">
        <v>20298</v>
      </c>
      <c r="D5371" s="296" t="s">
        <v>20297</v>
      </c>
    </row>
    <row r="5372" spans="1:4" ht="15.6" x14ac:dyDescent="0.25">
      <c r="A5372" s="211" t="s">
        <v>23</v>
      </c>
      <c r="B5372" s="212" t="s">
        <v>33110</v>
      </c>
      <c r="C5372" s="249" t="s">
        <v>20300</v>
      </c>
      <c r="D5372" s="296" t="s">
        <v>20299</v>
      </c>
    </row>
    <row r="5373" spans="1:4" ht="24" x14ac:dyDescent="0.25">
      <c r="A5373" s="211" t="s">
        <v>23</v>
      </c>
      <c r="B5373" s="212" t="s">
        <v>33111</v>
      </c>
      <c r="C5373" s="249" t="s">
        <v>20302</v>
      </c>
      <c r="D5373" s="296" t="s">
        <v>20301</v>
      </c>
    </row>
    <row r="5374" spans="1:4" ht="24" x14ac:dyDescent="0.25">
      <c r="A5374" s="211" t="s">
        <v>23</v>
      </c>
      <c r="B5374" s="212" t="s">
        <v>33112</v>
      </c>
      <c r="C5374" s="249" t="s">
        <v>20304</v>
      </c>
      <c r="D5374" s="296" t="s">
        <v>20303</v>
      </c>
    </row>
    <row r="5375" spans="1:4" ht="24" x14ac:dyDescent="0.25">
      <c r="A5375" s="211" t="s">
        <v>23</v>
      </c>
      <c r="B5375" s="212" t="s">
        <v>33113</v>
      </c>
      <c r="C5375" s="249" t="s">
        <v>20306</v>
      </c>
      <c r="D5375" s="296" t="s">
        <v>20305</v>
      </c>
    </row>
    <row r="5376" spans="1:4" ht="24" x14ac:dyDescent="0.25">
      <c r="A5376" s="211" t="s">
        <v>23</v>
      </c>
      <c r="B5376" s="212" t="s">
        <v>37478</v>
      </c>
      <c r="C5376" s="249" t="s">
        <v>37756</v>
      </c>
      <c r="D5376" s="296" t="s">
        <v>20307</v>
      </c>
    </row>
    <row r="5377" spans="1:4" ht="24" x14ac:dyDescent="0.25">
      <c r="A5377" s="211" t="s">
        <v>23</v>
      </c>
      <c r="B5377" s="212" t="s">
        <v>33115</v>
      </c>
      <c r="C5377" s="249" t="s">
        <v>20310</v>
      </c>
      <c r="D5377" s="296" t="s">
        <v>38037</v>
      </c>
    </row>
    <row r="5378" spans="1:4" ht="24" x14ac:dyDescent="0.25">
      <c r="A5378" s="211" t="s">
        <v>23</v>
      </c>
      <c r="B5378" s="212" t="s">
        <v>37479</v>
      </c>
      <c r="C5378" s="249" t="s">
        <v>37757</v>
      </c>
      <c r="D5378" s="296" t="s">
        <v>20311</v>
      </c>
    </row>
    <row r="5379" spans="1:4" ht="24" x14ac:dyDescent="0.25">
      <c r="A5379" s="211" t="s">
        <v>23</v>
      </c>
      <c r="B5379" s="212" t="s">
        <v>33117</v>
      </c>
      <c r="C5379" s="250" t="s">
        <v>20314</v>
      </c>
      <c r="D5379" s="296" t="s">
        <v>38038</v>
      </c>
    </row>
    <row r="5380" spans="1:4" ht="36" x14ac:dyDescent="0.25">
      <c r="A5380" s="211" t="s">
        <v>23</v>
      </c>
      <c r="B5380" s="212" t="s">
        <v>33118</v>
      </c>
      <c r="C5380" s="249" t="s">
        <v>20316</v>
      </c>
      <c r="D5380" s="297" t="s">
        <v>20315</v>
      </c>
    </row>
    <row r="5381" spans="1:4" ht="24" x14ac:dyDescent="0.25">
      <c r="A5381" s="211" t="s">
        <v>23</v>
      </c>
      <c r="B5381" s="212" t="s">
        <v>33119</v>
      </c>
      <c r="C5381" s="256" t="s">
        <v>20318</v>
      </c>
      <c r="D5381" s="296" t="s">
        <v>20317</v>
      </c>
    </row>
    <row r="5382" spans="1:4" ht="24" x14ac:dyDescent="0.25">
      <c r="A5382" s="211" t="s">
        <v>23</v>
      </c>
      <c r="B5382" s="212" t="s">
        <v>33120</v>
      </c>
      <c r="C5382" s="249" t="s">
        <v>20320</v>
      </c>
      <c r="D5382" s="246" t="s">
        <v>20319</v>
      </c>
    </row>
    <row r="5383" spans="1:4" ht="24" x14ac:dyDescent="0.25">
      <c r="A5383" s="211" t="s">
        <v>23</v>
      </c>
      <c r="B5383" s="217" t="s">
        <v>33121</v>
      </c>
      <c r="C5383" s="249" t="s">
        <v>20322</v>
      </c>
      <c r="D5383" s="296" t="s">
        <v>20321</v>
      </c>
    </row>
    <row r="5384" spans="1:4" ht="24" x14ac:dyDescent="0.25">
      <c r="A5384" s="211" t="s">
        <v>23</v>
      </c>
      <c r="B5384" s="212" t="s">
        <v>33122</v>
      </c>
      <c r="C5384" s="249" t="s">
        <v>20324</v>
      </c>
      <c r="D5384" s="295" t="s">
        <v>20323</v>
      </c>
    </row>
    <row r="5385" spans="1:4" ht="24" x14ac:dyDescent="0.25">
      <c r="A5385" s="211" t="s">
        <v>23</v>
      </c>
      <c r="B5385" s="212" t="s">
        <v>33123</v>
      </c>
      <c r="C5385" s="249" t="s">
        <v>20326</v>
      </c>
      <c r="D5385" s="296" t="s">
        <v>20325</v>
      </c>
    </row>
    <row r="5386" spans="1:4" ht="24" x14ac:dyDescent="0.25">
      <c r="A5386" s="211" t="s">
        <v>23</v>
      </c>
      <c r="B5386" s="212" t="s">
        <v>33124</v>
      </c>
      <c r="C5386" s="249" t="s">
        <v>20328</v>
      </c>
      <c r="D5386" s="296" t="s">
        <v>20327</v>
      </c>
    </row>
    <row r="5387" spans="1:4" ht="24" x14ac:dyDescent="0.25">
      <c r="A5387" s="211" t="s">
        <v>23</v>
      </c>
      <c r="B5387" s="212" t="s">
        <v>33125</v>
      </c>
      <c r="C5387" s="249" t="s">
        <v>20330</v>
      </c>
      <c r="D5387" s="296" t="s">
        <v>20329</v>
      </c>
    </row>
    <row r="5388" spans="1:4" ht="15.6" x14ac:dyDescent="0.25">
      <c r="A5388" s="211" t="s">
        <v>23</v>
      </c>
      <c r="B5388" s="212" t="s">
        <v>37480</v>
      </c>
      <c r="C5388" s="249" t="s">
        <v>20332</v>
      </c>
      <c r="D5388" s="296" t="s">
        <v>20331</v>
      </c>
    </row>
    <row r="5389" spans="1:4" ht="24" x14ac:dyDescent="0.25">
      <c r="A5389" s="211" t="s">
        <v>23</v>
      </c>
      <c r="B5389" s="212" t="s">
        <v>33127</v>
      </c>
      <c r="C5389" s="250" t="s">
        <v>20334</v>
      </c>
      <c r="D5389" s="297" t="s">
        <v>20333</v>
      </c>
    </row>
    <row r="5390" spans="1:4" ht="48" x14ac:dyDescent="0.25">
      <c r="A5390" s="211" t="s">
        <v>23</v>
      </c>
      <c r="B5390" s="212" t="s">
        <v>33128</v>
      </c>
      <c r="C5390" s="250" t="s">
        <v>27469</v>
      </c>
      <c r="D5390" s="297" t="s">
        <v>20335</v>
      </c>
    </row>
    <row r="5391" spans="1:4" ht="15.6" x14ac:dyDescent="0.25">
      <c r="A5391" s="211" t="s">
        <v>23</v>
      </c>
      <c r="B5391" s="212" t="s">
        <v>33129</v>
      </c>
      <c r="C5391" s="249" t="s">
        <v>20338</v>
      </c>
      <c r="D5391" s="296" t="s">
        <v>20337</v>
      </c>
    </row>
    <row r="5392" spans="1:4" ht="24" x14ac:dyDescent="0.25">
      <c r="A5392" s="211" t="s">
        <v>23</v>
      </c>
      <c r="B5392" s="212" t="s">
        <v>33130</v>
      </c>
      <c r="C5392" s="249" t="s">
        <v>20340</v>
      </c>
      <c r="D5392" s="296" t="s">
        <v>20339</v>
      </c>
    </row>
    <row r="5393" spans="1:4" ht="24" x14ac:dyDescent="0.25">
      <c r="A5393" s="211" t="s">
        <v>23</v>
      </c>
      <c r="B5393" s="212" t="s">
        <v>33131</v>
      </c>
      <c r="C5393" s="249" t="s">
        <v>20342</v>
      </c>
      <c r="D5393" s="296" t="s">
        <v>20341</v>
      </c>
    </row>
    <row r="5394" spans="1:4" ht="24" x14ac:dyDescent="0.25">
      <c r="A5394" s="211" t="s">
        <v>23</v>
      </c>
      <c r="B5394" s="212" t="s">
        <v>33132</v>
      </c>
      <c r="C5394" s="249" t="s">
        <v>20344</v>
      </c>
      <c r="D5394" s="296" t="s">
        <v>20343</v>
      </c>
    </row>
    <row r="5395" spans="1:4" ht="15.6" x14ac:dyDescent="0.25">
      <c r="A5395" s="211" t="s">
        <v>23</v>
      </c>
      <c r="B5395" s="212" t="s">
        <v>33133</v>
      </c>
      <c r="C5395" s="259" t="s">
        <v>37758</v>
      </c>
      <c r="D5395" s="296" t="s">
        <v>20345</v>
      </c>
    </row>
    <row r="5396" spans="1:4" ht="24" x14ac:dyDescent="0.25">
      <c r="A5396" s="211" t="s">
        <v>23</v>
      </c>
      <c r="B5396" s="212" t="s">
        <v>33134</v>
      </c>
      <c r="C5396" s="249" t="s">
        <v>20348</v>
      </c>
      <c r="D5396" s="296" t="s">
        <v>20347</v>
      </c>
    </row>
    <row r="5397" spans="1:4" ht="24" x14ac:dyDescent="0.25">
      <c r="A5397" s="211" t="s">
        <v>23</v>
      </c>
      <c r="B5397" s="212" t="s">
        <v>33135</v>
      </c>
      <c r="C5397" s="249" t="s">
        <v>20350</v>
      </c>
      <c r="D5397" s="296" t="s">
        <v>20349</v>
      </c>
    </row>
    <row r="5398" spans="1:4" ht="24" x14ac:dyDescent="0.25">
      <c r="A5398" s="211" t="s">
        <v>23</v>
      </c>
      <c r="B5398" s="212" t="s">
        <v>33136</v>
      </c>
      <c r="C5398" s="249" t="s">
        <v>20352</v>
      </c>
      <c r="D5398" s="296" t="s">
        <v>20351</v>
      </c>
    </row>
    <row r="5399" spans="1:4" ht="24" x14ac:dyDescent="0.25">
      <c r="A5399" s="211" t="s">
        <v>23</v>
      </c>
      <c r="B5399" s="212" t="s">
        <v>33137</v>
      </c>
      <c r="C5399" s="249" t="s">
        <v>20354</v>
      </c>
      <c r="D5399" s="296" t="s">
        <v>20353</v>
      </c>
    </row>
    <row r="5400" spans="1:4" ht="15.6" x14ac:dyDescent="0.25">
      <c r="A5400" s="211" t="s">
        <v>23</v>
      </c>
      <c r="B5400" s="212" t="s">
        <v>33138</v>
      </c>
      <c r="C5400" s="249" t="s">
        <v>20356</v>
      </c>
      <c r="D5400" s="296" t="s">
        <v>20355</v>
      </c>
    </row>
    <row r="5401" spans="1:4" ht="36" x14ac:dyDescent="0.25">
      <c r="A5401" s="211" t="s">
        <v>23</v>
      </c>
      <c r="B5401" s="212" t="s">
        <v>33139</v>
      </c>
      <c r="C5401" s="249" t="s">
        <v>20358</v>
      </c>
      <c r="D5401" s="296" t="s">
        <v>20357</v>
      </c>
    </row>
    <row r="5402" spans="1:4" ht="24" x14ac:dyDescent="0.25">
      <c r="A5402" s="211" t="s">
        <v>23</v>
      </c>
      <c r="B5402" s="212" t="s">
        <v>33140</v>
      </c>
      <c r="C5402" s="249" t="s">
        <v>20360</v>
      </c>
      <c r="D5402" s="296" t="s">
        <v>20359</v>
      </c>
    </row>
    <row r="5403" spans="1:4" ht="24" x14ac:dyDescent="0.25">
      <c r="A5403" s="211" t="s">
        <v>23</v>
      </c>
      <c r="B5403" s="212" t="s">
        <v>33141</v>
      </c>
      <c r="C5403" s="249" t="s">
        <v>20362</v>
      </c>
      <c r="D5403" s="296" t="s">
        <v>20361</v>
      </c>
    </row>
    <row r="5404" spans="1:4" ht="36" x14ac:dyDescent="0.25">
      <c r="A5404" s="211" t="s">
        <v>23</v>
      </c>
      <c r="B5404" s="212" t="s">
        <v>36903</v>
      </c>
      <c r="C5404" s="250" t="s">
        <v>37104</v>
      </c>
      <c r="D5404" s="246" t="s">
        <v>20363</v>
      </c>
    </row>
    <row r="5405" spans="1:4" ht="36" x14ac:dyDescent="0.25">
      <c r="A5405" s="211" t="s">
        <v>23</v>
      </c>
      <c r="B5405" s="212" t="s">
        <v>33143</v>
      </c>
      <c r="C5405" s="249" t="s">
        <v>20366</v>
      </c>
      <c r="D5405" s="297" t="s">
        <v>37270</v>
      </c>
    </row>
    <row r="5406" spans="1:4" ht="15.6" x14ac:dyDescent="0.25">
      <c r="A5406" s="211" t="s">
        <v>23</v>
      </c>
      <c r="B5406" s="212" t="s">
        <v>33144</v>
      </c>
      <c r="C5406" s="249" t="s">
        <v>20368</v>
      </c>
      <c r="D5406" s="296" t="s">
        <v>20367</v>
      </c>
    </row>
    <row r="5407" spans="1:4" ht="24" x14ac:dyDescent="0.25">
      <c r="A5407" s="211" t="s">
        <v>23</v>
      </c>
      <c r="B5407" s="212" t="s">
        <v>33145</v>
      </c>
      <c r="C5407" s="249" t="s">
        <v>20370</v>
      </c>
      <c r="D5407" s="296" t="s">
        <v>20369</v>
      </c>
    </row>
    <row r="5408" spans="1:4" ht="24" x14ac:dyDescent="0.25">
      <c r="A5408" s="211" t="s">
        <v>23</v>
      </c>
      <c r="B5408" s="212" t="s">
        <v>33146</v>
      </c>
      <c r="C5408" s="249" t="s">
        <v>20372</v>
      </c>
      <c r="D5408" s="296" t="s">
        <v>20371</v>
      </c>
    </row>
    <row r="5409" spans="1:4" ht="24" x14ac:dyDescent="0.25">
      <c r="A5409" s="211" t="s">
        <v>23</v>
      </c>
      <c r="B5409" s="212" t="s">
        <v>33147</v>
      </c>
      <c r="C5409" s="249" t="s">
        <v>20374</v>
      </c>
      <c r="D5409" s="296" t="s">
        <v>20373</v>
      </c>
    </row>
    <row r="5410" spans="1:4" ht="24" x14ac:dyDescent="0.25">
      <c r="A5410" s="211" t="s">
        <v>23</v>
      </c>
      <c r="B5410" s="212" t="s">
        <v>33148</v>
      </c>
      <c r="C5410" s="249" t="s">
        <v>20376</v>
      </c>
      <c r="D5410" s="296" t="s">
        <v>20375</v>
      </c>
    </row>
    <row r="5411" spans="1:4" ht="15.6" x14ac:dyDescent="0.25">
      <c r="A5411" s="211" t="s">
        <v>23</v>
      </c>
      <c r="B5411" s="212" t="s">
        <v>33149</v>
      </c>
      <c r="C5411" s="249" t="s">
        <v>20378</v>
      </c>
      <c r="D5411" s="296" t="s">
        <v>20377</v>
      </c>
    </row>
    <row r="5412" spans="1:4" ht="15.6" x14ac:dyDescent="0.25">
      <c r="A5412" s="211" t="s">
        <v>23</v>
      </c>
      <c r="B5412" s="212" t="s">
        <v>33150</v>
      </c>
      <c r="C5412" s="249" t="s">
        <v>20380</v>
      </c>
      <c r="D5412" s="296" t="s">
        <v>20379</v>
      </c>
    </row>
    <row r="5413" spans="1:4" ht="24" x14ac:dyDescent="0.25">
      <c r="A5413" s="211" t="s">
        <v>23</v>
      </c>
      <c r="B5413" s="212" t="s">
        <v>33151</v>
      </c>
      <c r="C5413" s="249" t="s">
        <v>20382</v>
      </c>
      <c r="D5413" s="296" t="s">
        <v>20381</v>
      </c>
    </row>
    <row r="5414" spans="1:4" ht="36" x14ac:dyDescent="0.25">
      <c r="A5414" s="211" t="s">
        <v>23</v>
      </c>
      <c r="B5414" s="212" t="s">
        <v>33152</v>
      </c>
      <c r="C5414" s="249" t="s">
        <v>20384</v>
      </c>
      <c r="D5414" s="296" t="s">
        <v>20383</v>
      </c>
    </row>
    <row r="5415" spans="1:4" ht="15.6" x14ac:dyDescent="0.25">
      <c r="A5415" s="211" t="s">
        <v>23</v>
      </c>
      <c r="B5415" s="212" t="s">
        <v>33153</v>
      </c>
      <c r="C5415" s="249" t="s">
        <v>20386</v>
      </c>
      <c r="D5415" s="296" t="s">
        <v>20385</v>
      </c>
    </row>
    <row r="5416" spans="1:4" ht="15.6" x14ac:dyDescent="0.25">
      <c r="A5416" s="211" t="s">
        <v>23</v>
      </c>
      <c r="B5416" s="212" t="s">
        <v>33154</v>
      </c>
      <c r="C5416" s="249" t="s">
        <v>20388</v>
      </c>
      <c r="D5416" s="296" t="s">
        <v>20387</v>
      </c>
    </row>
    <row r="5417" spans="1:4" ht="24" x14ac:dyDescent="0.25">
      <c r="A5417" s="211" t="s">
        <v>23</v>
      </c>
      <c r="B5417" s="212" t="s">
        <v>33155</v>
      </c>
      <c r="C5417" s="249" t="s">
        <v>20390</v>
      </c>
      <c r="D5417" s="296" t="s">
        <v>20389</v>
      </c>
    </row>
    <row r="5418" spans="1:4" ht="36" x14ac:dyDescent="0.25">
      <c r="A5418" s="211" t="s">
        <v>23</v>
      </c>
      <c r="B5418" s="212" t="s">
        <v>37481</v>
      </c>
      <c r="C5418" s="249" t="s">
        <v>37759</v>
      </c>
      <c r="D5418" s="246" t="s">
        <v>20391</v>
      </c>
    </row>
    <row r="5419" spans="1:4" ht="24" x14ac:dyDescent="0.25">
      <c r="A5419" s="211" t="s">
        <v>23</v>
      </c>
      <c r="B5419" s="212" t="s">
        <v>33157</v>
      </c>
      <c r="C5419" s="249" t="s">
        <v>20394</v>
      </c>
      <c r="D5419" s="296" t="s">
        <v>20393</v>
      </c>
    </row>
    <row r="5420" spans="1:4" ht="24" x14ac:dyDescent="0.25">
      <c r="A5420" s="211" t="s">
        <v>23</v>
      </c>
      <c r="B5420" s="212" t="s">
        <v>33158</v>
      </c>
      <c r="C5420" s="249" t="s">
        <v>20396</v>
      </c>
      <c r="D5420" s="296" t="s">
        <v>20395</v>
      </c>
    </row>
    <row r="5421" spans="1:4" ht="24" x14ac:dyDescent="0.25">
      <c r="A5421" s="211" t="s">
        <v>23</v>
      </c>
      <c r="B5421" s="212" t="s">
        <v>33159</v>
      </c>
      <c r="C5421" s="249" t="s">
        <v>20398</v>
      </c>
      <c r="D5421" s="296" t="s">
        <v>20397</v>
      </c>
    </row>
    <row r="5422" spans="1:4" ht="24" x14ac:dyDescent="0.25">
      <c r="A5422" s="211" t="s">
        <v>23</v>
      </c>
      <c r="B5422" s="212" t="s">
        <v>33160</v>
      </c>
      <c r="C5422" s="249" t="s">
        <v>20400</v>
      </c>
      <c r="D5422" s="296" t="s">
        <v>20399</v>
      </c>
    </row>
    <row r="5423" spans="1:4" ht="24" x14ac:dyDescent="0.25">
      <c r="A5423" s="211" t="s">
        <v>23</v>
      </c>
      <c r="B5423" s="212" t="s">
        <v>33161</v>
      </c>
      <c r="C5423" s="249" t="s">
        <v>20402</v>
      </c>
      <c r="D5423" s="296" t="s">
        <v>20401</v>
      </c>
    </row>
    <row r="5424" spans="1:4" ht="15.6" x14ac:dyDescent="0.25">
      <c r="A5424" s="211" t="s">
        <v>23</v>
      </c>
      <c r="B5424" s="212" t="s">
        <v>33162</v>
      </c>
      <c r="C5424" s="249" t="s">
        <v>20404</v>
      </c>
      <c r="D5424" s="296" t="s">
        <v>20403</v>
      </c>
    </row>
    <row r="5425" spans="1:4" ht="24" x14ac:dyDescent="0.25">
      <c r="A5425" s="211" t="s">
        <v>23</v>
      </c>
      <c r="B5425" s="212" t="s">
        <v>33163</v>
      </c>
      <c r="C5425" s="249" t="s">
        <v>20406</v>
      </c>
      <c r="D5425" s="296" t="s">
        <v>20405</v>
      </c>
    </row>
    <row r="5426" spans="1:4" ht="15.6" x14ac:dyDescent="0.25">
      <c r="A5426" s="211" t="s">
        <v>23</v>
      </c>
      <c r="B5426" s="212" t="s">
        <v>33164</v>
      </c>
      <c r="C5426" s="249" t="s">
        <v>20408</v>
      </c>
      <c r="D5426" s="296" t="s">
        <v>20407</v>
      </c>
    </row>
    <row r="5427" spans="1:4" ht="15.6" x14ac:dyDescent="0.25">
      <c r="A5427" s="211" t="s">
        <v>23</v>
      </c>
      <c r="B5427" s="212" t="s">
        <v>33165</v>
      </c>
      <c r="C5427" s="249" t="s">
        <v>20410</v>
      </c>
      <c r="D5427" s="296" t="s">
        <v>20409</v>
      </c>
    </row>
    <row r="5428" spans="1:4" ht="24" x14ac:dyDescent="0.25">
      <c r="A5428" s="211" t="s">
        <v>23</v>
      </c>
      <c r="B5428" s="212" t="s">
        <v>37482</v>
      </c>
      <c r="C5428" s="249" t="s">
        <v>37760</v>
      </c>
      <c r="D5428" s="296" t="s">
        <v>20411</v>
      </c>
    </row>
    <row r="5429" spans="1:4" ht="24" x14ac:dyDescent="0.25">
      <c r="A5429" s="211" t="s">
        <v>23</v>
      </c>
      <c r="B5429" s="212" t="s">
        <v>33167</v>
      </c>
      <c r="C5429" s="249" t="s">
        <v>20414</v>
      </c>
      <c r="D5429" s="296" t="s">
        <v>38039</v>
      </c>
    </row>
    <row r="5430" spans="1:4" ht="24" x14ac:dyDescent="0.25">
      <c r="A5430" s="211" t="s">
        <v>23</v>
      </c>
      <c r="B5430" s="212" t="s">
        <v>33168</v>
      </c>
      <c r="C5430" s="249" t="s">
        <v>20416</v>
      </c>
      <c r="D5430" s="296" t="s">
        <v>20415</v>
      </c>
    </row>
    <row r="5431" spans="1:4" ht="24" x14ac:dyDescent="0.25">
      <c r="A5431" s="211" t="s">
        <v>23</v>
      </c>
      <c r="B5431" s="212" t="s">
        <v>33169</v>
      </c>
      <c r="C5431" s="255" t="s">
        <v>20418</v>
      </c>
      <c r="D5431" s="296" t="s">
        <v>20417</v>
      </c>
    </row>
    <row r="5432" spans="1:4" ht="24" x14ac:dyDescent="0.25">
      <c r="A5432" s="211" t="s">
        <v>23</v>
      </c>
      <c r="B5432" s="212" t="s">
        <v>33170</v>
      </c>
      <c r="C5432" s="257" t="s">
        <v>20420</v>
      </c>
      <c r="D5432" s="296" t="s">
        <v>20419</v>
      </c>
    </row>
    <row r="5433" spans="1:4" ht="24" x14ac:dyDescent="0.25">
      <c r="A5433" s="222">
        <v>19</v>
      </c>
      <c r="B5433" s="212" t="s">
        <v>33171</v>
      </c>
      <c r="C5433" s="251" t="s">
        <v>20422</v>
      </c>
      <c r="D5433" s="299" t="s">
        <v>20421</v>
      </c>
    </row>
    <row r="5434" spans="1:4" ht="24" x14ac:dyDescent="0.25">
      <c r="A5434" s="222">
        <v>19</v>
      </c>
      <c r="B5434" s="212" t="s">
        <v>33172</v>
      </c>
      <c r="C5434" s="251" t="s">
        <v>20424</v>
      </c>
      <c r="D5434" s="299" t="s">
        <v>20423</v>
      </c>
    </row>
    <row r="5435" spans="1:4" ht="36" x14ac:dyDescent="0.25">
      <c r="A5435" s="222">
        <v>19</v>
      </c>
      <c r="B5435" s="215" t="s">
        <v>33173</v>
      </c>
      <c r="C5435" s="251" t="s">
        <v>20426</v>
      </c>
      <c r="D5435" s="299" t="s">
        <v>20425</v>
      </c>
    </row>
    <row r="5436" spans="1:4" ht="24" x14ac:dyDescent="0.25">
      <c r="A5436" s="222">
        <v>19</v>
      </c>
      <c r="B5436" s="212" t="s">
        <v>33174</v>
      </c>
      <c r="C5436" s="251" t="s">
        <v>20428</v>
      </c>
      <c r="D5436" s="299" t="s">
        <v>20427</v>
      </c>
    </row>
    <row r="5437" spans="1:4" ht="24" x14ac:dyDescent="0.25">
      <c r="A5437" s="222">
        <v>19</v>
      </c>
      <c r="B5437" s="217" t="s">
        <v>33175</v>
      </c>
      <c r="C5437" s="244" t="s">
        <v>20430</v>
      </c>
      <c r="D5437" s="299" t="s">
        <v>20429</v>
      </c>
    </row>
    <row r="5438" spans="1:4" ht="24" x14ac:dyDescent="0.25">
      <c r="A5438" s="222">
        <v>19</v>
      </c>
      <c r="B5438" s="220" t="s">
        <v>33176</v>
      </c>
      <c r="C5438" s="244" t="s">
        <v>20432</v>
      </c>
      <c r="D5438" s="246" t="s">
        <v>20431</v>
      </c>
    </row>
    <row r="5439" spans="1:4" ht="24" x14ac:dyDescent="0.25">
      <c r="A5439" s="222">
        <v>19</v>
      </c>
      <c r="B5439" s="220" t="s">
        <v>33177</v>
      </c>
      <c r="C5439" s="253" t="s">
        <v>20434</v>
      </c>
      <c r="D5439" s="246" t="s">
        <v>20433</v>
      </c>
    </row>
    <row r="5440" spans="1:4" ht="15.6" x14ac:dyDescent="0.25">
      <c r="A5440" s="222">
        <v>19</v>
      </c>
      <c r="B5440" s="217" t="s">
        <v>37483</v>
      </c>
      <c r="C5440" s="248" t="s">
        <v>37761</v>
      </c>
      <c r="D5440" s="246" t="s">
        <v>20435</v>
      </c>
    </row>
    <row r="5441" spans="1:4" ht="15.6" x14ac:dyDescent="0.25">
      <c r="A5441" s="211" t="s">
        <v>24</v>
      </c>
      <c r="B5441" s="212" t="s">
        <v>33181</v>
      </c>
      <c r="C5441" s="249" t="s">
        <v>20448</v>
      </c>
      <c r="D5441" s="295" t="s">
        <v>38040</v>
      </c>
    </row>
    <row r="5442" spans="1:4" ht="15.6" x14ac:dyDescent="0.25">
      <c r="A5442" s="211" t="s">
        <v>24</v>
      </c>
      <c r="B5442" s="212" t="s">
        <v>33182</v>
      </c>
      <c r="C5442" s="249" t="s">
        <v>20450</v>
      </c>
      <c r="D5442" s="296" t="s">
        <v>20449</v>
      </c>
    </row>
    <row r="5443" spans="1:4" ht="24" x14ac:dyDescent="0.25">
      <c r="A5443" s="211" t="s">
        <v>24</v>
      </c>
      <c r="B5443" s="212" t="s">
        <v>33183</v>
      </c>
      <c r="C5443" s="249" t="s">
        <v>20452</v>
      </c>
      <c r="D5443" s="296" t="s">
        <v>20451</v>
      </c>
    </row>
    <row r="5444" spans="1:4" ht="24" x14ac:dyDescent="0.25">
      <c r="A5444" s="211" t="s">
        <v>24</v>
      </c>
      <c r="B5444" s="212" t="s">
        <v>33184</v>
      </c>
      <c r="C5444" s="249" t="s">
        <v>20454</v>
      </c>
      <c r="D5444" s="296" t="s">
        <v>20453</v>
      </c>
    </row>
    <row r="5445" spans="1:4" ht="15.6" x14ac:dyDescent="0.25">
      <c r="A5445" s="211" t="s">
        <v>24</v>
      </c>
      <c r="B5445" s="212" t="s">
        <v>33185</v>
      </c>
      <c r="C5445" s="249" t="s">
        <v>20456</v>
      </c>
      <c r="D5445" s="296" t="s">
        <v>20455</v>
      </c>
    </row>
    <row r="5446" spans="1:4" ht="15.6" x14ac:dyDescent="0.25">
      <c r="A5446" s="211" t="s">
        <v>24</v>
      </c>
      <c r="B5446" s="212" t="s">
        <v>33186</v>
      </c>
      <c r="C5446" s="249" t="s">
        <v>20458</v>
      </c>
      <c r="D5446" s="296" t="s">
        <v>20457</v>
      </c>
    </row>
    <row r="5447" spans="1:4" ht="24" x14ac:dyDescent="0.25">
      <c r="A5447" s="211" t="s">
        <v>24</v>
      </c>
      <c r="B5447" s="212" t="s">
        <v>33187</v>
      </c>
      <c r="C5447" s="249" t="s">
        <v>20460</v>
      </c>
      <c r="D5447" s="296" t="s">
        <v>20459</v>
      </c>
    </row>
    <row r="5448" spans="1:4" ht="15.6" x14ac:dyDescent="0.25">
      <c r="A5448" s="211" t="s">
        <v>24</v>
      </c>
      <c r="B5448" s="212" t="s">
        <v>33188</v>
      </c>
      <c r="C5448" s="249" t="s">
        <v>20462</v>
      </c>
      <c r="D5448" s="296" t="s">
        <v>20461</v>
      </c>
    </row>
    <row r="5449" spans="1:4" ht="15.6" x14ac:dyDescent="0.25">
      <c r="A5449" s="211" t="s">
        <v>24</v>
      </c>
      <c r="B5449" s="212" t="s">
        <v>33189</v>
      </c>
      <c r="C5449" s="249" t="s">
        <v>20464</v>
      </c>
      <c r="D5449" s="296" t="s">
        <v>20463</v>
      </c>
    </row>
    <row r="5450" spans="1:4" ht="15.6" x14ac:dyDescent="0.25">
      <c r="A5450" s="211" t="s">
        <v>24</v>
      </c>
      <c r="B5450" s="212" t="s">
        <v>33190</v>
      </c>
      <c r="C5450" s="249" t="s">
        <v>20466</v>
      </c>
      <c r="D5450" s="296" t="s">
        <v>20465</v>
      </c>
    </row>
    <row r="5451" spans="1:4" ht="15.6" x14ac:dyDescent="0.25">
      <c r="A5451" s="211" t="s">
        <v>24</v>
      </c>
      <c r="B5451" s="212" t="s">
        <v>33191</v>
      </c>
      <c r="C5451" s="249" t="s">
        <v>20468</v>
      </c>
      <c r="D5451" s="296" t="s">
        <v>20467</v>
      </c>
    </row>
    <row r="5452" spans="1:4" ht="15.6" x14ac:dyDescent="0.25">
      <c r="A5452" s="211" t="s">
        <v>24</v>
      </c>
      <c r="B5452" s="217" t="s">
        <v>33192</v>
      </c>
      <c r="C5452" s="249" t="s">
        <v>20470</v>
      </c>
      <c r="D5452" s="296" t="s">
        <v>20469</v>
      </c>
    </row>
    <row r="5453" spans="1:4" ht="15.6" x14ac:dyDescent="0.25">
      <c r="A5453" s="211" t="s">
        <v>24</v>
      </c>
      <c r="B5453" s="212" t="s">
        <v>33193</v>
      </c>
      <c r="C5453" s="249" t="s">
        <v>20472</v>
      </c>
      <c r="D5453" s="246" t="s">
        <v>20471</v>
      </c>
    </row>
    <row r="5454" spans="1:4" ht="24" x14ac:dyDescent="0.25">
      <c r="A5454" s="211" t="s">
        <v>24</v>
      </c>
      <c r="B5454" s="212" t="s">
        <v>33194</v>
      </c>
      <c r="C5454" s="251" t="s">
        <v>20474</v>
      </c>
      <c r="D5454" s="296" t="s">
        <v>20473</v>
      </c>
    </row>
    <row r="5455" spans="1:4" ht="24" x14ac:dyDescent="0.25">
      <c r="A5455" s="211" t="s">
        <v>24</v>
      </c>
      <c r="B5455" s="212" t="s">
        <v>33195</v>
      </c>
      <c r="C5455" s="249" t="s">
        <v>20476</v>
      </c>
      <c r="D5455" s="299" t="s">
        <v>20475</v>
      </c>
    </row>
    <row r="5456" spans="1:4" ht="24" x14ac:dyDescent="0.25">
      <c r="A5456" s="211" t="s">
        <v>24</v>
      </c>
      <c r="B5456" s="212" t="s">
        <v>33196</v>
      </c>
      <c r="C5456" s="249" t="s">
        <v>20478</v>
      </c>
      <c r="D5456" s="296" t="s">
        <v>20477</v>
      </c>
    </row>
    <row r="5457" spans="1:4" ht="15.6" x14ac:dyDescent="0.25">
      <c r="A5457" s="211" t="s">
        <v>24</v>
      </c>
      <c r="B5457" s="212" t="s">
        <v>33197</v>
      </c>
      <c r="C5457" s="249" t="s">
        <v>20480</v>
      </c>
      <c r="D5457" s="296" t="s">
        <v>20479</v>
      </c>
    </row>
    <row r="5458" spans="1:4" ht="15.6" x14ac:dyDescent="0.25">
      <c r="A5458" s="211" t="s">
        <v>24</v>
      </c>
      <c r="B5458" s="212" t="s">
        <v>33198</v>
      </c>
      <c r="C5458" s="249" t="s">
        <v>20482</v>
      </c>
      <c r="D5458" s="296" t="s">
        <v>20481</v>
      </c>
    </row>
    <row r="5459" spans="1:4" ht="15.6" x14ac:dyDescent="0.25">
      <c r="A5459" s="211" t="s">
        <v>24</v>
      </c>
      <c r="B5459" s="212" t="s">
        <v>33199</v>
      </c>
      <c r="C5459" s="249" t="s">
        <v>20484</v>
      </c>
      <c r="D5459" s="296" t="s">
        <v>20483</v>
      </c>
    </row>
    <row r="5460" spans="1:4" ht="15.6" x14ac:dyDescent="0.25">
      <c r="A5460" s="211" t="s">
        <v>24</v>
      </c>
      <c r="B5460" s="212" t="s">
        <v>33200</v>
      </c>
      <c r="C5460" s="249" t="s">
        <v>20486</v>
      </c>
      <c r="D5460" s="296" t="s">
        <v>20485</v>
      </c>
    </row>
    <row r="5461" spans="1:4" ht="15.6" x14ac:dyDescent="0.25">
      <c r="A5461" s="211" t="s">
        <v>24</v>
      </c>
      <c r="B5461" s="212" t="s">
        <v>33201</v>
      </c>
      <c r="C5461" s="257" t="s">
        <v>37762</v>
      </c>
      <c r="D5461" s="296" t="s">
        <v>20487</v>
      </c>
    </row>
    <row r="5462" spans="1:4" ht="15.6" x14ac:dyDescent="0.25">
      <c r="A5462" s="211" t="s">
        <v>24</v>
      </c>
      <c r="B5462" s="212" t="s">
        <v>33202</v>
      </c>
      <c r="C5462" s="249" t="s">
        <v>20490</v>
      </c>
      <c r="D5462" s="296" t="s">
        <v>20489</v>
      </c>
    </row>
    <row r="5463" spans="1:4" ht="24" x14ac:dyDescent="0.25">
      <c r="A5463" s="211" t="s">
        <v>24</v>
      </c>
      <c r="B5463" s="212" t="s">
        <v>33203</v>
      </c>
      <c r="C5463" s="249" t="s">
        <v>20492</v>
      </c>
      <c r="D5463" s="297" t="s">
        <v>20491</v>
      </c>
    </row>
    <row r="5464" spans="1:4" ht="24" x14ac:dyDescent="0.25">
      <c r="A5464" s="211" t="s">
        <v>24</v>
      </c>
      <c r="B5464" s="212" t="s">
        <v>33204</v>
      </c>
      <c r="C5464" s="249" t="s">
        <v>20494</v>
      </c>
      <c r="D5464" s="296" t="s">
        <v>20493</v>
      </c>
    </row>
    <row r="5465" spans="1:4" ht="15.6" x14ac:dyDescent="0.25">
      <c r="A5465" s="211" t="s">
        <v>24</v>
      </c>
      <c r="B5465" s="212" t="s">
        <v>33205</v>
      </c>
      <c r="C5465" s="249" t="s">
        <v>20496</v>
      </c>
      <c r="D5465" s="296" t="s">
        <v>20495</v>
      </c>
    </row>
    <row r="5466" spans="1:4" ht="15.6" x14ac:dyDescent="0.25">
      <c r="A5466" s="211" t="s">
        <v>24</v>
      </c>
      <c r="B5466" s="212" t="s">
        <v>33206</v>
      </c>
      <c r="C5466" s="249" t="s">
        <v>20498</v>
      </c>
      <c r="D5466" s="296" t="s">
        <v>20497</v>
      </c>
    </row>
    <row r="5467" spans="1:4" ht="15.6" x14ac:dyDescent="0.25">
      <c r="A5467" s="211" t="s">
        <v>24</v>
      </c>
      <c r="B5467" s="212" t="s">
        <v>33207</v>
      </c>
      <c r="C5467" s="249" t="s">
        <v>20500</v>
      </c>
      <c r="D5467" s="296" t="s">
        <v>20499</v>
      </c>
    </row>
    <row r="5468" spans="1:4" ht="15.6" x14ac:dyDescent="0.25">
      <c r="A5468" s="211" t="s">
        <v>24</v>
      </c>
      <c r="B5468" s="212" t="s">
        <v>33208</v>
      </c>
      <c r="C5468" s="249" t="s">
        <v>20502</v>
      </c>
      <c r="D5468" s="296" t="s">
        <v>20501</v>
      </c>
    </row>
    <row r="5469" spans="1:4" ht="15.6" x14ac:dyDescent="0.25">
      <c r="A5469" s="211" t="s">
        <v>24</v>
      </c>
      <c r="B5469" s="212" t="s">
        <v>33209</v>
      </c>
      <c r="C5469" s="249" t="s">
        <v>20504</v>
      </c>
      <c r="D5469" s="296" t="s">
        <v>20503</v>
      </c>
    </row>
    <row r="5470" spans="1:4" ht="24" x14ac:dyDescent="0.25">
      <c r="A5470" s="211" t="s">
        <v>24</v>
      </c>
      <c r="B5470" s="212" t="s">
        <v>33210</v>
      </c>
      <c r="C5470" s="249" t="s">
        <v>20506</v>
      </c>
      <c r="D5470" s="297" t="s">
        <v>20505</v>
      </c>
    </row>
    <row r="5471" spans="1:4" ht="15.6" x14ac:dyDescent="0.25">
      <c r="A5471" s="211" t="s">
        <v>24</v>
      </c>
      <c r="B5471" s="212" t="s">
        <v>33211</v>
      </c>
      <c r="C5471" s="249" t="s">
        <v>20508</v>
      </c>
      <c r="D5471" s="296" t="s">
        <v>20507</v>
      </c>
    </row>
    <row r="5472" spans="1:4" ht="15.6" x14ac:dyDescent="0.25">
      <c r="A5472" s="211" t="s">
        <v>24</v>
      </c>
      <c r="B5472" s="212" t="s">
        <v>33212</v>
      </c>
      <c r="C5472" s="249" t="s">
        <v>20510</v>
      </c>
      <c r="D5472" s="296" t="s">
        <v>20509</v>
      </c>
    </row>
    <row r="5473" spans="1:4" ht="15.6" x14ac:dyDescent="0.25">
      <c r="A5473" s="211" t="s">
        <v>24</v>
      </c>
      <c r="B5473" s="212" t="s">
        <v>33213</v>
      </c>
      <c r="C5473" s="249" t="s">
        <v>20512</v>
      </c>
      <c r="D5473" s="296" t="s">
        <v>20511</v>
      </c>
    </row>
    <row r="5474" spans="1:4" ht="15.6" x14ac:dyDescent="0.25">
      <c r="A5474" s="211" t="s">
        <v>24</v>
      </c>
      <c r="B5474" s="212" t="s">
        <v>33214</v>
      </c>
      <c r="C5474" s="249" t="s">
        <v>20514</v>
      </c>
      <c r="D5474" s="296" t="s">
        <v>20513</v>
      </c>
    </row>
    <row r="5475" spans="1:4" ht="15.6" x14ac:dyDescent="0.25">
      <c r="A5475" s="211" t="s">
        <v>24</v>
      </c>
      <c r="B5475" s="212" t="s">
        <v>33215</v>
      </c>
      <c r="C5475" s="249" t="s">
        <v>20516</v>
      </c>
      <c r="D5475" s="296" t="s">
        <v>20515</v>
      </c>
    </row>
    <row r="5476" spans="1:4" ht="15.6" x14ac:dyDescent="0.25">
      <c r="A5476" s="211" t="s">
        <v>24</v>
      </c>
      <c r="B5476" s="212" t="s">
        <v>33216</v>
      </c>
      <c r="C5476" s="249" t="s">
        <v>20518</v>
      </c>
      <c r="D5476" s="296" t="s">
        <v>20517</v>
      </c>
    </row>
    <row r="5477" spans="1:4" ht="15.6" x14ac:dyDescent="0.25">
      <c r="A5477" s="211" t="s">
        <v>24</v>
      </c>
      <c r="B5477" s="212" t="s">
        <v>33217</v>
      </c>
      <c r="C5477" s="249" t="s">
        <v>20520</v>
      </c>
      <c r="D5477" s="296" t="s">
        <v>20519</v>
      </c>
    </row>
    <row r="5478" spans="1:4" ht="15.6" x14ac:dyDescent="0.25">
      <c r="A5478" s="211" t="s">
        <v>24</v>
      </c>
      <c r="B5478" s="217" t="s">
        <v>33218</v>
      </c>
      <c r="C5478" s="249" t="s">
        <v>20522</v>
      </c>
      <c r="D5478" s="296" t="s">
        <v>20521</v>
      </c>
    </row>
    <row r="5479" spans="1:4" ht="15.6" x14ac:dyDescent="0.25">
      <c r="A5479" s="211" t="s">
        <v>24</v>
      </c>
      <c r="B5479" s="212" t="s">
        <v>33219</v>
      </c>
      <c r="C5479" s="249" t="s">
        <v>37763</v>
      </c>
      <c r="D5479" s="297" t="s">
        <v>20523</v>
      </c>
    </row>
    <row r="5480" spans="1:4" ht="36" x14ac:dyDescent="0.25">
      <c r="A5480" s="211" t="s">
        <v>24</v>
      </c>
      <c r="B5480" s="212" t="s">
        <v>33220</v>
      </c>
      <c r="C5480" s="249" t="s">
        <v>20526</v>
      </c>
      <c r="D5480" s="297" t="s">
        <v>38041</v>
      </c>
    </row>
    <row r="5481" spans="1:4" ht="24" x14ac:dyDescent="0.25">
      <c r="A5481" s="211" t="s">
        <v>24</v>
      </c>
      <c r="B5481" s="212" t="s">
        <v>33221</v>
      </c>
      <c r="C5481" s="249" t="s">
        <v>20528</v>
      </c>
      <c r="D5481" s="297" t="s">
        <v>20527</v>
      </c>
    </row>
    <row r="5482" spans="1:4" ht="15.6" x14ac:dyDescent="0.25">
      <c r="A5482" s="211" t="s">
        <v>24</v>
      </c>
      <c r="B5482" s="212" t="s">
        <v>33222</v>
      </c>
      <c r="C5482" s="244" t="s">
        <v>20530</v>
      </c>
      <c r="D5482" s="296" t="s">
        <v>20529</v>
      </c>
    </row>
    <row r="5483" spans="1:4" ht="15.6" x14ac:dyDescent="0.25">
      <c r="A5483" s="211" t="s">
        <v>24</v>
      </c>
      <c r="B5483" s="212" t="s">
        <v>33223</v>
      </c>
      <c r="C5483" s="249" t="s">
        <v>20532</v>
      </c>
      <c r="D5483" s="296" t="s">
        <v>20531</v>
      </c>
    </row>
    <row r="5484" spans="1:4" ht="15.6" x14ac:dyDescent="0.25">
      <c r="A5484" s="211" t="s">
        <v>24</v>
      </c>
      <c r="B5484" s="212" t="s">
        <v>33224</v>
      </c>
      <c r="C5484" s="249" t="s">
        <v>14466</v>
      </c>
      <c r="D5484" s="296" t="s">
        <v>20533</v>
      </c>
    </row>
    <row r="5485" spans="1:4" ht="24" x14ac:dyDescent="0.25">
      <c r="A5485" s="211" t="s">
        <v>24</v>
      </c>
      <c r="B5485" s="212" t="s">
        <v>33225</v>
      </c>
      <c r="C5485" s="249" t="s">
        <v>20535</v>
      </c>
      <c r="D5485" s="296" t="s">
        <v>20534</v>
      </c>
    </row>
    <row r="5486" spans="1:4" ht="15.6" x14ac:dyDescent="0.25">
      <c r="A5486" s="211" t="s">
        <v>24</v>
      </c>
      <c r="B5486" s="212" t="s">
        <v>33226</v>
      </c>
      <c r="C5486" s="249" t="s">
        <v>20537</v>
      </c>
      <c r="D5486" s="296" t="s">
        <v>20536</v>
      </c>
    </row>
    <row r="5487" spans="1:4" ht="15.6" x14ac:dyDescent="0.25">
      <c r="A5487" s="211" t="s">
        <v>24</v>
      </c>
      <c r="B5487" s="212" t="s">
        <v>33227</v>
      </c>
      <c r="C5487" s="250" t="s">
        <v>20539</v>
      </c>
      <c r="D5487" s="296" t="s">
        <v>20538</v>
      </c>
    </row>
    <row r="5488" spans="1:4" ht="15.6" x14ac:dyDescent="0.25">
      <c r="A5488" s="211" t="s">
        <v>24</v>
      </c>
      <c r="B5488" s="212" t="s">
        <v>33228</v>
      </c>
      <c r="C5488" s="253" t="s">
        <v>20541</v>
      </c>
      <c r="D5488" s="297" t="s">
        <v>20540</v>
      </c>
    </row>
    <row r="5489" spans="1:4" ht="15.6" x14ac:dyDescent="0.25">
      <c r="A5489" s="211" t="s">
        <v>24</v>
      </c>
      <c r="B5489" s="212" t="s">
        <v>33229</v>
      </c>
      <c r="C5489" s="249" t="s">
        <v>20543</v>
      </c>
      <c r="D5489" s="296" t="s">
        <v>20542</v>
      </c>
    </row>
    <row r="5490" spans="1:4" ht="15.6" x14ac:dyDescent="0.25">
      <c r="A5490" s="211" t="s">
        <v>24</v>
      </c>
      <c r="B5490" s="212" t="s">
        <v>33230</v>
      </c>
      <c r="C5490" s="249" t="s">
        <v>20545</v>
      </c>
      <c r="D5490" s="296" t="s">
        <v>20544</v>
      </c>
    </row>
    <row r="5491" spans="1:4" ht="24" x14ac:dyDescent="0.25">
      <c r="A5491" s="211" t="s">
        <v>24</v>
      </c>
      <c r="B5491" s="212" t="s">
        <v>33231</v>
      </c>
      <c r="C5491" s="249" t="s">
        <v>20547</v>
      </c>
      <c r="D5491" s="296" t="s">
        <v>20546</v>
      </c>
    </row>
    <row r="5492" spans="1:4" ht="36" x14ac:dyDescent="0.25">
      <c r="A5492" s="211" t="s">
        <v>24</v>
      </c>
      <c r="B5492" s="212" t="s">
        <v>33232</v>
      </c>
      <c r="C5492" s="249" t="s">
        <v>37764</v>
      </c>
      <c r="D5492" s="297" t="s">
        <v>20548</v>
      </c>
    </row>
    <row r="5493" spans="1:4" ht="24" x14ac:dyDescent="0.25">
      <c r="A5493" s="211" t="s">
        <v>24</v>
      </c>
      <c r="B5493" s="212" t="s">
        <v>33233</v>
      </c>
      <c r="C5493" s="249" t="s">
        <v>20551</v>
      </c>
      <c r="D5493" s="296" t="s">
        <v>20550</v>
      </c>
    </row>
    <row r="5494" spans="1:4" ht="15.6" x14ac:dyDescent="0.25">
      <c r="A5494" s="211" t="s">
        <v>24</v>
      </c>
      <c r="B5494" s="212" t="s">
        <v>33234</v>
      </c>
      <c r="C5494" s="249" t="s">
        <v>20553</v>
      </c>
      <c r="D5494" s="296" t="s">
        <v>20552</v>
      </c>
    </row>
    <row r="5495" spans="1:4" ht="15.6" x14ac:dyDescent="0.25">
      <c r="A5495" s="211" t="s">
        <v>24</v>
      </c>
      <c r="B5495" s="212" t="s">
        <v>33235</v>
      </c>
      <c r="C5495" s="249" t="s">
        <v>20555</v>
      </c>
      <c r="D5495" s="302" t="s">
        <v>20554</v>
      </c>
    </row>
    <row r="5496" spans="1:4" ht="15.6" x14ac:dyDescent="0.25">
      <c r="A5496" s="211" t="s">
        <v>24</v>
      </c>
      <c r="B5496" s="212" t="s">
        <v>33236</v>
      </c>
      <c r="C5496" s="250" t="s">
        <v>20557</v>
      </c>
      <c r="D5496" s="296" t="s">
        <v>20556</v>
      </c>
    </row>
    <row r="5497" spans="1:4" ht="15.6" x14ac:dyDescent="0.25">
      <c r="A5497" s="211" t="s">
        <v>24</v>
      </c>
      <c r="B5497" s="212" t="s">
        <v>37484</v>
      </c>
      <c r="C5497" s="249" t="s">
        <v>37765</v>
      </c>
      <c r="D5497" s="296" t="s">
        <v>20558</v>
      </c>
    </row>
    <row r="5498" spans="1:4" ht="15.6" x14ac:dyDescent="0.25">
      <c r="A5498" s="211" t="s">
        <v>24</v>
      </c>
      <c r="B5498" s="212" t="s">
        <v>33238</v>
      </c>
      <c r="C5498" s="249" t="s">
        <v>20561</v>
      </c>
      <c r="D5498" s="296" t="s">
        <v>20560</v>
      </c>
    </row>
    <row r="5499" spans="1:4" ht="24" x14ac:dyDescent="0.25">
      <c r="A5499" s="211" t="s">
        <v>24</v>
      </c>
      <c r="B5499" s="212" t="s">
        <v>33239</v>
      </c>
      <c r="C5499" s="250" t="s">
        <v>20563</v>
      </c>
      <c r="D5499" s="296" t="s">
        <v>20562</v>
      </c>
    </row>
    <row r="5500" spans="1:4" ht="24" x14ac:dyDescent="0.25">
      <c r="A5500" s="211" t="s">
        <v>24</v>
      </c>
      <c r="B5500" s="212" t="s">
        <v>33240</v>
      </c>
      <c r="C5500" s="249" t="s">
        <v>20565</v>
      </c>
      <c r="D5500" s="296" t="s">
        <v>20564</v>
      </c>
    </row>
    <row r="5501" spans="1:4" ht="24" x14ac:dyDescent="0.25">
      <c r="A5501" s="211" t="s">
        <v>24</v>
      </c>
      <c r="B5501" s="212" t="s">
        <v>33241</v>
      </c>
      <c r="C5501" s="249" t="s">
        <v>20567</v>
      </c>
      <c r="D5501" s="296" t="s">
        <v>20566</v>
      </c>
    </row>
    <row r="5502" spans="1:4" ht="15.6" x14ac:dyDescent="0.25">
      <c r="A5502" s="211" t="s">
        <v>24</v>
      </c>
      <c r="B5502" s="212" t="s">
        <v>33242</v>
      </c>
      <c r="C5502" s="249" t="s">
        <v>20569</v>
      </c>
      <c r="D5502" s="296" t="s">
        <v>20568</v>
      </c>
    </row>
    <row r="5503" spans="1:4" ht="24" x14ac:dyDescent="0.25">
      <c r="A5503" s="211" t="s">
        <v>24</v>
      </c>
      <c r="B5503" s="212" t="s">
        <v>33243</v>
      </c>
      <c r="C5503" s="249" t="s">
        <v>20571</v>
      </c>
      <c r="D5503" s="296" t="s">
        <v>20570</v>
      </c>
    </row>
    <row r="5504" spans="1:4" ht="24" x14ac:dyDescent="0.25">
      <c r="A5504" s="211" t="s">
        <v>24</v>
      </c>
      <c r="B5504" s="212" t="s">
        <v>33244</v>
      </c>
      <c r="C5504" s="249" t="s">
        <v>20573</v>
      </c>
      <c r="D5504" s="296" t="s">
        <v>38042</v>
      </c>
    </row>
    <row r="5505" spans="1:4" ht="15.6" x14ac:dyDescent="0.25">
      <c r="A5505" s="211" t="s">
        <v>24</v>
      </c>
      <c r="B5505" s="212" t="s">
        <v>33245</v>
      </c>
      <c r="C5505" s="249" t="s">
        <v>20575</v>
      </c>
      <c r="D5505" s="296" t="s">
        <v>20574</v>
      </c>
    </row>
    <row r="5506" spans="1:4" ht="15.6" x14ac:dyDescent="0.25">
      <c r="A5506" s="211" t="s">
        <v>24</v>
      </c>
      <c r="B5506" s="212" t="s">
        <v>33246</v>
      </c>
      <c r="C5506" s="249" t="s">
        <v>20576</v>
      </c>
      <c r="D5506" s="296" t="s">
        <v>20575</v>
      </c>
    </row>
    <row r="5507" spans="1:4" ht="15.6" x14ac:dyDescent="0.25">
      <c r="A5507" s="211" t="s">
        <v>24</v>
      </c>
      <c r="B5507" s="212" t="s">
        <v>33247</v>
      </c>
      <c r="C5507" s="249" t="s">
        <v>20578</v>
      </c>
      <c r="D5507" s="296" t="s">
        <v>20577</v>
      </c>
    </row>
    <row r="5508" spans="1:4" ht="24" x14ac:dyDescent="0.25">
      <c r="A5508" s="211" t="s">
        <v>24</v>
      </c>
      <c r="B5508" s="212" t="s">
        <v>33248</v>
      </c>
      <c r="C5508" s="249" t="s">
        <v>20580</v>
      </c>
      <c r="D5508" s="296" t="s">
        <v>20579</v>
      </c>
    </row>
    <row r="5509" spans="1:4" ht="24" x14ac:dyDescent="0.25">
      <c r="A5509" s="211" t="s">
        <v>24</v>
      </c>
      <c r="B5509" s="212" t="s">
        <v>33249</v>
      </c>
      <c r="C5509" s="249" t="s">
        <v>20582</v>
      </c>
      <c r="D5509" s="296" t="s">
        <v>20581</v>
      </c>
    </row>
    <row r="5510" spans="1:4" ht="24" x14ac:dyDescent="0.25">
      <c r="A5510" s="211" t="s">
        <v>24</v>
      </c>
      <c r="B5510" s="212" t="s">
        <v>33250</v>
      </c>
      <c r="C5510" s="249" t="s">
        <v>20583</v>
      </c>
      <c r="D5510" s="296" t="s">
        <v>20582</v>
      </c>
    </row>
    <row r="5511" spans="1:4" ht="36" x14ac:dyDescent="0.25">
      <c r="A5511" s="211" t="s">
        <v>24</v>
      </c>
      <c r="B5511" s="212" t="s">
        <v>33251</v>
      </c>
      <c r="C5511" s="249" t="s">
        <v>20585</v>
      </c>
      <c r="D5511" s="297" t="s">
        <v>20584</v>
      </c>
    </row>
    <row r="5512" spans="1:4" ht="15.6" x14ac:dyDescent="0.25">
      <c r="A5512" s="211" t="s">
        <v>24</v>
      </c>
      <c r="B5512" s="212" t="s">
        <v>33252</v>
      </c>
      <c r="C5512" s="249" t="s">
        <v>20587</v>
      </c>
      <c r="D5512" s="296" t="s">
        <v>20586</v>
      </c>
    </row>
    <row r="5513" spans="1:4" ht="24" x14ac:dyDescent="0.25">
      <c r="A5513" s="211" t="s">
        <v>24</v>
      </c>
      <c r="B5513" s="212" t="s">
        <v>33253</v>
      </c>
      <c r="C5513" s="250" t="s">
        <v>20589</v>
      </c>
      <c r="D5513" s="296" t="s">
        <v>20588</v>
      </c>
    </row>
    <row r="5514" spans="1:4" ht="24" x14ac:dyDescent="0.25">
      <c r="A5514" s="211" t="s">
        <v>24</v>
      </c>
      <c r="B5514" s="212" t="s">
        <v>33254</v>
      </c>
      <c r="C5514" s="249" t="s">
        <v>20591</v>
      </c>
      <c r="D5514" s="296" t="s">
        <v>20590</v>
      </c>
    </row>
    <row r="5515" spans="1:4" ht="15.6" x14ac:dyDescent="0.25">
      <c r="A5515" s="211" t="s">
        <v>24</v>
      </c>
      <c r="B5515" s="212" t="s">
        <v>33255</v>
      </c>
      <c r="C5515" s="250" t="s">
        <v>20593</v>
      </c>
      <c r="D5515" s="296" t="s">
        <v>20592</v>
      </c>
    </row>
    <row r="5516" spans="1:4" ht="15.6" x14ac:dyDescent="0.25">
      <c r="A5516" s="211" t="s">
        <v>24</v>
      </c>
      <c r="B5516" s="212" t="s">
        <v>33256</v>
      </c>
      <c r="C5516" s="249" t="s">
        <v>20595</v>
      </c>
      <c r="D5516" s="296" t="s">
        <v>20594</v>
      </c>
    </row>
    <row r="5517" spans="1:4" ht="24" x14ac:dyDescent="0.25">
      <c r="A5517" s="211" t="s">
        <v>24</v>
      </c>
      <c r="B5517" s="212" t="s">
        <v>33257</v>
      </c>
      <c r="C5517" s="250" t="s">
        <v>20597</v>
      </c>
      <c r="D5517" s="296" t="s">
        <v>20596</v>
      </c>
    </row>
    <row r="5518" spans="1:4" ht="24" x14ac:dyDescent="0.25">
      <c r="A5518" s="211" t="s">
        <v>24</v>
      </c>
      <c r="B5518" s="212" t="s">
        <v>33258</v>
      </c>
      <c r="C5518" s="249" t="s">
        <v>20599</v>
      </c>
      <c r="D5518" s="296" t="s">
        <v>20598</v>
      </c>
    </row>
    <row r="5519" spans="1:4" ht="15.6" x14ac:dyDescent="0.25">
      <c r="A5519" s="211" t="s">
        <v>24</v>
      </c>
      <c r="B5519" s="212" t="s">
        <v>33259</v>
      </c>
      <c r="C5519" s="249" t="s">
        <v>20600</v>
      </c>
      <c r="D5519" s="296" t="s">
        <v>20599</v>
      </c>
    </row>
    <row r="5520" spans="1:4" ht="24" x14ac:dyDescent="0.25">
      <c r="A5520" s="211" t="s">
        <v>24</v>
      </c>
      <c r="B5520" s="212" t="s">
        <v>33260</v>
      </c>
      <c r="C5520" s="249" t="s">
        <v>20602</v>
      </c>
      <c r="D5520" s="296" t="s">
        <v>20601</v>
      </c>
    </row>
    <row r="5521" spans="1:4" ht="15.6" x14ac:dyDescent="0.25">
      <c r="A5521" s="211" t="s">
        <v>24</v>
      </c>
      <c r="B5521" s="212" t="s">
        <v>33261</v>
      </c>
      <c r="C5521" s="249" t="s">
        <v>20604</v>
      </c>
      <c r="D5521" s="296" t="s">
        <v>20603</v>
      </c>
    </row>
    <row r="5522" spans="1:4" ht="15.6" x14ac:dyDescent="0.25">
      <c r="A5522" s="211" t="s">
        <v>24</v>
      </c>
      <c r="B5522" s="212" t="s">
        <v>33262</v>
      </c>
      <c r="C5522" s="249" t="s">
        <v>20606</v>
      </c>
      <c r="D5522" s="296" t="s">
        <v>20605</v>
      </c>
    </row>
    <row r="5523" spans="1:4" ht="24" x14ac:dyDescent="0.25">
      <c r="A5523" s="211" t="s">
        <v>24</v>
      </c>
      <c r="B5523" s="217" t="s">
        <v>33263</v>
      </c>
      <c r="C5523" s="244" t="s">
        <v>20608</v>
      </c>
      <c r="D5523" s="296" t="s">
        <v>20607</v>
      </c>
    </row>
    <row r="5524" spans="1:4" ht="24" x14ac:dyDescent="0.25">
      <c r="A5524" s="211" t="s">
        <v>24</v>
      </c>
      <c r="B5524" s="212" t="s">
        <v>33264</v>
      </c>
      <c r="C5524" s="249" t="s">
        <v>20610</v>
      </c>
      <c r="D5524" s="246" t="s">
        <v>20609</v>
      </c>
    </row>
    <row r="5525" spans="1:4" ht="24" x14ac:dyDescent="0.25">
      <c r="A5525" s="211" t="s">
        <v>24</v>
      </c>
      <c r="B5525" s="212" t="s">
        <v>33265</v>
      </c>
      <c r="C5525" s="249" t="s">
        <v>20612</v>
      </c>
      <c r="D5525" s="296" t="s">
        <v>20611</v>
      </c>
    </row>
    <row r="5526" spans="1:4" ht="24" x14ac:dyDescent="0.25">
      <c r="A5526" s="211" t="s">
        <v>24</v>
      </c>
      <c r="B5526" s="212" t="s">
        <v>33266</v>
      </c>
      <c r="C5526" s="249" t="s">
        <v>20614</v>
      </c>
      <c r="D5526" s="296" t="s">
        <v>20613</v>
      </c>
    </row>
    <row r="5527" spans="1:4" ht="15.6" x14ac:dyDescent="0.25">
      <c r="A5527" s="211" t="s">
        <v>24</v>
      </c>
      <c r="B5527" s="212" t="s">
        <v>33267</v>
      </c>
      <c r="C5527" s="250" t="s">
        <v>20616</v>
      </c>
      <c r="D5527" s="296" t="s">
        <v>20615</v>
      </c>
    </row>
    <row r="5528" spans="1:4" ht="24" x14ac:dyDescent="0.25">
      <c r="A5528" s="211" t="s">
        <v>24</v>
      </c>
      <c r="B5528" s="212" t="s">
        <v>33268</v>
      </c>
      <c r="C5528" s="249" t="s">
        <v>20618</v>
      </c>
      <c r="D5528" s="296" t="s">
        <v>20617</v>
      </c>
    </row>
    <row r="5529" spans="1:4" ht="24" x14ac:dyDescent="0.25">
      <c r="A5529" s="211" t="s">
        <v>24</v>
      </c>
      <c r="B5529" s="212" t="s">
        <v>33269</v>
      </c>
      <c r="C5529" s="249" t="s">
        <v>20620</v>
      </c>
      <c r="D5529" s="296" t="s">
        <v>20619</v>
      </c>
    </row>
    <row r="5530" spans="1:4" ht="15.6" x14ac:dyDescent="0.25">
      <c r="A5530" s="211" t="s">
        <v>24</v>
      </c>
      <c r="B5530" s="212" t="s">
        <v>33270</v>
      </c>
      <c r="C5530" s="249" t="s">
        <v>20622</v>
      </c>
      <c r="D5530" s="296" t="s">
        <v>20621</v>
      </c>
    </row>
    <row r="5531" spans="1:4" ht="24" x14ac:dyDescent="0.25">
      <c r="A5531" s="211" t="s">
        <v>24</v>
      </c>
      <c r="B5531" s="212" t="s">
        <v>33271</v>
      </c>
      <c r="C5531" s="250" t="s">
        <v>20624</v>
      </c>
      <c r="D5531" s="296" t="s">
        <v>20623</v>
      </c>
    </row>
    <row r="5532" spans="1:4" ht="15.6" x14ac:dyDescent="0.25">
      <c r="A5532" s="211" t="s">
        <v>24</v>
      </c>
      <c r="B5532" s="212" t="s">
        <v>33272</v>
      </c>
      <c r="C5532" s="249" t="s">
        <v>20626</v>
      </c>
      <c r="D5532" s="296" t="s">
        <v>20625</v>
      </c>
    </row>
    <row r="5533" spans="1:4" ht="24" x14ac:dyDescent="0.25">
      <c r="A5533" s="211" t="s">
        <v>24</v>
      </c>
      <c r="B5533" s="212" t="s">
        <v>33273</v>
      </c>
      <c r="C5533" s="249" t="s">
        <v>20628</v>
      </c>
      <c r="D5533" s="296" t="s">
        <v>20627</v>
      </c>
    </row>
    <row r="5534" spans="1:4" ht="15.6" x14ac:dyDescent="0.25">
      <c r="A5534" s="211" t="s">
        <v>24</v>
      </c>
      <c r="B5534" s="212" t="s">
        <v>33274</v>
      </c>
      <c r="C5534" s="249" t="s">
        <v>20630</v>
      </c>
      <c r="D5534" s="296" t="s">
        <v>20629</v>
      </c>
    </row>
    <row r="5535" spans="1:4" ht="36" x14ac:dyDescent="0.25">
      <c r="A5535" s="211" t="s">
        <v>24</v>
      </c>
      <c r="B5535" s="212" t="s">
        <v>33275</v>
      </c>
      <c r="C5535" s="249" t="s">
        <v>20632</v>
      </c>
      <c r="D5535" s="296" t="s">
        <v>20631</v>
      </c>
    </row>
    <row r="5536" spans="1:4" ht="36" x14ac:dyDescent="0.25">
      <c r="A5536" s="211" t="s">
        <v>24</v>
      </c>
      <c r="B5536" s="212" t="s">
        <v>33276</v>
      </c>
      <c r="C5536" s="249" t="s">
        <v>20634</v>
      </c>
      <c r="D5536" s="296" t="s">
        <v>20633</v>
      </c>
    </row>
    <row r="5537" spans="1:4" ht="24" x14ac:dyDescent="0.25">
      <c r="A5537" s="211" t="s">
        <v>24</v>
      </c>
      <c r="B5537" s="212" t="s">
        <v>33277</v>
      </c>
      <c r="C5537" s="249" t="s">
        <v>20636</v>
      </c>
      <c r="D5537" s="296" t="s">
        <v>20635</v>
      </c>
    </row>
    <row r="5538" spans="1:4" ht="15.6" x14ac:dyDescent="0.25">
      <c r="A5538" s="211" t="s">
        <v>24</v>
      </c>
      <c r="B5538" s="212" t="s">
        <v>33278</v>
      </c>
      <c r="C5538" s="249" t="s">
        <v>20638</v>
      </c>
      <c r="D5538" s="296" t="s">
        <v>20637</v>
      </c>
    </row>
    <row r="5539" spans="1:4" ht="15.6" x14ac:dyDescent="0.25">
      <c r="A5539" s="211" t="s">
        <v>24</v>
      </c>
      <c r="B5539" s="212" t="s">
        <v>33279</v>
      </c>
      <c r="C5539" s="249" t="s">
        <v>20640</v>
      </c>
      <c r="D5539" s="296" t="s">
        <v>20639</v>
      </c>
    </row>
    <row r="5540" spans="1:4" ht="15.6" x14ac:dyDescent="0.25">
      <c r="A5540" s="211" t="s">
        <v>24</v>
      </c>
      <c r="B5540" s="212" t="s">
        <v>33280</v>
      </c>
      <c r="C5540" s="249" t="s">
        <v>20642</v>
      </c>
      <c r="D5540" s="301" t="s">
        <v>20641</v>
      </c>
    </row>
    <row r="5541" spans="1:4" ht="15.6" x14ac:dyDescent="0.25">
      <c r="A5541" s="211" t="s">
        <v>24</v>
      </c>
      <c r="B5541" s="212" t="s">
        <v>33281</v>
      </c>
      <c r="C5541" s="249" t="s">
        <v>20644</v>
      </c>
      <c r="D5541" s="296" t="s">
        <v>20643</v>
      </c>
    </row>
    <row r="5542" spans="1:4" ht="24" x14ac:dyDescent="0.25">
      <c r="A5542" s="211" t="s">
        <v>24</v>
      </c>
      <c r="B5542" s="212" t="s">
        <v>33282</v>
      </c>
      <c r="C5542" s="249" t="s">
        <v>20646</v>
      </c>
      <c r="D5542" s="296" t="s">
        <v>20645</v>
      </c>
    </row>
    <row r="5543" spans="1:4" ht="24" x14ac:dyDescent="0.25">
      <c r="A5543" s="211" t="s">
        <v>24</v>
      </c>
      <c r="B5543" s="212" t="s">
        <v>33283</v>
      </c>
      <c r="C5543" s="249" t="s">
        <v>20648</v>
      </c>
      <c r="D5543" s="296" t="s">
        <v>20647</v>
      </c>
    </row>
    <row r="5544" spans="1:4" ht="15.6" x14ac:dyDescent="0.25">
      <c r="A5544" s="211" t="s">
        <v>24</v>
      </c>
      <c r="B5544" s="212" t="s">
        <v>33284</v>
      </c>
      <c r="C5544" s="249" t="s">
        <v>20650</v>
      </c>
      <c r="D5544" s="296" t="s">
        <v>20649</v>
      </c>
    </row>
    <row r="5545" spans="1:4" ht="15.6" x14ac:dyDescent="0.25">
      <c r="A5545" s="211" t="s">
        <v>24</v>
      </c>
      <c r="B5545" s="212" t="s">
        <v>33285</v>
      </c>
      <c r="C5545" s="249" t="s">
        <v>20652</v>
      </c>
      <c r="D5545" s="296" t="s">
        <v>20651</v>
      </c>
    </row>
    <row r="5546" spans="1:4" ht="15.6" x14ac:dyDescent="0.25">
      <c r="A5546" s="211" t="s">
        <v>24</v>
      </c>
      <c r="B5546" s="212" t="s">
        <v>33286</v>
      </c>
      <c r="C5546" s="249" t="s">
        <v>20654</v>
      </c>
      <c r="D5546" s="296" t="s">
        <v>20653</v>
      </c>
    </row>
    <row r="5547" spans="1:4" ht="15.6" x14ac:dyDescent="0.25">
      <c r="A5547" s="211" t="s">
        <v>24</v>
      </c>
      <c r="B5547" s="212" t="s">
        <v>33287</v>
      </c>
      <c r="C5547" s="249" t="s">
        <v>20656</v>
      </c>
      <c r="D5547" s="296" t="s">
        <v>20655</v>
      </c>
    </row>
    <row r="5548" spans="1:4" ht="15.6" x14ac:dyDescent="0.25">
      <c r="A5548" s="211" t="s">
        <v>24</v>
      </c>
      <c r="B5548" s="212" t="s">
        <v>33288</v>
      </c>
      <c r="C5548" s="249" t="s">
        <v>20658</v>
      </c>
      <c r="D5548" s="296" t="s">
        <v>20657</v>
      </c>
    </row>
    <row r="5549" spans="1:4" ht="36" x14ac:dyDescent="0.25">
      <c r="A5549" s="211" t="s">
        <v>24</v>
      </c>
      <c r="B5549" s="212" t="s">
        <v>33289</v>
      </c>
      <c r="C5549" s="249" t="s">
        <v>20660</v>
      </c>
      <c r="D5549" s="297" t="s">
        <v>20659</v>
      </c>
    </row>
    <row r="5550" spans="1:4" ht="36" x14ac:dyDescent="0.25">
      <c r="A5550" s="211" t="s">
        <v>24</v>
      </c>
      <c r="B5550" s="212" t="s">
        <v>33290</v>
      </c>
      <c r="C5550" s="249" t="s">
        <v>20662</v>
      </c>
      <c r="D5550" s="297" t="s">
        <v>20661</v>
      </c>
    </row>
    <row r="5551" spans="1:4" ht="24" x14ac:dyDescent="0.25">
      <c r="A5551" s="211" t="s">
        <v>24</v>
      </c>
      <c r="B5551" s="229" t="s">
        <v>33291</v>
      </c>
      <c r="C5551" s="244" t="s">
        <v>20664</v>
      </c>
      <c r="D5551" s="296" t="s">
        <v>20663</v>
      </c>
    </row>
    <row r="5552" spans="1:4" ht="15.6" x14ac:dyDescent="0.25">
      <c r="A5552" s="211" t="s">
        <v>24</v>
      </c>
      <c r="B5552" s="212" t="s">
        <v>33292</v>
      </c>
      <c r="C5552" s="249" t="s">
        <v>20666</v>
      </c>
      <c r="D5552" s="246" t="s">
        <v>20665</v>
      </c>
    </row>
    <row r="5553" spans="1:4" ht="24" x14ac:dyDescent="0.25">
      <c r="A5553" s="211" t="s">
        <v>24</v>
      </c>
      <c r="B5553" s="212" t="s">
        <v>33293</v>
      </c>
      <c r="C5553" s="249" t="s">
        <v>20668</v>
      </c>
      <c r="D5553" s="296" t="s">
        <v>20667</v>
      </c>
    </row>
    <row r="5554" spans="1:4" ht="15.6" x14ac:dyDescent="0.25">
      <c r="A5554" s="211" t="s">
        <v>24</v>
      </c>
      <c r="B5554" s="212" t="s">
        <v>33294</v>
      </c>
      <c r="C5554" s="249" t="s">
        <v>20670</v>
      </c>
      <c r="D5554" s="296" t="s">
        <v>20669</v>
      </c>
    </row>
    <row r="5555" spans="1:4" ht="15.6" x14ac:dyDescent="0.25">
      <c r="A5555" s="211" t="s">
        <v>24</v>
      </c>
      <c r="B5555" s="212" t="s">
        <v>33295</v>
      </c>
      <c r="C5555" s="249" t="s">
        <v>20672</v>
      </c>
      <c r="D5555" s="296" t="s">
        <v>20671</v>
      </c>
    </row>
    <row r="5556" spans="1:4" ht="15.6" x14ac:dyDescent="0.25">
      <c r="A5556" s="211" t="s">
        <v>24</v>
      </c>
      <c r="B5556" s="212" t="s">
        <v>33296</v>
      </c>
      <c r="C5556" s="249" t="s">
        <v>20674</v>
      </c>
      <c r="D5556" s="296" t="s">
        <v>20673</v>
      </c>
    </row>
    <row r="5557" spans="1:4" ht="15.6" x14ac:dyDescent="0.25">
      <c r="A5557" s="211" t="s">
        <v>24</v>
      </c>
      <c r="B5557" s="212" t="s">
        <v>33297</v>
      </c>
      <c r="C5557" s="249" t="s">
        <v>20676</v>
      </c>
      <c r="D5557" s="296" t="s">
        <v>20675</v>
      </c>
    </row>
    <row r="5558" spans="1:4" ht="24" x14ac:dyDescent="0.25">
      <c r="A5558" s="211" t="s">
        <v>24</v>
      </c>
      <c r="B5558" s="212" t="s">
        <v>33298</v>
      </c>
      <c r="C5558" s="250" t="s">
        <v>20678</v>
      </c>
      <c r="D5558" s="296" t="s">
        <v>20677</v>
      </c>
    </row>
    <row r="5559" spans="1:4" ht="36" x14ac:dyDescent="0.25">
      <c r="A5559" s="211" t="s">
        <v>24</v>
      </c>
      <c r="B5559" s="212" t="s">
        <v>36904</v>
      </c>
      <c r="C5559" s="249" t="s">
        <v>37108</v>
      </c>
      <c r="D5559" s="297" t="s">
        <v>20679</v>
      </c>
    </row>
    <row r="5560" spans="1:4" ht="15.6" x14ac:dyDescent="0.25">
      <c r="A5560" s="211" t="s">
        <v>24</v>
      </c>
      <c r="B5560" s="212" t="s">
        <v>33299</v>
      </c>
      <c r="C5560" s="249" t="s">
        <v>20680</v>
      </c>
      <c r="D5560" s="296" t="s">
        <v>37272</v>
      </c>
    </row>
    <row r="5561" spans="1:4" ht="15.6" x14ac:dyDescent="0.25">
      <c r="A5561" s="211" t="s">
        <v>24</v>
      </c>
      <c r="B5561" s="212" t="s">
        <v>33300</v>
      </c>
      <c r="C5561" s="249" t="s">
        <v>20682</v>
      </c>
      <c r="D5561" s="296" t="s">
        <v>20681</v>
      </c>
    </row>
    <row r="5562" spans="1:4" ht="15.6" x14ac:dyDescent="0.25">
      <c r="A5562" s="211" t="s">
        <v>24</v>
      </c>
      <c r="B5562" s="212" t="s">
        <v>33301</v>
      </c>
      <c r="C5562" s="249" t="s">
        <v>20684</v>
      </c>
      <c r="D5562" s="297" t="s">
        <v>20683</v>
      </c>
    </row>
    <row r="5563" spans="1:4" ht="15.6" x14ac:dyDescent="0.25">
      <c r="A5563" s="211" t="s">
        <v>24</v>
      </c>
      <c r="B5563" s="212" t="s">
        <v>33302</v>
      </c>
      <c r="C5563" s="249" t="s">
        <v>20686</v>
      </c>
      <c r="D5563" s="296" t="s">
        <v>20685</v>
      </c>
    </row>
    <row r="5564" spans="1:4" ht="15.6" x14ac:dyDescent="0.25">
      <c r="A5564" s="211" t="s">
        <v>24</v>
      </c>
      <c r="B5564" s="212" t="s">
        <v>33303</v>
      </c>
      <c r="C5564" s="249" t="s">
        <v>20688</v>
      </c>
      <c r="D5564" s="296" t="s">
        <v>20687</v>
      </c>
    </row>
    <row r="5565" spans="1:4" ht="15.6" x14ac:dyDescent="0.25">
      <c r="A5565" s="211" t="s">
        <v>24</v>
      </c>
      <c r="B5565" s="212" t="s">
        <v>33304</v>
      </c>
      <c r="C5565" s="249" t="s">
        <v>20690</v>
      </c>
      <c r="D5565" s="296" t="s">
        <v>20689</v>
      </c>
    </row>
    <row r="5566" spans="1:4" ht="15.6" x14ac:dyDescent="0.25">
      <c r="A5566" s="211" t="s">
        <v>24</v>
      </c>
      <c r="B5566" s="212" t="s">
        <v>33305</v>
      </c>
      <c r="C5566" s="249" t="s">
        <v>20692</v>
      </c>
      <c r="D5566" s="296" t="s">
        <v>20691</v>
      </c>
    </row>
    <row r="5567" spans="1:4" ht="24" x14ac:dyDescent="0.25">
      <c r="A5567" s="211" t="s">
        <v>24</v>
      </c>
      <c r="B5567" s="212" t="s">
        <v>33306</v>
      </c>
      <c r="C5567" s="249" t="s">
        <v>20694</v>
      </c>
      <c r="D5567" s="296" t="s">
        <v>20693</v>
      </c>
    </row>
    <row r="5568" spans="1:4" ht="15.6" x14ac:dyDescent="0.25">
      <c r="A5568" s="211" t="s">
        <v>24</v>
      </c>
      <c r="B5568" s="212" t="s">
        <v>33307</v>
      </c>
      <c r="C5568" s="249" t="s">
        <v>20696</v>
      </c>
      <c r="D5568" s="296" t="s">
        <v>20695</v>
      </c>
    </row>
    <row r="5569" spans="1:4" ht="15.6" x14ac:dyDescent="0.25">
      <c r="A5569" s="211" t="s">
        <v>24</v>
      </c>
      <c r="B5569" s="212" t="s">
        <v>33308</v>
      </c>
      <c r="C5569" s="249" t="s">
        <v>20698</v>
      </c>
      <c r="D5569" s="296" t="s">
        <v>20697</v>
      </c>
    </row>
    <row r="5570" spans="1:4" ht="24" x14ac:dyDescent="0.25">
      <c r="A5570" s="211" t="s">
        <v>24</v>
      </c>
      <c r="B5570" s="217" t="s">
        <v>33309</v>
      </c>
      <c r="C5570" s="248" t="s">
        <v>20700</v>
      </c>
      <c r="D5570" s="296" t="s">
        <v>20699</v>
      </c>
    </row>
    <row r="5571" spans="1:4" ht="24" x14ac:dyDescent="0.25">
      <c r="A5571" s="211" t="s">
        <v>24</v>
      </c>
      <c r="B5571" s="212" t="s">
        <v>33310</v>
      </c>
      <c r="C5571" s="249" t="s">
        <v>20702</v>
      </c>
      <c r="D5571" s="295" t="s">
        <v>20701</v>
      </c>
    </row>
    <row r="5572" spans="1:4" ht="24" x14ac:dyDescent="0.25">
      <c r="A5572" s="211" t="s">
        <v>24</v>
      </c>
      <c r="B5572" s="212" t="s">
        <v>33311</v>
      </c>
      <c r="C5572" s="249" t="s">
        <v>20704</v>
      </c>
      <c r="D5572" s="296" t="s">
        <v>20703</v>
      </c>
    </row>
    <row r="5573" spans="1:4" ht="36" x14ac:dyDescent="0.25">
      <c r="A5573" s="211" t="s">
        <v>24</v>
      </c>
      <c r="B5573" s="212" t="s">
        <v>33312</v>
      </c>
      <c r="C5573" s="249" t="s">
        <v>20706</v>
      </c>
      <c r="D5573" s="296" t="s">
        <v>20705</v>
      </c>
    </row>
    <row r="5574" spans="1:4" ht="24" x14ac:dyDescent="0.25">
      <c r="A5574" s="211" t="s">
        <v>24</v>
      </c>
      <c r="B5574" s="212" t="s">
        <v>33313</v>
      </c>
      <c r="C5574" s="249" t="s">
        <v>20708</v>
      </c>
      <c r="D5574" s="296" t="s">
        <v>20707</v>
      </c>
    </row>
    <row r="5575" spans="1:4" ht="24" x14ac:dyDescent="0.25">
      <c r="A5575" s="211" t="s">
        <v>24</v>
      </c>
      <c r="B5575" s="212" t="s">
        <v>33314</v>
      </c>
      <c r="C5575" s="250" t="s">
        <v>20710</v>
      </c>
      <c r="D5575" s="296" t="s">
        <v>20709</v>
      </c>
    </row>
    <row r="5576" spans="1:4" ht="24" x14ac:dyDescent="0.25">
      <c r="A5576" s="211" t="s">
        <v>24</v>
      </c>
      <c r="B5576" s="212" t="s">
        <v>33315</v>
      </c>
      <c r="C5576" s="249" t="s">
        <v>20712</v>
      </c>
      <c r="D5576" s="296" t="s">
        <v>20711</v>
      </c>
    </row>
    <row r="5577" spans="1:4" ht="15.6" x14ac:dyDescent="0.25">
      <c r="A5577" s="211" t="s">
        <v>24</v>
      </c>
      <c r="B5577" s="212" t="s">
        <v>33316</v>
      </c>
      <c r="C5577" s="249" t="s">
        <v>20714</v>
      </c>
      <c r="D5577" s="296" t="s">
        <v>20713</v>
      </c>
    </row>
    <row r="5578" spans="1:4" ht="15.6" x14ac:dyDescent="0.25">
      <c r="A5578" s="211" t="s">
        <v>24</v>
      </c>
      <c r="B5578" s="212" t="s">
        <v>33317</v>
      </c>
      <c r="C5578" s="249" t="s">
        <v>20716</v>
      </c>
      <c r="D5578" s="296" t="s">
        <v>20715</v>
      </c>
    </row>
    <row r="5579" spans="1:4" ht="15.6" x14ac:dyDescent="0.25">
      <c r="A5579" s="211" t="s">
        <v>24</v>
      </c>
      <c r="B5579" s="212" t="s">
        <v>33318</v>
      </c>
      <c r="C5579" s="249" t="s">
        <v>20718</v>
      </c>
      <c r="D5579" s="296" t="s">
        <v>20717</v>
      </c>
    </row>
    <row r="5580" spans="1:4" ht="24" x14ac:dyDescent="0.25">
      <c r="A5580" s="211" t="s">
        <v>24</v>
      </c>
      <c r="B5580" s="212" t="s">
        <v>33319</v>
      </c>
      <c r="C5580" s="249" t="s">
        <v>20720</v>
      </c>
      <c r="D5580" s="296" t="s">
        <v>20719</v>
      </c>
    </row>
    <row r="5581" spans="1:4" ht="24" x14ac:dyDescent="0.25">
      <c r="A5581" s="211" t="s">
        <v>24</v>
      </c>
      <c r="B5581" s="212" t="s">
        <v>33320</v>
      </c>
      <c r="C5581" s="250" t="s">
        <v>20722</v>
      </c>
      <c r="D5581" s="296" t="s">
        <v>20721</v>
      </c>
    </row>
    <row r="5582" spans="1:4" ht="24" x14ac:dyDescent="0.25">
      <c r="A5582" s="211" t="s">
        <v>24</v>
      </c>
      <c r="B5582" s="212" t="s">
        <v>33321</v>
      </c>
      <c r="C5582" s="249" t="s">
        <v>20724</v>
      </c>
      <c r="D5582" s="296" t="s">
        <v>20723</v>
      </c>
    </row>
    <row r="5583" spans="1:4" ht="24" x14ac:dyDescent="0.25">
      <c r="A5583" s="211" t="s">
        <v>24</v>
      </c>
      <c r="B5583" s="212" t="s">
        <v>33322</v>
      </c>
      <c r="C5583" s="249" t="s">
        <v>20726</v>
      </c>
      <c r="D5583" s="296" t="s">
        <v>20725</v>
      </c>
    </row>
    <row r="5584" spans="1:4" ht="15.6" x14ac:dyDescent="0.25">
      <c r="A5584" s="211" t="s">
        <v>24</v>
      </c>
      <c r="B5584" s="212" t="s">
        <v>33323</v>
      </c>
      <c r="C5584" s="249" t="s">
        <v>20728</v>
      </c>
      <c r="D5584" s="296" t="s">
        <v>20727</v>
      </c>
    </row>
    <row r="5585" spans="1:4" ht="24" x14ac:dyDescent="0.25">
      <c r="A5585" s="211" t="s">
        <v>24</v>
      </c>
      <c r="B5585" s="212" t="s">
        <v>33324</v>
      </c>
      <c r="C5585" s="249" t="s">
        <v>20730</v>
      </c>
      <c r="D5585" s="296" t="s">
        <v>20729</v>
      </c>
    </row>
    <row r="5586" spans="1:4" ht="15.6" x14ac:dyDescent="0.25">
      <c r="A5586" s="211" t="s">
        <v>24</v>
      </c>
      <c r="B5586" s="212" t="s">
        <v>33325</v>
      </c>
      <c r="C5586" s="250" t="s">
        <v>20732</v>
      </c>
      <c r="D5586" s="296" t="s">
        <v>20731</v>
      </c>
    </row>
    <row r="5587" spans="1:4" ht="24" x14ac:dyDescent="0.25">
      <c r="A5587" s="211" t="s">
        <v>24</v>
      </c>
      <c r="B5587" s="212" t="s">
        <v>33326</v>
      </c>
      <c r="C5587" s="249" t="s">
        <v>20734</v>
      </c>
      <c r="D5587" s="297" t="s">
        <v>20733</v>
      </c>
    </row>
    <row r="5588" spans="1:4" ht="15.6" x14ac:dyDescent="0.25">
      <c r="A5588" s="211" t="s">
        <v>24</v>
      </c>
      <c r="B5588" s="212" t="s">
        <v>33327</v>
      </c>
      <c r="C5588" s="249" t="s">
        <v>20736</v>
      </c>
      <c r="D5588" s="296" t="s">
        <v>20735</v>
      </c>
    </row>
    <row r="5589" spans="1:4" ht="15.6" x14ac:dyDescent="0.25">
      <c r="A5589" s="211" t="s">
        <v>24</v>
      </c>
      <c r="B5589" s="212" t="s">
        <v>33328</v>
      </c>
      <c r="C5589" s="249" t="s">
        <v>20738</v>
      </c>
      <c r="D5589" s="296" t="s">
        <v>20737</v>
      </c>
    </row>
    <row r="5590" spans="1:4" ht="15.6" x14ac:dyDescent="0.25">
      <c r="A5590" s="211" t="s">
        <v>24</v>
      </c>
      <c r="B5590" s="212" t="s">
        <v>33329</v>
      </c>
      <c r="C5590" s="249" t="s">
        <v>20740</v>
      </c>
      <c r="D5590" s="296" t="s">
        <v>20739</v>
      </c>
    </row>
    <row r="5591" spans="1:4" ht="15.6" x14ac:dyDescent="0.25">
      <c r="A5591" s="211" t="s">
        <v>24</v>
      </c>
      <c r="B5591" s="212" t="s">
        <v>33330</v>
      </c>
      <c r="C5591" s="249" t="s">
        <v>20742</v>
      </c>
      <c r="D5591" s="296" t="s">
        <v>20741</v>
      </c>
    </row>
    <row r="5592" spans="1:4" ht="15.6" x14ac:dyDescent="0.25">
      <c r="A5592" s="211" t="s">
        <v>24</v>
      </c>
      <c r="B5592" s="212" t="s">
        <v>33331</v>
      </c>
      <c r="C5592" s="249" t="s">
        <v>20744</v>
      </c>
      <c r="D5592" s="296" t="s">
        <v>20743</v>
      </c>
    </row>
    <row r="5593" spans="1:4" ht="15.6" x14ac:dyDescent="0.25">
      <c r="A5593" s="211" t="s">
        <v>24</v>
      </c>
      <c r="B5593" s="212" t="s">
        <v>33332</v>
      </c>
      <c r="C5593" s="249" t="s">
        <v>20746</v>
      </c>
      <c r="D5593" s="296" t="s">
        <v>20745</v>
      </c>
    </row>
    <row r="5594" spans="1:4" ht="24" x14ac:dyDescent="0.25">
      <c r="A5594" s="211" t="s">
        <v>24</v>
      </c>
      <c r="B5594" s="212" t="s">
        <v>33333</v>
      </c>
      <c r="C5594" s="249" t="s">
        <v>20748</v>
      </c>
      <c r="D5594" s="296" t="s">
        <v>20747</v>
      </c>
    </row>
    <row r="5595" spans="1:4" ht="24" x14ac:dyDescent="0.25">
      <c r="A5595" s="211" t="s">
        <v>24</v>
      </c>
      <c r="B5595" s="212" t="s">
        <v>33334</v>
      </c>
      <c r="C5595" s="249" t="s">
        <v>20750</v>
      </c>
      <c r="D5595" s="296" t="s">
        <v>20749</v>
      </c>
    </row>
    <row r="5596" spans="1:4" ht="15.6" x14ac:dyDescent="0.25">
      <c r="A5596" s="211" t="s">
        <v>24</v>
      </c>
      <c r="B5596" s="212" t="s">
        <v>33335</v>
      </c>
      <c r="C5596" s="249" t="s">
        <v>20752</v>
      </c>
      <c r="D5596" s="296" t="s">
        <v>20751</v>
      </c>
    </row>
    <row r="5597" spans="1:4" ht="15.6" x14ac:dyDescent="0.25">
      <c r="A5597" s="211" t="s">
        <v>24</v>
      </c>
      <c r="B5597" s="212" t="s">
        <v>33336</v>
      </c>
      <c r="C5597" s="249" t="s">
        <v>20754</v>
      </c>
      <c r="D5597" s="296" t="s">
        <v>20753</v>
      </c>
    </row>
    <row r="5598" spans="1:4" ht="15.6" x14ac:dyDescent="0.25">
      <c r="A5598" s="211" t="s">
        <v>24</v>
      </c>
      <c r="B5598" s="212" t="s">
        <v>33337</v>
      </c>
      <c r="C5598" s="249" t="s">
        <v>20756</v>
      </c>
      <c r="D5598" s="296" t="s">
        <v>20755</v>
      </c>
    </row>
    <row r="5599" spans="1:4" ht="15.6" x14ac:dyDescent="0.25">
      <c r="A5599" s="211" t="s">
        <v>24</v>
      </c>
      <c r="B5599" s="212" t="s">
        <v>33338</v>
      </c>
      <c r="C5599" s="249" t="s">
        <v>20758</v>
      </c>
      <c r="D5599" s="296" t="s">
        <v>20757</v>
      </c>
    </row>
    <row r="5600" spans="1:4" ht="15.6" x14ac:dyDescent="0.25">
      <c r="A5600" s="211" t="s">
        <v>24</v>
      </c>
      <c r="B5600" s="212" t="s">
        <v>33339</v>
      </c>
      <c r="C5600" s="249" t="s">
        <v>20760</v>
      </c>
      <c r="D5600" s="296" t="s">
        <v>20759</v>
      </c>
    </row>
    <row r="5601" spans="1:4" ht="24" x14ac:dyDescent="0.25">
      <c r="A5601" s="211" t="s">
        <v>24</v>
      </c>
      <c r="B5601" s="212" t="s">
        <v>33340</v>
      </c>
      <c r="C5601" s="250" t="s">
        <v>20762</v>
      </c>
      <c r="D5601" s="296" t="s">
        <v>20761</v>
      </c>
    </row>
    <row r="5602" spans="1:4" ht="24" x14ac:dyDescent="0.25">
      <c r="A5602" s="211" t="s">
        <v>24</v>
      </c>
      <c r="B5602" s="212" t="s">
        <v>33341</v>
      </c>
      <c r="C5602" s="249" t="s">
        <v>20764</v>
      </c>
      <c r="D5602" s="296" t="s">
        <v>20763</v>
      </c>
    </row>
    <row r="5603" spans="1:4" ht="15.6" x14ac:dyDescent="0.25">
      <c r="A5603" s="211" t="s">
        <v>24</v>
      </c>
      <c r="B5603" s="212" t="s">
        <v>33342</v>
      </c>
      <c r="C5603" s="249" t="s">
        <v>20766</v>
      </c>
      <c r="D5603" s="296" t="s">
        <v>20765</v>
      </c>
    </row>
    <row r="5604" spans="1:4" ht="15.6" x14ac:dyDescent="0.25">
      <c r="A5604" s="211" t="s">
        <v>24</v>
      </c>
      <c r="B5604" s="212" t="s">
        <v>33343</v>
      </c>
      <c r="C5604" s="249" t="s">
        <v>20768</v>
      </c>
      <c r="D5604" s="296" t="s">
        <v>20767</v>
      </c>
    </row>
    <row r="5605" spans="1:4" ht="15.6" x14ac:dyDescent="0.25">
      <c r="A5605" s="211" t="s">
        <v>24</v>
      </c>
      <c r="B5605" s="212" t="s">
        <v>33344</v>
      </c>
      <c r="C5605" s="249" t="s">
        <v>20770</v>
      </c>
      <c r="D5605" s="296" t="s">
        <v>20769</v>
      </c>
    </row>
    <row r="5606" spans="1:4" ht="15.6" x14ac:dyDescent="0.25">
      <c r="A5606" s="211" t="s">
        <v>24</v>
      </c>
      <c r="B5606" s="212" t="s">
        <v>33345</v>
      </c>
      <c r="C5606" s="249" t="s">
        <v>20772</v>
      </c>
      <c r="D5606" s="296" t="s">
        <v>20771</v>
      </c>
    </row>
    <row r="5607" spans="1:4" ht="15.6" x14ac:dyDescent="0.25">
      <c r="A5607" s="211" t="s">
        <v>24</v>
      </c>
      <c r="B5607" s="212" t="s">
        <v>33346</v>
      </c>
      <c r="C5607" s="249" t="s">
        <v>20774</v>
      </c>
      <c r="D5607" s="296" t="s">
        <v>20773</v>
      </c>
    </row>
    <row r="5608" spans="1:4" ht="24" x14ac:dyDescent="0.25">
      <c r="A5608" s="211" t="s">
        <v>24</v>
      </c>
      <c r="B5608" s="212" t="s">
        <v>33347</v>
      </c>
      <c r="C5608" s="249" t="s">
        <v>20776</v>
      </c>
      <c r="D5608" s="296" t="s">
        <v>20775</v>
      </c>
    </row>
    <row r="5609" spans="1:4" ht="15.6" x14ac:dyDescent="0.25">
      <c r="A5609" s="211" t="s">
        <v>24</v>
      </c>
      <c r="B5609" s="212" t="s">
        <v>33348</v>
      </c>
      <c r="C5609" s="249" t="s">
        <v>20778</v>
      </c>
      <c r="D5609" s="296" t="s">
        <v>20777</v>
      </c>
    </row>
    <row r="5610" spans="1:4" ht="15.6" x14ac:dyDescent="0.25">
      <c r="A5610" s="211" t="s">
        <v>24</v>
      </c>
      <c r="B5610" s="212" t="s">
        <v>33349</v>
      </c>
      <c r="C5610" s="249" t="s">
        <v>20780</v>
      </c>
      <c r="D5610" s="296" t="s">
        <v>20779</v>
      </c>
    </row>
    <row r="5611" spans="1:4" ht="15.6" x14ac:dyDescent="0.25">
      <c r="A5611" s="211" t="s">
        <v>24</v>
      </c>
      <c r="B5611" s="212" t="s">
        <v>33350</v>
      </c>
      <c r="C5611" s="249" t="s">
        <v>20781</v>
      </c>
      <c r="D5611" s="296" t="s">
        <v>20780</v>
      </c>
    </row>
    <row r="5612" spans="1:4" ht="15.6" x14ac:dyDescent="0.25">
      <c r="A5612" s="211" t="s">
        <v>24</v>
      </c>
      <c r="B5612" s="212" t="s">
        <v>33351</v>
      </c>
      <c r="C5612" s="249" t="s">
        <v>20783</v>
      </c>
      <c r="D5612" s="296" t="s">
        <v>20782</v>
      </c>
    </row>
    <row r="5613" spans="1:4" ht="24" x14ac:dyDescent="0.25">
      <c r="A5613" s="211" t="s">
        <v>24</v>
      </c>
      <c r="B5613" s="212" t="s">
        <v>33352</v>
      </c>
      <c r="C5613" s="249" t="s">
        <v>20785</v>
      </c>
      <c r="D5613" s="296" t="s">
        <v>20784</v>
      </c>
    </row>
    <row r="5614" spans="1:4" ht="48" x14ac:dyDescent="0.25">
      <c r="A5614" s="211" t="s">
        <v>24</v>
      </c>
      <c r="B5614" s="212" t="s">
        <v>33353</v>
      </c>
      <c r="C5614" s="249" t="s">
        <v>20787</v>
      </c>
      <c r="D5614" s="297" t="s">
        <v>20786</v>
      </c>
    </row>
    <row r="5615" spans="1:4" ht="24" x14ac:dyDescent="0.25">
      <c r="A5615" s="211" t="s">
        <v>24</v>
      </c>
      <c r="B5615" s="212" t="s">
        <v>33354</v>
      </c>
      <c r="C5615" s="249" t="s">
        <v>20789</v>
      </c>
      <c r="D5615" s="296" t="s">
        <v>20788</v>
      </c>
    </row>
    <row r="5616" spans="1:4" ht="15.6" x14ac:dyDescent="0.25">
      <c r="A5616" s="211" t="s">
        <v>24</v>
      </c>
      <c r="B5616" s="212" t="s">
        <v>33355</v>
      </c>
      <c r="C5616" s="249" t="s">
        <v>20791</v>
      </c>
      <c r="D5616" s="296" t="s">
        <v>20790</v>
      </c>
    </row>
    <row r="5617" spans="1:4" ht="36" x14ac:dyDescent="0.25">
      <c r="A5617" s="211" t="s">
        <v>24</v>
      </c>
      <c r="B5617" s="212" t="s">
        <v>33356</v>
      </c>
      <c r="C5617" s="250" t="s">
        <v>37766</v>
      </c>
      <c r="D5617" s="296" t="s">
        <v>20792</v>
      </c>
    </row>
    <row r="5618" spans="1:4" ht="15.6" x14ac:dyDescent="0.25">
      <c r="A5618" s="211" t="s">
        <v>24</v>
      </c>
      <c r="B5618" s="212" t="s">
        <v>33357</v>
      </c>
      <c r="C5618" s="249" t="s">
        <v>20795</v>
      </c>
      <c r="D5618" s="296" t="s">
        <v>20794</v>
      </c>
    </row>
    <row r="5619" spans="1:4" ht="15.6" x14ac:dyDescent="0.25">
      <c r="A5619" s="211" t="s">
        <v>24</v>
      </c>
      <c r="B5619" s="212" t="s">
        <v>33358</v>
      </c>
      <c r="C5619" s="249" t="s">
        <v>20797</v>
      </c>
      <c r="D5619" s="296" t="s">
        <v>20796</v>
      </c>
    </row>
    <row r="5620" spans="1:4" ht="15.6" x14ac:dyDescent="0.25">
      <c r="A5620" s="211" t="s">
        <v>24</v>
      </c>
      <c r="B5620" s="212" t="s">
        <v>33359</v>
      </c>
      <c r="C5620" s="249" t="s">
        <v>20799</v>
      </c>
      <c r="D5620" s="296" t="s">
        <v>20798</v>
      </c>
    </row>
    <row r="5621" spans="1:4" ht="15.6" x14ac:dyDescent="0.25">
      <c r="A5621" s="211" t="s">
        <v>24</v>
      </c>
      <c r="B5621" s="212" t="s">
        <v>33360</v>
      </c>
      <c r="C5621" s="249" t="s">
        <v>20801</v>
      </c>
      <c r="D5621" s="297" t="s">
        <v>20800</v>
      </c>
    </row>
    <row r="5622" spans="1:4" ht="15.6" x14ac:dyDescent="0.25">
      <c r="A5622" s="211" t="s">
        <v>24</v>
      </c>
      <c r="B5622" s="212" t="s">
        <v>33361</v>
      </c>
      <c r="C5622" s="249" t="s">
        <v>20803</v>
      </c>
      <c r="D5622" s="296" t="s">
        <v>20802</v>
      </c>
    </row>
    <row r="5623" spans="1:4" ht="15.6" x14ac:dyDescent="0.25">
      <c r="A5623" s="211" t="s">
        <v>24</v>
      </c>
      <c r="B5623" s="212" t="s">
        <v>33362</v>
      </c>
      <c r="C5623" s="249" t="s">
        <v>20805</v>
      </c>
      <c r="D5623" s="296" t="s">
        <v>20804</v>
      </c>
    </row>
    <row r="5624" spans="1:4" ht="15.6" x14ac:dyDescent="0.25">
      <c r="A5624" s="211" t="s">
        <v>24</v>
      </c>
      <c r="B5624" s="212" t="s">
        <v>33363</v>
      </c>
      <c r="C5624" s="249" t="s">
        <v>20807</v>
      </c>
      <c r="D5624" s="296" t="s">
        <v>20806</v>
      </c>
    </row>
    <row r="5625" spans="1:4" ht="15.6" x14ac:dyDescent="0.25">
      <c r="A5625" s="211" t="s">
        <v>24</v>
      </c>
      <c r="B5625" s="212" t="s">
        <v>33364</v>
      </c>
      <c r="C5625" s="249" t="s">
        <v>20809</v>
      </c>
      <c r="D5625" s="296" t="s">
        <v>38043</v>
      </c>
    </row>
    <row r="5626" spans="1:4" ht="15.6" x14ac:dyDescent="0.25">
      <c r="A5626" s="211" t="s">
        <v>24</v>
      </c>
      <c r="B5626" s="212" t="s">
        <v>33365</v>
      </c>
      <c r="C5626" s="249" t="s">
        <v>20811</v>
      </c>
      <c r="D5626" s="296" t="s">
        <v>20810</v>
      </c>
    </row>
    <row r="5627" spans="1:4" ht="15.6" x14ac:dyDescent="0.25">
      <c r="A5627" s="211" t="s">
        <v>24</v>
      </c>
      <c r="B5627" s="212" t="s">
        <v>33366</v>
      </c>
      <c r="C5627" s="249" t="s">
        <v>20813</v>
      </c>
      <c r="D5627" s="296" t="s">
        <v>20812</v>
      </c>
    </row>
    <row r="5628" spans="1:4" ht="24" x14ac:dyDescent="0.25">
      <c r="A5628" s="211" t="s">
        <v>24</v>
      </c>
      <c r="B5628" s="212" t="s">
        <v>33367</v>
      </c>
      <c r="C5628" s="249" t="s">
        <v>20815</v>
      </c>
      <c r="D5628" s="296" t="s">
        <v>20814</v>
      </c>
    </row>
    <row r="5629" spans="1:4" ht="24" x14ac:dyDescent="0.25">
      <c r="A5629" s="211" t="s">
        <v>24</v>
      </c>
      <c r="B5629" s="212" t="s">
        <v>33368</v>
      </c>
      <c r="C5629" s="249" t="s">
        <v>20817</v>
      </c>
      <c r="D5629" s="296" t="s">
        <v>20816</v>
      </c>
    </row>
    <row r="5630" spans="1:4" ht="15.6" x14ac:dyDescent="0.25">
      <c r="A5630" s="211" t="s">
        <v>24</v>
      </c>
      <c r="B5630" s="212" t="s">
        <v>33369</v>
      </c>
      <c r="C5630" s="249" t="s">
        <v>20819</v>
      </c>
      <c r="D5630" s="296" t="s">
        <v>20818</v>
      </c>
    </row>
    <row r="5631" spans="1:4" ht="15.6" x14ac:dyDescent="0.25">
      <c r="A5631" s="211" t="s">
        <v>24</v>
      </c>
      <c r="B5631" s="212" t="s">
        <v>33370</v>
      </c>
      <c r="C5631" s="249" t="s">
        <v>20821</v>
      </c>
      <c r="D5631" s="296" t="s">
        <v>20820</v>
      </c>
    </row>
    <row r="5632" spans="1:4" ht="24" x14ac:dyDescent="0.25">
      <c r="A5632" s="211" t="s">
        <v>24</v>
      </c>
      <c r="B5632" s="212" t="s">
        <v>33371</v>
      </c>
      <c r="C5632" s="249" t="s">
        <v>20823</v>
      </c>
      <c r="D5632" s="296" t="s">
        <v>20822</v>
      </c>
    </row>
    <row r="5633" spans="1:4" ht="36" x14ac:dyDescent="0.25">
      <c r="A5633" s="211" t="s">
        <v>24</v>
      </c>
      <c r="B5633" s="212" t="s">
        <v>33372</v>
      </c>
      <c r="C5633" s="249" t="s">
        <v>20825</v>
      </c>
      <c r="D5633" s="296" t="s">
        <v>20824</v>
      </c>
    </row>
    <row r="5634" spans="1:4" ht="15.6" x14ac:dyDescent="0.25">
      <c r="A5634" s="211" t="s">
        <v>24</v>
      </c>
      <c r="B5634" s="212" t="s">
        <v>33373</v>
      </c>
      <c r="C5634" s="250" t="s">
        <v>20827</v>
      </c>
      <c r="D5634" s="296" t="s">
        <v>20826</v>
      </c>
    </row>
    <row r="5635" spans="1:4" ht="36" x14ac:dyDescent="0.25">
      <c r="A5635" s="211" t="s">
        <v>24</v>
      </c>
      <c r="B5635" s="217" t="s">
        <v>33374</v>
      </c>
      <c r="C5635" s="248" t="s">
        <v>20829</v>
      </c>
      <c r="D5635" s="297" t="s">
        <v>20828</v>
      </c>
    </row>
    <row r="5636" spans="1:4" ht="15.6" x14ac:dyDescent="0.25">
      <c r="A5636" s="211" t="s">
        <v>24</v>
      </c>
      <c r="B5636" s="212" t="s">
        <v>33375</v>
      </c>
      <c r="C5636" s="249" t="s">
        <v>20831</v>
      </c>
      <c r="D5636" s="295" t="s">
        <v>20830</v>
      </c>
    </row>
    <row r="5637" spans="1:4" ht="24" x14ac:dyDescent="0.25">
      <c r="A5637" s="211" t="s">
        <v>24</v>
      </c>
      <c r="B5637" s="212" t="s">
        <v>33376</v>
      </c>
      <c r="C5637" s="250" t="s">
        <v>20833</v>
      </c>
      <c r="D5637" s="296" t="s">
        <v>20832</v>
      </c>
    </row>
    <row r="5638" spans="1:4" ht="24" x14ac:dyDescent="0.25">
      <c r="A5638" s="211" t="s">
        <v>24</v>
      </c>
      <c r="B5638" s="212" t="s">
        <v>33377</v>
      </c>
      <c r="C5638" s="249" t="s">
        <v>20835</v>
      </c>
      <c r="D5638" s="297" t="s">
        <v>20834</v>
      </c>
    </row>
    <row r="5639" spans="1:4" ht="24" x14ac:dyDescent="0.25">
      <c r="A5639" s="211" t="s">
        <v>24</v>
      </c>
      <c r="B5639" s="212" t="s">
        <v>33378</v>
      </c>
      <c r="C5639" s="250" t="s">
        <v>20837</v>
      </c>
      <c r="D5639" s="296" t="s">
        <v>20836</v>
      </c>
    </row>
    <row r="5640" spans="1:4" ht="24" x14ac:dyDescent="0.25">
      <c r="A5640" s="211" t="s">
        <v>24</v>
      </c>
      <c r="B5640" s="212" t="s">
        <v>33379</v>
      </c>
      <c r="C5640" s="250" t="s">
        <v>37767</v>
      </c>
      <c r="D5640" s="296" t="s">
        <v>20838</v>
      </c>
    </row>
    <row r="5641" spans="1:4" ht="15.6" x14ac:dyDescent="0.25">
      <c r="A5641" s="211" t="s">
        <v>24</v>
      </c>
      <c r="B5641" s="212" t="s">
        <v>33380</v>
      </c>
      <c r="C5641" s="249" t="s">
        <v>20841</v>
      </c>
      <c r="D5641" s="296" t="s">
        <v>20840</v>
      </c>
    </row>
    <row r="5642" spans="1:4" ht="15.6" x14ac:dyDescent="0.25">
      <c r="A5642" s="211" t="s">
        <v>24</v>
      </c>
      <c r="B5642" s="212" t="s">
        <v>33381</v>
      </c>
      <c r="C5642" s="249" t="s">
        <v>20843</v>
      </c>
      <c r="D5642" s="296" t="s">
        <v>20842</v>
      </c>
    </row>
    <row r="5643" spans="1:4" ht="24" x14ac:dyDescent="0.25">
      <c r="A5643" s="211" t="s">
        <v>24</v>
      </c>
      <c r="B5643" s="212" t="s">
        <v>33382</v>
      </c>
      <c r="C5643" s="250" t="s">
        <v>20845</v>
      </c>
      <c r="D5643" s="296" t="s">
        <v>20844</v>
      </c>
    </row>
    <row r="5644" spans="1:4" ht="15.6" x14ac:dyDescent="0.25">
      <c r="A5644" s="211" t="s">
        <v>24</v>
      </c>
      <c r="B5644" s="212" t="s">
        <v>33383</v>
      </c>
      <c r="C5644" s="249" t="s">
        <v>20847</v>
      </c>
      <c r="D5644" s="296" t="s">
        <v>20846</v>
      </c>
    </row>
    <row r="5645" spans="1:4" ht="24" x14ac:dyDescent="0.25">
      <c r="A5645" s="211" t="s">
        <v>24</v>
      </c>
      <c r="B5645" s="212" t="s">
        <v>33384</v>
      </c>
      <c r="C5645" s="249" t="s">
        <v>20849</v>
      </c>
      <c r="D5645" s="296" t="s">
        <v>20848</v>
      </c>
    </row>
    <row r="5646" spans="1:4" ht="24" x14ac:dyDescent="0.25">
      <c r="A5646" s="211" t="s">
        <v>24</v>
      </c>
      <c r="B5646" s="212" t="s">
        <v>33385</v>
      </c>
      <c r="C5646" s="250" t="s">
        <v>37768</v>
      </c>
      <c r="D5646" s="296" t="s">
        <v>20850</v>
      </c>
    </row>
    <row r="5647" spans="1:4" ht="24" x14ac:dyDescent="0.25">
      <c r="A5647" s="211" t="s">
        <v>24</v>
      </c>
      <c r="B5647" s="212" t="s">
        <v>33386</v>
      </c>
      <c r="C5647" s="249" t="s">
        <v>20853</v>
      </c>
      <c r="D5647" s="296" t="s">
        <v>20852</v>
      </c>
    </row>
    <row r="5648" spans="1:4" ht="24" x14ac:dyDescent="0.25">
      <c r="A5648" s="211" t="s">
        <v>24</v>
      </c>
      <c r="B5648" s="212" t="s">
        <v>33387</v>
      </c>
      <c r="C5648" s="249" t="s">
        <v>20855</v>
      </c>
      <c r="D5648" s="296" t="s">
        <v>20854</v>
      </c>
    </row>
    <row r="5649" spans="1:4" ht="24" x14ac:dyDescent="0.25">
      <c r="A5649" s="211" t="s">
        <v>24</v>
      </c>
      <c r="B5649" s="212" t="s">
        <v>33388</v>
      </c>
      <c r="C5649" s="249" t="s">
        <v>20857</v>
      </c>
      <c r="D5649" s="296" t="s">
        <v>20856</v>
      </c>
    </row>
    <row r="5650" spans="1:4" ht="24" x14ac:dyDescent="0.25">
      <c r="A5650" s="211" t="s">
        <v>24</v>
      </c>
      <c r="B5650" s="212" t="s">
        <v>33389</v>
      </c>
      <c r="C5650" s="249" t="s">
        <v>20859</v>
      </c>
      <c r="D5650" s="296" t="s">
        <v>20858</v>
      </c>
    </row>
    <row r="5651" spans="1:4" ht="15.6" x14ac:dyDescent="0.25">
      <c r="A5651" s="211" t="s">
        <v>24</v>
      </c>
      <c r="B5651" s="212" t="s">
        <v>36905</v>
      </c>
      <c r="C5651" s="249" t="s">
        <v>20861</v>
      </c>
      <c r="D5651" s="296" t="s">
        <v>20860</v>
      </c>
    </row>
    <row r="5652" spans="1:4" ht="24" x14ac:dyDescent="0.25">
      <c r="A5652" s="211" t="s">
        <v>24</v>
      </c>
      <c r="B5652" s="212" t="s">
        <v>33391</v>
      </c>
      <c r="C5652" s="250" t="s">
        <v>20863</v>
      </c>
      <c r="D5652" s="296" t="s">
        <v>20862</v>
      </c>
    </row>
    <row r="5653" spans="1:4" ht="24" x14ac:dyDescent="0.25">
      <c r="A5653" s="211" t="s">
        <v>24</v>
      </c>
      <c r="B5653" s="212" t="s">
        <v>33392</v>
      </c>
      <c r="C5653" s="249" t="s">
        <v>20865</v>
      </c>
      <c r="D5653" s="297" t="s">
        <v>20864</v>
      </c>
    </row>
    <row r="5654" spans="1:4" ht="48" x14ac:dyDescent="0.25">
      <c r="A5654" s="211" t="s">
        <v>24</v>
      </c>
      <c r="B5654" s="212" t="s">
        <v>36906</v>
      </c>
      <c r="C5654" s="250" t="s">
        <v>37769</v>
      </c>
      <c r="D5654" s="296" t="s">
        <v>20866</v>
      </c>
    </row>
    <row r="5655" spans="1:4" ht="24" x14ac:dyDescent="0.25">
      <c r="A5655" s="211" t="s">
        <v>24</v>
      </c>
      <c r="B5655" s="212" t="s">
        <v>33394</v>
      </c>
      <c r="C5655" s="249" t="s">
        <v>20869</v>
      </c>
      <c r="D5655" s="296" t="s">
        <v>37274</v>
      </c>
    </row>
    <row r="5656" spans="1:4" ht="24" x14ac:dyDescent="0.25">
      <c r="A5656" s="211" t="s">
        <v>24</v>
      </c>
      <c r="B5656" s="212" t="s">
        <v>33395</v>
      </c>
      <c r="C5656" s="250" t="s">
        <v>20871</v>
      </c>
      <c r="D5656" s="296" t="s">
        <v>20870</v>
      </c>
    </row>
    <row r="5657" spans="1:4" ht="15.6" x14ac:dyDescent="0.25">
      <c r="A5657" s="211" t="s">
        <v>24</v>
      </c>
      <c r="B5657" s="212" t="s">
        <v>33396</v>
      </c>
      <c r="C5657" s="249" t="s">
        <v>20873</v>
      </c>
      <c r="D5657" s="296" t="s">
        <v>20872</v>
      </c>
    </row>
    <row r="5658" spans="1:4" ht="24" x14ac:dyDescent="0.25">
      <c r="A5658" s="211" t="s">
        <v>24</v>
      </c>
      <c r="B5658" s="212" t="s">
        <v>33397</v>
      </c>
      <c r="C5658" s="249" t="s">
        <v>20875</v>
      </c>
      <c r="D5658" s="297" t="s">
        <v>20874</v>
      </c>
    </row>
    <row r="5659" spans="1:4" ht="24" x14ac:dyDescent="0.25">
      <c r="A5659" s="211" t="s">
        <v>24</v>
      </c>
      <c r="B5659" s="212" t="s">
        <v>33398</v>
      </c>
      <c r="C5659" s="249" t="s">
        <v>20877</v>
      </c>
      <c r="D5659" s="296" t="s">
        <v>20876</v>
      </c>
    </row>
    <row r="5660" spans="1:4" ht="24" x14ac:dyDescent="0.25">
      <c r="A5660" s="211" t="s">
        <v>24</v>
      </c>
      <c r="B5660" s="212" t="s">
        <v>33399</v>
      </c>
      <c r="C5660" s="249" t="s">
        <v>20879</v>
      </c>
      <c r="D5660" s="296" t="s">
        <v>20878</v>
      </c>
    </row>
    <row r="5661" spans="1:4" ht="36" x14ac:dyDescent="0.25">
      <c r="A5661" s="211" t="s">
        <v>24</v>
      </c>
      <c r="B5661" s="212" t="s">
        <v>36907</v>
      </c>
      <c r="C5661" s="250" t="s">
        <v>37110</v>
      </c>
      <c r="D5661" s="297" t="s">
        <v>36632</v>
      </c>
    </row>
    <row r="5662" spans="1:4" ht="48" x14ac:dyDescent="0.25">
      <c r="A5662" s="211" t="s">
        <v>24</v>
      </c>
      <c r="B5662" s="212" t="s">
        <v>33401</v>
      </c>
      <c r="C5662" s="249" t="s">
        <v>20884</v>
      </c>
      <c r="D5662" s="297" t="s">
        <v>37275</v>
      </c>
    </row>
    <row r="5663" spans="1:4" ht="24" x14ac:dyDescent="0.25">
      <c r="A5663" s="211" t="s">
        <v>24</v>
      </c>
      <c r="B5663" s="212" t="s">
        <v>33402</v>
      </c>
      <c r="C5663" s="249" t="s">
        <v>20886</v>
      </c>
      <c r="D5663" s="296" t="s">
        <v>20885</v>
      </c>
    </row>
    <row r="5664" spans="1:4" ht="15.6" x14ac:dyDescent="0.25">
      <c r="A5664" s="211" t="s">
        <v>24</v>
      </c>
      <c r="B5664" s="212" t="s">
        <v>33403</v>
      </c>
      <c r="C5664" s="249" t="s">
        <v>20888</v>
      </c>
      <c r="D5664" s="296" t="s">
        <v>20887</v>
      </c>
    </row>
    <row r="5665" spans="1:4" ht="15.6" x14ac:dyDescent="0.25">
      <c r="A5665" s="211" t="s">
        <v>24</v>
      </c>
      <c r="B5665" s="212" t="s">
        <v>33404</v>
      </c>
      <c r="C5665" s="249" t="s">
        <v>20890</v>
      </c>
      <c r="D5665" s="296" t="s">
        <v>20889</v>
      </c>
    </row>
    <row r="5666" spans="1:4" ht="24" x14ac:dyDescent="0.25">
      <c r="A5666" s="211" t="s">
        <v>24</v>
      </c>
      <c r="B5666" s="212" t="s">
        <v>33405</v>
      </c>
      <c r="C5666" s="249" t="s">
        <v>20892</v>
      </c>
      <c r="D5666" s="297" t="s">
        <v>20891</v>
      </c>
    </row>
    <row r="5667" spans="1:4" ht="24" x14ac:dyDescent="0.25">
      <c r="A5667" s="211" t="s">
        <v>24</v>
      </c>
      <c r="B5667" s="212" t="s">
        <v>33406</v>
      </c>
      <c r="C5667" s="249" t="s">
        <v>20894</v>
      </c>
      <c r="D5667" s="296" t="s">
        <v>20893</v>
      </c>
    </row>
    <row r="5668" spans="1:4" ht="24" x14ac:dyDescent="0.25">
      <c r="A5668" s="211" t="s">
        <v>24</v>
      </c>
      <c r="B5668" s="212" t="s">
        <v>33407</v>
      </c>
      <c r="C5668" s="249" t="s">
        <v>20896</v>
      </c>
      <c r="D5668" s="296" t="s">
        <v>20895</v>
      </c>
    </row>
    <row r="5669" spans="1:4" ht="15.6" x14ac:dyDescent="0.25">
      <c r="A5669" s="211" t="s">
        <v>24</v>
      </c>
      <c r="B5669" s="212" t="s">
        <v>33408</v>
      </c>
      <c r="C5669" s="249" t="s">
        <v>20898</v>
      </c>
      <c r="D5669" s="296" t="s">
        <v>20897</v>
      </c>
    </row>
    <row r="5670" spans="1:4" ht="24" x14ac:dyDescent="0.25">
      <c r="A5670" s="211" t="s">
        <v>24</v>
      </c>
      <c r="B5670" s="212" t="s">
        <v>33409</v>
      </c>
      <c r="C5670" s="249" t="s">
        <v>20900</v>
      </c>
      <c r="D5670" s="296" t="s">
        <v>20899</v>
      </c>
    </row>
    <row r="5671" spans="1:4" ht="15.6" x14ac:dyDescent="0.25">
      <c r="A5671" s="211" t="s">
        <v>24</v>
      </c>
      <c r="B5671" s="212" t="s">
        <v>33410</v>
      </c>
      <c r="C5671" s="249" t="s">
        <v>20902</v>
      </c>
      <c r="D5671" s="296" t="s">
        <v>20901</v>
      </c>
    </row>
    <row r="5672" spans="1:4" ht="15.6" x14ac:dyDescent="0.25">
      <c r="A5672" s="211" t="s">
        <v>24</v>
      </c>
      <c r="B5672" s="212" t="s">
        <v>33411</v>
      </c>
      <c r="C5672" s="249" t="s">
        <v>20904</v>
      </c>
      <c r="D5672" s="296" t="s">
        <v>20903</v>
      </c>
    </row>
    <row r="5673" spans="1:4" ht="15.6" x14ac:dyDescent="0.25">
      <c r="A5673" s="211" t="s">
        <v>24</v>
      </c>
      <c r="B5673" s="212" t="s">
        <v>33412</v>
      </c>
      <c r="C5673" s="249" t="s">
        <v>20906</v>
      </c>
      <c r="D5673" s="296" t="s">
        <v>20905</v>
      </c>
    </row>
    <row r="5674" spans="1:4" ht="15.6" x14ac:dyDescent="0.25">
      <c r="A5674" s="211" t="s">
        <v>24</v>
      </c>
      <c r="B5674" s="212" t="s">
        <v>33413</v>
      </c>
      <c r="C5674" s="249" t="s">
        <v>20908</v>
      </c>
      <c r="D5674" s="296" t="s">
        <v>20907</v>
      </c>
    </row>
    <row r="5675" spans="1:4" ht="24" x14ac:dyDescent="0.25">
      <c r="A5675" s="211" t="s">
        <v>24</v>
      </c>
      <c r="B5675" s="212" t="s">
        <v>33414</v>
      </c>
      <c r="C5675" s="249" t="s">
        <v>20910</v>
      </c>
      <c r="D5675" s="296" t="s">
        <v>20909</v>
      </c>
    </row>
    <row r="5676" spans="1:4" ht="24" x14ac:dyDescent="0.25">
      <c r="A5676" s="211" t="s">
        <v>24</v>
      </c>
      <c r="B5676" s="212" t="s">
        <v>33415</v>
      </c>
      <c r="C5676" s="249" t="s">
        <v>20912</v>
      </c>
      <c r="D5676" s="296" t="s">
        <v>20911</v>
      </c>
    </row>
    <row r="5677" spans="1:4" ht="24" x14ac:dyDescent="0.25">
      <c r="A5677" s="211" t="s">
        <v>24</v>
      </c>
      <c r="B5677" s="212" t="s">
        <v>36908</v>
      </c>
      <c r="C5677" s="249" t="s">
        <v>20914</v>
      </c>
      <c r="D5677" s="291" t="s">
        <v>20913</v>
      </c>
    </row>
    <row r="5678" spans="1:4" ht="15.6" x14ac:dyDescent="0.25">
      <c r="A5678" s="211" t="s">
        <v>24</v>
      </c>
      <c r="B5678" s="212" t="s">
        <v>33417</v>
      </c>
      <c r="C5678" s="249" t="s">
        <v>20916</v>
      </c>
      <c r="D5678" s="296" t="s">
        <v>20915</v>
      </c>
    </row>
    <row r="5679" spans="1:4" ht="24" x14ac:dyDescent="0.25">
      <c r="A5679" s="211" t="s">
        <v>24</v>
      </c>
      <c r="B5679" s="212" t="s">
        <v>33418</v>
      </c>
      <c r="C5679" s="249" t="s">
        <v>20918</v>
      </c>
      <c r="D5679" s="296" t="s">
        <v>20917</v>
      </c>
    </row>
    <row r="5680" spans="1:4" ht="36" x14ac:dyDescent="0.25">
      <c r="A5680" s="211" t="s">
        <v>24</v>
      </c>
      <c r="B5680" s="215" t="s">
        <v>36909</v>
      </c>
      <c r="C5680" s="249" t="s">
        <v>20920</v>
      </c>
      <c r="D5680" s="296" t="s">
        <v>20919</v>
      </c>
    </row>
    <row r="5681" spans="1:4" ht="24" x14ac:dyDescent="0.25">
      <c r="A5681" s="211" t="s">
        <v>24</v>
      </c>
      <c r="B5681" s="212" t="s">
        <v>33420</v>
      </c>
      <c r="C5681" s="249" t="s">
        <v>20922</v>
      </c>
      <c r="D5681" s="296" t="s">
        <v>20921</v>
      </c>
    </row>
    <row r="5682" spans="1:4" ht="24" x14ac:dyDescent="0.25">
      <c r="A5682" s="211" t="s">
        <v>24</v>
      </c>
      <c r="B5682" s="212" t="s">
        <v>33421</v>
      </c>
      <c r="C5682" s="250" t="s">
        <v>20924</v>
      </c>
      <c r="D5682" s="296" t="s">
        <v>20923</v>
      </c>
    </row>
    <row r="5683" spans="1:4" ht="15.6" x14ac:dyDescent="0.25">
      <c r="A5683" s="211" t="s">
        <v>24</v>
      </c>
      <c r="B5683" s="212" t="s">
        <v>33422</v>
      </c>
      <c r="C5683" s="249" t="s">
        <v>20926</v>
      </c>
      <c r="D5683" s="296" t="s">
        <v>20925</v>
      </c>
    </row>
    <row r="5684" spans="1:4" ht="15.6" x14ac:dyDescent="0.25">
      <c r="A5684" s="211" t="s">
        <v>24</v>
      </c>
      <c r="B5684" s="212" t="s">
        <v>33423</v>
      </c>
      <c r="C5684" s="249" t="s">
        <v>20928</v>
      </c>
      <c r="D5684" s="296" t="s">
        <v>20927</v>
      </c>
    </row>
    <row r="5685" spans="1:4" ht="24" x14ac:dyDescent="0.25">
      <c r="A5685" s="211" t="s">
        <v>24</v>
      </c>
      <c r="B5685" s="212" t="s">
        <v>36910</v>
      </c>
      <c r="C5685" s="249" t="s">
        <v>37111</v>
      </c>
      <c r="D5685" s="296" t="s">
        <v>20929</v>
      </c>
    </row>
    <row r="5686" spans="1:4" ht="15.6" x14ac:dyDescent="0.25">
      <c r="A5686" s="211" t="s">
        <v>24</v>
      </c>
      <c r="B5686" s="212" t="s">
        <v>33425</v>
      </c>
      <c r="C5686" s="249" t="s">
        <v>20932</v>
      </c>
      <c r="D5686" s="296" t="s">
        <v>37276</v>
      </c>
    </row>
    <row r="5687" spans="1:4" ht="15.6" x14ac:dyDescent="0.25">
      <c r="A5687" s="211" t="s">
        <v>24</v>
      </c>
      <c r="B5687" s="212" t="s">
        <v>33426</v>
      </c>
      <c r="C5687" s="249" t="s">
        <v>20934</v>
      </c>
      <c r="D5687" s="296" t="s">
        <v>20933</v>
      </c>
    </row>
    <row r="5688" spans="1:4" ht="36" x14ac:dyDescent="0.25">
      <c r="A5688" s="211" t="s">
        <v>24</v>
      </c>
      <c r="B5688" s="212" t="s">
        <v>36911</v>
      </c>
      <c r="C5688" s="250" t="s">
        <v>37112</v>
      </c>
      <c r="D5688" s="296" t="s">
        <v>20935</v>
      </c>
    </row>
    <row r="5689" spans="1:4" ht="24" x14ac:dyDescent="0.25">
      <c r="A5689" s="211" t="s">
        <v>24</v>
      </c>
      <c r="B5689" s="212" t="s">
        <v>33428</v>
      </c>
      <c r="C5689" s="249" t="s">
        <v>20938</v>
      </c>
      <c r="D5689" s="296" t="s">
        <v>37277</v>
      </c>
    </row>
    <row r="5690" spans="1:4" ht="15.6" x14ac:dyDescent="0.25">
      <c r="A5690" s="211" t="s">
        <v>24</v>
      </c>
      <c r="B5690" s="212" t="s">
        <v>33429</v>
      </c>
      <c r="C5690" s="249" t="s">
        <v>20940</v>
      </c>
      <c r="D5690" s="296" t="s">
        <v>20939</v>
      </c>
    </row>
    <row r="5691" spans="1:4" ht="24" x14ac:dyDescent="0.25">
      <c r="A5691" s="211" t="s">
        <v>24</v>
      </c>
      <c r="B5691" s="212" t="s">
        <v>33430</v>
      </c>
      <c r="C5691" s="249" t="s">
        <v>20942</v>
      </c>
      <c r="D5691" s="296" t="s">
        <v>20941</v>
      </c>
    </row>
    <row r="5692" spans="1:4" ht="15.6" x14ac:dyDescent="0.25">
      <c r="A5692" s="211" t="s">
        <v>24</v>
      </c>
      <c r="B5692" s="212" t="s">
        <v>33431</v>
      </c>
      <c r="C5692" s="251" t="s">
        <v>20944</v>
      </c>
      <c r="D5692" s="296" t="s">
        <v>20943</v>
      </c>
    </row>
    <row r="5693" spans="1:4" ht="15.6" x14ac:dyDescent="0.25">
      <c r="A5693" s="211" t="s">
        <v>24</v>
      </c>
      <c r="B5693" s="212" t="s">
        <v>33432</v>
      </c>
      <c r="C5693" s="249" t="s">
        <v>20946</v>
      </c>
      <c r="D5693" s="296" t="s">
        <v>20945</v>
      </c>
    </row>
    <row r="5694" spans="1:4" ht="15.6" x14ac:dyDescent="0.25">
      <c r="A5694" s="211" t="s">
        <v>24</v>
      </c>
      <c r="B5694" s="212" t="s">
        <v>33433</v>
      </c>
      <c r="C5694" s="249" t="s">
        <v>37770</v>
      </c>
      <c r="D5694" s="296" t="s">
        <v>20947</v>
      </c>
    </row>
    <row r="5695" spans="1:4" ht="15.6" x14ac:dyDescent="0.25">
      <c r="A5695" s="211" t="s">
        <v>24</v>
      </c>
      <c r="B5695" s="212" t="s">
        <v>33434</v>
      </c>
      <c r="C5695" s="249" t="s">
        <v>20950</v>
      </c>
      <c r="D5695" s="296" t="s">
        <v>20949</v>
      </c>
    </row>
    <row r="5696" spans="1:4" ht="15.6" x14ac:dyDescent="0.25">
      <c r="A5696" s="211" t="s">
        <v>24</v>
      </c>
      <c r="B5696" s="212" t="s">
        <v>33435</v>
      </c>
      <c r="C5696" s="249" t="s">
        <v>20952</v>
      </c>
      <c r="D5696" s="296" t="s">
        <v>20951</v>
      </c>
    </row>
    <row r="5697" spans="1:4" ht="15.6" x14ac:dyDescent="0.25">
      <c r="A5697" s="211" t="s">
        <v>24</v>
      </c>
      <c r="B5697" s="212" t="s">
        <v>36912</v>
      </c>
      <c r="C5697" s="249" t="s">
        <v>37114</v>
      </c>
      <c r="D5697" s="296" t="s">
        <v>20953</v>
      </c>
    </row>
    <row r="5698" spans="1:4" ht="15.6" x14ac:dyDescent="0.25">
      <c r="A5698" s="211" t="s">
        <v>24</v>
      </c>
      <c r="B5698" s="212" t="s">
        <v>36913</v>
      </c>
      <c r="C5698" s="249" t="s">
        <v>37115</v>
      </c>
      <c r="D5698" s="296" t="s">
        <v>37278</v>
      </c>
    </row>
    <row r="5699" spans="1:4" ht="24" x14ac:dyDescent="0.25">
      <c r="A5699" s="211" t="s">
        <v>24</v>
      </c>
      <c r="B5699" s="212" t="s">
        <v>33438</v>
      </c>
      <c r="C5699" s="249" t="s">
        <v>20958</v>
      </c>
      <c r="D5699" s="296" t="s">
        <v>37279</v>
      </c>
    </row>
    <row r="5700" spans="1:4" ht="24" x14ac:dyDescent="0.25">
      <c r="A5700" s="211" t="s">
        <v>24</v>
      </c>
      <c r="B5700" s="212" t="s">
        <v>33439</v>
      </c>
      <c r="C5700" s="249" t="s">
        <v>20960</v>
      </c>
      <c r="D5700" s="296" t="s">
        <v>20959</v>
      </c>
    </row>
    <row r="5701" spans="1:4" ht="24" x14ac:dyDescent="0.25">
      <c r="A5701" s="211" t="s">
        <v>24</v>
      </c>
      <c r="B5701" s="212" t="s">
        <v>33440</v>
      </c>
      <c r="C5701" s="249" t="s">
        <v>20962</v>
      </c>
      <c r="D5701" s="296" t="s">
        <v>20961</v>
      </c>
    </row>
    <row r="5702" spans="1:4" ht="24" x14ac:dyDescent="0.25">
      <c r="A5702" s="211" t="s">
        <v>24</v>
      </c>
      <c r="B5702" s="212" t="s">
        <v>33441</v>
      </c>
      <c r="C5702" s="249" t="s">
        <v>20964</v>
      </c>
      <c r="D5702" s="296" t="s">
        <v>20963</v>
      </c>
    </row>
    <row r="5703" spans="1:4" ht="15.6" x14ac:dyDescent="0.25">
      <c r="A5703" s="211" t="s">
        <v>24</v>
      </c>
      <c r="B5703" s="212" t="s">
        <v>33442</v>
      </c>
      <c r="C5703" s="249" t="s">
        <v>20966</v>
      </c>
      <c r="D5703" s="296" t="s">
        <v>20965</v>
      </c>
    </row>
    <row r="5704" spans="1:4" ht="15.6" x14ac:dyDescent="0.25">
      <c r="A5704" s="211" t="s">
        <v>24</v>
      </c>
      <c r="B5704" s="212" t="s">
        <v>33443</v>
      </c>
      <c r="C5704" s="249" t="s">
        <v>20968</v>
      </c>
      <c r="D5704" s="296" t="s">
        <v>20967</v>
      </c>
    </row>
    <row r="5705" spans="1:4" ht="15.6" x14ac:dyDescent="0.25">
      <c r="A5705" s="211" t="s">
        <v>24</v>
      </c>
      <c r="B5705" s="212" t="s">
        <v>33444</v>
      </c>
      <c r="C5705" s="249" t="s">
        <v>20970</v>
      </c>
      <c r="D5705" s="296" t="s">
        <v>20969</v>
      </c>
    </row>
    <row r="5706" spans="1:4" ht="15.6" x14ac:dyDescent="0.25">
      <c r="A5706" s="222">
        <v>20</v>
      </c>
      <c r="B5706" s="212" t="s">
        <v>33445</v>
      </c>
      <c r="C5706" s="251" t="s">
        <v>20972</v>
      </c>
      <c r="D5706" s="296" t="s">
        <v>20971</v>
      </c>
    </row>
    <row r="5707" spans="1:4" ht="24" x14ac:dyDescent="0.25">
      <c r="A5707" s="211" t="s">
        <v>24</v>
      </c>
      <c r="B5707" s="212" t="s">
        <v>33446</v>
      </c>
      <c r="C5707" s="251" t="s">
        <v>20974</v>
      </c>
      <c r="D5707" s="299" t="s">
        <v>20973</v>
      </c>
    </row>
    <row r="5708" spans="1:4" ht="24" x14ac:dyDescent="0.25">
      <c r="A5708" s="211" t="s">
        <v>24</v>
      </c>
      <c r="B5708" s="212" t="s">
        <v>33447</v>
      </c>
      <c r="C5708" s="264" t="s">
        <v>20976</v>
      </c>
      <c r="D5708" s="299" t="s">
        <v>20975</v>
      </c>
    </row>
    <row r="5709" spans="1:4" ht="24" x14ac:dyDescent="0.25">
      <c r="A5709" s="211" t="s">
        <v>24</v>
      </c>
      <c r="B5709" s="212" t="s">
        <v>36914</v>
      </c>
      <c r="C5709" s="271" t="s">
        <v>20978</v>
      </c>
      <c r="D5709" s="299" t="s">
        <v>20977</v>
      </c>
    </row>
    <row r="5710" spans="1:4" ht="24" x14ac:dyDescent="0.25">
      <c r="A5710" s="211" t="s">
        <v>24</v>
      </c>
      <c r="B5710" s="212" t="s">
        <v>37485</v>
      </c>
      <c r="C5710" s="251" t="s">
        <v>20980</v>
      </c>
      <c r="D5710" s="297" t="s">
        <v>20979</v>
      </c>
    </row>
    <row r="5711" spans="1:4" ht="36" x14ac:dyDescent="0.25">
      <c r="A5711" s="222">
        <v>20</v>
      </c>
      <c r="B5711" s="212" t="s">
        <v>33450</v>
      </c>
      <c r="C5711" s="251" t="s">
        <v>20982</v>
      </c>
      <c r="D5711" s="299" t="s">
        <v>38044</v>
      </c>
    </row>
    <row r="5712" spans="1:4" ht="24" x14ac:dyDescent="0.25">
      <c r="A5712" s="222">
        <v>20</v>
      </c>
      <c r="B5712" s="212" t="s">
        <v>33451</v>
      </c>
      <c r="C5712" s="251" t="s">
        <v>20984</v>
      </c>
      <c r="D5712" s="299" t="s">
        <v>20983</v>
      </c>
    </row>
    <row r="5713" spans="1:4" ht="24" x14ac:dyDescent="0.25">
      <c r="A5713" s="222">
        <v>20</v>
      </c>
      <c r="B5713" s="212" t="s">
        <v>33452</v>
      </c>
      <c r="C5713" s="251" t="s">
        <v>20986</v>
      </c>
      <c r="D5713" s="299" t="s">
        <v>20985</v>
      </c>
    </row>
    <row r="5714" spans="1:4" ht="24" x14ac:dyDescent="0.25">
      <c r="A5714" s="222">
        <v>20</v>
      </c>
      <c r="B5714" s="212" t="s">
        <v>33453</v>
      </c>
      <c r="C5714" s="251" t="s">
        <v>20988</v>
      </c>
      <c r="D5714" s="299" t="s">
        <v>20987</v>
      </c>
    </row>
    <row r="5715" spans="1:4" ht="24" x14ac:dyDescent="0.25">
      <c r="A5715" s="222">
        <v>20</v>
      </c>
      <c r="B5715" s="212" t="s">
        <v>33454</v>
      </c>
      <c r="C5715" s="251" t="s">
        <v>20990</v>
      </c>
      <c r="D5715" s="299" t="s">
        <v>20989</v>
      </c>
    </row>
    <row r="5716" spans="1:4" ht="24" x14ac:dyDescent="0.25">
      <c r="A5716" s="222">
        <v>20</v>
      </c>
      <c r="B5716" s="212" t="s">
        <v>33455</v>
      </c>
      <c r="C5716" s="251" t="s">
        <v>20992</v>
      </c>
      <c r="D5716" s="299" t="s">
        <v>20991</v>
      </c>
    </row>
    <row r="5717" spans="1:4" ht="24" x14ac:dyDescent="0.25">
      <c r="A5717" s="222">
        <v>20</v>
      </c>
      <c r="B5717" s="212" t="s">
        <v>33456</v>
      </c>
      <c r="C5717" s="251" t="s">
        <v>20994</v>
      </c>
      <c r="D5717" s="299" t="s">
        <v>20993</v>
      </c>
    </row>
    <row r="5718" spans="1:4" ht="24" x14ac:dyDescent="0.25">
      <c r="A5718" s="222">
        <v>20</v>
      </c>
      <c r="B5718" s="212" t="s">
        <v>33457</v>
      </c>
      <c r="C5718" s="251" t="s">
        <v>20996</v>
      </c>
      <c r="D5718" s="299" t="s">
        <v>20995</v>
      </c>
    </row>
    <row r="5719" spans="1:4" ht="15.6" x14ac:dyDescent="0.25">
      <c r="A5719" s="222">
        <v>20</v>
      </c>
      <c r="B5719" s="212" t="s">
        <v>33458</v>
      </c>
      <c r="C5719" s="251" t="s">
        <v>20998</v>
      </c>
      <c r="D5719" s="299" t="s">
        <v>20997</v>
      </c>
    </row>
    <row r="5720" spans="1:4" ht="15.6" x14ac:dyDescent="0.25">
      <c r="A5720" s="222">
        <v>20</v>
      </c>
      <c r="B5720" s="217" t="s">
        <v>33459</v>
      </c>
      <c r="C5720" s="248" t="s">
        <v>21000</v>
      </c>
      <c r="D5720" s="299" t="s">
        <v>20999</v>
      </c>
    </row>
    <row r="5721" spans="1:4" ht="15.6" x14ac:dyDescent="0.25">
      <c r="A5721" s="222">
        <v>20</v>
      </c>
      <c r="B5721" s="217" t="s">
        <v>33460</v>
      </c>
      <c r="C5721" s="248" t="s">
        <v>21002</v>
      </c>
      <c r="D5721" s="295" t="s">
        <v>21001</v>
      </c>
    </row>
    <row r="5722" spans="1:4" ht="24" x14ac:dyDescent="0.25">
      <c r="A5722" s="222">
        <v>20</v>
      </c>
      <c r="B5722" s="217" t="s">
        <v>33461</v>
      </c>
      <c r="C5722" s="248" t="s">
        <v>21004</v>
      </c>
      <c r="D5722" s="295" t="s">
        <v>21003</v>
      </c>
    </row>
    <row r="5723" spans="1:4" ht="15.6" x14ac:dyDescent="0.25">
      <c r="A5723" s="222">
        <v>20</v>
      </c>
      <c r="B5723" s="217" t="s">
        <v>33462</v>
      </c>
      <c r="C5723" s="248" t="s">
        <v>21006</v>
      </c>
      <c r="D5723" s="295" t="s">
        <v>21005</v>
      </c>
    </row>
    <row r="5724" spans="1:4" ht="15.6" x14ac:dyDescent="0.25">
      <c r="A5724" s="222">
        <v>20</v>
      </c>
      <c r="B5724" s="217" t="s">
        <v>33463</v>
      </c>
      <c r="C5724" s="248" t="s">
        <v>21008</v>
      </c>
      <c r="D5724" s="295" t="s">
        <v>21007</v>
      </c>
    </row>
    <row r="5725" spans="1:4" ht="15.6" x14ac:dyDescent="0.25">
      <c r="A5725" s="222">
        <v>20</v>
      </c>
      <c r="B5725" s="217" t="s">
        <v>33464</v>
      </c>
      <c r="C5725" s="248" t="s">
        <v>21010</v>
      </c>
      <c r="D5725" s="295" t="s">
        <v>21009</v>
      </c>
    </row>
    <row r="5726" spans="1:4" ht="15.6" x14ac:dyDescent="0.25">
      <c r="A5726" s="222">
        <v>20</v>
      </c>
      <c r="B5726" s="217" t="s">
        <v>33465</v>
      </c>
      <c r="C5726" s="248" t="s">
        <v>21012</v>
      </c>
      <c r="D5726" s="295" t="s">
        <v>21011</v>
      </c>
    </row>
    <row r="5727" spans="1:4" ht="15.6" x14ac:dyDescent="0.25">
      <c r="A5727" s="222">
        <v>20</v>
      </c>
      <c r="B5727" s="217" t="s">
        <v>33466</v>
      </c>
      <c r="C5727" s="248" t="s">
        <v>21014</v>
      </c>
      <c r="D5727" s="295" t="s">
        <v>21013</v>
      </c>
    </row>
    <row r="5728" spans="1:4" ht="15.6" x14ac:dyDescent="0.25">
      <c r="A5728" s="222">
        <v>20</v>
      </c>
      <c r="B5728" s="217" t="s">
        <v>33467</v>
      </c>
      <c r="C5728" s="248" t="s">
        <v>21016</v>
      </c>
      <c r="D5728" s="295" t="s">
        <v>21015</v>
      </c>
    </row>
    <row r="5729" spans="1:4" ht="24" x14ac:dyDescent="0.25">
      <c r="A5729" s="222">
        <v>20</v>
      </c>
      <c r="B5729" s="217" t="s">
        <v>33468</v>
      </c>
      <c r="C5729" s="248" t="s">
        <v>21018</v>
      </c>
      <c r="D5729" s="295" t="s">
        <v>21017</v>
      </c>
    </row>
    <row r="5730" spans="1:4" ht="36" x14ac:dyDescent="0.25">
      <c r="A5730" s="222">
        <v>20</v>
      </c>
      <c r="B5730" s="217" t="s">
        <v>33469</v>
      </c>
      <c r="C5730" s="261" t="s">
        <v>21020</v>
      </c>
      <c r="D5730" s="295" t="s">
        <v>21019</v>
      </c>
    </row>
    <row r="5731" spans="1:4" ht="24" x14ac:dyDescent="0.25">
      <c r="A5731" s="222">
        <v>20</v>
      </c>
      <c r="B5731" s="217" t="s">
        <v>33470</v>
      </c>
      <c r="C5731" s="248" t="s">
        <v>21022</v>
      </c>
      <c r="D5731" s="295" t="s">
        <v>38045</v>
      </c>
    </row>
    <row r="5732" spans="1:4" ht="15.6" x14ac:dyDescent="0.25">
      <c r="A5732" s="222">
        <v>20</v>
      </c>
      <c r="B5732" s="217" t="s">
        <v>33471</v>
      </c>
      <c r="C5732" s="261" t="s">
        <v>21024</v>
      </c>
      <c r="D5732" s="295" t="s">
        <v>21023</v>
      </c>
    </row>
    <row r="5733" spans="1:4" ht="24" x14ac:dyDescent="0.25">
      <c r="A5733" s="222">
        <v>20</v>
      </c>
      <c r="B5733" s="217" t="s">
        <v>33472</v>
      </c>
      <c r="C5733" s="248" t="s">
        <v>37771</v>
      </c>
      <c r="D5733" s="295" t="s">
        <v>21025</v>
      </c>
    </row>
    <row r="5734" spans="1:4" ht="15.6" x14ac:dyDescent="0.25">
      <c r="A5734" s="222">
        <v>20</v>
      </c>
      <c r="B5734" s="217" t="s">
        <v>33473</v>
      </c>
      <c r="C5734" s="248" t="s">
        <v>21028</v>
      </c>
      <c r="D5734" s="295" t="s">
        <v>21027</v>
      </c>
    </row>
    <row r="5735" spans="1:4" ht="15.6" x14ac:dyDescent="0.25">
      <c r="A5735" s="222">
        <v>20</v>
      </c>
      <c r="B5735" s="217" t="s">
        <v>33474</v>
      </c>
      <c r="C5735" s="248" t="s">
        <v>21030</v>
      </c>
      <c r="D5735" s="295" t="s">
        <v>21029</v>
      </c>
    </row>
    <row r="5736" spans="1:4" ht="15.6" x14ac:dyDescent="0.25">
      <c r="A5736" s="222">
        <v>20</v>
      </c>
      <c r="B5736" s="217" t="s">
        <v>33475</v>
      </c>
      <c r="C5736" s="248" t="s">
        <v>21032</v>
      </c>
      <c r="D5736" s="295" t="s">
        <v>21031</v>
      </c>
    </row>
    <row r="5737" spans="1:4" ht="15.6" x14ac:dyDescent="0.25">
      <c r="A5737" s="222">
        <v>20</v>
      </c>
      <c r="B5737" s="217" t="s">
        <v>33476</v>
      </c>
      <c r="C5737" s="248" t="s">
        <v>21034</v>
      </c>
      <c r="D5737" s="295" t="s">
        <v>21033</v>
      </c>
    </row>
    <row r="5738" spans="1:4" ht="15.6" x14ac:dyDescent="0.25">
      <c r="A5738" s="222">
        <v>20</v>
      </c>
      <c r="B5738" s="217" t="s">
        <v>33477</v>
      </c>
      <c r="C5738" s="248" t="s">
        <v>21036</v>
      </c>
      <c r="D5738" s="295" t="s">
        <v>21035</v>
      </c>
    </row>
    <row r="5739" spans="1:4" ht="24" x14ac:dyDescent="0.25">
      <c r="A5739" s="222">
        <v>20</v>
      </c>
      <c r="B5739" s="217" t="s">
        <v>36915</v>
      </c>
      <c r="C5739" s="248" t="s">
        <v>21038</v>
      </c>
      <c r="D5739" s="295" t="s">
        <v>21037</v>
      </c>
    </row>
    <row r="5740" spans="1:4" ht="24" x14ac:dyDescent="0.25">
      <c r="A5740" s="211" t="s">
        <v>25</v>
      </c>
      <c r="B5740" s="212" t="s">
        <v>33495</v>
      </c>
      <c r="C5740" s="249" t="s">
        <v>21088</v>
      </c>
      <c r="D5740" s="295" t="s">
        <v>21039</v>
      </c>
    </row>
    <row r="5741" spans="1:4" ht="15.6" x14ac:dyDescent="0.25">
      <c r="A5741" s="211" t="s">
        <v>25</v>
      </c>
      <c r="B5741" s="212" t="s">
        <v>33496</v>
      </c>
      <c r="C5741" s="249" t="s">
        <v>21090</v>
      </c>
      <c r="D5741" s="296" t="s">
        <v>21089</v>
      </c>
    </row>
    <row r="5742" spans="1:4" ht="24" x14ac:dyDescent="0.25">
      <c r="A5742" s="211" t="s">
        <v>25</v>
      </c>
      <c r="B5742" s="212" t="s">
        <v>33497</v>
      </c>
      <c r="C5742" s="249" t="s">
        <v>21092</v>
      </c>
      <c r="D5742" s="296" t="s">
        <v>21091</v>
      </c>
    </row>
    <row r="5743" spans="1:4" ht="15.6" x14ac:dyDescent="0.25">
      <c r="A5743" s="211" t="s">
        <v>25</v>
      </c>
      <c r="B5743" s="212" t="s">
        <v>33498</v>
      </c>
      <c r="C5743" s="249" t="s">
        <v>21094</v>
      </c>
      <c r="D5743" s="296" t="s">
        <v>21093</v>
      </c>
    </row>
    <row r="5744" spans="1:4" ht="24" x14ac:dyDescent="0.25">
      <c r="A5744" s="211" t="s">
        <v>25</v>
      </c>
      <c r="B5744" s="212" t="s">
        <v>33499</v>
      </c>
      <c r="C5744" s="249" t="s">
        <v>21096</v>
      </c>
      <c r="D5744" s="296" t="s">
        <v>21095</v>
      </c>
    </row>
    <row r="5745" spans="1:4" ht="15.6" x14ac:dyDescent="0.25">
      <c r="A5745" s="211" t="s">
        <v>25</v>
      </c>
      <c r="B5745" s="212" t="s">
        <v>33500</v>
      </c>
      <c r="C5745" s="249" t="s">
        <v>21098</v>
      </c>
      <c r="D5745" s="296" t="s">
        <v>21097</v>
      </c>
    </row>
    <row r="5746" spans="1:4" ht="24" x14ac:dyDescent="0.25">
      <c r="A5746" s="211" t="s">
        <v>25</v>
      </c>
      <c r="B5746" s="212" t="s">
        <v>33501</v>
      </c>
      <c r="C5746" s="250" t="s">
        <v>21100</v>
      </c>
      <c r="D5746" s="296" t="s">
        <v>21099</v>
      </c>
    </row>
    <row r="5747" spans="1:4" ht="15.6" x14ac:dyDescent="0.25">
      <c r="A5747" s="211" t="s">
        <v>25</v>
      </c>
      <c r="B5747" s="212" t="s">
        <v>33502</v>
      </c>
      <c r="C5747" s="249" t="s">
        <v>21102</v>
      </c>
      <c r="D5747" s="296" t="s">
        <v>21101</v>
      </c>
    </row>
    <row r="5748" spans="1:4" ht="24" x14ac:dyDescent="0.25">
      <c r="A5748" s="211" t="s">
        <v>25</v>
      </c>
      <c r="B5748" s="212" t="s">
        <v>33503</v>
      </c>
      <c r="C5748" s="249" t="s">
        <v>21104</v>
      </c>
      <c r="D5748" s="296" t="s">
        <v>21103</v>
      </c>
    </row>
    <row r="5749" spans="1:4" ht="24" x14ac:dyDescent="0.25">
      <c r="A5749" s="211" t="s">
        <v>25</v>
      </c>
      <c r="B5749" s="215" t="s">
        <v>33504</v>
      </c>
      <c r="C5749" s="249" t="s">
        <v>21106</v>
      </c>
      <c r="D5749" s="296" t="s">
        <v>21105</v>
      </c>
    </row>
    <row r="5750" spans="1:4" ht="15.6" x14ac:dyDescent="0.25">
      <c r="A5750" s="211" t="s">
        <v>25</v>
      </c>
      <c r="B5750" s="212" t="s">
        <v>33505</v>
      </c>
      <c r="C5750" s="250" t="s">
        <v>21108</v>
      </c>
      <c r="D5750" s="296" t="s">
        <v>21107</v>
      </c>
    </row>
    <row r="5751" spans="1:4" ht="15.6" x14ac:dyDescent="0.25">
      <c r="A5751" s="211" t="s">
        <v>25</v>
      </c>
      <c r="B5751" s="212" t="s">
        <v>33506</v>
      </c>
      <c r="C5751" s="249" t="s">
        <v>21110</v>
      </c>
      <c r="D5751" s="296" t="s">
        <v>21109</v>
      </c>
    </row>
    <row r="5752" spans="1:4" ht="15.6" x14ac:dyDescent="0.25">
      <c r="A5752" s="211" t="s">
        <v>25</v>
      </c>
      <c r="B5752" s="212" t="s">
        <v>33507</v>
      </c>
      <c r="C5752" s="249" t="s">
        <v>21112</v>
      </c>
      <c r="D5752" s="296" t="s">
        <v>21111</v>
      </c>
    </row>
    <row r="5753" spans="1:4" ht="15.6" x14ac:dyDescent="0.25">
      <c r="A5753" s="211" t="s">
        <v>25</v>
      </c>
      <c r="B5753" s="212" t="s">
        <v>33508</v>
      </c>
      <c r="C5753" s="249" t="s">
        <v>21114</v>
      </c>
      <c r="D5753" s="296" t="s">
        <v>21113</v>
      </c>
    </row>
    <row r="5754" spans="1:4" ht="15.6" x14ac:dyDescent="0.25">
      <c r="A5754" s="211" t="s">
        <v>25</v>
      </c>
      <c r="B5754" s="212" t="s">
        <v>33509</v>
      </c>
      <c r="C5754" s="244" t="s">
        <v>21116</v>
      </c>
      <c r="D5754" s="296" t="s">
        <v>21115</v>
      </c>
    </row>
    <row r="5755" spans="1:4" ht="15.6" x14ac:dyDescent="0.25">
      <c r="A5755" s="211" t="s">
        <v>25</v>
      </c>
      <c r="B5755" s="212" t="s">
        <v>33510</v>
      </c>
      <c r="C5755" s="249" t="s">
        <v>21118</v>
      </c>
      <c r="D5755" s="246" t="s">
        <v>21117</v>
      </c>
    </row>
    <row r="5756" spans="1:4" ht="15.6" x14ac:dyDescent="0.25">
      <c r="A5756" s="211" t="s">
        <v>25</v>
      </c>
      <c r="B5756" s="212" t="s">
        <v>33511</v>
      </c>
      <c r="C5756" s="249" t="s">
        <v>21120</v>
      </c>
      <c r="D5756" s="296" t="s">
        <v>21119</v>
      </c>
    </row>
    <row r="5757" spans="1:4" ht="15.6" x14ac:dyDescent="0.25">
      <c r="A5757" s="211" t="s">
        <v>25</v>
      </c>
      <c r="B5757" s="212" t="s">
        <v>33512</v>
      </c>
      <c r="C5757" s="249" t="s">
        <v>21122</v>
      </c>
      <c r="D5757" s="296" t="s">
        <v>21121</v>
      </c>
    </row>
    <row r="5758" spans="1:4" ht="15.6" x14ac:dyDescent="0.25">
      <c r="A5758" s="211" t="s">
        <v>25</v>
      </c>
      <c r="B5758" s="212" t="s">
        <v>33513</v>
      </c>
      <c r="C5758" s="249" t="s">
        <v>21124</v>
      </c>
      <c r="D5758" s="296" t="s">
        <v>21123</v>
      </c>
    </row>
    <row r="5759" spans="1:4" ht="24" x14ac:dyDescent="0.25">
      <c r="A5759" s="211" t="s">
        <v>25</v>
      </c>
      <c r="B5759" s="212" t="s">
        <v>33514</v>
      </c>
      <c r="C5759" s="249" t="s">
        <v>21126</v>
      </c>
      <c r="D5759" s="296" t="s">
        <v>21125</v>
      </c>
    </row>
    <row r="5760" spans="1:4" ht="15.6" x14ac:dyDescent="0.25">
      <c r="A5760" s="211" t="s">
        <v>25</v>
      </c>
      <c r="B5760" s="215" t="s">
        <v>33515</v>
      </c>
      <c r="C5760" s="250" t="s">
        <v>21128</v>
      </c>
      <c r="D5760" s="296" t="s">
        <v>21127</v>
      </c>
    </row>
    <row r="5761" spans="1:4" ht="15.6" x14ac:dyDescent="0.25">
      <c r="A5761" s="211" t="s">
        <v>25</v>
      </c>
      <c r="B5761" s="212" t="s">
        <v>33516</v>
      </c>
      <c r="C5761" s="249" t="s">
        <v>21130</v>
      </c>
      <c r="D5761" s="297" t="s">
        <v>21129</v>
      </c>
    </row>
    <row r="5762" spans="1:4" ht="15.6" x14ac:dyDescent="0.25">
      <c r="A5762" s="211" t="s">
        <v>25</v>
      </c>
      <c r="B5762" s="212" t="s">
        <v>33517</v>
      </c>
      <c r="C5762" s="249" t="s">
        <v>21132</v>
      </c>
      <c r="D5762" s="296" t="s">
        <v>21131</v>
      </c>
    </row>
    <row r="5763" spans="1:4" ht="15.6" x14ac:dyDescent="0.25">
      <c r="A5763" s="211" t="s">
        <v>25</v>
      </c>
      <c r="B5763" s="212" t="s">
        <v>33518</v>
      </c>
      <c r="C5763" s="244" t="s">
        <v>21134</v>
      </c>
      <c r="D5763" s="296" t="s">
        <v>21133</v>
      </c>
    </row>
    <row r="5764" spans="1:4" ht="15.6" x14ac:dyDescent="0.25">
      <c r="A5764" s="211" t="s">
        <v>25</v>
      </c>
      <c r="B5764" s="212" t="s">
        <v>33519</v>
      </c>
      <c r="C5764" s="249" t="s">
        <v>21136</v>
      </c>
      <c r="D5764" s="296" t="s">
        <v>21135</v>
      </c>
    </row>
    <row r="5765" spans="1:4" ht="15.6" x14ac:dyDescent="0.25">
      <c r="A5765" s="211" t="s">
        <v>25</v>
      </c>
      <c r="B5765" s="212" t="s">
        <v>33520</v>
      </c>
      <c r="C5765" s="249" t="s">
        <v>21138</v>
      </c>
      <c r="D5765" s="297" t="s">
        <v>21137</v>
      </c>
    </row>
    <row r="5766" spans="1:4" ht="15.6" x14ac:dyDescent="0.25">
      <c r="A5766" s="211" t="s">
        <v>25</v>
      </c>
      <c r="B5766" s="212" t="s">
        <v>33521</v>
      </c>
      <c r="C5766" s="249" t="s">
        <v>21140</v>
      </c>
      <c r="D5766" s="296" t="s">
        <v>21139</v>
      </c>
    </row>
    <row r="5767" spans="1:4" ht="15.6" x14ac:dyDescent="0.25">
      <c r="A5767" s="211" t="s">
        <v>25</v>
      </c>
      <c r="B5767" s="212" t="s">
        <v>33522</v>
      </c>
      <c r="C5767" s="249" t="s">
        <v>21142</v>
      </c>
      <c r="D5767" s="296" t="s">
        <v>21141</v>
      </c>
    </row>
    <row r="5768" spans="1:4" ht="24" x14ac:dyDescent="0.25">
      <c r="A5768" s="211" t="s">
        <v>25</v>
      </c>
      <c r="B5768" s="212" t="s">
        <v>33523</v>
      </c>
      <c r="C5768" s="249" t="s">
        <v>21144</v>
      </c>
      <c r="D5768" s="296" t="s">
        <v>21143</v>
      </c>
    </row>
    <row r="5769" spans="1:4" ht="15.6" x14ac:dyDescent="0.25">
      <c r="A5769" s="211" t="s">
        <v>25</v>
      </c>
      <c r="B5769" s="212" t="s">
        <v>33524</v>
      </c>
      <c r="C5769" s="249" t="s">
        <v>21146</v>
      </c>
      <c r="D5769" s="296" t="s">
        <v>21145</v>
      </c>
    </row>
    <row r="5770" spans="1:4" ht="24" x14ac:dyDescent="0.25">
      <c r="A5770" s="211" t="s">
        <v>25</v>
      </c>
      <c r="B5770" s="212" t="s">
        <v>33525</v>
      </c>
      <c r="C5770" s="249" t="s">
        <v>21148</v>
      </c>
      <c r="D5770" s="296" t="s">
        <v>21147</v>
      </c>
    </row>
    <row r="5771" spans="1:4" ht="15.6" x14ac:dyDescent="0.25">
      <c r="A5771" s="211" t="s">
        <v>25</v>
      </c>
      <c r="B5771" s="221" t="s">
        <v>33526</v>
      </c>
      <c r="C5771" s="249" t="s">
        <v>21150</v>
      </c>
      <c r="D5771" s="296" t="s">
        <v>21149</v>
      </c>
    </row>
    <row r="5772" spans="1:4" ht="24" x14ac:dyDescent="0.25">
      <c r="A5772" s="211" t="s">
        <v>25</v>
      </c>
      <c r="B5772" s="212" t="s">
        <v>33527</v>
      </c>
      <c r="C5772" s="249" t="s">
        <v>21152</v>
      </c>
      <c r="D5772" s="296" t="s">
        <v>21151</v>
      </c>
    </row>
    <row r="5773" spans="1:4" ht="15.6" x14ac:dyDescent="0.25">
      <c r="A5773" s="211" t="s">
        <v>25</v>
      </c>
      <c r="B5773" s="212" t="s">
        <v>33528</v>
      </c>
      <c r="C5773" s="249" t="s">
        <v>21154</v>
      </c>
      <c r="D5773" s="296" t="s">
        <v>21153</v>
      </c>
    </row>
    <row r="5774" spans="1:4" ht="15.6" x14ac:dyDescent="0.25">
      <c r="A5774" s="211" t="s">
        <v>25</v>
      </c>
      <c r="B5774" s="212" t="s">
        <v>33529</v>
      </c>
      <c r="C5774" s="250" t="s">
        <v>21156</v>
      </c>
      <c r="D5774" s="296" t="s">
        <v>21155</v>
      </c>
    </row>
    <row r="5775" spans="1:4" ht="15.6" x14ac:dyDescent="0.25">
      <c r="A5775" s="211" t="s">
        <v>25</v>
      </c>
      <c r="B5775" s="212" t="s">
        <v>33530</v>
      </c>
      <c r="C5775" s="250" t="s">
        <v>21158</v>
      </c>
      <c r="D5775" s="297" t="s">
        <v>21157</v>
      </c>
    </row>
    <row r="5776" spans="1:4" ht="15.6" x14ac:dyDescent="0.25">
      <c r="A5776" s="211" t="s">
        <v>25</v>
      </c>
      <c r="B5776" s="212" t="s">
        <v>33531</v>
      </c>
      <c r="C5776" s="249" t="s">
        <v>21160</v>
      </c>
      <c r="D5776" s="297" t="s">
        <v>21159</v>
      </c>
    </row>
    <row r="5777" spans="1:4" ht="15.6" x14ac:dyDescent="0.25">
      <c r="A5777" s="211" t="s">
        <v>25</v>
      </c>
      <c r="B5777" s="212" t="s">
        <v>33532</v>
      </c>
      <c r="C5777" s="250" t="s">
        <v>37772</v>
      </c>
      <c r="D5777" s="296" t="s">
        <v>21161</v>
      </c>
    </row>
    <row r="5778" spans="1:4" ht="24" x14ac:dyDescent="0.25">
      <c r="A5778" s="211" t="s">
        <v>25</v>
      </c>
      <c r="B5778" s="212" t="s">
        <v>33533</v>
      </c>
      <c r="C5778" s="249" t="s">
        <v>21164</v>
      </c>
      <c r="D5778" s="296" t="s">
        <v>38046</v>
      </c>
    </row>
    <row r="5779" spans="1:4" ht="24" x14ac:dyDescent="0.25">
      <c r="A5779" s="211" t="s">
        <v>25</v>
      </c>
      <c r="B5779" s="212" t="s">
        <v>33534</v>
      </c>
      <c r="C5779" s="249" t="s">
        <v>36534</v>
      </c>
      <c r="D5779" s="296" t="s">
        <v>21165</v>
      </c>
    </row>
    <row r="5780" spans="1:4" ht="15.6" x14ac:dyDescent="0.25">
      <c r="A5780" s="211" t="s">
        <v>25</v>
      </c>
      <c r="B5780" s="212" t="s">
        <v>33535</v>
      </c>
      <c r="C5780" s="249" t="s">
        <v>21168</v>
      </c>
      <c r="D5780" s="296" t="s">
        <v>36633</v>
      </c>
    </row>
    <row r="5781" spans="1:4" ht="15.6" x14ac:dyDescent="0.25">
      <c r="A5781" s="211" t="s">
        <v>25</v>
      </c>
      <c r="B5781" s="212" t="s">
        <v>33536</v>
      </c>
      <c r="C5781" s="250" t="s">
        <v>21170</v>
      </c>
      <c r="D5781" s="296" t="s">
        <v>21169</v>
      </c>
    </row>
    <row r="5782" spans="1:4" ht="15.6" x14ac:dyDescent="0.25">
      <c r="A5782" s="211" t="s">
        <v>25</v>
      </c>
      <c r="B5782" s="212" t="s">
        <v>33537</v>
      </c>
      <c r="C5782" s="249" t="s">
        <v>21172</v>
      </c>
      <c r="D5782" s="296" t="s">
        <v>21171</v>
      </c>
    </row>
    <row r="5783" spans="1:4" ht="36" x14ac:dyDescent="0.25">
      <c r="A5783" s="211" t="s">
        <v>25</v>
      </c>
      <c r="B5783" s="212" t="s">
        <v>33538</v>
      </c>
      <c r="C5783" s="249" t="s">
        <v>21174</v>
      </c>
      <c r="D5783" s="296" t="s">
        <v>21173</v>
      </c>
    </row>
    <row r="5784" spans="1:4" ht="24" x14ac:dyDescent="0.25">
      <c r="A5784" s="211" t="s">
        <v>25</v>
      </c>
      <c r="B5784" s="215" t="s">
        <v>33539</v>
      </c>
      <c r="C5784" s="250" t="s">
        <v>21176</v>
      </c>
      <c r="D5784" s="296" t="s">
        <v>21175</v>
      </c>
    </row>
    <row r="5785" spans="1:4" ht="24" x14ac:dyDescent="0.25">
      <c r="A5785" s="211" t="s">
        <v>25</v>
      </c>
      <c r="B5785" s="212" t="s">
        <v>33540</v>
      </c>
      <c r="C5785" s="249" t="s">
        <v>21178</v>
      </c>
      <c r="D5785" s="296" t="s">
        <v>21177</v>
      </c>
    </row>
    <row r="5786" spans="1:4" ht="15.6" x14ac:dyDescent="0.25">
      <c r="A5786" s="211" t="s">
        <v>25</v>
      </c>
      <c r="B5786" s="212" t="s">
        <v>33541</v>
      </c>
      <c r="C5786" s="249" t="s">
        <v>21180</v>
      </c>
      <c r="D5786" s="296" t="s">
        <v>21179</v>
      </c>
    </row>
    <row r="5787" spans="1:4" ht="15.6" x14ac:dyDescent="0.25">
      <c r="A5787" s="211" t="s">
        <v>25</v>
      </c>
      <c r="B5787" s="212" t="s">
        <v>33542</v>
      </c>
      <c r="C5787" s="249" t="s">
        <v>21182</v>
      </c>
      <c r="D5787" s="296" t="s">
        <v>21181</v>
      </c>
    </row>
    <row r="5788" spans="1:4" ht="15.6" x14ac:dyDescent="0.25">
      <c r="A5788" s="211" t="s">
        <v>25</v>
      </c>
      <c r="B5788" s="212" t="s">
        <v>36919</v>
      </c>
      <c r="C5788" s="249" t="s">
        <v>37116</v>
      </c>
      <c r="D5788" s="296" t="s">
        <v>21183</v>
      </c>
    </row>
    <row r="5789" spans="1:4" ht="15.6" x14ac:dyDescent="0.25">
      <c r="A5789" s="211" t="s">
        <v>25</v>
      </c>
      <c r="B5789" s="212" t="s">
        <v>33543</v>
      </c>
      <c r="C5789" s="249" t="s">
        <v>21184</v>
      </c>
      <c r="D5789" s="296" t="s">
        <v>37280</v>
      </c>
    </row>
    <row r="5790" spans="1:4" ht="15.6" x14ac:dyDescent="0.25">
      <c r="A5790" s="211" t="s">
        <v>25</v>
      </c>
      <c r="B5790" s="212" t="s">
        <v>33544</v>
      </c>
      <c r="C5790" s="249" t="s">
        <v>21186</v>
      </c>
      <c r="D5790" s="296" t="s">
        <v>21185</v>
      </c>
    </row>
    <row r="5791" spans="1:4" ht="15.6" x14ac:dyDescent="0.25">
      <c r="A5791" s="211" t="s">
        <v>25</v>
      </c>
      <c r="B5791" s="212" t="s">
        <v>33545</v>
      </c>
      <c r="C5791" s="249" t="s">
        <v>21188</v>
      </c>
      <c r="D5791" s="296" t="s">
        <v>21187</v>
      </c>
    </row>
    <row r="5792" spans="1:4" ht="15.6" x14ac:dyDescent="0.25">
      <c r="A5792" s="211" t="s">
        <v>25</v>
      </c>
      <c r="B5792" s="212" t="s">
        <v>33546</v>
      </c>
      <c r="C5792" s="249" t="s">
        <v>21190</v>
      </c>
      <c r="D5792" s="296" t="s">
        <v>21189</v>
      </c>
    </row>
    <row r="5793" spans="1:4" ht="15.6" x14ac:dyDescent="0.25">
      <c r="A5793" s="211" t="s">
        <v>25</v>
      </c>
      <c r="B5793" s="212" t="s">
        <v>33547</v>
      </c>
      <c r="C5793" s="249" t="s">
        <v>21192</v>
      </c>
      <c r="D5793" s="296" t="s">
        <v>21191</v>
      </c>
    </row>
    <row r="5794" spans="1:4" ht="15.6" x14ac:dyDescent="0.25">
      <c r="A5794" s="211" t="s">
        <v>25</v>
      </c>
      <c r="B5794" s="215" t="s">
        <v>33548</v>
      </c>
      <c r="C5794" s="249" t="s">
        <v>21194</v>
      </c>
      <c r="D5794" s="296" t="s">
        <v>21193</v>
      </c>
    </row>
    <row r="5795" spans="1:4" ht="24" x14ac:dyDescent="0.25">
      <c r="A5795" s="211" t="s">
        <v>25</v>
      </c>
      <c r="B5795" s="212" t="s">
        <v>33549</v>
      </c>
      <c r="C5795" s="249" t="s">
        <v>21196</v>
      </c>
      <c r="D5795" s="297" t="s">
        <v>21195</v>
      </c>
    </row>
    <row r="5796" spans="1:4" ht="15.6" x14ac:dyDescent="0.25">
      <c r="A5796" s="211" t="s">
        <v>25</v>
      </c>
      <c r="B5796" s="212" t="s">
        <v>33550</v>
      </c>
      <c r="C5796" s="249" t="s">
        <v>21198</v>
      </c>
      <c r="D5796" s="296" t="s">
        <v>21197</v>
      </c>
    </row>
    <row r="5797" spans="1:4" ht="15.6" x14ac:dyDescent="0.25">
      <c r="A5797" s="211" t="s">
        <v>25</v>
      </c>
      <c r="B5797" s="212" t="s">
        <v>33551</v>
      </c>
      <c r="C5797" s="249" t="s">
        <v>21200</v>
      </c>
      <c r="D5797" s="296" t="s">
        <v>21199</v>
      </c>
    </row>
    <row r="5798" spans="1:4" ht="15.6" x14ac:dyDescent="0.25">
      <c r="A5798" s="211" t="s">
        <v>25</v>
      </c>
      <c r="B5798" s="212" t="s">
        <v>33552</v>
      </c>
      <c r="C5798" s="249" t="s">
        <v>21202</v>
      </c>
      <c r="D5798" s="296" t="s">
        <v>21201</v>
      </c>
    </row>
    <row r="5799" spans="1:4" ht="15.6" x14ac:dyDescent="0.25">
      <c r="A5799" s="211" t="s">
        <v>25</v>
      </c>
      <c r="B5799" s="212" t="s">
        <v>33553</v>
      </c>
      <c r="C5799" s="249" t="s">
        <v>21204</v>
      </c>
      <c r="D5799" s="296" t="s">
        <v>21203</v>
      </c>
    </row>
    <row r="5800" spans="1:4" ht="24" x14ac:dyDescent="0.25">
      <c r="A5800" s="211" t="s">
        <v>25</v>
      </c>
      <c r="B5800" s="212" t="s">
        <v>33554</v>
      </c>
      <c r="C5800" s="249" t="s">
        <v>21206</v>
      </c>
      <c r="D5800" s="296" t="s">
        <v>21205</v>
      </c>
    </row>
    <row r="5801" spans="1:4" ht="15.6" x14ac:dyDescent="0.25">
      <c r="A5801" s="211" t="s">
        <v>25</v>
      </c>
      <c r="B5801" s="212" t="s">
        <v>33555</v>
      </c>
      <c r="C5801" s="249" t="s">
        <v>21208</v>
      </c>
      <c r="D5801" s="296" t="s">
        <v>21207</v>
      </c>
    </row>
    <row r="5802" spans="1:4" ht="24" x14ac:dyDescent="0.25">
      <c r="A5802" s="211" t="s">
        <v>25</v>
      </c>
      <c r="B5802" s="212" t="s">
        <v>33556</v>
      </c>
      <c r="C5802" s="249" t="s">
        <v>21210</v>
      </c>
      <c r="D5802" s="296" t="s">
        <v>21209</v>
      </c>
    </row>
    <row r="5803" spans="1:4" ht="15.6" x14ac:dyDescent="0.25">
      <c r="A5803" s="211" t="s">
        <v>25</v>
      </c>
      <c r="B5803" s="212" t="s">
        <v>33557</v>
      </c>
      <c r="C5803" s="249" t="s">
        <v>21212</v>
      </c>
      <c r="D5803" s="296" t="s">
        <v>21211</v>
      </c>
    </row>
    <row r="5804" spans="1:4" ht="15.6" x14ac:dyDescent="0.25">
      <c r="A5804" s="211" t="s">
        <v>25</v>
      </c>
      <c r="B5804" s="212" t="s">
        <v>33558</v>
      </c>
      <c r="C5804" s="249" t="s">
        <v>21214</v>
      </c>
      <c r="D5804" s="296" t="s">
        <v>21213</v>
      </c>
    </row>
    <row r="5805" spans="1:4" ht="15.6" x14ac:dyDescent="0.25">
      <c r="A5805" s="211" t="s">
        <v>25</v>
      </c>
      <c r="B5805" s="221" t="s">
        <v>33559</v>
      </c>
      <c r="C5805" s="249" t="s">
        <v>27470</v>
      </c>
      <c r="D5805" s="296" t="s">
        <v>21215</v>
      </c>
    </row>
    <row r="5806" spans="1:4" ht="15.6" x14ac:dyDescent="0.25">
      <c r="A5806" s="211" t="s">
        <v>25</v>
      </c>
      <c r="B5806" s="212" t="s">
        <v>33560</v>
      </c>
      <c r="C5806" s="249" t="s">
        <v>21218</v>
      </c>
      <c r="D5806" s="296" t="s">
        <v>21217</v>
      </c>
    </row>
    <row r="5807" spans="1:4" ht="15.6" x14ac:dyDescent="0.25">
      <c r="A5807" s="211" t="s">
        <v>25</v>
      </c>
      <c r="B5807" s="212" t="s">
        <v>33561</v>
      </c>
      <c r="C5807" s="249" t="s">
        <v>21220</v>
      </c>
      <c r="D5807" s="296" t="s">
        <v>21219</v>
      </c>
    </row>
    <row r="5808" spans="1:4" ht="15.6" x14ac:dyDescent="0.25">
      <c r="A5808" s="211" t="s">
        <v>25</v>
      </c>
      <c r="B5808" s="212" t="s">
        <v>33562</v>
      </c>
      <c r="C5808" s="249" t="s">
        <v>21222</v>
      </c>
      <c r="D5808" s="296" t="s">
        <v>21221</v>
      </c>
    </row>
    <row r="5809" spans="1:4" ht="15.6" x14ac:dyDescent="0.25">
      <c r="A5809" s="211" t="s">
        <v>25</v>
      </c>
      <c r="B5809" s="212" t="s">
        <v>33563</v>
      </c>
      <c r="C5809" s="251" t="s">
        <v>21224</v>
      </c>
      <c r="D5809" s="296" t="s">
        <v>21223</v>
      </c>
    </row>
    <row r="5810" spans="1:4" ht="24" x14ac:dyDescent="0.25">
      <c r="A5810" s="211" t="s">
        <v>25</v>
      </c>
      <c r="B5810" s="212" t="s">
        <v>33564</v>
      </c>
      <c r="C5810" s="250" t="s">
        <v>37773</v>
      </c>
      <c r="D5810" s="299" t="s">
        <v>21225</v>
      </c>
    </row>
    <row r="5811" spans="1:4" ht="24" x14ac:dyDescent="0.25">
      <c r="A5811" s="211" t="s">
        <v>25</v>
      </c>
      <c r="B5811" s="212" t="s">
        <v>33565</v>
      </c>
      <c r="C5811" s="249" t="s">
        <v>21228</v>
      </c>
      <c r="D5811" s="297" t="s">
        <v>21227</v>
      </c>
    </row>
    <row r="5812" spans="1:4" ht="24" x14ac:dyDescent="0.25">
      <c r="A5812" s="211" t="s">
        <v>25</v>
      </c>
      <c r="B5812" s="212" t="s">
        <v>33566</v>
      </c>
      <c r="C5812" s="250" t="s">
        <v>21230</v>
      </c>
      <c r="D5812" s="246" t="s">
        <v>21229</v>
      </c>
    </row>
    <row r="5813" spans="1:4" ht="24" x14ac:dyDescent="0.25">
      <c r="A5813" s="211" t="s">
        <v>25</v>
      </c>
      <c r="B5813" s="212" t="s">
        <v>33567</v>
      </c>
      <c r="C5813" s="249" t="s">
        <v>21232</v>
      </c>
      <c r="D5813" s="296" t="s">
        <v>21231</v>
      </c>
    </row>
    <row r="5814" spans="1:4" ht="15.6" x14ac:dyDescent="0.25">
      <c r="A5814" s="211" t="s">
        <v>25</v>
      </c>
      <c r="B5814" s="212" t="s">
        <v>33568</v>
      </c>
      <c r="C5814" s="249" t="s">
        <v>21234</v>
      </c>
      <c r="D5814" s="296" t="s">
        <v>21233</v>
      </c>
    </row>
    <row r="5815" spans="1:4" ht="15.6" x14ac:dyDescent="0.25">
      <c r="A5815" s="211" t="s">
        <v>25</v>
      </c>
      <c r="B5815" s="212" t="s">
        <v>33569</v>
      </c>
      <c r="C5815" s="249" t="s">
        <v>21236</v>
      </c>
      <c r="D5815" s="296" t="s">
        <v>38047</v>
      </c>
    </row>
    <row r="5816" spans="1:4" ht="15.6" x14ac:dyDescent="0.25">
      <c r="A5816" s="211" t="s">
        <v>25</v>
      </c>
      <c r="B5816" s="212" t="s">
        <v>33570</v>
      </c>
      <c r="C5816" s="249" t="s">
        <v>21238</v>
      </c>
      <c r="D5816" s="296" t="s">
        <v>21237</v>
      </c>
    </row>
    <row r="5817" spans="1:4" ht="15.6" x14ac:dyDescent="0.25">
      <c r="A5817" s="211" t="s">
        <v>25</v>
      </c>
      <c r="B5817" s="212" t="s">
        <v>33571</v>
      </c>
      <c r="C5817" s="249" t="s">
        <v>21240</v>
      </c>
      <c r="D5817" s="296" t="s">
        <v>21239</v>
      </c>
    </row>
    <row r="5818" spans="1:4" ht="24" x14ac:dyDescent="0.25">
      <c r="A5818" s="211" t="s">
        <v>25</v>
      </c>
      <c r="B5818" s="212" t="s">
        <v>33572</v>
      </c>
      <c r="C5818" s="249" t="s">
        <v>21242</v>
      </c>
      <c r="D5818" s="296" t="s">
        <v>21241</v>
      </c>
    </row>
    <row r="5819" spans="1:4" ht="15.6" x14ac:dyDescent="0.25">
      <c r="A5819" s="211" t="s">
        <v>25</v>
      </c>
      <c r="B5819" s="217" t="s">
        <v>33573</v>
      </c>
      <c r="C5819" s="249" t="s">
        <v>21244</v>
      </c>
      <c r="D5819" s="296" t="s">
        <v>21243</v>
      </c>
    </row>
    <row r="5820" spans="1:4" ht="15.6" x14ac:dyDescent="0.25">
      <c r="A5820" s="211" t="s">
        <v>25</v>
      </c>
      <c r="B5820" s="212" t="s">
        <v>33574</v>
      </c>
      <c r="C5820" s="249" t="s">
        <v>27471</v>
      </c>
      <c r="D5820" s="246" t="s">
        <v>21245</v>
      </c>
    </row>
    <row r="5821" spans="1:4" ht="24" x14ac:dyDescent="0.25">
      <c r="A5821" s="211" t="s">
        <v>25</v>
      </c>
      <c r="B5821" s="212" t="s">
        <v>33575</v>
      </c>
      <c r="C5821" s="249" t="s">
        <v>21248</v>
      </c>
      <c r="D5821" s="296" t="s">
        <v>21247</v>
      </c>
    </row>
    <row r="5822" spans="1:4" ht="15.6" x14ac:dyDescent="0.25">
      <c r="A5822" s="211" t="s">
        <v>25</v>
      </c>
      <c r="B5822" s="212" t="s">
        <v>33576</v>
      </c>
      <c r="C5822" s="249" t="s">
        <v>21250</v>
      </c>
      <c r="D5822" s="296" t="s">
        <v>21249</v>
      </c>
    </row>
    <row r="5823" spans="1:4" ht="24" x14ac:dyDescent="0.25">
      <c r="A5823" s="211" t="s">
        <v>25</v>
      </c>
      <c r="B5823" s="212" t="s">
        <v>33577</v>
      </c>
      <c r="C5823" s="249" t="s">
        <v>21252</v>
      </c>
      <c r="D5823" s="296" t="s">
        <v>21251</v>
      </c>
    </row>
    <row r="5824" spans="1:4" ht="15.6" x14ac:dyDescent="0.25">
      <c r="A5824" s="211" t="s">
        <v>25</v>
      </c>
      <c r="B5824" s="212" t="s">
        <v>33578</v>
      </c>
      <c r="C5824" s="249" t="s">
        <v>21254</v>
      </c>
      <c r="D5824" s="296" t="s">
        <v>21253</v>
      </c>
    </row>
    <row r="5825" spans="1:4" ht="24" x14ac:dyDescent="0.25">
      <c r="A5825" s="211" t="s">
        <v>25</v>
      </c>
      <c r="B5825" s="212" t="s">
        <v>33579</v>
      </c>
      <c r="C5825" s="249" t="s">
        <v>21256</v>
      </c>
      <c r="D5825" s="296" t="s">
        <v>21255</v>
      </c>
    </row>
    <row r="5826" spans="1:4" ht="24" x14ac:dyDescent="0.25">
      <c r="A5826" s="211" t="s">
        <v>25</v>
      </c>
      <c r="B5826" s="212" t="s">
        <v>33580</v>
      </c>
      <c r="C5826" s="249" t="s">
        <v>21258</v>
      </c>
      <c r="D5826" s="296" t="s">
        <v>21257</v>
      </c>
    </row>
    <row r="5827" spans="1:4" ht="24" x14ac:dyDescent="0.25">
      <c r="A5827" s="211" t="s">
        <v>25</v>
      </c>
      <c r="B5827" s="212" t="s">
        <v>33581</v>
      </c>
      <c r="C5827" s="249" t="s">
        <v>21260</v>
      </c>
      <c r="D5827" s="296" t="s">
        <v>21259</v>
      </c>
    </row>
    <row r="5828" spans="1:4" ht="15.6" x14ac:dyDescent="0.25">
      <c r="A5828" s="211" t="s">
        <v>25</v>
      </c>
      <c r="B5828" s="212" t="s">
        <v>33582</v>
      </c>
      <c r="C5828" s="249" t="s">
        <v>21262</v>
      </c>
      <c r="D5828" s="296" t="s">
        <v>21261</v>
      </c>
    </row>
    <row r="5829" spans="1:4" ht="24" x14ac:dyDescent="0.25">
      <c r="A5829" s="211" t="s">
        <v>25</v>
      </c>
      <c r="B5829" s="212" t="s">
        <v>33583</v>
      </c>
      <c r="C5829" s="250" t="s">
        <v>37774</v>
      </c>
      <c r="D5829" s="296" t="s">
        <v>21263</v>
      </c>
    </row>
    <row r="5830" spans="1:4" ht="15.6" x14ac:dyDescent="0.25">
      <c r="A5830" s="211" t="s">
        <v>25</v>
      </c>
      <c r="B5830" s="212" t="s">
        <v>33584</v>
      </c>
      <c r="C5830" s="249" t="s">
        <v>21266</v>
      </c>
      <c r="D5830" s="296" t="s">
        <v>21265</v>
      </c>
    </row>
    <row r="5831" spans="1:4" ht="15.6" x14ac:dyDescent="0.25">
      <c r="A5831" s="211" t="s">
        <v>25</v>
      </c>
      <c r="B5831" s="212" t="s">
        <v>33585</v>
      </c>
      <c r="C5831" s="249" t="s">
        <v>21268</v>
      </c>
      <c r="D5831" s="296" t="s">
        <v>21267</v>
      </c>
    </row>
    <row r="5832" spans="1:4" ht="15.6" x14ac:dyDescent="0.25">
      <c r="A5832" s="211" t="s">
        <v>25</v>
      </c>
      <c r="B5832" s="217" t="s">
        <v>33586</v>
      </c>
      <c r="C5832" s="244" t="s">
        <v>21270</v>
      </c>
      <c r="D5832" s="296" t="s">
        <v>21269</v>
      </c>
    </row>
    <row r="5833" spans="1:4" ht="15.6" x14ac:dyDescent="0.25">
      <c r="A5833" s="211" t="s">
        <v>25</v>
      </c>
      <c r="B5833" s="212" t="s">
        <v>33587</v>
      </c>
      <c r="C5833" s="249" t="s">
        <v>37775</v>
      </c>
      <c r="D5833" s="246" t="s">
        <v>21271</v>
      </c>
    </row>
    <row r="5834" spans="1:4" ht="24" x14ac:dyDescent="0.25">
      <c r="A5834" s="211" t="s">
        <v>25</v>
      </c>
      <c r="B5834" s="212" t="s">
        <v>33588</v>
      </c>
      <c r="C5834" s="249" t="s">
        <v>21274</v>
      </c>
      <c r="D5834" s="296" t="s">
        <v>21273</v>
      </c>
    </row>
    <row r="5835" spans="1:4" ht="24" x14ac:dyDescent="0.25">
      <c r="A5835" s="211" t="s">
        <v>25</v>
      </c>
      <c r="B5835" s="212" t="s">
        <v>33589</v>
      </c>
      <c r="C5835" s="249" t="s">
        <v>21276</v>
      </c>
      <c r="D5835" s="296" t="s">
        <v>21275</v>
      </c>
    </row>
    <row r="5836" spans="1:4" ht="15.6" x14ac:dyDescent="0.25">
      <c r="A5836" s="211" t="s">
        <v>25</v>
      </c>
      <c r="B5836" s="212" t="s">
        <v>33590</v>
      </c>
      <c r="C5836" s="249" t="s">
        <v>21278</v>
      </c>
      <c r="D5836" s="296" t="s">
        <v>21277</v>
      </c>
    </row>
    <row r="5837" spans="1:4" ht="24" x14ac:dyDescent="0.25">
      <c r="A5837" s="211" t="s">
        <v>25</v>
      </c>
      <c r="B5837" s="212" t="s">
        <v>33591</v>
      </c>
      <c r="C5837" s="249" t="s">
        <v>21280</v>
      </c>
      <c r="D5837" s="296" t="s">
        <v>21279</v>
      </c>
    </row>
    <row r="5838" spans="1:4" ht="24" x14ac:dyDescent="0.25">
      <c r="A5838" s="211" t="s">
        <v>25</v>
      </c>
      <c r="B5838" s="212" t="s">
        <v>33592</v>
      </c>
      <c r="C5838" s="249" t="s">
        <v>21282</v>
      </c>
      <c r="D5838" s="296" t="s">
        <v>21281</v>
      </c>
    </row>
    <row r="5839" spans="1:4" ht="15.6" x14ac:dyDescent="0.25">
      <c r="A5839" s="211" t="s">
        <v>25</v>
      </c>
      <c r="B5839" s="212" t="s">
        <v>33593</v>
      </c>
      <c r="C5839" s="249" t="s">
        <v>21284</v>
      </c>
      <c r="D5839" s="296" t="s">
        <v>21283</v>
      </c>
    </row>
    <row r="5840" spans="1:4" ht="15.6" x14ac:dyDescent="0.25">
      <c r="A5840" s="211" t="s">
        <v>25</v>
      </c>
      <c r="B5840" s="212" t="s">
        <v>33594</v>
      </c>
      <c r="C5840" s="249" t="s">
        <v>21286</v>
      </c>
      <c r="D5840" s="296" t="s">
        <v>21285</v>
      </c>
    </row>
    <row r="5841" spans="1:4" ht="15.6" x14ac:dyDescent="0.25">
      <c r="A5841" s="211" t="s">
        <v>25</v>
      </c>
      <c r="B5841" s="212" t="s">
        <v>33595</v>
      </c>
      <c r="C5841" s="249" t="s">
        <v>21288</v>
      </c>
      <c r="D5841" s="296" t="s">
        <v>21287</v>
      </c>
    </row>
    <row r="5842" spans="1:4" ht="24" x14ac:dyDescent="0.25">
      <c r="A5842" s="211" t="s">
        <v>25</v>
      </c>
      <c r="B5842" s="212" t="s">
        <v>33596</v>
      </c>
      <c r="C5842" s="249" t="s">
        <v>21290</v>
      </c>
      <c r="D5842" s="297" t="s">
        <v>21289</v>
      </c>
    </row>
    <row r="5843" spans="1:4" ht="24" x14ac:dyDescent="0.25">
      <c r="A5843" s="211" t="s">
        <v>25</v>
      </c>
      <c r="B5843" s="212" t="s">
        <v>33597</v>
      </c>
      <c r="C5843" s="250" t="s">
        <v>21292</v>
      </c>
      <c r="D5843" s="296" t="s">
        <v>21291</v>
      </c>
    </row>
    <row r="5844" spans="1:4" ht="24" x14ac:dyDescent="0.25">
      <c r="A5844" s="211" t="s">
        <v>25</v>
      </c>
      <c r="B5844" s="215" t="s">
        <v>33598</v>
      </c>
      <c r="C5844" s="249" t="s">
        <v>21294</v>
      </c>
      <c r="D5844" s="296" t="s">
        <v>21293</v>
      </c>
    </row>
    <row r="5845" spans="1:4" ht="15.6" x14ac:dyDescent="0.25">
      <c r="A5845" s="211" t="s">
        <v>25</v>
      </c>
      <c r="B5845" s="212" t="s">
        <v>33599</v>
      </c>
      <c r="C5845" s="249" t="s">
        <v>21296</v>
      </c>
      <c r="D5845" s="296" t="s">
        <v>21295</v>
      </c>
    </row>
    <row r="5846" spans="1:4" ht="15.6" x14ac:dyDescent="0.25">
      <c r="A5846" s="211" t="s">
        <v>25</v>
      </c>
      <c r="B5846" s="212" t="s">
        <v>33600</v>
      </c>
      <c r="C5846" s="249" t="s">
        <v>37117</v>
      </c>
      <c r="D5846" s="296" t="s">
        <v>21297</v>
      </c>
    </row>
    <row r="5847" spans="1:4" ht="24" x14ac:dyDescent="0.25">
      <c r="A5847" s="211" t="s">
        <v>25</v>
      </c>
      <c r="B5847" s="212" t="s">
        <v>37486</v>
      </c>
      <c r="C5847" s="249" t="s">
        <v>37776</v>
      </c>
      <c r="D5847" s="296" t="s">
        <v>37281</v>
      </c>
    </row>
    <row r="5848" spans="1:4" ht="24" x14ac:dyDescent="0.25">
      <c r="A5848" s="211" t="s">
        <v>25</v>
      </c>
      <c r="B5848" s="212" t="s">
        <v>36922</v>
      </c>
      <c r="C5848" s="249" t="s">
        <v>37119</v>
      </c>
      <c r="D5848" s="296" t="s">
        <v>38048</v>
      </c>
    </row>
    <row r="5849" spans="1:4" ht="60" x14ac:dyDescent="0.25">
      <c r="A5849" s="211" t="s">
        <v>25</v>
      </c>
      <c r="B5849" s="212" t="s">
        <v>33603</v>
      </c>
      <c r="C5849" s="249" t="s">
        <v>21304</v>
      </c>
      <c r="D5849" s="297" t="s">
        <v>37283</v>
      </c>
    </row>
    <row r="5850" spans="1:4" ht="15.6" x14ac:dyDescent="0.25">
      <c r="A5850" s="211" t="s">
        <v>25</v>
      </c>
      <c r="B5850" s="212" t="s">
        <v>33604</v>
      </c>
      <c r="C5850" s="249" t="s">
        <v>21306</v>
      </c>
      <c r="D5850" s="296" t="s">
        <v>21305</v>
      </c>
    </row>
    <row r="5851" spans="1:4" ht="15.6" x14ac:dyDescent="0.25">
      <c r="A5851" s="211" t="s">
        <v>25</v>
      </c>
      <c r="B5851" s="212" t="s">
        <v>33605</v>
      </c>
      <c r="C5851" s="249" t="s">
        <v>21308</v>
      </c>
      <c r="D5851" s="296" t="s">
        <v>21307</v>
      </c>
    </row>
    <row r="5852" spans="1:4" ht="15.6" x14ac:dyDescent="0.25">
      <c r="A5852" s="211" t="s">
        <v>25</v>
      </c>
      <c r="B5852" s="212" t="s">
        <v>33606</v>
      </c>
      <c r="C5852" s="249" t="s">
        <v>21310</v>
      </c>
      <c r="D5852" s="296" t="s">
        <v>21309</v>
      </c>
    </row>
    <row r="5853" spans="1:4" ht="15.6" x14ac:dyDescent="0.25">
      <c r="A5853" s="211" t="s">
        <v>25</v>
      </c>
      <c r="B5853" s="212" t="s">
        <v>33607</v>
      </c>
      <c r="C5853" s="249" t="s">
        <v>21312</v>
      </c>
      <c r="D5853" s="296" t="s">
        <v>21311</v>
      </c>
    </row>
    <row r="5854" spans="1:4" ht="15.6" x14ac:dyDescent="0.25">
      <c r="A5854" s="211" t="s">
        <v>25</v>
      </c>
      <c r="B5854" s="212" t="s">
        <v>33608</v>
      </c>
      <c r="C5854" s="249" t="s">
        <v>21314</v>
      </c>
      <c r="D5854" s="296" t="s">
        <v>21313</v>
      </c>
    </row>
    <row r="5855" spans="1:4" ht="15.6" x14ac:dyDescent="0.25">
      <c r="A5855" s="211" t="s">
        <v>25</v>
      </c>
      <c r="B5855" s="212" t="s">
        <v>33609</v>
      </c>
      <c r="C5855" s="249" t="s">
        <v>21316</v>
      </c>
      <c r="D5855" s="296" t="s">
        <v>21315</v>
      </c>
    </row>
    <row r="5856" spans="1:4" ht="15.6" x14ac:dyDescent="0.25">
      <c r="A5856" s="211" t="s">
        <v>25</v>
      </c>
      <c r="B5856" s="212" t="s">
        <v>33610</v>
      </c>
      <c r="C5856" s="249" t="s">
        <v>21318</v>
      </c>
      <c r="D5856" s="296" t="s">
        <v>21317</v>
      </c>
    </row>
    <row r="5857" spans="1:4" ht="15.6" x14ac:dyDescent="0.25">
      <c r="A5857" s="211" t="s">
        <v>25</v>
      </c>
      <c r="B5857" s="212" t="s">
        <v>33611</v>
      </c>
      <c r="C5857" s="250" t="s">
        <v>21320</v>
      </c>
      <c r="D5857" s="296" t="s">
        <v>21319</v>
      </c>
    </row>
    <row r="5858" spans="1:4" ht="24" x14ac:dyDescent="0.25">
      <c r="A5858" s="211" t="s">
        <v>25</v>
      </c>
      <c r="B5858" s="212" t="s">
        <v>33612</v>
      </c>
      <c r="C5858" s="249" t="s">
        <v>21322</v>
      </c>
      <c r="D5858" s="296" t="s">
        <v>21321</v>
      </c>
    </row>
    <row r="5859" spans="1:4" ht="36" x14ac:dyDescent="0.25">
      <c r="A5859" s="211" t="s">
        <v>25</v>
      </c>
      <c r="B5859" s="212" t="s">
        <v>33613</v>
      </c>
      <c r="C5859" s="249" t="s">
        <v>21324</v>
      </c>
      <c r="D5859" s="297" t="s">
        <v>21323</v>
      </c>
    </row>
    <row r="5860" spans="1:4" ht="24" x14ac:dyDescent="0.25">
      <c r="A5860" s="211" t="s">
        <v>25</v>
      </c>
      <c r="B5860" s="212" t="s">
        <v>33614</v>
      </c>
      <c r="C5860" s="249" t="s">
        <v>21326</v>
      </c>
      <c r="D5860" s="296" t="s">
        <v>21325</v>
      </c>
    </row>
    <row r="5861" spans="1:4" ht="15.6" x14ac:dyDescent="0.25">
      <c r="A5861" s="211" t="s">
        <v>25</v>
      </c>
      <c r="B5861" s="212" t="s">
        <v>36923</v>
      </c>
      <c r="C5861" s="249" t="s">
        <v>37120</v>
      </c>
      <c r="D5861" s="296" t="s">
        <v>21327</v>
      </c>
    </row>
    <row r="5862" spans="1:4" ht="15.6" x14ac:dyDescent="0.25">
      <c r="A5862" s="211" t="s">
        <v>25</v>
      </c>
      <c r="B5862" s="212" t="s">
        <v>33616</v>
      </c>
      <c r="C5862" s="249" t="s">
        <v>21330</v>
      </c>
      <c r="D5862" s="296" t="s">
        <v>37284</v>
      </c>
    </row>
    <row r="5863" spans="1:4" ht="15.6" x14ac:dyDescent="0.25">
      <c r="A5863" s="211" t="s">
        <v>25</v>
      </c>
      <c r="B5863" s="212" t="s">
        <v>33617</v>
      </c>
      <c r="C5863" s="249" t="s">
        <v>21332</v>
      </c>
      <c r="D5863" s="296" t="s">
        <v>21331</v>
      </c>
    </row>
    <row r="5864" spans="1:4" ht="24" x14ac:dyDescent="0.25">
      <c r="A5864" s="211" t="s">
        <v>25</v>
      </c>
      <c r="B5864" s="212" t="s">
        <v>33618</v>
      </c>
      <c r="C5864" s="249" t="s">
        <v>21334</v>
      </c>
      <c r="D5864" s="296" t="s">
        <v>21333</v>
      </c>
    </row>
    <row r="5865" spans="1:4" ht="24" x14ac:dyDescent="0.25">
      <c r="A5865" s="211" t="s">
        <v>25</v>
      </c>
      <c r="B5865" s="212" t="s">
        <v>33619</v>
      </c>
      <c r="C5865" s="249" t="s">
        <v>21336</v>
      </c>
      <c r="D5865" s="296" t="s">
        <v>21335</v>
      </c>
    </row>
    <row r="5866" spans="1:4" ht="24" x14ac:dyDescent="0.25">
      <c r="A5866" s="211" t="s">
        <v>25</v>
      </c>
      <c r="B5866" s="215" t="s">
        <v>33620</v>
      </c>
      <c r="C5866" s="249" t="s">
        <v>21338</v>
      </c>
      <c r="D5866" s="296" t="s">
        <v>21337</v>
      </c>
    </row>
    <row r="5867" spans="1:4" ht="24" x14ac:dyDescent="0.25">
      <c r="A5867" s="211" t="s">
        <v>25</v>
      </c>
      <c r="B5867" s="212" t="s">
        <v>33621</v>
      </c>
      <c r="C5867" s="249" t="s">
        <v>21340</v>
      </c>
      <c r="D5867" s="296" t="s">
        <v>21339</v>
      </c>
    </row>
    <row r="5868" spans="1:4" ht="15.6" x14ac:dyDescent="0.25">
      <c r="A5868" s="211" t="s">
        <v>25</v>
      </c>
      <c r="B5868" s="212" t="s">
        <v>33622</v>
      </c>
      <c r="C5868" s="249" t="s">
        <v>37777</v>
      </c>
      <c r="D5868" s="296" t="s">
        <v>21341</v>
      </c>
    </row>
    <row r="5869" spans="1:4" ht="15.6" x14ac:dyDescent="0.25">
      <c r="A5869" s="211" t="s">
        <v>25</v>
      </c>
      <c r="B5869" s="212" t="s">
        <v>33623</v>
      </c>
      <c r="C5869" s="249" t="s">
        <v>21344</v>
      </c>
      <c r="D5869" s="296" t="s">
        <v>21343</v>
      </c>
    </row>
    <row r="5870" spans="1:4" ht="15.6" x14ac:dyDescent="0.25">
      <c r="A5870" s="211" t="s">
        <v>25</v>
      </c>
      <c r="B5870" s="212" t="s">
        <v>33624</v>
      </c>
      <c r="C5870" s="249" t="s">
        <v>21346</v>
      </c>
      <c r="D5870" s="296" t="s">
        <v>21345</v>
      </c>
    </row>
    <row r="5871" spans="1:4" ht="24" x14ac:dyDescent="0.25">
      <c r="A5871" s="211" t="s">
        <v>25</v>
      </c>
      <c r="B5871" s="212" t="s">
        <v>33625</v>
      </c>
      <c r="C5871" s="250" t="s">
        <v>21348</v>
      </c>
      <c r="D5871" s="296" t="s">
        <v>21347</v>
      </c>
    </row>
    <row r="5872" spans="1:4" ht="24" x14ac:dyDescent="0.25">
      <c r="A5872" s="211" t="s">
        <v>25</v>
      </c>
      <c r="B5872" s="215" t="s">
        <v>33626</v>
      </c>
      <c r="C5872" s="250" t="s">
        <v>21350</v>
      </c>
      <c r="D5872" s="296" t="s">
        <v>21349</v>
      </c>
    </row>
    <row r="5873" spans="1:4" ht="15.6" x14ac:dyDescent="0.25">
      <c r="A5873" s="211" t="s">
        <v>25</v>
      </c>
      <c r="B5873" s="212" t="s">
        <v>33627</v>
      </c>
      <c r="C5873" s="272" t="s">
        <v>21352</v>
      </c>
      <c r="D5873" s="296" t="s">
        <v>21351</v>
      </c>
    </row>
    <row r="5874" spans="1:4" ht="15.6" x14ac:dyDescent="0.25">
      <c r="A5874" s="211" t="s">
        <v>25</v>
      </c>
      <c r="B5874" s="212" t="s">
        <v>33628</v>
      </c>
      <c r="C5874" s="249" t="s">
        <v>21354</v>
      </c>
      <c r="D5874" s="296" t="s">
        <v>21353</v>
      </c>
    </row>
    <row r="5875" spans="1:4" ht="36" x14ac:dyDescent="0.25">
      <c r="A5875" s="211" t="s">
        <v>25</v>
      </c>
      <c r="B5875" s="212" t="s">
        <v>33629</v>
      </c>
      <c r="C5875" s="249" t="s">
        <v>21356</v>
      </c>
      <c r="D5875" s="296" t="s">
        <v>21355</v>
      </c>
    </row>
    <row r="5876" spans="1:4" ht="24" x14ac:dyDescent="0.25">
      <c r="A5876" s="211" t="s">
        <v>25</v>
      </c>
      <c r="B5876" s="212" t="s">
        <v>33630</v>
      </c>
      <c r="C5876" s="249" t="s">
        <v>21358</v>
      </c>
      <c r="D5876" s="296" t="s">
        <v>21357</v>
      </c>
    </row>
    <row r="5877" spans="1:4" ht="24" x14ac:dyDescent="0.25">
      <c r="A5877" s="211" t="s">
        <v>25</v>
      </c>
      <c r="B5877" s="212" t="s">
        <v>33631</v>
      </c>
      <c r="C5877" s="249" t="s">
        <v>21360</v>
      </c>
      <c r="D5877" s="296" t="s">
        <v>21359</v>
      </c>
    </row>
    <row r="5878" spans="1:4" ht="15.6" x14ac:dyDescent="0.25">
      <c r="A5878" s="211" t="s">
        <v>25</v>
      </c>
      <c r="B5878" s="212" t="s">
        <v>33632</v>
      </c>
      <c r="C5878" s="249" t="s">
        <v>21362</v>
      </c>
      <c r="D5878" s="296" t="s">
        <v>21361</v>
      </c>
    </row>
    <row r="5879" spans="1:4" ht="15.6" x14ac:dyDescent="0.25">
      <c r="A5879" s="211" t="s">
        <v>25</v>
      </c>
      <c r="B5879" s="212" t="s">
        <v>33633</v>
      </c>
      <c r="C5879" s="249" t="s">
        <v>21363</v>
      </c>
      <c r="D5879" s="296" t="s">
        <v>21362</v>
      </c>
    </row>
    <row r="5880" spans="1:4" ht="15.6" x14ac:dyDescent="0.25">
      <c r="A5880" s="211" t="s">
        <v>25</v>
      </c>
      <c r="B5880" s="212" t="s">
        <v>33634</v>
      </c>
      <c r="C5880" s="249" t="s">
        <v>21365</v>
      </c>
      <c r="D5880" s="296" t="s">
        <v>21364</v>
      </c>
    </row>
    <row r="5881" spans="1:4" ht="24" x14ac:dyDescent="0.25">
      <c r="A5881" s="211" t="s">
        <v>25</v>
      </c>
      <c r="B5881" s="212" t="s">
        <v>33635</v>
      </c>
      <c r="C5881" s="251" t="s">
        <v>21367</v>
      </c>
      <c r="D5881" s="296" t="s">
        <v>21366</v>
      </c>
    </row>
    <row r="5882" spans="1:4" ht="24" x14ac:dyDescent="0.25">
      <c r="A5882" s="211" t="s">
        <v>25</v>
      </c>
      <c r="B5882" s="212" t="s">
        <v>33636</v>
      </c>
      <c r="C5882" s="249" t="s">
        <v>21369</v>
      </c>
      <c r="D5882" s="299" t="s">
        <v>21368</v>
      </c>
    </row>
    <row r="5883" spans="1:4" ht="24" x14ac:dyDescent="0.25">
      <c r="A5883" s="211" t="s">
        <v>25</v>
      </c>
      <c r="B5883" s="212" t="s">
        <v>33637</v>
      </c>
      <c r="C5883" s="249" t="s">
        <v>21371</v>
      </c>
      <c r="D5883" s="296" t="s">
        <v>21370</v>
      </c>
    </row>
    <row r="5884" spans="1:4" ht="15.6" x14ac:dyDescent="0.25">
      <c r="A5884" s="211" t="s">
        <v>25</v>
      </c>
      <c r="B5884" s="212" t="s">
        <v>33638</v>
      </c>
      <c r="C5884" s="249" t="s">
        <v>21373</v>
      </c>
      <c r="D5884" s="296" t="s">
        <v>21372</v>
      </c>
    </row>
    <row r="5885" spans="1:4" ht="24" x14ac:dyDescent="0.25">
      <c r="A5885" s="211" t="s">
        <v>25</v>
      </c>
      <c r="B5885" s="212" t="s">
        <v>33639</v>
      </c>
      <c r="C5885" s="249" t="s">
        <v>21375</v>
      </c>
      <c r="D5885" s="296" t="s">
        <v>21374</v>
      </c>
    </row>
    <row r="5886" spans="1:4" ht="24" x14ac:dyDescent="0.25">
      <c r="A5886" s="211" t="s">
        <v>25</v>
      </c>
      <c r="B5886" s="212" t="s">
        <v>33640</v>
      </c>
      <c r="C5886" s="249" t="s">
        <v>21377</v>
      </c>
      <c r="D5886" s="296" t="s">
        <v>21376</v>
      </c>
    </row>
    <row r="5887" spans="1:4" ht="24" x14ac:dyDescent="0.25">
      <c r="A5887" s="211" t="s">
        <v>25</v>
      </c>
      <c r="B5887" s="212" t="s">
        <v>33641</v>
      </c>
      <c r="C5887" s="244" t="s">
        <v>21379</v>
      </c>
      <c r="D5887" s="296" t="s">
        <v>38049</v>
      </c>
    </row>
    <row r="5888" spans="1:4" ht="15.6" x14ac:dyDescent="0.25">
      <c r="A5888" s="211" t="s">
        <v>25</v>
      </c>
      <c r="B5888" s="212" t="s">
        <v>33642</v>
      </c>
      <c r="C5888" s="249" t="s">
        <v>21381</v>
      </c>
      <c r="D5888" s="246" t="s">
        <v>21380</v>
      </c>
    </row>
    <row r="5889" spans="1:4" ht="24" x14ac:dyDescent="0.25">
      <c r="A5889" s="211" t="s">
        <v>25</v>
      </c>
      <c r="B5889" s="212" t="s">
        <v>33643</v>
      </c>
      <c r="C5889" s="249" t="s">
        <v>21383</v>
      </c>
      <c r="D5889" s="296" t="s">
        <v>21382</v>
      </c>
    </row>
    <row r="5890" spans="1:4" ht="15.6" x14ac:dyDescent="0.25">
      <c r="A5890" s="211" t="s">
        <v>25</v>
      </c>
      <c r="B5890" s="212" t="s">
        <v>33644</v>
      </c>
      <c r="C5890" s="249" t="s">
        <v>21385</v>
      </c>
      <c r="D5890" s="296" t="s">
        <v>21384</v>
      </c>
    </row>
    <row r="5891" spans="1:4" ht="15.6" x14ac:dyDescent="0.25">
      <c r="A5891" s="211" t="s">
        <v>25</v>
      </c>
      <c r="B5891" s="212" t="s">
        <v>33645</v>
      </c>
      <c r="C5891" s="249" t="s">
        <v>21387</v>
      </c>
      <c r="D5891" s="296" t="s">
        <v>21386</v>
      </c>
    </row>
    <row r="5892" spans="1:4" ht="15.6" x14ac:dyDescent="0.25">
      <c r="A5892" s="211" t="s">
        <v>25</v>
      </c>
      <c r="B5892" s="212" t="s">
        <v>33646</v>
      </c>
      <c r="C5892" s="249" t="s">
        <v>21389</v>
      </c>
      <c r="D5892" s="296" t="s">
        <v>21388</v>
      </c>
    </row>
    <row r="5893" spans="1:4" ht="15.6" x14ac:dyDescent="0.25">
      <c r="A5893" s="211" t="s">
        <v>25</v>
      </c>
      <c r="B5893" s="212" t="s">
        <v>33647</v>
      </c>
      <c r="C5893" s="250" t="s">
        <v>21391</v>
      </c>
      <c r="D5893" s="296" t="s">
        <v>21390</v>
      </c>
    </row>
    <row r="5894" spans="1:4" ht="15.6" x14ac:dyDescent="0.25">
      <c r="A5894" s="211" t="s">
        <v>25</v>
      </c>
      <c r="B5894" s="212" t="s">
        <v>33648</v>
      </c>
      <c r="C5894" s="249" t="s">
        <v>21393</v>
      </c>
      <c r="D5894" s="296" t="s">
        <v>21392</v>
      </c>
    </row>
    <row r="5895" spans="1:4" ht="24" x14ac:dyDescent="0.25">
      <c r="A5895" s="211" t="s">
        <v>25</v>
      </c>
      <c r="B5895" s="212" t="s">
        <v>33649</v>
      </c>
      <c r="C5895" s="249" t="s">
        <v>21395</v>
      </c>
      <c r="D5895" s="296" t="s">
        <v>21394</v>
      </c>
    </row>
    <row r="5896" spans="1:4" ht="24" x14ac:dyDescent="0.25">
      <c r="A5896" s="211" t="s">
        <v>25</v>
      </c>
      <c r="B5896" s="212" t="s">
        <v>33650</v>
      </c>
      <c r="C5896" s="249" t="s">
        <v>21397</v>
      </c>
      <c r="D5896" s="296" t="s">
        <v>21396</v>
      </c>
    </row>
    <row r="5897" spans="1:4" ht="15.6" x14ac:dyDescent="0.25">
      <c r="A5897" s="211" t="s">
        <v>25</v>
      </c>
      <c r="B5897" s="212" t="s">
        <v>33651</v>
      </c>
      <c r="C5897" s="249" t="s">
        <v>21399</v>
      </c>
      <c r="D5897" s="296" t="s">
        <v>21398</v>
      </c>
    </row>
    <row r="5898" spans="1:4" ht="15.6" x14ac:dyDescent="0.25">
      <c r="A5898" s="211" t="s">
        <v>25</v>
      </c>
      <c r="B5898" s="212" t="s">
        <v>33652</v>
      </c>
      <c r="C5898" s="249" t="s">
        <v>21401</v>
      </c>
      <c r="D5898" s="296" t="s">
        <v>27511</v>
      </c>
    </row>
    <row r="5899" spans="1:4" ht="15.6" x14ac:dyDescent="0.25">
      <c r="A5899" s="211" t="s">
        <v>25</v>
      </c>
      <c r="B5899" s="212" t="s">
        <v>33653</v>
      </c>
      <c r="C5899" s="249" t="s">
        <v>21403</v>
      </c>
      <c r="D5899" s="296" t="s">
        <v>21402</v>
      </c>
    </row>
    <row r="5900" spans="1:4" ht="15.6" x14ac:dyDescent="0.25">
      <c r="A5900" s="211" t="s">
        <v>25</v>
      </c>
      <c r="B5900" s="212" t="s">
        <v>33654</v>
      </c>
      <c r="C5900" s="250" t="s">
        <v>21405</v>
      </c>
      <c r="D5900" s="296" t="s">
        <v>21404</v>
      </c>
    </row>
    <row r="5901" spans="1:4" ht="24" x14ac:dyDescent="0.25">
      <c r="A5901" s="211" t="s">
        <v>25</v>
      </c>
      <c r="B5901" s="212" t="s">
        <v>36926</v>
      </c>
      <c r="C5901" s="250" t="s">
        <v>37121</v>
      </c>
      <c r="D5901" s="296" t="s">
        <v>21406</v>
      </c>
    </row>
    <row r="5902" spans="1:4" ht="15.6" x14ac:dyDescent="0.25">
      <c r="A5902" s="211" t="s">
        <v>25</v>
      </c>
      <c r="B5902" s="212" t="s">
        <v>33656</v>
      </c>
      <c r="C5902" s="249" t="s">
        <v>21409</v>
      </c>
      <c r="D5902" s="297" t="s">
        <v>37285</v>
      </c>
    </row>
    <row r="5903" spans="1:4" ht="15.6" x14ac:dyDescent="0.25">
      <c r="A5903" s="211" t="s">
        <v>25</v>
      </c>
      <c r="B5903" s="212" t="s">
        <v>33657</v>
      </c>
      <c r="C5903" s="244" t="s">
        <v>21411</v>
      </c>
      <c r="D5903" s="296" t="s">
        <v>21410</v>
      </c>
    </row>
    <row r="5904" spans="1:4" ht="15.6" x14ac:dyDescent="0.25">
      <c r="A5904" s="211" t="s">
        <v>25</v>
      </c>
      <c r="B5904" s="212" t="s">
        <v>33658</v>
      </c>
      <c r="C5904" s="249" t="s">
        <v>21413</v>
      </c>
      <c r="D5904" s="246" t="s">
        <v>21412</v>
      </c>
    </row>
    <row r="5905" spans="1:4" ht="24" x14ac:dyDescent="0.25">
      <c r="A5905" s="211" t="s">
        <v>25</v>
      </c>
      <c r="B5905" s="212" t="s">
        <v>33659</v>
      </c>
      <c r="C5905" s="250" t="s">
        <v>21415</v>
      </c>
      <c r="D5905" s="296" t="s">
        <v>21414</v>
      </c>
    </row>
    <row r="5906" spans="1:4" ht="15.6" x14ac:dyDescent="0.25">
      <c r="A5906" s="211" t="s">
        <v>25</v>
      </c>
      <c r="B5906" s="212" t="s">
        <v>33660</v>
      </c>
      <c r="C5906" s="249" t="s">
        <v>21417</v>
      </c>
      <c r="D5906" s="296" t="s">
        <v>21416</v>
      </c>
    </row>
    <row r="5907" spans="1:4" ht="15.6" x14ac:dyDescent="0.25">
      <c r="A5907" s="211" t="s">
        <v>25</v>
      </c>
      <c r="B5907" s="212" t="s">
        <v>33661</v>
      </c>
      <c r="C5907" s="249" t="s">
        <v>21419</v>
      </c>
      <c r="D5907" s="296" t="s">
        <v>21418</v>
      </c>
    </row>
    <row r="5908" spans="1:4" ht="36" x14ac:dyDescent="0.25">
      <c r="A5908" s="211" t="s">
        <v>25</v>
      </c>
      <c r="B5908" s="212" t="s">
        <v>33662</v>
      </c>
      <c r="C5908" s="249" t="s">
        <v>21421</v>
      </c>
      <c r="D5908" s="296" t="s">
        <v>21420</v>
      </c>
    </row>
    <row r="5909" spans="1:4" ht="36" x14ac:dyDescent="0.25">
      <c r="A5909" s="211" t="s">
        <v>25</v>
      </c>
      <c r="B5909" s="212" t="s">
        <v>33663</v>
      </c>
      <c r="C5909" s="249" t="s">
        <v>21423</v>
      </c>
      <c r="D5909" s="296" t="s">
        <v>21422</v>
      </c>
    </row>
    <row r="5910" spans="1:4" ht="36" x14ac:dyDescent="0.25">
      <c r="A5910" s="211" t="s">
        <v>25</v>
      </c>
      <c r="B5910" s="212" t="s">
        <v>33664</v>
      </c>
      <c r="C5910" s="249" t="s">
        <v>21425</v>
      </c>
      <c r="D5910" s="296" t="s">
        <v>21424</v>
      </c>
    </row>
    <row r="5911" spans="1:4" ht="15.6" x14ac:dyDescent="0.25">
      <c r="A5911" s="211" t="s">
        <v>25</v>
      </c>
      <c r="B5911" s="212" t="s">
        <v>33665</v>
      </c>
      <c r="C5911" s="249" t="s">
        <v>21427</v>
      </c>
      <c r="D5911" s="296" t="s">
        <v>21426</v>
      </c>
    </row>
    <row r="5912" spans="1:4" ht="15.6" x14ac:dyDescent="0.25">
      <c r="A5912" s="211" t="s">
        <v>25</v>
      </c>
      <c r="B5912" s="212" t="s">
        <v>33666</v>
      </c>
      <c r="C5912" s="250" t="s">
        <v>21428</v>
      </c>
      <c r="D5912" s="296" t="s">
        <v>21427</v>
      </c>
    </row>
    <row r="5913" spans="1:4" ht="15.6" x14ac:dyDescent="0.25">
      <c r="A5913" s="211" t="s">
        <v>25</v>
      </c>
      <c r="B5913" s="212" t="s">
        <v>33667</v>
      </c>
      <c r="C5913" s="249" t="s">
        <v>21430</v>
      </c>
      <c r="D5913" s="296" t="s">
        <v>21429</v>
      </c>
    </row>
    <row r="5914" spans="1:4" ht="15.6" x14ac:dyDescent="0.25">
      <c r="A5914" s="211" t="s">
        <v>25</v>
      </c>
      <c r="B5914" s="212" t="s">
        <v>33668</v>
      </c>
      <c r="C5914" s="249" t="s">
        <v>21432</v>
      </c>
      <c r="D5914" s="297" t="s">
        <v>21431</v>
      </c>
    </row>
    <row r="5915" spans="1:4" ht="24" x14ac:dyDescent="0.25">
      <c r="A5915" s="211" t="s">
        <v>25</v>
      </c>
      <c r="B5915" s="212" t="s">
        <v>33669</v>
      </c>
      <c r="C5915" s="250" t="s">
        <v>21434</v>
      </c>
      <c r="D5915" s="296" t="s">
        <v>21433</v>
      </c>
    </row>
    <row r="5916" spans="1:4" ht="15.6" x14ac:dyDescent="0.25">
      <c r="A5916" s="211" t="s">
        <v>25</v>
      </c>
      <c r="B5916" s="212" t="s">
        <v>33670</v>
      </c>
      <c r="C5916" s="249" t="s">
        <v>36535</v>
      </c>
      <c r="D5916" s="296" t="s">
        <v>21435</v>
      </c>
    </row>
    <row r="5917" spans="1:4" ht="15.6" x14ac:dyDescent="0.25">
      <c r="A5917" s="211" t="s">
        <v>25</v>
      </c>
      <c r="B5917" s="212" t="s">
        <v>33671</v>
      </c>
      <c r="C5917" s="250" t="s">
        <v>21438</v>
      </c>
      <c r="D5917" s="296" t="s">
        <v>36634</v>
      </c>
    </row>
    <row r="5918" spans="1:4" ht="15.6" x14ac:dyDescent="0.25">
      <c r="A5918" s="211" t="s">
        <v>25</v>
      </c>
      <c r="B5918" s="212" t="s">
        <v>33672</v>
      </c>
      <c r="C5918" s="249" t="s">
        <v>21440</v>
      </c>
      <c r="D5918" s="297" t="s">
        <v>21439</v>
      </c>
    </row>
    <row r="5919" spans="1:4" ht="15.6" x14ac:dyDescent="0.25">
      <c r="A5919" s="211" t="s">
        <v>25</v>
      </c>
      <c r="B5919" s="212" t="s">
        <v>33673</v>
      </c>
      <c r="C5919" s="249" t="s">
        <v>21442</v>
      </c>
      <c r="D5919" s="296" t="s">
        <v>21441</v>
      </c>
    </row>
    <row r="5920" spans="1:4" ht="15.6" x14ac:dyDescent="0.25">
      <c r="A5920" s="211" t="s">
        <v>25</v>
      </c>
      <c r="B5920" s="212" t="s">
        <v>33674</v>
      </c>
      <c r="C5920" s="249" t="s">
        <v>21444</v>
      </c>
      <c r="D5920" s="296" t="s">
        <v>21443</v>
      </c>
    </row>
    <row r="5921" spans="1:4" ht="15.6" x14ac:dyDescent="0.25">
      <c r="A5921" s="211" t="s">
        <v>25</v>
      </c>
      <c r="B5921" s="212" t="s">
        <v>33675</v>
      </c>
      <c r="C5921" s="249" t="s">
        <v>21446</v>
      </c>
      <c r="D5921" s="296" t="s">
        <v>21445</v>
      </c>
    </row>
    <row r="5922" spans="1:4" ht="15.6" x14ac:dyDescent="0.25">
      <c r="A5922" s="211" t="s">
        <v>25</v>
      </c>
      <c r="B5922" s="212" t="s">
        <v>33676</v>
      </c>
      <c r="C5922" s="249" t="s">
        <v>21448</v>
      </c>
      <c r="D5922" s="296" t="s">
        <v>21447</v>
      </c>
    </row>
    <row r="5923" spans="1:4" ht="15.6" x14ac:dyDescent="0.25">
      <c r="A5923" s="211" t="s">
        <v>25</v>
      </c>
      <c r="B5923" s="212" t="s">
        <v>33677</v>
      </c>
      <c r="C5923" s="250" t="s">
        <v>21450</v>
      </c>
      <c r="D5923" s="296" t="s">
        <v>21449</v>
      </c>
    </row>
    <row r="5924" spans="1:4" ht="24" x14ac:dyDescent="0.25">
      <c r="A5924" s="211" t="s">
        <v>25</v>
      </c>
      <c r="B5924" s="212" t="s">
        <v>33678</v>
      </c>
      <c r="C5924" s="250" t="s">
        <v>21452</v>
      </c>
      <c r="D5924" s="296" t="s">
        <v>21451</v>
      </c>
    </row>
    <row r="5925" spans="1:4" ht="24" x14ac:dyDescent="0.25">
      <c r="A5925" s="211" t="s">
        <v>25</v>
      </c>
      <c r="B5925" s="212" t="s">
        <v>33679</v>
      </c>
      <c r="C5925" s="249" t="s">
        <v>21454</v>
      </c>
      <c r="D5925" s="296" t="s">
        <v>21453</v>
      </c>
    </row>
    <row r="5926" spans="1:4" ht="15.6" x14ac:dyDescent="0.25">
      <c r="A5926" s="211" t="s">
        <v>25</v>
      </c>
      <c r="B5926" s="212" t="s">
        <v>33680</v>
      </c>
      <c r="C5926" s="249" t="s">
        <v>21456</v>
      </c>
      <c r="D5926" s="296" t="s">
        <v>21455</v>
      </c>
    </row>
    <row r="5927" spans="1:4" ht="15.6" x14ac:dyDescent="0.25">
      <c r="A5927" s="211" t="s">
        <v>25</v>
      </c>
      <c r="B5927" s="212" t="s">
        <v>33681</v>
      </c>
      <c r="C5927" s="249" t="s">
        <v>21458</v>
      </c>
      <c r="D5927" s="296" t="s">
        <v>21457</v>
      </c>
    </row>
    <row r="5928" spans="1:4" ht="15.6" x14ac:dyDescent="0.25">
      <c r="A5928" s="211" t="s">
        <v>25</v>
      </c>
      <c r="B5928" s="217" t="s">
        <v>33682</v>
      </c>
      <c r="C5928" s="248" t="s">
        <v>21460</v>
      </c>
      <c r="D5928" s="296" t="s">
        <v>21459</v>
      </c>
    </row>
    <row r="5929" spans="1:4" ht="24" x14ac:dyDescent="0.25">
      <c r="A5929" s="211" t="s">
        <v>25</v>
      </c>
      <c r="B5929" s="212" t="s">
        <v>33683</v>
      </c>
      <c r="C5929" s="249" t="s">
        <v>21462</v>
      </c>
      <c r="D5929" s="295" t="s">
        <v>21461</v>
      </c>
    </row>
    <row r="5930" spans="1:4" ht="15.6" x14ac:dyDescent="0.25">
      <c r="A5930" s="211" t="s">
        <v>25</v>
      </c>
      <c r="B5930" s="212" t="s">
        <v>33684</v>
      </c>
      <c r="C5930" s="249" t="s">
        <v>21464</v>
      </c>
      <c r="D5930" s="296" t="s">
        <v>21463</v>
      </c>
    </row>
    <row r="5931" spans="1:4" ht="15.6" x14ac:dyDescent="0.25">
      <c r="A5931" s="211" t="s">
        <v>25</v>
      </c>
      <c r="B5931" s="212" t="s">
        <v>33685</v>
      </c>
      <c r="C5931" s="249" t="s">
        <v>21466</v>
      </c>
      <c r="D5931" s="296" t="s">
        <v>21465</v>
      </c>
    </row>
    <row r="5932" spans="1:4" ht="24" x14ac:dyDescent="0.25">
      <c r="A5932" s="211" t="s">
        <v>25</v>
      </c>
      <c r="B5932" s="212" t="s">
        <v>33686</v>
      </c>
      <c r="C5932" s="249" t="s">
        <v>21468</v>
      </c>
      <c r="D5932" s="297" t="s">
        <v>27512</v>
      </c>
    </row>
    <row r="5933" spans="1:4" ht="15.6" x14ac:dyDescent="0.25">
      <c r="A5933" s="211" t="s">
        <v>25</v>
      </c>
      <c r="B5933" s="212" t="s">
        <v>33687</v>
      </c>
      <c r="C5933" s="249" t="s">
        <v>21470</v>
      </c>
      <c r="D5933" s="296" t="s">
        <v>21469</v>
      </c>
    </row>
    <row r="5934" spans="1:4" ht="15.6" x14ac:dyDescent="0.25">
      <c r="A5934" s="211" t="s">
        <v>25</v>
      </c>
      <c r="B5934" s="212" t="s">
        <v>33688</v>
      </c>
      <c r="C5934" s="249" t="s">
        <v>21472</v>
      </c>
      <c r="D5934" s="296" t="s">
        <v>21471</v>
      </c>
    </row>
    <row r="5935" spans="1:4" ht="24" x14ac:dyDescent="0.25">
      <c r="A5935" s="211" t="s">
        <v>25</v>
      </c>
      <c r="B5935" s="221" t="s">
        <v>37487</v>
      </c>
      <c r="C5935" s="249" t="s">
        <v>37778</v>
      </c>
      <c r="D5935" s="296" t="s">
        <v>21473</v>
      </c>
    </row>
    <row r="5936" spans="1:4" ht="24" x14ac:dyDescent="0.25">
      <c r="A5936" s="211" t="s">
        <v>25</v>
      </c>
      <c r="B5936" s="212" t="s">
        <v>33690</v>
      </c>
      <c r="C5936" s="249" t="s">
        <v>21476</v>
      </c>
      <c r="D5936" s="296" t="s">
        <v>38050</v>
      </c>
    </row>
    <row r="5937" spans="1:4" ht="15.6" x14ac:dyDescent="0.25">
      <c r="A5937" s="211" t="s">
        <v>25</v>
      </c>
      <c r="B5937" s="212" t="s">
        <v>33691</v>
      </c>
      <c r="C5937" s="249" t="s">
        <v>21478</v>
      </c>
      <c r="D5937" s="296" t="s">
        <v>21477</v>
      </c>
    </row>
    <row r="5938" spans="1:4" ht="15.6" x14ac:dyDescent="0.25">
      <c r="A5938" s="211" t="s">
        <v>25</v>
      </c>
      <c r="B5938" s="212" t="s">
        <v>33692</v>
      </c>
      <c r="C5938" s="249" t="s">
        <v>21480</v>
      </c>
      <c r="D5938" s="296" t="s">
        <v>21479</v>
      </c>
    </row>
    <row r="5939" spans="1:4" ht="24" x14ac:dyDescent="0.25">
      <c r="A5939" s="211" t="s">
        <v>25</v>
      </c>
      <c r="B5939" s="215" t="s">
        <v>33693</v>
      </c>
      <c r="C5939" s="250" t="s">
        <v>21482</v>
      </c>
      <c r="D5939" s="296" t="s">
        <v>21481</v>
      </c>
    </row>
    <row r="5940" spans="1:4" ht="15.6" x14ac:dyDescent="0.25">
      <c r="A5940" s="211" t="s">
        <v>25</v>
      </c>
      <c r="B5940" s="212" t="s">
        <v>33694</v>
      </c>
      <c r="C5940" s="249" t="s">
        <v>21484</v>
      </c>
      <c r="D5940" s="296" t="s">
        <v>21483</v>
      </c>
    </row>
    <row r="5941" spans="1:4" ht="24" x14ac:dyDescent="0.25">
      <c r="A5941" s="211" t="s">
        <v>25</v>
      </c>
      <c r="B5941" s="212" t="s">
        <v>33695</v>
      </c>
      <c r="C5941" s="249" t="s">
        <v>21486</v>
      </c>
      <c r="D5941" s="296" t="s">
        <v>21485</v>
      </c>
    </row>
    <row r="5942" spans="1:4" ht="15.6" x14ac:dyDescent="0.25">
      <c r="A5942" s="211" t="s">
        <v>25</v>
      </c>
      <c r="B5942" s="217" t="s">
        <v>33696</v>
      </c>
      <c r="C5942" s="249" t="s">
        <v>21488</v>
      </c>
      <c r="D5942" s="296" t="s">
        <v>21487</v>
      </c>
    </row>
    <row r="5943" spans="1:4" ht="24" x14ac:dyDescent="0.25">
      <c r="A5943" s="211" t="s">
        <v>25</v>
      </c>
      <c r="B5943" s="212" t="s">
        <v>33697</v>
      </c>
      <c r="C5943" s="249" t="s">
        <v>21490</v>
      </c>
      <c r="D5943" s="295" t="s">
        <v>21489</v>
      </c>
    </row>
    <row r="5944" spans="1:4" ht="15.6" x14ac:dyDescent="0.25">
      <c r="A5944" s="211" t="s">
        <v>25</v>
      </c>
      <c r="B5944" s="212" t="s">
        <v>33698</v>
      </c>
      <c r="C5944" s="249" t="s">
        <v>36536</v>
      </c>
      <c r="D5944" s="296" t="s">
        <v>21491</v>
      </c>
    </row>
    <row r="5945" spans="1:4" ht="24" x14ac:dyDescent="0.25">
      <c r="A5945" s="211" t="s">
        <v>25</v>
      </c>
      <c r="B5945" s="212" t="s">
        <v>33699</v>
      </c>
      <c r="C5945" s="249" t="s">
        <v>21494</v>
      </c>
      <c r="D5945" s="296" t="s">
        <v>36635</v>
      </c>
    </row>
    <row r="5946" spans="1:4" ht="15.6" x14ac:dyDescent="0.25">
      <c r="A5946" s="211" t="s">
        <v>25</v>
      </c>
      <c r="B5946" s="212" t="s">
        <v>33700</v>
      </c>
      <c r="C5946" s="250" t="s">
        <v>21496</v>
      </c>
      <c r="D5946" s="296" t="s">
        <v>21495</v>
      </c>
    </row>
    <row r="5947" spans="1:4" ht="24" x14ac:dyDescent="0.25">
      <c r="A5947" s="211" t="s">
        <v>25</v>
      </c>
      <c r="B5947" s="212" t="s">
        <v>33701</v>
      </c>
      <c r="C5947" s="249" t="s">
        <v>21498</v>
      </c>
      <c r="D5947" s="297" t="s">
        <v>21497</v>
      </c>
    </row>
    <row r="5948" spans="1:4" ht="24" x14ac:dyDescent="0.25">
      <c r="A5948" s="211" t="s">
        <v>25</v>
      </c>
      <c r="B5948" s="212" t="s">
        <v>33702</v>
      </c>
      <c r="C5948" s="249" t="s">
        <v>21500</v>
      </c>
      <c r="D5948" s="296" t="s">
        <v>21499</v>
      </c>
    </row>
    <row r="5949" spans="1:4" ht="24" x14ac:dyDescent="0.25">
      <c r="A5949" s="211" t="s">
        <v>25</v>
      </c>
      <c r="B5949" s="212" t="s">
        <v>33703</v>
      </c>
      <c r="C5949" s="249" t="s">
        <v>21502</v>
      </c>
      <c r="D5949" s="296" t="s">
        <v>21501</v>
      </c>
    </row>
    <row r="5950" spans="1:4" ht="24" x14ac:dyDescent="0.25">
      <c r="A5950" s="211" t="s">
        <v>25</v>
      </c>
      <c r="B5950" s="221" t="s">
        <v>33704</v>
      </c>
      <c r="C5950" s="249" t="s">
        <v>21504</v>
      </c>
      <c r="D5950" s="296" t="s">
        <v>21503</v>
      </c>
    </row>
    <row r="5951" spans="1:4" ht="24" x14ac:dyDescent="0.25">
      <c r="A5951" s="211" t="s">
        <v>25</v>
      </c>
      <c r="B5951" s="212" t="s">
        <v>33705</v>
      </c>
      <c r="C5951" s="249" t="s">
        <v>21505</v>
      </c>
      <c r="D5951" s="296" t="s">
        <v>21504</v>
      </c>
    </row>
    <row r="5952" spans="1:4" ht="24" x14ac:dyDescent="0.25">
      <c r="A5952" s="211" t="s">
        <v>25</v>
      </c>
      <c r="B5952" s="221" t="s">
        <v>37488</v>
      </c>
      <c r="C5952" s="249" t="s">
        <v>37779</v>
      </c>
      <c r="D5952" s="296" t="s">
        <v>21506</v>
      </c>
    </row>
    <row r="5953" spans="1:4" ht="24" x14ac:dyDescent="0.25">
      <c r="A5953" s="211" t="s">
        <v>25</v>
      </c>
      <c r="B5953" s="212" t="s">
        <v>33707</v>
      </c>
      <c r="C5953" s="249" t="s">
        <v>21509</v>
      </c>
      <c r="D5953" s="296" t="s">
        <v>38051</v>
      </c>
    </row>
    <row r="5954" spans="1:4" ht="36" x14ac:dyDescent="0.25">
      <c r="A5954" s="211" t="s">
        <v>25</v>
      </c>
      <c r="B5954" s="230" t="s">
        <v>33708</v>
      </c>
      <c r="C5954" s="253" t="s">
        <v>21511</v>
      </c>
      <c r="D5954" s="296" t="s">
        <v>21510</v>
      </c>
    </row>
    <row r="5955" spans="1:4" ht="24" x14ac:dyDescent="0.25">
      <c r="A5955" s="211" t="s">
        <v>25</v>
      </c>
      <c r="B5955" s="212" t="s">
        <v>33709</v>
      </c>
      <c r="C5955" s="249" t="s">
        <v>21513</v>
      </c>
      <c r="D5955" s="242" t="s">
        <v>38052</v>
      </c>
    </row>
    <row r="5956" spans="1:4" ht="24" x14ac:dyDescent="0.25">
      <c r="A5956" s="211" t="s">
        <v>25</v>
      </c>
      <c r="B5956" s="212" t="s">
        <v>33710</v>
      </c>
      <c r="C5956" s="249" t="s">
        <v>21515</v>
      </c>
      <c r="D5956" s="296" t="s">
        <v>21514</v>
      </c>
    </row>
    <row r="5957" spans="1:4" ht="15.6" x14ac:dyDescent="0.25">
      <c r="A5957" s="211" t="s">
        <v>25</v>
      </c>
      <c r="B5957" s="212" t="s">
        <v>33711</v>
      </c>
      <c r="C5957" s="249" t="s">
        <v>21517</v>
      </c>
      <c r="D5957" s="296" t="s">
        <v>21516</v>
      </c>
    </row>
    <row r="5958" spans="1:4" ht="24" x14ac:dyDescent="0.25">
      <c r="A5958" s="211" t="s">
        <v>25</v>
      </c>
      <c r="B5958" s="212" t="s">
        <v>33712</v>
      </c>
      <c r="C5958" s="250" t="s">
        <v>21519</v>
      </c>
      <c r="D5958" s="297" t="s">
        <v>21518</v>
      </c>
    </row>
    <row r="5959" spans="1:4" ht="15.6" x14ac:dyDescent="0.25">
      <c r="A5959" s="211" t="s">
        <v>25</v>
      </c>
      <c r="B5959" s="212" t="s">
        <v>33713</v>
      </c>
      <c r="C5959" s="249" t="s">
        <v>37122</v>
      </c>
      <c r="D5959" s="296" t="s">
        <v>21520</v>
      </c>
    </row>
    <row r="5960" spans="1:4" ht="15.6" x14ac:dyDescent="0.25">
      <c r="A5960" s="211" t="s">
        <v>25</v>
      </c>
      <c r="B5960" s="212" t="s">
        <v>33714</v>
      </c>
      <c r="C5960" s="249" t="s">
        <v>21523</v>
      </c>
      <c r="D5960" s="296" t="s">
        <v>21522</v>
      </c>
    </row>
    <row r="5961" spans="1:4" ht="15.6" x14ac:dyDescent="0.25">
      <c r="A5961" s="211" t="s">
        <v>25</v>
      </c>
      <c r="B5961" s="212" t="s">
        <v>33715</v>
      </c>
      <c r="C5961" s="250" t="s">
        <v>36537</v>
      </c>
      <c r="D5961" s="296" t="s">
        <v>21524</v>
      </c>
    </row>
    <row r="5962" spans="1:4" ht="15.6" x14ac:dyDescent="0.25">
      <c r="A5962" s="211" t="s">
        <v>25</v>
      </c>
      <c r="B5962" s="212" t="s">
        <v>33716</v>
      </c>
      <c r="C5962" s="250" t="s">
        <v>21527</v>
      </c>
      <c r="D5962" s="296" t="s">
        <v>21526</v>
      </c>
    </row>
    <row r="5963" spans="1:4" ht="24" x14ac:dyDescent="0.25">
      <c r="A5963" s="211" t="s">
        <v>25</v>
      </c>
      <c r="B5963" s="212" t="s">
        <v>33717</v>
      </c>
      <c r="C5963" s="249" t="s">
        <v>21529</v>
      </c>
      <c r="D5963" s="297" t="s">
        <v>21528</v>
      </c>
    </row>
    <row r="5964" spans="1:4" ht="15.6" x14ac:dyDescent="0.25">
      <c r="A5964" s="211" t="s">
        <v>25</v>
      </c>
      <c r="B5964" s="212" t="s">
        <v>33718</v>
      </c>
      <c r="C5964" s="250" t="s">
        <v>21531</v>
      </c>
      <c r="D5964" s="296" t="s">
        <v>21530</v>
      </c>
    </row>
    <row r="5965" spans="1:4" ht="15.6" x14ac:dyDescent="0.25">
      <c r="A5965" s="211" t="s">
        <v>25</v>
      </c>
      <c r="B5965" s="212" t="s">
        <v>33719</v>
      </c>
      <c r="C5965" s="249" t="s">
        <v>21533</v>
      </c>
      <c r="D5965" s="296" t="s">
        <v>21532</v>
      </c>
    </row>
    <row r="5966" spans="1:4" ht="24" x14ac:dyDescent="0.25">
      <c r="A5966" s="211" t="s">
        <v>25</v>
      </c>
      <c r="B5966" s="212" t="s">
        <v>33720</v>
      </c>
      <c r="C5966" s="249" t="s">
        <v>21535</v>
      </c>
      <c r="D5966" s="296" t="s">
        <v>21534</v>
      </c>
    </row>
    <row r="5967" spans="1:4" ht="24" x14ac:dyDescent="0.25">
      <c r="A5967" s="211" t="s">
        <v>25</v>
      </c>
      <c r="B5967" s="221" t="s">
        <v>33721</v>
      </c>
      <c r="C5967" s="249" t="s">
        <v>37780</v>
      </c>
      <c r="D5967" s="296" t="s">
        <v>21536</v>
      </c>
    </row>
    <row r="5968" spans="1:4" ht="24" x14ac:dyDescent="0.25">
      <c r="A5968" s="211" t="s">
        <v>25</v>
      </c>
      <c r="B5968" s="212" t="s">
        <v>33722</v>
      </c>
      <c r="C5968" s="250" t="s">
        <v>21539</v>
      </c>
      <c r="D5968" s="296" t="s">
        <v>38053</v>
      </c>
    </row>
    <row r="5969" spans="1:4" ht="15.6" x14ac:dyDescent="0.25">
      <c r="A5969" s="211" t="s">
        <v>25</v>
      </c>
      <c r="B5969" s="212" t="s">
        <v>33723</v>
      </c>
      <c r="C5969" s="249" t="s">
        <v>21541</v>
      </c>
      <c r="D5969" s="296" t="s">
        <v>21540</v>
      </c>
    </row>
    <row r="5970" spans="1:4" ht="15.6" x14ac:dyDescent="0.25">
      <c r="A5970" s="211" t="s">
        <v>25</v>
      </c>
      <c r="B5970" s="212" t="s">
        <v>33724</v>
      </c>
      <c r="C5970" s="249" t="s">
        <v>21543</v>
      </c>
      <c r="D5970" s="296" t="s">
        <v>21542</v>
      </c>
    </row>
    <row r="5971" spans="1:4" ht="15.6" x14ac:dyDescent="0.25">
      <c r="A5971" s="211" t="s">
        <v>25</v>
      </c>
      <c r="B5971" s="212" t="s">
        <v>33725</v>
      </c>
      <c r="C5971" s="249" t="s">
        <v>21545</v>
      </c>
      <c r="D5971" s="296" t="s">
        <v>21544</v>
      </c>
    </row>
    <row r="5972" spans="1:4" ht="15.6" x14ac:dyDescent="0.25">
      <c r="A5972" s="211" t="s">
        <v>25</v>
      </c>
      <c r="B5972" s="212" t="s">
        <v>33726</v>
      </c>
      <c r="C5972" s="249" t="s">
        <v>21547</v>
      </c>
      <c r="D5972" s="296" t="s">
        <v>21546</v>
      </c>
    </row>
    <row r="5973" spans="1:4" ht="36" x14ac:dyDescent="0.25">
      <c r="A5973" s="211" t="s">
        <v>25</v>
      </c>
      <c r="B5973" s="217" t="s">
        <v>33727</v>
      </c>
      <c r="C5973" s="248" t="s">
        <v>21549</v>
      </c>
      <c r="D5973" s="296" t="s">
        <v>21548</v>
      </c>
    </row>
    <row r="5974" spans="1:4" ht="24" x14ac:dyDescent="0.25">
      <c r="A5974" s="211" t="s">
        <v>25</v>
      </c>
      <c r="B5974" s="212" t="s">
        <v>33728</v>
      </c>
      <c r="C5974" s="249" t="s">
        <v>21551</v>
      </c>
      <c r="D5974" s="295" t="s">
        <v>21550</v>
      </c>
    </row>
    <row r="5975" spans="1:4" ht="15.6" x14ac:dyDescent="0.25">
      <c r="A5975" s="211" t="s">
        <v>25</v>
      </c>
      <c r="B5975" s="212" t="s">
        <v>33729</v>
      </c>
      <c r="C5975" s="249" t="s">
        <v>21553</v>
      </c>
      <c r="D5975" s="296" t="s">
        <v>21552</v>
      </c>
    </row>
    <row r="5976" spans="1:4" ht="24" x14ac:dyDescent="0.25">
      <c r="A5976" s="211" t="s">
        <v>25</v>
      </c>
      <c r="B5976" s="217" t="s">
        <v>33730</v>
      </c>
      <c r="C5976" s="253" t="s">
        <v>21555</v>
      </c>
      <c r="D5976" s="296" t="s">
        <v>21554</v>
      </c>
    </row>
    <row r="5977" spans="1:4" ht="24" x14ac:dyDescent="0.25">
      <c r="A5977" s="211" t="s">
        <v>25</v>
      </c>
      <c r="B5977" s="212" t="s">
        <v>33731</v>
      </c>
      <c r="C5977" s="249" t="s">
        <v>21557</v>
      </c>
      <c r="D5977" s="296" t="s">
        <v>21556</v>
      </c>
    </row>
    <row r="5978" spans="1:4" ht="36" x14ac:dyDescent="0.25">
      <c r="A5978" s="211" t="s">
        <v>25</v>
      </c>
      <c r="B5978" s="212" t="s">
        <v>33732</v>
      </c>
      <c r="C5978" s="250" t="s">
        <v>21559</v>
      </c>
      <c r="D5978" s="296" t="s">
        <v>21558</v>
      </c>
    </row>
    <row r="5979" spans="1:4" ht="24" x14ac:dyDescent="0.25">
      <c r="A5979" s="211" t="s">
        <v>25</v>
      </c>
      <c r="B5979" s="212" t="s">
        <v>33733</v>
      </c>
      <c r="C5979" s="249" t="s">
        <v>21561</v>
      </c>
      <c r="D5979" s="297" t="s">
        <v>21560</v>
      </c>
    </row>
    <row r="5980" spans="1:4" ht="24" x14ac:dyDescent="0.25">
      <c r="A5980" s="211" t="s">
        <v>25</v>
      </c>
      <c r="B5980" s="212" t="s">
        <v>33734</v>
      </c>
      <c r="C5980" s="249" t="s">
        <v>21563</v>
      </c>
      <c r="D5980" s="296" t="s">
        <v>21562</v>
      </c>
    </row>
    <row r="5981" spans="1:4" ht="15.6" x14ac:dyDescent="0.25">
      <c r="A5981" s="211" t="s">
        <v>25</v>
      </c>
      <c r="B5981" s="212" t="s">
        <v>33735</v>
      </c>
      <c r="C5981" s="244" t="s">
        <v>21565</v>
      </c>
      <c r="D5981" s="296" t="s">
        <v>21564</v>
      </c>
    </row>
    <row r="5982" spans="1:4" ht="15.6" x14ac:dyDescent="0.25">
      <c r="A5982" s="211" t="s">
        <v>25</v>
      </c>
      <c r="B5982" s="212" t="s">
        <v>33736</v>
      </c>
      <c r="C5982" s="244" t="s">
        <v>21567</v>
      </c>
      <c r="D5982" s="246" t="s">
        <v>21566</v>
      </c>
    </row>
    <row r="5983" spans="1:4" ht="24" x14ac:dyDescent="0.25">
      <c r="A5983" s="211" t="s">
        <v>25</v>
      </c>
      <c r="B5983" s="212" t="s">
        <v>33737</v>
      </c>
      <c r="C5983" s="249" t="s">
        <v>21569</v>
      </c>
      <c r="D5983" s="296" t="s">
        <v>21568</v>
      </c>
    </row>
    <row r="5984" spans="1:4" ht="15.6" x14ac:dyDescent="0.25">
      <c r="A5984" s="211" t="s">
        <v>25</v>
      </c>
      <c r="B5984" s="212" t="s">
        <v>33738</v>
      </c>
      <c r="C5984" s="250" t="s">
        <v>21571</v>
      </c>
      <c r="D5984" s="296" t="s">
        <v>21570</v>
      </c>
    </row>
    <row r="5985" spans="1:4" ht="15.6" x14ac:dyDescent="0.25">
      <c r="A5985" s="211" t="s">
        <v>25</v>
      </c>
      <c r="B5985" s="212" t="s">
        <v>33739</v>
      </c>
      <c r="C5985" s="249" t="s">
        <v>21573</v>
      </c>
      <c r="D5985" s="296" t="s">
        <v>21572</v>
      </c>
    </row>
    <row r="5986" spans="1:4" ht="15.6" x14ac:dyDescent="0.25">
      <c r="A5986" s="211" t="s">
        <v>25</v>
      </c>
      <c r="B5986" s="212" t="s">
        <v>33740</v>
      </c>
      <c r="C5986" s="250" t="s">
        <v>21575</v>
      </c>
      <c r="D5986" s="296" t="s">
        <v>21574</v>
      </c>
    </row>
    <row r="5987" spans="1:4" ht="15.6" x14ac:dyDescent="0.25">
      <c r="A5987" s="211" t="s">
        <v>25</v>
      </c>
      <c r="B5987" s="212" t="s">
        <v>33741</v>
      </c>
      <c r="C5987" s="249" t="s">
        <v>21577</v>
      </c>
      <c r="D5987" s="297" t="s">
        <v>21576</v>
      </c>
    </row>
    <row r="5988" spans="1:4" ht="15.6" x14ac:dyDescent="0.25">
      <c r="A5988" s="211" t="s">
        <v>25</v>
      </c>
      <c r="B5988" s="212" t="s">
        <v>33742</v>
      </c>
      <c r="C5988" s="249" t="s">
        <v>21579</v>
      </c>
      <c r="D5988" s="296" t="s">
        <v>21578</v>
      </c>
    </row>
    <row r="5989" spans="1:4" ht="24" x14ac:dyDescent="0.25">
      <c r="A5989" s="211" t="s">
        <v>25</v>
      </c>
      <c r="B5989" s="212" t="s">
        <v>33743</v>
      </c>
      <c r="C5989" s="249" t="s">
        <v>21581</v>
      </c>
      <c r="D5989" s="296" t="s">
        <v>21580</v>
      </c>
    </row>
    <row r="5990" spans="1:4" ht="15.6" x14ac:dyDescent="0.25">
      <c r="A5990" s="211" t="s">
        <v>25</v>
      </c>
      <c r="B5990" s="212" t="s">
        <v>33744</v>
      </c>
      <c r="C5990" s="249" t="s">
        <v>21583</v>
      </c>
      <c r="D5990" s="296" t="s">
        <v>21582</v>
      </c>
    </row>
    <row r="5991" spans="1:4" ht="15.6" x14ac:dyDescent="0.25">
      <c r="A5991" s="211" t="s">
        <v>25</v>
      </c>
      <c r="B5991" s="212" t="s">
        <v>33745</v>
      </c>
      <c r="C5991" s="249" t="s">
        <v>21585</v>
      </c>
      <c r="D5991" s="296" t="s">
        <v>21584</v>
      </c>
    </row>
    <row r="5992" spans="1:4" ht="24" x14ac:dyDescent="0.25">
      <c r="A5992" s="211" t="s">
        <v>25</v>
      </c>
      <c r="B5992" s="212" t="s">
        <v>33746</v>
      </c>
      <c r="C5992" s="249" t="s">
        <v>37781</v>
      </c>
      <c r="D5992" s="296" t="s">
        <v>21586</v>
      </c>
    </row>
    <row r="5993" spans="1:4" ht="24" x14ac:dyDescent="0.25">
      <c r="A5993" s="211" t="s">
        <v>25</v>
      </c>
      <c r="B5993" s="212" t="s">
        <v>33747</v>
      </c>
      <c r="C5993" s="249" t="s">
        <v>21589</v>
      </c>
      <c r="D5993" s="296" t="s">
        <v>21588</v>
      </c>
    </row>
    <row r="5994" spans="1:4" ht="15.6" x14ac:dyDescent="0.25">
      <c r="A5994" s="211" t="s">
        <v>25</v>
      </c>
      <c r="B5994" s="212" t="s">
        <v>33748</v>
      </c>
      <c r="C5994" s="249" t="s">
        <v>21591</v>
      </c>
      <c r="D5994" s="296" t="s">
        <v>21590</v>
      </c>
    </row>
    <row r="5995" spans="1:4" ht="15.6" x14ac:dyDescent="0.25">
      <c r="A5995" s="211" t="s">
        <v>25</v>
      </c>
      <c r="B5995" s="212" t="s">
        <v>33749</v>
      </c>
      <c r="C5995" s="249" t="s">
        <v>21593</v>
      </c>
      <c r="D5995" s="296" t="s">
        <v>21592</v>
      </c>
    </row>
    <row r="5996" spans="1:4" ht="15.6" x14ac:dyDescent="0.25">
      <c r="A5996" s="211" t="s">
        <v>25</v>
      </c>
      <c r="B5996" s="212" t="s">
        <v>33750</v>
      </c>
      <c r="C5996" s="249" t="s">
        <v>21595</v>
      </c>
      <c r="D5996" s="296" t="s">
        <v>21594</v>
      </c>
    </row>
    <row r="5997" spans="1:4" ht="15.6" x14ac:dyDescent="0.25">
      <c r="A5997" s="211" t="s">
        <v>25</v>
      </c>
      <c r="B5997" s="212" t="s">
        <v>33751</v>
      </c>
      <c r="C5997" s="249" t="s">
        <v>21597</v>
      </c>
      <c r="D5997" s="296" t="s">
        <v>21596</v>
      </c>
    </row>
    <row r="5998" spans="1:4" ht="24" x14ac:dyDescent="0.25">
      <c r="A5998" s="211" t="s">
        <v>25</v>
      </c>
      <c r="B5998" s="212" t="s">
        <v>33752</v>
      </c>
      <c r="C5998" s="249" t="s">
        <v>37782</v>
      </c>
      <c r="D5998" s="296" t="s">
        <v>21598</v>
      </c>
    </row>
    <row r="5999" spans="1:4" ht="36" x14ac:dyDescent="0.25">
      <c r="A5999" s="211" t="s">
        <v>25</v>
      </c>
      <c r="B5999" s="212" t="s">
        <v>33753</v>
      </c>
      <c r="C5999" s="250" t="s">
        <v>21601</v>
      </c>
      <c r="D5999" s="296" t="s">
        <v>38054</v>
      </c>
    </row>
    <row r="6000" spans="1:4" ht="48" x14ac:dyDescent="0.25">
      <c r="A6000" s="211" t="s">
        <v>25</v>
      </c>
      <c r="B6000" s="212" t="s">
        <v>37489</v>
      </c>
      <c r="C6000" s="250" t="s">
        <v>37783</v>
      </c>
      <c r="D6000" s="296" t="s">
        <v>21602</v>
      </c>
    </row>
    <row r="6001" spans="1:4" ht="48" x14ac:dyDescent="0.25">
      <c r="A6001" s="211" t="s">
        <v>25</v>
      </c>
      <c r="B6001" s="212" t="s">
        <v>33755</v>
      </c>
      <c r="C6001" s="250" t="s">
        <v>37784</v>
      </c>
      <c r="D6001" s="297" t="s">
        <v>38055</v>
      </c>
    </row>
    <row r="6002" spans="1:4" ht="15.6" x14ac:dyDescent="0.25">
      <c r="A6002" s="211" t="s">
        <v>25</v>
      </c>
      <c r="B6002" s="212" t="s">
        <v>33756</v>
      </c>
      <c r="C6002" s="249" t="s">
        <v>21607</v>
      </c>
      <c r="D6002" s="296" t="s">
        <v>38056</v>
      </c>
    </row>
    <row r="6003" spans="1:4" ht="15.6" x14ac:dyDescent="0.25">
      <c r="A6003" s="211" t="s">
        <v>25</v>
      </c>
      <c r="B6003" s="212" t="s">
        <v>33757</v>
      </c>
      <c r="C6003" s="249" t="s">
        <v>21609</v>
      </c>
      <c r="D6003" s="296" t="s">
        <v>21608</v>
      </c>
    </row>
    <row r="6004" spans="1:4" ht="15.6" x14ac:dyDescent="0.25">
      <c r="A6004" s="211" t="s">
        <v>25</v>
      </c>
      <c r="B6004" s="212" t="s">
        <v>33758</v>
      </c>
      <c r="C6004" s="249" t="s">
        <v>21611</v>
      </c>
      <c r="D6004" s="297" t="s">
        <v>21610</v>
      </c>
    </row>
    <row r="6005" spans="1:4" ht="15.6" x14ac:dyDescent="0.25">
      <c r="A6005" s="211" t="s">
        <v>25</v>
      </c>
      <c r="B6005" s="212" t="s">
        <v>33759</v>
      </c>
      <c r="C6005" s="249" t="s">
        <v>21613</v>
      </c>
      <c r="D6005" s="296" t="s">
        <v>21612</v>
      </c>
    </row>
    <row r="6006" spans="1:4" ht="15.6" x14ac:dyDescent="0.25">
      <c r="A6006" s="211" t="s">
        <v>25</v>
      </c>
      <c r="B6006" s="212" t="s">
        <v>33760</v>
      </c>
      <c r="C6006" s="249" t="s">
        <v>21615</v>
      </c>
      <c r="D6006" s="296" t="s">
        <v>21614</v>
      </c>
    </row>
    <row r="6007" spans="1:4" ht="24" x14ac:dyDescent="0.25">
      <c r="A6007" s="211" t="s">
        <v>25</v>
      </c>
      <c r="B6007" s="221" t="s">
        <v>33761</v>
      </c>
      <c r="C6007" s="249" t="s">
        <v>21617</v>
      </c>
      <c r="D6007" s="296" t="s">
        <v>21616</v>
      </c>
    </row>
    <row r="6008" spans="1:4" ht="15.6" x14ac:dyDescent="0.25">
      <c r="A6008" s="211" t="s">
        <v>25</v>
      </c>
      <c r="B6008" s="212" t="s">
        <v>33762</v>
      </c>
      <c r="C6008" s="249" t="s">
        <v>21619</v>
      </c>
      <c r="D6008" s="296" t="s">
        <v>21618</v>
      </c>
    </row>
    <row r="6009" spans="1:4" ht="15.6" x14ac:dyDescent="0.25">
      <c r="A6009" s="211" t="s">
        <v>25</v>
      </c>
      <c r="B6009" s="212" t="s">
        <v>33763</v>
      </c>
      <c r="C6009" s="249" t="s">
        <v>21621</v>
      </c>
      <c r="D6009" s="296" t="s">
        <v>21620</v>
      </c>
    </row>
    <row r="6010" spans="1:4" ht="15.6" x14ac:dyDescent="0.25">
      <c r="A6010" s="211" t="s">
        <v>25</v>
      </c>
      <c r="B6010" s="212" t="s">
        <v>33764</v>
      </c>
      <c r="C6010" s="249" t="s">
        <v>21623</v>
      </c>
      <c r="D6010" s="296" t="s">
        <v>21622</v>
      </c>
    </row>
    <row r="6011" spans="1:4" ht="15.6" x14ac:dyDescent="0.25">
      <c r="A6011" s="211" t="s">
        <v>25</v>
      </c>
      <c r="B6011" s="217" t="s">
        <v>33765</v>
      </c>
      <c r="C6011" s="249" t="s">
        <v>21625</v>
      </c>
      <c r="D6011" s="296" t="s">
        <v>21624</v>
      </c>
    </row>
    <row r="6012" spans="1:4" ht="15.6" x14ac:dyDescent="0.25">
      <c r="A6012" s="211" t="s">
        <v>25</v>
      </c>
      <c r="B6012" s="212" t="s">
        <v>33766</v>
      </c>
      <c r="C6012" s="249" t="s">
        <v>21627</v>
      </c>
      <c r="D6012" s="246" t="s">
        <v>21626</v>
      </c>
    </row>
    <row r="6013" spans="1:4" ht="15.6" x14ac:dyDescent="0.25">
      <c r="A6013" s="211" t="s">
        <v>25</v>
      </c>
      <c r="B6013" s="212" t="s">
        <v>33767</v>
      </c>
      <c r="C6013" s="249" t="s">
        <v>21629</v>
      </c>
      <c r="D6013" s="296" t="s">
        <v>21628</v>
      </c>
    </row>
    <row r="6014" spans="1:4" ht="24" x14ac:dyDescent="0.25">
      <c r="A6014" s="211" t="s">
        <v>25</v>
      </c>
      <c r="B6014" s="212" t="s">
        <v>33768</v>
      </c>
      <c r="C6014" s="249" t="s">
        <v>21631</v>
      </c>
      <c r="D6014" s="296" t="s">
        <v>21630</v>
      </c>
    </row>
    <row r="6015" spans="1:4" ht="24" x14ac:dyDescent="0.25">
      <c r="A6015" s="211" t="s">
        <v>25</v>
      </c>
      <c r="B6015" s="217" t="s">
        <v>33769</v>
      </c>
      <c r="C6015" s="253" t="s">
        <v>37785</v>
      </c>
      <c r="D6015" s="296" t="s">
        <v>21632</v>
      </c>
    </row>
    <row r="6016" spans="1:4" ht="36" x14ac:dyDescent="0.25">
      <c r="A6016" s="211" t="s">
        <v>25</v>
      </c>
      <c r="B6016" s="212" t="s">
        <v>33770</v>
      </c>
      <c r="C6016" s="249" t="s">
        <v>21635</v>
      </c>
      <c r="D6016" s="296" t="s">
        <v>21636</v>
      </c>
    </row>
    <row r="6017" spans="1:4" ht="24" x14ac:dyDescent="0.25">
      <c r="A6017" s="211" t="s">
        <v>25</v>
      </c>
      <c r="B6017" s="212" t="s">
        <v>33771</v>
      </c>
      <c r="C6017" s="249" t="s">
        <v>21637</v>
      </c>
      <c r="D6017" s="297" t="s">
        <v>21638</v>
      </c>
    </row>
    <row r="6018" spans="1:4" ht="15.6" x14ac:dyDescent="0.25">
      <c r="A6018" s="211" t="s">
        <v>25</v>
      </c>
      <c r="B6018" s="212" t="s">
        <v>33772</v>
      </c>
      <c r="C6018" s="249" t="s">
        <v>21639</v>
      </c>
      <c r="D6018" s="296" t="s">
        <v>21640</v>
      </c>
    </row>
    <row r="6019" spans="1:4" ht="24" x14ac:dyDescent="0.25">
      <c r="A6019" s="211" t="s">
        <v>25</v>
      </c>
      <c r="B6019" s="212" t="s">
        <v>33773</v>
      </c>
      <c r="C6019" s="249" t="s">
        <v>21641</v>
      </c>
      <c r="D6019" s="296" t="s">
        <v>21642</v>
      </c>
    </row>
    <row r="6020" spans="1:4" ht="15.6" x14ac:dyDescent="0.25">
      <c r="A6020" s="211" t="s">
        <v>25</v>
      </c>
      <c r="B6020" s="212" t="s">
        <v>33774</v>
      </c>
      <c r="C6020" s="249" t="s">
        <v>21643</v>
      </c>
      <c r="D6020" s="296" t="s">
        <v>21644</v>
      </c>
    </row>
    <row r="6021" spans="1:4" ht="15.6" x14ac:dyDescent="0.25">
      <c r="A6021" s="211" t="s">
        <v>25</v>
      </c>
      <c r="B6021" s="212" t="s">
        <v>33775</v>
      </c>
      <c r="C6021" s="250" t="s">
        <v>21645</v>
      </c>
      <c r="D6021" s="296" t="s">
        <v>21646</v>
      </c>
    </row>
    <row r="6022" spans="1:4" ht="15.6" x14ac:dyDescent="0.25">
      <c r="A6022" s="211" t="s">
        <v>25</v>
      </c>
      <c r="B6022" s="212" t="s">
        <v>33776</v>
      </c>
      <c r="C6022" s="249" t="s">
        <v>21647</v>
      </c>
      <c r="D6022" s="296" t="s">
        <v>21648</v>
      </c>
    </row>
    <row r="6023" spans="1:4" ht="24" x14ac:dyDescent="0.25">
      <c r="A6023" s="211" t="s">
        <v>25</v>
      </c>
      <c r="B6023" s="212" t="s">
        <v>33777</v>
      </c>
      <c r="C6023" s="249" t="s">
        <v>21649</v>
      </c>
      <c r="D6023" s="296" t="s">
        <v>21650</v>
      </c>
    </row>
    <row r="6024" spans="1:4" ht="24" x14ac:dyDescent="0.25">
      <c r="A6024" s="211" t="s">
        <v>25</v>
      </c>
      <c r="B6024" s="212" t="s">
        <v>33778</v>
      </c>
      <c r="C6024" s="249" t="s">
        <v>21651</v>
      </c>
      <c r="D6024" s="296" t="s">
        <v>21652</v>
      </c>
    </row>
    <row r="6025" spans="1:4" ht="24" x14ac:dyDescent="0.25">
      <c r="A6025" s="211" t="s">
        <v>25</v>
      </c>
      <c r="B6025" s="215" t="s">
        <v>33779</v>
      </c>
      <c r="C6025" s="249" t="s">
        <v>21653</v>
      </c>
      <c r="D6025" s="296" t="s">
        <v>21654</v>
      </c>
    </row>
    <row r="6026" spans="1:4" ht="24" x14ac:dyDescent="0.25">
      <c r="A6026" s="211" t="s">
        <v>25</v>
      </c>
      <c r="B6026" s="212" t="s">
        <v>33780</v>
      </c>
      <c r="C6026" s="249" t="s">
        <v>21655</v>
      </c>
      <c r="D6026" s="296" t="s">
        <v>21656</v>
      </c>
    </row>
    <row r="6027" spans="1:4" ht="15.6" x14ac:dyDescent="0.25">
      <c r="A6027" s="211" t="s">
        <v>25</v>
      </c>
      <c r="B6027" s="212" t="s">
        <v>33781</v>
      </c>
      <c r="C6027" s="249" t="s">
        <v>21657</v>
      </c>
      <c r="D6027" s="296" t="s">
        <v>21658</v>
      </c>
    </row>
    <row r="6028" spans="1:4" ht="15.6" x14ac:dyDescent="0.25">
      <c r="A6028" s="211" t="s">
        <v>25</v>
      </c>
      <c r="B6028" s="212" t="s">
        <v>33782</v>
      </c>
      <c r="C6028" s="249" t="s">
        <v>21659</v>
      </c>
      <c r="D6028" s="296" t="s">
        <v>21660</v>
      </c>
    </row>
    <row r="6029" spans="1:4" ht="15.6" x14ac:dyDescent="0.25">
      <c r="A6029" s="211" t="s">
        <v>25</v>
      </c>
      <c r="B6029" s="212" t="s">
        <v>33783</v>
      </c>
      <c r="C6029" s="249" t="s">
        <v>21661</v>
      </c>
      <c r="D6029" s="296" t="s">
        <v>21662</v>
      </c>
    </row>
    <row r="6030" spans="1:4" ht="24" x14ac:dyDescent="0.25">
      <c r="A6030" s="211" t="s">
        <v>25</v>
      </c>
      <c r="B6030" s="212" t="s">
        <v>33784</v>
      </c>
      <c r="C6030" s="249" t="s">
        <v>21663</v>
      </c>
      <c r="D6030" s="296" t="s">
        <v>21664</v>
      </c>
    </row>
    <row r="6031" spans="1:4" ht="15.6" x14ac:dyDescent="0.25">
      <c r="A6031" s="211" t="s">
        <v>25</v>
      </c>
      <c r="B6031" s="212" t="s">
        <v>33785</v>
      </c>
      <c r="C6031" s="249" t="s">
        <v>21665</v>
      </c>
      <c r="D6031" s="296" t="s">
        <v>21666</v>
      </c>
    </row>
    <row r="6032" spans="1:4" ht="24" x14ac:dyDescent="0.25">
      <c r="A6032" s="211" t="s">
        <v>25</v>
      </c>
      <c r="B6032" s="212" t="s">
        <v>33786</v>
      </c>
      <c r="C6032" s="249" t="s">
        <v>21667</v>
      </c>
      <c r="D6032" s="296" t="s">
        <v>21668</v>
      </c>
    </row>
    <row r="6033" spans="1:4" ht="15.6" x14ac:dyDescent="0.25">
      <c r="A6033" s="211" t="s">
        <v>25</v>
      </c>
      <c r="B6033" s="212" t="s">
        <v>33787</v>
      </c>
      <c r="C6033" s="249" t="s">
        <v>21669</v>
      </c>
      <c r="D6033" s="296" t="s">
        <v>21670</v>
      </c>
    </row>
    <row r="6034" spans="1:4" ht="24" x14ac:dyDescent="0.25">
      <c r="A6034" s="211" t="s">
        <v>25</v>
      </c>
      <c r="B6034" s="212" t="s">
        <v>33788</v>
      </c>
      <c r="C6034" s="249" t="s">
        <v>21671</v>
      </c>
      <c r="D6034" s="296" t="s">
        <v>37286</v>
      </c>
    </row>
    <row r="6035" spans="1:4" ht="24" x14ac:dyDescent="0.25">
      <c r="A6035" s="211" t="s">
        <v>25</v>
      </c>
      <c r="B6035" s="212" t="s">
        <v>33789</v>
      </c>
      <c r="C6035" s="249" t="s">
        <v>21673</v>
      </c>
      <c r="D6035" s="296" t="s">
        <v>21674</v>
      </c>
    </row>
    <row r="6036" spans="1:4" ht="15.6" x14ac:dyDescent="0.25">
      <c r="A6036" s="211" t="s">
        <v>25</v>
      </c>
      <c r="B6036" s="212" t="s">
        <v>33790</v>
      </c>
      <c r="C6036" s="249" t="s">
        <v>21675</v>
      </c>
      <c r="D6036" s="296" t="s">
        <v>21676</v>
      </c>
    </row>
    <row r="6037" spans="1:4" ht="15.6" x14ac:dyDescent="0.25">
      <c r="A6037" s="211" t="s">
        <v>25</v>
      </c>
      <c r="B6037" s="212" t="s">
        <v>33791</v>
      </c>
      <c r="C6037" s="249" t="s">
        <v>21677</v>
      </c>
      <c r="D6037" s="296" t="s">
        <v>21678</v>
      </c>
    </row>
    <row r="6038" spans="1:4" ht="15.6" x14ac:dyDescent="0.25">
      <c r="A6038" s="211" t="s">
        <v>25</v>
      </c>
      <c r="B6038" s="217" t="s">
        <v>33792</v>
      </c>
      <c r="C6038" s="244" t="s">
        <v>21679</v>
      </c>
      <c r="D6038" s="246" t="s">
        <v>21680</v>
      </c>
    </row>
    <row r="6039" spans="1:4" ht="15.6" x14ac:dyDescent="0.25">
      <c r="A6039" s="211" t="s">
        <v>25</v>
      </c>
      <c r="B6039" s="212" t="s">
        <v>33793</v>
      </c>
      <c r="C6039" s="249" t="s">
        <v>21681</v>
      </c>
      <c r="D6039" s="296" t="s">
        <v>21682</v>
      </c>
    </row>
    <row r="6040" spans="1:4" ht="15.6" x14ac:dyDescent="0.25">
      <c r="A6040" s="211" t="s">
        <v>25</v>
      </c>
      <c r="B6040" s="212" t="s">
        <v>36930</v>
      </c>
      <c r="C6040" s="249" t="s">
        <v>21683</v>
      </c>
      <c r="D6040" s="296" t="s">
        <v>21684</v>
      </c>
    </row>
    <row r="6041" spans="1:4" ht="15.6" x14ac:dyDescent="0.25">
      <c r="A6041" s="211" t="s">
        <v>25</v>
      </c>
      <c r="B6041" s="212" t="s">
        <v>33795</v>
      </c>
      <c r="C6041" s="249" t="s">
        <v>21685</v>
      </c>
      <c r="D6041" s="296" t="s">
        <v>21686</v>
      </c>
    </row>
    <row r="6042" spans="1:4" ht="24" x14ac:dyDescent="0.25">
      <c r="A6042" s="211" t="s">
        <v>25</v>
      </c>
      <c r="B6042" s="212" t="s">
        <v>33796</v>
      </c>
      <c r="C6042" s="250" t="s">
        <v>21687</v>
      </c>
      <c r="D6042" s="297" t="s">
        <v>21688</v>
      </c>
    </row>
    <row r="6043" spans="1:4" ht="15.6" x14ac:dyDescent="0.25">
      <c r="A6043" s="211" t="s">
        <v>25</v>
      </c>
      <c r="B6043" s="212" t="s">
        <v>33797</v>
      </c>
      <c r="C6043" s="249" t="s">
        <v>21689</v>
      </c>
      <c r="D6043" s="296" t="s">
        <v>21690</v>
      </c>
    </row>
    <row r="6044" spans="1:4" ht="15.6" x14ac:dyDescent="0.25">
      <c r="A6044" s="211" t="s">
        <v>25</v>
      </c>
      <c r="B6044" s="212" t="s">
        <v>33798</v>
      </c>
      <c r="C6044" s="250" t="s">
        <v>21691</v>
      </c>
      <c r="D6044" s="296" t="s">
        <v>21692</v>
      </c>
    </row>
    <row r="6045" spans="1:4" ht="24" x14ac:dyDescent="0.25">
      <c r="A6045" s="211" t="s">
        <v>25</v>
      </c>
      <c r="B6045" s="212" t="s">
        <v>33799</v>
      </c>
      <c r="C6045" s="249" t="s">
        <v>21693</v>
      </c>
      <c r="D6045" s="296" t="s">
        <v>21694</v>
      </c>
    </row>
    <row r="6046" spans="1:4" ht="15.6" x14ac:dyDescent="0.25">
      <c r="A6046" s="211" t="s">
        <v>25</v>
      </c>
      <c r="B6046" s="212" t="s">
        <v>33800</v>
      </c>
      <c r="C6046" s="249" t="s">
        <v>21695</v>
      </c>
      <c r="D6046" s="296" t="s">
        <v>21696</v>
      </c>
    </row>
    <row r="6047" spans="1:4" ht="15.6" x14ac:dyDescent="0.25">
      <c r="A6047" s="211" t="s">
        <v>25</v>
      </c>
      <c r="B6047" s="212" t="s">
        <v>33801</v>
      </c>
      <c r="C6047" s="249" t="s">
        <v>21697</v>
      </c>
      <c r="D6047" s="296" t="s">
        <v>21698</v>
      </c>
    </row>
    <row r="6048" spans="1:4" ht="15.6" x14ac:dyDescent="0.25">
      <c r="A6048" s="211" t="s">
        <v>25</v>
      </c>
      <c r="B6048" s="212" t="s">
        <v>33802</v>
      </c>
      <c r="C6048" s="249" t="s">
        <v>21699</v>
      </c>
      <c r="D6048" s="296" t="s">
        <v>21700</v>
      </c>
    </row>
    <row r="6049" spans="1:4" ht="15.6" x14ac:dyDescent="0.25">
      <c r="A6049" s="211" t="s">
        <v>25</v>
      </c>
      <c r="B6049" s="212" t="s">
        <v>33803</v>
      </c>
      <c r="C6049" s="249" t="s">
        <v>21701</v>
      </c>
      <c r="D6049" s="296" t="s">
        <v>21702</v>
      </c>
    </row>
    <row r="6050" spans="1:4" ht="36" x14ac:dyDescent="0.25">
      <c r="A6050" s="211" t="s">
        <v>25</v>
      </c>
      <c r="B6050" s="215" t="s">
        <v>33804</v>
      </c>
      <c r="C6050" s="250" t="s">
        <v>21703</v>
      </c>
      <c r="D6050" s="297" t="s">
        <v>21704</v>
      </c>
    </row>
    <row r="6051" spans="1:4" ht="15.6" x14ac:dyDescent="0.25">
      <c r="A6051" s="211" t="s">
        <v>25</v>
      </c>
      <c r="B6051" s="212" t="s">
        <v>33805</v>
      </c>
      <c r="C6051" s="249" t="s">
        <v>21705</v>
      </c>
      <c r="D6051" s="296" t="s">
        <v>21706</v>
      </c>
    </row>
    <row r="6052" spans="1:4" ht="15.6" x14ac:dyDescent="0.25">
      <c r="A6052" s="211" t="s">
        <v>25</v>
      </c>
      <c r="B6052" s="212" t="s">
        <v>33806</v>
      </c>
      <c r="C6052" s="249" t="s">
        <v>21707</v>
      </c>
      <c r="D6052" s="296" t="s">
        <v>21708</v>
      </c>
    </row>
    <row r="6053" spans="1:4" ht="36" x14ac:dyDescent="0.25">
      <c r="A6053" s="211" t="s">
        <v>25</v>
      </c>
      <c r="B6053" s="212" t="s">
        <v>33807</v>
      </c>
      <c r="C6053" s="249" t="s">
        <v>21709</v>
      </c>
      <c r="D6053" s="296" t="s">
        <v>21710</v>
      </c>
    </row>
    <row r="6054" spans="1:4" ht="15.6" x14ac:dyDescent="0.25">
      <c r="A6054" s="211" t="s">
        <v>25</v>
      </c>
      <c r="B6054" s="221" t="s">
        <v>33808</v>
      </c>
      <c r="C6054" s="249" t="s">
        <v>21711</v>
      </c>
      <c r="D6054" s="296" t="s">
        <v>21712</v>
      </c>
    </row>
    <row r="6055" spans="1:4" ht="24" x14ac:dyDescent="0.25">
      <c r="A6055" s="211" t="s">
        <v>25</v>
      </c>
      <c r="B6055" s="221" t="s">
        <v>36932</v>
      </c>
      <c r="C6055" s="249" t="s">
        <v>37124</v>
      </c>
      <c r="D6055" s="296" t="s">
        <v>37287</v>
      </c>
    </row>
    <row r="6056" spans="1:4" ht="15.6" x14ac:dyDescent="0.25">
      <c r="A6056" s="211" t="s">
        <v>25</v>
      </c>
      <c r="B6056" s="221" t="s">
        <v>33810</v>
      </c>
      <c r="C6056" s="249" t="s">
        <v>21715</v>
      </c>
      <c r="D6056" s="296" t="s">
        <v>21716</v>
      </c>
    </row>
    <row r="6057" spans="1:4" ht="24" x14ac:dyDescent="0.25">
      <c r="A6057" s="211" t="s">
        <v>25</v>
      </c>
      <c r="B6057" s="226" t="s">
        <v>33811</v>
      </c>
      <c r="C6057" s="249" t="s">
        <v>21717</v>
      </c>
      <c r="D6057" s="296" t="s">
        <v>21718</v>
      </c>
    </row>
    <row r="6058" spans="1:4" ht="15.6" x14ac:dyDescent="0.25">
      <c r="A6058" s="211" t="s">
        <v>25</v>
      </c>
      <c r="B6058" s="221" t="s">
        <v>33812</v>
      </c>
      <c r="C6058" s="249" t="s">
        <v>21719</v>
      </c>
      <c r="D6058" s="296" t="s">
        <v>21720</v>
      </c>
    </row>
    <row r="6059" spans="1:4" ht="15.6" x14ac:dyDescent="0.25">
      <c r="A6059" s="211" t="s">
        <v>25</v>
      </c>
      <c r="B6059" s="221" t="s">
        <v>33813</v>
      </c>
      <c r="C6059" s="249" t="s">
        <v>21721</v>
      </c>
      <c r="D6059" s="296" t="s">
        <v>21722</v>
      </c>
    </row>
    <row r="6060" spans="1:4" ht="15.6" x14ac:dyDescent="0.25">
      <c r="A6060" s="211" t="s">
        <v>25</v>
      </c>
      <c r="B6060" s="212" t="s">
        <v>33814</v>
      </c>
      <c r="C6060" s="251" t="s">
        <v>21723</v>
      </c>
      <c r="D6060" s="299" t="s">
        <v>21724</v>
      </c>
    </row>
    <row r="6061" spans="1:4" ht="15.6" x14ac:dyDescent="0.25">
      <c r="A6061" s="211" t="s">
        <v>25</v>
      </c>
      <c r="B6061" s="212" t="s">
        <v>33815</v>
      </c>
      <c r="C6061" s="251" t="s">
        <v>21725</v>
      </c>
      <c r="D6061" s="299" t="s">
        <v>21726</v>
      </c>
    </row>
    <row r="6062" spans="1:4" ht="15.6" x14ac:dyDescent="0.25">
      <c r="A6062" s="211" t="s">
        <v>25</v>
      </c>
      <c r="B6062" s="212" t="s">
        <v>33816</v>
      </c>
      <c r="C6062" s="251" t="s">
        <v>21727</v>
      </c>
      <c r="D6062" s="299" t="s">
        <v>21728</v>
      </c>
    </row>
    <row r="6063" spans="1:4" ht="15.6" x14ac:dyDescent="0.25">
      <c r="A6063" s="211" t="s">
        <v>25</v>
      </c>
      <c r="B6063" s="212" t="s">
        <v>33817</v>
      </c>
      <c r="C6063" s="251" t="s">
        <v>21729</v>
      </c>
      <c r="D6063" s="299" t="s">
        <v>21730</v>
      </c>
    </row>
    <row r="6064" spans="1:4" ht="15.6" x14ac:dyDescent="0.25">
      <c r="A6064" s="211" t="s">
        <v>25</v>
      </c>
      <c r="B6064" s="212" t="s">
        <v>33818</v>
      </c>
      <c r="C6064" s="251" t="s">
        <v>21731</v>
      </c>
      <c r="D6064" s="299" t="s">
        <v>21732</v>
      </c>
    </row>
    <row r="6065" spans="1:4" ht="24" x14ac:dyDescent="0.25">
      <c r="A6065" s="211" t="s">
        <v>25</v>
      </c>
      <c r="B6065" s="215" t="s">
        <v>33819</v>
      </c>
      <c r="C6065" s="257" t="s">
        <v>21733</v>
      </c>
      <c r="D6065" s="304" t="s">
        <v>21734</v>
      </c>
    </row>
    <row r="6066" spans="1:4" ht="15.6" x14ac:dyDescent="0.25">
      <c r="A6066" s="211" t="s">
        <v>25</v>
      </c>
      <c r="B6066" s="215" t="s">
        <v>33820</v>
      </c>
      <c r="C6066" s="251" t="s">
        <v>21735</v>
      </c>
      <c r="D6066" s="299" t="s">
        <v>21736</v>
      </c>
    </row>
    <row r="6067" spans="1:4" ht="24" x14ac:dyDescent="0.25">
      <c r="A6067" s="211" t="s">
        <v>25</v>
      </c>
      <c r="B6067" s="212" t="s">
        <v>33821</v>
      </c>
      <c r="C6067" s="251" t="s">
        <v>21737</v>
      </c>
      <c r="D6067" s="299" t="s">
        <v>21738</v>
      </c>
    </row>
    <row r="6068" spans="1:4" ht="15.6" x14ac:dyDescent="0.25">
      <c r="A6068" s="211" t="s">
        <v>25</v>
      </c>
      <c r="B6068" s="212" t="s">
        <v>33822</v>
      </c>
      <c r="C6068" s="251" t="s">
        <v>21739</v>
      </c>
      <c r="D6068" s="299" t="s">
        <v>21740</v>
      </c>
    </row>
    <row r="6069" spans="1:4" ht="15.6" x14ac:dyDescent="0.25">
      <c r="A6069" s="222">
        <v>21</v>
      </c>
      <c r="B6069" s="212" t="s">
        <v>33823</v>
      </c>
      <c r="C6069" s="251" t="s">
        <v>21741</v>
      </c>
      <c r="D6069" s="299" t="s">
        <v>21742</v>
      </c>
    </row>
    <row r="6070" spans="1:4" ht="24" x14ac:dyDescent="0.25">
      <c r="A6070" s="222">
        <v>21</v>
      </c>
      <c r="B6070" s="212" t="s">
        <v>33824</v>
      </c>
      <c r="C6070" s="251" t="s">
        <v>21743</v>
      </c>
      <c r="D6070" s="299" t="s">
        <v>21744</v>
      </c>
    </row>
    <row r="6071" spans="1:4" ht="24" x14ac:dyDescent="0.25">
      <c r="A6071" s="222">
        <v>21</v>
      </c>
      <c r="B6071" s="212" t="s">
        <v>33825</v>
      </c>
      <c r="C6071" s="251" t="s">
        <v>21745</v>
      </c>
      <c r="D6071" s="299" t="s">
        <v>21746</v>
      </c>
    </row>
    <row r="6072" spans="1:4" ht="15.6" x14ac:dyDescent="0.25">
      <c r="A6072" s="222">
        <v>21</v>
      </c>
      <c r="B6072" s="212" t="s">
        <v>36936</v>
      </c>
      <c r="C6072" s="251" t="s">
        <v>21747</v>
      </c>
      <c r="D6072" s="299" t="s">
        <v>21748</v>
      </c>
    </row>
    <row r="6073" spans="1:4" ht="15.6" x14ac:dyDescent="0.25">
      <c r="A6073" s="211" t="s">
        <v>25</v>
      </c>
      <c r="B6073" s="217" t="s">
        <v>33827</v>
      </c>
      <c r="C6073" s="248" t="s">
        <v>21749</v>
      </c>
      <c r="D6073" s="295" t="s">
        <v>21750</v>
      </c>
    </row>
    <row r="6074" spans="1:4" ht="24" x14ac:dyDescent="0.25">
      <c r="A6074" s="222">
        <v>21</v>
      </c>
      <c r="B6074" s="217" t="s">
        <v>33828</v>
      </c>
      <c r="C6074" s="248" t="s">
        <v>21751</v>
      </c>
      <c r="D6074" s="295" t="s">
        <v>21752</v>
      </c>
    </row>
    <row r="6075" spans="1:4" ht="24" x14ac:dyDescent="0.25">
      <c r="A6075" s="222">
        <v>21</v>
      </c>
      <c r="B6075" s="217" t="s">
        <v>33829</v>
      </c>
      <c r="C6075" s="248" t="s">
        <v>21753</v>
      </c>
      <c r="D6075" s="295" t="s">
        <v>21754</v>
      </c>
    </row>
    <row r="6076" spans="1:4" ht="24" x14ac:dyDescent="0.25">
      <c r="A6076" s="222">
        <v>21</v>
      </c>
      <c r="B6076" s="217" t="s">
        <v>33830</v>
      </c>
      <c r="C6076" s="248" t="s">
        <v>21755</v>
      </c>
      <c r="D6076" s="295" t="s">
        <v>21756</v>
      </c>
    </row>
    <row r="6077" spans="1:4" ht="36" x14ac:dyDescent="0.25">
      <c r="A6077" s="222">
        <v>21</v>
      </c>
      <c r="B6077" s="217" t="s">
        <v>33831</v>
      </c>
      <c r="C6077" s="248" t="s">
        <v>21757</v>
      </c>
      <c r="D6077" s="295" t="s">
        <v>21758</v>
      </c>
    </row>
    <row r="6078" spans="1:4" ht="15.6" x14ac:dyDescent="0.25">
      <c r="A6078" s="211" t="s">
        <v>25</v>
      </c>
      <c r="B6078" s="217" t="s">
        <v>33832</v>
      </c>
      <c r="C6078" s="248" t="s">
        <v>21759</v>
      </c>
      <c r="D6078" s="295" t="s">
        <v>21760</v>
      </c>
    </row>
    <row r="6079" spans="1:4" ht="24" x14ac:dyDescent="0.25">
      <c r="A6079" s="222">
        <v>21</v>
      </c>
      <c r="B6079" s="217" t="s">
        <v>33833</v>
      </c>
      <c r="C6079" s="248" t="s">
        <v>21761</v>
      </c>
      <c r="D6079" s="295" t="s">
        <v>21762</v>
      </c>
    </row>
    <row r="6080" spans="1:4" ht="36" x14ac:dyDescent="0.25">
      <c r="A6080" s="222">
        <v>21</v>
      </c>
      <c r="B6080" s="217" t="s">
        <v>33834</v>
      </c>
      <c r="C6080" s="248" t="s">
        <v>21763</v>
      </c>
      <c r="D6080" s="295" t="s">
        <v>21764</v>
      </c>
    </row>
    <row r="6081" spans="1:4" ht="15.6" x14ac:dyDescent="0.25">
      <c r="A6081" s="222">
        <v>21</v>
      </c>
      <c r="B6081" s="217" t="s">
        <v>33835</v>
      </c>
      <c r="C6081" s="248" t="s">
        <v>21765</v>
      </c>
      <c r="D6081" s="295" t="s">
        <v>21766</v>
      </c>
    </row>
    <row r="6082" spans="1:4" ht="15.6" x14ac:dyDescent="0.25">
      <c r="A6082" s="222">
        <v>21</v>
      </c>
      <c r="B6082" s="217" t="s">
        <v>33836</v>
      </c>
      <c r="C6082" s="248" t="s">
        <v>21767</v>
      </c>
      <c r="D6082" s="295" t="s">
        <v>21768</v>
      </c>
    </row>
    <row r="6083" spans="1:4" ht="24" x14ac:dyDescent="0.25">
      <c r="A6083" s="222">
        <v>21</v>
      </c>
      <c r="B6083" s="217" t="s">
        <v>33837</v>
      </c>
      <c r="C6083" s="248" t="s">
        <v>21769</v>
      </c>
      <c r="D6083" s="295" t="s">
        <v>21770</v>
      </c>
    </row>
    <row r="6084" spans="1:4" ht="15.6" x14ac:dyDescent="0.25">
      <c r="A6084" s="222">
        <v>21</v>
      </c>
      <c r="B6084" s="217" t="s">
        <v>33838</v>
      </c>
      <c r="C6084" s="248" t="s">
        <v>21771</v>
      </c>
      <c r="D6084" s="295" t="s">
        <v>21772</v>
      </c>
    </row>
    <row r="6085" spans="1:4" ht="24" x14ac:dyDescent="0.25">
      <c r="A6085" s="222">
        <v>21</v>
      </c>
      <c r="B6085" s="217" t="s">
        <v>33839</v>
      </c>
      <c r="C6085" s="248" t="s">
        <v>21773</v>
      </c>
      <c r="D6085" s="295" t="s">
        <v>21774</v>
      </c>
    </row>
    <row r="6086" spans="1:4" ht="15.6" x14ac:dyDescent="0.25">
      <c r="A6086" s="222">
        <v>21</v>
      </c>
      <c r="B6086" s="217" t="s">
        <v>33840</v>
      </c>
      <c r="C6086" s="248" t="s">
        <v>21775</v>
      </c>
      <c r="D6086" s="295" t="s">
        <v>21776</v>
      </c>
    </row>
    <row r="6087" spans="1:4" ht="24" x14ac:dyDescent="0.25">
      <c r="A6087" s="222">
        <v>21</v>
      </c>
      <c r="B6087" s="217" t="s">
        <v>33841</v>
      </c>
      <c r="C6087" s="248" t="s">
        <v>21777</v>
      </c>
      <c r="D6087" s="295" t="s">
        <v>21778</v>
      </c>
    </row>
    <row r="6088" spans="1:4" ht="24" x14ac:dyDescent="0.25">
      <c r="A6088" s="222">
        <v>21</v>
      </c>
      <c r="B6088" s="217" t="s">
        <v>33842</v>
      </c>
      <c r="C6088" s="248" t="s">
        <v>21779</v>
      </c>
      <c r="D6088" s="295" t="s">
        <v>21780</v>
      </c>
    </row>
    <row r="6089" spans="1:4" ht="15.6" x14ac:dyDescent="0.25">
      <c r="A6089" s="222">
        <v>21</v>
      </c>
      <c r="B6089" s="217" t="s">
        <v>33843</v>
      </c>
      <c r="C6089" s="248" t="s">
        <v>21781</v>
      </c>
      <c r="D6089" s="295" t="s">
        <v>21782</v>
      </c>
    </row>
    <row r="6090" spans="1:4" ht="15.6" x14ac:dyDescent="0.25">
      <c r="A6090" s="222">
        <v>21</v>
      </c>
      <c r="B6090" s="217" t="s">
        <v>33844</v>
      </c>
      <c r="C6090" s="248" t="s">
        <v>21783</v>
      </c>
      <c r="D6090" s="295" t="s">
        <v>21784</v>
      </c>
    </row>
    <row r="6091" spans="1:4" ht="15.6" x14ac:dyDescent="0.25">
      <c r="A6091" s="222">
        <v>21</v>
      </c>
      <c r="B6091" s="217" t="s">
        <v>33845</v>
      </c>
      <c r="C6091" s="248" t="s">
        <v>21785</v>
      </c>
      <c r="D6091" s="295" t="s">
        <v>21786</v>
      </c>
    </row>
    <row r="6092" spans="1:4" ht="15.6" x14ac:dyDescent="0.25">
      <c r="A6092" s="222">
        <v>21</v>
      </c>
      <c r="B6092" s="217" t="s">
        <v>33846</v>
      </c>
      <c r="C6092" s="248" t="s">
        <v>21787</v>
      </c>
      <c r="D6092" s="295" t="s">
        <v>21788</v>
      </c>
    </row>
    <row r="6093" spans="1:4" ht="15.6" x14ac:dyDescent="0.25">
      <c r="A6093" s="222">
        <v>21</v>
      </c>
      <c r="B6093" s="217" t="s">
        <v>33847</v>
      </c>
      <c r="C6093" s="248" t="s">
        <v>21789</v>
      </c>
      <c r="D6093" s="295" t="s">
        <v>21790</v>
      </c>
    </row>
    <row r="6094" spans="1:4" ht="15.6" x14ac:dyDescent="0.25">
      <c r="A6094" s="222">
        <v>21</v>
      </c>
      <c r="B6094" s="217" t="s">
        <v>33848</v>
      </c>
      <c r="C6094" s="248" t="s">
        <v>21791</v>
      </c>
      <c r="D6094" s="295" t="s">
        <v>21792</v>
      </c>
    </row>
    <row r="6095" spans="1:4" ht="15.6" x14ac:dyDescent="0.25">
      <c r="A6095" s="222">
        <v>21</v>
      </c>
      <c r="B6095" s="212" t="s">
        <v>33849</v>
      </c>
      <c r="C6095" s="251" t="s">
        <v>21793</v>
      </c>
      <c r="D6095" s="299" t="s">
        <v>21794</v>
      </c>
    </row>
    <row r="6096" spans="1:4" ht="15.6" x14ac:dyDescent="0.25">
      <c r="A6096" s="222">
        <v>21</v>
      </c>
      <c r="B6096" s="212" t="s">
        <v>33850</v>
      </c>
      <c r="C6096" s="251" t="s">
        <v>21795</v>
      </c>
      <c r="D6096" s="299" t="s">
        <v>21796</v>
      </c>
    </row>
    <row r="6097" spans="1:4" ht="15.6" x14ac:dyDescent="0.25">
      <c r="A6097" s="222">
        <v>21</v>
      </c>
      <c r="B6097" s="212" t="s">
        <v>33851</v>
      </c>
      <c r="C6097" s="248" t="s">
        <v>21797</v>
      </c>
      <c r="D6097" s="307" t="s">
        <v>21798</v>
      </c>
    </row>
    <row r="6098" spans="1:4" ht="15.6" x14ac:dyDescent="0.25">
      <c r="A6098" s="222">
        <v>21</v>
      </c>
      <c r="B6098" s="212" t="s">
        <v>33852</v>
      </c>
      <c r="C6098" s="248" t="s">
        <v>21799</v>
      </c>
      <c r="D6098" s="306" t="s">
        <v>21800</v>
      </c>
    </row>
    <row r="6099" spans="1:4" ht="24" x14ac:dyDescent="0.25">
      <c r="A6099" s="211" t="s">
        <v>3</v>
      </c>
      <c r="B6099" s="212" t="s">
        <v>33871</v>
      </c>
      <c r="C6099" s="251" t="s">
        <v>21857</v>
      </c>
      <c r="D6099" s="306" t="s">
        <v>21858</v>
      </c>
    </row>
    <row r="6100" spans="1:4" ht="15.6" x14ac:dyDescent="0.25">
      <c r="A6100" s="211" t="s">
        <v>3</v>
      </c>
      <c r="B6100" s="212" t="s">
        <v>33872</v>
      </c>
      <c r="C6100" s="249" t="s">
        <v>21859</v>
      </c>
      <c r="D6100" s="297" t="s">
        <v>21860</v>
      </c>
    </row>
    <row r="6101" spans="1:4" ht="24" x14ac:dyDescent="0.25">
      <c r="A6101" s="211" t="s">
        <v>3</v>
      </c>
      <c r="B6101" s="212" t="s">
        <v>33873</v>
      </c>
      <c r="C6101" s="249" t="s">
        <v>21861</v>
      </c>
      <c r="D6101" s="296" t="s">
        <v>21862</v>
      </c>
    </row>
    <row r="6102" spans="1:4" ht="15.6" x14ac:dyDescent="0.25">
      <c r="A6102" s="211" t="s">
        <v>3</v>
      </c>
      <c r="B6102" s="212" t="s">
        <v>33874</v>
      </c>
      <c r="C6102" s="249" t="s">
        <v>21863</v>
      </c>
      <c r="D6102" s="296" t="s">
        <v>21864</v>
      </c>
    </row>
    <row r="6103" spans="1:4" ht="15.6" x14ac:dyDescent="0.25">
      <c r="A6103" s="211" t="s">
        <v>3</v>
      </c>
      <c r="B6103" s="212" t="s">
        <v>33875</v>
      </c>
      <c r="C6103" s="249" t="s">
        <v>21865</v>
      </c>
      <c r="D6103" s="296" t="s">
        <v>21866</v>
      </c>
    </row>
    <row r="6104" spans="1:4" ht="15.6" x14ac:dyDescent="0.25">
      <c r="A6104" s="211" t="s">
        <v>3</v>
      </c>
      <c r="B6104" s="212" t="s">
        <v>33876</v>
      </c>
      <c r="C6104" s="249" t="s">
        <v>21867</v>
      </c>
      <c r="D6104" s="296" t="s">
        <v>21868</v>
      </c>
    </row>
    <row r="6105" spans="1:4" ht="15.6" x14ac:dyDescent="0.25">
      <c r="A6105" s="211" t="s">
        <v>3</v>
      </c>
      <c r="B6105" s="212" t="s">
        <v>33877</v>
      </c>
      <c r="C6105" s="249" t="s">
        <v>21869</v>
      </c>
      <c r="D6105" s="296" t="s">
        <v>21870</v>
      </c>
    </row>
    <row r="6106" spans="1:4" ht="15.6" x14ac:dyDescent="0.25">
      <c r="A6106" s="211" t="s">
        <v>3</v>
      </c>
      <c r="B6106" s="212" t="s">
        <v>33878</v>
      </c>
      <c r="C6106" s="249" t="s">
        <v>21871</v>
      </c>
      <c r="D6106" s="297" t="s">
        <v>21872</v>
      </c>
    </row>
    <row r="6107" spans="1:4" ht="15.6" x14ac:dyDescent="0.25">
      <c r="A6107" s="211" t="s">
        <v>3</v>
      </c>
      <c r="B6107" s="212" t="s">
        <v>33879</v>
      </c>
      <c r="C6107" s="249" t="s">
        <v>21873</v>
      </c>
      <c r="D6107" s="296" t="s">
        <v>21874</v>
      </c>
    </row>
    <row r="6108" spans="1:4" ht="15.6" x14ac:dyDescent="0.25">
      <c r="A6108" s="211" t="s">
        <v>3</v>
      </c>
      <c r="B6108" s="212" t="s">
        <v>33880</v>
      </c>
      <c r="C6108" s="249" t="s">
        <v>21875</v>
      </c>
      <c r="D6108" s="296" t="s">
        <v>21876</v>
      </c>
    </row>
    <row r="6109" spans="1:4" ht="15.6" x14ac:dyDescent="0.25">
      <c r="A6109" s="211" t="s">
        <v>3</v>
      </c>
      <c r="B6109" s="212" t="s">
        <v>33881</v>
      </c>
      <c r="C6109" s="249" t="s">
        <v>21877</v>
      </c>
      <c r="D6109" s="296" t="s">
        <v>21878</v>
      </c>
    </row>
    <row r="6110" spans="1:4" ht="15.6" x14ac:dyDescent="0.25">
      <c r="A6110" s="211" t="s">
        <v>3</v>
      </c>
      <c r="B6110" s="212" t="s">
        <v>33882</v>
      </c>
      <c r="C6110" s="249" t="s">
        <v>21879</v>
      </c>
      <c r="D6110" s="296" t="s">
        <v>21880</v>
      </c>
    </row>
    <row r="6111" spans="1:4" ht="15.6" x14ac:dyDescent="0.25">
      <c r="A6111" s="211" t="s">
        <v>3</v>
      </c>
      <c r="B6111" s="212" t="s">
        <v>33883</v>
      </c>
      <c r="C6111" s="249" t="s">
        <v>36539</v>
      </c>
      <c r="D6111" s="296" t="s">
        <v>36637</v>
      </c>
    </row>
    <row r="6112" spans="1:4" ht="15.6" x14ac:dyDescent="0.25">
      <c r="A6112" s="211" t="s">
        <v>3</v>
      </c>
      <c r="B6112" s="212" t="s">
        <v>33884</v>
      </c>
      <c r="C6112" s="249" t="s">
        <v>21883</v>
      </c>
      <c r="D6112" s="296" t="s">
        <v>21884</v>
      </c>
    </row>
    <row r="6113" spans="1:4" ht="15.6" x14ac:dyDescent="0.25">
      <c r="A6113" s="211" t="s">
        <v>3</v>
      </c>
      <c r="B6113" s="212" t="s">
        <v>33885</v>
      </c>
      <c r="C6113" s="249" t="s">
        <v>21885</v>
      </c>
      <c r="D6113" s="296" t="s">
        <v>21886</v>
      </c>
    </row>
    <row r="6114" spans="1:4" ht="24" x14ac:dyDescent="0.25">
      <c r="A6114" s="211" t="s">
        <v>3</v>
      </c>
      <c r="B6114" s="212" t="s">
        <v>33886</v>
      </c>
      <c r="C6114" s="250" t="s">
        <v>21887</v>
      </c>
      <c r="D6114" s="296" t="s">
        <v>21888</v>
      </c>
    </row>
    <row r="6115" spans="1:4" ht="24" x14ac:dyDescent="0.25">
      <c r="A6115" s="211" t="s">
        <v>3</v>
      </c>
      <c r="B6115" s="212" t="s">
        <v>33887</v>
      </c>
      <c r="C6115" s="250" t="s">
        <v>37786</v>
      </c>
      <c r="D6115" s="296" t="s">
        <v>21890</v>
      </c>
    </row>
    <row r="6116" spans="1:4" ht="15.6" x14ac:dyDescent="0.25">
      <c r="A6116" s="211" t="s">
        <v>3</v>
      </c>
      <c r="B6116" s="212" t="s">
        <v>33888</v>
      </c>
      <c r="C6116" s="249" t="s">
        <v>21891</v>
      </c>
      <c r="D6116" s="296" t="s">
        <v>21892</v>
      </c>
    </row>
    <row r="6117" spans="1:4" ht="15.6" x14ac:dyDescent="0.25">
      <c r="A6117" s="211" t="s">
        <v>3</v>
      </c>
      <c r="B6117" s="212" t="s">
        <v>33889</v>
      </c>
      <c r="C6117" s="249" t="s">
        <v>21893</v>
      </c>
      <c r="D6117" s="296" t="s">
        <v>21894</v>
      </c>
    </row>
    <row r="6118" spans="1:4" ht="15.6" x14ac:dyDescent="0.25">
      <c r="A6118" s="211" t="s">
        <v>3</v>
      </c>
      <c r="B6118" s="212" t="s">
        <v>33890</v>
      </c>
      <c r="C6118" s="249" t="s">
        <v>21895</v>
      </c>
      <c r="D6118" s="296" t="s">
        <v>21896</v>
      </c>
    </row>
    <row r="6119" spans="1:4" ht="15.6" x14ac:dyDescent="0.25">
      <c r="A6119" s="211" t="s">
        <v>3</v>
      </c>
      <c r="B6119" s="212" t="s">
        <v>33891</v>
      </c>
      <c r="C6119" s="249" t="s">
        <v>21897</v>
      </c>
      <c r="D6119" s="297" t="s">
        <v>21898</v>
      </c>
    </row>
    <row r="6120" spans="1:4" ht="15.6" x14ac:dyDescent="0.25">
      <c r="A6120" s="211" t="s">
        <v>3</v>
      </c>
      <c r="B6120" s="212" t="s">
        <v>33892</v>
      </c>
      <c r="C6120" s="249" t="s">
        <v>21899</v>
      </c>
      <c r="D6120" s="296" t="s">
        <v>21900</v>
      </c>
    </row>
    <row r="6121" spans="1:4" ht="15.6" x14ac:dyDescent="0.25">
      <c r="A6121" s="211" t="s">
        <v>3</v>
      </c>
      <c r="B6121" s="212" t="s">
        <v>33893</v>
      </c>
      <c r="C6121" s="249" t="s">
        <v>21901</v>
      </c>
      <c r="D6121" s="296" t="s">
        <v>21902</v>
      </c>
    </row>
    <row r="6122" spans="1:4" ht="15.6" x14ac:dyDescent="0.25">
      <c r="A6122" s="211" t="s">
        <v>3</v>
      </c>
      <c r="B6122" s="212" t="s">
        <v>33894</v>
      </c>
      <c r="C6122" s="249" t="s">
        <v>21903</v>
      </c>
      <c r="D6122" s="296" t="s">
        <v>21904</v>
      </c>
    </row>
    <row r="6123" spans="1:4" ht="15.6" x14ac:dyDescent="0.25">
      <c r="A6123" s="211" t="s">
        <v>3</v>
      </c>
      <c r="B6123" s="217" t="s">
        <v>33895</v>
      </c>
      <c r="C6123" s="248" t="s">
        <v>21905</v>
      </c>
      <c r="D6123" s="295" t="s">
        <v>27513</v>
      </c>
    </row>
    <row r="6124" spans="1:4" ht="15.6" x14ac:dyDescent="0.25">
      <c r="A6124" s="211" t="s">
        <v>3</v>
      </c>
      <c r="B6124" s="212" t="s">
        <v>33896</v>
      </c>
      <c r="C6124" s="249" t="s">
        <v>21907</v>
      </c>
      <c r="D6124" s="296" t="s">
        <v>21908</v>
      </c>
    </row>
    <row r="6125" spans="1:4" ht="15.6" x14ac:dyDescent="0.25">
      <c r="A6125" s="211" t="s">
        <v>3</v>
      </c>
      <c r="B6125" s="212" t="s">
        <v>33897</v>
      </c>
      <c r="C6125" s="249" t="s">
        <v>21909</v>
      </c>
      <c r="D6125" s="296" t="s">
        <v>21910</v>
      </c>
    </row>
    <row r="6126" spans="1:4" ht="96" x14ac:dyDescent="0.25">
      <c r="A6126" s="211" t="s">
        <v>3</v>
      </c>
      <c r="B6126" s="212" t="s">
        <v>33898</v>
      </c>
      <c r="C6126" s="250" t="s">
        <v>21911</v>
      </c>
      <c r="D6126" s="309" t="s">
        <v>38057</v>
      </c>
    </row>
    <row r="6127" spans="1:4" ht="48" x14ac:dyDescent="0.25">
      <c r="A6127" s="211" t="s">
        <v>3</v>
      </c>
      <c r="B6127" s="212" t="s">
        <v>33899</v>
      </c>
      <c r="C6127" s="249" t="s">
        <v>21913</v>
      </c>
      <c r="D6127" s="296" t="s">
        <v>21914</v>
      </c>
    </row>
    <row r="6128" spans="1:4" ht="15.6" x14ac:dyDescent="0.25">
      <c r="A6128" s="211" t="s">
        <v>3</v>
      </c>
      <c r="B6128" s="212" t="s">
        <v>33900</v>
      </c>
      <c r="C6128" s="249" t="s">
        <v>21915</v>
      </c>
      <c r="D6128" s="296" t="s">
        <v>21916</v>
      </c>
    </row>
    <row r="6129" spans="1:4" ht="15.6" x14ac:dyDescent="0.25">
      <c r="A6129" s="211" t="s">
        <v>3</v>
      </c>
      <c r="B6129" s="212" t="s">
        <v>33901</v>
      </c>
      <c r="C6129" s="249" t="s">
        <v>21917</v>
      </c>
      <c r="D6129" s="296" t="s">
        <v>21918</v>
      </c>
    </row>
    <row r="6130" spans="1:4" ht="15.6" x14ac:dyDescent="0.25">
      <c r="A6130" s="211" t="s">
        <v>3</v>
      </c>
      <c r="B6130" s="212" t="s">
        <v>33902</v>
      </c>
      <c r="C6130" s="249" t="s">
        <v>21919</v>
      </c>
      <c r="D6130" s="296" t="s">
        <v>21920</v>
      </c>
    </row>
    <row r="6131" spans="1:4" ht="24" x14ac:dyDescent="0.25">
      <c r="A6131" s="211" t="s">
        <v>3</v>
      </c>
      <c r="B6131" s="212" t="s">
        <v>33903</v>
      </c>
      <c r="C6131" s="249" t="s">
        <v>21921</v>
      </c>
      <c r="D6131" s="296" t="s">
        <v>21922</v>
      </c>
    </row>
    <row r="6132" spans="1:4" ht="24" x14ac:dyDescent="0.25">
      <c r="A6132" s="211" t="s">
        <v>3</v>
      </c>
      <c r="B6132" s="212" t="s">
        <v>33904</v>
      </c>
      <c r="C6132" s="249" t="s">
        <v>37787</v>
      </c>
      <c r="D6132" s="296" t="s">
        <v>21924</v>
      </c>
    </row>
    <row r="6133" spans="1:4" ht="15.6" x14ac:dyDescent="0.25">
      <c r="A6133" s="211" t="s">
        <v>3</v>
      </c>
      <c r="B6133" s="212" t="s">
        <v>33905</v>
      </c>
      <c r="C6133" s="249" t="s">
        <v>21925</v>
      </c>
      <c r="D6133" s="296" t="s">
        <v>21926</v>
      </c>
    </row>
    <row r="6134" spans="1:4" ht="15.6" x14ac:dyDescent="0.25">
      <c r="A6134" s="211" t="s">
        <v>3</v>
      </c>
      <c r="B6134" s="212" t="s">
        <v>33906</v>
      </c>
      <c r="C6134" s="249" t="s">
        <v>21927</v>
      </c>
      <c r="D6134" s="296" t="s">
        <v>21928</v>
      </c>
    </row>
    <row r="6135" spans="1:4" ht="15.6" x14ac:dyDescent="0.25">
      <c r="A6135" s="211" t="s">
        <v>3</v>
      </c>
      <c r="B6135" s="212" t="s">
        <v>33907</v>
      </c>
      <c r="C6135" s="249" t="s">
        <v>21929</v>
      </c>
      <c r="D6135" s="296" t="s">
        <v>21930</v>
      </c>
    </row>
    <row r="6136" spans="1:4" ht="15.6" x14ac:dyDescent="0.25">
      <c r="A6136" s="211" t="s">
        <v>3</v>
      </c>
      <c r="B6136" s="212" t="s">
        <v>33908</v>
      </c>
      <c r="C6136" s="249" t="s">
        <v>21931</v>
      </c>
      <c r="D6136" s="296" t="s">
        <v>21932</v>
      </c>
    </row>
    <row r="6137" spans="1:4" ht="24" x14ac:dyDescent="0.25">
      <c r="A6137" s="211" t="s">
        <v>3</v>
      </c>
      <c r="B6137" s="212" t="s">
        <v>33909</v>
      </c>
      <c r="C6137" s="249" t="s">
        <v>21933</v>
      </c>
      <c r="D6137" s="296" t="s">
        <v>21934</v>
      </c>
    </row>
    <row r="6138" spans="1:4" ht="15.6" x14ac:dyDescent="0.25">
      <c r="A6138" s="211" t="s">
        <v>3</v>
      </c>
      <c r="B6138" s="212" t="s">
        <v>33910</v>
      </c>
      <c r="C6138" s="249" t="s">
        <v>21935</v>
      </c>
      <c r="D6138" s="296" t="s">
        <v>21936</v>
      </c>
    </row>
    <row r="6139" spans="1:4" ht="15.6" x14ac:dyDescent="0.25">
      <c r="A6139" s="211" t="s">
        <v>3</v>
      </c>
      <c r="B6139" s="212" t="s">
        <v>33911</v>
      </c>
      <c r="C6139" s="249" t="s">
        <v>21937</v>
      </c>
      <c r="D6139" s="296" t="s">
        <v>21938</v>
      </c>
    </row>
    <row r="6140" spans="1:4" ht="24" x14ac:dyDescent="0.25">
      <c r="A6140" s="211" t="s">
        <v>3</v>
      </c>
      <c r="B6140" s="212" t="s">
        <v>33912</v>
      </c>
      <c r="C6140" s="250" t="s">
        <v>21939</v>
      </c>
      <c r="D6140" s="296" t="s">
        <v>21940</v>
      </c>
    </row>
    <row r="6141" spans="1:4" ht="15.6" x14ac:dyDescent="0.25">
      <c r="A6141" s="211" t="s">
        <v>3</v>
      </c>
      <c r="B6141" s="212" t="s">
        <v>33913</v>
      </c>
      <c r="C6141" s="249" t="s">
        <v>21941</v>
      </c>
      <c r="D6141" s="296" t="s">
        <v>21941</v>
      </c>
    </row>
    <row r="6142" spans="1:4" ht="15.6" x14ac:dyDescent="0.25">
      <c r="A6142" s="211" t="s">
        <v>3</v>
      </c>
      <c r="B6142" s="212" t="s">
        <v>33914</v>
      </c>
      <c r="C6142" s="249" t="s">
        <v>21942</v>
      </c>
      <c r="D6142" s="297" t="s">
        <v>21943</v>
      </c>
    </row>
    <row r="6143" spans="1:4" ht="15.6" x14ac:dyDescent="0.25">
      <c r="A6143" s="211" t="s">
        <v>3</v>
      </c>
      <c r="B6143" s="212" t="s">
        <v>33915</v>
      </c>
      <c r="C6143" s="249" t="s">
        <v>21944</v>
      </c>
      <c r="D6143" s="296" t="s">
        <v>21945</v>
      </c>
    </row>
    <row r="6144" spans="1:4" ht="15.6" x14ac:dyDescent="0.25">
      <c r="A6144" s="211" t="s">
        <v>3</v>
      </c>
      <c r="B6144" s="212" t="s">
        <v>33916</v>
      </c>
      <c r="C6144" s="249" t="s">
        <v>21946</v>
      </c>
      <c r="D6144" s="296" t="s">
        <v>21947</v>
      </c>
    </row>
    <row r="6145" spans="1:4" ht="24" x14ac:dyDescent="0.25">
      <c r="A6145" s="211" t="s">
        <v>3</v>
      </c>
      <c r="B6145" s="212" t="s">
        <v>33917</v>
      </c>
      <c r="C6145" s="249" t="s">
        <v>21948</v>
      </c>
      <c r="D6145" s="296" t="s">
        <v>21949</v>
      </c>
    </row>
    <row r="6146" spans="1:4" ht="15.6" x14ac:dyDescent="0.25">
      <c r="A6146" s="211" t="s">
        <v>3</v>
      </c>
      <c r="B6146" s="212" t="s">
        <v>33918</v>
      </c>
      <c r="C6146" s="249" t="s">
        <v>21950</v>
      </c>
      <c r="D6146" s="296" t="s">
        <v>21951</v>
      </c>
    </row>
    <row r="6147" spans="1:4" ht="15.6" x14ac:dyDescent="0.25">
      <c r="A6147" s="211" t="s">
        <v>3</v>
      </c>
      <c r="B6147" s="212" t="s">
        <v>33919</v>
      </c>
      <c r="C6147" s="249" t="s">
        <v>21952</v>
      </c>
      <c r="D6147" s="296" t="s">
        <v>21953</v>
      </c>
    </row>
    <row r="6148" spans="1:4" ht="15.6" x14ac:dyDescent="0.25">
      <c r="A6148" s="211" t="s">
        <v>3</v>
      </c>
      <c r="B6148" s="212" t="s">
        <v>33920</v>
      </c>
      <c r="C6148" s="249" t="s">
        <v>21954</v>
      </c>
      <c r="D6148" s="296" t="s">
        <v>21954</v>
      </c>
    </row>
    <row r="6149" spans="1:4" ht="15.6" x14ac:dyDescent="0.25">
      <c r="A6149" s="211" t="s">
        <v>3</v>
      </c>
      <c r="B6149" s="212" t="s">
        <v>33921</v>
      </c>
      <c r="C6149" s="249" t="s">
        <v>21955</v>
      </c>
      <c r="D6149" s="296" t="s">
        <v>21956</v>
      </c>
    </row>
    <row r="6150" spans="1:4" ht="15.6" x14ac:dyDescent="0.25">
      <c r="A6150" s="211" t="s">
        <v>3</v>
      </c>
      <c r="B6150" s="212" t="s">
        <v>33922</v>
      </c>
      <c r="C6150" s="249" t="s">
        <v>21957</v>
      </c>
      <c r="D6150" s="296" t="s">
        <v>21958</v>
      </c>
    </row>
    <row r="6151" spans="1:4" ht="24" x14ac:dyDescent="0.25">
      <c r="A6151" s="211" t="s">
        <v>3</v>
      </c>
      <c r="B6151" s="212" t="s">
        <v>33923</v>
      </c>
      <c r="C6151" s="249" t="s">
        <v>21959</v>
      </c>
      <c r="D6151" s="296" t="s">
        <v>21960</v>
      </c>
    </row>
    <row r="6152" spans="1:4" ht="15.6" x14ac:dyDescent="0.25">
      <c r="A6152" s="211" t="s">
        <v>3</v>
      </c>
      <c r="B6152" s="212" t="s">
        <v>33924</v>
      </c>
      <c r="C6152" s="249" t="s">
        <v>21961</v>
      </c>
      <c r="D6152" s="299" t="s">
        <v>21962</v>
      </c>
    </row>
    <row r="6153" spans="1:4" ht="15.6" x14ac:dyDescent="0.25">
      <c r="A6153" s="211" t="s">
        <v>3</v>
      </c>
      <c r="B6153" s="212" t="s">
        <v>33925</v>
      </c>
      <c r="C6153" s="249" t="s">
        <v>21963</v>
      </c>
      <c r="D6153" s="296" t="s">
        <v>21964</v>
      </c>
    </row>
    <row r="6154" spans="1:4" ht="15.6" x14ac:dyDescent="0.25">
      <c r="A6154" s="211" t="s">
        <v>3</v>
      </c>
      <c r="B6154" s="212" t="s">
        <v>33926</v>
      </c>
      <c r="C6154" s="249" t="s">
        <v>21965</v>
      </c>
      <c r="D6154" s="296" t="s">
        <v>21966</v>
      </c>
    </row>
    <row r="6155" spans="1:4" ht="24" x14ac:dyDescent="0.25">
      <c r="A6155" s="211" t="s">
        <v>3</v>
      </c>
      <c r="B6155" s="212" t="s">
        <v>33927</v>
      </c>
      <c r="C6155" s="249" t="s">
        <v>21967</v>
      </c>
      <c r="D6155" s="296" t="s">
        <v>21968</v>
      </c>
    </row>
    <row r="6156" spans="1:4" ht="15.6" x14ac:dyDescent="0.25">
      <c r="A6156" s="211" t="s">
        <v>3</v>
      </c>
      <c r="B6156" s="212" t="s">
        <v>33928</v>
      </c>
      <c r="C6156" s="249" t="s">
        <v>21969</v>
      </c>
      <c r="D6156" s="296" t="s">
        <v>21970</v>
      </c>
    </row>
    <row r="6157" spans="1:4" ht="15.6" x14ac:dyDescent="0.25">
      <c r="A6157" s="211" t="s">
        <v>3</v>
      </c>
      <c r="B6157" s="212" t="s">
        <v>33929</v>
      </c>
      <c r="C6157" s="249" t="s">
        <v>21971</v>
      </c>
      <c r="D6157" s="296" t="s">
        <v>21972</v>
      </c>
    </row>
    <row r="6158" spans="1:4" ht="15.6" x14ac:dyDescent="0.25">
      <c r="A6158" s="211" t="s">
        <v>3</v>
      </c>
      <c r="B6158" s="212" t="s">
        <v>33930</v>
      </c>
      <c r="C6158" s="249" t="s">
        <v>21973</v>
      </c>
      <c r="D6158" s="297" t="s">
        <v>21974</v>
      </c>
    </row>
    <row r="6159" spans="1:4" ht="15.6" x14ac:dyDescent="0.25">
      <c r="A6159" s="211" t="s">
        <v>3</v>
      </c>
      <c r="B6159" s="212" t="s">
        <v>33931</v>
      </c>
      <c r="C6159" s="249" t="s">
        <v>37788</v>
      </c>
      <c r="D6159" s="296" t="s">
        <v>21976</v>
      </c>
    </row>
    <row r="6160" spans="1:4" ht="24" x14ac:dyDescent="0.25">
      <c r="A6160" s="211" t="s">
        <v>3</v>
      </c>
      <c r="B6160" s="212" t="s">
        <v>33932</v>
      </c>
      <c r="C6160" s="249" t="s">
        <v>21977</v>
      </c>
      <c r="D6160" s="296" t="s">
        <v>21978</v>
      </c>
    </row>
    <row r="6161" spans="1:4" ht="36" x14ac:dyDescent="0.25">
      <c r="A6161" s="211" t="s">
        <v>3</v>
      </c>
      <c r="B6161" s="217" t="s">
        <v>33933</v>
      </c>
      <c r="C6161" s="244" t="s">
        <v>21979</v>
      </c>
      <c r="D6161" s="246" t="s">
        <v>21980</v>
      </c>
    </row>
    <row r="6162" spans="1:4" ht="48" x14ac:dyDescent="0.25">
      <c r="A6162" s="211" t="s">
        <v>3</v>
      </c>
      <c r="B6162" s="212" t="s">
        <v>33934</v>
      </c>
      <c r="C6162" s="249" t="s">
        <v>21981</v>
      </c>
      <c r="D6162" s="297" t="s">
        <v>21982</v>
      </c>
    </row>
    <row r="6163" spans="1:4" ht="15.6" x14ac:dyDescent="0.25">
      <c r="A6163" s="211" t="s">
        <v>3</v>
      </c>
      <c r="B6163" s="212" t="s">
        <v>33935</v>
      </c>
      <c r="C6163" s="249" t="s">
        <v>21983</v>
      </c>
      <c r="D6163" s="296" t="s">
        <v>21984</v>
      </c>
    </row>
    <row r="6164" spans="1:4" ht="15.6" x14ac:dyDescent="0.25">
      <c r="A6164" s="211" t="s">
        <v>3</v>
      </c>
      <c r="B6164" s="212" t="s">
        <v>36937</v>
      </c>
      <c r="C6164" s="249" t="s">
        <v>37125</v>
      </c>
      <c r="D6164" s="296" t="s">
        <v>37288</v>
      </c>
    </row>
    <row r="6165" spans="1:4" ht="15.6" x14ac:dyDescent="0.25">
      <c r="A6165" s="211" t="s">
        <v>3</v>
      </c>
      <c r="B6165" s="212" t="s">
        <v>33937</v>
      </c>
      <c r="C6165" s="249" t="s">
        <v>21987</v>
      </c>
      <c r="D6165" s="296" t="s">
        <v>21988</v>
      </c>
    </row>
    <row r="6166" spans="1:4" ht="15.6" x14ac:dyDescent="0.25">
      <c r="A6166" s="211" t="s">
        <v>3</v>
      </c>
      <c r="B6166" s="212" t="s">
        <v>33938</v>
      </c>
      <c r="C6166" s="249" t="s">
        <v>21989</v>
      </c>
      <c r="D6166" s="296" t="s">
        <v>21990</v>
      </c>
    </row>
    <row r="6167" spans="1:4" ht="15.6" x14ac:dyDescent="0.25">
      <c r="A6167" s="211" t="s">
        <v>3</v>
      </c>
      <c r="B6167" s="212" t="s">
        <v>33939</v>
      </c>
      <c r="C6167" s="249" t="s">
        <v>21991</v>
      </c>
      <c r="D6167" s="299" t="s">
        <v>21992</v>
      </c>
    </row>
    <row r="6168" spans="1:4" ht="24" x14ac:dyDescent="0.25">
      <c r="A6168" s="211" t="s">
        <v>3</v>
      </c>
      <c r="B6168" s="212" t="s">
        <v>33940</v>
      </c>
      <c r="C6168" s="249" t="s">
        <v>21993</v>
      </c>
      <c r="D6168" s="296" t="s">
        <v>21994</v>
      </c>
    </row>
    <row r="6169" spans="1:4" ht="24" x14ac:dyDescent="0.25">
      <c r="A6169" s="211" t="s">
        <v>3</v>
      </c>
      <c r="B6169" s="212" t="s">
        <v>33941</v>
      </c>
      <c r="C6169" s="250" t="s">
        <v>37789</v>
      </c>
      <c r="D6169" s="296" t="s">
        <v>21996</v>
      </c>
    </row>
    <row r="6170" spans="1:4" ht="15.6" x14ac:dyDescent="0.25">
      <c r="A6170" s="211" t="s">
        <v>3</v>
      </c>
      <c r="B6170" s="212" t="s">
        <v>33942</v>
      </c>
      <c r="C6170" s="249" t="s">
        <v>21997</v>
      </c>
      <c r="D6170" s="296" t="s">
        <v>21997</v>
      </c>
    </row>
    <row r="6171" spans="1:4" ht="24" x14ac:dyDescent="0.25">
      <c r="A6171" s="211" t="s">
        <v>3</v>
      </c>
      <c r="B6171" s="212" t="s">
        <v>33943</v>
      </c>
      <c r="C6171" s="249" t="s">
        <v>21998</v>
      </c>
      <c r="D6171" s="296" t="s">
        <v>21999</v>
      </c>
    </row>
    <row r="6172" spans="1:4" ht="24" x14ac:dyDescent="0.25">
      <c r="A6172" s="211" t="s">
        <v>3</v>
      </c>
      <c r="B6172" s="212" t="s">
        <v>33944</v>
      </c>
      <c r="C6172" s="249" t="s">
        <v>22000</v>
      </c>
      <c r="D6172" s="296" t="s">
        <v>22001</v>
      </c>
    </row>
    <row r="6173" spans="1:4" ht="48" x14ac:dyDescent="0.25">
      <c r="A6173" s="211" t="s">
        <v>3</v>
      </c>
      <c r="B6173" s="212" t="s">
        <v>33945</v>
      </c>
      <c r="C6173" s="250" t="s">
        <v>22002</v>
      </c>
      <c r="D6173" s="297" t="s">
        <v>22003</v>
      </c>
    </row>
    <row r="6174" spans="1:4" ht="24" x14ac:dyDescent="0.25">
      <c r="A6174" s="211" t="s">
        <v>3</v>
      </c>
      <c r="B6174" s="212" t="s">
        <v>33946</v>
      </c>
      <c r="C6174" s="250" t="s">
        <v>22004</v>
      </c>
      <c r="D6174" s="296" t="s">
        <v>22005</v>
      </c>
    </row>
    <row r="6175" spans="1:4" ht="24" x14ac:dyDescent="0.25">
      <c r="A6175" s="211" t="s">
        <v>3</v>
      </c>
      <c r="B6175" s="212" t="s">
        <v>33947</v>
      </c>
      <c r="C6175" s="250" t="s">
        <v>22006</v>
      </c>
      <c r="D6175" s="296" t="s">
        <v>22007</v>
      </c>
    </row>
    <row r="6176" spans="1:4" ht="36" x14ac:dyDescent="0.25">
      <c r="A6176" s="211" t="s">
        <v>3</v>
      </c>
      <c r="B6176" s="212" t="s">
        <v>33948</v>
      </c>
      <c r="C6176" s="249" t="s">
        <v>22008</v>
      </c>
      <c r="D6176" s="296" t="s">
        <v>22009</v>
      </c>
    </row>
    <row r="6177" spans="1:4" ht="15.6" x14ac:dyDescent="0.25">
      <c r="A6177" s="211" t="s">
        <v>3</v>
      </c>
      <c r="B6177" s="212" t="s">
        <v>33949</v>
      </c>
      <c r="C6177" s="249" t="s">
        <v>22010</v>
      </c>
      <c r="D6177" s="296" t="s">
        <v>22011</v>
      </c>
    </row>
    <row r="6178" spans="1:4" ht="15.6" x14ac:dyDescent="0.25">
      <c r="A6178" s="211" t="s">
        <v>3</v>
      </c>
      <c r="B6178" s="212" t="s">
        <v>33950</v>
      </c>
      <c r="C6178" s="249" t="s">
        <v>22012</v>
      </c>
      <c r="D6178" s="296" t="s">
        <v>22013</v>
      </c>
    </row>
    <row r="6179" spans="1:4" ht="36" x14ac:dyDescent="0.25">
      <c r="A6179" s="211" t="s">
        <v>3</v>
      </c>
      <c r="B6179" s="212" t="s">
        <v>33951</v>
      </c>
      <c r="C6179" s="249" t="s">
        <v>22014</v>
      </c>
      <c r="D6179" s="296" t="s">
        <v>22015</v>
      </c>
    </row>
    <row r="6180" spans="1:4" ht="24" x14ac:dyDescent="0.25">
      <c r="A6180" s="211" t="s">
        <v>3</v>
      </c>
      <c r="B6180" s="212" t="s">
        <v>33952</v>
      </c>
      <c r="C6180" s="249" t="s">
        <v>37790</v>
      </c>
      <c r="D6180" s="296" t="s">
        <v>22017</v>
      </c>
    </row>
    <row r="6181" spans="1:4" ht="15.6" x14ac:dyDescent="0.25">
      <c r="A6181" s="211" t="s">
        <v>3</v>
      </c>
      <c r="B6181" s="212" t="s">
        <v>33953</v>
      </c>
      <c r="C6181" s="249" t="s">
        <v>22018</v>
      </c>
      <c r="D6181" s="296" t="s">
        <v>22019</v>
      </c>
    </row>
    <row r="6182" spans="1:4" ht="15.6" x14ac:dyDescent="0.25">
      <c r="A6182" s="211" t="s">
        <v>3</v>
      </c>
      <c r="B6182" s="221" t="s">
        <v>33954</v>
      </c>
      <c r="C6182" s="249" t="s">
        <v>22020</v>
      </c>
      <c r="D6182" s="296" t="s">
        <v>22021</v>
      </c>
    </row>
    <row r="6183" spans="1:4" ht="24" x14ac:dyDescent="0.25">
      <c r="A6183" s="211" t="s">
        <v>3</v>
      </c>
      <c r="B6183" s="212" t="s">
        <v>33955</v>
      </c>
      <c r="C6183" s="249" t="s">
        <v>22022</v>
      </c>
      <c r="D6183" s="296" t="s">
        <v>22023</v>
      </c>
    </row>
    <row r="6184" spans="1:4" ht="15.6" x14ac:dyDescent="0.25">
      <c r="A6184" s="211" t="s">
        <v>3</v>
      </c>
      <c r="B6184" s="212" t="s">
        <v>33956</v>
      </c>
      <c r="C6184" s="249" t="s">
        <v>22024</v>
      </c>
      <c r="D6184" s="296" t="s">
        <v>22025</v>
      </c>
    </row>
    <row r="6185" spans="1:4" ht="24" x14ac:dyDescent="0.25">
      <c r="A6185" s="211" t="s">
        <v>3</v>
      </c>
      <c r="B6185" s="212" t="s">
        <v>33957</v>
      </c>
      <c r="C6185" s="249" t="s">
        <v>37791</v>
      </c>
      <c r="D6185" s="296" t="s">
        <v>22027</v>
      </c>
    </row>
    <row r="6186" spans="1:4" ht="15.6" x14ac:dyDescent="0.25">
      <c r="A6186" s="211" t="s">
        <v>3</v>
      </c>
      <c r="B6186" s="212" t="s">
        <v>33958</v>
      </c>
      <c r="C6186" s="249" t="s">
        <v>37792</v>
      </c>
      <c r="D6186" s="296" t="s">
        <v>22029</v>
      </c>
    </row>
    <row r="6187" spans="1:4" ht="15.6" x14ac:dyDescent="0.25">
      <c r="A6187" s="211" t="s">
        <v>3</v>
      </c>
      <c r="B6187" s="212" t="s">
        <v>33959</v>
      </c>
      <c r="C6187" s="249" t="s">
        <v>22030</v>
      </c>
      <c r="D6187" s="296" t="s">
        <v>22031</v>
      </c>
    </row>
    <row r="6188" spans="1:4" ht="15.6" x14ac:dyDescent="0.25">
      <c r="A6188" s="211" t="s">
        <v>3</v>
      </c>
      <c r="B6188" s="212" t="s">
        <v>33960</v>
      </c>
      <c r="C6188" s="249" t="s">
        <v>22032</v>
      </c>
      <c r="D6188" s="296" t="s">
        <v>22032</v>
      </c>
    </row>
    <row r="6189" spans="1:4" ht="15.6" x14ac:dyDescent="0.25">
      <c r="A6189" s="211" t="s">
        <v>3</v>
      </c>
      <c r="B6189" s="212" t="s">
        <v>33961</v>
      </c>
      <c r="C6189" s="249" t="s">
        <v>22033</v>
      </c>
      <c r="D6189" s="291" t="s">
        <v>22034</v>
      </c>
    </row>
    <row r="6190" spans="1:4" ht="15.6" x14ac:dyDescent="0.25">
      <c r="A6190" s="211" t="s">
        <v>3</v>
      </c>
      <c r="B6190" s="212" t="s">
        <v>33962</v>
      </c>
      <c r="C6190" s="249" t="s">
        <v>22035</v>
      </c>
      <c r="D6190" s="296" t="s">
        <v>22036</v>
      </c>
    </row>
    <row r="6191" spans="1:4" ht="15.6" x14ac:dyDescent="0.25">
      <c r="A6191" s="211" t="s">
        <v>3</v>
      </c>
      <c r="B6191" s="215" t="s">
        <v>33963</v>
      </c>
      <c r="C6191" s="249" t="s">
        <v>22037</v>
      </c>
      <c r="D6191" s="296" t="s">
        <v>22038</v>
      </c>
    </row>
    <row r="6192" spans="1:4" ht="15.6" x14ac:dyDescent="0.25">
      <c r="A6192" s="211" t="s">
        <v>3</v>
      </c>
      <c r="B6192" s="212" t="s">
        <v>33964</v>
      </c>
      <c r="C6192" s="249" t="s">
        <v>22039</v>
      </c>
      <c r="D6192" s="296" t="s">
        <v>22040</v>
      </c>
    </row>
    <row r="6193" spans="1:4" ht="15.6" x14ac:dyDescent="0.25">
      <c r="A6193" s="211" t="s">
        <v>3</v>
      </c>
      <c r="B6193" s="212" t="s">
        <v>37490</v>
      </c>
      <c r="C6193" s="249" t="s">
        <v>37793</v>
      </c>
      <c r="D6193" s="296" t="s">
        <v>38058</v>
      </c>
    </row>
    <row r="6194" spans="1:4" ht="15.6" x14ac:dyDescent="0.25">
      <c r="A6194" s="211" t="s">
        <v>3</v>
      </c>
      <c r="B6194" s="212" t="s">
        <v>33966</v>
      </c>
      <c r="C6194" s="249" t="s">
        <v>22043</v>
      </c>
      <c r="D6194" s="296" t="s">
        <v>22044</v>
      </c>
    </row>
    <row r="6195" spans="1:4" ht="24" x14ac:dyDescent="0.25">
      <c r="A6195" s="211" t="s">
        <v>3</v>
      </c>
      <c r="B6195" s="226" t="s">
        <v>33967</v>
      </c>
      <c r="C6195" s="249" t="s">
        <v>22045</v>
      </c>
      <c r="D6195" s="297" t="s">
        <v>22046</v>
      </c>
    </row>
    <row r="6196" spans="1:4" ht="15.6" x14ac:dyDescent="0.25">
      <c r="A6196" s="211" t="s">
        <v>3</v>
      </c>
      <c r="B6196" s="221" t="s">
        <v>33968</v>
      </c>
      <c r="C6196" s="249" t="s">
        <v>22047</v>
      </c>
      <c r="D6196" s="296" t="s">
        <v>22048</v>
      </c>
    </row>
    <row r="6197" spans="1:4" ht="15.6" x14ac:dyDescent="0.25">
      <c r="A6197" s="211" t="s">
        <v>3</v>
      </c>
      <c r="B6197" s="221" t="s">
        <v>33969</v>
      </c>
      <c r="C6197" s="249" t="s">
        <v>22049</v>
      </c>
      <c r="D6197" s="296" t="s">
        <v>22050</v>
      </c>
    </row>
    <row r="6198" spans="1:4" ht="24" x14ac:dyDescent="0.25">
      <c r="A6198" s="211" t="s">
        <v>3</v>
      </c>
      <c r="B6198" s="226" t="s">
        <v>33970</v>
      </c>
      <c r="C6198" s="249" t="s">
        <v>22051</v>
      </c>
      <c r="D6198" s="296" t="s">
        <v>22052</v>
      </c>
    </row>
    <row r="6199" spans="1:4" ht="15.6" x14ac:dyDescent="0.25">
      <c r="A6199" s="211" t="s">
        <v>3</v>
      </c>
      <c r="B6199" s="221" t="s">
        <v>33971</v>
      </c>
      <c r="C6199" s="249" t="s">
        <v>22053</v>
      </c>
      <c r="D6199" s="296" t="s">
        <v>22054</v>
      </c>
    </row>
    <row r="6200" spans="1:4" ht="15.6" x14ac:dyDescent="0.25">
      <c r="A6200" s="211" t="s">
        <v>3</v>
      </c>
      <c r="B6200" s="217" t="s">
        <v>33972</v>
      </c>
      <c r="C6200" s="248" t="s">
        <v>22055</v>
      </c>
      <c r="D6200" s="295" t="s">
        <v>22056</v>
      </c>
    </row>
    <row r="6201" spans="1:4" ht="15.6" x14ac:dyDescent="0.25">
      <c r="A6201" s="211" t="s">
        <v>3</v>
      </c>
      <c r="B6201" s="217" t="s">
        <v>33973</v>
      </c>
      <c r="C6201" s="248" t="s">
        <v>22057</v>
      </c>
      <c r="D6201" s="295" t="s">
        <v>22058</v>
      </c>
    </row>
    <row r="6202" spans="1:4" ht="15.6" x14ac:dyDescent="0.25">
      <c r="A6202" s="211" t="s">
        <v>26</v>
      </c>
      <c r="B6202" s="212" t="s">
        <v>33977</v>
      </c>
      <c r="C6202" s="250" t="s">
        <v>22067</v>
      </c>
      <c r="D6202" s="296" t="s">
        <v>22068</v>
      </c>
    </row>
    <row r="6203" spans="1:4" ht="15.6" x14ac:dyDescent="0.25">
      <c r="A6203" s="211" t="s">
        <v>26</v>
      </c>
      <c r="B6203" s="212" t="s">
        <v>33978</v>
      </c>
      <c r="C6203" s="249" t="s">
        <v>22069</v>
      </c>
      <c r="D6203" s="296" t="s">
        <v>22070</v>
      </c>
    </row>
    <row r="6204" spans="1:4" ht="15.6" x14ac:dyDescent="0.25">
      <c r="A6204" s="211" t="s">
        <v>26</v>
      </c>
      <c r="B6204" s="212" t="s">
        <v>33979</v>
      </c>
      <c r="C6204" s="249" t="s">
        <v>22071</v>
      </c>
      <c r="D6204" s="296" t="s">
        <v>22072</v>
      </c>
    </row>
    <row r="6205" spans="1:4" ht="15.6" x14ac:dyDescent="0.25">
      <c r="A6205" s="211" t="s">
        <v>26</v>
      </c>
      <c r="B6205" s="212" t="s">
        <v>33980</v>
      </c>
      <c r="C6205" s="249" t="s">
        <v>22073</v>
      </c>
      <c r="D6205" s="296" t="s">
        <v>22074</v>
      </c>
    </row>
    <row r="6206" spans="1:4" ht="15.6" x14ac:dyDescent="0.25">
      <c r="A6206" s="211" t="s">
        <v>26</v>
      </c>
      <c r="B6206" s="212" t="s">
        <v>33981</v>
      </c>
      <c r="C6206" s="249" t="s">
        <v>22075</v>
      </c>
      <c r="D6206" s="296" t="s">
        <v>22076</v>
      </c>
    </row>
    <row r="6207" spans="1:4" ht="15.6" x14ac:dyDescent="0.25">
      <c r="A6207" s="211" t="s">
        <v>26</v>
      </c>
      <c r="B6207" s="212" t="s">
        <v>33982</v>
      </c>
      <c r="C6207" s="249" t="s">
        <v>22077</v>
      </c>
      <c r="D6207" s="296" t="s">
        <v>22078</v>
      </c>
    </row>
    <row r="6208" spans="1:4" ht="15.6" x14ac:dyDescent="0.25">
      <c r="A6208" s="211" t="s">
        <v>26</v>
      </c>
      <c r="B6208" s="212" t="s">
        <v>33983</v>
      </c>
      <c r="C6208" s="249" t="s">
        <v>22079</v>
      </c>
      <c r="D6208" s="296" t="s">
        <v>22080</v>
      </c>
    </row>
    <row r="6209" spans="1:4" ht="15.6" x14ac:dyDescent="0.25">
      <c r="A6209" s="211" t="s">
        <v>26</v>
      </c>
      <c r="B6209" s="212" t="s">
        <v>33984</v>
      </c>
      <c r="C6209" s="249" t="s">
        <v>22081</v>
      </c>
      <c r="D6209" s="296" t="s">
        <v>22082</v>
      </c>
    </row>
    <row r="6210" spans="1:4" ht="15.6" x14ac:dyDescent="0.25">
      <c r="A6210" s="211" t="s">
        <v>26</v>
      </c>
      <c r="B6210" s="212" t="s">
        <v>33985</v>
      </c>
      <c r="C6210" s="249" t="s">
        <v>22083</v>
      </c>
      <c r="D6210" s="296" t="s">
        <v>22084</v>
      </c>
    </row>
    <row r="6211" spans="1:4" ht="15.6" x14ac:dyDescent="0.25">
      <c r="A6211" s="211" t="s">
        <v>26</v>
      </c>
      <c r="B6211" s="212" t="s">
        <v>33986</v>
      </c>
      <c r="C6211" s="249" t="s">
        <v>22085</v>
      </c>
      <c r="D6211" s="296" t="s">
        <v>22086</v>
      </c>
    </row>
    <row r="6212" spans="1:4" ht="15.6" x14ac:dyDescent="0.25">
      <c r="A6212" s="211" t="s">
        <v>26</v>
      </c>
      <c r="B6212" s="212" t="s">
        <v>33987</v>
      </c>
      <c r="C6212" s="249" t="s">
        <v>22087</v>
      </c>
      <c r="D6212" s="296" t="s">
        <v>22088</v>
      </c>
    </row>
    <row r="6213" spans="1:4" ht="15.6" x14ac:dyDescent="0.25">
      <c r="A6213" s="211" t="s">
        <v>26</v>
      </c>
      <c r="B6213" s="212" t="s">
        <v>33988</v>
      </c>
      <c r="C6213" s="250" t="s">
        <v>22089</v>
      </c>
      <c r="D6213" s="296" t="s">
        <v>22090</v>
      </c>
    </row>
    <row r="6214" spans="1:4" ht="15.6" x14ac:dyDescent="0.25">
      <c r="A6214" s="211" t="s">
        <v>26</v>
      </c>
      <c r="B6214" s="212" t="s">
        <v>33989</v>
      </c>
      <c r="C6214" s="249" t="s">
        <v>22091</v>
      </c>
      <c r="D6214" s="296" t="s">
        <v>22092</v>
      </c>
    </row>
    <row r="6215" spans="1:4" ht="15.6" x14ac:dyDescent="0.25">
      <c r="A6215" s="211" t="s">
        <v>26</v>
      </c>
      <c r="B6215" s="212" t="s">
        <v>33990</v>
      </c>
      <c r="C6215" s="249" t="s">
        <v>22093</v>
      </c>
      <c r="D6215" s="296" t="s">
        <v>22094</v>
      </c>
    </row>
    <row r="6216" spans="1:4" ht="15.6" x14ac:dyDescent="0.25">
      <c r="A6216" s="211" t="s">
        <v>26</v>
      </c>
      <c r="B6216" s="212" t="s">
        <v>33991</v>
      </c>
      <c r="C6216" s="249" t="s">
        <v>22095</v>
      </c>
      <c r="D6216" s="296" t="s">
        <v>22096</v>
      </c>
    </row>
    <row r="6217" spans="1:4" ht="15.6" x14ac:dyDescent="0.25">
      <c r="A6217" s="211" t="s">
        <v>26</v>
      </c>
      <c r="B6217" s="212" t="s">
        <v>33992</v>
      </c>
      <c r="C6217" s="249" t="s">
        <v>22097</v>
      </c>
      <c r="D6217" s="296" t="s">
        <v>22098</v>
      </c>
    </row>
    <row r="6218" spans="1:4" ht="24" x14ac:dyDescent="0.25">
      <c r="A6218" s="211" t="s">
        <v>26</v>
      </c>
      <c r="B6218" s="212" t="s">
        <v>33993</v>
      </c>
      <c r="C6218" s="250" t="s">
        <v>22099</v>
      </c>
      <c r="D6218" s="296" t="s">
        <v>22100</v>
      </c>
    </row>
    <row r="6219" spans="1:4" ht="15.6" x14ac:dyDescent="0.25">
      <c r="A6219" s="211" t="s">
        <v>26</v>
      </c>
      <c r="B6219" s="212" t="s">
        <v>33994</v>
      </c>
      <c r="C6219" s="249" t="s">
        <v>22101</v>
      </c>
      <c r="D6219" s="296" t="s">
        <v>22102</v>
      </c>
    </row>
    <row r="6220" spans="1:4" ht="15.6" x14ac:dyDescent="0.25">
      <c r="A6220" s="211" t="s">
        <v>26</v>
      </c>
      <c r="B6220" s="212" t="s">
        <v>33995</v>
      </c>
      <c r="C6220" s="249" t="s">
        <v>22103</v>
      </c>
      <c r="D6220" s="296" t="s">
        <v>22104</v>
      </c>
    </row>
    <row r="6221" spans="1:4" ht="24" x14ac:dyDescent="0.25">
      <c r="A6221" s="211" t="s">
        <v>26</v>
      </c>
      <c r="B6221" s="212" t="s">
        <v>33996</v>
      </c>
      <c r="C6221" s="249" t="s">
        <v>22105</v>
      </c>
      <c r="D6221" s="296" t="s">
        <v>22106</v>
      </c>
    </row>
    <row r="6222" spans="1:4" ht="15.6" x14ac:dyDescent="0.25">
      <c r="A6222" s="211" t="s">
        <v>26</v>
      </c>
      <c r="B6222" s="212" t="s">
        <v>37491</v>
      </c>
      <c r="C6222" s="249" t="s">
        <v>22107</v>
      </c>
      <c r="D6222" s="296" t="s">
        <v>22108</v>
      </c>
    </row>
    <row r="6223" spans="1:4" ht="15.6" x14ac:dyDescent="0.25">
      <c r="A6223" s="211" t="s">
        <v>26</v>
      </c>
      <c r="B6223" s="212" t="s">
        <v>33998</v>
      </c>
      <c r="C6223" s="249" t="s">
        <v>22109</v>
      </c>
      <c r="D6223" s="296" t="s">
        <v>22110</v>
      </c>
    </row>
    <row r="6224" spans="1:4" ht="24" x14ac:dyDescent="0.25">
      <c r="A6224" s="211" t="s">
        <v>27</v>
      </c>
      <c r="B6224" s="212" t="s">
        <v>33999</v>
      </c>
      <c r="C6224" s="249" t="s">
        <v>22111</v>
      </c>
      <c r="D6224" s="296" t="s">
        <v>22112</v>
      </c>
    </row>
    <row r="6225" spans="1:4" ht="24" x14ac:dyDescent="0.25">
      <c r="A6225" s="211" t="s">
        <v>27</v>
      </c>
      <c r="B6225" s="212" t="s">
        <v>34000</v>
      </c>
      <c r="C6225" s="249" t="s">
        <v>22113</v>
      </c>
      <c r="D6225" s="296" t="s">
        <v>22114</v>
      </c>
    </row>
    <row r="6226" spans="1:4" ht="15.6" x14ac:dyDescent="0.25">
      <c r="A6226" s="211" t="s">
        <v>27</v>
      </c>
      <c r="B6226" s="212" t="s">
        <v>34001</v>
      </c>
      <c r="C6226" s="249" t="s">
        <v>36540</v>
      </c>
      <c r="D6226" s="296" t="s">
        <v>22116</v>
      </c>
    </row>
    <row r="6227" spans="1:4" ht="24" x14ac:dyDescent="0.25">
      <c r="A6227" s="211" t="s">
        <v>27</v>
      </c>
      <c r="B6227" s="212" t="s">
        <v>34002</v>
      </c>
      <c r="C6227" s="249" t="s">
        <v>22117</v>
      </c>
      <c r="D6227" s="297" t="s">
        <v>22118</v>
      </c>
    </row>
    <row r="6228" spans="1:4" ht="24" x14ac:dyDescent="0.25">
      <c r="A6228" s="211" t="s">
        <v>27</v>
      </c>
      <c r="B6228" s="212" t="s">
        <v>34003</v>
      </c>
      <c r="C6228" s="249" t="s">
        <v>22119</v>
      </c>
      <c r="D6228" s="296" t="s">
        <v>22120</v>
      </c>
    </row>
    <row r="6229" spans="1:4" ht="24" x14ac:dyDescent="0.25">
      <c r="A6229" s="211" t="s">
        <v>27</v>
      </c>
      <c r="B6229" s="217" t="s">
        <v>34004</v>
      </c>
      <c r="C6229" s="248" t="s">
        <v>22121</v>
      </c>
      <c r="D6229" s="295" t="s">
        <v>22122</v>
      </c>
    </row>
    <row r="6230" spans="1:4" ht="15.6" x14ac:dyDescent="0.25">
      <c r="A6230" s="211" t="s">
        <v>27</v>
      </c>
      <c r="B6230" s="212" t="s">
        <v>34005</v>
      </c>
      <c r="C6230" s="249" t="s">
        <v>22123</v>
      </c>
      <c r="D6230" s="296" t="s">
        <v>22124</v>
      </c>
    </row>
    <row r="6231" spans="1:4" ht="15.6" x14ac:dyDescent="0.25">
      <c r="A6231" s="211" t="s">
        <v>27</v>
      </c>
      <c r="B6231" s="212" t="s">
        <v>34006</v>
      </c>
      <c r="C6231" s="249" t="s">
        <v>22125</v>
      </c>
      <c r="D6231" s="296" t="s">
        <v>22126</v>
      </c>
    </row>
    <row r="6232" spans="1:4" ht="15.6" x14ac:dyDescent="0.25">
      <c r="A6232" s="211" t="s">
        <v>27</v>
      </c>
      <c r="B6232" s="212" t="s">
        <v>34007</v>
      </c>
      <c r="C6232" s="249" t="s">
        <v>22127</v>
      </c>
      <c r="D6232" s="296" t="s">
        <v>22128</v>
      </c>
    </row>
    <row r="6233" spans="1:4" ht="15.6" x14ac:dyDescent="0.25">
      <c r="A6233" s="211" t="s">
        <v>27</v>
      </c>
      <c r="B6233" s="212" t="s">
        <v>34008</v>
      </c>
      <c r="C6233" s="249" t="s">
        <v>22129</v>
      </c>
      <c r="D6233" s="296" t="s">
        <v>22130</v>
      </c>
    </row>
    <row r="6234" spans="1:4" ht="15.6" x14ac:dyDescent="0.25">
      <c r="A6234" s="211" t="s">
        <v>27</v>
      </c>
      <c r="B6234" s="212" t="s">
        <v>34009</v>
      </c>
      <c r="C6234" s="249" t="s">
        <v>22131</v>
      </c>
      <c r="D6234" s="296" t="s">
        <v>22132</v>
      </c>
    </row>
    <row r="6235" spans="1:4" ht="15.6" x14ac:dyDescent="0.25">
      <c r="A6235" s="211" t="s">
        <v>27</v>
      </c>
      <c r="B6235" s="212" t="s">
        <v>34010</v>
      </c>
      <c r="C6235" s="249" t="s">
        <v>22133</v>
      </c>
      <c r="D6235" s="296" t="s">
        <v>22134</v>
      </c>
    </row>
    <row r="6236" spans="1:4" ht="15.6" x14ac:dyDescent="0.25">
      <c r="A6236" s="211" t="s">
        <v>27</v>
      </c>
      <c r="B6236" s="212" t="s">
        <v>34011</v>
      </c>
      <c r="C6236" s="249" t="s">
        <v>22135</v>
      </c>
      <c r="D6236" s="297" t="s">
        <v>22136</v>
      </c>
    </row>
    <row r="6237" spans="1:4" ht="15.6" x14ac:dyDescent="0.25">
      <c r="A6237" s="211" t="s">
        <v>27</v>
      </c>
      <c r="B6237" s="212" t="s">
        <v>34012</v>
      </c>
      <c r="C6237" s="249" t="s">
        <v>22137</v>
      </c>
      <c r="D6237" s="296" t="s">
        <v>22138</v>
      </c>
    </row>
    <row r="6238" spans="1:4" ht="15.6" x14ac:dyDescent="0.25">
      <c r="A6238" s="211" t="s">
        <v>27</v>
      </c>
      <c r="B6238" s="212" t="s">
        <v>34013</v>
      </c>
      <c r="C6238" s="249" t="s">
        <v>22139</v>
      </c>
      <c r="D6238" s="296" t="s">
        <v>22140</v>
      </c>
    </row>
    <row r="6239" spans="1:4" ht="15.6" x14ac:dyDescent="0.25">
      <c r="A6239" s="211" t="s">
        <v>27</v>
      </c>
      <c r="B6239" s="212" t="s">
        <v>34014</v>
      </c>
      <c r="C6239" s="249" t="s">
        <v>22141</v>
      </c>
      <c r="D6239" s="296" t="s">
        <v>22142</v>
      </c>
    </row>
    <row r="6240" spans="1:4" ht="15.6" x14ac:dyDescent="0.25">
      <c r="A6240" s="211" t="s">
        <v>27</v>
      </c>
      <c r="B6240" s="212" t="s">
        <v>34015</v>
      </c>
      <c r="C6240" s="249" t="s">
        <v>22143</v>
      </c>
      <c r="D6240" s="296" t="s">
        <v>22144</v>
      </c>
    </row>
    <row r="6241" spans="1:4" ht="15.6" x14ac:dyDescent="0.25">
      <c r="A6241" s="211" t="s">
        <v>27</v>
      </c>
      <c r="B6241" s="212" t="s">
        <v>34016</v>
      </c>
      <c r="C6241" s="249" t="s">
        <v>22145</v>
      </c>
      <c r="D6241" s="296" t="s">
        <v>22146</v>
      </c>
    </row>
    <row r="6242" spans="1:4" ht="24" x14ac:dyDescent="0.25">
      <c r="A6242" s="211" t="s">
        <v>27</v>
      </c>
      <c r="B6242" s="212" t="s">
        <v>34017</v>
      </c>
      <c r="C6242" s="244" t="s">
        <v>22147</v>
      </c>
      <c r="D6242" s="246" t="s">
        <v>22148</v>
      </c>
    </row>
    <row r="6243" spans="1:4" ht="15.6" x14ac:dyDescent="0.25">
      <c r="A6243" s="211" t="s">
        <v>27</v>
      </c>
      <c r="B6243" s="212" t="s">
        <v>34018</v>
      </c>
      <c r="C6243" s="249" t="s">
        <v>22149</v>
      </c>
      <c r="D6243" s="296" t="s">
        <v>27515</v>
      </c>
    </row>
    <row r="6244" spans="1:4" ht="15.6" x14ac:dyDescent="0.25">
      <c r="A6244" s="211" t="s">
        <v>27</v>
      </c>
      <c r="B6244" s="217" t="s">
        <v>37492</v>
      </c>
      <c r="C6244" s="248" t="s">
        <v>37794</v>
      </c>
      <c r="D6244" s="295" t="s">
        <v>38059</v>
      </c>
    </row>
    <row r="6245" spans="1:4" ht="15.6" x14ac:dyDescent="0.25">
      <c r="A6245" s="211" t="s">
        <v>27</v>
      </c>
      <c r="B6245" s="212" t="s">
        <v>34020</v>
      </c>
      <c r="C6245" s="249" t="s">
        <v>22153</v>
      </c>
      <c r="D6245" s="296" t="s">
        <v>22154</v>
      </c>
    </row>
    <row r="6246" spans="1:4" ht="15.6" x14ac:dyDescent="0.25">
      <c r="A6246" s="211" t="s">
        <v>27</v>
      </c>
      <c r="B6246" s="212" t="s">
        <v>34021</v>
      </c>
      <c r="C6246" s="249" t="s">
        <v>22155</v>
      </c>
      <c r="D6246" s="296" t="s">
        <v>22156</v>
      </c>
    </row>
    <row r="6247" spans="1:4" ht="15.6" x14ac:dyDescent="0.25">
      <c r="A6247" s="211" t="s">
        <v>27</v>
      </c>
      <c r="B6247" s="212" t="s">
        <v>34022</v>
      </c>
      <c r="C6247" s="249" t="s">
        <v>22157</v>
      </c>
      <c r="D6247" s="296" t="s">
        <v>22158</v>
      </c>
    </row>
    <row r="6248" spans="1:4" ht="15.6" x14ac:dyDescent="0.25">
      <c r="A6248" s="211" t="s">
        <v>27</v>
      </c>
      <c r="B6248" s="212" t="s">
        <v>34023</v>
      </c>
      <c r="C6248" s="249" t="s">
        <v>22159</v>
      </c>
      <c r="D6248" s="296" t="s">
        <v>22160</v>
      </c>
    </row>
    <row r="6249" spans="1:4" ht="15.6" x14ac:dyDescent="0.25">
      <c r="A6249" s="211" t="s">
        <v>27</v>
      </c>
      <c r="B6249" s="212" t="s">
        <v>34024</v>
      </c>
      <c r="C6249" s="249" t="s">
        <v>22161</v>
      </c>
      <c r="D6249" s="297" t="s">
        <v>22162</v>
      </c>
    </row>
    <row r="6250" spans="1:4" ht="36" x14ac:dyDescent="0.25">
      <c r="A6250" s="211" t="s">
        <v>27</v>
      </c>
      <c r="B6250" s="212" t="s">
        <v>34025</v>
      </c>
      <c r="C6250" s="250" t="s">
        <v>22163</v>
      </c>
      <c r="D6250" s="297" t="s">
        <v>22164</v>
      </c>
    </row>
    <row r="6251" spans="1:4" ht="15.6" x14ac:dyDescent="0.25">
      <c r="A6251" s="211" t="s">
        <v>27</v>
      </c>
      <c r="B6251" s="212" t="s">
        <v>36941</v>
      </c>
      <c r="C6251" s="249" t="s">
        <v>22165</v>
      </c>
      <c r="D6251" s="296" t="s">
        <v>22166</v>
      </c>
    </row>
    <row r="6252" spans="1:4" ht="15.6" x14ac:dyDescent="0.25">
      <c r="A6252" s="211" t="s">
        <v>27</v>
      </c>
      <c r="B6252" s="212" t="s">
        <v>34027</v>
      </c>
      <c r="C6252" s="249" t="s">
        <v>22167</v>
      </c>
      <c r="D6252" s="296" t="s">
        <v>22168</v>
      </c>
    </row>
    <row r="6253" spans="1:4" ht="15.6" x14ac:dyDescent="0.25">
      <c r="A6253" s="211" t="s">
        <v>27</v>
      </c>
      <c r="B6253" s="212" t="s">
        <v>34028</v>
      </c>
      <c r="C6253" s="249" t="s">
        <v>22169</v>
      </c>
      <c r="D6253" s="296" t="s">
        <v>22170</v>
      </c>
    </row>
    <row r="6254" spans="1:4" ht="24" x14ac:dyDescent="0.25">
      <c r="A6254" s="211" t="s">
        <v>27</v>
      </c>
      <c r="B6254" s="212" t="s">
        <v>34029</v>
      </c>
      <c r="C6254" s="249" t="s">
        <v>22171</v>
      </c>
      <c r="D6254" s="297" t="s">
        <v>22172</v>
      </c>
    </row>
    <row r="6255" spans="1:4" ht="15.6" x14ac:dyDescent="0.25">
      <c r="A6255" s="211" t="s">
        <v>27</v>
      </c>
      <c r="B6255" s="212" t="s">
        <v>34030</v>
      </c>
      <c r="C6255" s="249" t="s">
        <v>22173</v>
      </c>
      <c r="D6255" s="297" t="s">
        <v>22174</v>
      </c>
    </row>
    <row r="6256" spans="1:4" ht="15.6" x14ac:dyDescent="0.25">
      <c r="A6256" s="211" t="s">
        <v>27</v>
      </c>
      <c r="B6256" s="212" t="s">
        <v>34031</v>
      </c>
      <c r="C6256" s="249" t="s">
        <v>22175</v>
      </c>
      <c r="D6256" s="296" t="s">
        <v>22176</v>
      </c>
    </row>
    <row r="6257" spans="1:4" ht="15.6" x14ac:dyDescent="0.25">
      <c r="A6257" s="211" t="s">
        <v>27</v>
      </c>
      <c r="B6257" s="212" t="s">
        <v>34032</v>
      </c>
      <c r="C6257" s="249" t="s">
        <v>22177</v>
      </c>
      <c r="D6257" s="296" t="s">
        <v>22178</v>
      </c>
    </row>
    <row r="6258" spans="1:4" ht="15.6" x14ac:dyDescent="0.25">
      <c r="A6258" s="211" t="s">
        <v>27</v>
      </c>
      <c r="B6258" s="212" t="s">
        <v>34033</v>
      </c>
      <c r="C6258" s="249" t="s">
        <v>22179</v>
      </c>
      <c r="D6258" s="296" t="s">
        <v>22180</v>
      </c>
    </row>
    <row r="6259" spans="1:4" ht="15.6" x14ac:dyDescent="0.25">
      <c r="A6259" s="211" t="s">
        <v>27</v>
      </c>
      <c r="B6259" s="212" t="s">
        <v>34034</v>
      </c>
      <c r="C6259" s="249" t="s">
        <v>22181</v>
      </c>
      <c r="D6259" s="296" t="s">
        <v>22182</v>
      </c>
    </row>
    <row r="6260" spans="1:4" ht="15.6" x14ac:dyDescent="0.25">
      <c r="A6260" s="211" t="s">
        <v>27</v>
      </c>
      <c r="B6260" s="212" t="s">
        <v>34035</v>
      </c>
      <c r="C6260" s="249" t="s">
        <v>22183</v>
      </c>
      <c r="D6260" s="296" t="s">
        <v>22184</v>
      </c>
    </row>
    <row r="6261" spans="1:4" ht="15.6" x14ac:dyDescent="0.25">
      <c r="A6261" s="211" t="s">
        <v>27</v>
      </c>
      <c r="B6261" s="212" t="s">
        <v>34036</v>
      </c>
      <c r="C6261" s="249" t="s">
        <v>22185</v>
      </c>
      <c r="D6261" s="296" t="s">
        <v>22186</v>
      </c>
    </row>
    <row r="6262" spans="1:4" ht="15.6" x14ac:dyDescent="0.25">
      <c r="A6262" s="211" t="s">
        <v>27</v>
      </c>
      <c r="B6262" s="212" t="s">
        <v>34037</v>
      </c>
      <c r="C6262" s="249" t="s">
        <v>22187</v>
      </c>
      <c r="D6262" s="296" t="s">
        <v>22188</v>
      </c>
    </row>
    <row r="6263" spans="1:4" ht="24" x14ac:dyDescent="0.25">
      <c r="A6263" s="211" t="s">
        <v>27</v>
      </c>
      <c r="B6263" s="217" t="s">
        <v>34038</v>
      </c>
      <c r="C6263" s="248" t="s">
        <v>22189</v>
      </c>
      <c r="D6263" s="295" t="s">
        <v>22190</v>
      </c>
    </row>
    <row r="6264" spans="1:4" ht="24" x14ac:dyDescent="0.25">
      <c r="A6264" s="211" t="s">
        <v>27</v>
      </c>
      <c r="B6264" s="217" t="s">
        <v>34039</v>
      </c>
      <c r="C6264" s="244" t="s">
        <v>22191</v>
      </c>
      <c r="D6264" s="246" t="s">
        <v>22192</v>
      </c>
    </row>
    <row r="6265" spans="1:4" ht="15.6" x14ac:dyDescent="0.25">
      <c r="A6265" s="211" t="s">
        <v>27</v>
      </c>
      <c r="B6265" s="212" t="s">
        <v>34040</v>
      </c>
      <c r="C6265" s="249" t="s">
        <v>22193</v>
      </c>
      <c r="D6265" s="296" t="s">
        <v>22194</v>
      </c>
    </row>
    <row r="6266" spans="1:4" ht="15.6" x14ac:dyDescent="0.25">
      <c r="A6266" s="211" t="s">
        <v>27</v>
      </c>
      <c r="B6266" s="212" t="s">
        <v>34041</v>
      </c>
      <c r="C6266" s="249" t="s">
        <v>22195</v>
      </c>
      <c r="D6266" s="296" t="s">
        <v>22196</v>
      </c>
    </row>
    <row r="6267" spans="1:4" ht="15.6" x14ac:dyDescent="0.25">
      <c r="A6267" s="211" t="s">
        <v>27</v>
      </c>
      <c r="B6267" s="212" t="s">
        <v>34042</v>
      </c>
      <c r="C6267" s="249" t="s">
        <v>22197</v>
      </c>
      <c r="D6267" s="296" t="s">
        <v>22198</v>
      </c>
    </row>
    <row r="6268" spans="1:4" ht="15.6" x14ac:dyDescent="0.25">
      <c r="A6268" s="211" t="s">
        <v>27</v>
      </c>
      <c r="B6268" s="212" t="s">
        <v>34043</v>
      </c>
      <c r="C6268" s="249" t="s">
        <v>22199</v>
      </c>
      <c r="D6268" s="296" t="s">
        <v>22200</v>
      </c>
    </row>
    <row r="6269" spans="1:4" ht="24" x14ac:dyDescent="0.25">
      <c r="A6269" s="211" t="s">
        <v>27</v>
      </c>
      <c r="B6269" s="212" t="s">
        <v>34044</v>
      </c>
      <c r="C6269" s="249" t="s">
        <v>22201</v>
      </c>
      <c r="D6269" s="296" t="s">
        <v>22202</v>
      </c>
    </row>
    <row r="6270" spans="1:4" ht="24" x14ac:dyDescent="0.25">
      <c r="A6270" s="211" t="s">
        <v>27</v>
      </c>
      <c r="B6270" s="212" t="s">
        <v>34045</v>
      </c>
      <c r="C6270" s="250" t="s">
        <v>22203</v>
      </c>
      <c r="D6270" s="296" t="s">
        <v>22204</v>
      </c>
    </row>
    <row r="6271" spans="1:4" ht="15.6" x14ac:dyDescent="0.25">
      <c r="A6271" s="211" t="s">
        <v>27</v>
      </c>
      <c r="B6271" s="212" t="s">
        <v>34046</v>
      </c>
      <c r="C6271" s="249" t="s">
        <v>22205</v>
      </c>
      <c r="D6271" s="296" t="s">
        <v>22206</v>
      </c>
    </row>
    <row r="6272" spans="1:4" ht="15.6" x14ac:dyDescent="0.25">
      <c r="A6272" s="211" t="s">
        <v>27</v>
      </c>
      <c r="B6272" s="212" t="s">
        <v>34047</v>
      </c>
      <c r="C6272" s="249" t="s">
        <v>22207</v>
      </c>
      <c r="D6272" s="296" t="s">
        <v>22208</v>
      </c>
    </row>
    <row r="6273" spans="1:4" ht="24" x14ac:dyDescent="0.25">
      <c r="A6273" s="211" t="s">
        <v>27</v>
      </c>
      <c r="B6273" s="212" t="s">
        <v>34048</v>
      </c>
      <c r="C6273" s="249" t="s">
        <v>22209</v>
      </c>
      <c r="D6273" s="296" t="s">
        <v>22210</v>
      </c>
    </row>
    <row r="6274" spans="1:4" ht="15.6" x14ac:dyDescent="0.25">
      <c r="A6274" s="211" t="s">
        <v>27</v>
      </c>
      <c r="B6274" s="212" t="s">
        <v>34049</v>
      </c>
      <c r="C6274" s="250" t="s">
        <v>22211</v>
      </c>
      <c r="D6274" s="297" t="s">
        <v>22212</v>
      </c>
    </row>
    <row r="6275" spans="1:4" ht="15.6" x14ac:dyDescent="0.25">
      <c r="A6275" s="211" t="s">
        <v>27</v>
      </c>
      <c r="B6275" s="212" t="s">
        <v>34050</v>
      </c>
      <c r="C6275" s="251" t="s">
        <v>22213</v>
      </c>
      <c r="D6275" s="296" t="s">
        <v>22214</v>
      </c>
    </row>
    <row r="6276" spans="1:4" ht="15.6" x14ac:dyDescent="0.25">
      <c r="A6276" s="211" t="s">
        <v>27</v>
      </c>
      <c r="B6276" s="212" t="s">
        <v>34051</v>
      </c>
      <c r="C6276" s="249" t="s">
        <v>22215</v>
      </c>
      <c r="D6276" s="296" t="s">
        <v>22216</v>
      </c>
    </row>
    <row r="6277" spans="1:4" ht="36" x14ac:dyDescent="0.25">
      <c r="A6277" s="211" t="s">
        <v>27</v>
      </c>
      <c r="B6277" s="212" t="s">
        <v>34052</v>
      </c>
      <c r="C6277" s="244" t="s">
        <v>22217</v>
      </c>
      <c r="D6277" s="296" t="s">
        <v>22218</v>
      </c>
    </row>
    <row r="6278" spans="1:4" ht="15.6" x14ac:dyDescent="0.25">
      <c r="A6278" s="211" t="s">
        <v>27</v>
      </c>
      <c r="B6278" s="212" t="s">
        <v>34053</v>
      </c>
      <c r="C6278" s="249" t="s">
        <v>22219</v>
      </c>
      <c r="D6278" s="296" t="s">
        <v>22220</v>
      </c>
    </row>
    <row r="6279" spans="1:4" ht="24" x14ac:dyDescent="0.25">
      <c r="A6279" s="211" t="s">
        <v>27</v>
      </c>
      <c r="B6279" s="212" t="s">
        <v>34054</v>
      </c>
      <c r="C6279" s="250" t="s">
        <v>22221</v>
      </c>
      <c r="D6279" s="296" t="s">
        <v>22222</v>
      </c>
    </row>
    <row r="6280" spans="1:4" ht="24" x14ac:dyDescent="0.25">
      <c r="A6280" s="211" t="s">
        <v>27</v>
      </c>
      <c r="B6280" s="212" t="s">
        <v>34055</v>
      </c>
      <c r="C6280" s="249" t="s">
        <v>22223</v>
      </c>
      <c r="D6280" s="296" t="s">
        <v>22224</v>
      </c>
    </row>
    <row r="6281" spans="1:4" ht="15.6" x14ac:dyDescent="0.25">
      <c r="A6281" s="211" t="s">
        <v>27</v>
      </c>
      <c r="B6281" s="212" t="s">
        <v>34056</v>
      </c>
      <c r="C6281" s="249" t="s">
        <v>22225</v>
      </c>
      <c r="D6281" s="296" t="s">
        <v>22226</v>
      </c>
    </row>
    <row r="6282" spans="1:4" ht="15.6" x14ac:dyDescent="0.25">
      <c r="A6282" s="211" t="s">
        <v>27</v>
      </c>
      <c r="B6282" s="212" t="s">
        <v>34057</v>
      </c>
      <c r="C6282" s="249" t="s">
        <v>22227</v>
      </c>
      <c r="D6282" s="296" t="s">
        <v>22228</v>
      </c>
    </row>
    <row r="6283" spans="1:4" ht="15.6" x14ac:dyDescent="0.25">
      <c r="A6283" s="211" t="s">
        <v>27</v>
      </c>
      <c r="B6283" s="212" t="s">
        <v>34058</v>
      </c>
      <c r="C6283" s="249" t="s">
        <v>22229</v>
      </c>
      <c r="D6283" s="296" t="s">
        <v>22230</v>
      </c>
    </row>
    <row r="6284" spans="1:4" ht="15.6" x14ac:dyDescent="0.25">
      <c r="A6284" s="211" t="s">
        <v>27</v>
      </c>
      <c r="B6284" s="212" t="s">
        <v>34059</v>
      </c>
      <c r="C6284" s="250" t="s">
        <v>22231</v>
      </c>
      <c r="D6284" s="297" t="s">
        <v>22232</v>
      </c>
    </row>
    <row r="6285" spans="1:4" ht="15.6" x14ac:dyDescent="0.25">
      <c r="A6285" s="211" t="s">
        <v>27</v>
      </c>
      <c r="B6285" s="212" t="s">
        <v>34060</v>
      </c>
      <c r="C6285" s="249" t="s">
        <v>22233</v>
      </c>
      <c r="D6285" s="296" t="s">
        <v>22234</v>
      </c>
    </row>
    <row r="6286" spans="1:4" ht="15.6" x14ac:dyDescent="0.25">
      <c r="A6286" s="211" t="s">
        <v>27</v>
      </c>
      <c r="B6286" s="212" t="s">
        <v>34061</v>
      </c>
      <c r="C6286" s="249" t="s">
        <v>22235</v>
      </c>
      <c r="D6286" s="296" t="s">
        <v>22236</v>
      </c>
    </row>
    <row r="6287" spans="1:4" ht="15.6" x14ac:dyDescent="0.25">
      <c r="A6287" s="211" t="s">
        <v>27</v>
      </c>
      <c r="B6287" s="212" t="s">
        <v>34062</v>
      </c>
      <c r="C6287" s="249" t="s">
        <v>22237</v>
      </c>
      <c r="D6287" s="296" t="s">
        <v>22238</v>
      </c>
    </row>
    <row r="6288" spans="1:4" ht="24" x14ac:dyDescent="0.25">
      <c r="A6288" s="211" t="s">
        <v>27</v>
      </c>
      <c r="B6288" s="212" t="s">
        <v>34063</v>
      </c>
      <c r="C6288" s="249" t="s">
        <v>22239</v>
      </c>
      <c r="D6288" s="296" t="s">
        <v>22240</v>
      </c>
    </row>
    <row r="6289" spans="1:4" ht="15.6" x14ac:dyDescent="0.25">
      <c r="A6289" s="211" t="s">
        <v>27</v>
      </c>
      <c r="B6289" s="212" t="s">
        <v>34064</v>
      </c>
      <c r="C6289" s="249" t="s">
        <v>22241</v>
      </c>
      <c r="D6289" s="296" t="s">
        <v>22242</v>
      </c>
    </row>
    <row r="6290" spans="1:4" ht="24" x14ac:dyDescent="0.25">
      <c r="A6290" s="211" t="s">
        <v>27</v>
      </c>
      <c r="B6290" s="212" t="s">
        <v>34065</v>
      </c>
      <c r="C6290" s="249" t="s">
        <v>22243</v>
      </c>
      <c r="D6290" s="296" t="s">
        <v>22244</v>
      </c>
    </row>
    <row r="6291" spans="1:4" ht="15.6" x14ac:dyDescent="0.25">
      <c r="A6291" s="211" t="s">
        <v>27</v>
      </c>
      <c r="B6291" s="212" t="s">
        <v>37493</v>
      </c>
      <c r="C6291" s="249" t="s">
        <v>22245</v>
      </c>
      <c r="D6291" s="296" t="s">
        <v>22246</v>
      </c>
    </row>
    <row r="6292" spans="1:4" ht="15.6" x14ac:dyDescent="0.25">
      <c r="A6292" s="211" t="s">
        <v>27</v>
      </c>
      <c r="B6292" s="212" t="s">
        <v>34067</v>
      </c>
      <c r="C6292" s="249" t="s">
        <v>22247</v>
      </c>
      <c r="D6292" s="296" t="s">
        <v>22248</v>
      </c>
    </row>
    <row r="6293" spans="1:4" ht="24" x14ac:dyDescent="0.25">
      <c r="A6293" s="211" t="s">
        <v>27</v>
      </c>
      <c r="B6293" s="212" t="s">
        <v>34068</v>
      </c>
      <c r="C6293" s="250" t="s">
        <v>22249</v>
      </c>
      <c r="D6293" s="296" t="s">
        <v>22250</v>
      </c>
    </row>
    <row r="6294" spans="1:4" ht="24" x14ac:dyDescent="0.25">
      <c r="A6294" s="211" t="s">
        <v>27</v>
      </c>
      <c r="B6294" s="212" t="s">
        <v>34069</v>
      </c>
      <c r="C6294" s="250" t="s">
        <v>22251</v>
      </c>
      <c r="D6294" s="296" t="s">
        <v>22252</v>
      </c>
    </row>
    <row r="6295" spans="1:4" ht="15.6" x14ac:dyDescent="0.25">
      <c r="A6295" s="211" t="s">
        <v>27</v>
      </c>
      <c r="B6295" s="212" t="s">
        <v>34070</v>
      </c>
      <c r="C6295" s="249" t="s">
        <v>22253</v>
      </c>
      <c r="D6295" s="296" t="s">
        <v>22254</v>
      </c>
    </row>
    <row r="6296" spans="1:4" ht="24" x14ac:dyDescent="0.25">
      <c r="A6296" s="211" t="s">
        <v>27</v>
      </c>
      <c r="B6296" s="212" t="s">
        <v>34071</v>
      </c>
      <c r="C6296" s="249" t="s">
        <v>22255</v>
      </c>
      <c r="D6296" s="296" t="s">
        <v>22256</v>
      </c>
    </row>
    <row r="6297" spans="1:4" ht="15.6" x14ac:dyDescent="0.25">
      <c r="A6297" s="211" t="s">
        <v>27</v>
      </c>
      <c r="B6297" s="212" t="s">
        <v>34072</v>
      </c>
      <c r="C6297" s="249" t="s">
        <v>22257</v>
      </c>
      <c r="D6297" s="296" t="s">
        <v>22258</v>
      </c>
    </row>
    <row r="6298" spans="1:4" ht="15.6" x14ac:dyDescent="0.25">
      <c r="A6298" s="211" t="s">
        <v>27</v>
      </c>
      <c r="B6298" s="212" t="s">
        <v>34073</v>
      </c>
      <c r="C6298" s="249" t="s">
        <v>22259</v>
      </c>
      <c r="D6298" s="296" t="s">
        <v>22260</v>
      </c>
    </row>
    <row r="6299" spans="1:4" ht="24" x14ac:dyDescent="0.25">
      <c r="A6299" s="211" t="s">
        <v>27</v>
      </c>
      <c r="B6299" s="212" t="s">
        <v>34074</v>
      </c>
      <c r="C6299" s="249" t="s">
        <v>22261</v>
      </c>
      <c r="D6299" s="296" t="s">
        <v>22262</v>
      </c>
    </row>
    <row r="6300" spans="1:4" ht="15.6" x14ac:dyDescent="0.25">
      <c r="A6300" s="211" t="s">
        <v>27</v>
      </c>
      <c r="B6300" s="212" t="s">
        <v>34075</v>
      </c>
      <c r="C6300" s="249" t="s">
        <v>22263</v>
      </c>
      <c r="D6300" s="296" t="s">
        <v>22264</v>
      </c>
    </row>
    <row r="6301" spans="1:4" ht="15.6" x14ac:dyDescent="0.25">
      <c r="A6301" s="211" t="s">
        <v>27</v>
      </c>
      <c r="B6301" s="212" t="s">
        <v>34076</v>
      </c>
      <c r="C6301" s="249" t="s">
        <v>22265</v>
      </c>
      <c r="D6301" s="296" t="s">
        <v>22266</v>
      </c>
    </row>
    <row r="6302" spans="1:4" ht="15.6" x14ac:dyDescent="0.25">
      <c r="A6302" s="211" t="s">
        <v>27</v>
      </c>
      <c r="B6302" s="212" t="s">
        <v>34077</v>
      </c>
      <c r="C6302" s="249" t="s">
        <v>22267</v>
      </c>
      <c r="D6302" s="296" t="s">
        <v>22268</v>
      </c>
    </row>
    <row r="6303" spans="1:4" ht="24" x14ac:dyDescent="0.25">
      <c r="A6303" s="211" t="s">
        <v>27</v>
      </c>
      <c r="B6303" s="212" t="s">
        <v>34078</v>
      </c>
      <c r="C6303" s="249" t="s">
        <v>22269</v>
      </c>
      <c r="D6303" s="296" t="s">
        <v>22270</v>
      </c>
    </row>
    <row r="6304" spans="1:4" ht="24" x14ac:dyDescent="0.25">
      <c r="A6304" s="211" t="s">
        <v>27</v>
      </c>
      <c r="B6304" s="212" t="s">
        <v>34079</v>
      </c>
      <c r="C6304" s="249" t="s">
        <v>22271</v>
      </c>
      <c r="D6304" s="296" t="s">
        <v>22272</v>
      </c>
    </row>
    <row r="6305" spans="1:4" ht="15.6" x14ac:dyDescent="0.25">
      <c r="A6305" s="211" t="s">
        <v>27</v>
      </c>
      <c r="B6305" s="212" t="s">
        <v>34080</v>
      </c>
      <c r="C6305" s="249" t="s">
        <v>22273</v>
      </c>
      <c r="D6305" s="296" t="s">
        <v>22274</v>
      </c>
    </row>
    <row r="6306" spans="1:4" ht="15.6" x14ac:dyDescent="0.25">
      <c r="A6306" s="211" t="s">
        <v>27</v>
      </c>
      <c r="B6306" s="212" t="s">
        <v>34081</v>
      </c>
      <c r="C6306" s="249" t="s">
        <v>22275</v>
      </c>
      <c r="D6306" s="296" t="s">
        <v>22276</v>
      </c>
    </row>
    <row r="6307" spans="1:4" ht="15.6" x14ac:dyDescent="0.25">
      <c r="A6307" s="211" t="s">
        <v>27</v>
      </c>
      <c r="B6307" s="212" t="s">
        <v>34082</v>
      </c>
      <c r="C6307" s="249" t="s">
        <v>22277</v>
      </c>
      <c r="D6307" s="296" t="s">
        <v>22278</v>
      </c>
    </row>
    <row r="6308" spans="1:4" ht="15.6" x14ac:dyDescent="0.25">
      <c r="A6308" s="211" t="s">
        <v>27</v>
      </c>
      <c r="B6308" s="212" t="s">
        <v>34083</v>
      </c>
      <c r="C6308" s="249" t="s">
        <v>22279</v>
      </c>
      <c r="D6308" s="296" t="s">
        <v>22280</v>
      </c>
    </row>
    <row r="6309" spans="1:4" ht="15.6" x14ac:dyDescent="0.25">
      <c r="A6309" s="211" t="s">
        <v>27</v>
      </c>
      <c r="B6309" s="212" t="s">
        <v>34084</v>
      </c>
      <c r="C6309" s="249" t="s">
        <v>22281</v>
      </c>
      <c r="D6309" s="296" t="s">
        <v>22282</v>
      </c>
    </row>
    <row r="6310" spans="1:4" ht="15.6" x14ac:dyDescent="0.25">
      <c r="A6310" s="211" t="s">
        <v>27</v>
      </c>
      <c r="B6310" s="212" t="s">
        <v>34085</v>
      </c>
      <c r="C6310" s="249" t="s">
        <v>22283</v>
      </c>
      <c r="D6310" s="296" t="s">
        <v>22284</v>
      </c>
    </row>
    <row r="6311" spans="1:4" ht="15.6" x14ac:dyDescent="0.25">
      <c r="A6311" s="211" t="s">
        <v>27</v>
      </c>
      <c r="B6311" s="212" t="s">
        <v>34086</v>
      </c>
      <c r="C6311" s="249" t="s">
        <v>22285</v>
      </c>
      <c r="D6311" s="296" t="s">
        <v>22286</v>
      </c>
    </row>
    <row r="6312" spans="1:4" ht="15.6" x14ac:dyDescent="0.25">
      <c r="A6312" s="211" t="s">
        <v>27</v>
      </c>
      <c r="B6312" s="212" t="s">
        <v>34087</v>
      </c>
      <c r="C6312" s="249" t="s">
        <v>22287</v>
      </c>
      <c r="D6312" s="296" t="s">
        <v>22288</v>
      </c>
    </row>
    <row r="6313" spans="1:4" ht="15.6" x14ac:dyDescent="0.25">
      <c r="A6313" s="211" t="s">
        <v>27</v>
      </c>
      <c r="B6313" s="217" t="s">
        <v>34088</v>
      </c>
      <c r="C6313" s="248" t="s">
        <v>22289</v>
      </c>
      <c r="D6313" s="295" t="s">
        <v>22290</v>
      </c>
    </row>
    <row r="6314" spans="1:4" ht="15.6" x14ac:dyDescent="0.25">
      <c r="A6314" s="211" t="s">
        <v>27</v>
      </c>
      <c r="B6314" s="217" t="s">
        <v>34089</v>
      </c>
      <c r="C6314" s="244" t="s">
        <v>22291</v>
      </c>
      <c r="D6314" s="246" t="s">
        <v>22292</v>
      </c>
    </row>
    <row r="6315" spans="1:4" ht="15.6" x14ac:dyDescent="0.25">
      <c r="A6315" s="211" t="s">
        <v>27</v>
      </c>
      <c r="B6315" s="212" t="s">
        <v>34090</v>
      </c>
      <c r="C6315" s="249" t="s">
        <v>22293</v>
      </c>
      <c r="D6315" s="296" t="s">
        <v>22294</v>
      </c>
    </row>
    <row r="6316" spans="1:4" ht="15.6" x14ac:dyDescent="0.25">
      <c r="A6316" s="211" t="s">
        <v>27</v>
      </c>
      <c r="B6316" s="212" t="s">
        <v>34091</v>
      </c>
      <c r="C6316" s="249" t="s">
        <v>22295</v>
      </c>
      <c r="D6316" s="296" t="s">
        <v>22296</v>
      </c>
    </row>
    <row r="6317" spans="1:4" ht="24" x14ac:dyDescent="0.25">
      <c r="A6317" s="211" t="s">
        <v>27</v>
      </c>
      <c r="B6317" s="212" t="s">
        <v>34092</v>
      </c>
      <c r="C6317" s="251" t="s">
        <v>22297</v>
      </c>
      <c r="D6317" s="299" t="s">
        <v>22298</v>
      </c>
    </row>
    <row r="6318" spans="1:4" ht="15.6" x14ac:dyDescent="0.25">
      <c r="A6318" s="211" t="s">
        <v>27</v>
      </c>
      <c r="B6318" s="212" t="s">
        <v>34093</v>
      </c>
      <c r="C6318" s="248" t="s">
        <v>22299</v>
      </c>
      <c r="D6318" s="295" t="s">
        <v>22300</v>
      </c>
    </row>
    <row r="6319" spans="1:4" ht="24" x14ac:dyDescent="0.25">
      <c r="A6319" s="211" t="s">
        <v>27</v>
      </c>
      <c r="B6319" s="212" t="s">
        <v>34094</v>
      </c>
      <c r="C6319" s="250" t="s">
        <v>22301</v>
      </c>
      <c r="D6319" s="296" t="s">
        <v>22302</v>
      </c>
    </row>
    <row r="6320" spans="1:4" ht="24" x14ac:dyDescent="0.25">
      <c r="A6320" s="211" t="s">
        <v>27</v>
      </c>
      <c r="B6320" s="212" t="s">
        <v>34095</v>
      </c>
      <c r="C6320" s="250" t="s">
        <v>22303</v>
      </c>
      <c r="D6320" s="296" t="s">
        <v>22304</v>
      </c>
    </row>
    <row r="6321" spans="1:4" ht="24" x14ac:dyDescent="0.25">
      <c r="A6321" s="211" t="s">
        <v>27</v>
      </c>
      <c r="B6321" s="212" t="s">
        <v>34096</v>
      </c>
      <c r="C6321" s="249" t="s">
        <v>22305</v>
      </c>
      <c r="D6321" s="296" t="s">
        <v>22306</v>
      </c>
    </row>
    <row r="6322" spans="1:4" ht="24" x14ac:dyDescent="0.25">
      <c r="A6322" s="211" t="s">
        <v>27</v>
      </c>
      <c r="B6322" s="212" t="s">
        <v>34097</v>
      </c>
      <c r="C6322" s="249" t="s">
        <v>22307</v>
      </c>
      <c r="D6322" s="296" t="s">
        <v>22308</v>
      </c>
    </row>
    <row r="6323" spans="1:4" ht="15.6" x14ac:dyDescent="0.25">
      <c r="A6323" s="211" t="s">
        <v>27</v>
      </c>
      <c r="B6323" s="212" t="s">
        <v>34098</v>
      </c>
      <c r="C6323" s="249" t="s">
        <v>22309</v>
      </c>
      <c r="D6323" s="296" t="s">
        <v>22310</v>
      </c>
    </row>
    <row r="6324" spans="1:4" ht="15.6" x14ac:dyDescent="0.25">
      <c r="A6324" s="211" t="s">
        <v>27</v>
      </c>
      <c r="B6324" s="212" t="s">
        <v>34099</v>
      </c>
      <c r="C6324" s="249" t="s">
        <v>22311</v>
      </c>
      <c r="D6324" s="296" t="s">
        <v>22312</v>
      </c>
    </row>
    <row r="6325" spans="1:4" ht="15.6" x14ac:dyDescent="0.25">
      <c r="A6325" s="211" t="s">
        <v>27</v>
      </c>
      <c r="B6325" s="217" t="s">
        <v>34100</v>
      </c>
      <c r="C6325" s="244" t="s">
        <v>22313</v>
      </c>
      <c r="D6325" s="246" t="s">
        <v>22314</v>
      </c>
    </row>
    <row r="6326" spans="1:4" ht="15.6" x14ac:dyDescent="0.25">
      <c r="A6326" s="211" t="s">
        <v>27</v>
      </c>
      <c r="B6326" s="212" t="s">
        <v>34101</v>
      </c>
      <c r="C6326" s="249" t="s">
        <v>22315</v>
      </c>
      <c r="D6326" s="296" t="s">
        <v>22316</v>
      </c>
    </row>
    <row r="6327" spans="1:4" ht="15.6" x14ac:dyDescent="0.25">
      <c r="A6327" s="211" t="s">
        <v>27</v>
      </c>
      <c r="B6327" s="212" t="s">
        <v>34102</v>
      </c>
      <c r="C6327" s="249" t="s">
        <v>22317</v>
      </c>
      <c r="D6327" s="296" t="s">
        <v>22318</v>
      </c>
    </row>
    <row r="6328" spans="1:4" ht="15.6" x14ac:dyDescent="0.25">
      <c r="A6328" s="211" t="s">
        <v>27</v>
      </c>
      <c r="B6328" s="212" t="s">
        <v>34103</v>
      </c>
      <c r="C6328" s="249" t="s">
        <v>22319</v>
      </c>
      <c r="D6328" s="296" t="s">
        <v>22320</v>
      </c>
    </row>
    <row r="6329" spans="1:4" ht="24" x14ac:dyDescent="0.25">
      <c r="A6329" s="211" t="s">
        <v>27</v>
      </c>
      <c r="B6329" s="212" t="s">
        <v>34104</v>
      </c>
      <c r="C6329" s="249" t="s">
        <v>22321</v>
      </c>
      <c r="D6329" s="296" t="s">
        <v>22322</v>
      </c>
    </row>
    <row r="6330" spans="1:4" ht="15.6" x14ac:dyDescent="0.25">
      <c r="A6330" s="211" t="s">
        <v>27</v>
      </c>
      <c r="B6330" s="212" t="s">
        <v>34105</v>
      </c>
      <c r="C6330" s="249" t="s">
        <v>22323</v>
      </c>
      <c r="D6330" s="296" t="s">
        <v>22324</v>
      </c>
    </row>
    <row r="6331" spans="1:4" ht="24" x14ac:dyDescent="0.25">
      <c r="A6331" s="211" t="s">
        <v>27</v>
      </c>
      <c r="B6331" s="212" t="s">
        <v>34106</v>
      </c>
      <c r="C6331" s="249" t="s">
        <v>22325</v>
      </c>
      <c r="D6331" s="296" t="s">
        <v>22326</v>
      </c>
    </row>
    <row r="6332" spans="1:4" ht="15.6" x14ac:dyDescent="0.25">
      <c r="A6332" s="211" t="s">
        <v>27</v>
      </c>
      <c r="B6332" s="215" t="s">
        <v>34107</v>
      </c>
      <c r="C6332" s="251" t="s">
        <v>22327</v>
      </c>
      <c r="D6332" s="299" t="s">
        <v>22328</v>
      </c>
    </row>
    <row r="6333" spans="1:4" ht="24" x14ac:dyDescent="0.25">
      <c r="A6333" s="211" t="s">
        <v>27</v>
      </c>
      <c r="B6333" s="212" t="s">
        <v>34108</v>
      </c>
      <c r="C6333" s="249" t="s">
        <v>22329</v>
      </c>
      <c r="D6333" s="296" t="s">
        <v>38060</v>
      </c>
    </row>
    <row r="6334" spans="1:4" ht="24" x14ac:dyDescent="0.25">
      <c r="A6334" s="211" t="s">
        <v>27</v>
      </c>
      <c r="B6334" s="217" t="s">
        <v>34109</v>
      </c>
      <c r="C6334" s="248" t="s">
        <v>22331</v>
      </c>
      <c r="D6334" s="258" t="s">
        <v>22332</v>
      </c>
    </row>
    <row r="6335" spans="1:4" ht="15.6" x14ac:dyDescent="0.25">
      <c r="A6335" s="211" t="s">
        <v>27</v>
      </c>
      <c r="B6335" s="217" t="s">
        <v>34110</v>
      </c>
      <c r="C6335" s="248" t="s">
        <v>22333</v>
      </c>
      <c r="D6335" s="295" t="s">
        <v>22334</v>
      </c>
    </row>
    <row r="6336" spans="1:4" ht="15.6" x14ac:dyDescent="0.25">
      <c r="A6336" s="211" t="s">
        <v>27</v>
      </c>
      <c r="B6336" s="217" t="s">
        <v>34111</v>
      </c>
      <c r="C6336" s="244" t="s">
        <v>22335</v>
      </c>
      <c r="D6336" s="246" t="s">
        <v>22336</v>
      </c>
    </row>
    <row r="6337" spans="1:4" ht="24" x14ac:dyDescent="0.25">
      <c r="A6337" s="211" t="s">
        <v>28</v>
      </c>
      <c r="B6337" s="212" t="s">
        <v>34117</v>
      </c>
      <c r="C6337" s="249" t="s">
        <v>22347</v>
      </c>
      <c r="D6337" s="296" t="s">
        <v>27516</v>
      </c>
    </row>
    <row r="6338" spans="1:4" ht="15.6" x14ac:dyDescent="0.25">
      <c r="A6338" s="211" t="s">
        <v>28</v>
      </c>
      <c r="B6338" s="212" t="s">
        <v>34118</v>
      </c>
      <c r="C6338" s="249" t="s">
        <v>22349</v>
      </c>
      <c r="D6338" s="296" t="s">
        <v>22350</v>
      </c>
    </row>
    <row r="6339" spans="1:4" ht="15.6" x14ac:dyDescent="0.25">
      <c r="A6339" s="211" t="s">
        <v>28</v>
      </c>
      <c r="B6339" s="212" t="s">
        <v>34119</v>
      </c>
      <c r="C6339" s="249" t="s">
        <v>22351</v>
      </c>
      <c r="D6339" s="296" t="s">
        <v>22590</v>
      </c>
    </row>
    <row r="6340" spans="1:4" ht="15.6" x14ac:dyDescent="0.25">
      <c r="A6340" s="211" t="s">
        <v>28</v>
      </c>
      <c r="B6340" s="212" t="s">
        <v>34120</v>
      </c>
      <c r="C6340" s="249" t="s">
        <v>22353</v>
      </c>
      <c r="D6340" s="296" t="s">
        <v>22354</v>
      </c>
    </row>
    <row r="6341" spans="1:4" ht="15.6" x14ac:dyDescent="0.25">
      <c r="A6341" s="211" t="s">
        <v>28</v>
      </c>
      <c r="B6341" s="212" t="s">
        <v>34121</v>
      </c>
      <c r="C6341" s="249" t="s">
        <v>22355</v>
      </c>
      <c r="D6341" s="296" t="s">
        <v>27517</v>
      </c>
    </row>
    <row r="6342" spans="1:4" ht="15.6" x14ac:dyDescent="0.25">
      <c r="A6342" s="211" t="s">
        <v>28</v>
      </c>
      <c r="B6342" s="212" t="s">
        <v>34122</v>
      </c>
      <c r="C6342" s="249" t="s">
        <v>22357</v>
      </c>
      <c r="D6342" s="296" t="s">
        <v>22358</v>
      </c>
    </row>
    <row r="6343" spans="1:4" ht="15.6" x14ac:dyDescent="0.25">
      <c r="A6343" s="211" t="s">
        <v>28</v>
      </c>
      <c r="B6343" s="212" t="s">
        <v>34123</v>
      </c>
      <c r="C6343" s="249" t="s">
        <v>22359</v>
      </c>
      <c r="D6343" s="296" t="s">
        <v>38061</v>
      </c>
    </row>
    <row r="6344" spans="1:4" ht="15.6" x14ac:dyDescent="0.25">
      <c r="A6344" s="211" t="s">
        <v>28</v>
      </c>
      <c r="B6344" s="212" t="s">
        <v>34124</v>
      </c>
      <c r="C6344" s="249" t="s">
        <v>22361</v>
      </c>
      <c r="D6344" s="296" t="s">
        <v>22362</v>
      </c>
    </row>
    <row r="6345" spans="1:4" ht="15.6" x14ac:dyDescent="0.25">
      <c r="A6345" s="211" t="s">
        <v>28</v>
      </c>
      <c r="B6345" s="212" t="s">
        <v>34125</v>
      </c>
      <c r="C6345" s="249" t="s">
        <v>22363</v>
      </c>
      <c r="D6345" s="296" t="s">
        <v>22364</v>
      </c>
    </row>
    <row r="6346" spans="1:4" ht="15.6" x14ac:dyDescent="0.25">
      <c r="A6346" s="211" t="s">
        <v>28</v>
      </c>
      <c r="B6346" s="212" t="s">
        <v>34126</v>
      </c>
      <c r="C6346" s="250" t="s">
        <v>22365</v>
      </c>
      <c r="D6346" s="296" t="s">
        <v>22366</v>
      </c>
    </row>
    <row r="6347" spans="1:4" ht="15.6" x14ac:dyDescent="0.25">
      <c r="A6347" s="211" t="s">
        <v>28</v>
      </c>
      <c r="B6347" s="212" t="s">
        <v>34127</v>
      </c>
      <c r="C6347" s="249" t="s">
        <v>22367</v>
      </c>
      <c r="D6347" s="296" t="s">
        <v>22368</v>
      </c>
    </row>
    <row r="6348" spans="1:4" ht="24" x14ac:dyDescent="0.25">
      <c r="A6348" s="211" t="s">
        <v>28</v>
      </c>
      <c r="B6348" s="212" t="s">
        <v>36944</v>
      </c>
      <c r="C6348" s="249" t="s">
        <v>37126</v>
      </c>
      <c r="D6348" s="297" t="s">
        <v>37290</v>
      </c>
    </row>
    <row r="6349" spans="1:4" ht="15.6" x14ac:dyDescent="0.25">
      <c r="A6349" s="211" t="s">
        <v>28</v>
      </c>
      <c r="B6349" s="212" t="s">
        <v>34129</v>
      </c>
      <c r="C6349" s="249" t="s">
        <v>22371</v>
      </c>
      <c r="D6349" s="296" t="s">
        <v>22372</v>
      </c>
    </row>
    <row r="6350" spans="1:4" ht="15.6" x14ac:dyDescent="0.25">
      <c r="A6350" s="211" t="s">
        <v>28</v>
      </c>
      <c r="B6350" s="212" t="s">
        <v>34130</v>
      </c>
      <c r="C6350" s="249" t="s">
        <v>22373</v>
      </c>
      <c r="D6350" s="296" t="s">
        <v>22374</v>
      </c>
    </row>
    <row r="6351" spans="1:4" ht="15.6" x14ac:dyDescent="0.25">
      <c r="A6351" s="211" t="s">
        <v>28</v>
      </c>
      <c r="B6351" s="213" t="s">
        <v>34131</v>
      </c>
      <c r="C6351" s="249" t="s">
        <v>22375</v>
      </c>
      <c r="D6351" s="292" t="s">
        <v>22376</v>
      </c>
    </row>
    <row r="6352" spans="1:4" ht="15.6" x14ac:dyDescent="0.25">
      <c r="A6352" s="211" t="s">
        <v>28</v>
      </c>
      <c r="B6352" s="212" t="s">
        <v>34132</v>
      </c>
      <c r="C6352" s="249" t="s">
        <v>22377</v>
      </c>
      <c r="D6352" s="296" t="s">
        <v>27518</v>
      </c>
    </row>
    <row r="6353" spans="1:4" ht="15.6" x14ac:dyDescent="0.25">
      <c r="A6353" s="211" t="s">
        <v>28</v>
      </c>
      <c r="B6353" s="212" t="s">
        <v>34133</v>
      </c>
      <c r="C6353" s="249" t="s">
        <v>22379</v>
      </c>
      <c r="D6353" s="296" t="s">
        <v>22380</v>
      </c>
    </row>
    <row r="6354" spans="1:4" ht="24" x14ac:dyDescent="0.25">
      <c r="A6354" s="211" t="s">
        <v>28</v>
      </c>
      <c r="B6354" s="212" t="s">
        <v>34134</v>
      </c>
      <c r="C6354" s="250" t="s">
        <v>22381</v>
      </c>
      <c r="D6354" s="296" t="s">
        <v>22382</v>
      </c>
    </row>
    <row r="6355" spans="1:4" ht="15.6" x14ac:dyDescent="0.25">
      <c r="A6355" s="211" t="s">
        <v>28</v>
      </c>
      <c r="B6355" s="212" t="s">
        <v>34135</v>
      </c>
      <c r="C6355" s="249" t="s">
        <v>22383</v>
      </c>
      <c r="D6355" s="296" t="s">
        <v>22384</v>
      </c>
    </row>
    <row r="6356" spans="1:4" ht="15.6" x14ac:dyDescent="0.25">
      <c r="A6356" s="211" t="s">
        <v>28</v>
      </c>
      <c r="B6356" s="212" t="s">
        <v>34136</v>
      </c>
      <c r="C6356" s="249" t="s">
        <v>22385</v>
      </c>
      <c r="D6356" s="296" t="s">
        <v>22386</v>
      </c>
    </row>
    <row r="6357" spans="1:4" ht="24" x14ac:dyDescent="0.25">
      <c r="A6357" s="211" t="s">
        <v>28</v>
      </c>
      <c r="B6357" s="212" t="s">
        <v>34137</v>
      </c>
      <c r="C6357" s="264" t="s">
        <v>36541</v>
      </c>
      <c r="D6357" s="299" t="s">
        <v>36638</v>
      </c>
    </row>
    <row r="6358" spans="1:4" ht="15.6" x14ac:dyDescent="0.25">
      <c r="A6358" s="211" t="s">
        <v>28</v>
      </c>
      <c r="B6358" s="212" t="s">
        <v>34138</v>
      </c>
      <c r="C6358" s="249" t="s">
        <v>22389</v>
      </c>
      <c r="D6358" s="296" t="s">
        <v>22390</v>
      </c>
    </row>
    <row r="6359" spans="1:4" ht="15.6" x14ac:dyDescent="0.25">
      <c r="A6359" s="211" t="s">
        <v>28</v>
      </c>
      <c r="B6359" s="212" t="s">
        <v>34139</v>
      </c>
      <c r="C6359" s="249" t="s">
        <v>22391</v>
      </c>
      <c r="D6359" s="296" t="s">
        <v>22392</v>
      </c>
    </row>
    <row r="6360" spans="1:4" ht="15.6" x14ac:dyDescent="0.25">
      <c r="A6360" s="211" t="s">
        <v>28</v>
      </c>
      <c r="B6360" s="212" t="s">
        <v>34140</v>
      </c>
      <c r="C6360" s="249" t="s">
        <v>22393</v>
      </c>
      <c r="D6360" s="296" t="s">
        <v>22394</v>
      </c>
    </row>
    <row r="6361" spans="1:4" ht="15.6" x14ac:dyDescent="0.25">
      <c r="A6361" s="211" t="s">
        <v>28</v>
      </c>
      <c r="B6361" s="212" t="s">
        <v>34141</v>
      </c>
      <c r="C6361" s="249" t="s">
        <v>22395</v>
      </c>
      <c r="D6361" s="296" t="s">
        <v>22389</v>
      </c>
    </row>
    <row r="6362" spans="1:4" ht="24" x14ac:dyDescent="0.25">
      <c r="A6362" s="211" t="s">
        <v>28</v>
      </c>
      <c r="B6362" s="212" t="s">
        <v>34142</v>
      </c>
      <c r="C6362" s="250" t="s">
        <v>22396</v>
      </c>
      <c r="D6362" s="297" t="s">
        <v>22397</v>
      </c>
    </row>
    <row r="6363" spans="1:4" ht="15.6" x14ac:dyDescent="0.25">
      <c r="A6363" s="211" t="s">
        <v>28</v>
      </c>
      <c r="B6363" s="212" t="s">
        <v>34143</v>
      </c>
      <c r="C6363" s="249" t="s">
        <v>22398</v>
      </c>
      <c r="D6363" s="296" t="s">
        <v>22399</v>
      </c>
    </row>
    <row r="6364" spans="1:4" ht="15.6" x14ac:dyDescent="0.25">
      <c r="A6364" s="211" t="s">
        <v>28</v>
      </c>
      <c r="B6364" s="212" t="s">
        <v>34144</v>
      </c>
      <c r="C6364" s="249" t="s">
        <v>22400</v>
      </c>
      <c r="D6364" s="296" t="s">
        <v>22401</v>
      </c>
    </row>
    <row r="6365" spans="1:4" ht="15.6" x14ac:dyDescent="0.25">
      <c r="A6365" s="211" t="s">
        <v>28</v>
      </c>
      <c r="B6365" s="212" t="s">
        <v>34145</v>
      </c>
      <c r="C6365" s="249" t="s">
        <v>22402</v>
      </c>
      <c r="D6365" s="296" t="s">
        <v>22403</v>
      </c>
    </row>
    <row r="6366" spans="1:4" ht="15.6" x14ac:dyDescent="0.25">
      <c r="A6366" s="211" t="s">
        <v>28</v>
      </c>
      <c r="B6366" s="212" t="s">
        <v>34146</v>
      </c>
      <c r="C6366" s="249" t="s">
        <v>22404</v>
      </c>
      <c r="D6366" s="296" t="s">
        <v>22405</v>
      </c>
    </row>
    <row r="6367" spans="1:4" ht="15.6" x14ac:dyDescent="0.25">
      <c r="A6367" s="211" t="s">
        <v>28</v>
      </c>
      <c r="B6367" s="212" t="s">
        <v>34147</v>
      </c>
      <c r="C6367" s="249" t="s">
        <v>22406</v>
      </c>
      <c r="D6367" s="296" t="s">
        <v>22407</v>
      </c>
    </row>
    <row r="6368" spans="1:4" ht="15.6" x14ac:dyDescent="0.25">
      <c r="A6368" s="211" t="s">
        <v>28</v>
      </c>
      <c r="B6368" s="212" t="s">
        <v>34148</v>
      </c>
      <c r="C6368" s="249" t="s">
        <v>22408</v>
      </c>
      <c r="D6368" s="297" t="s">
        <v>22409</v>
      </c>
    </row>
    <row r="6369" spans="1:4" ht="24" x14ac:dyDescent="0.25">
      <c r="A6369" s="211" t="s">
        <v>28</v>
      </c>
      <c r="B6369" s="215" t="s">
        <v>37494</v>
      </c>
      <c r="C6369" s="250" t="s">
        <v>22410</v>
      </c>
      <c r="D6369" s="297" t="s">
        <v>22411</v>
      </c>
    </row>
    <row r="6370" spans="1:4" ht="15.6" x14ac:dyDescent="0.25">
      <c r="A6370" s="211" t="s">
        <v>28</v>
      </c>
      <c r="B6370" s="212" t="s">
        <v>34150</v>
      </c>
      <c r="C6370" s="249" t="s">
        <v>22412</v>
      </c>
      <c r="D6370" s="296" t="s">
        <v>22412</v>
      </c>
    </row>
    <row r="6371" spans="1:4" ht="15.6" x14ac:dyDescent="0.25">
      <c r="A6371" s="211" t="s">
        <v>28</v>
      </c>
      <c r="B6371" s="212" t="s">
        <v>34151</v>
      </c>
      <c r="C6371" s="249" t="s">
        <v>22413</v>
      </c>
      <c r="D6371" s="296" t="s">
        <v>22414</v>
      </c>
    </row>
    <row r="6372" spans="1:4" ht="15.6" x14ac:dyDescent="0.25">
      <c r="A6372" s="211" t="s">
        <v>28</v>
      </c>
      <c r="B6372" s="212" t="s">
        <v>34152</v>
      </c>
      <c r="C6372" s="249" t="s">
        <v>22415</v>
      </c>
      <c r="D6372" s="297" t="s">
        <v>22416</v>
      </c>
    </row>
    <row r="6373" spans="1:4" ht="15.6" x14ac:dyDescent="0.25">
      <c r="A6373" s="211" t="s">
        <v>28</v>
      </c>
      <c r="B6373" s="212" t="s">
        <v>34153</v>
      </c>
      <c r="C6373" s="249" t="s">
        <v>22417</v>
      </c>
      <c r="D6373" s="296" t="s">
        <v>22418</v>
      </c>
    </row>
    <row r="6374" spans="1:4" ht="15.6" x14ac:dyDescent="0.25">
      <c r="A6374" s="211" t="s">
        <v>28</v>
      </c>
      <c r="B6374" s="212" t="s">
        <v>34154</v>
      </c>
      <c r="C6374" s="249" t="s">
        <v>22419</v>
      </c>
      <c r="D6374" s="296" t="s">
        <v>22420</v>
      </c>
    </row>
    <row r="6375" spans="1:4" ht="15.6" x14ac:dyDescent="0.25">
      <c r="A6375" s="211" t="s">
        <v>28</v>
      </c>
      <c r="B6375" s="212" t="s">
        <v>34155</v>
      </c>
      <c r="C6375" s="249" t="s">
        <v>22421</v>
      </c>
      <c r="D6375" s="296" t="s">
        <v>22422</v>
      </c>
    </row>
    <row r="6376" spans="1:4" ht="15.6" x14ac:dyDescent="0.25">
      <c r="A6376" s="211" t="s">
        <v>28</v>
      </c>
      <c r="B6376" s="212" t="s">
        <v>34156</v>
      </c>
      <c r="C6376" s="249" t="s">
        <v>22423</v>
      </c>
      <c r="D6376" s="296" t="s">
        <v>22424</v>
      </c>
    </row>
    <row r="6377" spans="1:4" ht="15.6" x14ac:dyDescent="0.25">
      <c r="A6377" s="211" t="s">
        <v>28</v>
      </c>
      <c r="B6377" s="212" t="s">
        <v>34157</v>
      </c>
      <c r="C6377" s="249" t="s">
        <v>22425</v>
      </c>
      <c r="D6377" s="296" t="s">
        <v>22426</v>
      </c>
    </row>
    <row r="6378" spans="1:4" ht="15.6" x14ac:dyDescent="0.25">
      <c r="A6378" s="211" t="s">
        <v>28</v>
      </c>
      <c r="B6378" s="212" t="s">
        <v>34158</v>
      </c>
      <c r="C6378" s="249" t="s">
        <v>22427</v>
      </c>
      <c r="D6378" s="296" t="s">
        <v>22428</v>
      </c>
    </row>
    <row r="6379" spans="1:4" ht="15.6" x14ac:dyDescent="0.25">
      <c r="A6379" s="211" t="s">
        <v>28</v>
      </c>
      <c r="B6379" s="212" t="s">
        <v>34159</v>
      </c>
      <c r="C6379" s="249" t="s">
        <v>22429</v>
      </c>
      <c r="D6379" s="296" t="s">
        <v>22430</v>
      </c>
    </row>
    <row r="6380" spans="1:4" ht="24" x14ac:dyDescent="0.25">
      <c r="A6380" s="211" t="s">
        <v>28</v>
      </c>
      <c r="B6380" s="212" t="s">
        <v>34160</v>
      </c>
      <c r="C6380" s="249" t="s">
        <v>22431</v>
      </c>
      <c r="D6380" s="297" t="s">
        <v>22432</v>
      </c>
    </row>
    <row r="6381" spans="1:4" ht="15.6" x14ac:dyDescent="0.25">
      <c r="A6381" s="211" t="s">
        <v>28</v>
      </c>
      <c r="B6381" s="212" t="s">
        <v>34161</v>
      </c>
      <c r="C6381" s="249" t="s">
        <v>22433</v>
      </c>
      <c r="D6381" s="296" t="s">
        <v>22434</v>
      </c>
    </row>
    <row r="6382" spans="1:4" ht="15.6" x14ac:dyDescent="0.25">
      <c r="A6382" s="211" t="s">
        <v>28</v>
      </c>
      <c r="B6382" s="212" t="s">
        <v>34290</v>
      </c>
      <c r="C6382" s="249" t="s">
        <v>37127</v>
      </c>
      <c r="D6382" s="297" t="s">
        <v>37291</v>
      </c>
    </row>
    <row r="6383" spans="1:4" ht="15.6" x14ac:dyDescent="0.25">
      <c r="A6383" s="211" t="s">
        <v>28</v>
      </c>
      <c r="B6383" s="212" t="s">
        <v>34162</v>
      </c>
      <c r="C6383" s="249" t="s">
        <v>22435</v>
      </c>
      <c r="D6383" s="296" t="s">
        <v>27519</v>
      </c>
    </row>
    <row r="6384" spans="1:4" ht="15.6" x14ac:dyDescent="0.25">
      <c r="A6384" s="211" t="s">
        <v>28</v>
      </c>
      <c r="B6384" s="212" t="s">
        <v>34163</v>
      </c>
      <c r="C6384" s="249" t="s">
        <v>22437</v>
      </c>
      <c r="D6384" s="296" t="s">
        <v>22438</v>
      </c>
    </row>
    <row r="6385" spans="1:4" ht="15.6" x14ac:dyDescent="0.25">
      <c r="A6385" s="211" t="s">
        <v>28</v>
      </c>
      <c r="B6385" s="212" t="s">
        <v>34164</v>
      </c>
      <c r="C6385" s="249" t="s">
        <v>22439</v>
      </c>
      <c r="D6385" s="296" t="s">
        <v>22440</v>
      </c>
    </row>
    <row r="6386" spans="1:4" ht="15.6" x14ac:dyDescent="0.25">
      <c r="A6386" s="211" t="s">
        <v>28</v>
      </c>
      <c r="B6386" s="212" t="s">
        <v>34165</v>
      </c>
      <c r="C6386" s="249" t="s">
        <v>22441</v>
      </c>
      <c r="D6386" s="296" t="s">
        <v>22442</v>
      </c>
    </row>
    <row r="6387" spans="1:4" ht="15.6" x14ac:dyDescent="0.25">
      <c r="A6387" s="211" t="s">
        <v>28</v>
      </c>
      <c r="B6387" s="212" t="s">
        <v>34166</v>
      </c>
      <c r="C6387" s="249" t="s">
        <v>22443</v>
      </c>
      <c r="D6387" s="296" t="s">
        <v>22444</v>
      </c>
    </row>
    <row r="6388" spans="1:4" ht="15.6" x14ac:dyDescent="0.25">
      <c r="A6388" s="211" t="s">
        <v>28</v>
      </c>
      <c r="B6388" s="212" t="s">
        <v>34167</v>
      </c>
      <c r="C6388" s="249" t="s">
        <v>22445</v>
      </c>
      <c r="D6388" s="296" t="s">
        <v>22446</v>
      </c>
    </row>
    <row r="6389" spans="1:4" ht="24" x14ac:dyDescent="0.25">
      <c r="A6389" s="211" t="s">
        <v>28</v>
      </c>
      <c r="B6389" s="212" t="s">
        <v>34168</v>
      </c>
      <c r="C6389" s="250" t="s">
        <v>22447</v>
      </c>
      <c r="D6389" s="296" t="s">
        <v>22448</v>
      </c>
    </row>
    <row r="6390" spans="1:4" ht="15.6" x14ac:dyDescent="0.25">
      <c r="A6390" s="211" t="s">
        <v>28</v>
      </c>
      <c r="B6390" s="212" t="s">
        <v>34169</v>
      </c>
      <c r="C6390" s="249" t="s">
        <v>22449</v>
      </c>
      <c r="D6390" s="296" t="s">
        <v>22449</v>
      </c>
    </row>
    <row r="6391" spans="1:4" ht="15.6" x14ac:dyDescent="0.25">
      <c r="A6391" s="211" t="s">
        <v>28</v>
      </c>
      <c r="B6391" s="212" t="s">
        <v>34170</v>
      </c>
      <c r="C6391" s="249" t="s">
        <v>22450</v>
      </c>
      <c r="D6391" s="296" t="s">
        <v>22451</v>
      </c>
    </row>
    <row r="6392" spans="1:4" ht="15.6" x14ac:dyDescent="0.25">
      <c r="A6392" s="211" t="s">
        <v>28</v>
      </c>
      <c r="B6392" s="212" t="s">
        <v>34171</v>
      </c>
      <c r="C6392" s="249" t="s">
        <v>22452</v>
      </c>
      <c r="D6392" s="296" t="s">
        <v>22453</v>
      </c>
    </row>
    <row r="6393" spans="1:4" ht="15.6" x14ac:dyDescent="0.25">
      <c r="A6393" s="211" t="s">
        <v>28</v>
      </c>
      <c r="B6393" s="212" t="s">
        <v>37495</v>
      </c>
      <c r="C6393" s="249" t="s">
        <v>37795</v>
      </c>
      <c r="D6393" s="296" t="s">
        <v>22455</v>
      </c>
    </row>
    <row r="6394" spans="1:4" ht="15.6" x14ac:dyDescent="0.25">
      <c r="A6394" s="211" t="s">
        <v>28</v>
      </c>
      <c r="B6394" s="212" t="s">
        <v>34173</v>
      </c>
      <c r="C6394" s="249" t="s">
        <v>22456</v>
      </c>
      <c r="D6394" s="296" t="s">
        <v>22457</v>
      </c>
    </row>
    <row r="6395" spans="1:4" ht="15.6" x14ac:dyDescent="0.25">
      <c r="A6395" s="211" t="s">
        <v>28</v>
      </c>
      <c r="B6395" s="212" t="s">
        <v>34174</v>
      </c>
      <c r="C6395" s="249" t="s">
        <v>22458</v>
      </c>
      <c r="D6395" s="296" t="s">
        <v>22459</v>
      </c>
    </row>
    <row r="6396" spans="1:4" ht="15.6" x14ac:dyDescent="0.25">
      <c r="A6396" s="211" t="s">
        <v>28</v>
      </c>
      <c r="B6396" s="212" t="s">
        <v>34175</v>
      </c>
      <c r="C6396" s="249" t="s">
        <v>22460</v>
      </c>
      <c r="D6396" s="297" t="s">
        <v>27520</v>
      </c>
    </row>
    <row r="6397" spans="1:4" ht="15.6" x14ac:dyDescent="0.25">
      <c r="A6397" s="211" t="s">
        <v>28</v>
      </c>
      <c r="B6397" s="212" t="s">
        <v>34176</v>
      </c>
      <c r="C6397" s="250" t="s">
        <v>27472</v>
      </c>
      <c r="D6397" s="296" t="s">
        <v>22463</v>
      </c>
    </row>
    <row r="6398" spans="1:4" ht="15.6" x14ac:dyDescent="0.25">
      <c r="A6398" s="211" t="s">
        <v>28</v>
      </c>
      <c r="B6398" s="212" t="s">
        <v>34177</v>
      </c>
      <c r="C6398" s="249" t="s">
        <v>22464</v>
      </c>
      <c r="D6398" s="296" t="s">
        <v>22465</v>
      </c>
    </row>
    <row r="6399" spans="1:4" ht="15.6" x14ac:dyDescent="0.25">
      <c r="A6399" s="211" t="s">
        <v>28</v>
      </c>
      <c r="B6399" s="212" t="s">
        <v>34178</v>
      </c>
      <c r="C6399" s="250" t="s">
        <v>22466</v>
      </c>
      <c r="D6399" s="296" t="s">
        <v>22467</v>
      </c>
    </row>
    <row r="6400" spans="1:4" ht="15.6" x14ac:dyDescent="0.25">
      <c r="A6400" s="211" t="s">
        <v>28</v>
      </c>
      <c r="B6400" s="212" t="s">
        <v>34179</v>
      </c>
      <c r="C6400" s="249" t="s">
        <v>22468</v>
      </c>
      <c r="D6400" s="296" t="s">
        <v>22469</v>
      </c>
    </row>
    <row r="6401" spans="1:4" ht="15.6" x14ac:dyDescent="0.25">
      <c r="A6401" s="211" t="s">
        <v>28</v>
      </c>
      <c r="B6401" s="212" t="s">
        <v>34180</v>
      </c>
      <c r="C6401" s="249" t="s">
        <v>22470</v>
      </c>
      <c r="D6401" s="296" t="s">
        <v>22471</v>
      </c>
    </row>
    <row r="6402" spans="1:4" ht="15.6" x14ac:dyDescent="0.25">
      <c r="A6402" s="211" t="s">
        <v>28</v>
      </c>
      <c r="B6402" s="212" t="s">
        <v>34181</v>
      </c>
      <c r="C6402" s="249" t="s">
        <v>22472</v>
      </c>
      <c r="D6402" s="296" t="s">
        <v>22473</v>
      </c>
    </row>
    <row r="6403" spans="1:4" ht="24" x14ac:dyDescent="0.25">
      <c r="A6403" s="211" t="s">
        <v>28</v>
      </c>
      <c r="B6403" s="212" t="s">
        <v>34182</v>
      </c>
      <c r="C6403" s="249" t="s">
        <v>22474</v>
      </c>
      <c r="D6403" s="296" t="s">
        <v>22475</v>
      </c>
    </row>
    <row r="6404" spans="1:4" ht="15.6" x14ac:dyDescent="0.25">
      <c r="A6404" s="211" t="s">
        <v>28</v>
      </c>
      <c r="B6404" s="212" t="s">
        <v>34183</v>
      </c>
      <c r="C6404" s="250" t="s">
        <v>22476</v>
      </c>
      <c r="D6404" s="296" t="s">
        <v>36639</v>
      </c>
    </row>
    <row r="6405" spans="1:4" ht="15.6" x14ac:dyDescent="0.25">
      <c r="A6405" s="211" t="s">
        <v>28</v>
      </c>
      <c r="B6405" s="212" t="s">
        <v>34184</v>
      </c>
      <c r="C6405" s="249" t="s">
        <v>22478</v>
      </c>
      <c r="D6405" s="296" t="s">
        <v>36640</v>
      </c>
    </row>
    <row r="6406" spans="1:4" ht="15.6" x14ac:dyDescent="0.25">
      <c r="A6406" s="211" t="s">
        <v>28</v>
      </c>
      <c r="B6406" s="212" t="s">
        <v>34185</v>
      </c>
      <c r="C6406" s="249" t="s">
        <v>22480</v>
      </c>
      <c r="D6406" s="296" t="s">
        <v>22481</v>
      </c>
    </row>
    <row r="6407" spans="1:4" ht="15.6" x14ac:dyDescent="0.25">
      <c r="A6407" s="211" t="s">
        <v>28</v>
      </c>
      <c r="B6407" s="212" t="s">
        <v>34186</v>
      </c>
      <c r="C6407" s="249" t="s">
        <v>22482</v>
      </c>
      <c r="D6407" s="296" t="s">
        <v>22483</v>
      </c>
    </row>
    <row r="6408" spans="1:4" ht="15.6" x14ac:dyDescent="0.25">
      <c r="A6408" s="211" t="s">
        <v>28</v>
      </c>
      <c r="B6408" s="212" t="s">
        <v>34187</v>
      </c>
      <c r="C6408" s="249" t="s">
        <v>22484</v>
      </c>
      <c r="D6408" s="296" t="s">
        <v>22485</v>
      </c>
    </row>
    <row r="6409" spans="1:4" ht="15.6" x14ac:dyDescent="0.25">
      <c r="A6409" s="211" t="s">
        <v>28</v>
      </c>
      <c r="B6409" s="212" t="s">
        <v>34188</v>
      </c>
      <c r="C6409" s="249" t="s">
        <v>22486</v>
      </c>
      <c r="D6409" s="296" t="s">
        <v>22487</v>
      </c>
    </row>
    <row r="6410" spans="1:4" ht="15.6" x14ac:dyDescent="0.25">
      <c r="A6410" s="211" t="s">
        <v>28</v>
      </c>
      <c r="B6410" s="212" t="s">
        <v>34189</v>
      </c>
      <c r="C6410" s="250" t="s">
        <v>22488</v>
      </c>
      <c r="D6410" s="296" t="s">
        <v>22489</v>
      </c>
    </row>
    <row r="6411" spans="1:4" ht="15.6" x14ac:dyDescent="0.25">
      <c r="A6411" s="211" t="s">
        <v>28</v>
      </c>
      <c r="B6411" s="212" t="s">
        <v>34190</v>
      </c>
      <c r="C6411" s="249" t="s">
        <v>22490</v>
      </c>
      <c r="D6411" s="296" t="s">
        <v>22491</v>
      </c>
    </row>
    <row r="6412" spans="1:4" ht="15.6" x14ac:dyDescent="0.25">
      <c r="A6412" s="211" t="s">
        <v>28</v>
      </c>
      <c r="B6412" s="212" t="s">
        <v>34191</v>
      </c>
      <c r="C6412" s="249" t="s">
        <v>22492</v>
      </c>
      <c r="D6412" s="296" t="s">
        <v>22493</v>
      </c>
    </row>
    <row r="6413" spans="1:4" ht="15.6" x14ac:dyDescent="0.25">
      <c r="A6413" s="211" t="s">
        <v>28</v>
      </c>
      <c r="B6413" s="212" t="s">
        <v>34192</v>
      </c>
      <c r="C6413" s="249" t="s">
        <v>22494</v>
      </c>
      <c r="D6413" s="246" t="s">
        <v>22495</v>
      </c>
    </row>
    <row r="6414" spans="1:4" ht="15.6" x14ac:dyDescent="0.25">
      <c r="A6414" s="211" t="s">
        <v>28</v>
      </c>
      <c r="B6414" s="212" t="s">
        <v>34193</v>
      </c>
      <c r="C6414" s="249" t="s">
        <v>22496</v>
      </c>
      <c r="D6414" s="296" t="s">
        <v>22497</v>
      </c>
    </row>
    <row r="6415" spans="1:4" ht="15.6" x14ac:dyDescent="0.25">
      <c r="A6415" s="211" t="s">
        <v>28</v>
      </c>
      <c r="B6415" s="212" t="s">
        <v>34194</v>
      </c>
      <c r="C6415" s="250" t="s">
        <v>22498</v>
      </c>
      <c r="D6415" s="296" t="s">
        <v>22499</v>
      </c>
    </row>
    <row r="6416" spans="1:4" ht="15.6" x14ac:dyDescent="0.25">
      <c r="A6416" s="211" t="s">
        <v>28</v>
      </c>
      <c r="B6416" s="212" t="s">
        <v>34195</v>
      </c>
      <c r="C6416" s="250" t="s">
        <v>22500</v>
      </c>
      <c r="D6416" s="296" t="s">
        <v>22501</v>
      </c>
    </row>
    <row r="6417" spans="1:4" ht="15.6" x14ac:dyDescent="0.25">
      <c r="A6417" s="211" t="s">
        <v>28</v>
      </c>
      <c r="B6417" s="212" t="s">
        <v>34196</v>
      </c>
      <c r="C6417" s="250" t="s">
        <v>27473</v>
      </c>
      <c r="D6417" s="296" t="s">
        <v>22503</v>
      </c>
    </row>
    <row r="6418" spans="1:4" ht="15.6" x14ac:dyDescent="0.25">
      <c r="A6418" s="211" t="s">
        <v>28</v>
      </c>
      <c r="B6418" s="212" t="s">
        <v>34197</v>
      </c>
      <c r="C6418" s="249" t="s">
        <v>22504</v>
      </c>
      <c r="D6418" s="296" t="s">
        <v>22505</v>
      </c>
    </row>
    <row r="6419" spans="1:4" ht="15.6" x14ac:dyDescent="0.25">
      <c r="A6419" s="211" t="s">
        <v>28</v>
      </c>
      <c r="B6419" s="212" t="s">
        <v>34198</v>
      </c>
      <c r="C6419" s="249" t="s">
        <v>22506</v>
      </c>
      <c r="D6419" s="296" t="s">
        <v>27521</v>
      </c>
    </row>
    <row r="6420" spans="1:4" ht="15.6" x14ac:dyDescent="0.25">
      <c r="A6420" s="211" t="s">
        <v>28</v>
      </c>
      <c r="B6420" s="212" t="s">
        <v>34199</v>
      </c>
      <c r="C6420" s="249" t="s">
        <v>22508</v>
      </c>
      <c r="D6420" s="296" t="s">
        <v>22509</v>
      </c>
    </row>
    <row r="6421" spans="1:4" ht="15.6" x14ac:dyDescent="0.25">
      <c r="A6421" s="211" t="s">
        <v>28</v>
      </c>
      <c r="B6421" s="212" t="s">
        <v>34200</v>
      </c>
      <c r="C6421" s="249" t="s">
        <v>22510</v>
      </c>
      <c r="D6421" s="296" t="s">
        <v>22511</v>
      </c>
    </row>
    <row r="6422" spans="1:4" ht="24" x14ac:dyDescent="0.25">
      <c r="A6422" s="211" t="s">
        <v>28</v>
      </c>
      <c r="B6422" s="212" t="s">
        <v>34201</v>
      </c>
      <c r="C6422" s="250" t="s">
        <v>22512</v>
      </c>
      <c r="D6422" s="296" t="s">
        <v>22513</v>
      </c>
    </row>
    <row r="6423" spans="1:4" ht="15.6" x14ac:dyDescent="0.25">
      <c r="A6423" s="211" t="s">
        <v>28</v>
      </c>
      <c r="B6423" s="212" t="s">
        <v>34202</v>
      </c>
      <c r="C6423" s="249" t="s">
        <v>22514</v>
      </c>
      <c r="D6423" s="296" t="s">
        <v>22515</v>
      </c>
    </row>
    <row r="6424" spans="1:4" ht="15.6" x14ac:dyDescent="0.25">
      <c r="A6424" s="211" t="s">
        <v>28</v>
      </c>
      <c r="B6424" s="212" t="s">
        <v>34203</v>
      </c>
      <c r="C6424" s="249" t="s">
        <v>22516</v>
      </c>
      <c r="D6424" s="296" t="s">
        <v>22517</v>
      </c>
    </row>
    <row r="6425" spans="1:4" ht="24" x14ac:dyDescent="0.25">
      <c r="A6425" s="211" t="s">
        <v>28</v>
      </c>
      <c r="B6425" s="212" t="s">
        <v>34204</v>
      </c>
      <c r="C6425" s="249" t="s">
        <v>22518</v>
      </c>
      <c r="D6425" s="296" t="s">
        <v>22519</v>
      </c>
    </row>
    <row r="6426" spans="1:4" ht="15.6" x14ac:dyDescent="0.25">
      <c r="A6426" s="211" t="s">
        <v>28</v>
      </c>
      <c r="B6426" s="212" t="s">
        <v>34205</v>
      </c>
      <c r="C6426" s="249" t="s">
        <v>22520</v>
      </c>
      <c r="D6426" s="296" t="s">
        <v>22521</v>
      </c>
    </row>
    <row r="6427" spans="1:4" ht="15.6" x14ac:dyDescent="0.25">
      <c r="A6427" s="211" t="s">
        <v>28</v>
      </c>
      <c r="B6427" s="212" t="s">
        <v>34206</v>
      </c>
      <c r="C6427" s="249" t="s">
        <v>22522</v>
      </c>
      <c r="D6427" s="296" t="s">
        <v>22523</v>
      </c>
    </row>
    <row r="6428" spans="1:4" ht="15.6" x14ac:dyDescent="0.25">
      <c r="A6428" s="211" t="s">
        <v>28</v>
      </c>
      <c r="B6428" s="212" t="s">
        <v>34207</v>
      </c>
      <c r="C6428" s="250" t="s">
        <v>22524</v>
      </c>
      <c r="D6428" s="296" t="s">
        <v>22525</v>
      </c>
    </row>
    <row r="6429" spans="1:4" ht="15.6" x14ac:dyDescent="0.25">
      <c r="A6429" s="211" t="s">
        <v>28</v>
      </c>
      <c r="B6429" s="212" t="s">
        <v>34208</v>
      </c>
      <c r="C6429" s="249" t="s">
        <v>22526</v>
      </c>
      <c r="D6429" s="296" t="s">
        <v>22527</v>
      </c>
    </row>
    <row r="6430" spans="1:4" ht="15.6" x14ac:dyDescent="0.25">
      <c r="A6430" s="211" t="s">
        <v>28</v>
      </c>
      <c r="B6430" s="212" t="s">
        <v>34209</v>
      </c>
      <c r="C6430" s="249" t="s">
        <v>22528</v>
      </c>
      <c r="D6430" s="296" t="s">
        <v>22529</v>
      </c>
    </row>
    <row r="6431" spans="1:4" ht="15.6" x14ac:dyDescent="0.25">
      <c r="A6431" s="211" t="s">
        <v>28</v>
      </c>
      <c r="B6431" s="212" t="s">
        <v>34210</v>
      </c>
      <c r="C6431" s="249" t="s">
        <v>22530</v>
      </c>
      <c r="D6431" s="296" t="s">
        <v>22531</v>
      </c>
    </row>
    <row r="6432" spans="1:4" ht="15.6" x14ac:dyDescent="0.25">
      <c r="A6432" s="211" t="s">
        <v>28</v>
      </c>
      <c r="B6432" s="212" t="s">
        <v>36946</v>
      </c>
      <c r="C6432" s="249" t="s">
        <v>22683</v>
      </c>
      <c r="D6432" s="297" t="s">
        <v>37292</v>
      </c>
    </row>
    <row r="6433" spans="1:4" ht="15.6" x14ac:dyDescent="0.25">
      <c r="A6433" s="211" t="s">
        <v>28</v>
      </c>
      <c r="B6433" s="212" t="s">
        <v>34212</v>
      </c>
      <c r="C6433" s="250" t="s">
        <v>22534</v>
      </c>
      <c r="D6433" s="296" t="s">
        <v>22535</v>
      </c>
    </row>
    <row r="6434" spans="1:4" ht="15.6" x14ac:dyDescent="0.25">
      <c r="A6434" s="211" t="s">
        <v>28</v>
      </c>
      <c r="B6434" s="212" t="s">
        <v>34213</v>
      </c>
      <c r="C6434" s="249" t="s">
        <v>22536</v>
      </c>
      <c r="D6434" s="297" t="s">
        <v>22537</v>
      </c>
    </row>
    <row r="6435" spans="1:4" ht="15.6" x14ac:dyDescent="0.25">
      <c r="A6435" s="211" t="s">
        <v>28</v>
      </c>
      <c r="B6435" s="212" t="s">
        <v>34214</v>
      </c>
      <c r="C6435" s="249" t="s">
        <v>22538</v>
      </c>
      <c r="D6435" s="296" t="s">
        <v>22539</v>
      </c>
    </row>
    <row r="6436" spans="1:4" ht="15.6" x14ac:dyDescent="0.25">
      <c r="A6436" s="211" t="s">
        <v>28</v>
      </c>
      <c r="B6436" s="212" t="s">
        <v>34215</v>
      </c>
      <c r="C6436" s="249" t="s">
        <v>22540</v>
      </c>
      <c r="D6436" s="296" t="s">
        <v>22540</v>
      </c>
    </row>
    <row r="6437" spans="1:4" ht="15.6" x14ac:dyDescent="0.25">
      <c r="A6437" s="211" t="s">
        <v>28</v>
      </c>
      <c r="B6437" s="212" t="s">
        <v>34216</v>
      </c>
      <c r="C6437" s="249" t="s">
        <v>22541</v>
      </c>
      <c r="D6437" s="296" t="s">
        <v>22542</v>
      </c>
    </row>
    <row r="6438" spans="1:4" ht="15.6" x14ac:dyDescent="0.25">
      <c r="A6438" s="211" t="s">
        <v>28</v>
      </c>
      <c r="B6438" s="212" t="s">
        <v>34217</v>
      </c>
      <c r="C6438" s="249" t="s">
        <v>22543</v>
      </c>
      <c r="D6438" s="296" t="s">
        <v>22544</v>
      </c>
    </row>
    <row r="6439" spans="1:4" ht="15.6" x14ac:dyDescent="0.25">
      <c r="A6439" s="211" t="s">
        <v>28</v>
      </c>
      <c r="B6439" s="212" t="s">
        <v>34218</v>
      </c>
      <c r="C6439" s="249" t="s">
        <v>22545</v>
      </c>
      <c r="D6439" s="296" t="s">
        <v>22546</v>
      </c>
    </row>
    <row r="6440" spans="1:4" ht="15.6" x14ac:dyDescent="0.25">
      <c r="A6440" s="211" t="s">
        <v>28</v>
      </c>
      <c r="B6440" s="212" t="s">
        <v>34219</v>
      </c>
      <c r="C6440" s="250" t="s">
        <v>37796</v>
      </c>
      <c r="D6440" s="296" t="s">
        <v>22548</v>
      </c>
    </row>
    <row r="6441" spans="1:4" ht="15.6" x14ac:dyDescent="0.25">
      <c r="A6441" s="211" t="s">
        <v>28</v>
      </c>
      <c r="B6441" s="212" t="s">
        <v>34220</v>
      </c>
      <c r="C6441" s="249" t="s">
        <v>22549</v>
      </c>
      <c r="D6441" s="296" t="s">
        <v>22550</v>
      </c>
    </row>
    <row r="6442" spans="1:4" ht="15.6" x14ac:dyDescent="0.25">
      <c r="A6442" s="211" t="s">
        <v>28</v>
      </c>
      <c r="B6442" s="212" t="s">
        <v>34221</v>
      </c>
      <c r="C6442" s="249" t="s">
        <v>22551</v>
      </c>
      <c r="D6442" s="296" t="s">
        <v>22552</v>
      </c>
    </row>
    <row r="6443" spans="1:4" ht="15.6" x14ac:dyDescent="0.25">
      <c r="A6443" s="211" t="s">
        <v>28</v>
      </c>
      <c r="B6443" s="212" t="s">
        <v>34222</v>
      </c>
      <c r="C6443" s="249" t="s">
        <v>22553</v>
      </c>
      <c r="D6443" s="296" t="s">
        <v>22554</v>
      </c>
    </row>
    <row r="6444" spans="1:4" ht="15.6" x14ac:dyDescent="0.25">
      <c r="A6444" s="211" t="s">
        <v>28</v>
      </c>
      <c r="B6444" s="212" t="s">
        <v>34223</v>
      </c>
      <c r="C6444" s="249" t="s">
        <v>22555</v>
      </c>
      <c r="D6444" s="296" t="s">
        <v>22556</v>
      </c>
    </row>
    <row r="6445" spans="1:4" ht="15.6" x14ac:dyDescent="0.25">
      <c r="A6445" s="211" t="s">
        <v>28</v>
      </c>
      <c r="B6445" s="212" t="s">
        <v>34224</v>
      </c>
      <c r="C6445" s="249" t="s">
        <v>22557</v>
      </c>
      <c r="D6445" s="296" t="s">
        <v>22558</v>
      </c>
    </row>
    <row r="6446" spans="1:4" ht="24" x14ac:dyDescent="0.25">
      <c r="A6446" s="211" t="s">
        <v>28</v>
      </c>
      <c r="B6446" s="212" t="s">
        <v>34225</v>
      </c>
      <c r="C6446" s="250" t="s">
        <v>22559</v>
      </c>
      <c r="D6446" s="297" t="s">
        <v>22560</v>
      </c>
    </row>
    <row r="6447" spans="1:4" ht="15.6" x14ac:dyDescent="0.25">
      <c r="A6447" s="211" t="s">
        <v>28</v>
      </c>
      <c r="B6447" s="212" t="s">
        <v>36947</v>
      </c>
      <c r="C6447" s="249" t="s">
        <v>22561</v>
      </c>
      <c r="D6447" s="296" t="s">
        <v>27522</v>
      </c>
    </row>
    <row r="6448" spans="1:4" ht="15.6" x14ac:dyDescent="0.25">
      <c r="A6448" s="211" t="s">
        <v>28</v>
      </c>
      <c r="B6448" s="212" t="s">
        <v>34227</v>
      </c>
      <c r="C6448" s="249" t="s">
        <v>22563</v>
      </c>
      <c r="D6448" s="296" t="s">
        <v>22564</v>
      </c>
    </row>
    <row r="6449" spans="1:4" ht="15.6" x14ac:dyDescent="0.25">
      <c r="A6449" s="211" t="s">
        <v>28</v>
      </c>
      <c r="B6449" s="212" t="s">
        <v>34228</v>
      </c>
      <c r="C6449" s="249" t="s">
        <v>22565</v>
      </c>
      <c r="D6449" s="296" t="s">
        <v>27523</v>
      </c>
    </row>
    <row r="6450" spans="1:4" ht="15.6" x14ac:dyDescent="0.25">
      <c r="A6450" s="211" t="s">
        <v>28</v>
      </c>
      <c r="B6450" s="212" t="s">
        <v>34229</v>
      </c>
      <c r="C6450" s="249" t="s">
        <v>22567</v>
      </c>
      <c r="D6450" s="296" t="s">
        <v>22568</v>
      </c>
    </row>
    <row r="6451" spans="1:4" ht="24" x14ac:dyDescent="0.25">
      <c r="A6451" s="211" t="s">
        <v>28</v>
      </c>
      <c r="B6451" s="212" t="s">
        <v>34230</v>
      </c>
      <c r="C6451" s="249" t="s">
        <v>22569</v>
      </c>
      <c r="D6451" s="296" t="s">
        <v>22570</v>
      </c>
    </row>
    <row r="6452" spans="1:4" ht="15.6" x14ac:dyDescent="0.25">
      <c r="A6452" s="211" t="s">
        <v>28</v>
      </c>
      <c r="B6452" s="212" t="s">
        <v>34231</v>
      </c>
      <c r="C6452" s="249" t="s">
        <v>22571</v>
      </c>
      <c r="D6452" s="296" t="s">
        <v>22572</v>
      </c>
    </row>
    <row r="6453" spans="1:4" ht="15.6" x14ac:dyDescent="0.25">
      <c r="A6453" s="211" t="s">
        <v>28</v>
      </c>
      <c r="B6453" s="212" t="s">
        <v>34232</v>
      </c>
      <c r="C6453" s="249" t="s">
        <v>22573</v>
      </c>
      <c r="D6453" s="296" t="s">
        <v>22574</v>
      </c>
    </row>
    <row r="6454" spans="1:4" ht="15.6" x14ac:dyDescent="0.25">
      <c r="A6454" s="211" t="s">
        <v>28</v>
      </c>
      <c r="B6454" s="212" t="s">
        <v>34233</v>
      </c>
      <c r="C6454" s="249" t="s">
        <v>22575</v>
      </c>
      <c r="D6454" s="297" t="s">
        <v>22576</v>
      </c>
    </row>
    <row r="6455" spans="1:4" ht="15.6" x14ac:dyDescent="0.25">
      <c r="A6455" s="211" t="s">
        <v>28</v>
      </c>
      <c r="B6455" s="212" t="s">
        <v>34234</v>
      </c>
      <c r="C6455" s="249" t="s">
        <v>22577</v>
      </c>
      <c r="D6455" s="296" t="s">
        <v>22578</v>
      </c>
    </row>
    <row r="6456" spans="1:4" ht="15.6" x14ac:dyDescent="0.25">
      <c r="A6456" s="211" t="s">
        <v>28</v>
      </c>
      <c r="B6456" s="212" t="s">
        <v>34235</v>
      </c>
      <c r="C6456" s="250" t="s">
        <v>22579</v>
      </c>
      <c r="D6456" s="296" t="s">
        <v>22580</v>
      </c>
    </row>
    <row r="6457" spans="1:4" ht="15.6" x14ac:dyDescent="0.25">
      <c r="A6457" s="211" t="s">
        <v>28</v>
      </c>
      <c r="B6457" s="212" t="s">
        <v>34236</v>
      </c>
      <c r="C6457" s="250" t="s">
        <v>22581</v>
      </c>
      <c r="D6457" s="297" t="s">
        <v>22582</v>
      </c>
    </row>
    <row r="6458" spans="1:4" ht="15.6" x14ac:dyDescent="0.25">
      <c r="A6458" s="211" t="s">
        <v>28</v>
      </c>
      <c r="B6458" s="212" t="s">
        <v>34237</v>
      </c>
      <c r="C6458" s="249" t="s">
        <v>22583</v>
      </c>
      <c r="D6458" s="296" t="s">
        <v>22584</v>
      </c>
    </row>
    <row r="6459" spans="1:4" ht="24" x14ac:dyDescent="0.25">
      <c r="A6459" s="211" t="s">
        <v>28</v>
      </c>
      <c r="B6459" s="212" t="s">
        <v>34238</v>
      </c>
      <c r="C6459" s="249" t="s">
        <v>22585</v>
      </c>
      <c r="D6459" s="297" t="s">
        <v>22586</v>
      </c>
    </row>
    <row r="6460" spans="1:4" ht="15.6" x14ac:dyDescent="0.25">
      <c r="A6460" s="211" t="s">
        <v>28</v>
      </c>
      <c r="B6460" s="212" t="s">
        <v>34239</v>
      </c>
      <c r="C6460" s="249" t="s">
        <v>22587</v>
      </c>
      <c r="D6460" s="296" t="s">
        <v>27524</v>
      </c>
    </row>
    <row r="6461" spans="1:4" ht="15.6" x14ac:dyDescent="0.25">
      <c r="A6461" s="211" t="s">
        <v>28</v>
      </c>
      <c r="B6461" s="212" t="s">
        <v>34240</v>
      </c>
      <c r="C6461" s="249" t="s">
        <v>22589</v>
      </c>
      <c r="D6461" s="296" t="s">
        <v>27525</v>
      </c>
    </row>
    <row r="6462" spans="1:4" ht="15.6" x14ac:dyDescent="0.25">
      <c r="A6462" s="211" t="s">
        <v>28</v>
      </c>
      <c r="B6462" s="212" t="s">
        <v>34241</v>
      </c>
      <c r="C6462" s="249" t="s">
        <v>22591</v>
      </c>
      <c r="D6462" s="296" t="s">
        <v>22592</v>
      </c>
    </row>
    <row r="6463" spans="1:4" ht="15.6" x14ac:dyDescent="0.25">
      <c r="A6463" s="211" t="s">
        <v>28</v>
      </c>
      <c r="B6463" s="212" t="s">
        <v>34242</v>
      </c>
      <c r="C6463" s="249" t="s">
        <v>22593</v>
      </c>
      <c r="D6463" s="296" t="s">
        <v>27526</v>
      </c>
    </row>
    <row r="6464" spans="1:4" ht="24" x14ac:dyDescent="0.25">
      <c r="A6464" s="211" t="s">
        <v>28</v>
      </c>
      <c r="B6464" s="212" t="s">
        <v>34243</v>
      </c>
      <c r="C6464" s="249" t="s">
        <v>22595</v>
      </c>
      <c r="D6464" s="296" t="s">
        <v>22596</v>
      </c>
    </row>
    <row r="6465" spans="1:4" ht="15.6" x14ac:dyDescent="0.25">
      <c r="A6465" s="211" t="s">
        <v>28</v>
      </c>
      <c r="B6465" s="212" t="s">
        <v>34244</v>
      </c>
      <c r="C6465" s="249" t="s">
        <v>27474</v>
      </c>
      <c r="D6465" s="296" t="s">
        <v>22598</v>
      </c>
    </row>
    <row r="6466" spans="1:4" ht="15.6" x14ac:dyDescent="0.25">
      <c r="A6466" s="211" t="s">
        <v>28</v>
      </c>
      <c r="B6466" s="212" t="s">
        <v>34245</v>
      </c>
      <c r="C6466" s="249" t="s">
        <v>22599</v>
      </c>
      <c r="D6466" s="296" t="s">
        <v>22594</v>
      </c>
    </row>
    <row r="6467" spans="1:4" ht="15.6" x14ac:dyDescent="0.25">
      <c r="A6467" s="211" t="s">
        <v>28</v>
      </c>
      <c r="B6467" s="212" t="s">
        <v>34246</v>
      </c>
      <c r="C6467" s="249" t="s">
        <v>22601</v>
      </c>
      <c r="D6467" s="296" t="s">
        <v>22602</v>
      </c>
    </row>
    <row r="6468" spans="1:4" ht="15.6" x14ac:dyDescent="0.25">
      <c r="A6468" s="211" t="s">
        <v>28</v>
      </c>
      <c r="B6468" s="212" t="s">
        <v>34247</v>
      </c>
      <c r="C6468" s="249" t="s">
        <v>22603</v>
      </c>
      <c r="D6468" s="296" t="s">
        <v>22603</v>
      </c>
    </row>
    <row r="6469" spans="1:4" ht="15.6" x14ac:dyDescent="0.25">
      <c r="A6469" s="211" t="s">
        <v>28</v>
      </c>
      <c r="B6469" s="212" t="s">
        <v>34248</v>
      </c>
      <c r="C6469" s="249" t="s">
        <v>22604</v>
      </c>
      <c r="D6469" s="296" t="s">
        <v>22605</v>
      </c>
    </row>
    <row r="6470" spans="1:4" ht="15.6" x14ac:dyDescent="0.25">
      <c r="A6470" s="211" t="s">
        <v>28</v>
      </c>
      <c r="B6470" s="212" t="s">
        <v>34249</v>
      </c>
      <c r="C6470" s="249" t="s">
        <v>22606</v>
      </c>
      <c r="D6470" s="296" t="s">
        <v>22607</v>
      </c>
    </row>
    <row r="6471" spans="1:4" ht="15.6" x14ac:dyDescent="0.25">
      <c r="A6471" s="211" t="s">
        <v>28</v>
      </c>
      <c r="B6471" s="212" t="s">
        <v>34250</v>
      </c>
      <c r="C6471" s="244" t="s">
        <v>22608</v>
      </c>
      <c r="D6471" s="246" t="s">
        <v>22609</v>
      </c>
    </row>
    <row r="6472" spans="1:4" ht="24" x14ac:dyDescent="0.25">
      <c r="A6472" s="211" t="s">
        <v>28</v>
      </c>
      <c r="B6472" s="212" t="s">
        <v>34251</v>
      </c>
      <c r="C6472" s="253" t="s">
        <v>22610</v>
      </c>
      <c r="D6472" s="246" t="s">
        <v>22609</v>
      </c>
    </row>
    <row r="6473" spans="1:4" ht="15.6" x14ac:dyDescent="0.25">
      <c r="A6473" s="211" t="s">
        <v>28</v>
      </c>
      <c r="B6473" s="212" t="s">
        <v>34252</v>
      </c>
      <c r="C6473" s="249" t="s">
        <v>22611</v>
      </c>
      <c r="D6473" s="296" t="s">
        <v>22612</v>
      </c>
    </row>
    <row r="6474" spans="1:4" ht="15.6" x14ac:dyDescent="0.25">
      <c r="A6474" s="211" t="s">
        <v>28</v>
      </c>
      <c r="B6474" s="212" t="s">
        <v>34253</v>
      </c>
      <c r="C6474" s="249" t="s">
        <v>22613</v>
      </c>
      <c r="D6474" s="296" t="s">
        <v>22614</v>
      </c>
    </row>
    <row r="6475" spans="1:4" ht="15.6" x14ac:dyDescent="0.25">
      <c r="A6475" s="211" t="s">
        <v>28</v>
      </c>
      <c r="B6475" s="212" t="s">
        <v>34254</v>
      </c>
      <c r="C6475" s="249" t="s">
        <v>22615</v>
      </c>
      <c r="D6475" s="296" t="s">
        <v>22616</v>
      </c>
    </row>
    <row r="6476" spans="1:4" ht="15.6" x14ac:dyDescent="0.25">
      <c r="A6476" s="211" t="s">
        <v>28</v>
      </c>
      <c r="B6476" s="212" t="s">
        <v>34255</v>
      </c>
      <c r="C6476" s="249" t="s">
        <v>22617</v>
      </c>
      <c r="D6476" s="296" t="s">
        <v>22618</v>
      </c>
    </row>
    <row r="6477" spans="1:4" ht="15.6" x14ac:dyDescent="0.25">
      <c r="A6477" s="211" t="s">
        <v>28</v>
      </c>
      <c r="B6477" s="212" t="s">
        <v>34256</v>
      </c>
      <c r="C6477" s="249" t="s">
        <v>22619</v>
      </c>
      <c r="D6477" s="296" t="s">
        <v>22620</v>
      </c>
    </row>
    <row r="6478" spans="1:4" ht="15.6" x14ac:dyDescent="0.25">
      <c r="A6478" s="211" t="s">
        <v>28</v>
      </c>
      <c r="B6478" s="212" t="s">
        <v>34257</v>
      </c>
      <c r="C6478" s="249" t="s">
        <v>22621</v>
      </c>
      <c r="D6478" s="296" t="s">
        <v>22622</v>
      </c>
    </row>
    <row r="6479" spans="1:4" ht="15.6" x14ac:dyDescent="0.25">
      <c r="A6479" s="211" t="s">
        <v>28</v>
      </c>
      <c r="B6479" s="212" t="s">
        <v>34258</v>
      </c>
      <c r="C6479" s="249" t="s">
        <v>22623</v>
      </c>
      <c r="D6479" s="296" t="s">
        <v>22623</v>
      </c>
    </row>
    <row r="6480" spans="1:4" ht="15.6" x14ac:dyDescent="0.25">
      <c r="A6480" s="211" t="s">
        <v>28</v>
      </c>
      <c r="B6480" s="212" t="s">
        <v>34259</v>
      </c>
      <c r="C6480" s="249" t="s">
        <v>22624</v>
      </c>
      <c r="D6480" s="296" t="s">
        <v>22624</v>
      </c>
    </row>
    <row r="6481" spans="1:4" ht="15.6" x14ac:dyDescent="0.25">
      <c r="A6481" s="211" t="s">
        <v>28</v>
      </c>
      <c r="B6481" s="212" t="s">
        <v>34260</v>
      </c>
      <c r="C6481" s="249" t="s">
        <v>22625</v>
      </c>
      <c r="D6481" s="296" t="s">
        <v>22625</v>
      </c>
    </row>
    <row r="6482" spans="1:4" ht="15.6" x14ac:dyDescent="0.25">
      <c r="A6482" s="211" t="s">
        <v>28</v>
      </c>
      <c r="B6482" s="212" t="s">
        <v>34261</v>
      </c>
      <c r="C6482" s="249" t="s">
        <v>22626</v>
      </c>
      <c r="D6482" s="296" t="s">
        <v>22627</v>
      </c>
    </row>
    <row r="6483" spans="1:4" ht="15.6" x14ac:dyDescent="0.25">
      <c r="A6483" s="211" t="s">
        <v>28</v>
      </c>
      <c r="B6483" s="212" t="s">
        <v>34262</v>
      </c>
      <c r="C6483" s="249" t="s">
        <v>22628</v>
      </c>
      <c r="D6483" s="296" t="s">
        <v>22629</v>
      </c>
    </row>
    <row r="6484" spans="1:4" ht="15.6" x14ac:dyDescent="0.25">
      <c r="A6484" s="211" t="s">
        <v>28</v>
      </c>
      <c r="B6484" s="212" t="s">
        <v>34263</v>
      </c>
      <c r="C6484" s="249" t="s">
        <v>22630</v>
      </c>
      <c r="D6484" s="296" t="s">
        <v>22631</v>
      </c>
    </row>
    <row r="6485" spans="1:4" ht="15.6" x14ac:dyDescent="0.25">
      <c r="A6485" s="211" t="s">
        <v>28</v>
      </c>
      <c r="B6485" s="212" t="s">
        <v>34264</v>
      </c>
      <c r="C6485" s="249" t="s">
        <v>22632</v>
      </c>
      <c r="D6485" s="296" t="s">
        <v>22633</v>
      </c>
    </row>
    <row r="6486" spans="1:4" ht="15.6" x14ac:dyDescent="0.25">
      <c r="A6486" s="211" t="s">
        <v>28</v>
      </c>
      <c r="B6486" s="212" t="s">
        <v>34265</v>
      </c>
      <c r="C6486" s="249" t="s">
        <v>22634</v>
      </c>
      <c r="D6486" s="296" t="s">
        <v>22635</v>
      </c>
    </row>
    <row r="6487" spans="1:4" ht="15.6" x14ac:dyDescent="0.25">
      <c r="A6487" s="211" t="s">
        <v>28</v>
      </c>
      <c r="B6487" s="212" t="s">
        <v>34266</v>
      </c>
      <c r="C6487" s="249" t="s">
        <v>22636</v>
      </c>
      <c r="D6487" s="296" t="s">
        <v>22637</v>
      </c>
    </row>
    <row r="6488" spans="1:4" ht="15.6" x14ac:dyDescent="0.25">
      <c r="A6488" s="211" t="s">
        <v>28</v>
      </c>
      <c r="B6488" s="212" t="s">
        <v>34267</v>
      </c>
      <c r="C6488" s="249" t="s">
        <v>22638</v>
      </c>
      <c r="D6488" s="296" t="s">
        <v>22639</v>
      </c>
    </row>
    <row r="6489" spans="1:4" ht="15.6" x14ac:dyDescent="0.25">
      <c r="A6489" s="211" t="s">
        <v>28</v>
      </c>
      <c r="B6489" s="212" t="s">
        <v>34268</v>
      </c>
      <c r="C6489" s="249" t="s">
        <v>22640</v>
      </c>
      <c r="D6489" s="296" t="s">
        <v>22641</v>
      </c>
    </row>
    <row r="6490" spans="1:4" ht="15.6" x14ac:dyDescent="0.25">
      <c r="A6490" s="211" t="s">
        <v>28</v>
      </c>
      <c r="B6490" s="212" t="s">
        <v>34269</v>
      </c>
      <c r="C6490" s="249" t="s">
        <v>22642</v>
      </c>
      <c r="D6490" s="296" t="s">
        <v>22642</v>
      </c>
    </row>
    <row r="6491" spans="1:4" ht="15.6" x14ac:dyDescent="0.25">
      <c r="A6491" s="211" t="s">
        <v>28</v>
      </c>
      <c r="B6491" s="212" t="s">
        <v>34270</v>
      </c>
      <c r="C6491" s="249" t="s">
        <v>22643</v>
      </c>
      <c r="D6491" s="296" t="s">
        <v>22643</v>
      </c>
    </row>
    <row r="6492" spans="1:4" ht="15.6" x14ac:dyDescent="0.25">
      <c r="A6492" s="211" t="s">
        <v>28</v>
      </c>
      <c r="B6492" s="212" t="s">
        <v>34271</v>
      </c>
      <c r="C6492" s="249" t="s">
        <v>22644</v>
      </c>
      <c r="D6492" s="296" t="s">
        <v>22645</v>
      </c>
    </row>
    <row r="6493" spans="1:4" ht="15.6" x14ac:dyDescent="0.25">
      <c r="A6493" s="211" t="s">
        <v>28</v>
      </c>
      <c r="B6493" s="212" t="s">
        <v>34272</v>
      </c>
      <c r="C6493" s="249" t="s">
        <v>22646</v>
      </c>
      <c r="D6493" s="296" t="s">
        <v>22647</v>
      </c>
    </row>
    <row r="6494" spans="1:4" ht="15.6" x14ac:dyDescent="0.25">
      <c r="A6494" s="211" t="s">
        <v>28</v>
      </c>
      <c r="B6494" s="212" t="s">
        <v>34273</v>
      </c>
      <c r="C6494" s="250" t="s">
        <v>22648</v>
      </c>
      <c r="D6494" s="296" t="s">
        <v>22649</v>
      </c>
    </row>
    <row r="6495" spans="1:4" ht="15.6" x14ac:dyDescent="0.25">
      <c r="A6495" s="211" t="s">
        <v>28</v>
      </c>
      <c r="B6495" s="212" t="s">
        <v>36948</v>
      </c>
      <c r="C6495" s="249" t="s">
        <v>37129</v>
      </c>
      <c r="D6495" s="296" t="s">
        <v>37293</v>
      </c>
    </row>
    <row r="6496" spans="1:4" ht="15.6" x14ac:dyDescent="0.25">
      <c r="A6496" s="211" t="s">
        <v>28</v>
      </c>
      <c r="B6496" s="212" t="s">
        <v>34275</v>
      </c>
      <c r="C6496" s="250" t="s">
        <v>22652</v>
      </c>
      <c r="D6496" s="296" t="s">
        <v>22653</v>
      </c>
    </row>
    <row r="6497" spans="1:4" ht="15.6" x14ac:dyDescent="0.25">
      <c r="A6497" s="211" t="s">
        <v>28</v>
      </c>
      <c r="B6497" s="212" t="s">
        <v>34276</v>
      </c>
      <c r="C6497" s="249" t="s">
        <v>22654</v>
      </c>
      <c r="D6497" s="296" t="s">
        <v>22655</v>
      </c>
    </row>
    <row r="6498" spans="1:4" ht="15.6" x14ac:dyDescent="0.25">
      <c r="A6498" s="211" t="s">
        <v>28</v>
      </c>
      <c r="B6498" s="212" t="s">
        <v>34277</v>
      </c>
      <c r="C6498" s="251" t="s">
        <v>22656</v>
      </c>
      <c r="D6498" s="299" t="s">
        <v>22657</v>
      </c>
    </row>
    <row r="6499" spans="1:4" ht="15.6" x14ac:dyDescent="0.25">
      <c r="A6499" s="211" t="s">
        <v>28</v>
      </c>
      <c r="B6499" s="212" t="s">
        <v>34278</v>
      </c>
      <c r="C6499" s="251" t="s">
        <v>22658</v>
      </c>
      <c r="D6499" s="299" t="s">
        <v>22659</v>
      </c>
    </row>
    <row r="6500" spans="1:4" ht="15.6" x14ac:dyDescent="0.25">
      <c r="A6500" s="222">
        <v>25</v>
      </c>
      <c r="B6500" s="212" t="s">
        <v>34279</v>
      </c>
      <c r="C6500" s="251" t="s">
        <v>22660</v>
      </c>
      <c r="D6500" s="299" t="s">
        <v>22661</v>
      </c>
    </row>
    <row r="6501" spans="1:4" ht="15.6" x14ac:dyDescent="0.25">
      <c r="A6501" s="222">
        <v>25</v>
      </c>
      <c r="B6501" s="212" t="s">
        <v>34280</v>
      </c>
      <c r="C6501" s="251" t="s">
        <v>22662</v>
      </c>
      <c r="D6501" s="299" t="s">
        <v>22663</v>
      </c>
    </row>
    <row r="6502" spans="1:4" ht="15.6" x14ac:dyDescent="0.25">
      <c r="A6502" s="211" t="s">
        <v>28</v>
      </c>
      <c r="B6502" s="217" t="s">
        <v>34281</v>
      </c>
      <c r="C6502" s="248" t="s">
        <v>22664</v>
      </c>
      <c r="D6502" s="295" t="s">
        <v>22665</v>
      </c>
    </row>
    <row r="6503" spans="1:4" ht="15.6" x14ac:dyDescent="0.25">
      <c r="A6503" s="211" t="s">
        <v>28</v>
      </c>
      <c r="B6503" s="217" t="s">
        <v>34282</v>
      </c>
      <c r="C6503" s="248" t="s">
        <v>22666</v>
      </c>
      <c r="D6503" s="295" t="s">
        <v>22667</v>
      </c>
    </row>
    <row r="6504" spans="1:4" ht="15.6" x14ac:dyDescent="0.25">
      <c r="A6504" s="211" t="s">
        <v>28</v>
      </c>
      <c r="B6504" s="217" t="s">
        <v>34283</v>
      </c>
      <c r="C6504" s="248" t="s">
        <v>22668</v>
      </c>
      <c r="D6504" s="295" t="s">
        <v>22669</v>
      </c>
    </row>
    <row r="6505" spans="1:4" ht="15.6" x14ac:dyDescent="0.25">
      <c r="A6505" s="222">
        <v>25</v>
      </c>
      <c r="B6505" s="217" t="s">
        <v>34284</v>
      </c>
      <c r="C6505" s="248" t="s">
        <v>22670</v>
      </c>
      <c r="D6505" s="295" t="s">
        <v>22671</v>
      </c>
    </row>
    <row r="6506" spans="1:4" ht="15.6" x14ac:dyDescent="0.25">
      <c r="A6506" s="222">
        <v>25</v>
      </c>
      <c r="B6506" s="217" t="s">
        <v>34285</v>
      </c>
      <c r="C6506" s="248" t="s">
        <v>22672</v>
      </c>
      <c r="D6506" s="295" t="s">
        <v>22672</v>
      </c>
    </row>
    <row r="6507" spans="1:4" ht="15.6" x14ac:dyDescent="0.25">
      <c r="A6507" s="211" t="s">
        <v>29</v>
      </c>
      <c r="B6507" s="212" t="s">
        <v>34292</v>
      </c>
      <c r="C6507" s="249" t="s">
        <v>22697</v>
      </c>
      <c r="D6507" s="296" t="s">
        <v>22698</v>
      </c>
    </row>
    <row r="6508" spans="1:4" ht="15.6" x14ac:dyDescent="0.25">
      <c r="A6508" s="211" t="s">
        <v>29</v>
      </c>
      <c r="B6508" s="212" t="s">
        <v>34293</v>
      </c>
      <c r="C6508" s="249" t="s">
        <v>22699</v>
      </c>
      <c r="D6508" s="296" t="s">
        <v>22700</v>
      </c>
    </row>
    <row r="6509" spans="1:4" ht="15.6" x14ac:dyDescent="0.25">
      <c r="A6509" s="211" t="s">
        <v>29</v>
      </c>
      <c r="B6509" s="212" t="s">
        <v>34294</v>
      </c>
      <c r="C6509" s="249" t="s">
        <v>22701</v>
      </c>
      <c r="D6509" s="296" t="s">
        <v>22702</v>
      </c>
    </row>
    <row r="6510" spans="1:4" ht="15.6" x14ac:dyDescent="0.25">
      <c r="A6510" s="211" t="s">
        <v>29</v>
      </c>
      <c r="B6510" s="212" t="s">
        <v>34295</v>
      </c>
      <c r="C6510" s="249" t="s">
        <v>22703</v>
      </c>
      <c r="D6510" s="296" t="s">
        <v>22704</v>
      </c>
    </row>
    <row r="6511" spans="1:4" ht="24" x14ac:dyDescent="0.25">
      <c r="A6511" s="211" t="s">
        <v>29</v>
      </c>
      <c r="B6511" s="212" t="s">
        <v>34296</v>
      </c>
      <c r="C6511" s="249" t="s">
        <v>22705</v>
      </c>
      <c r="D6511" s="296" t="s">
        <v>22706</v>
      </c>
    </row>
    <row r="6512" spans="1:4" ht="24" x14ac:dyDescent="0.25">
      <c r="A6512" s="211" t="s">
        <v>29</v>
      </c>
      <c r="B6512" s="212" t="s">
        <v>34297</v>
      </c>
      <c r="C6512" s="249" t="s">
        <v>22707</v>
      </c>
      <c r="D6512" s="297" t="s">
        <v>22708</v>
      </c>
    </row>
    <row r="6513" spans="1:4" ht="15.6" x14ac:dyDescent="0.25">
      <c r="A6513" s="211" t="s">
        <v>29</v>
      </c>
      <c r="B6513" s="212" t="s">
        <v>34298</v>
      </c>
      <c r="C6513" s="249" t="s">
        <v>22709</v>
      </c>
      <c r="D6513" s="296" t="s">
        <v>22710</v>
      </c>
    </row>
    <row r="6514" spans="1:4" ht="15.6" x14ac:dyDescent="0.25">
      <c r="A6514" s="211" t="s">
        <v>29</v>
      </c>
      <c r="B6514" s="212" t="s">
        <v>34299</v>
      </c>
      <c r="C6514" s="249" t="s">
        <v>22711</v>
      </c>
      <c r="D6514" s="296" t="s">
        <v>22712</v>
      </c>
    </row>
    <row r="6515" spans="1:4" ht="15.6" x14ac:dyDescent="0.25">
      <c r="A6515" s="211" t="s">
        <v>29</v>
      </c>
      <c r="B6515" s="212" t="s">
        <v>34300</v>
      </c>
      <c r="C6515" s="249" t="s">
        <v>22713</v>
      </c>
      <c r="D6515" s="296" t="s">
        <v>22714</v>
      </c>
    </row>
    <row r="6516" spans="1:4" ht="15.6" x14ac:dyDescent="0.25">
      <c r="A6516" s="211" t="s">
        <v>29</v>
      </c>
      <c r="B6516" s="212" t="s">
        <v>34301</v>
      </c>
      <c r="C6516" s="249" t="s">
        <v>22715</v>
      </c>
      <c r="D6516" s="296" t="s">
        <v>22716</v>
      </c>
    </row>
    <row r="6517" spans="1:4" ht="24" x14ac:dyDescent="0.25">
      <c r="A6517" s="211" t="s">
        <v>29</v>
      </c>
      <c r="B6517" s="212" t="s">
        <v>34302</v>
      </c>
      <c r="C6517" s="249" t="s">
        <v>22717</v>
      </c>
      <c r="D6517" s="296" t="s">
        <v>22718</v>
      </c>
    </row>
    <row r="6518" spans="1:4" ht="24" x14ac:dyDescent="0.25">
      <c r="A6518" s="211" t="s">
        <v>29</v>
      </c>
      <c r="B6518" s="212" t="s">
        <v>34303</v>
      </c>
      <c r="C6518" s="250" t="s">
        <v>22719</v>
      </c>
      <c r="D6518" s="296" t="s">
        <v>22720</v>
      </c>
    </row>
    <row r="6519" spans="1:4" ht="15.6" x14ac:dyDescent="0.25">
      <c r="A6519" s="211" t="s">
        <v>29</v>
      </c>
      <c r="B6519" s="212" t="s">
        <v>34304</v>
      </c>
      <c r="C6519" s="249" t="s">
        <v>22721</v>
      </c>
      <c r="D6519" s="296" t="s">
        <v>22722</v>
      </c>
    </row>
    <row r="6520" spans="1:4" ht="15.6" x14ac:dyDescent="0.25">
      <c r="A6520" s="211" t="s">
        <v>29</v>
      </c>
      <c r="B6520" s="212" t="s">
        <v>34305</v>
      </c>
      <c r="C6520" s="249" t="s">
        <v>22723</v>
      </c>
      <c r="D6520" s="296" t="s">
        <v>22724</v>
      </c>
    </row>
    <row r="6521" spans="1:4" ht="15.6" x14ac:dyDescent="0.25">
      <c r="A6521" s="211" t="s">
        <v>29</v>
      </c>
      <c r="B6521" s="212" t="s">
        <v>34306</v>
      </c>
      <c r="C6521" s="250" t="s">
        <v>22725</v>
      </c>
      <c r="D6521" s="296" t="s">
        <v>22726</v>
      </c>
    </row>
    <row r="6522" spans="1:4" ht="24" x14ac:dyDescent="0.25">
      <c r="A6522" s="211" t="s">
        <v>29</v>
      </c>
      <c r="B6522" s="217" t="s">
        <v>34307</v>
      </c>
      <c r="C6522" s="244" t="s">
        <v>22727</v>
      </c>
      <c r="D6522" s="246" t="s">
        <v>22728</v>
      </c>
    </row>
    <row r="6523" spans="1:4" ht="36" x14ac:dyDescent="0.25">
      <c r="A6523" s="211" t="s">
        <v>29</v>
      </c>
      <c r="B6523" s="212" t="s">
        <v>34308</v>
      </c>
      <c r="C6523" s="249" t="s">
        <v>22729</v>
      </c>
      <c r="D6523" s="297" t="s">
        <v>38062</v>
      </c>
    </row>
    <row r="6524" spans="1:4" ht="15.6" x14ac:dyDescent="0.25">
      <c r="A6524" s="211" t="s">
        <v>29</v>
      </c>
      <c r="B6524" s="212" t="s">
        <v>34309</v>
      </c>
      <c r="C6524" s="249" t="s">
        <v>22731</v>
      </c>
      <c r="D6524" s="296" t="s">
        <v>22732</v>
      </c>
    </row>
    <row r="6525" spans="1:4" ht="24" x14ac:dyDescent="0.25">
      <c r="A6525" s="211" t="s">
        <v>29</v>
      </c>
      <c r="B6525" s="212" t="s">
        <v>34310</v>
      </c>
      <c r="C6525" s="249" t="s">
        <v>22733</v>
      </c>
      <c r="D6525" s="297" t="s">
        <v>38063</v>
      </c>
    </row>
    <row r="6526" spans="1:4" ht="15.6" x14ac:dyDescent="0.25">
      <c r="A6526" s="211" t="s">
        <v>29</v>
      </c>
      <c r="B6526" s="212" t="s">
        <v>34311</v>
      </c>
      <c r="C6526" s="249" t="s">
        <v>22735</v>
      </c>
      <c r="D6526" s="296" t="s">
        <v>22736</v>
      </c>
    </row>
    <row r="6527" spans="1:4" ht="15.6" x14ac:dyDescent="0.25">
      <c r="A6527" s="211" t="s">
        <v>29</v>
      </c>
      <c r="B6527" s="212" t="s">
        <v>34312</v>
      </c>
      <c r="C6527" s="249" t="s">
        <v>22737</v>
      </c>
      <c r="D6527" s="296" t="s">
        <v>22738</v>
      </c>
    </row>
    <row r="6528" spans="1:4" ht="15.6" x14ac:dyDescent="0.25">
      <c r="A6528" s="211" t="s">
        <v>29</v>
      </c>
      <c r="B6528" s="212" t="s">
        <v>34313</v>
      </c>
      <c r="C6528" s="249" t="s">
        <v>22739</v>
      </c>
      <c r="D6528" s="296" t="s">
        <v>22740</v>
      </c>
    </row>
    <row r="6529" spans="1:4" ht="24" x14ac:dyDescent="0.25">
      <c r="A6529" s="211" t="s">
        <v>29</v>
      </c>
      <c r="B6529" s="212" t="s">
        <v>34314</v>
      </c>
      <c r="C6529" s="250" t="s">
        <v>22741</v>
      </c>
      <c r="D6529" s="296" t="s">
        <v>22742</v>
      </c>
    </row>
    <row r="6530" spans="1:4" ht="24" x14ac:dyDescent="0.25">
      <c r="A6530" s="211" t="s">
        <v>29</v>
      </c>
      <c r="B6530" s="212" t="s">
        <v>34315</v>
      </c>
      <c r="C6530" s="250" t="s">
        <v>22743</v>
      </c>
      <c r="D6530" s="296" t="s">
        <v>22744</v>
      </c>
    </row>
    <row r="6531" spans="1:4" ht="15.6" x14ac:dyDescent="0.25">
      <c r="A6531" s="211" t="s">
        <v>29</v>
      </c>
      <c r="B6531" s="212" t="s">
        <v>34316</v>
      </c>
      <c r="C6531" s="249" t="s">
        <v>22745</v>
      </c>
      <c r="D6531" s="296" t="s">
        <v>22746</v>
      </c>
    </row>
    <row r="6532" spans="1:4" ht="15.6" x14ac:dyDescent="0.25">
      <c r="A6532" s="211" t="s">
        <v>29</v>
      </c>
      <c r="B6532" s="212" t="s">
        <v>34317</v>
      </c>
      <c r="C6532" s="250" t="s">
        <v>22747</v>
      </c>
      <c r="D6532" s="297" t="s">
        <v>22748</v>
      </c>
    </row>
    <row r="6533" spans="1:4" ht="15.6" x14ac:dyDescent="0.25">
      <c r="A6533" s="211" t="s">
        <v>29</v>
      </c>
      <c r="B6533" s="212" t="s">
        <v>34318</v>
      </c>
      <c r="C6533" s="249" t="s">
        <v>22749</v>
      </c>
      <c r="D6533" s="296" t="s">
        <v>22750</v>
      </c>
    </row>
    <row r="6534" spans="1:4" ht="24" x14ac:dyDescent="0.25">
      <c r="A6534" s="211" t="s">
        <v>29</v>
      </c>
      <c r="B6534" s="212" t="s">
        <v>34319</v>
      </c>
      <c r="C6534" s="250" t="s">
        <v>22751</v>
      </c>
      <c r="D6534" s="296" t="s">
        <v>22752</v>
      </c>
    </row>
    <row r="6535" spans="1:4" ht="24" x14ac:dyDescent="0.25">
      <c r="A6535" s="211" t="s">
        <v>29</v>
      </c>
      <c r="B6535" s="212" t="s">
        <v>34320</v>
      </c>
      <c r="C6535" s="249" t="s">
        <v>22753</v>
      </c>
      <c r="D6535" s="297" t="s">
        <v>27527</v>
      </c>
    </row>
    <row r="6536" spans="1:4" ht="15.6" x14ac:dyDescent="0.25">
      <c r="A6536" s="211" t="s">
        <v>29</v>
      </c>
      <c r="B6536" s="212" t="s">
        <v>34321</v>
      </c>
      <c r="C6536" s="249" t="s">
        <v>22755</v>
      </c>
      <c r="D6536" s="296" t="s">
        <v>22756</v>
      </c>
    </row>
    <row r="6537" spans="1:4" ht="24" x14ac:dyDescent="0.25">
      <c r="A6537" s="211" t="s">
        <v>29</v>
      </c>
      <c r="B6537" s="217" t="s">
        <v>34322</v>
      </c>
      <c r="C6537" s="248" t="s">
        <v>22757</v>
      </c>
      <c r="D6537" s="295" t="s">
        <v>22758</v>
      </c>
    </row>
    <row r="6538" spans="1:4" ht="15.6" x14ac:dyDescent="0.25">
      <c r="A6538" s="211" t="s">
        <v>29</v>
      </c>
      <c r="B6538" s="212" t="s">
        <v>34323</v>
      </c>
      <c r="C6538" s="249" t="s">
        <v>22759</v>
      </c>
      <c r="D6538" s="296" t="s">
        <v>22760</v>
      </c>
    </row>
    <row r="6539" spans="1:4" ht="15.6" x14ac:dyDescent="0.25">
      <c r="A6539" s="211" t="s">
        <v>29</v>
      </c>
      <c r="B6539" s="212" t="s">
        <v>34324</v>
      </c>
      <c r="C6539" s="249" t="s">
        <v>22761</v>
      </c>
      <c r="D6539" s="296" t="s">
        <v>22761</v>
      </c>
    </row>
    <row r="6540" spans="1:4" ht="15.6" x14ac:dyDescent="0.25">
      <c r="A6540" s="211" t="s">
        <v>29</v>
      </c>
      <c r="B6540" s="212" t="s">
        <v>34325</v>
      </c>
      <c r="C6540" s="251" t="s">
        <v>22762</v>
      </c>
      <c r="D6540" s="300" t="s">
        <v>22763</v>
      </c>
    </row>
    <row r="6541" spans="1:4" ht="15.6" x14ac:dyDescent="0.25">
      <c r="A6541" s="211" t="s">
        <v>29</v>
      </c>
      <c r="B6541" s="212" t="s">
        <v>34326</v>
      </c>
      <c r="C6541" s="255" t="s">
        <v>22764</v>
      </c>
      <c r="D6541" s="300" t="s">
        <v>27528</v>
      </c>
    </row>
    <row r="6542" spans="1:4" ht="15.6" x14ac:dyDescent="0.25">
      <c r="A6542" s="211" t="s">
        <v>29</v>
      </c>
      <c r="B6542" s="212" t="s">
        <v>34327</v>
      </c>
      <c r="C6542" s="264" t="s">
        <v>22766</v>
      </c>
      <c r="D6542" s="299" t="s">
        <v>22767</v>
      </c>
    </row>
    <row r="6543" spans="1:4" ht="15.6" x14ac:dyDescent="0.25">
      <c r="A6543" s="211" t="s">
        <v>29</v>
      </c>
      <c r="B6543" s="212" t="s">
        <v>34328</v>
      </c>
      <c r="C6543" s="249" t="s">
        <v>22768</v>
      </c>
      <c r="D6543" s="296" t="s">
        <v>22769</v>
      </c>
    </row>
    <row r="6544" spans="1:4" ht="15.6" x14ac:dyDescent="0.25">
      <c r="A6544" s="211" t="s">
        <v>29</v>
      </c>
      <c r="B6544" s="212" t="s">
        <v>34329</v>
      </c>
      <c r="C6544" s="249" t="s">
        <v>22770</v>
      </c>
      <c r="D6544" s="297" t="s">
        <v>22771</v>
      </c>
    </row>
    <row r="6545" spans="1:4" ht="15.6" x14ac:dyDescent="0.25">
      <c r="A6545" s="211" t="s">
        <v>29</v>
      </c>
      <c r="B6545" s="212" t="s">
        <v>34330</v>
      </c>
      <c r="C6545" s="249" t="s">
        <v>22772</v>
      </c>
      <c r="D6545" s="296" t="s">
        <v>22773</v>
      </c>
    </row>
    <row r="6546" spans="1:4" ht="15.6" x14ac:dyDescent="0.25">
      <c r="A6546" s="211" t="s">
        <v>29</v>
      </c>
      <c r="B6546" s="212" t="s">
        <v>34331</v>
      </c>
      <c r="C6546" s="250" t="s">
        <v>22774</v>
      </c>
      <c r="D6546" s="297" t="s">
        <v>22775</v>
      </c>
    </row>
    <row r="6547" spans="1:4" ht="15.6" x14ac:dyDescent="0.25">
      <c r="A6547" s="211" t="s">
        <v>29</v>
      </c>
      <c r="B6547" s="212" t="s">
        <v>34332</v>
      </c>
      <c r="C6547" s="249" t="s">
        <v>22776</v>
      </c>
      <c r="D6547" s="296" t="s">
        <v>22777</v>
      </c>
    </row>
    <row r="6548" spans="1:4" ht="24" x14ac:dyDescent="0.25">
      <c r="A6548" s="211" t="s">
        <v>29</v>
      </c>
      <c r="B6548" s="212" t="s">
        <v>34333</v>
      </c>
      <c r="C6548" s="249" t="s">
        <v>22778</v>
      </c>
      <c r="D6548" s="297" t="s">
        <v>22779</v>
      </c>
    </row>
    <row r="6549" spans="1:4" ht="24" x14ac:dyDescent="0.25">
      <c r="A6549" s="211" t="s">
        <v>29</v>
      </c>
      <c r="B6549" s="212" t="s">
        <v>34334</v>
      </c>
      <c r="C6549" s="249" t="s">
        <v>22780</v>
      </c>
      <c r="D6549" s="297" t="s">
        <v>22781</v>
      </c>
    </row>
    <row r="6550" spans="1:4" ht="15.6" x14ac:dyDescent="0.25">
      <c r="A6550" s="211" t="s">
        <v>29</v>
      </c>
      <c r="B6550" s="212" t="s">
        <v>34335</v>
      </c>
      <c r="C6550" s="250" t="s">
        <v>22782</v>
      </c>
      <c r="D6550" s="296" t="s">
        <v>22783</v>
      </c>
    </row>
    <row r="6551" spans="1:4" ht="24" x14ac:dyDescent="0.25">
      <c r="A6551" s="211" t="s">
        <v>29</v>
      </c>
      <c r="B6551" s="212" t="s">
        <v>34336</v>
      </c>
      <c r="C6551" s="249" t="s">
        <v>22784</v>
      </c>
      <c r="D6551" s="296" t="s">
        <v>22785</v>
      </c>
    </row>
    <row r="6552" spans="1:4" ht="15.6" x14ac:dyDescent="0.25">
      <c r="A6552" s="211" t="s">
        <v>29</v>
      </c>
      <c r="B6552" s="212" t="s">
        <v>34337</v>
      </c>
      <c r="C6552" s="249" t="s">
        <v>22786</v>
      </c>
      <c r="D6552" s="296" t="s">
        <v>22787</v>
      </c>
    </row>
    <row r="6553" spans="1:4" ht="15.6" x14ac:dyDescent="0.25">
      <c r="A6553" s="211" t="s">
        <v>29</v>
      </c>
      <c r="B6553" s="212" t="s">
        <v>34338</v>
      </c>
      <c r="C6553" s="247" t="s">
        <v>22788</v>
      </c>
      <c r="D6553" s="301" t="s">
        <v>38064</v>
      </c>
    </row>
    <row r="6554" spans="1:4" ht="15.6" x14ac:dyDescent="0.25">
      <c r="A6554" s="211" t="s">
        <v>29</v>
      </c>
      <c r="B6554" s="212" t="s">
        <v>34339</v>
      </c>
      <c r="C6554" s="249" t="s">
        <v>22790</v>
      </c>
      <c r="D6554" s="296" t="s">
        <v>22791</v>
      </c>
    </row>
    <row r="6555" spans="1:4" ht="24" x14ac:dyDescent="0.25">
      <c r="A6555" s="211" t="s">
        <v>29</v>
      </c>
      <c r="B6555" s="212" t="s">
        <v>34340</v>
      </c>
      <c r="C6555" s="250" t="s">
        <v>22792</v>
      </c>
      <c r="D6555" s="296" t="s">
        <v>22793</v>
      </c>
    </row>
    <row r="6556" spans="1:4" ht="15.6" x14ac:dyDescent="0.25">
      <c r="A6556" s="211" t="s">
        <v>29</v>
      </c>
      <c r="B6556" s="212" t="s">
        <v>34341</v>
      </c>
      <c r="C6556" s="249" t="s">
        <v>22794</v>
      </c>
      <c r="D6556" s="296" t="s">
        <v>22795</v>
      </c>
    </row>
    <row r="6557" spans="1:4" ht="15.6" x14ac:dyDescent="0.25">
      <c r="A6557" s="211" t="s">
        <v>29</v>
      </c>
      <c r="B6557" s="212" t="s">
        <v>34342</v>
      </c>
      <c r="C6557" s="249" t="s">
        <v>22796</v>
      </c>
      <c r="D6557" s="296" t="s">
        <v>22797</v>
      </c>
    </row>
    <row r="6558" spans="1:4" ht="15.6" x14ac:dyDescent="0.25">
      <c r="A6558" s="211" t="s">
        <v>29</v>
      </c>
      <c r="B6558" s="212" t="s">
        <v>34343</v>
      </c>
      <c r="C6558" s="249" t="s">
        <v>22798</v>
      </c>
      <c r="D6558" s="296" t="s">
        <v>22799</v>
      </c>
    </row>
    <row r="6559" spans="1:4" ht="24" x14ac:dyDescent="0.25">
      <c r="A6559" s="211" t="s">
        <v>29</v>
      </c>
      <c r="B6559" s="212" t="s">
        <v>34344</v>
      </c>
      <c r="C6559" s="249" t="s">
        <v>22800</v>
      </c>
      <c r="D6559" s="296" t="s">
        <v>22801</v>
      </c>
    </row>
    <row r="6560" spans="1:4" ht="15.6" x14ac:dyDescent="0.25">
      <c r="A6560" s="211" t="s">
        <v>29</v>
      </c>
      <c r="B6560" s="212" t="s">
        <v>34345</v>
      </c>
      <c r="C6560" s="249" t="s">
        <v>22802</v>
      </c>
      <c r="D6560" s="296" t="s">
        <v>22803</v>
      </c>
    </row>
    <row r="6561" spans="1:4" ht="15.6" x14ac:dyDescent="0.25">
      <c r="A6561" s="211" t="s">
        <v>29</v>
      </c>
      <c r="B6561" s="212" t="s">
        <v>34346</v>
      </c>
      <c r="C6561" s="249" t="s">
        <v>22804</v>
      </c>
      <c r="D6561" s="296" t="s">
        <v>22805</v>
      </c>
    </row>
    <row r="6562" spans="1:4" ht="15.6" x14ac:dyDescent="0.25">
      <c r="A6562" s="211" t="s">
        <v>29</v>
      </c>
      <c r="B6562" s="212" t="s">
        <v>34347</v>
      </c>
      <c r="C6562" s="249" t="s">
        <v>22806</v>
      </c>
      <c r="D6562" s="296" t="s">
        <v>22807</v>
      </c>
    </row>
    <row r="6563" spans="1:4" ht="24" x14ac:dyDescent="0.25">
      <c r="A6563" s="211" t="s">
        <v>29</v>
      </c>
      <c r="B6563" s="212" t="s">
        <v>34348</v>
      </c>
      <c r="C6563" s="249" t="s">
        <v>22808</v>
      </c>
      <c r="D6563" s="297" t="s">
        <v>22809</v>
      </c>
    </row>
    <row r="6564" spans="1:4" ht="24" x14ac:dyDescent="0.25">
      <c r="A6564" s="211" t="s">
        <v>29</v>
      </c>
      <c r="B6564" s="212" t="s">
        <v>34349</v>
      </c>
      <c r="C6564" s="249" t="s">
        <v>22810</v>
      </c>
      <c r="D6564" s="297" t="s">
        <v>22811</v>
      </c>
    </row>
    <row r="6565" spans="1:4" ht="15.6" x14ac:dyDescent="0.25">
      <c r="A6565" s="211" t="s">
        <v>29</v>
      </c>
      <c r="B6565" s="212" t="s">
        <v>34350</v>
      </c>
      <c r="C6565" s="249" t="s">
        <v>22812</v>
      </c>
      <c r="D6565" s="296" t="s">
        <v>22813</v>
      </c>
    </row>
    <row r="6566" spans="1:4" ht="15.6" x14ac:dyDescent="0.25">
      <c r="A6566" s="211" t="s">
        <v>29</v>
      </c>
      <c r="B6566" s="212" t="s">
        <v>34351</v>
      </c>
      <c r="C6566" s="249" t="s">
        <v>22814</v>
      </c>
      <c r="D6566" s="296" t="s">
        <v>22815</v>
      </c>
    </row>
    <row r="6567" spans="1:4" ht="15.6" x14ac:dyDescent="0.25">
      <c r="A6567" s="211" t="s">
        <v>29</v>
      </c>
      <c r="B6567" s="212" t="s">
        <v>34352</v>
      </c>
      <c r="C6567" s="249" t="s">
        <v>22816</v>
      </c>
      <c r="D6567" s="296" t="s">
        <v>22817</v>
      </c>
    </row>
    <row r="6568" spans="1:4" ht="15.6" x14ac:dyDescent="0.25">
      <c r="A6568" s="211" t="s">
        <v>29</v>
      </c>
      <c r="B6568" s="212" t="s">
        <v>34353</v>
      </c>
      <c r="C6568" s="249" t="s">
        <v>22818</v>
      </c>
      <c r="D6568" s="296" t="s">
        <v>22819</v>
      </c>
    </row>
    <row r="6569" spans="1:4" ht="15.6" x14ac:dyDescent="0.25">
      <c r="A6569" s="211" t="s">
        <v>29</v>
      </c>
      <c r="B6569" s="212" t="s">
        <v>34354</v>
      </c>
      <c r="C6569" s="250" t="s">
        <v>22820</v>
      </c>
      <c r="D6569" s="297" t="s">
        <v>22821</v>
      </c>
    </row>
    <row r="6570" spans="1:4" ht="15.6" x14ac:dyDescent="0.25">
      <c r="A6570" s="211" t="s">
        <v>29</v>
      </c>
      <c r="B6570" s="212" t="s">
        <v>34355</v>
      </c>
      <c r="C6570" s="249" t="s">
        <v>22822</v>
      </c>
      <c r="D6570" s="296" t="s">
        <v>22823</v>
      </c>
    </row>
    <row r="6571" spans="1:4" ht="24" x14ac:dyDescent="0.25">
      <c r="A6571" s="211" t="s">
        <v>29</v>
      </c>
      <c r="B6571" s="212" t="s">
        <v>34356</v>
      </c>
      <c r="C6571" s="249" t="s">
        <v>37797</v>
      </c>
      <c r="D6571" s="296" t="s">
        <v>22825</v>
      </c>
    </row>
    <row r="6572" spans="1:4" ht="15.6" x14ac:dyDescent="0.25">
      <c r="A6572" s="211" t="s">
        <v>29</v>
      </c>
      <c r="B6572" s="212" t="s">
        <v>34357</v>
      </c>
      <c r="C6572" s="249" t="s">
        <v>22826</v>
      </c>
      <c r="D6572" s="296" t="s">
        <v>22827</v>
      </c>
    </row>
    <row r="6573" spans="1:4" ht="15.6" x14ac:dyDescent="0.25">
      <c r="A6573" s="211" t="s">
        <v>29</v>
      </c>
      <c r="B6573" s="212" t="s">
        <v>34358</v>
      </c>
      <c r="C6573" s="249" t="s">
        <v>22828</v>
      </c>
      <c r="D6573" s="296" t="s">
        <v>22829</v>
      </c>
    </row>
    <row r="6574" spans="1:4" ht="15.6" x14ac:dyDescent="0.25">
      <c r="A6574" s="211" t="s">
        <v>29</v>
      </c>
      <c r="B6574" s="212" t="s">
        <v>34359</v>
      </c>
      <c r="C6574" s="249" t="s">
        <v>22830</v>
      </c>
      <c r="D6574" s="296" t="s">
        <v>22831</v>
      </c>
    </row>
    <row r="6575" spans="1:4" ht="24" x14ac:dyDescent="0.25">
      <c r="A6575" s="211" t="s">
        <v>29</v>
      </c>
      <c r="B6575" s="212" t="s">
        <v>34360</v>
      </c>
      <c r="C6575" s="249" t="s">
        <v>22832</v>
      </c>
      <c r="D6575" s="296" t="s">
        <v>22833</v>
      </c>
    </row>
    <row r="6576" spans="1:4" ht="24" x14ac:dyDescent="0.25">
      <c r="A6576" s="211" t="s">
        <v>29</v>
      </c>
      <c r="B6576" s="212" t="s">
        <v>37496</v>
      </c>
      <c r="C6576" s="250" t="s">
        <v>37798</v>
      </c>
      <c r="D6576" s="297" t="s">
        <v>38065</v>
      </c>
    </row>
    <row r="6577" spans="1:4" ht="15.6" x14ac:dyDescent="0.25">
      <c r="A6577" s="211" t="s">
        <v>29</v>
      </c>
      <c r="B6577" s="212" t="s">
        <v>34361</v>
      </c>
      <c r="C6577" s="249" t="s">
        <v>37799</v>
      </c>
      <c r="D6577" s="296" t="s">
        <v>38066</v>
      </c>
    </row>
    <row r="6578" spans="1:4" ht="15.6" x14ac:dyDescent="0.25">
      <c r="A6578" s="211" t="s">
        <v>29</v>
      </c>
      <c r="B6578" s="212" t="s">
        <v>34362</v>
      </c>
      <c r="C6578" s="249" t="s">
        <v>22836</v>
      </c>
      <c r="D6578" s="296" t="s">
        <v>22837</v>
      </c>
    </row>
    <row r="6579" spans="1:4" ht="15.6" x14ac:dyDescent="0.25">
      <c r="A6579" s="211" t="s">
        <v>29</v>
      </c>
      <c r="B6579" s="212" t="s">
        <v>34363</v>
      </c>
      <c r="C6579" s="249" t="s">
        <v>22838</v>
      </c>
      <c r="D6579" s="296" t="s">
        <v>22839</v>
      </c>
    </row>
    <row r="6580" spans="1:4" ht="15.6" x14ac:dyDescent="0.25">
      <c r="A6580" s="211" t="s">
        <v>29</v>
      </c>
      <c r="B6580" s="212" t="s">
        <v>34364</v>
      </c>
      <c r="C6580" s="249" t="s">
        <v>22840</v>
      </c>
      <c r="D6580" s="296" t="s">
        <v>22841</v>
      </c>
    </row>
    <row r="6581" spans="1:4" ht="15.6" x14ac:dyDescent="0.25">
      <c r="A6581" s="211" t="s">
        <v>29</v>
      </c>
      <c r="B6581" s="212" t="s">
        <v>34365</v>
      </c>
      <c r="C6581" s="249" t="s">
        <v>22842</v>
      </c>
      <c r="D6581" s="296" t="s">
        <v>22843</v>
      </c>
    </row>
    <row r="6582" spans="1:4" ht="36" x14ac:dyDescent="0.25">
      <c r="A6582" s="211" t="s">
        <v>29</v>
      </c>
      <c r="B6582" s="212" t="s">
        <v>34366</v>
      </c>
      <c r="C6582" s="249" t="s">
        <v>22844</v>
      </c>
      <c r="D6582" s="296" t="s">
        <v>22845</v>
      </c>
    </row>
    <row r="6583" spans="1:4" ht="15.6" x14ac:dyDescent="0.25">
      <c r="A6583" s="211" t="s">
        <v>29</v>
      </c>
      <c r="B6583" s="212" t="s">
        <v>34367</v>
      </c>
      <c r="C6583" s="249" t="s">
        <v>22846</v>
      </c>
      <c r="D6583" s="296" t="s">
        <v>22847</v>
      </c>
    </row>
    <row r="6584" spans="1:4" ht="15.6" x14ac:dyDescent="0.25">
      <c r="A6584" s="211" t="s">
        <v>29</v>
      </c>
      <c r="B6584" s="212" t="s">
        <v>34368</v>
      </c>
      <c r="C6584" s="249" t="s">
        <v>22848</v>
      </c>
      <c r="D6584" s="296" t="s">
        <v>22849</v>
      </c>
    </row>
    <row r="6585" spans="1:4" ht="15.6" x14ac:dyDescent="0.25">
      <c r="A6585" s="211" t="s">
        <v>29</v>
      </c>
      <c r="B6585" s="212" t="s">
        <v>34369</v>
      </c>
      <c r="C6585" s="249" t="s">
        <v>22850</v>
      </c>
      <c r="D6585" s="296" t="s">
        <v>22851</v>
      </c>
    </row>
    <row r="6586" spans="1:4" ht="24" x14ac:dyDescent="0.25">
      <c r="A6586" s="211" t="s">
        <v>29</v>
      </c>
      <c r="B6586" s="212" t="s">
        <v>34370</v>
      </c>
      <c r="C6586" s="249" t="s">
        <v>22852</v>
      </c>
      <c r="D6586" s="297" t="s">
        <v>22853</v>
      </c>
    </row>
    <row r="6587" spans="1:4" ht="15.6" x14ac:dyDescent="0.25">
      <c r="A6587" s="211" t="s">
        <v>29</v>
      </c>
      <c r="B6587" s="212" t="s">
        <v>34371</v>
      </c>
      <c r="C6587" s="249" t="s">
        <v>22854</v>
      </c>
      <c r="D6587" s="296" t="s">
        <v>22855</v>
      </c>
    </row>
    <row r="6588" spans="1:4" ht="15.6" x14ac:dyDescent="0.25">
      <c r="A6588" s="211" t="s">
        <v>29</v>
      </c>
      <c r="B6588" s="212" t="s">
        <v>34372</v>
      </c>
      <c r="C6588" s="250" t="s">
        <v>22856</v>
      </c>
      <c r="D6588" s="296" t="s">
        <v>22857</v>
      </c>
    </row>
    <row r="6589" spans="1:4" ht="15.6" x14ac:dyDescent="0.25">
      <c r="A6589" s="211" t="s">
        <v>29</v>
      </c>
      <c r="B6589" s="212" t="s">
        <v>34373</v>
      </c>
      <c r="C6589" s="249" t="s">
        <v>22858</v>
      </c>
      <c r="D6589" s="296" t="s">
        <v>27529</v>
      </c>
    </row>
    <row r="6590" spans="1:4" ht="15.6" x14ac:dyDescent="0.25">
      <c r="A6590" s="211" t="s">
        <v>29</v>
      </c>
      <c r="B6590" s="212" t="s">
        <v>34374</v>
      </c>
      <c r="C6590" s="249" t="s">
        <v>22860</v>
      </c>
      <c r="D6590" s="296" t="s">
        <v>22861</v>
      </c>
    </row>
    <row r="6591" spans="1:4" ht="15.6" x14ac:dyDescent="0.25">
      <c r="A6591" s="211" t="s">
        <v>29</v>
      </c>
      <c r="B6591" s="212" t="s">
        <v>34375</v>
      </c>
      <c r="C6591" s="249" t="s">
        <v>22862</v>
      </c>
      <c r="D6591" s="297" t="s">
        <v>22863</v>
      </c>
    </row>
    <row r="6592" spans="1:4" ht="15.6" x14ac:dyDescent="0.25">
      <c r="A6592" s="211" t="s">
        <v>29</v>
      </c>
      <c r="B6592" s="212" t="s">
        <v>34376</v>
      </c>
      <c r="C6592" s="249" t="s">
        <v>22864</v>
      </c>
      <c r="D6592" s="297" t="s">
        <v>22865</v>
      </c>
    </row>
    <row r="6593" spans="1:4" ht="15.6" x14ac:dyDescent="0.25">
      <c r="A6593" s="211" t="s">
        <v>29</v>
      </c>
      <c r="B6593" s="212" t="s">
        <v>34377</v>
      </c>
      <c r="C6593" s="249" t="s">
        <v>22866</v>
      </c>
      <c r="D6593" s="297" t="s">
        <v>22867</v>
      </c>
    </row>
    <row r="6594" spans="1:4" ht="15.6" x14ac:dyDescent="0.25">
      <c r="A6594" s="211" t="s">
        <v>29</v>
      </c>
      <c r="B6594" s="212" t="s">
        <v>34378</v>
      </c>
      <c r="C6594" s="249" t="s">
        <v>22868</v>
      </c>
      <c r="D6594" s="296" t="s">
        <v>22869</v>
      </c>
    </row>
    <row r="6595" spans="1:4" ht="15.6" x14ac:dyDescent="0.25">
      <c r="A6595" s="211" t="s">
        <v>29</v>
      </c>
      <c r="B6595" s="212" t="s">
        <v>34379</v>
      </c>
      <c r="C6595" s="249" t="s">
        <v>22870</v>
      </c>
      <c r="D6595" s="296" t="s">
        <v>22871</v>
      </c>
    </row>
    <row r="6596" spans="1:4" ht="15.6" x14ac:dyDescent="0.25">
      <c r="A6596" s="211" t="s">
        <v>29</v>
      </c>
      <c r="B6596" s="212" t="s">
        <v>34380</v>
      </c>
      <c r="C6596" s="249" t="s">
        <v>22872</v>
      </c>
      <c r="D6596" s="296" t="s">
        <v>22873</v>
      </c>
    </row>
    <row r="6597" spans="1:4" ht="15.6" x14ac:dyDescent="0.25">
      <c r="A6597" s="211" t="s">
        <v>29</v>
      </c>
      <c r="B6597" s="212" t="s">
        <v>34381</v>
      </c>
      <c r="C6597" s="249" t="s">
        <v>37800</v>
      </c>
      <c r="D6597" s="297" t="s">
        <v>22875</v>
      </c>
    </row>
    <row r="6598" spans="1:4" ht="15.6" x14ac:dyDescent="0.25">
      <c r="A6598" s="211" t="s">
        <v>29</v>
      </c>
      <c r="B6598" s="212" t="s">
        <v>34382</v>
      </c>
      <c r="C6598" s="249" t="s">
        <v>22876</v>
      </c>
      <c r="D6598" s="296" t="s">
        <v>22877</v>
      </c>
    </row>
    <row r="6599" spans="1:4" ht="15.6" x14ac:dyDescent="0.25">
      <c r="A6599" s="211" t="s">
        <v>29</v>
      </c>
      <c r="B6599" s="212" t="s">
        <v>34383</v>
      </c>
      <c r="C6599" s="249" t="s">
        <v>22878</v>
      </c>
      <c r="D6599" s="296" t="s">
        <v>22879</v>
      </c>
    </row>
    <row r="6600" spans="1:4" ht="15.6" x14ac:dyDescent="0.25">
      <c r="A6600" s="211" t="s">
        <v>29</v>
      </c>
      <c r="B6600" s="212" t="s">
        <v>34384</v>
      </c>
      <c r="C6600" s="249" t="s">
        <v>22880</v>
      </c>
      <c r="D6600" s="296" t="s">
        <v>22881</v>
      </c>
    </row>
    <row r="6601" spans="1:4" ht="24" x14ac:dyDescent="0.25">
      <c r="A6601" s="211" t="s">
        <v>29</v>
      </c>
      <c r="B6601" s="212" t="s">
        <v>34385</v>
      </c>
      <c r="C6601" s="249" t="s">
        <v>37801</v>
      </c>
      <c r="D6601" s="296" t="s">
        <v>22883</v>
      </c>
    </row>
    <row r="6602" spans="1:4" ht="24" x14ac:dyDescent="0.25">
      <c r="A6602" s="211" t="s">
        <v>29</v>
      </c>
      <c r="B6602" s="212" t="s">
        <v>34386</v>
      </c>
      <c r="C6602" s="249" t="s">
        <v>22884</v>
      </c>
      <c r="D6602" s="296" t="s">
        <v>22885</v>
      </c>
    </row>
    <row r="6603" spans="1:4" ht="36" x14ac:dyDescent="0.25">
      <c r="A6603" s="211" t="s">
        <v>29</v>
      </c>
      <c r="B6603" s="212" t="s">
        <v>34387</v>
      </c>
      <c r="C6603" s="249" t="s">
        <v>22886</v>
      </c>
      <c r="D6603" s="296" t="s">
        <v>22887</v>
      </c>
    </row>
    <row r="6604" spans="1:4" ht="24" x14ac:dyDescent="0.25">
      <c r="A6604" s="211" t="s">
        <v>29</v>
      </c>
      <c r="B6604" s="212" t="s">
        <v>34388</v>
      </c>
      <c r="C6604" s="249" t="s">
        <v>22888</v>
      </c>
      <c r="D6604" s="296" t="s">
        <v>22889</v>
      </c>
    </row>
    <row r="6605" spans="1:4" ht="15.6" x14ac:dyDescent="0.25">
      <c r="A6605" s="211" t="s">
        <v>29</v>
      </c>
      <c r="B6605" s="212" t="s">
        <v>34389</v>
      </c>
      <c r="C6605" s="249" t="s">
        <v>22890</v>
      </c>
      <c r="D6605" s="296" t="s">
        <v>22891</v>
      </c>
    </row>
    <row r="6606" spans="1:4" ht="15.6" x14ac:dyDescent="0.25">
      <c r="A6606" s="211" t="s">
        <v>29</v>
      </c>
      <c r="B6606" s="212" t="s">
        <v>34390</v>
      </c>
      <c r="C6606" s="249" t="s">
        <v>22892</v>
      </c>
      <c r="D6606" s="296" t="s">
        <v>22893</v>
      </c>
    </row>
    <row r="6607" spans="1:4" ht="15.6" x14ac:dyDescent="0.25">
      <c r="A6607" s="211" t="s">
        <v>29</v>
      </c>
      <c r="B6607" s="212" t="s">
        <v>34391</v>
      </c>
      <c r="C6607" s="250" t="s">
        <v>22894</v>
      </c>
      <c r="D6607" s="296" t="s">
        <v>22895</v>
      </c>
    </row>
    <row r="6608" spans="1:4" ht="24" x14ac:dyDescent="0.25">
      <c r="A6608" s="211" t="s">
        <v>29</v>
      </c>
      <c r="B6608" s="212" t="s">
        <v>34392</v>
      </c>
      <c r="C6608" s="249" t="s">
        <v>22896</v>
      </c>
      <c r="D6608" s="296" t="s">
        <v>22897</v>
      </c>
    </row>
    <row r="6609" spans="1:4" ht="15.6" x14ac:dyDescent="0.25">
      <c r="A6609" s="211" t="s">
        <v>29</v>
      </c>
      <c r="B6609" s="212" t="s">
        <v>34393</v>
      </c>
      <c r="C6609" s="249" t="s">
        <v>22898</v>
      </c>
      <c r="D6609" s="296" t="s">
        <v>22899</v>
      </c>
    </row>
    <row r="6610" spans="1:4" ht="15.6" x14ac:dyDescent="0.25">
      <c r="A6610" s="211" t="s">
        <v>29</v>
      </c>
      <c r="B6610" s="212" t="s">
        <v>34394</v>
      </c>
      <c r="C6610" s="249" t="s">
        <v>22900</v>
      </c>
      <c r="D6610" s="296" t="s">
        <v>22901</v>
      </c>
    </row>
    <row r="6611" spans="1:4" ht="15.6" x14ac:dyDescent="0.25">
      <c r="A6611" s="211" t="s">
        <v>29</v>
      </c>
      <c r="B6611" s="212" t="s">
        <v>34395</v>
      </c>
      <c r="C6611" s="249" t="s">
        <v>22902</v>
      </c>
      <c r="D6611" s="296" t="s">
        <v>22903</v>
      </c>
    </row>
    <row r="6612" spans="1:4" ht="15.6" x14ac:dyDescent="0.25">
      <c r="A6612" s="211" t="s">
        <v>29</v>
      </c>
      <c r="B6612" s="212" t="s">
        <v>34396</v>
      </c>
      <c r="C6612" s="249" t="s">
        <v>22904</v>
      </c>
      <c r="D6612" s="296" t="s">
        <v>22905</v>
      </c>
    </row>
    <row r="6613" spans="1:4" ht="15.6" x14ac:dyDescent="0.25">
      <c r="A6613" s="211" t="s">
        <v>29</v>
      </c>
      <c r="B6613" s="212" t="s">
        <v>34397</v>
      </c>
      <c r="C6613" s="249" t="s">
        <v>22906</v>
      </c>
      <c r="D6613" s="296" t="s">
        <v>22907</v>
      </c>
    </row>
    <row r="6614" spans="1:4" ht="15.6" x14ac:dyDescent="0.25">
      <c r="A6614" s="211" t="s">
        <v>29</v>
      </c>
      <c r="B6614" s="212" t="s">
        <v>34398</v>
      </c>
      <c r="C6614" s="249" t="s">
        <v>22908</v>
      </c>
      <c r="D6614" s="296" t="s">
        <v>22909</v>
      </c>
    </row>
    <row r="6615" spans="1:4" ht="36" x14ac:dyDescent="0.25">
      <c r="A6615" s="211" t="s">
        <v>29</v>
      </c>
      <c r="B6615" s="212" t="s">
        <v>34399</v>
      </c>
      <c r="C6615" s="250" t="s">
        <v>22910</v>
      </c>
      <c r="D6615" s="296" t="s">
        <v>22911</v>
      </c>
    </row>
    <row r="6616" spans="1:4" ht="36" x14ac:dyDescent="0.25">
      <c r="A6616" s="211" t="s">
        <v>29</v>
      </c>
      <c r="B6616" s="212" t="s">
        <v>34400</v>
      </c>
      <c r="C6616" s="249" t="s">
        <v>22912</v>
      </c>
      <c r="D6616" s="296" t="s">
        <v>22913</v>
      </c>
    </row>
    <row r="6617" spans="1:4" ht="15.6" x14ac:dyDescent="0.25">
      <c r="A6617" s="211" t="s">
        <v>29</v>
      </c>
      <c r="B6617" s="212" t="s">
        <v>34401</v>
      </c>
      <c r="C6617" s="249" t="s">
        <v>22914</v>
      </c>
      <c r="D6617" s="296" t="s">
        <v>22915</v>
      </c>
    </row>
    <row r="6618" spans="1:4" ht="15.6" x14ac:dyDescent="0.25">
      <c r="A6618" s="211" t="s">
        <v>29</v>
      </c>
      <c r="B6618" s="212" t="s">
        <v>34402</v>
      </c>
      <c r="C6618" s="249" t="s">
        <v>22916</v>
      </c>
      <c r="D6618" s="296" t="s">
        <v>22917</v>
      </c>
    </row>
    <row r="6619" spans="1:4" ht="24" x14ac:dyDescent="0.25">
      <c r="A6619" s="211" t="s">
        <v>29</v>
      </c>
      <c r="B6619" s="212" t="s">
        <v>37497</v>
      </c>
      <c r="C6619" s="249" t="s">
        <v>37802</v>
      </c>
      <c r="D6619" s="296" t="s">
        <v>38067</v>
      </c>
    </row>
    <row r="6620" spans="1:4" ht="15.6" x14ac:dyDescent="0.25">
      <c r="A6620" s="211" t="s">
        <v>29</v>
      </c>
      <c r="B6620" s="212" t="s">
        <v>34404</v>
      </c>
      <c r="C6620" s="249" t="s">
        <v>22920</v>
      </c>
      <c r="D6620" s="296" t="s">
        <v>22921</v>
      </c>
    </row>
    <row r="6621" spans="1:4" ht="15.6" x14ac:dyDescent="0.25">
      <c r="A6621" s="211" t="s">
        <v>29</v>
      </c>
      <c r="B6621" s="212" t="s">
        <v>37498</v>
      </c>
      <c r="C6621" s="238" t="s">
        <v>37803</v>
      </c>
      <c r="D6621" s="296" t="s">
        <v>38068</v>
      </c>
    </row>
    <row r="6622" spans="1:4" ht="15.6" x14ac:dyDescent="0.25">
      <c r="A6622" s="222">
        <v>26</v>
      </c>
      <c r="B6622" s="228" t="s">
        <v>34406</v>
      </c>
      <c r="C6622" s="238" t="s">
        <v>22924</v>
      </c>
      <c r="D6622" s="288" t="s">
        <v>22925</v>
      </c>
    </row>
    <row r="6623" spans="1:4" ht="15.6" x14ac:dyDescent="0.25">
      <c r="A6623" s="222">
        <v>26</v>
      </c>
      <c r="B6623" s="228" t="s">
        <v>34407</v>
      </c>
      <c r="C6623" s="238" t="s">
        <v>22926</v>
      </c>
      <c r="D6623" s="288" t="s">
        <v>22927</v>
      </c>
    </row>
    <row r="6624" spans="1:4" ht="15.6" x14ac:dyDescent="0.25">
      <c r="A6624" s="222">
        <v>26</v>
      </c>
      <c r="B6624" s="228" t="s">
        <v>34408</v>
      </c>
      <c r="C6624" s="238" t="s">
        <v>22928</v>
      </c>
      <c r="D6624" s="288" t="s">
        <v>22929</v>
      </c>
    </row>
    <row r="6625" spans="1:4" ht="36" x14ac:dyDescent="0.25">
      <c r="A6625" s="222">
        <v>26</v>
      </c>
      <c r="B6625" s="217" t="s">
        <v>34409</v>
      </c>
      <c r="C6625" s="261" t="s">
        <v>22930</v>
      </c>
      <c r="D6625" s="295" t="s">
        <v>22931</v>
      </c>
    </row>
    <row r="6626" spans="1:4" ht="15.6" x14ac:dyDescent="0.25">
      <c r="A6626" s="222">
        <v>26</v>
      </c>
      <c r="B6626" s="228" t="s">
        <v>34410</v>
      </c>
      <c r="C6626" s="238" t="s">
        <v>22932</v>
      </c>
      <c r="D6626" s="288" t="s">
        <v>22933</v>
      </c>
    </row>
    <row r="6627" spans="1:4" ht="15.6" x14ac:dyDescent="0.25">
      <c r="A6627" s="211" t="s">
        <v>30</v>
      </c>
      <c r="B6627" s="212" t="s">
        <v>34420</v>
      </c>
      <c r="C6627" s="249" t="s">
        <v>22956</v>
      </c>
      <c r="D6627" s="296" t="s">
        <v>22957</v>
      </c>
    </row>
    <row r="6628" spans="1:4" ht="36" x14ac:dyDescent="0.25">
      <c r="A6628" s="211" t="s">
        <v>30</v>
      </c>
      <c r="B6628" s="212" t="s">
        <v>34421</v>
      </c>
      <c r="C6628" s="249" t="s">
        <v>22958</v>
      </c>
      <c r="D6628" s="297" t="s">
        <v>22959</v>
      </c>
    </row>
    <row r="6629" spans="1:4" ht="15.6" x14ac:dyDescent="0.25">
      <c r="A6629" s="211" t="s">
        <v>30</v>
      </c>
      <c r="B6629" s="212" t="s">
        <v>34422</v>
      </c>
      <c r="C6629" s="249" t="s">
        <v>22960</v>
      </c>
      <c r="D6629" s="296" t="s">
        <v>22961</v>
      </c>
    </row>
    <row r="6630" spans="1:4" ht="15.6" x14ac:dyDescent="0.25">
      <c r="A6630" s="211" t="s">
        <v>30</v>
      </c>
      <c r="B6630" s="212" t="s">
        <v>34423</v>
      </c>
      <c r="C6630" s="250" t="s">
        <v>22962</v>
      </c>
      <c r="D6630" s="296" t="s">
        <v>22963</v>
      </c>
    </row>
    <row r="6631" spans="1:4" ht="15.6" x14ac:dyDescent="0.25">
      <c r="A6631" s="211" t="s">
        <v>30</v>
      </c>
      <c r="B6631" s="212" t="s">
        <v>34424</v>
      </c>
      <c r="C6631" s="249" t="s">
        <v>22964</v>
      </c>
      <c r="D6631" s="296" t="s">
        <v>22965</v>
      </c>
    </row>
    <row r="6632" spans="1:4" ht="15.6" x14ac:dyDescent="0.25">
      <c r="A6632" s="211" t="s">
        <v>30</v>
      </c>
      <c r="B6632" s="212" t="s">
        <v>34425</v>
      </c>
      <c r="C6632" s="249" t="s">
        <v>22966</v>
      </c>
      <c r="D6632" s="297" t="s">
        <v>22967</v>
      </c>
    </row>
    <row r="6633" spans="1:4" ht="24" x14ac:dyDescent="0.25">
      <c r="A6633" s="211" t="s">
        <v>30</v>
      </c>
      <c r="B6633" s="212" t="s">
        <v>34426</v>
      </c>
      <c r="C6633" s="249" t="s">
        <v>22968</v>
      </c>
      <c r="D6633" s="297" t="s">
        <v>22969</v>
      </c>
    </row>
    <row r="6634" spans="1:4" ht="15.6" x14ac:dyDescent="0.25">
      <c r="A6634" s="211" t="s">
        <v>30</v>
      </c>
      <c r="B6634" s="212" t="s">
        <v>34427</v>
      </c>
      <c r="C6634" s="249" t="s">
        <v>22970</v>
      </c>
      <c r="D6634" s="296" t="s">
        <v>22971</v>
      </c>
    </row>
    <row r="6635" spans="1:4" ht="24" x14ac:dyDescent="0.25">
      <c r="A6635" s="211" t="s">
        <v>30</v>
      </c>
      <c r="B6635" s="212" t="s">
        <v>34428</v>
      </c>
      <c r="C6635" s="250" t="s">
        <v>22972</v>
      </c>
      <c r="D6635" s="296" t="s">
        <v>22973</v>
      </c>
    </row>
    <row r="6636" spans="1:4" ht="15.6" x14ac:dyDescent="0.25">
      <c r="A6636" s="211" t="s">
        <v>30</v>
      </c>
      <c r="B6636" s="212" t="s">
        <v>34429</v>
      </c>
      <c r="C6636" s="250" t="s">
        <v>22974</v>
      </c>
      <c r="D6636" s="297" t="s">
        <v>22975</v>
      </c>
    </row>
    <row r="6637" spans="1:4" ht="15.6" x14ac:dyDescent="0.25">
      <c r="A6637" s="211" t="s">
        <v>30</v>
      </c>
      <c r="B6637" s="212" t="s">
        <v>34430</v>
      </c>
      <c r="C6637" s="249" t="s">
        <v>22976</v>
      </c>
      <c r="D6637" s="296" t="s">
        <v>22977</v>
      </c>
    </row>
    <row r="6638" spans="1:4" ht="36" x14ac:dyDescent="0.25">
      <c r="A6638" s="211" t="s">
        <v>30</v>
      </c>
      <c r="B6638" s="215" t="s">
        <v>34431</v>
      </c>
      <c r="C6638" s="251" t="s">
        <v>36542</v>
      </c>
      <c r="D6638" s="299" t="s">
        <v>36641</v>
      </c>
    </row>
    <row r="6639" spans="1:4" ht="15.6" x14ac:dyDescent="0.25">
      <c r="A6639" s="211" t="s">
        <v>30</v>
      </c>
      <c r="B6639" s="212" t="s">
        <v>34432</v>
      </c>
      <c r="C6639" s="249" t="s">
        <v>22980</v>
      </c>
      <c r="D6639" s="297" t="s">
        <v>22981</v>
      </c>
    </row>
    <row r="6640" spans="1:4" ht="15.6" x14ac:dyDescent="0.25">
      <c r="A6640" s="211" t="s">
        <v>30</v>
      </c>
      <c r="B6640" s="212" t="s">
        <v>34433</v>
      </c>
      <c r="C6640" s="249" t="s">
        <v>22982</v>
      </c>
      <c r="D6640" s="296" t="s">
        <v>22983</v>
      </c>
    </row>
    <row r="6641" spans="1:4" ht="15.6" x14ac:dyDescent="0.25">
      <c r="A6641" s="211" t="s">
        <v>30</v>
      </c>
      <c r="B6641" s="212" t="s">
        <v>34434</v>
      </c>
      <c r="C6641" s="249" t="s">
        <v>22984</v>
      </c>
      <c r="D6641" s="296" t="s">
        <v>22985</v>
      </c>
    </row>
    <row r="6642" spans="1:4" ht="15.6" x14ac:dyDescent="0.25">
      <c r="A6642" s="211" t="s">
        <v>30</v>
      </c>
      <c r="B6642" s="212" t="s">
        <v>34435</v>
      </c>
      <c r="C6642" s="249" t="s">
        <v>22986</v>
      </c>
      <c r="D6642" s="296" t="s">
        <v>22987</v>
      </c>
    </row>
    <row r="6643" spans="1:4" ht="15.6" x14ac:dyDescent="0.25">
      <c r="A6643" s="211" t="s">
        <v>30</v>
      </c>
      <c r="B6643" s="212" t="s">
        <v>34436</v>
      </c>
      <c r="C6643" s="249" t="s">
        <v>22988</v>
      </c>
      <c r="D6643" s="296" t="s">
        <v>22989</v>
      </c>
    </row>
    <row r="6644" spans="1:4" ht="24" x14ac:dyDescent="0.25">
      <c r="A6644" s="211" t="s">
        <v>30</v>
      </c>
      <c r="B6644" s="217" t="s">
        <v>34437</v>
      </c>
      <c r="C6644" s="248" t="s">
        <v>37804</v>
      </c>
      <c r="D6644" s="295" t="s">
        <v>22991</v>
      </c>
    </row>
    <row r="6645" spans="1:4" ht="15.6" x14ac:dyDescent="0.25">
      <c r="A6645" s="211" t="s">
        <v>30</v>
      </c>
      <c r="B6645" s="217" t="s">
        <v>34438</v>
      </c>
      <c r="C6645" s="248" t="s">
        <v>22992</v>
      </c>
      <c r="D6645" s="295" t="s">
        <v>22993</v>
      </c>
    </row>
    <row r="6646" spans="1:4" ht="15.6" x14ac:dyDescent="0.25">
      <c r="A6646" s="211" t="s">
        <v>31</v>
      </c>
      <c r="B6646" s="212" t="s">
        <v>34441</v>
      </c>
      <c r="C6646" s="249" t="s">
        <v>22998</v>
      </c>
      <c r="D6646" s="296" t="s">
        <v>22999</v>
      </c>
    </row>
    <row r="6647" spans="1:4" ht="15.6" x14ac:dyDescent="0.25">
      <c r="A6647" s="211" t="s">
        <v>31</v>
      </c>
      <c r="B6647" s="212" t="s">
        <v>34442</v>
      </c>
      <c r="C6647" s="249" t="s">
        <v>23000</v>
      </c>
      <c r="D6647" s="296" t="s">
        <v>23001</v>
      </c>
    </row>
    <row r="6648" spans="1:4" ht="24" x14ac:dyDescent="0.25">
      <c r="A6648" s="211" t="s">
        <v>31</v>
      </c>
      <c r="B6648" s="212" t="s">
        <v>34443</v>
      </c>
      <c r="C6648" s="249" t="s">
        <v>23002</v>
      </c>
      <c r="D6648" s="296" t="s">
        <v>23003</v>
      </c>
    </row>
    <row r="6649" spans="1:4" ht="15.6" x14ac:dyDescent="0.25">
      <c r="A6649" s="211" t="s">
        <v>31</v>
      </c>
      <c r="B6649" s="212" t="s">
        <v>34444</v>
      </c>
      <c r="C6649" s="244" t="s">
        <v>23004</v>
      </c>
      <c r="D6649" s="246" t="s">
        <v>23005</v>
      </c>
    </row>
    <row r="6650" spans="1:4" ht="15.6" x14ac:dyDescent="0.25">
      <c r="A6650" s="211" t="s">
        <v>31</v>
      </c>
      <c r="B6650" s="212" t="s">
        <v>34445</v>
      </c>
      <c r="C6650" s="249" t="s">
        <v>23006</v>
      </c>
      <c r="D6650" s="296" t="s">
        <v>23007</v>
      </c>
    </row>
    <row r="6651" spans="1:4" ht="24" x14ac:dyDescent="0.25">
      <c r="A6651" s="211" t="s">
        <v>31</v>
      </c>
      <c r="B6651" s="212" t="s">
        <v>34446</v>
      </c>
      <c r="C6651" s="249" t="s">
        <v>23008</v>
      </c>
      <c r="D6651" s="296" t="s">
        <v>23009</v>
      </c>
    </row>
    <row r="6652" spans="1:4" ht="15.6" x14ac:dyDescent="0.25">
      <c r="A6652" s="211" t="s">
        <v>31</v>
      </c>
      <c r="B6652" s="212" t="s">
        <v>34447</v>
      </c>
      <c r="C6652" s="249" t="s">
        <v>23010</v>
      </c>
      <c r="D6652" s="296" t="s">
        <v>23011</v>
      </c>
    </row>
    <row r="6653" spans="1:4" ht="15.6" x14ac:dyDescent="0.25">
      <c r="A6653" s="211" t="s">
        <v>31</v>
      </c>
      <c r="B6653" s="212" t="s">
        <v>34448</v>
      </c>
      <c r="C6653" s="249" t="s">
        <v>23012</v>
      </c>
      <c r="D6653" s="296" t="s">
        <v>23013</v>
      </c>
    </row>
    <row r="6654" spans="1:4" ht="15.6" x14ac:dyDescent="0.25">
      <c r="A6654" s="211" t="s">
        <v>31</v>
      </c>
      <c r="B6654" s="212" t="s">
        <v>34449</v>
      </c>
      <c r="C6654" s="249" t="s">
        <v>23014</v>
      </c>
      <c r="D6654" s="296" t="s">
        <v>38069</v>
      </c>
    </row>
    <row r="6655" spans="1:4" ht="15.6" x14ac:dyDescent="0.25">
      <c r="A6655" s="211" t="s">
        <v>31</v>
      </c>
      <c r="B6655" s="212" t="s">
        <v>34450</v>
      </c>
      <c r="C6655" s="249" t="s">
        <v>23016</v>
      </c>
      <c r="D6655" s="296" t="s">
        <v>23017</v>
      </c>
    </row>
    <row r="6656" spans="1:4" ht="15.6" x14ac:dyDescent="0.25">
      <c r="A6656" s="211" t="s">
        <v>31</v>
      </c>
      <c r="B6656" s="212" t="s">
        <v>34451</v>
      </c>
      <c r="C6656" s="249" t="s">
        <v>23018</v>
      </c>
      <c r="D6656" s="296" t="s">
        <v>27530</v>
      </c>
    </row>
    <row r="6657" spans="1:4" ht="15.6" x14ac:dyDescent="0.25">
      <c r="A6657" s="211" t="s">
        <v>31</v>
      </c>
      <c r="B6657" s="212" t="s">
        <v>34452</v>
      </c>
      <c r="C6657" s="249" t="s">
        <v>27476</v>
      </c>
      <c r="D6657" s="296" t="s">
        <v>27531</v>
      </c>
    </row>
    <row r="6658" spans="1:4" ht="24" x14ac:dyDescent="0.25">
      <c r="A6658" s="211" t="s">
        <v>31</v>
      </c>
      <c r="B6658" s="212" t="s">
        <v>34453</v>
      </c>
      <c r="C6658" s="249" t="s">
        <v>23022</v>
      </c>
      <c r="D6658" s="296" t="s">
        <v>23023</v>
      </c>
    </row>
    <row r="6659" spans="1:4" ht="15.6" x14ac:dyDescent="0.25">
      <c r="A6659" s="211" t="s">
        <v>31</v>
      </c>
      <c r="B6659" s="212" t="s">
        <v>34454</v>
      </c>
      <c r="C6659" s="249" t="s">
        <v>23024</v>
      </c>
      <c r="D6659" s="296" t="s">
        <v>23025</v>
      </c>
    </row>
    <row r="6660" spans="1:4" ht="24" x14ac:dyDescent="0.25">
      <c r="A6660" s="211" t="s">
        <v>31</v>
      </c>
      <c r="B6660" s="212" t="s">
        <v>34455</v>
      </c>
      <c r="C6660" s="249" t="s">
        <v>23026</v>
      </c>
      <c r="D6660" s="296" t="s">
        <v>23027</v>
      </c>
    </row>
    <row r="6661" spans="1:4" ht="15.6" x14ac:dyDescent="0.25">
      <c r="A6661" s="211" t="s">
        <v>31</v>
      </c>
      <c r="B6661" s="212" t="s">
        <v>34456</v>
      </c>
      <c r="C6661" s="249" t="s">
        <v>23028</v>
      </c>
      <c r="D6661" s="296" t="s">
        <v>23029</v>
      </c>
    </row>
    <row r="6662" spans="1:4" ht="15.6" x14ac:dyDescent="0.25">
      <c r="A6662" s="211" t="s">
        <v>31</v>
      </c>
      <c r="B6662" s="212" t="s">
        <v>34457</v>
      </c>
      <c r="C6662" s="249" t="s">
        <v>23030</v>
      </c>
      <c r="D6662" s="296" t="s">
        <v>23031</v>
      </c>
    </row>
    <row r="6663" spans="1:4" ht="15.6" x14ac:dyDescent="0.25">
      <c r="A6663" s="211" t="s">
        <v>31</v>
      </c>
      <c r="B6663" s="212" t="s">
        <v>34458</v>
      </c>
      <c r="C6663" s="249" t="s">
        <v>23032</v>
      </c>
      <c r="D6663" s="296" t="s">
        <v>23033</v>
      </c>
    </row>
    <row r="6664" spans="1:4" ht="15.6" x14ac:dyDescent="0.25">
      <c r="A6664" s="211" t="s">
        <v>31</v>
      </c>
      <c r="B6664" s="212" t="s">
        <v>34459</v>
      </c>
      <c r="C6664" s="249" t="s">
        <v>23034</v>
      </c>
      <c r="D6664" s="296" t="s">
        <v>23035</v>
      </c>
    </row>
    <row r="6665" spans="1:4" ht="24" x14ac:dyDescent="0.25">
      <c r="A6665" s="211" t="s">
        <v>31</v>
      </c>
      <c r="B6665" s="212" t="s">
        <v>34460</v>
      </c>
      <c r="C6665" s="249" t="s">
        <v>23036</v>
      </c>
      <c r="D6665" s="296" t="s">
        <v>23037</v>
      </c>
    </row>
    <row r="6666" spans="1:4" ht="15.6" x14ac:dyDescent="0.25">
      <c r="A6666" s="211" t="s">
        <v>31</v>
      </c>
      <c r="B6666" s="212" t="s">
        <v>34461</v>
      </c>
      <c r="C6666" s="249" t="s">
        <v>23038</v>
      </c>
      <c r="D6666" s="296" t="s">
        <v>23039</v>
      </c>
    </row>
    <row r="6667" spans="1:4" ht="15.6" x14ac:dyDescent="0.25">
      <c r="A6667" s="211" t="s">
        <v>31</v>
      </c>
      <c r="B6667" s="212" t="s">
        <v>34462</v>
      </c>
      <c r="C6667" s="249" t="s">
        <v>23040</v>
      </c>
      <c r="D6667" s="296" t="s">
        <v>23041</v>
      </c>
    </row>
    <row r="6668" spans="1:4" ht="15.6" x14ac:dyDescent="0.25">
      <c r="A6668" s="211" t="s">
        <v>31</v>
      </c>
      <c r="B6668" s="212" t="s">
        <v>34463</v>
      </c>
      <c r="C6668" s="251" t="s">
        <v>23042</v>
      </c>
      <c r="D6668" s="299" t="s">
        <v>23043</v>
      </c>
    </row>
    <row r="6669" spans="1:4" ht="15.6" x14ac:dyDescent="0.25">
      <c r="A6669" s="211" t="s">
        <v>31</v>
      </c>
      <c r="B6669" s="212" t="s">
        <v>34464</v>
      </c>
      <c r="C6669" s="249" t="s">
        <v>23044</v>
      </c>
      <c r="D6669" s="296" t="s">
        <v>23045</v>
      </c>
    </row>
    <row r="6670" spans="1:4" ht="15.6" x14ac:dyDescent="0.25">
      <c r="A6670" s="211" t="s">
        <v>31</v>
      </c>
      <c r="B6670" s="212" t="s">
        <v>34465</v>
      </c>
      <c r="C6670" s="249" t="s">
        <v>23046</v>
      </c>
      <c r="D6670" s="296" t="s">
        <v>23047</v>
      </c>
    </row>
    <row r="6671" spans="1:4" ht="24" x14ac:dyDescent="0.25">
      <c r="A6671" s="211" t="s">
        <v>31</v>
      </c>
      <c r="B6671" s="212" t="s">
        <v>37499</v>
      </c>
      <c r="C6671" s="250" t="s">
        <v>37805</v>
      </c>
      <c r="D6671" s="296" t="s">
        <v>38070</v>
      </c>
    </row>
    <row r="6672" spans="1:4" ht="24" x14ac:dyDescent="0.25">
      <c r="A6672" s="211" t="s">
        <v>31</v>
      </c>
      <c r="B6672" s="212" t="s">
        <v>34467</v>
      </c>
      <c r="C6672" s="249" t="s">
        <v>27477</v>
      </c>
      <c r="D6672" s="296" t="s">
        <v>27532</v>
      </c>
    </row>
    <row r="6673" spans="1:4" ht="15.6" x14ac:dyDescent="0.25">
      <c r="A6673" s="211" t="s">
        <v>31</v>
      </c>
      <c r="B6673" s="212" t="s">
        <v>34468</v>
      </c>
      <c r="C6673" s="249" t="s">
        <v>23050</v>
      </c>
      <c r="D6673" s="296" t="s">
        <v>23051</v>
      </c>
    </row>
    <row r="6674" spans="1:4" ht="15.6" x14ac:dyDescent="0.25">
      <c r="A6674" s="211" t="s">
        <v>31</v>
      </c>
      <c r="B6674" s="212" t="s">
        <v>34469</v>
      </c>
      <c r="C6674" s="249" t="s">
        <v>23052</v>
      </c>
      <c r="D6674" s="296" t="s">
        <v>23053</v>
      </c>
    </row>
    <row r="6675" spans="1:4" ht="24" x14ac:dyDescent="0.25">
      <c r="A6675" s="211" t="s">
        <v>31</v>
      </c>
      <c r="B6675" s="212" t="s">
        <v>34470</v>
      </c>
      <c r="C6675" s="249" t="s">
        <v>23054</v>
      </c>
      <c r="D6675" s="296" t="s">
        <v>23055</v>
      </c>
    </row>
    <row r="6676" spans="1:4" ht="15.6" x14ac:dyDescent="0.25">
      <c r="A6676" s="211" t="s">
        <v>31</v>
      </c>
      <c r="B6676" s="212" t="s">
        <v>34471</v>
      </c>
      <c r="C6676" s="249" t="s">
        <v>23056</v>
      </c>
      <c r="D6676" s="296" t="s">
        <v>23057</v>
      </c>
    </row>
    <row r="6677" spans="1:4" ht="24" x14ac:dyDescent="0.25">
      <c r="A6677" s="211" t="s">
        <v>31</v>
      </c>
      <c r="B6677" s="212" t="s">
        <v>34472</v>
      </c>
      <c r="C6677" s="249" t="s">
        <v>23058</v>
      </c>
      <c r="D6677" s="296" t="s">
        <v>23059</v>
      </c>
    </row>
    <row r="6678" spans="1:4" ht="24" x14ac:dyDescent="0.25">
      <c r="A6678" s="211" t="s">
        <v>31</v>
      </c>
      <c r="B6678" s="212" t="s">
        <v>34473</v>
      </c>
      <c r="C6678" s="249" t="s">
        <v>23060</v>
      </c>
      <c r="D6678" s="297" t="s">
        <v>23061</v>
      </c>
    </row>
    <row r="6679" spans="1:4" ht="15.6" x14ac:dyDescent="0.25">
      <c r="A6679" s="211" t="s">
        <v>31</v>
      </c>
      <c r="B6679" s="212" t="s">
        <v>34474</v>
      </c>
      <c r="C6679" s="249" t="s">
        <v>23062</v>
      </c>
      <c r="D6679" s="296" t="s">
        <v>23063</v>
      </c>
    </row>
    <row r="6680" spans="1:4" ht="15.6" x14ac:dyDescent="0.25">
      <c r="A6680" s="211" t="s">
        <v>31</v>
      </c>
      <c r="B6680" s="212" t="s">
        <v>34475</v>
      </c>
      <c r="C6680" s="249" t="s">
        <v>23064</v>
      </c>
      <c r="D6680" s="296" t="s">
        <v>23065</v>
      </c>
    </row>
    <row r="6681" spans="1:4" ht="36" x14ac:dyDescent="0.25">
      <c r="A6681" s="211" t="s">
        <v>31</v>
      </c>
      <c r="B6681" s="215" t="s">
        <v>34476</v>
      </c>
      <c r="C6681" s="249" t="s">
        <v>23066</v>
      </c>
      <c r="D6681" s="296" t="s">
        <v>23067</v>
      </c>
    </row>
    <row r="6682" spans="1:4" ht="15.6" x14ac:dyDescent="0.25">
      <c r="A6682" s="211" t="s">
        <v>31</v>
      </c>
      <c r="B6682" s="212" t="s">
        <v>34477</v>
      </c>
      <c r="C6682" s="249" t="s">
        <v>23068</v>
      </c>
      <c r="D6682" s="296" t="s">
        <v>23069</v>
      </c>
    </row>
    <row r="6683" spans="1:4" ht="15.6" x14ac:dyDescent="0.25">
      <c r="A6683" s="211" t="s">
        <v>31</v>
      </c>
      <c r="B6683" s="212" t="s">
        <v>34478</v>
      </c>
      <c r="C6683" s="249" t="s">
        <v>23070</v>
      </c>
      <c r="D6683" s="296" t="s">
        <v>23071</v>
      </c>
    </row>
    <row r="6684" spans="1:4" ht="15.6" x14ac:dyDescent="0.25">
      <c r="A6684" s="211" t="s">
        <v>31</v>
      </c>
      <c r="B6684" s="212" t="s">
        <v>34479</v>
      </c>
      <c r="C6684" s="249" t="s">
        <v>23072</v>
      </c>
      <c r="D6684" s="296" t="s">
        <v>23073</v>
      </c>
    </row>
    <row r="6685" spans="1:4" ht="15.6" x14ac:dyDescent="0.25">
      <c r="A6685" s="211" t="s">
        <v>31</v>
      </c>
      <c r="B6685" s="212" t="s">
        <v>34480</v>
      </c>
      <c r="C6685" s="249" t="s">
        <v>23074</v>
      </c>
      <c r="D6685" s="296" t="s">
        <v>23075</v>
      </c>
    </row>
    <row r="6686" spans="1:4" ht="15.6" x14ac:dyDescent="0.25">
      <c r="A6686" s="211" t="s">
        <v>31</v>
      </c>
      <c r="B6686" s="212" t="s">
        <v>34481</v>
      </c>
      <c r="C6686" s="249" t="s">
        <v>23076</v>
      </c>
      <c r="D6686" s="296" t="s">
        <v>23077</v>
      </c>
    </row>
    <row r="6687" spans="1:4" ht="15.6" x14ac:dyDescent="0.25">
      <c r="A6687" s="211" t="s">
        <v>31</v>
      </c>
      <c r="B6687" s="212" t="s">
        <v>34482</v>
      </c>
      <c r="C6687" s="249" t="s">
        <v>23078</v>
      </c>
      <c r="D6687" s="296" t="s">
        <v>23079</v>
      </c>
    </row>
    <row r="6688" spans="1:4" ht="24" x14ac:dyDescent="0.25">
      <c r="A6688" s="211" t="s">
        <v>31</v>
      </c>
      <c r="B6688" s="212" t="s">
        <v>34483</v>
      </c>
      <c r="C6688" s="250" t="s">
        <v>23080</v>
      </c>
      <c r="D6688" s="296" t="s">
        <v>23081</v>
      </c>
    </row>
    <row r="6689" spans="1:4" ht="24" x14ac:dyDescent="0.25">
      <c r="A6689" s="211" t="s">
        <v>31</v>
      </c>
      <c r="B6689" s="212" t="s">
        <v>34484</v>
      </c>
      <c r="C6689" s="249" t="s">
        <v>37806</v>
      </c>
      <c r="D6689" s="296" t="s">
        <v>23083</v>
      </c>
    </row>
    <row r="6690" spans="1:4" ht="15.6" x14ac:dyDescent="0.25">
      <c r="A6690" s="211" t="s">
        <v>31</v>
      </c>
      <c r="B6690" s="212" t="s">
        <v>34485</v>
      </c>
      <c r="C6690" s="249" t="s">
        <v>23084</v>
      </c>
      <c r="D6690" s="296" t="s">
        <v>23085</v>
      </c>
    </row>
    <row r="6691" spans="1:4" ht="15.6" x14ac:dyDescent="0.25">
      <c r="A6691" s="211" t="s">
        <v>31</v>
      </c>
      <c r="B6691" s="212" t="s">
        <v>34486</v>
      </c>
      <c r="C6691" s="249" t="s">
        <v>23086</v>
      </c>
      <c r="D6691" s="296" t="s">
        <v>23087</v>
      </c>
    </row>
    <row r="6692" spans="1:4" ht="15.6" x14ac:dyDescent="0.25">
      <c r="A6692" s="211" t="s">
        <v>31</v>
      </c>
      <c r="B6692" s="212" t="s">
        <v>34487</v>
      </c>
      <c r="C6692" s="249" t="s">
        <v>23088</v>
      </c>
      <c r="D6692" s="296" t="s">
        <v>23089</v>
      </c>
    </row>
    <row r="6693" spans="1:4" ht="15.6" x14ac:dyDescent="0.25">
      <c r="A6693" s="211" t="s">
        <v>31</v>
      </c>
      <c r="B6693" s="212" t="s">
        <v>34488</v>
      </c>
      <c r="C6693" s="250" t="s">
        <v>23090</v>
      </c>
      <c r="D6693" s="296" t="s">
        <v>23091</v>
      </c>
    </row>
    <row r="6694" spans="1:4" ht="15.6" x14ac:dyDescent="0.25">
      <c r="A6694" s="211" t="s">
        <v>31</v>
      </c>
      <c r="B6694" s="212" t="s">
        <v>34489</v>
      </c>
      <c r="C6694" s="249" t="s">
        <v>23092</v>
      </c>
      <c r="D6694" s="296" t="s">
        <v>23093</v>
      </c>
    </row>
    <row r="6695" spans="1:4" ht="24" x14ac:dyDescent="0.25">
      <c r="A6695" s="211" t="s">
        <v>31</v>
      </c>
      <c r="B6695" s="212" t="s">
        <v>34490</v>
      </c>
      <c r="C6695" s="250" t="s">
        <v>23094</v>
      </c>
      <c r="D6695" s="297" t="s">
        <v>23095</v>
      </c>
    </row>
    <row r="6696" spans="1:4" ht="15.6" x14ac:dyDescent="0.25">
      <c r="A6696" s="211" t="s">
        <v>31</v>
      </c>
      <c r="B6696" s="212" t="s">
        <v>34491</v>
      </c>
      <c r="C6696" s="249" t="s">
        <v>23096</v>
      </c>
      <c r="D6696" s="296" t="s">
        <v>23097</v>
      </c>
    </row>
    <row r="6697" spans="1:4" ht="15.6" x14ac:dyDescent="0.25">
      <c r="A6697" s="211" t="s">
        <v>31</v>
      </c>
      <c r="B6697" s="212" t="s">
        <v>34492</v>
      </c>
      <c r="C6697" s="249" t="s">
        <v>23098</v>
      </c>
      <c r="D6697" s="296" t="s">
        <v>23099</v>
      </c>
    </row>
    <row r="6698" spans="1:4" ht="15.6" x14ac:dyDescent="0.25">
      <c r="A6698" s="211" t="s">
        <v>31</v>
      </c>
      <c r="B6698" s="212" t="s">
        <v>34493</v>
      </c>
      <c r="C6698" s="249" t="s">
        <v>23100</v>
      </c>
      <c r="D6698" s="296" t="s">
        <v>23101</v>
      </c>
    </row>
    <row r="6699" spans="1:4" ht="15.6" x14ac:dyDescent="0.25">
      <c r="A6699" s="211" t="s">
        <v>31</v>
      </c>
      <c r="B6699" s="212" t="s">
        <v>34494</v>
      </c>
      <c r="C6699" s="249" t="s">
        <v>23102</v>
      </c>
      <c r="D6699" s="296" t="s">
        <v>23103</v>
      </c>
    </row>
    <row r="6700" spans="1:4" ht="15.6" x14ac:dyDescent="0.25">
      <c r="A6700" s="211" t="s">
        <v>31</v>
      </c>
      <c r="B6700" s="212" t="s">
        <v>34495</v>
      </c>
      <c r="C6700" s="250" t="s">
        <v>23104</v>
      </c>
      <c r="D6700" s="296" t="s">
        <v>23105</v>
      </c>
    </row>
    <row r="6701" spans="1:4" ht="15.6" x14ac:dyDescent="0.25">
      <c r="A6701" s="211" t="s">
        <v>31</v>
      </c>
      <c r="B6701" s="212" t="s">
        <v>34496</v>
      </c>
      <c r="C6701" s="249" t="s">
        <v>23106</v>
      </c>
      <c r="D6701" s="296" t="s">
        <v>23107</v>
      </c>
    </row>
    <row r="6702" spans="1:4" ht="24" x14ac:dyDescent="0.25">
      <c r="A6702" s="211" t="s">
        <v>31</v>
      </c>
      <c r="B6702" s="212" t="s">
        <v>34497</v>
      </c>
      <c r="C6702" s="249" t="s">
        <v>23108</v>
      </c>
      <c r="D6702" s="296" t="s">
        <v>23109</v>
      </c>
    </row>
    <row r="6703" spans="1:4" ht="15.6" x14ac:dyDescent="0.25">
      <c r="A6703" s="211" t="s">
        <v>31</v>
      </c>
      <c r="B6703" s="212" t="s">
        <v>34498</v>
      </c>
      <c r="C6703" s="249" t="s">
        <v>23110</v>
      </c>
      <c r="D6703" s="296" t="s">
        <v>23111</v>
      </c>
    </row>
    <row r="6704" spans="1:4" ht="24" x14ac:dyDescent="0.25">
      <c r="A6704" s="211" t="s">
        <v>31</v>
      </c>
      <c r="B6704" s="212" t="s">
        <v>36951</v>
      </c>
      <c r="C6704" s="249" t="s">
        <v>23112</v>
      </c>
      <c r="D6704" s="296" t="s">
        <v>37295</v>
      </c>
    </row>
    <row r="6705" spans="1:4" ht="15.6" x14ac:dyDescent="0.25">
      <c r="A6705" s="211" t="s">
        <v>31</v>
      </c>
      <c r="B6705" s="212" t="s">
        <v>37500</v>
      </c>
      <c r="C6705" s="249" t="s">
        <v>37807</v>
      </c>
      <c r="D6705" s="297" t="s">
        <v>38071</v>
      </c>
    </row>
    <row r="6706" spans="1:4" ht="15.6" x14ac:dyDescent="0.25">
      <c r="A6706" s="211" t="s">
        <v>31</v>
      </c>
      <c r="B6706" s="212" t="s">
        <v>34501</v>
      </c>
      <c r="C6706" s="249" t="s">
        <v>23116</v>
      </c>
      <c r="D6706" s="296" t="s">
        <v>23117</v>
      </c>
    </row>
    <row r="6707" spans="1:4" ht="15.6" x14ac:dyDescent="0.25">
      <c r="A6707" s="211" t="s">
        <v>31</v>
      </c>
      <c r="B6707" s="212" t="s">
        <v>34502</v>
      </c>
      <c r="C6707" s="249" t="s">
        <v>23118</v>
      </c>
      <c r="D6707" s="296" t="s">
        <v>23119</v>
      </c>
    </row>
    <row r="6708" spans="1:4" ht="15.6" x14ac:dyDescent="0.25">
      <c r="A6708" s="211" t="s">
        <v>31</v>
      </c>
      <c r="B6708" s="212" t="s">
        <v>34503</v>
      </c>
      <c r="C6708" s="249" t="s">
        <v>23120</v>
      </c>
      <c r="D6708" s="296" t="s">
        <v>23121</v>
      </c>
    </row>
    <row r="6709" spans="1:4" ht="15.6" x14ac:dyDescent="0.25">
      <c r="A6709" s="211" t="s">
        <v>31</v>
      </c>
      <c r="B6709" s="212" t="s">
        <v>34504</v>
      </c>
      <c r="C6709" s="249" t="s">
        <v>23122</v>
      </c>
      <c r="D6709" s="296" t="s">
        <v>23123</v>
      </c>
    </row>
    <row r="6710" spans="1:4" ht="24" x14ac:dyDescent="0.25">
      <c r="A6710" s="211" t="s">
        <v>31</v>
      </c>
      <c r="B6710" s="212" t="s">
        <v>34505</v>
      </c>
      <c r="C6710" s="249" t="s">
        <v>23124</v>
      </c>
      <c r="D6710" s="297" t="s">
        <v>23125</v>
      </c>
    </row>
    <row r="6711" spans="1:4" ht="15.6" x14ac:dyDescent="0.25">
      <c r="A6711" s="211" t="s">
        <v>31</v>
      </c>
      <c r="B6711" s="212" t="s">
        <v>34506</v>
      </c>
      <c r="C6711" s="249" t="s">
        <v>23126</v>
      </c>
      <c r="D6711" s="296" t="s">
        <v>23127</v>
      </c>
    </row>
    <row r="6712" spans="1:4" ht="15.6" x14ac:dyDescent="0.25">
      <c r="A6712" s="211" t="s">
        <v>31</v>
      </c>
      <c r="B6712" s="212" t="s">
        <v>34507</v>
      </c>
      <c r="C6712" s="249" t="s">
        <v>23128</v>
      </c>
      <c r="D6712" s="296" t="s">
        <v>23129</v>
      </c>
    </row>
    <row r="6713" spans="1:4" ht="15.6" x14ac:dyDescent="0.25">
      <c r="A6713" s="211" t="s">
        <v>31</v>
      </c>
      <c r="B6713" s="212" t="s">
        <v>34508</v>
      </c>
      <c r="C6713" s="249" t="s">
        <v>23130</v>
      </c>
      <c r="D6713" s="296" t="s">
        <v>23131</v>
      </c>
    </row>
    <row r="6714" spans="1:4" ht="24" x14ac:dyDescent="0.25">
      <c r="A6714" s="211" t="s">
        <v>31</v>
      </c>
      <c r="B6714" s="215" t="s">
        <v>34509</v>
      </c>
      <c r="C6714" s="249" t="s">
        <v>23132</v>
      </c>
      <c r="D6714" s="296" t="s">
        <v>23133</v>
      </c>
    </row>
    <row r="6715" spans="1:4" ht="24" x14ac:dyDescent="0.25">
      <c r="A6715" s="211" t="s">
        <v>31</v>
      </c>
      <c r="B6715" s="212" t="s">
        <v>34510</v>
      </c>
      <c r="C6715" s="249" t="s">
        <v>23134</v>
      </c>
      <c r="D6715" s="296" t="s">
        <v>23135</v>
      </c>
    </row>
    <row r="6716" spans="1:4" ht="15.6" x14ac:dyDescent="0.25">
      <c r="A6716" s="211" t="s">
        <v>31</v>
      </c>
      <c r="B6716" s="212" t="s">
        <v>34511</v>
      </c>
      <c r="C6716" s="249" t="s">
        <v>23136</v>
      </c>
      <c r="D6716" s="296" t="s">
        <v>23137</v>
      </c>
    </row>
    <row r="6717" spans="1:4" ht="15.6" x14ac:dyDescent="0.25">
      <c r="A6717" s="211" t="s">
        <v>31</v>
      </c>
      <c r="B6717" s="212" t="s">
        <v>34512</v>
      </c>
      <c r="C6717" s="249" t="s">
        <v>23138</v>
      </c>
      <c r="D6717" s="296" t="s">
        <v>23139</v>
      </c>
    </row>
    <row r="6718" spans="1:4" ht="15.6" x14ac:dyDescent="0.25">
      <c r="A6718" s="211" t="s">
        <v>31</v>
      </c>
      <c r="B6718" s="212" t="s">
        <v>34513</v>
      </c>
      <c r="C6718" s="250" t="s">
        <v>23140</v>
      </c>
      <c r="D6718" s="296" t="s">
        <v>23141</v>
      </c>
    </row>
    <row r="6719" spans="1:4" ht="15.6" x14ac:dyDescent="0.25">
      <c r="A6719" s="211" t="s">
        <v>31</v>
      </c>
      <c r="B6719" s="212" t="s">
        <v>34514</v>
      </c>
      <c r="C6719" s="249" t="s">
        <v>23142</v>
      </c>
      <c r="D6719" s="296" t="s">
        <v>23143</v>
      </c>
    </row>
    <row r="6720" spans="1:4" ht="24" x14ac:dyDescent="0.25">
      <c r="A6720" s="211" t="s">
        <v>31</v>
      </c>
      <c r="B6720" s="212" t="s">
        <v>34515</v>
      </c>
      <c r="C6720" s="249" t="s">
        <v>23144</v>
      </c>
      <c r="D6720" s="296" t="s">
        <v>23145</v>
      </c>
    </row>
    <row r="6721" spans="1:4" ht="15.6" x14ac:dyDescent="0.25">
      <c r="A6721" s="211" t="s">
        <v>31</v>
      </c>
      <c r="B6721" s="212" t="s">
        <v>34516</v>
      </c>
      <c r="C6721" s="250" t="s">
        <v>23146</v>
      </c>
      <c r="D6721" s="296" t="s">
        <v>23147</v>
      </c>
    </row>
    <row r="6722" spans="1:4" ht="24" x14ac:dyDescent="0.25">
      <c r="A6722" s="211" t="s">
        <v>31</v>
      </c>
      <c r="B6722" s="212" t="s">
        <v>34517</v>
      </c>
      <c r="C6722" s="250" t="s">
        <v>23148</v>
      </c>
      <c r="D6722" s="296" t="s">
        <v>23149</v>
      </c>
    </row>
    <row r="6723" spans="1:4" ht="15.6" x14ac:dyDescent="0.25">
      <c r="A6723" s="211" t="s">
        <v>31</v>
      </c>
      <c r="B6723" s="212" t="s">
        <v>34518</v>
      </c>
      <c r="C6723" s="249" t="s">
        <v>23150</v>
      </c>
      <c r="D6723" s="296" t="s">
        <v>23151</v>
      </c>
    </row>
    <row r="6724" spans="1:4" ht="15.6" x14ac:dyDescent="0.25">
      <c r="A6724" s="211" t="s">
        <v>31</v>
      </c>
      <c r="B6724" s="212" t="s">
        <v>34519</v>
      </c>
      <c r="C6724" s="244" t="s">
        <v>23152</v>
      </c>
      <c r="D6724" s="246" t="s">
        <v>23153</v>
      </c>
    </row>
    <row r="6725" spans="1:4" ht="15.6" x14ac:dyDescent="0.25">
      <c r="A6725" s="211" t="s">
        <v>31</v>
      </c>
      <c r="B6725" s="212" t="s">
        <v>34520</v>
      </c>
      <c r="C6725" s="249" t="s">
        <v>23154</v>
      </c>
      <c r="D6725" s="296" t="s">
        <v>23155</v>
      </c>
    </row>
    <row r="6726" spans="1:4" ht="15.6" x14ac:dyDescent="0.25">
      <c r="A6726" s="211" t="s">
        <v>31</v>
      </c>
      <c r="B6726" s="212" t="s">
        <v>34521</v>
      </c>
      <c r="C6726" s="249" t="s">
        <v>23156</v>
      </c>
      <c r="D6726" s="296" t="s">
        <v>23157</v>
      </c>
    </row>
    <row r="6727" spans="1:4" ht="15.6" x14ac:dyDescent="0.25">
      <c r="A6727" s="211" t="s">
        <v>31</v>
      </c>
      <c r="B6727" s="212" t="s">
        <v>34522</v>
      </c>
      <c r="C6727" s="250" t="s">
        <v>23158</v>
      </c>
      <c r="D6727" s="296" t="s">
        <v>23159</v>
      </c>
    </row>
    <row r="6728" spans="1:4" ht="15.6" x14ac:dyDescent="0.25">
      <c r="A6728" s="211" t="s">
        <v>31</v>
      </c>
      <c r="B6728" s="212" t="s">
        <v>34523</v>
      </c>
      <c r="C6728" s="249" t="s">
        <v>23160</v>
      </c>
      <c r="D6728" s="296" t="s">
        <v>23161</v>
      </c>
    </row>
    <row r="6729" spans="1:4" ht="15.6" x14ac:dyDescent="0.25">
      <c r="A6729" s="211" t="s">
        <v>31</v>
      </c>
      <c r="B6729" s="212" t="s">
        <v>34524</v>
      </c>
      <c r="C6729" s="249" t="s">
        <v>23162</v>
      </c>
      <c r="D6729" s="296" t="s">
        <v>23163</v>
      </c>
    </row>
    <row r="6730" spans="1:4" ht="15.6" x14ac:dyDescent="0.25">
      <c r="A6730" s="211" t="s">
        <v>31</v>
      </c>
      <c r="B6730" s="212" t="s">
        <v>34525</v>
      </c>
      <c r="C6730" s="249" t="s">
        <v>23164</v>
      </c>
      <c r="D6730" s="296" t="s">
        <v>23165</v>
      </c>
    </row>
    <row r="6731" spans="1:4" ht="24" x14ac:dyDescent="0.25">
      <c r="A6731" s="211" t="s">
        <v>31</v>
      </c>
      <c r="B6731" s="212" t="s">
        <v>34526</v>
      </c>
      <c r="C6731" s="249" t="s">
        <v>23166</v>
      </c>
      <c r="D6731" s="296" t="s">
        <v>23167</v>
      </c>
    </row>
    <row r="6732" spans="1:4" ht="15.6" x14ac:dyDescent="0.25">
      <c r="A6732" s="211" t="s">
        <v>31</v>
      </c>
      <c r="B6732" s="212" t="s">
        <v>34527</v>
      </c>
      <c r="C6732" s="249" t="s">
        <v>23168</v>
      </c>
      <c r="D6732" s="296" t="s">
        <v>23169</v>
      </c>
    </row>
    <row r="6733" spans="1:4" ht="24" x14ac:dyDescent="0.25">
      <c r="A6733" s="211" t="s">
        <v>31</v>
      </c>
      <c r="B6733" s="212" t="s">
        <v>34528</v>
      </c>
      <c r="C6733" s="250" t="s">
        <v>37130</v>
      </c>
      <c r="D6733" s="296" t="s">
        <v>23171</v>
      </c>
    </row>
    <row r="6734" spans="1:4" ht="24" x14ac:dyDescent="0.25">
      <c r="A6734" s="211" t="s">
        <v>31</v>
      </c>
      <c r="B6734" s="212" t="s">
        <v>34529</v>
      </c>
      <c r="C6734" s="249" t="s">
        <v>23172</v>
      </c>
      <c r="D6734" s="296" t="s">
        <v>23173</v>
      </c>
    </row>
    <row r="6735" spans="1:4" ht="15.6" x14ac:dyDescent="0.25">
      <c r="A6735" s="211" t="s">
        <v>31</v>
      </c>
      <c r="B6735" s="212" t="s">
        <v>34530</v>
      </c>
      <c r="C6735" s="249" t="s">
        <v>23174</v>
      </c>
      <c r="D6735" s="298" t="s">
        <v>23175</v>
      </c>
    </row>
    <row r="6736" spans="1:4" ht="24" x14ac:dyDescent="0.25">
      <c r="A6736" s="211" t="s">
        <v>31</v>
      </c>
      <c r="B6736" s="212" t="s">
        <v>34531</v>
      </c>
      <c r="C6736" s="249" t="s">
        <v>23176</v>
      </c>
      <c r="D6736" s="296" t="s">
        <v>23177</v>
      </c>
    </row>
    <row r="6737" spans="1:4" ht="15.6" x14ac:dyDescent="0.25">
      <c r="A6737" s="211" t="s">
        <v>31</v>
      </c>
      <c r="B6737" s="212" t="s">
        <v>34532</v>
      </c>
      <c r="C6737" s="249" t="s">
        <v>23178</v>
      </c>
      <c r="D6737" s="296" t="s">
        <v>23179</v>
      </c>
    </row>
    <row r="6738" spans="1:4" ht="15.6" x14ac:dyDescent="0.25">
      <c r="A6738" s="211" t="s">
        <v>31</v>
      </c>
      <c r="B6738" s="212" t="s">
        <v>34533</v>
      </c>
      <c r="C6738" s="249" t="s">
        <v>23180</v>
      </c>
      <c r="D6738" s="296" t="s">
        <v>23181</v>
      </c>
    </row>
    <row r="6739" spans="1:4" ht="15.6" x14ac:dyDescent="0.25">
      <c r="A6739" s="211" t="s">
        <v>31</v>
      </c>
      <c r="B6739" s="212" t="s">
        <v>34534</v>
      </c>
      <c r="C6739" s="249" t="s">
        <v>23182</v>
      </c>
      <c r="D6739" s="296" t="s">
        <v>23183</v>
      </c>
    </row>
    <row r="6740" spans="1:4" ht="24" x14ac:dyDescent="0.25">
      <c r="A6740" s="211" t="s">
        <v>31</v>
      </c>
      <c r="B6740" s="212" t="s">
        <v>34535</v>
      </c>
      <c r="C6740" s="249" t="s">
        <v>23184</v>
      </c>
      <c r="D6740" s="296" t="s">
        <v>23185</v>
      </c>
    </row>
    <row r="6741" spans="1:4" ht="24" x14ac:dyDescent="0.25">
      <c r="A6741" s="211" t="s">
        <v>31</v>
      </c>
      <c r="B6741" s="215" t="s">
        <v>34536</v>
      </c>
      <c r="C6741" s="249" t="s">
        <v>23186</v>
      </c>
      <c r="D6741" s="296" t="s">
        <v>23187</v>
      </c>
    </row>
    <row r="6742" spans="1:4" ht="15.6" x14ac:dyDescent="0.25">
      <c r="A6742" s="211" t="s">
        <v>31</v>
      </c>
      <c r="B6742" s="212" t="s">
        <v>34537</v>
      </c>
      <c r="C6742" s="249" t="s">
        <v>23188</v>
      </c>
      <c r="D6742" s="296" t="s">
        <v>27533</v>
      </c>
    </row>
    <row r="6743" spans="1:4" ht="15.6" x14ac:dyDescent="0.25">
      <c r="A6743" s="211" t="s">
        <v>31</v>
      </c>
      <c r="B6743" s="212" t="s">
        <v>34538</v>
      </c>
      <c r="C6743" s="249" t="s">
        <v>23190</v>
      </c>
      <c r="D6743" s="296" t="s">
        <v>23191</v>
      </c>
    </row>
    <row r="6744" spans="1:4" ht="15.6" x14ac:dyDescent="0.25">
      <c r="A6744" s="211" t="s">
        <v>31</v>
      </c>
      <c r="B6744" s="212" t="s">
        <v>34539</v>
      </c>
      <c r="C6744" s="249" t="s">
        <v>23192</v>
      </c>
      <c r="D6744" s="296" t="s">
        <v>23193</v>
      </c>
    </row>
    <row r="6745" spans="1:4" ht="15.6" x14ac:dyDescent="0.25">
      <c r="A6745" s="211" t="s">
        <v>31</v>
      </c>
      <c r="B6745" s="212" t="s">
        <v>34540</v>
      </c>
      <c r="C6745" s="249" t="s">
        <v>23194</v>
      </c>
      <c r="D6745" s="296" t="s">
        <v>23195</v>
      </c>
    </row>
    <row r="6746" spans="1:4" ht="15.6" x14ac:dyDescent="0.25">
      <c r="A6746" s="211" t="s">
        <v>31</v>
      </c>
      <c r="B6746" s="212" t="s">
        <v>34541</v>
      </c>
      <c r="C6746" s="250" t="s">
        <v>23196</v>
      </c>
      <c r="D6746" s="296" t="s">
        <v>23197</v>
      </c>
    </row>
    <row r="6747" spans="1:4" ht="24" x14ac:dyDescent="0.25">
      <c r="A6747" s="211" t="s">
        <v>31</v>
      </c>
      <c r="B6747" s="212" t="s">
        <v>34542</v>
      </c>
      <c r="C6747" s="249" t="s">
        <v>23198</v>
      </c>
      <c r="D6747" s="296" t="s">
        <v>23199</v>
      </c>
    </row>
    <row r="6748" spans="1:4" ht="24" x14ac:dyDescent="0.25">
      <c r="A6748" s="211" t="s">
        <v>31</v>
      </c>
      <c r="B6748" s="212" t="s">
        <v>34543</v>
      </c>
      <c r="C6748" s="249" t="s">
        <v>23200</v>
      </c>
      <c r="D6748" s="296" t="s">
        <v>23201</v>
      </c>
    </row>
    <row r="6749" spans="1:4" ht="15.6" x14ac:dyDescent="0.25">
      <c r="A6749" s="211" t="s">
        <v>31</v>
      </c>
      <c r="B6749" s="212" t="s">
        <v>34544</v>
      </c>
      <c r="C6749" s="249" t="s">
        <v>23202</v>
      </c>
      <c r="D6749" s="296" t="s">
        <v>23202</v>
      </c>
    </row>
    <row r="6750" spans="1:4" ht="15.6" x14ac:dyDescent="0.25">
      <c r="A6750" s="211" t="s">
        <v>31</v>
      </c>
      <c r="B6750" s="212" t="s">
        <v>34545</v>
      </c>
      <c r="C6750" s="249" t="s">
        <v>23203</v>
      </c>
      <c r="D6750" s="296" t="s">
        <v>23204</v>
      </c>
    </row>
    <row r="6751" spans="1:4" ht="15.6" x14ac:dyDescent="0.25">
      <c r="A6751" s="211" t="s">
        <v>31</v>
      </c>
      <c r="B6751" s="212" t="s">
        <v>34546</v>
      </c>
      <c r="C6751" s="249" t="s">
        <v>23205</v>
      </c>
      <c r="D6751" s="296" t="s">
        <v>23206</v>
      </c>
    </row>
    <row r="6752" spans="1:4" ht="15.6" x14ac:dyDescent="0.25">
      <c r="A6752" s="211" t="s">
        <v>31</v>
      </c>
      <c r="B6752" s="212" t="s">
        <v>34547</v>
      </c>
      <c r="C6752" s="249" t="s">
        <v>23207</v>
      </c>
      <c r="D6752" s="296" t="s">
        <v>23208</v>
      </c>
    </row>
    <row r="6753" spans="1:4" ht="15.6" x14ac:dyDescent="0.25">
      <c r="A6753" s="211" t="s">
        <v>31</v>
      </c>
      <c r="B6753" s="215" t="s">
        <v>34548</v>
      </c>
      <c r="C6753" s="249" t="s">
        <v>23209</v>
      </c>
      <c r="D6753" s="296" t="s">
        <v>23210</v>
      </c>
    </row>
    <row r="6754" spans="1:4" ht="15.6" x14ac:dyDescent="0.25">
      <c r="A6754" s="211" t="s">
        <v>31</v>
      </c>
      <c r="B6754" s="212" t="s">
        <v>34549</v>
      </c>
      <c r="C6754" s="249" t="s">
        <v>23211</v>
      </c>
      <c r="D6754" s="296" t="s">
        <v>23212</v>
      </c>
    </row>
    <row r="6755" spans="1:4" ht="15.6" x14ac:dyDescent="0.25">
      <c r="A6755" s="211" t="s">
        <v>31</v>
      </c>
      <c r="B6755" s="212" t="s">
        <v>34550</v>
      </c>
      <c r="C6755" s="249" t="s">
        <v>23213</v>
      </c>
      <c r="D6755" s="296" t="s">
        <v>23214</v>
      </c>
    </row>
    <row r="6756" spans="1:4" ht="24" x14ac:dyDescent="0.25">
      <c r="A6756" s="211" t="s">
        <v>31</v>
      </c>
      <c r="B6756" s="212" t="s">
        <v>37501</v>
      </c>
      <c r="C6756" s="259" t="s">
        <v>37808</v>
      </c>
      <c r="D6756" s="296" t="s">
        <v>23216</v>
      </c>
    </row>
    <row r="6757" spans="1:4" ht="24" x14ac:dyDescent="0.25">
      <c r="A6757" s="211" t="s">
        <v>31</v>
      </c>
      <c r="B6757" s="212" t="s">
        <v>34552</v>
      </c>
      <c r="C6757" s="250" t="s">
        <v>23217</v>
      </c>
      <c r="D6757" s="297" t="s">
        <v>23218</v>
      </c>
    </row>
    <row r="6758" spans="1:4" ht="48" x14ac:dyDescent="0.25">
      <c r="A6758" s="211" t="s">
        <v>31</v>
      </c>
      <c r="B6758" s="212" t="s">
        <v>34553</v>
      </c>
      <c r="C6758" s="249" t="s">
        <v>36543</v>
      </c>
      <c r="D6758" s="296" t="s">
        <v>23220</v>
      </c>
    </row>
    <row r="6759" spans="1:4" ht="15.6" x14ac:dyDescent="0.25">
      <c r="A6759" s="211" t="s">
        <v>31</v>
      </c>
      <c r="B6759" s="212" t="s">
        <v>34554</v>
      </c>
      <c r="C6759" s="249" t="s">
        <v>23221</v>
      </c>
      <c r="D6759" s="296" t="s">
        <v>23222</v>
      </c>
    </row>
    <row r="6760" spans="1:4" ht="15.6" x14ac:dyDescent="0.25">
      <c r="A6760" s="211" t="s">
        <v>31</v>
      </c>
      <c r="B6760" s="212" t="s">
        <v>34555</v>
      </c>
      <c r="C6760" s="249" t="s">
        <v>23223</v>
      </c>
      <c r="D6760" s="296" t="s">
        <v>23224</v>
      </c>
    </row>
    <row r="6761" spans="1:4" ht="15.6" x14ac:dyDescent="0.25">
      <c r="A6761" s="211" t="s">
        <v>31</v>
      </c>
      <c r="B6761" s="212" t="s">
        <v>34556</v>
      </c>
      <c r="C6761" s="249" t="s">
        <v>23225</v>
      </c>
      <c r="D6761" s="296" t="s">
        <v>23226</v>
      </c>
    </row>
    <row r="6762" spans="1:4" ht="15.6" x14ac:dyDescent="0.25">
      <c r="A6762" s="211" t="s">
        <v>31</v>
      </c>
      <c r="B6762" s="212" t="s">
        <v>34557</v>
      </c>
      <c r="C6762" s="249" t="s">
        <v>23227</v>
      </c>
      <c r="D6762" s="296" t="s">
        <v>23228</v>
      </c>
    </row>
    <row r="6763" spans="1:4" ht="24" x14ac:dyDescent="0.25">
      <c r="A6763" s="211" t="s">
        <v>31</v>
      </c>
      <c r="B6763" s="212" t="s">
        <v>34558</v>
      </c>
      <c r="C6763" s="249" t="s">
        <v>23229</v>
      </c>
      <c r="D6763" s="296" t="s">
        <v>23230</v>
      </c>
    </row>
    <row r="6764" spans="1:4" ht="15.6" x14ac:dyDescent="0.25">
      <c r="A6764" s="211" t="s">
        <v>31</v>
      </c>
      <c r="B6764" s="212" t="s">
        <v>36955</v>
      </c>
      <c r="C6764" s="249" t="s">
        <v>23231</v>
      </c>
      <c r="D6764" s="296" t="s">
        <v>23232</v>
      </c>
    </row>
    <row r="6765" spans="1:4" ht="15.6" x14ac:dyDescent="0.25">
      <c r="A6765" s="211" t="s">
        <v>31</v>
      </c>
      <c r="B6765" s="212" t="s">
        <v>34560</v>
      </c>
      <c r="C6765" s="249" t="s">
        <v>23233</v>
      </c>
      <c r="D6765" s="296" t="s">
        <v>23234</v>
      </c>
    </row>
    <row r="6766" spans="1:4" ht="15.6" x14ac:dyDescent="0.25">
      <c r="A6766" s="211" t="s">
        <v>31</v>
      </c>
      <c r="B6766" s="212" t="s">
        <v>34561</v>
      </c>
      <c r="C6766" s="249" t="s">
        <v>23235</v>
      </c>
      <c r="D6766" s="296" t="s">
        <v>23236</v>
      </c>
    </row>
    <row r="6767" spans="1:4" ht="15.6" x14ac:dyDescent="0.25">
      <c r="A6767" s="211" t="s">
        <v>31</v>
      </c>
      <c r="B6767" s="212" t="s">
        <v>34562</v>
      </c>
      <c r="C6767" s="249" t="s">
        <v>23237</v>
      </c>
      <c r="D6767" s="296" t="s">
        <v>23238</v>
      </c>
    </row>
    <row r="6768" spans="1:4" ht="24" x14ac:dyDescent="0.25">
      <c r="A6768" s="211" t="s">
        <v>31</v>
      </c>
      <c r="B6768" s="212" t="s">
        <v>34563</v>
      </c>
      <c r="C6768" s="249" t="s">
        <v>23239</v>
      </c>
      <c r="D6768" s="297" t="s">
        <v>23240</v>
      </c>
    </row>
    <row r="6769" spans="1:4" ht="15.6" x14ac:dyDescent="0.25">
      <c r="A6769" s="211" t="s">
        <v>31</v>
      </c>
      <c r="B6769" s="212" t="s">
        <v>34564</v>
      </c>
      <c r="C6769" s="249" t="s">
        <v>23241</v>
      </c>
      <c r="D6769" s="296" t="s">
        <v>23242</v>
      </c>
    </row>
    <row r="6770" spans="1:4" ht="15.6" x14ac:dyDescent="0.25">
      <c r="A6770" s="211" t="s">
        <v>31</v>
      </c>
      <c r="B6770" s="212" t="s">
        <v>34565</v>
      </c>
      <c r="C6770" s="249" t="s">
        <v>23243</v>
      </c>
      <c r="D6770" s="296" t="s">
        <v>23244</v>
      </c>
    </row>
    <row r="6771" spans="1:4" ht="15.6" x14ac:dyDescent="0.25">
      <c r="A6771" s="211" t="s">
        <v>31</v>
      </c>
      <c r="B6771" s="212" t="s">
        <v>34566</v>
      </c>
      <c r="C6771" s="250" t="s">
        <v>23245</v>
      </c>
      <c r="D6771" s="296" t="s">
        <v>23246</v>
      </c>
    </row>
    <row r="6772" spans="1:4" ht="15.6" x14ac:dyDescent="0.25">
      <c r="A6772" s="211" t="s">
        <v>31</v>
      </c>
      <c r="B6772" s="212" t="s">
        <v>34567</v>
      </c>
      <c r="C6772" s="249" t="s">
        <v>23247</v>
      </c>
      <c r="D6772" s="296" t="s">
        <v>23248</v>
      </c>
    </row>
    <row r="6773" spans="1:4" ht="15.6" x14ac:dyDescent="0.25">
      <c r="A6773" s="211" t="s">
        <v>31</v>
      </c>
      <c r="B6773" s="212" t="s">
        <v>34568</v>
      </c>
      <c r="C6773" s="249" t="s">
        <v>23249</v>
      </c>
      <c r="D6773" s="296" t="s">
        <v>23250</v>
      </c>
    </row>
    <row r="6774" spans="1:4" ht="15.6" x14ac:dyDescent="0.25">
      <c r="A6774" s="211" t="s">
        <v>31</v>
      </c>
      <c r="B6774" s="212" t="s">
        <v>34569</v>
      </c>
      <c r="C6774" s="249" t="s">
        <v>23251</v>
      </c>
      <c r="D6774" s="296" t="s">
        <v>23252</v>
      </c>
    </row>
    <row r="6775" spans="1:4" ht="15.6" x14ac:dyDescent="0.25">
      <c r="A6775" s="211" t="s">
        <v>31</v>
      </c>
      <c r="B6775" s="212" t="s">
        <v>34570</v>
      </c>
      <c r="C6775" s="249" t="s">
        <v>23253</v>
      </c>
      <c r="D6775" s="296" t="s">
        <v>23254</v>
      </c>
    </row>
    <row r="6776" spans="1:4" ht="24" x14ac:dyDescent="0.25">
      <c r="A6776" s="211" t="s">
        <v>31</v>
      </c>
      <c r="B6776" s="215" t="s">
        <v>34571</v>
      </c>
      <c r="C6776" s="249" t="s">
        <v>37809</v>
      </c>
      <c r="D6776" s="296" t="s">
        <v>38072</v>
      </c>
    </row>
    <row r="6777" spans="1:4" ht="15.6" x14ac:dyDescent="0.25">
      <c r="A6777" s="211" t="s">
        <v>31</v>
      </c>
      <c r="B6777" s="212" t="s">
        <v>34572</v>
      </c>
      <c r="C6777" s="249" t="s">
        <v>23257</v>
      </c>
      <c r="D6777" s="296" t="s">
        <v>23258</v>
      </c>
    </row>
    <row r="6778" spans="1:4" ht="24" x14ac:dyDescent="0.25">
      <c r="A6778" s="211" t="s">
        <v>31</v>
      </c>
      <c r="B6778" s="212" t="s">
        <v>34573</v>
      </c>
      <c r="C6778" s="249" t="s">
        <v>23259</v>
      </c>
      <c r="D6778" s="296" t="s">
        <v>23260</v>
      </c>
    </row>
    <row r="6779" spans="1:4" ht="15.6" x14ac:dyDescent="0.25">
      <c r="A6779" s="211" t="s">
        <v>31</v>
      </c>
      <c r="B6779" s="212" t="s">
        <v>34574</v>
      </c>
      <c r="C6779" s="249" t="s">
        <v>23261</v>
      </c>
      <c r="D6779" s="296" t="s">
        <v>23262</v>
      </c>
    </row>
    <row r="6780" spans="1:4" ht="15.6" x14ac:dyDescent="0.25">
      <c r="A6780" s="211" t="s">
        <v>31</v>
      </c>
      <c r="B6780" s="212" t="s">
        <v>34575</v>
      </c>
      <c r="C6780" s="249" t="s">
        <v>23263</v>
      </c>
      <c r="D6780" s="296" t="s">
        <v>23264</v>
      </c>
    </row>
    <row r="6781" spans="1:4" ht="24" x14ac:dyDescent="0.25">
      <c r="A6781" s="211" t="s">
        <v>31</v>
      </c>
      <c r="B6781" s="212" t="s">
        <v>34576</v>
      </c>
      <c r="C6781" s="249" t="s">
        <v>23265</v>
      </c>
      <c r="D6781" s="296" t="s">
        <v>23266</v>
      </c>
    </row>
    <row r="6782" spans="1:4" ht="15.6" x14ac:dyDescent="0.25">
      <c r="A6782" s="211" t="s">
        <v>31</v>
      </c>
      <c r="B6782" s="212" t="s">
        <v>34577</v>
      </c>
      <c r="C6782" s="249" t="s">
        <v>23267</v>
      </c>
      <c r="D6782" s="296" t="s">
        <v>23268</v>
      </c>
    </row>
    <row r="6783" spans="1:4" ht="15.6" x14ac:dyDescent="0.25">
      <c r="A6783" s="211" t="s">
        <v>31</v>
      </c>
      <c r="B6783" s="212" t="s">
        <v>34578</v>
      </c>
      <c r="C6783" s="249" t="s">
        <v>23269</v>
      </c>
      <c r="D6783" s="296" t="s">
        <v>23270</v>
      </c>
    </row>
    <row r="6784" spans="1:4" ht="15.6" x14ac:dyDescent="0.25">
      <c r="A6784" s="211" t="s">
        <v>31</v>
      </c>
      <c r="B6784" s="212" t="s">
        <v>34579</v>
      </c>
      <c r="C6784" s="249" t="s">
        <v>23271</v>
      </c>
      <c r="D6784" s="296" t="s">
        <v>23272</v>
      </c>
    </row>
    <row r="6785" spans="1:4" ht="24" x14ac:dyDescent="0.25">
      <c r="A6785" s="211" t="s">
        <v>31</v>
      </c>
      <c r="B6785" s="212" t="s">
        <v>34580</v>
      </c>
      <c r="C6785" s="249" t="s">
        <v>23273</v>
      </c>
      <c r="D6785" s="296" t="s">
        <v>23274</v>
      </c>
    </row>
    <row r="6786" spans="1:4" ht="24" x14ac:dyDescent="0.25">
      <c r="A6786" s="211" t="s">
        <v>31</v>
      </c>
      <c r="B6786" s="212" t="s">
        <v>34581</v>
      </c>
      <c r="C6786" s="249" t="s">
        <v>23275</v>
      </c>
      <c r="D6786" s="296" t="s">
        <v>23276</v>
      </c>
    </row>
    <row r="6787" spans="1:4" ht="15.6" x14ac:dyDescent="0.25">
      <c r="A6787" s="211" t="s">
        <v>31</v>
      </c>
      <c r="B6787" s="212" t="s">
        <v>34582</v>
      </c>
      <c r="C6787" s="249" t="s">
        <v>27478</v>
      </c>
      <c r="D6787" s="296" t="s">
        <v>23278</v>
      </c>
    </row>
    <row r="6788" spans="1:4" ht="15.6" x14ac:dyDescent="0.25">
      <c r="A6788" s="211" t="s">
        <v>31</v>
      </c>
      <c r="B6788" s="212" t="s">
        <v>34583</v>
      </c>
      <c r="C6788" s="249" t="s">
        <v>23279</v>
      </c>
      <c r="D6788" s="296" t="s">
        <v>23280</v>
      </c>
    </row>
    <row r="6789" spans="1:4" ht="15.6" x14ac:dyDescent="0.25">
      <c r="A6789" s="211" t="s">
        <v>31</v>
      </c>
      <c r="B6789" s="212" t="s">
        <v>34584</v>
      </c>
      <c r="C6789" s="249" t="s">
        <v>23281</v>
      </c>
      <c r="D6789" s="296" t="s">
        <v>23282</v>
      </c>
    </row>
    <row r="6790" spans="1:4" ht="15.6" x14ac:dyDescent="0.25">
      <c r="A6790" s="211" t="s">
        <v>31</v>
      </c>
      <c r="B6790" s="212" t="s">
        <v>34585</v>
      </c>
      <c r="C6790" s="249" t="s">
        <v>23283</v>
      </c>
      <c r="D6790" s="296" t="s">
        <v>23284</v>
      </c>
    </row>
    <row r="6791" spans="1:4" ht="15.6" x14ac:dyDescent="0.25">
      <c r="A6791" s="211" t="s">
        <v>31</v>
      </c>
      <c r="B6791" s="212" t="s">
        <v>34586</v>
      </c>
      <c r="C6791" s="249" t="s">
        <v>23285</v>
      </c>
      <c r="D6791" s="296" t="s">
        <v>23286</v>
      </c>
    </row>
    <row r="6792" spans="1:4" ht="15.6" x14ac:dyDescent="0.25">
      <c r="A6792" s="211" t="s">
        <v>31</v>
      </c>
      <c r="B6792" s="212" t="s">
        <v>34587</v>
      </c>
      <c r="C6792" s="249" t="s">
        <v>23287</v>
      </c>
      <c r="D6792" s="296" t="s">
        <v>23288</v>
      </c>
    </row>
    <row r="6793" spans="1:4" ht="24" x14ac:dyDescent="0.25">
      <c r="A6793" s="211" t="s">
        <v>31</v>
      </c>
      <c r="B6793" s="212" t="s">
        <v>34588</v>
      </c>
      <c r="C6793" s="249" t="s">
        <v>23289</v>
      </c>
      <c r="D6793" s="296" t="s">
        <v>23290</v>
      </c>
    </row>
    <row r="6794" spans="1:4" ht="24" x14ac:dyDescent="0.25">
      <c r="A6794" s="211" t="s">
        <v>31</v>
      </c>
      <c r="B6794" s="215" t="s">
        <v>34589</v>
      </c>
      <c r="C6794" s="249" t="s">
        <v>23291</v>
      </c>
      <c r="D6794" s="296" t="s">
        <v>23292</v>
      </c>
    </row>
    <row r="6795" spans="1:4" ht="15.6" x14ac:dyDescent="0.25">
      <c r="A6795" s="211" t="s">
        <v>31</v>
      </c>
      <c r="B6795" s="212" t="s">
        <v>34590</v>
      </c>
      <c r="C6795" s="249" t="s">
        <v>23293</v>
      </c>
      <c r="D6795" s="296" t="s">
        <v>23294</v>
      </c>
    </row>
    <row r="6796" spans="1:4" ht="15.6" x14ac:dyDescent="0.25">
      <c r="A6796" s="211" t="s">
        <v>31</v>
      </c>
      <c r="B6796" s="212" t="s">
        <v>34591</v>
      </c>
      <c r="C6796" s="249" t="s">
        <v>23295</v>
      </c>
      <c r="D6796" s="296" t="s">
        <v>23296</v>
      </c>
    </row>
    <row r="6797" spans="1:4" ht="24" x14ac:dyDescent="0.25">
      <c r="A6797" s="211" t="s">
        <v>31</v>
      </c>
      <c r="B6797" s="212" t="s">
        <v>34592</v>
      </c>
      <c r="C6797" s="249" t="s">
        <v>27479</v>
      </c>
      <c r="D6797" s="296" t="s">
        <v>27534</v>
      </c>
    </row>
    <row r="6798" spans="1:4" ht="15.6" x14ac:dyDescent="0.25">
      <c r="A6798" s="211" t="s">
        <v>31</v>
      </c>
      <c r="B6798" s="212" t="s">
        <v>34593</v>
      </c>
      <c r="C6798" s="249" t="s">
        <v>23299</v>
      </c>
      <c r="D6798" s="296" t="s">
        <v>23300</v>
      </c>
    </row>
    <row r="6799" spans="1:4" ht="24" x14ac:dyDescent="0.25">
      <c r="A6799" s="211" t="s">
        <v>31</v>
      </c>
      <c r="B6799" s="215" t="s">
        <v>34594</v>
      </c>
      <c r="C6799" s="249" t="s">
        <v>23301</v>
      </c>
      <c r="D6799" s="296" t="s">
        <v>23302</v>
      </c>
    </row>
    <row r="6800" spans="1:4" ht="15.6" x14ac:dyDescent="0.25">
      <c r="A6800" s="211" t="s">
        <v>31</v>
      </c>
      <c r="B6800" s="212" t="s">
        <v>34595</v>
      </c>
      <c r="C6800" s="249" t="s">
        <v>23303</v>
      </c>
      <c r="D6800" s="296" t="s">
        <v>23304</v>
      </c>
    </row>
    <row r="6801" spans="1:4" ht="48" x14ac:dyDescent="0.25">
      <c r="A6801" s="211" t="s">
        <v>31</v>
      </c>
      <c r="B6801" s="215" t="s">
        <v>37502</v>
      </c>
      <c r="C6801" s="249" t="s">
        <v>23305</v>
      </c>
      <c r="D6801" s="296" t="s">
        <v>23306</v>
      </c>
    </row>
    <row r="6802" spans="1:4" ht="36" x14ac:dyDescent="0.25">
      <c r="A6802" s="211" t="s">
        <v>31</v>
      </c>
      <c r="B6802" s="212" t="s">
        <v>34597</v>
      </c>
      <c r="C6802" s="249" t="s">
        <v>23307</v>
      </c>
      <c r="D6802" s="296" t="s">
        <v>23308</v>
      </c>
    </row>
    <row r="6803" spans="1:4" ht="15.6" x14ac:dyDescent="0.25">
      <c r="A6803" s="211" t="s">
        <v>31</v>
      </c>
      <c r="B6803" s="212" t="s">
        <v>34598</v>
      </c>
      <c r="C6803" s="249" t="s">
        <v>23309</v>
      </c>
      <c r="D6803" s="296" t="s">
        <v>23310</v>
      </c>
    </row>
    <row r="6804" spans="1:4" ht="24" x14ac:dyDescent="0.25">
      <c r="A6804" s="211" t="s">
        <v>31</v>
      </c>
      <c r="B6804" s="212" t="s">
        <v>34599</v>
      </c>
      <c r="C6804" s="249" t="s">
        <v>23311</v>
      </c>
      <c r="D6804" s="296" t="s">
        <v>23312</v>
      </c>
    </row>
    <row r="6805" spans="1:4" ht="15.6" x14ac:dyDescent="0.25">
      <c r="A6805" s="211" t="s">
        <v>31</v>
      </c>
      <c r="B6805" s="212" t="s">
        <v>34600</v>
      </c>
      <c r="C6805" s="249" t="s">
        <v>23313</v>
      </c>
      <c r="D6805" s="296" t="s">
        <v>23314</v>
      </c>
    </row>
    <row r="6806" spans="1:4" ht="15.6" x14ac:dyDescent="0.25">
      <c r="A6806" s="211" t="s">
        <v>31</v>
      </c>
      <c r="B6806" s="212" t="s">
        <v>34601</v>
      </c>
      <c r="C6806" s="249" t="s">
        <v>23315</v>
      </c>
      <c r="D6806" s="296" t="s">
        <v>23316</v>
      </c>
    </row>
    <row r="6807" spans="1:4" ht="24" x14ac:dyDescent="0.25">
      <c r="A6807" s="211" t="s">
        <v>31</v>
      </c>
      <c r="B6807" s="212" t="s">
        <v>34602</v>
      </c>
      <c r="C6807" s="249" t="s">
        <v>23317</v>
      </c>
      <c r="D6807" s="296" t="s">
        <v>23318</v>
      </c>
    </row>
    <row r="6808" spans="1:4" ht="15.6" x14ac:dyDescent="0.25">
      <c r="A6808" s="211" t="s">
        <v>31</v>
      </c>
      <c r="B6808" s="212" t="s">
        <v>34603</v>
      </c>
      <c r="C6808" s="249" t="s">
        <v>23319</v>
      </c>
      <c r="D6808" s="296" t="s">
        <v>23320</v>
      </c>
    </row>
    <row r="6809" spans="1:4" ht="15.6" x14ac:dyDescent="0.25">
      <c r="A6809" s="211" t="s">
        <v>31</v>
      </c>
      <c r="B6809" s="212" t="s">
        <v>34604</v>
      </c>
      <c r="C6809" s="249" t="s">
        <v>23321</v>
      </c>
      <c r="D6809" s="296" t="s">
        <v>23322</v>
      </c>
    </row>
    <row r="6810" spans="1:4" ht="36" x14ac:dyDescent="0.25">
      <c r="A6810" s="211" t="s">
        <v>31</v>
      </c>
      <c r="B6810" s="212" t="s">
        <v>34605</v>
      </c>
      <c r="C6810" s="250" t="s">
        <v>23323</v>
      </c>
      <c r="D6810" s="296" t="s">
        <v>23324</v>
      </c>
    </row>
    <row r="6811" spans="1:4" ht="15.6" x14ac:dyDescent="0.25">
      <c r="A6811" s="211" t="s">
        <v>31</v>
      </c>
      <c r="B6811" s="212" t="s">
        <v>34606</v>
      </c>
      <c r="C6811" s="249" t="s">
        <v>23325</v>
      </c>
      <c r="D6811" s="296" t="s">
        <v>23326</v>
      </c>
    </row>
    <row r="6812" spans="1:4" ht="15.6" x14ac:dyDescent="0.25">
      <c r="A6812" s="211" t="s">
        <v>31</v>
      </c>
      <c r="B6812" s="212" t="s">
        <v>34607</v>
      </c>
      <c r="C6812" s="249" t="s">
        <v>23327</v>
      </c>
      <c r="D6812" s="296" t="s">
        <v>23328</v>
      </c>
    </row>
    <row r="6813" spans="1:4" ht="15.6" x14ac:dyDescent="0.25">
      <c r="A6813" s="211" t="s">
        <v>31</v>
      </c>
      <c r="B6813" s="212" t="s">
        <v>34608</v>
      </c>
      <c r="C6813" s="249" t="s">
        <v>23329</v>
      </c>
      <c r="D6813" s="296" t="s">
        <v>23330</v>
      </c>
    </row>
    <row r="6814" spans="1:4" ht="15.6" x14ac:dyDescent="0.25">
      <c r="A6814" s="211" t="s">
        <v>31</v>
      </c>
      <c r="B6814" s="212" t="s">
        <v>34609</v>
      </c>
      <c r="C6814" s="249" t="s">
        <v>23331</v>
      </c>
      <c r="D6814" s="296" t="s">
        <v>23331</v>
      </c>
    </row>
    <row r="6815" spans="1:4" ht="15.6" x14ac:dyDescent="0.25">
      <c r="A6815" s="211" t="s">
        <v>31</v>
      </c>
      <c r="B6815" s="212" t="s">
        <v>34610</v>
      </c>
      <c r="C6815" s="249" t="s">
        <v>23332</v>
      </c>
      <c r="D6815" s="296" t="s">
        <v>23333</v>
      </c>
    </row>
    <row r="6816" spans="1:4" ht="24" x14ac:dyDescent="0.25">
      <c r="A6816" s="211" t="s">
        <v>31</v>
      </c>
      <c r="B6816" s="217" t="s">
        <v>34611</v>
      </c>
      <c r="C6816" s="244" t="s">
        <v>23334</v>
      </c>
      <c r="D6816" s="296" t="s">
        <v>23335</v>
      </c>
    </row>
    <row r="6817" spans="1:4" ht="15.6" x14ac:dyDescent="0.25">
      <c r="A6817" s="211" t="s">
        <v>31</v>
      </c>
      <c r="B6817" s="212" t="s">
        <v>34612</v>
      </c>
      <c r="C6817" s="249" t="s">
        <v>23336</v>
      </c>
      <c r="D6817" s="296" t="s">
        <v>23337</v>
      </c>
    </row>
    <row r="6818" spans="1:4" ht="15.6" x14ac:dyDescent="0.25">
      <c r="A6818" s="211" t="s">
        <v>31</v>
      </c>
      <c r="B6818" s="212" t="s">
        <v>34613</v>
      </c>
      <c r="C6818" s="249" t="s">
        <v>23338</v>
      </c>
      <c r="D6818" s="296" t="s">
        <v>23339</v>
      </c>
    </row>
    <row r="6819" spans="1:4" ht="15.6" x14ac:dyDescent="0.25">
      <c r="A6819" s="211" t="s">
        <v>31</v>
      </c>
      <c r="B6819" s="212" t="s">
        <v>34614</v>
      </c>
      <c r="C6819" s="249" t="s">
        <v>23340</v>
      </c>
      <c r="D6819" s="296" t="s">
        <v>23341</v>
      </c>
    </row>
    <row r="6820" spans="1:4" ht="24" x14ac:dyDescent="0.25">
      <c r="A6820" s="211" t="s">
        <v>31</v>
      </c>
      <c r="B6820" s="212" t="s">
        <v>34615</v>
      </c>
      <c r="C6820" s="249" t="s">
        <v>23342</v>
      </c>
      <c r="D6820" s="296" t="s">
        <v>23343</v>
      </c>
    </row>
    <row r="6821" spans="1:4" ht="15.6" x14ac:dyDescent="0.25">
      <c r="A6821" s="211" t="s">
        <v>31</v>
      </c>
      <c r="B6821" s="212" t="s">
        <v>34616</v>
      </c>
      <c r="C6821" s="249" t="s">
        <v>23344</v>
      </c>
      <c r="D6821" s="296" t="s">
        <v>23345</v>
      </c>
    </row>
    <row r="6822" spans="1:4" ht="15.6" x14ac:dyDescent="0.25">
      <c r="A6822" s="211" t="s">
        <v>31</v>
      </c>
      <c r="B6822" s="212" t="s">
        <v>34617</v>
      </c>
      <c r="C6822" s="249" t="s">
        <v>23346</v>
      </c>
      <c r="D6822" s="297" t="s">
        <v>23347</v>
      </c>
    </row>
    <row r="6823" spans="1:4" ht="15.6" x14ac:dyDescent="0.25">
      <c r="A6823" s="211" t="s">
        <v>31</v>
      </c>
      <c r="B6823" s="212" t="s">
        <v>34618</v>
      </c>
      <c r="C6823" s="249" t="s">
        <v>23348</v>
      </c>
      <c r="D6823" s="296" t="s">
        <v>23349</v>
      </c>
    </row>
    <row r="6824" spans="1:4" ht="15.6" x14ac:dyDescent="0.25">
      <c r="A6824" s="211" t="s">
        <v>31</v>
      </c>
      <c r="B6824" s="212" t="s">
        <v>34619</v>
      </c>
      <c r="C6824" s="249" t="s">
        <v>23350</v>
      </c>
      <c r="D6824" s="296" t="s">
        <v>23351</v>
      </c>
    </row>
    <row r="6825" spans="1:4" ht="24" x14ac:dyDescent="0.25">
      <c r="A6825" s="211" t="s">
        <v>31</v>
      </c>
      <c r="B6825" s="212" t="s">
        <v>34620</v>
      </c>
      <c r="C6825" s="249" t="s">
        <v>23352</v>
      </c>
      <c r="D6825" s="296" t="s">
        <v>23353</v>
      </c>
    </row>
    <row r="6826" spans="1:4" ht="24" x14ac:dyDescent="0.25">
      <c r="A6826" s="211" t="s">
        <v>31</v>
      </c>
      <c r="B6826" s="212" t="s">
        <v>34621</v>
      </c>
      <c r="C6826" s="249" t="s">
        <v>23354</v>
      </c>
      <c r="D6826" s="296" t="s">
        <v>23355</v>
      </c>
    </row>
    <row r="6827" spans="1:4" ht="24" x14ac:dyDescent="0.25">
      <c r="A6827" s="211" t="s">
        <v>31</v>
      </c>
      <c r="B6827" s="212" t="s">
        <v>34622</v>
      </c>
      <c r="C6827" s="249" t="s">
        <v>23356</v>
      </c>
      <c r="D6827" s="296" t="s">
        <v>23357</v>
      </c>
    </row>
    <row r="6828" spans="1:4" ht="24" x14ac:dyDescent="0.25">
      <c r="A6828" s="211" t="s">
        <v>31</v>
      </c>
      <c r="B6828" s="212" t="s">
        <v>34623</v>
      </c>
      <c r="C6828" s="249" t="s">
        <v>23358</v>
      </c>
      <c r="D6828" s="296" t="s">
        <v>23359</v>
      </c>
    </row>
    <row r="6829" spans="1:4" ht="24" x14ac:dyDescent="0.25">
      <c r="A6829" s="211" t="s">
        <v>31</v>
      </c>
      <c r="B6829" s="212" t="s">
        <v>34624</v>
      </c>
      <c r="C6829" s="249" t="s">
        <v>23360</v>
      </c>
      <c r="D6829" s="296" t="s">
        <v>23361</v>
      </c>
    </row>
    <row r="6830" spans="1:4" ht="15.6" x14ac:dyDescent="0.25">
      <c r="A6830" s="211" t="s">
        <v>31</v>
      </c>
      <c r="B6830" s="212" t="s">
        <v>34625</v>
      </c>
      <c r="C6830" s="249" t="s">
        <v>23362</v>
      </c>
      <c r="D6830" s="296" t="s">
        <v>23363</v>
      </c>
    </row>
    <row r="6831" spans="1:4" ht="15.6" x14ac:dyDescent="0.25">
      <c r="A6831" s="211" t="s">
        <v>31</v>
      </c>
      <c r="B6831" s="212" t="s">
        <v>34626</v>
      </c>
      <c r="C6831" s="249" t="s">
        <v>23364</v>
      </c>
      <c r="D6831" s="296" t="s">
        <v>23365</v>
      </c>
    </row>
    <row r="6832" spans="1:4" ht="15.6" x14ac:dyDescent="0.25">
      <c r="A6832" s="211" t="s">
        <v>31</v>
      </c>
      <c r="B6832" s="212" t="s">
        <v>34627</v>
      </c>
      <c r="C6832" s="249" t="s">
        <v>23366</v>
      </c>
      <c r="D6832" s="296" t="s">
        <v>23367</v>
      </c>
    </row>
    <row r="6833" spans="1:4" ht="15.6" x14ac:dyDescent="0.25">
      <c r="A6833" s="211" t="s">
        <v>31</v>
      </c>
      <c r="B6833" s="212" t="s">
        <v>34628</v>
      </c>
      <c r="C6833" s="249" t="s">
        <v>23368</v>
      </c>
      <c r="D6833" s="296" t="s">
        <v>23369</v>
      </c>
    </row>
    <row r="6834" spans="1:4" ht="15.6" x14ac:dyDescent="0.25">
      <c r="A6834" s="211" t="s">
        <v>31</v>
      </c>
      <c r="B6834" s="212" t="s">
        <v>34629</v>
      </c>
      <c r="C6834" s="249" t="s">
        <v>23370</v>
      </c>
      <c r="D6834" s="296" t="s">
        <v>23371</v>
      </c>
    </row>
    <row r="6835" spans="1:4" ht="24" x14ac:dyDescent="0.25">
      <c r="A6835" s="211" t="s">
        <v>31</v>
      </c>
      <c r="B6835" s="212" t="s">
        <v>34630</v>
      </c>
      <c r="C6835" s="249" t="s">
        <v>37132</v>
      </c>
      <c r="D6835" s="296" t="s">
        <v>23373</v>
      </c>
    </row>
    <row r="6836" spans="1:4" ht="15.6" x14ac:dyDescent="0.25">
      <c r="A6836" s="211" t="s">
        <v>31</v>
      </c>
      <c r="B6836" s="212" t="s">
        <v>34631</v>
      </c>
      <c r="C6836" s="249" t="s">
        <v>23374</v>
      </c>
      <c r="D6836" s="296" t="s">
        <v>23375</v>
      </c>
    </row>
    <row r="6837" spans="1:4" ht="24" x14ac:dyDescent="0.25">
      <c r="A6837" s="211" t="s">
        <v>31</v>
      </c>
      <c r="B6837" s="215" t="s">
        <v>34632</v>
      </c>
      <c r="C6837" s="249" t="s">
        <v>23376</v>
      </c>
      <c r="D6837" s="297" t="s">
        <v>23377</v>
      </c>
    </row>
    <row r="6838" spans="1:4" ht="15.6" x14ac:dyDescent="0.25">
      <c r="A6838" s="211" t="s">
        <v>31</v>
      </c>
      <c r="B6838" s="212" t="s">
        <v>34633</v>
      </c>
      <c r="C6838" s="249" t="s">
        <v>23378</v>
      </c>
      <c r="D6838" s="296" t="s">
        <v>23379</v>
      </c>
    </row>
    <row r="6839" spans="1:4" ht="15.6" x14ac:dyDescent="0.25">
      <c r="A6839" s="211" t="s">
        <v>31</v>
      </c>
      <c r="B6839" s="212" t="s">
        <v>34634</v>
      </c>
      <c r="C6839" s="249" t="s">
        <v>23380</v>
      </c>
      <c r="D6839" s="296" t="s">
        <v>23380</v>
      </c>
    </row>
    <row r="6840" spans="1:4" ht="15.6" x14ac:dyDescent="0.25">
      <c r="A6840" s="211" t="s">
        <v>31</v>
      </c>
      <c r="B6840" s="212" t="s">
        <v>34635</v>
      </c>
      <c r="C6840" s="249" t="s">
        <v>23381</v>
      </c>
      <c r="D6840" s="296" t="s">
        <v>23382</v>
      </c>
    </row>
    <row r="6841" spans="1:4" ht="15.6" x14ac:dyDescent="0.25">
      <c r="A6841" s="211" t="s">
        <v>31</v>
      </c>
      <c r="B6841" s="212" t="s">
        <v>34636</v>
      </c>
      <c r="C6841" s="249" t="s">
        <v>23383</v>
      </c>
      <c r="D6841" s="299" t="s">
        <v>23384</v>
      </c>
    </row>
    <row r="6842" spans="1:4" ht="24" x14ac:dyDescent="0.25">
      <c r="A6842" s="211" t="s">
        <v>31</v>
      </c>
      <c r="B6842" s="212" t="s">
        <v>34637</v>
      </c>
      <c r="C6842" s="249" t="s">
        <v>23385</v>
      </c>
      <c r="D6842" s="297" t="s">
        <v>23386</v>
      </c>
    </row>
    <row r="6843" spans="1:4" ht="15.6" x14ac:dyDescent="0.25">
      <c r="A6843" s="211" t="s">
        <v>31</v>
      </c>
      <c r="B6843" s="212" t="s">
        <v>34638</v>
      </c>
      <c r="C6843" s="249" t="s">
        <v>23387</v>
      </c>
      <c r="D6843" s="296" t="s">
        <v>23388</v>
      </c>
    </row>
    <row r="6844" spans="1:4" ht="15.6" x14ac:dyDescent="0.25">
      <c r="A6844" s="211" t="s">
        <v>31</v>
      </c>
      <c r="B6844" s="212" t="s">
        <v>34639</v>
      </c>
      <c r="C6844" s="249" t="s">
        <v>23389</v>
      </c>
      <c r="D6844" s="296" t="s">
        <v>23390</v>
      </c>
    </row>
    <row r="6845" spans="1:4" ht="24" x14ac:dyDescent="0.25">
      <c r="A6845" s="211" t="s">
        <v>31</v>
      </c>
      <c r="B6845" s="212" t="s">
        <v>34640</v>
      </c>
      <c r="C6845" s="249" t="s">
        <v>23391</v>
      </c>
      <c r="D6845" s="296" t="s">
        <v>23392</v>
      </c>
    </row>
    <row r="6846" spans="1:4" ht="15.6" x14ac:dyDescent="0.25">
      <c r="A6846" s="211" t="s">
        <v>31</v>
      </c>
      <c r="B6846" s="212" t="s">
        <v>34641</v>
      </c>
      <c r="C6846" s="249" t="s">
        <v>23393</v>
      </c>
      <c r="D6846" s="296" t="s">
        <v>23394</v>
      </c>
    </row>
    <row r="6847" spans="1:4" ht="15.6" x14ac:dyDescent="0.25">
      <c r="A6847" s="211" t="s">
        <v>31</v>
      </c>
      <c r="B6847" s="212" t="s">
        <v>34642</v>
      </c>
      <c r="C6847" s="249" t="s">
        <v>23395</v>
      </c>
      <c r="D6847" s="296" t="s">
        <v>23396</v>
      </c>
    </row>
    <row r="6848" spans="1:4" ht="15.6" x14ac:dyDescent="0.25">
      <c r="A6848" s="211" t="s">
        <v>31</v>
      </c>
      <c r="B6848" s="215" t="s">
        <v>34643</v>
      </c>
      <c r="C6848" s="249" t="s">
        <v>23397</v>
      </c>
      <c r="D6848" s="296" t="s">
        <v>23398</v>
      </c>
    </row>
    <row r="6849" spans="1:4" ht="15.6" x14ac:dyDescent="0.25">
      <c r="A6849" s="211" t="s">
        <v>31</v>
      </c>
      <c r="B6849" s="212" t="s">
        <v>34644</v>
      </c>
      <c r="C6849" s="249" t="s">
        <v>23399</v>
      </c>
      <c r="D6849" s="296" t="s">
        <v>23400</v>
      </c>
    </row>
    <row r="6850" spans="1:4" ht="15.6" x14ac:dyDescent="0.25">
      <c r="A6850" s="211" t="s">
        <v>31</v>
      </c>
      <c r="B6850" s="212" t="s">
        <v>34645</v>
      </c>
      <c r="C6850" s="249" t="s">
        <v>23401</v>
      </c>
      <c r="D6850" s="296" t="s">
        <v>23402</v>
      </c>
    </row>
    <row r="6851" spans="1:4" ht="15.6" x14ac:dyDescent="0.25">
      <c r="A6851" s="211" t="s">
        <v>31</v>
      </c>
      <c r="B6851" s="212" t="s">
        <v>34646</v>
      </c>
      <c r="C6851" s="249" t="s">
        <v>23403</v>
      </c>
      <c r="D6851" s="296" t="s">
        <v>23404</v>
      </c>
    </row>
    <row r="6852" spans="1:4" ht="15.6" x14ac:dyDescent="0.25">
      <c r="A6852" s="211" t="s">
        <v>31</v>
      </c>
      <c r="B6852" s="212" t="s">
        <v>34647</v>
      </c>
      <c r="C6852" s="249" t="s">
        <v>23405</v>
      </c>
      <c r="D6852" s="296" t="s">
        <v>23406</v>
      </c>
    </row>
    <row r="6853" spans="1:4" ht="15.6" x14ac:dyDescent="0.25">
      <c r="A6853" s="227" t="s">
        <v>31</v>
      </c>
      <c r="B6853" s="213" t="s">
        <v>34648</v>
      </c>
      <c r="C6853" s="259" t="s">
        <v>23407</v>
      </c>
      <c r="D6853" s="301" t="s">
        <v>23408</v>
      </c>
    </row>
    <row r="6854" spans="1:4" ht="15.6" x14ac:dyDescent="0.25">
      <c r="A6854" s="211" t="s">
        <v>31</v>
      </c>
      <c r="B6854" s="212" t="s">
        <v>34649</v>
      </c>
      <c r="C6854" s="251" t="s">
        <v>23409</v>
      </c>
      <c r="D6854" s="299" t="s">
        <v>23410</v>
      </c>
    </row>
    <row r="6855" spans="1:4" ht="15.6" x14ac:dyDescent="0.25">
      <c r="A6855" s="211" t="s">
        <v>31</v>
      </c>
      <c r="B6855" s="212" t="s">
        <v>34650</v>
      </c>
      <c r="C6855" s="264" t="s">
        <v>23411</v>
      </c>
      <c r="D6855" s="299" t="s">
        <v>23412</v>
      </c>
    </row>
    <row r="6856" spans="1:4" ht="15.6" x14ac:dyDescent="0.25">
      <c r="A6856" s="222">
        <v>28</v>
      </c>
      <c r="B6856" s="212" t="s">
        <v>36961</v>
      </c>
      <c r="C6856" s="251" t="s">
        <v>23413</v>
      </c>
      <c r="D6856" s="299" t="s">
        <v>23414</v>
      </c>
    </row>
    <row r="6857" spans="1:4" ht="24" x14ac:dyDescent="0.25">
      <c r="A6857" s="222">
        <v>28</v>
      </c>
      <c r="B6857" s="212" t="s">
        <v>34652</v>
      </c>
      <c r="C6857" s="251" t="s">
        <v>23415</v>
      </c>
      <c r="D6857" s="299" t="s">
        <v>23416</v>
      </c>
    </row>
    <row r="6858" spans="1:4" ht="15.6" x14ac:dyDescent="0.25">
      <c r="A6858" s="222">
        <v>28</v>
      </c>
      <c r="B6858" s="212" t="s">
        <v>34653</v>
      </c>
      <c r="C6858" s="251" t="s">
        <v>23417</v>
      </c>
      <c r="D6858" s="299" t="s">
        <v>23418</v>
      </c>
    </row>
    <row r="6859" spans="1:4" ht="24" x14ac:dyDescent="0.25">
      <c r="A6859" s="222">
        <v>28</v>
      </c>
      <c r="B6859" s="212" t="s">
        <v>34654</v>
      </c>
      <c r="C6859" s="251" t="s">
        <v>23419</v>
      </c>
      <c r="D6859" s="299" t="s">
        <v>23420</v>
      </c>
    </row>
    <row r="6860" spans="1:4" ht="15.6" x14ac:dyDescent="0.25">
      <c r="A6860" s="222">
        <v>28</v>
      </c>
      <c r="B6860" s="212" t="s">
        <v>34655</v>
      </c>
      <c r="C6860" s="251" t="s">
        <v>23421</v>
      </c>
      <c r="D6860" s="299" t="s">
        <v>23422</v>
      </c>
    </row>
    <row r="6861" spans="1:4" ht="15.6" x14ac:dyDescent="0.25">
      <c r="A6861" s="222">
        <v>28</v>
      </c>
      <c r="B6861" s="217" t="s">
        <v>34656</v>
      </c>
      <c r="C6861" s="248" t="s">
        <v>23423</v>
      </c>
      <c r="D6861" s="295" t="s">
        <v>23424</v>
      </c>
    </row>
    <row r="6862" spans="1:4" ht="24" x14ac:dyDescent="0.25">
      <c r="A6862" s="222">
        <v>28</v>
      </c>
      <c r="B6862" s="217" t="s">
        <v>34657</v>
      </c>
      <c r="C6862" s="248" t="s">
        <v>23425</v>
      </c>
      <c r="D6862" s="295" t="s">
        <v>27535</v>
      </c>
    </row>
    <row r="6863" spans="1:4" ht="24" x14ac:dyDescent="0.25">
      <c r="A6863" s="222">
        <v>28</v>
      </c>
      <c r="B6863" s="217" t="s">
        <v>34658</v>
      </c>
      <c r="C6863" s="248" t="s">
        <v>23427</v>
      </c>
      <c r="D6863" s="295" t="s">
        <v>27536</v>
      </c>
    </row>
    <row r="6864" spans="1:4" ht="15.6" x14ac:dyDescent="0.25">
      <c r="A6864" s="222">
        <v>28</v>
      </c>
      <c r="B6864" s="217" t="s">
        <v>34659</v>
      </c>
      <c r="C6864" s="248" t="s">
        <v>23429</v>
      </c>
      <c r="D6864" s="295" t="s">
        <v>23430</v>
      </c>
    </row>
    <row r="6865" spans="1:4" ht="15.6" x14ac:dyDescent="0.25">
      <c r="A6865" s="222">
        <v>28</v>
      </c>
      <c r="B6865" s="217" t="s">
        <v>34660</v>
      </c>
      <c r="C6865" s="248" t="s">
        <v>23431</v>
      </c>
      <c r="D6865" s="295" t="s">
        <v>23432</v>
      </c>
    </row>
    <row r="6866" spans="1:4" ht="24" x14ac:dyDescent="0.25">
      <c r="A6866" s="222">
        <v>28</v>
      </c>
      <c r="B6866" s="217" t="s">
        <v>34661</v>
      </c>
      <c r="C6866" s="248" t="s">
        <v>23433</v>
      </c>
      <c r="D6866" s="295" t="s">
        <v>23434</v>
      </c>
    </row>
    <row r="6867" spans="1:4" ht="15.6" x14ac:dyDescent="0.25">
      <c r="A6867" s="211" t="s">
        <v>0</v>
      </c>
      <c r="B6867" s="212" t="s">
        <v>34682</v>
      </c>
      <c r="C6867" s="249" t="s">
        <v>23486</v>
      </c>
      <c r="D6867" s="296" t="s">
        <v>23487</v>
      </c>
    </row>
    <row r="6868" spans="1:4" ht="15.6" x14ac:dyDescent="0.25">
      <c r="A6868" s="211" t="s">
        <v>0</v>
      </c>
      <c r="B6868" s="212" t="s">
        <v>34683</v>
      </c>
      <c r="C6868" s="249" t="s">
        <v>23488</v>
      </c>
      <c r="D6868" s="296" t="s">
        <v>23489</v>
      </c>
    </row>
    <row r="6869" spans="1:4" ht="15.6" x14ac:dyDescent="0.25">
      <c r="A6869" s="211" t="s">
        <v>0</v>
      </c>
      <c r="B6869" s="212" t="s">
        <v>34684</v>
      </c>
      <c r="C6869" s="249" t="s">
        <v>23490</v>
      </c>
      <c r="D6869" s="296" t="s">
        <v>23491</v>
      </c>
    </row>
    <row r="6870" spans="1:4" ht="15.6" x14ac:dyDescent="0.25">
      <c r="A6870" s="211" t="s">
        <v>0</v>
      </c>
      <c r="B6870" s="212" t="s">
        <v>34685</v>
      </c>
      <c r="C6870" s="249" t="s">
        <v>23492</v>
      </c>
      <c r="D6870" s="296" t="s">
        <v>23493</v>
      </c>
    </row>
    <row r="6871" spans="1:4" ht="15.6" x14ac:dyDescent="0.25">
      <c r="A6871" s="211" t="s">
        <v>0</v>
      </c>
      <c r="B6871" s="217" t="s">
        <v>34686</v>
      </c>
      <c r="C6871" s="248" t="s">
        <v>23494</v>
      </c>
      <c r="D6871" s="295" t="s">
        <v>23495</v>
      </c>
    </row>
    <row r="6872" spans="1:4" ht="15.6" x14ac:dyDescent="0.25">
      <c r="A6872" s="211" t="s">
        <v>0</v>
      </c>
      <c r="B6872" s="212" t="s">
        <v>34687</v>
      </c>
      <c r="C6872" s="249" t="s">
        <v>23496</v>
      </c>
      <c r="D6872" s="296" t="s">
        <v>23497</v>
      </c>
    </row>
    <row r="6873" spans="1:4" ht="15.6" x14ac:dyDescent="0.25">
      <c r="A6873" s="211" t="s">
        <v>0</v>
      </c>
      <c r="B6873" s="212" t="s">
        <v>34688</v>
      </c>
      <c r="C6873" s="249" t="s">
        <v>23498</v>
      </c>
      <c r="D6873" s="296" t="s">
        <v>23499</v>
      </c>
    </row>
    <row r="6874" spans="1:4" ht="15.6" x14ac:dyDescent="0.25">
      <c r="A6874" s="211" t="s">
        <v>0</v>
      </c>
      <c r="B6874" s="212" t="s">
        <v>37503</v>
      </c>
      <c r="C6874" s="259" t="s">
        <v>37810</v>
      </c>
      <c r="D6874" s="296" t="s">
        <v>38073</v>
      </c>
    </row>
    <row r="6875" spans="1:4" ht="15.6" x14ac:dyDescent="0.25">
      <c r="A6875" s="211" t="s">
        <v>0</v>
      </c>
      <c r="B6875" s="212" t="s">
        <v>34690</v>
      </c>
      <c r="C6875" s="249" t="s">
        <v>23502</v>
      </c>
      <c r="D6875" s="296" t="s">
        <v>23503</v>
      </c>
    </row>
    <row r="6876" spans="1:4" ht="15.6" x14ac:dyDescent="0.25">
      <c r="A6876" s="211" t="s">
        <v>0</v>
      </c>
      <c r="B6876" s="212" t="s">
        <v>34691</v>
      </c>
      <c r="C6876" s="249" t="s">
        <v>23504</v>
      </c>
      <c r="D6876" s="296" t="s">
        <v>23505</v>
      </c>
    </row>
    <row r="6877" spans="1:4" ht="15.6" x14ac:dyDescent="0.25">
      <c r="A6877" s="211" t="s">
        <v>0</v>
      </c>
      <c r="B6877" s="212" t="s">
        <v>34692</v>
      </c>
      <c r="C6877" s="249" t="s">
        <v>23506</v>
      </c>
      <c r="D6877" s="296" t="s">
        <v>23507</v>
      </c>
    </row>
    <row r="6878" spans="1:4" ht="24" x14ac:dyDescent="0.25">
      <c r="A6878" s="211" t="s">
        <v>0</v>
      </c>
      <c r="B6878" s="212" t="s">
        <v>34693</v>
      </c>
      <c r="C6878" s="250" t="s">
        <v>37811</v>
      </c>
      <c r="D6878" s="296" t="s">
        <v>36642</v>
      </c>
    </row>
    <row r="6879" spans="1:4" ht="15.6" x14ac:dyDescent="0.25">
      <c r="A6879" s="211" t="s">
        <v>0</v>
      </c>
      <c r="B6879" s="212" t="s">
        <v>34694</v>
      </c>
      <c r="C6879" s="250" t="s">
        <v>23510</v>
      </c>
      <c r="D6879" s="296" t="s">
        <v>23511</v>
      </c>
    </row>
    <row r="6880" spans="1:4" ht="15.6" x14ac:dyDescent="0.25">
      <c r="A6880" s="211" t="s">
        <v>0</v>
      </c>
      <c r="B6880" s="212" t="s">
        <v>34695</v>
      </c>
      <c r="C6880" s="249" t="s">
        <v>23512</v>
      </c>
      <c r="D6880" s="296" t="s">
        <v>23513</v>
      </c>
    </row>
    <row r="6881" spans="1:4" ht="15.6" x14ac:dyDescent="0.25">
      <c r="A6881" s="211" t="s">
        <v>0</v>
      </c>
      <c r="B6881" s="212" t="s">
        <v>34696</v>
      </c>
      <c r="C6881" s="249" t="s">
        <v>23514</v>
      </c>
      <c r="D6881" s="296" t="s">
        <v>23514</v>
      </c>
    </row>
    <row r="6882" spans="1:4" ht="15.6" x14ac:dyDescent="0.25">
      <c r="A6882" s="211" t="s">
        <v>0</v>
      </c>
      <c r="B6882" s="212" t="s">
        <v>34697</v>
      </c>
      <c r="C6882" s="249" t="s">
        <v>23515</v>
      </c>
      <c r="D6882" s="296" t="s">
        <v>23516</v>
      </c>
    </row>
    <row r="6883" spans="1:4" ht="15.6" x14ac:dyDescent="0.25">
      <c r="A6883" s="211" t="s">
        <v>0</v>
      </c>
      <c r="B6883" s="212" t="s">
        <v>34698</v>
      </c>
      <c r="C6883" s="249" t="s">
        <v>23517</v>
      </c>
      <c r="D6883" s="296" t="s">
        <v>23517</v>
      </c>
    </row>
    <row r="6884" spans="1:4" ht="24" x14ac:dyDescent="0.25">
      <c r="A6884" s="211" t="s">
        <v>0</v>
      </c>
      <c r="B6884" s="212" t="s">
        <v>34699</v>
      </c>
      <c r="C6884" s="250" t="s">
        <v>23518</v>
      </c>
      <c r="D6884" s="297" t="s">
        <v>23519</v>
      </c>
    </row>
    <row r="6885" spans="1:4" ht="15.6" x14ac:dyDescent="0.25">
      <c r="A6885" s="211" t="s">
        <v>0</v>
      </c>
      <c r="B6885" s="212" t="s">
        <v>34700</v>
      </c>
      <c r="C6885" s="249" t="s">
        <v>23520</v>
      </c>
      <c r="D6885" s="296" t="s">
        <v>23521</v>
      </c>
    </row>
    <row r="6886" spans="1:4" ht="15.6" x14ac:dyDescent="0.25">
      <c r="A6886" s="211" t="s">
        <v>0</v>
      </c>
      <c r="B6886" s="212" t="s">
        <v>34701</v>
      </c>
      <c r="C6886" s="249" t="s">
        <v>23522</v>
      </c>
      <c r="D6886" s="296" t="s">
        <v>23523</v>
      </c>
    </row>
    <row r="6887" spans="1:4" ht="15.6" x14ac:dyDescent="0.25">
      <c r="A6887" s="211" t="s">
        <v>0</v>
      </c>
      <c r="B6887" s="212" t="s">
        <v>34702</v>
      </c>
      <c r="C6887" s="250" t="s">
        <v>23524</v>
      </c>
      <c r="D6887" s="246" t="s">
        <v>23525</v>
      </c>
    </row>
    <row r="6888" spans="1:4" ht="24" x14ac:dyDescent="0.25">
      <c r="A6888" s="211" t="s">
        <v>0</v>
      </c>
      <c r="B6888" s="212" t="s">
        <v>34703</v>
      </c>
      <c r="C6888" s="250" t="s">
        <v>23526</v>
      </c>
      <c r="D6888" s="296" t="s">
        <v>23527</v>
      </c>
    </row>
    <row r="6889" spans="1:4" ht="24" x14ac:dyDescent="0.25">
      <c r="A6889" s="211" t="s">
        <v>0</v>
      </c>
      <c r="B6889" s="212" t="s">
        <v>34704</v>
      </c>
      <c r="C6889" s="249" t="s">
        <v>23528</v>
      </c>
      <c r="D6889" s="296" t="s">
        <v>23529</v>
      </c>
    </row>
    <row r="6890" spans="1:4" ht="15.6" x14ac:dyDescent="0.25">
      <c r="A6890" s="211" t="s">
        <v>0</v>
      </c>
      <c r="B6890" s="212" t="s">
        <v>34705</v>
      </c>
      <c r="C6890" s="249" t="s">
        <v>23530</v>
      </c>
      <c r="D6890" s="296" t="s">
        <v>23531</v>
      </c>
    </row>
    <row r="6891" spans="1:4" ht="15.6" x14ac:dyDescent="0.25">
      <c r="A6891" s="211" t="s">
        <v>0</v>
      </c>
      <c r="B6891" s="212" t="s">
        <v>34706</v>
      </c>
      <c r="C6891" s="249" t="s">
        <v>23532</v>
      </c>
      <c r="D6891" s="297" t="s">
        <v>23533</v>
      </c>
    </row>
    <row r="6892" spans="1:4" ht="15.6" x14ac:dyDescent="0.25">
      <c r="A6892" s="211" t="s">
        <v>0</v>
      </c>
      <c r="B6892" s="212" t="s">
        <v>34707</v>
      </c>
      <c r="C6892" s="249" t="s">
        <v>23534</v>
      </c>
      <c r="D6892" s="296" t="s">
        <v>23535</v>
      </c>
    </row>
    <row r="6893" spans="1:4" ht="15.6" x14ac:dyDescent="0.25">
      <c r="A6893" s="211" t="s">
        <v>0</v>
      </c>
      <c r="B6893" s="212" t="s">
        <v>34708</v>
      </c>
      <c r="C6893" s="249" t="s">
        <v>23536</v>
      </c>
      <c r="D6893" s="296" t="s">
        <v>23537</v>
      </c>
    </row>
    <row r="6894" spans="1:4" ht="15.6" x14ac:dyDescent="0.25">
      <c r="A6894" s="211" t="s">
        <v>0</v>
      </c>
      <c r="B6894" s="212" t="s">
        <v>34709</v>
      </c>
      <c r="C6894" s="249" t="s">
        <v>23538</v>
      </c>
      <c r="D6894" s="296" t="s">
        <v>23539</v>
      </c>
    </row>
    <row r="6895" spans="1:4" ht="24" x14ac:dyDescent="0.25">
      <c r="A6895" s="211" t="s">
        <v>0</v>
      </c>
      <c r="B6895" s="212" t="s">
        <v>34710</v>
      </c>
      <c r="C6895" s="249" t="s">
        <v>23540</v>
      </c>
      <c r="D6895" s="296" t="s">
        <v>23541</v>
      </c>
    </row>
    <row r="6896" spans="1:4" ht="15.6" x14ac:dyDescent="0.25">
      <c r="A6896" s="211" t="s">
        <v>0</v>
      </c>
      <c r="B6896" s="212" t="s">
        <v>34711</v>
      </c>
      <c r="C6896" s="249" t="s">
        <v>23542</v>
      </c>
      <c r="D6896" s="296" t="s">
        <v>23543</v>
      </c>
    </row>
    <row r="6897" spans="1:4" ht="15.6" x14ac:dyDescent="0.25">
      <c r="A6897" s="211" t="s">
        <v>0</v>
      </c>
      <c r="B6897" s="212" t="s">
        <v>34712</v>
      </c>
      <c r="C6897" s="244" t="s">
        <v>23544</v>
      </c>
      <c r="D6897" s="246" t="s">
        <v>23545</v>
      </c>
    </row>
    <row r="6898" spans="1:4" ht="15.6" x14ac:dyDescent="0.25">
      <c r="A6898" s="211" t="s">
        <v>0</v>
      </c>
      <c r="B6898" s="212" t="s">
        <v>34713</v>
      </c>
      <c r="C6898" s="249" t="s">
        <v>23546</v>
      </c>
      <c r="D6898" s="296" t="s">
        <v>23547</v>
      </c>
    </row>
    <row r="6899" spans="1:4" ht="15.6" x14ac:dyDescent="0.25">
      <c r="A6899" s="211" t="s">
        <v>0</v>
      </c>
      <c r="B6899" s="212" t="s">
        <v>34714</v>
      </c>
      <c r="C6899" s="249" t="s">
        <v>23548</v>
      </c>
      <c r="D6899" s="296" t="s">
        <v>23549</v>
      </c>
    </row>
    <row r="6900" spans="1:4" ht="15.6" x14ac:dyDescent="0.25">
      <c r="A6900" s="211" t="s">
        <v>0</v>
      </c>
      <c r="B6900" s="212" t="s">
        <v>34715</v>
      </c>
      <c r="C6900" s="250" t="s">
        <v>23550</v>
      </c>
      <c r="D6900" s="297" t="s">
        <v>23551</v>
      </c>
    </row>
    <row r="6901" spans="1:4" ht="15.6" x14ac:dyDescent="0.25">
      <c r="A6901" s="211" t="s">
        <v>0</v>
      </c>
      <c r="B6901" s="212" t="s">
        <v>34716</v>
      </c>
      <c r="C6901" s="249" t="s">
        <v>23552</v>
      </c>
      <c r="D6901" s="296" t="s">
        <v>23553</v>
      </c>
    </row>
    <row r="6902" spans="1:4" ht="15.6" x14ac:dyDescent="0.25">
      <c r="A6902" s="211" t="s">
        <v>0</v>
      </c>
      <c r="B6902" s="212" t="s">
        <v>34717</v>
      </c>
      <c r="C6902" s="249" t="s">
        <v>23554</v>
      </c>
      <c r="D6902" s="296" t="s">
        <v>23555</v>
      </c>
    </row>
    <row r="6903" spans="1:4" ht="15.6" x14ac:dyDescent="0.25">
      <c r="A6903" s="211" t="s">
        <v>0</v>
      </c>
      <c r="B6903" s="212" t="s">
        <v>34718</v>
      </c>
      <c r="C6903" s="249" t="s">
        <v>23556</v>
      </c>
      <c r="D6903" s="296" t="s">
        <v>23557</v>
      </c>
    </row>
    <row r="6904" spans="1:4" ht="15.6" x14ac:dyDescent="0.25">
      <c r="A6904" s="211" t="s">
        <v>0</v>
      </c>
      <c r="B6904" s="212" t="s">
        <v>34719</v>
      </c>
      <c r="C6904" s="249" t="s">
        <v>23558</v>
      </c>
      <c r="D6904" s="296" t="s">
        <v>23559</v>
      </c>
    </row>
    <row r="6905" spans="1:4" ht="15.6" x14ac:dyDescent="0.25">
      <c r="A6905" s="211" t="s">
        <v>0</v>
      </c>
      <c r="B6905" s="212" t="s">
        <v>34720</v>
      </c>
      <c r="C6905" s="249" t="s">
        <v>23560</v>
      </c>
      <c r="D6905" s="296" t="s">
        <v>23561</v>
      </c>
    </row>
    <row r="6906" spans="1:4" ht="15.6" x14ac:dyDescent="0.25">
      <c r="A6906" s="211" t="s">
        <v>0</v>
      </c>
      <c r="B6906" s="212" t="s">
        <v>34721</v>
      </c>
      <c r="C6906" s="249" t="s">
        <v>23562</v>
      </c>
      <c r="D6906" s="296" t="s">
        <v>23563</v>
      </c>
    </row>
    <row r="6907" spans="1:4" ht="15.6" x14ac:dyDescent="0.25">
      <c r="A6907" s="211" t="s">
        <v>0</v>
      </c>
      <c r="B6907" s="212" t="s">
        <v>34722</v>
      </c>
      <c r="C6907" s="249" t="s">
        <v>23564</v>
      </c>
      <c r="D6907" s="296" t="s">
        <v>23565</v>
      </c>
    </row>
    <row r="6908" spans="1:4" ht="24" x14ac:dyDescent="0.25">
      <c r="A6908" s="211" t="s">
        <v>0</v>
      </c>
      <c r="B6908" s="212" t="s">
        <v>34723</v>
      </c>
      <c r="C6908" s="249" t="s">
        <v>23566</v>
      </c>
      <c r="D6908" s="296" t="s">
        <v>23567</v>
      </c>
    </row>
    <row r="6909" spans="1:4" ht="15.6" x14ac:dyDescent="0.25">
      <c r="A6909" s="211" t="s">
        <v>0</v>
      </c>
      <c r="B6909" s="212" t="s">
        <v>34724</v>
      </c>
      <c r="C6909" s="249" t="s">
        <v>23568</v>
      </c>
      <c r="D6909" s="296" t="s">
        <v>23569</v>
      </c>
    </row>
    <row r="6910" spans="1:4" ht="15.6" x14ac:dyDescent="0.25">
      <c r="A6910" s="211" t="s">
        <v>0</v>
      </c>
      <c r="B6910" s="212" t="s">
        <v>34725</v>
      </c>
      <c r="C6910" s="249" t="s">
        <v>23570</v>
      </c>
      <c r="D6910" s="296" t="s">
        <v>23571</v>
      </c>
    </row>
    <row r="6911" spans="1:4" ht="15.6" x14ac:dyDescent="0.25">
      <c r="A6911" s="211" t="s">
        <v>0</v>
      </c>
      <c r="B6911" s="212" t="s">
        <v>34726</v>
      </c>
      <c r="C6911" s="249" t="s">
        <v>23572</v>
      </c>
      <c r="D6911" s="296" t="s">
        <v>23573</v>
      </c>
    </row>
    <row r="6912" spans="1:4" ht="15.6" x14ac:dyDescent="0.25">
      <c r="A6912" s="211" t="s">
        <v>0</v>
      </c>
      <c r="B6912" s="212" t="s">
        <v>34727</v>
      </c>
      <c r="C6912" s="249" t="s">
        <v>23574</v>
      </c>
      <c r="D6912" s="296" t="s">
        <v>23575</v>
      </c>
    </row>
    <row r="6913" spans="1:4" ht="15.6" x14ac:dyDescent="0.25">
      <c r="A6913" s="211" t="s">
        <v>0</v>
      </c>
      <c r="B6913" s="212" t="s">
        <v>34728</v>
      </c>
      <c r="C6913" s="249" t="s">
        <v>23576</v>
      </c>
      <c r="D6913" s="296" t="s">
        <v>23577</v>
      </c>
    </row>
    <row r="6914" spans="1:4" ht="15.6" x14ac:dyDescent="0.25">
      <c r="A6914" s="211" t="s">
        <v>0</v>
      </c>
      <c r="B6914" s="212" t="s">
        <v>34729</v>
      </c>
      <c r="C6914" s="249" t="s">
        <v>23578</v>
      </c>
      <c r="D6914" s="296" t="s">
        <v>23579</v>
      </c>
    </row>
    <row r="6915" spans="1:4" ht="15.6" x14ac:dyDescent="0.25">
      <c r="A6915" s="211" t="s">
        <v>0</v>
      </c>
      <c r="B6915" s="212" t="s">
        <v>34730</v>
      </c>
      <c r="C6915" s="249" t="s">
        <v>23580</v>
      </c>
      <c r="D6915" s="297" t="s">
        <v>23581</v>
      </c>
    </row>
    <row r="6916" spans="1:4" ht="15.6" x14ac:dyDescent="0.25">
      <c r="A6916" s="211" t="s">
        <v>0</v>
      </c>
      <c r="B6916" s="212" t="s">
        <v>34731</v>
      </c>
      <c r="C6916" s="249" t="s">
        <v>23582</v>
      </c>
      <c r="D6916" s="296" t="s">
        <v>23583</v>
      </c>
    </row>
    <row r="6917" spans="1:4" ht="24" x14ac:dyDescent="0.25">
      <c r="A6917" s="211" t="s">
        <v>0</v>
      </c>
      <c r="B6917" s="212" t="s">
        <v>34732</v>
      </c>
      <c r="C6917" s="249" t="s">
        <v>23584</v>
      </c>
      <c r="D6917" s="296" t="s">
        <v>23585</v>
      </c>
    </row>
    <row r="6918" spans="1:4" ht="24" x14ac:dyDescent="0.25">
      <c r="A6918" s="211" t="s">
        <v>0</v>
      </c>
      <c r="B6918" s="212" t="s">
        <v>34733</v>
      </c>
      <c r="C6918" s="249" t="s">
        <v>23586</v>
      </c>
      <c r="D6918" s="296" t="s">
        <v>23587</v>
      </c>
    </row>
    <row r="6919" spans="1:4" ht="24" x14ac:dyDescent="0.25">
      <c r="A6919" s="211" t="s">
        <v>0</v>
      </c>
      <c r="B6919" s="212" t="s">
        <v>34734</v>
      </c>
      <c r="C6919" s="249" t="s">
        <v>23588</v>
      </c>
      <c r="D6919" s="296" t="s">
        <v>23589</v>
      </c>
    </row>
    <row r="6920" spans="1:4" ht="15.6" x14ac:dyDescent="0.25">
      <c r="A6920" s="211" t="s">
        <v>0</v>
      </c>
      <c r="B6920" s="212" t="s">
        <v>34735</v>
      </c>
      <c r="C6920" s="251" t="s">
        <v>23590</v>
      </c>
      <c r="D6920" s="299" t="s">
        <v>23591</v>
      </c>
    </row>
    <row r="6921" spans="1:4" ht="15.6" x14ac:dyDescent="0.25">
      <c r="A6921" s="211" t="s">
        <v>0</v>
      </c>
      <c r="B6921" s="212" t="s">
        <v>34736</v>
      </c>
      <c r="C6921" s="249" t="s">
        <v>23592</v>
      </c>
      <c r="D6921" s="296" t="s">
        <v>23593</v>
      </c>
    </row>
    <row r="6922" spans="1:4" ht="15.6" x14ac:dyDescent="0.25">
      <c r="A6922" s="211" t="s">
        <v>0</v>
      </c>
      <c r="B6922" s="212" t="s">
        <v>34737</v>
      </c>
      <c r="C6922" s="253" t="s">
        <v>23594</v>
      </c>
      <c r="D6922" s="246" t="s">
        <v>23595</v>
      </c>
    </row>
    <row r="6923" spans="1:4" ht="15.6" x14ac:dyDescent="0.25">
      <c r="A6923" s="211" t="s">
        <v>0</v>
      </c>
      <c r="B6923" s="212" t="s">
        <v>34738</v>
      </c>
      <c r="C6923" s="249" t="s">
        <v>23596</v>
      </c>
      <c r="D6923" s="296" t="s">
        <v>23597</v>
      </c>
    </row>
    <row r="6924" spans="1:4" ht="15.6" x14ac:dyDescent="0.25">
      <c r="A6924" s="211" t="s">
        <v>0</v>
      </c>
      <c r="B6924" s="212" t="s">
        <v>34739</v>
      </c>
      <c r="C6924" s="244" t="s">
        <v>23598</v>
      </c>
      <c r="D6924" s="246" t="s">
        <v>23599</v>
      </c>
    </row>
    <row r="6925" spans="1:4" ht="15.6" x14ac:dyDescent="0.25">
      <c r="A6925" s="211" t="s">
        <v>0</v>
      </c>
      <c r="B6925" s="212" t="s">
        <v>34740</v>
      </c>
      <c r="C6925" s="249" t="s">
        <v>23600</v>
      </c>
      <c r="D6925" s="296" t="s">
        <v>23601</v>
      </c>
    </row>
    <row r="6926" spans="1:4" ht="15.6" x14ac:dyDescent="0.25">
      <c r="A6926" s="211" t="s">
        <v>0</v>
      </c>
      <c r="B6926" s="212" t="s">
        <v>34741</v>
      </c>
      <c r="C6926" s="249" t="s">
        <v>23602</v>
      </c>
      <c r="D6926" s="296" t="s">
        <v>23603</v>
      </c>
    </row>
    <row r="6927" spans="1:4" ht="15.6" x14ac:dyDescent="0.25">
      <c r="A6927" s="211" t="s">
        <v>0</v>
      </c>
      <c r="B6927" s="212" t="s">
        <v>34742</v>
      </c>
      <c r="C6927" s="249" t="s">
        <v>23604</v>
      </c>
      <c r="D6927" s="296" t="s">
        <v>23605</v>
      </c>
    </row>
    <row r="6928" spans="1:4" ht="15.6" x14ac:dyDescent="0.25">
      <c r="A6928" s="211" t="s">
        <v>0</v>
      </c>
      <c r="B6928" s="212" t="s">
        <v>34743</v>
      </c>
      <c r="C6928" s="249" t="s">
        <v>23606</v>
      </c>
      <c r="D6928" s="296" t="s">
        <v>23607</v>
      </c>
    </row>
    <row r="6929" spans="1:4" ht="15.6" x14ac:dyDescent="0.25">
      <c r="A6929" s="211" t="s">
        <v>0</v>
      </c>
      <c r="B6929" s="212" t="s">
        <v>34744</v>
      </c>
      <c r="C6929" s="250" t="s">
        <v>23608</v>
      </c>
      <c r="D6929" s="296" t="s">
        <v>23609</v>
      </c>
    </row>
    <row r="6930" spans="1:4" ht="15.6" x14ac:dyDescent="0.25">
      <c r="A6930" s="211" t="s">
        <v>0</v>
      </c>
      <c r="B6930" s="212" t="s">
        <v>34745</v>
      </c>
      <c r="C6930" s="249" t="s">
        <v>23610</v>
      </c>
      <c r="D6930" s="296" t="s">
        <v>23611</v>
      </c>
    </row>
    <row r="6931" spans="1:4" ht="24" x14ac:dyDescent="0.25">
      <c r="A6931" s="211" t="s">
        <v>0</v>
      </c>
      <c r="B6931" s="212" t="s">
        <v>34746</v>
      </c>
      <c r="C6931" s="249" t="s">
        <v>23612</v>
      </c>
      <c r="D6931" s="296" t="s">
        <v>23613</v>
      </c>
    </row>
    <row r="6932" spans="1:4" ht="15.6" x14ac:dyDescent="0.25">
      <c r="A6932" s="211" t="s">
        <v>0</v>
      </c>
      <c r="B6932" s="212" t="s">
        <v>34747</v>
      </c>
      <c r="C6932" s="249" t="s">
        <v>23614</v>
      </c>
      <c r="D6932" s="296" t="s">
        <v>23615</v>
      </c>
    </row>
    <row r="6933" spans="1:4" ht="24" x14ac:dyDescent="0.25">
      <c r="A6933" s="211" t="s">
        <v>0</v>
      </c>
      <c r="B6933" s="212" t="s">
        <v>34748</v>
      </c>
      <c r="C6933" s="250" t="s">
        <v>36544</v>
      </c>
      <c r="D6933" s="296" t="s">
        <v>23617</v>
      </c>
    </row>
    <row r="6934" spans="1:4" ht="24" x14ac:dyDescent="0.25">
      <c r="A6934" s="211" t="s">
        <v>0</v>
      </c>
      <c r="B6934" s="212" t="s">
        <v>34749</v>
      </c>
      <c r="C6934" s="250" t="s">
        <v>37812</v>
      </c>
      <c r="D6934" s="296" t="s">
        <v>38074</v>
      </c>
    </row>
    <row r="6935" spans="1:4" ht="24" x14ac:dyDescent="0.25">
      <c r="A6935" s="211" t="s">
        <v>0</v>
      </c>
      <c r="B6935" s="212" t="s">
        <v>34750</v>
      </c>
      <c r="C6935" s="249" t="s">
        <v>23620</v>
      </c>
      <c r="D6935" s="296" t="s">
        <v>23621</v>
      </c>
    </row>
    <row r="6936" spans="1:4" ht="15.6" x14ac:dyDescent="0.25">
      <c r="A6936" s="211" t="s">
        <v>0</v>
      </c>
      <c r="B6936" s="212" t="s">
        <v>34751</v>
      </c>
      <c r="C6936" s="249" t="s">
        <v>23622</v>
      </c>
      <c r="D6936" s="296" t="s">
        <v>23623</v>
      </c>
    </row>
    <row r="6937" spans="1:4" ht="15.6" x14ac:dyDescent="0.25">
      <c r="A6937" s="211" t="s">
        <v>0</v>
      </c>
      <c r="B6937" s="212" t="s">
        <v>34752</v>
      </c>
      <c r="C6937" s="249" t="s">
        <v>23624</v>
      </c>
      <c r="D6937" s="296" t="s">
        <v>23625</v>
      </c>
    </row>
    <row r="6938" spans="1:4" ht="15.6" x14ac:dyDescent="0.25">
      <c r="A6938" s="211" t="s">
        <v>0</v>
      </c>
      <c r="B6938" s="212" t="s">
        <v>34753</v>
      </c>
      <c r="C6938" s="249" t="s">
        <v>23626</v>
      </c>
      <c r="D6938" s="296" t="s">
        <v>23627</v>
      </c>
    </row>
    <row r="6939" spans="1:4" ht="15.6" x14ac:dyDescent="0.25">
      <c r="A6939" s="211" t="s">
        <v>0</v>
      </c>
      <c r="B6939" s="212" t="s">
        <v>34754</v>
      </c>
      <c r="C6939" s="249" t="s">
        <v>23628</v>
      </c>
      <c r="D6939" s="296" t="s">
        <v>23629</v>
      </c>
    </row>
    <row r="6940" spans="1:4" ht="15.6" x14ac:dyDescent="0.25">
      <c r="A6940" s="211" t="s">
        <v>0</v>
      </c>
      <c r="B6940" s="212" t="s">
        <v>34755</v>
      </c>
      <c r="C6940" s="249" t="s">
        <v>23630</v>
      </c>
      <c r="D6940" s="296" t="s">
        <v>23631</v>
      </c>
    </row>
    <row r="6941" spans="1:4" ht="15.6" x14ac:dyDescent="0.25">
      <c r="A6941" s="211" t="s">
        <v>0</v>
      </c>
      <c r="B6941" s="212" t="s">
        <v>34756</v>
      </c>
      <c r="C6941" s="249" t="s">
        <v>23632</v>
      </c>
      <c r="D6941" s="296" t="s">
        <v>23632</v>
      </c>
    </row>
    <row r="6942" spans="1:4" ht="24" x14ac:dyDescent="0.25">
      <c r="A6942" s="211" t="s">
        <v>0</v>
      </c>
      <c r="B6942" s="212" t="s">
        <v>34757</v>
      </c>
      <c r="C6942" s="249" t="s">
        <v>23633</v>
      </c>
      <c r="D6942" s="296" t="s">
        <v>23634</v>
      </c>
    </row>
    <row r="6943" spans="1:4" ht="15.6" x14ac:dyDescent="0.25">
      <c r="A6943" s="211" t="s">
        <v>0</v>
      </c>
      <c r="B6943" s="212" t="s">
        <v>34758</v>
      </c>
      <c r="C6943" s="249" t="s">
        <v>23635</v>
      </c>
      <c r="D6943" s="296" t="s">
        <v>23636</v>
      </c>
    </row>
    <row r="6944" spans="1:4" ht="15.6" x14ac:dyDescent="0.25">
      <c r="A6944" s="211" t="s">
        <v>0</v>
      </c>
      <c r="B6944" s="212" t="s">
        <v>34759</v>
      </c>
      <c r="C6944" s="249" t="s">
        <v>23637</v>
      </c>
      <c r="D6944" s="296" t="s">
        <v>23638</v>
      </c>
    </row>
    <row r="6945" spans="1:4" ht="15.6" x14ac:dyDescent="0.25">
      <c r="A6945" s="211" t="s">
        <v>0</v>
      </c>
      <c r="B6945" s="212" t="s">
        <v>34760</v>
      </c>
      <c r="C6945" s="249" t="s">
        <v>23639</v>
      </c>
      <c r="D6945" s="296" t="s">
        <v>23640</v>
      </c>
    </row>
    <row r="6946" spans="1:4" ht="15.6" x14ac:dyDescent="0.25">
      <c r="A6946" s="211" t="s">
        <v>0</v>
      </c>
      <c r="B6946" s="212" t="s">
        <v>34761</v>
      </c>
      <c r="C6946" s="249" t="s">
        <v>23641</v>
      </c>
      <c r="D6946" s="296" t="s">
        <v>38075</v>
      </c>
    </row>
    <row r="6947" spans="1:4" ht="15.6" x14ac:dyDescent="0.25">
      <c r="A6947" s="211" t="s">
        <v>0</v>
      </c>
      <c r="B6947" s="212" t="s">
        <v>34762</v>
      </c>
      <c r="C6947" s="249" t="s">
        <v>23643</v>
      </c>
      <c r="D6947" s="296" t="s">
        <v>23644</v>
      </c>
    </row>
    <row r="6948" spans="1:4" ht="15.6" x14ac:dyDescent="0.25">
      <c r="A6948" s="211" t="s">
        <v>0</v>
      </c>
      <c r="B6948" s="212" t="s">
        <v>34763</v>
      </c>
      <c r="C6948" s="249" t="s">
        <v>23645</v>
      </c>
      <c r="D6948" s="296" t="s">
        <v>23646</v>
      </c>
    </row>
    <row r="6949" spans="1:4" ht="15.6" x14ac:dyDescent="0.25">
      <c r="A6949" s="211" t="s">
        <v>0</v>
      </c>
      <c r="B6949" s="212" t="s">
        <v>34764</v>
      </c>
      <c r="C6949" s="249" t="s">
        <v>23647</v>
      </c>
      <c r="D6949" s="296" t="s">
        <v>23648</v>
      </c>
    </row>
    <row r="6950" spans="1:4" ht="15.6" x14ac:dyDescent="0.25">
      <c r="A6950" s="211" t="s">
        <v>0</v>
      </c>
      <c r="B6950" s="212" t="s">
        <v>34765</v>
      </c>
      <c r="C6950" s="250" t="s">
        <v>23649</v>
      </c>
      <c r="D6950" s="296" t="s">
        <v>23650</v>
      </c>
    </row>
    <row r="6951" spans="1:4" ht="15.6" x14ac:dyDescent="0.25">
      <c r="A6951" s="211" t="s">
        <v>0</v>
      </c>
      <c r="B6951" s="212" t="s">
        <v>34766</v>
      </c>
      <c r="C6951" s="249" t="s">
        <v>23651</v>
      </c>
      <c r="D6951" s="296" t="s">
        <v>23652</v>
      </c>
    </row>
    <row r="6952" spans="1:4" ht="15.6" x14ac:dyDescent="0.25">
      <c r="A6952" s="211" t="s">
        <v>0</v>
      </c>
      <c r="B6952" s="212" t="s">
        <v>34767</v>
      </c>
      <c r="C6952" s="249" t="s">
        <v>23653</v>
      </c>
      <c r="D6952" s="296" t="s">
        <v>23654</v>
      </c>
    </row>
    <row r="6953" spans="1:4" ht="15.6" x14ac:dyDescent="0.25">
      <c r="A6953" s="211" t="s">
        <v>0</v>
      </c>
      <c r="B6953" s="212" t="s">
        <v>34768</v>
      </c>
      <c r="C6953" s="249" t="s">
        <v>23655</v>
      </c>
      <c r="D6953" s="246" t="s">
        <v>23656</v>
      </c>
    </row>
    <row r="6954" spans="1:4" ht="15.6" x14ac:dyDescent="0.25">
      <c r="A6954" s="211" t="s">
        <v>0</v>
      </c>
      <c r="B6954" s="212" t="s">
        <v>34769</v>
      </c>
      <c r="C6954" s="249" t="s">
        <v>37813</v>
      </c>
      <c r="D6954" s="296" t="s">
        <v>38076</v>
      </c>
    </row>
    <row r="6955" spans="1:4" ht="15.6" x14ac:dyDescent="0.25">
      <c r="A6955" s="211" t="s">
        <v>0</v>
      </c>
      <c r="B6955" s="212" t="s">
        <v>34770</v>
      </c>
      <c r="C6955" s="249" t="s">
        <v>23659</v>
      </c>
      <c r="D6955" s="296" t="s">
        <v>23660</v>
      </c>
    </row>
    <row r="6956" spans="1:4" ht="15.6" x14ac:dyDescent="0.25">
      <c r="A6956" s="211" t="s">
        <v>0</v>
      </c>
      <c r="B6956" s="212" t="s">
        <v>34771</v>
      </c>
      <c r="C6956" s="249" t="s">
        <v>23661</v>
      </c>
      <c r="D6956" s="296" t="s">
        <v>23661</v>
      </c>
    </row>
    <row r="6957" spans="1:4" ht="15.6" x14ac:dyDescent="0.25">
      <c r="A6957" s="211" t="s">
        <v>0</v>
      </c>
      <c r="B6957" s="212" t="s">
        <v>34772</v>
      </c>
      <c r="C6957" s="249" t="s">
        <v>23662</v>
      </c>
      <c r="D6957" s="296" t="s">
        <v>23663</v>
      </c>
    </row>
    <row r="6958" spans="1:4" ht="15.6" x14ac:dyDescent="0.25">
      <c r="A6958" s="211" t="s">
        <v>0</v>
      </c>
      <c r="B6958" s="212" t="s">
        <v>34773</v>
      </c>
      <c r="C6958" s="249" t="s">
        <v>23664</v>
      </c>
      <c r="D6958" s="297" t="s">
        <v>23665</v>
      </c>
    </row>
    <row r="6959" spans="1:4" ht="15.6" x14ac:dyDescent="0.25">
      <c r="A6959" s="211" t="s">
        <v>0</v>
      </c>
      <c r="B6959" s="212" t="s">
        <v>34774</v>
      </c>
      <c r="C6959" s="249" t="s">
        <v>23666</v>
      </c>
      <c r="D6959" s="296" t="s">
        <v>23667</v>
      </c>
    </row>
    <row r="6960" spans="1:4" ht="15.6" x14ac:dyDescent="0.25">
      <c r="A6960" s="211" t="s">
        <v>0</v>
      </c>
      <c r="B6960" s="212" t="s">
        <v>34775</v>
      </c>
      <c r="C6960" s="249" t="s">
        <v>23668</v>
      </c>
      <c r="D6960" s="296" t="s">
        <v>23669</v>
      </c>
    </row>
    <row r="6961" spans="1:4" ht="15.6" x14ac:dyDescent="0.25">
      <c r="A6961" s="211" t="s">
        <v>0</v>
      </c>
      <c r="B6961" s="212" t="s">
        <v>34776</v>
      </c>
      <c r="C6961" s="249" t="s">
        <v>23670</v>
      </c>
      <c r="D6961" s="296" t="s">
        <v>23671</v>
      </c>
    </row>
    <row r="6962" spans="1:4" ht="15.6" x14ac:dyDescent="0.25">
      <c r="A6962" s="211" t="s">
        <v>0</v>
      </c>
      <c r="B6962" s="212" t="s">
        <v>34777</v>
      </c>
      <c r="C6962" s="249" t="s">
        <v>23672</v>
      </c>
      <c r="D6962" s="296" t="s">
        <v>23673</v>
      </c>
    </row>
    <row r="6963" spans="1:4" ht="15.6" x14ac:dyDescent="0.25">
      <c r="A6963" s="211" t="s">
        <v>0</v>
      </c>
      <c r="B6963" s="212" t="s">
        <v>34778</v>
      </c>
      <c r="C6963" s="249" t="s">
        <v>23629</v>
      </c>
      <c r="D6963" s="296" t="s">
        <v>23674</v>
      </c>
    </row>
    <row r="6964" spans="1:4" ht="15.6" x14ac:dyDescent="0.25">
      <c r="A6964" s="211" t="s">
        <v>0</v>
      </c>
      <c r="B6964" s="212" t="s">
        <v>34779</v>
      </c>
      <c r="C6964" s="249" t="s">
        <v>23675</v>
      </c>
      <c r="D6964" s="296" t="s">
        <v>23676</v>
      </c>
    </row>
    <row r="6965" spans="1:4" ht="15.6" x14ac:dyDescent="0.25">
      <c r="A6965" s="211" t="s">
        <v>0</v>
      </c>
      <c r="B6965" s="212" t="s">
        <v>34780</v>
      </c>
      <c r="C6965" s="251" t="s">
        <v>23677</v>
      </c>
      <c r="D6965" s="299" t="s">
        <v>23678</v>
      </c>
    </row>
    <row r="6966" spans="1:4" ht="15.6" x14ac:dyDescent="0.25">
      <c r="A6966" s="211" t="s">
        <v>0</v>
      </c>
      <c r="B6966" s="212" t="s">
        <v>34781</v>
      </c>
      <c r="C6966" s="251" t="s">
        <v>23679</v>
      </c>
      <c r="D6966" s="299" t="s">
        <v>23680</v>
      </c>
    </row>
    <row r="6967" spans="1:4" ht="15.6" x14ac:dyDescent="0.25">
      <c r="A6967" s="211" t="s">
        <v>0</v>
      </c>
      <c r="B6967" s="212" t="s">
        <v>34782</v>
      </c>
      <c r="C6967" s="255" t="s">
        <v>23681</v>
      </c>
      <c r="D6967" s="300" t="s">
        <v>38077</v>
      </c>
    </row>
    <row r="6968" spans="1:4" ht="15.6" x14ac:dyDescent="0.25">
      <c r="A6968" s="211" t="s">
        <v>0</v>
      </c>
      <c r="B6968" s="212" t="s">
        <v>34783</v>
      </c>
      <c r="C6968" s="251" t="s">
        <v>23683</v>
      </c>
      <c r="D6968" s="299" t="s">
        <v>23684</v>
      </c>
    </row>
    <row r="6969" spans="1:4" ht="24" x14ac:dyDescent="0.25">
      <c r="A6969" s="211" t="s">
        <v>0</v>
      </c>
      <c r="B6969" s="212" t="s">
        <v>34784</v>
      </c>
      <c r="C6969" s="249" t="s">
        <v>23685</v>
      </c>
      <c r="D6969" s="296" t="s">
        <v>23686</v>
      </c>
    </row>
    <row r="6970" spans="1:4" ht="15.6" x14ac:dyDescent="0.25">
      <c r="A6970" s="211" t="s">
        <v>0</v>
      </c>
      <c r="B6970" s="212" t="s">
        <v>34785</v>
      </c>
      <c r="C6970" s="249" t="s">
        <v>23687</v>
      </c>
      <c r="D6970" s="246" t="s">
        <v>23688</v>
      </c>
    </row>
    <row r="6971" spans="1:4" ht="15.6" x14ac:dyDescent="0.25">
      <c r="A6971" s="211" t="s">
        <v>0</v>
      </c>
      <c r="B6971" s="212" t="s">
        <v>34786</v>
      </c>
      <c r="C6971" s="249" t="s">
        <v>23689</v>
      </c>
      <c r="D6971" s="296" t="s">
        <v>23690</v>
      </c>
    </row>
    <row r="6972" spans="1:4" ht="15.6" x14ac:dyDescent="0.25">
      <c r="A6972" s="211" t="s">
        <v>0</v>
      </c>
      <c r="B6972" s="212" t="s">
        <v>34787</v>
      </c>
      <c r="C6972" s="249" t="s">
        <v>23691</v>
      </c>
      <c r="D6972" s="296" t="s">
        <v>23692</v>
      </c>
    </row>
    <row r="6973" spans="1:4" ht="15.6" x14ac:dyDescent="0.25">
      <c r="A6973" s="211" t="s">
        <v>0</v>
      </c>
      <c r="B6973" s="212" t="s">
        <v>34788</v>
      </c>
      <c r="C6973" s="249" t="s">
        <v>23693</v>
      </c>
      <c r="D6973" s="296" t="s">
        <v>23694</v>
      </c>
    </row>
    <row r="6974" spans="1:4" ht="24" x14ac:dyDescent="0.25">
      <c r="A6974" s="211" t="s">
        <v>0</v>
      </c>
      <c r="B6974" s="212" t="s">
        <v>34789</v>
      </c>
      <c r="C6974" s="249" t="s">
        <v>23695</v>
      </c>
      <c r="D6974" s="297" t="s">
        <v>23696</v>
      </c>
    </row>
    <row r="6975" spans="1:4" ht="15.6" x14ac:dyDescent="0.25">
      <c r="A6975" s="211" t="s">
        <v>0</v>
      </c>
      <c r="B6975" s="212" t="s">
        <v>34790</v>
      </c>
      <c r="C6975" s="249" t="s">
        <v>23697</v>
      </c>
      <c r="D6975" s="296" t="s">
        <v>23698</v>
      </c>
    </row>
    <row r="6976" spans="1:4" ht="15.6" x14ac:dyDescent="0.25">
      <c r="A6976" s="211" t="s">
        <v>0</v>
      </c>
      <c r="B6976" s="212" t="s">
        <v>34791</v>
      </c>
      <c r="C6976" s="249" t="s">
        <v>23699</v>
      </c>
      <c r="D6976" s="296" t="s">
        <v>23700</v>
      </c>
    </row>
    <row r="6977" spans="1:4" ht="15.6" x14ac:dyDescent="0.25">
      <c r="A6977" s="211" t="s">
        <v>0</v>
      </c>
      <c r="B6977" s="212" t="s">
        <v>34792</v>
      </c>
      <c r="C6977" s="249" t="s">
        <v>23701</v>
      </c>
      <c r="D6977" s="296" t="s">
        <v>23702</v>
      </c>
    </row>
    <row r="6978" spans="1:4" ht="15.6" x14ac:dyDescent="0.25">
      <c r="A6978" s="211" t="s">
        <v>0</v>
      </c>
      <c r="B6978" s="212" t="s">
        <v>34793</v>
      </c>
      <c r="C6978" s="249" t="s">
        <v>23703</v>
      </c>
      <c r="D6978" s="296" t="s">
        <v>23704</v>
      </c>
    </row>
    <row r="6979" spans="1:4" ht="15.6" x14ac:dyDescent="0.25">
      <c r="A6979" s="211" t="s">
        <v>0</v>
      </c>
      <c r="B6979" s="212" t="s">
        <v>34794</v>
      </c>
      <c r="C6979" s="249" t="s">
        <v>23705</v>
      </c>
      <c r="D6979" s="296" t="s">
        <v>23706</v>
      </c>
    </row>
    <row r="6980" spans="1:4" ht="15.6" x14ac:dyDescent="0.25">
      <c r="A6980" s="211" t="s">
        <v>0</v>
      </c>
      <c r="B6980" s="217" t="s">
        <v>34795</v>
      </c>
      <c r="C6980" s="244" t="s">
        <v>23707</v>
      </c>
      <c r="D6980" s="246" t="s">
        <v>23708</v>
      </c>
    </row>
    <row r="6981" spans="1:4" ht="15.6" x14ac:dyDescent="0.25">
      <c r="A6981" s="211" t="s">
        <v>0</v>
      </c>
      <c r="B6981" s="212" t="s">
        <v>34796</v>
      </c>
      <c r="C6981" s="249" t="s">
        <v>23709</v>
      </c>
      <c r="D6981" s="296" t="s">
        <v>23710</v>
      </c>
    </row>
    <row r="6982" spans="1:4" ht="15.6" x14ac:dyDescent="0.25">
      <c r="A6982" s="211" t="s">
        <v>0</v>
      </c>
      <c r="B6982" s="212" t="s">
        <v>34797</v>
      </c>
      <c r="C6982" s="249" t="s">
        <v>23711</v>
      </c>
      <c r="D6982" s="296" t="s">
        <v>23712</v>
      </c>
    </row>
    <row r="6983" spans="1:4" ht="15.6" x14ac:dyDescent="0.25">
      <c r="A6983" s="211" t="s">
        <v>0</v>
      </c>
      <c r="B6983" s="212" t="s">
        <v>37504</v>
      </c>
      <c r="C6983" s="243" t="s">
        <v>23713</v>
      </c>
      <c r="D6983" s="301" t="s">
        <v>38078</v>
      </c>
    </row>
    <row r="6984" spans="1:4" ht="15.6" x14ac:dyDescent="0.25">
      <c r="A6984" s="211" t="s">
        <v>0</v>
      </c>
      <c r="B6984" s="212" t="s">
        <v>34799</v>
      </c>
      <c r="C6984" s="249" t="s">
        <v>23715</v>
      </c>
      <c r="D6984" s="296" t="s">
        <v>23716</v>
      </c>
    </row>
    <row r="6985" spans="1:4" ht="15.6" x14ac:dyDescent="0.25">
      <c r="A6985" s="211" t="s">
        <v>0</v>
      </c>
      <c r="B6985" s="212" t="s">
        <v>34800</v>
      </c>
      <c r="C6985" s="249" t="s">
        <v>23717</v>
      </c>
      <c r="D6985" s="296" t="s">
        <v>23718</v>
      </c>
    </row>
    <row r="6986" spans="1:4" ht="15.6" x14ac:dyDescent="0.25">
      <c r="A6986" s="211" t="s">
        <v>0</v>
      </c>
      <c r="B6986" s="212" t="s">
        <v>34801</v>
      </c>
      <c r="C6986" s="249" t="s">
        <v>23719</v>
      </c>
      <c r="D6986" s="296" t="s">
        <v>23720</v>
      </c>
    </row>
    <row r="6987" spans="1:4" ht="24" x14ac:dyDescent="0.25">
      <c r="A6987" s="211" t="s">
        <v>0</v>
      </c>
      <c r="B6987" s="212" t="s">
        <v>34802</v>
      </c>
      <c r="C6987" s="249" t="s">
        <v>23721</v>
      </c>
      <c r="D6987" s="296" t="s">
        <v>23722</v>
      </c>
    </row>
    <row r="6988" spans="1:4" ht="24" x14ac:dyDescent="0.25">
      <c r="A6988" s="211" t="s">
        <v>0</v>
      </c>
      <c r="B6988" s="212" t="s">
        <v>34803</v>
      </c>
      <c r="C6988" s="249" t="s">
        <v>23723</v>
      </c>
      <c r="D6988" s="297" t="s">
        <v>23724</v>
      </c>
    </row>
    <row r="6989" spans="1:4" ht="15.6" x14ac:dyDescent="0.25">
      <c r="A6989" s="211" t="s">
        <v>0</v>
      </c>
      <c r="B6989" s="212" t="s">
        <v>34804</v>
      </c>
      <c r="C6989" s="249" t="s">
        <v>23725</v>
      </c>
      <c r="D6989" s="296" t="s">
        <v>23726</v>
      </c>
    </row>
    <row r="6990" spans="1:4" ht="15.6" x14ac:dyDescent="0.25">
      <c r="A6990" s="211" t="s">
        <v>0</v>
      </c>
      <c r="B6990" s="212" t="s">
        <v>34805</v>
      </c>
      <c r="C6990" s="249" t="s">
        <v>23727</v>
      </c>
      <c r="D6990" s="296" t="s">
        <v>23728</v>
      </c>
    </row>
    <row r="6991" spans="1:4" ht="15.6" x14ac:dyDescent="0.25">
      <c r="A6991" s="211" t="s">
        <v>0</v>
      </c>
      <c r="B6991" s="212" t="s">
        <v>34806</v>
      </c>
      <c r="C6991" s="249" t="s">
        <v>23729</v>
      </c>
      <c r="D6991" s="296" t="s">
        <v>23730</v>
      </c>
    </row>
    <row r="6992" spans="1:4" ht="15.6" x14ac:dyDescent="0.25">
      <c r="A6992" s="211" t="s">
        <v>0</v>
      </c>
      <c r="B6992" s="212" t="s">
        <v>34807</v>
      </c>
      <c r="C6992" s="249" t="s">
        <v>23731</v>
      </c>
      <c r="D6992" s="296" t="s">
        <v>23732</v>
      </c>
    </row>
    <row r="6993" spans="1:4" ht="15.6" x14ac:dyDescent="0.25">
      <c r="A6993" s="211" t="s">
        <v>0</v>
      </c>
      <c r="B6993" s="212" t="s">
        <v>34808</v>
      </c>
      <c r="C6993" s="249" t="s">
        <v>23733</v>
      </c>
      <c r="D6993" s="296" t="s">
        <v>23733</v>
      </c>
    </row>
    <row r="6994" spans="1:4" ht="15.6" x14ac:dyDescent="0.25">
      <c r="A6994" s="211" t="s">
        <v>0</v>
      </c>
      <c r="B6994" s="212" t="s">
        <v>34809</v>
      </c>
      <c r="C6994" s="249" t="s">
        <v>23734</v>
      </c>
      <c r="D6994" s="296" t="s">
        <v>23735</v>
      </c>
    </row>
    <row r="6995" spans="1:4" ht="15.6" x14ac:dyDescent="0.25">
      <c r="A6995" s="211" t="s">
        <v>0</v>
      </c>
      <c r="B6995" s="212" t="s">
        <v>34810</v>
      </c>
      <c r="C6995" s="249" t="s">
        <v>23736</v>
      </c>
      <c r="D6995" s="296" t="s">
        <v>23737</v>
      </c>
    </row>
    <row r="6996" spans="1:4" ht="15.6" x14ac:dyDescent="0.25">
      <c r="A6996" s="211" t="s">
        <v>0</v>
      </c>
      <c r="B6996" s="212" t="s">
        <v>34811</v>
      </c>
      <c r="C6996" s="249" t="s">
        <v>23738</v>
      </c>
      <c r="D6996" s="296" t="s">
        <v>23739</v>
      </c>
    </row>
    <row r="6997" spans="1:4" ht="15.6" x14ac:dyDescent="0.25">
      <c r="A6997" s="211" t="s">
        <v>0</v>
      </c>
      <c r="B6997" s="212" t="s">
        <v>34812</v>
      </c>
      <c r="C6997" s="249" t="s">
        <v>37814</v>
      </c>
      <c r="D6997" s="296" t="s">
        <v>23741</v>
      </c>
    </row>
    <row r="6998" spans="1:4" ht="24" x14ac:dyDescent="0.25">
      <c r="A6998" s="211" t="s">
        <v>0</v>
      </c>
      <c r="B6998" s="212" t="s">
        <v>34813</v>
      </c>
      <c r="C6998" s="249" t="s">
        <v>23742</v>
      </c>
      <c r="D6998" s="296" t="s">
        <v>23743</v>
      </c>
    </row>
    <row r="6999" spans="1:4" ht="15.6" x14ac:dyDescent="0.25">
      <c r="A6999" s="211" t="s">
        <v>0</v>
      </c>
      <c r="B6999" s="212" t="s">
        <v>34814</v>
      </c>
      <c r="C6999" s="249" t="s">
        <v>37815</v>
      </c>
      <c r="D6999" s="296" t="s">
        <v>23745</v>
      </c>
    </row>
    <row r="7000" spans="1:4" ht="15.6" x14ac:dyDescent="0.25">
      <c r="A7000" s="211" t="s">
        <v>0</v>
      </c>
      <c r="B7000" s="212" t="s">
        <v>34815</v>
      </c>
      <c r="C7000" s="249" t="s">
        <v>37816</v>
      </c>
      <c r="D7000" s="296" t="s">
        <v>23747</v>
      </c>
    </row>
    <row r="7001" spans="1:4" ht="15.6" x14ac:dyDescent="0.25">
      <c r="A7001" s="211" t="s">
        <v>0</v>
      </c>
      <c r="B7001" s="212" t="s">
        <v>34816</v>
      </c>
      <c r="C7001" s="249" t="s">
        <v>23748</v>
      </c>
      <c r="D7001" s="296" t="s">
        <v>23749</v>
      </c>
    </row>
    <row r="7002" spans="1:4" ht="15.6" x14ac:dyDescent="0.25">
      <c r="A7002" s="211" t="s">
        <v>0</v>
      </c>
      <c r="B7002" s="212" t="s">
        <v>34817</v>
      </c>
      <c r="C7002" s="249" t="s">
        <v>23750</v>
      </c>
      <c r="D7002" s="296" t="s">
        <v>23751</v>
      </c>
    </row>
    <row r="7003" spans="1:4" ht="24" x14ac:dyDescent="0.25">
      <c r="A7003" s="211" t="s">
        <v>0</v>
      </c>
      <c r="B7003" s="215" t="s">
        <v>34818</v>
      </c>
      <c r="C7003" s="249" t="s">
        <v>23752</v>
      </c>
      <c r="D7003" s="296" t="s">
        <v>23753</v>
      </c>
    </row>
    <row r="7004" spans="1:4" ht="24" x14ac:dyDescent="0.25">
      <c r="A7004" s="211" t="s">
        <v>0</v>
      </c>
      <c r="B7004" s="212" t="s">
        <v>34819</v>
      </c>
      <c r="C7004" s="249" t="s">
        <v>23754</v>
      </c>
      <c r="D7004" s="296" t="s">
        <v>23755</v>
      </c>
    </row>
    <row r="7005" spans="1:4" ht="15.6" x14ac:dyDescent="0.25">
      <c r="A7005" s="211" t="s">
        <v>0</v>
      </c>
      <c r="B7005" s="212" t="s">
        <v>34820</v>
      </c>
      <c r="C7005" s="249" t="s">
        <v>37817</v>
      </c>
      <c r="D7005" s="296" t="s">
        <v>23757</v>
      </c>
    </row>
    <row r="7006" spans="1:4" ht="15.6" x14ac:dyDescent="0.25">
      <c r="A7006" s="211" t="s">
        <v>0</v>
      </c>
      <c r="B7006" s="212" t="s">
        <v>34821</v>
      </c>
      <c r="C7006" s="249" t="s">
        <v>23758</v>
      </c>
      <c r="D7006" s="296" t="s">
        <v>23759</v>
      </c>
    </row>
    <row r="7007" spans="1:4" ht="15.6" x14ac:dyDescent="0.25">
      <c r="A7007" s="211" t="s">
        <v>0</v>
      </c>
      <c r="B7007" s="212" t="s">
        <v>34822</v>
      </c>
      <c r="C7007" s="249" t="s">
        <v>23760</v>
      </c>
      <c r="D7007" s="296" t="s">
        <v>23761</v>
      </c>
    </row>
    <row r="7008" spans="1:4" ht="15.6" x14ac:dyDescent="0.25">
      <c r="A7008" s="211" t="s">
        <v>0</v>
      </c>
      <c r="B7008" s="212" t="s">
        <v>34823</v>
      </c>
      <c r="C7008" s="249" t="s">
        <v>23762</v>
      </c>
      <c r="D7008" s="296" t="s">
        <v>23763</v>
      </c>
    </row>
    <row r="7009" spans="1:4" ht="15.6" x14ac:dyDescent="0.25">
      <c r="A7009" s="211" t="s">
        <v>0</v>
      </c>
      <c r="B7009" s="212" t="s">
        <v>34824</v>
      </c>
      <c r="C7009" s="249" t="s">
        <v>37818</v>
      </c>
      <c r="D7009" s="296" t="s">
        <v>23765</v>
      </c>
    </row>
    <row r="7010" spans="1:4" ht="15.6" x14ac:dyDescent="0.25">
      <c r="A7010" s="211" t="s">
        <v>0</v>
      </c>
      <c r="B7010" s="212" t="s">
        <v>34825</v>
      </c>
      <c r="C7010" s="249" t="s">
        <v>36546</v>
      </c>
      <c r="D7010" s="296" t="s">
        <v>36643</v>
      </c>
    </row>
    <row r="7011" spans="1:4" ht="15.6" x14ac:dyDescent="0.25">
      <c r="A7011" s="211" t="s">
        <v>0</v>
      </c>
      <c r="B7011" s="212" t="s">
        <v>34826</v>
      </c>
      <c r="C7011" s="249" t="s">
        <v>36547</v>
      </c>
      <c r="D7011" s="296" t="s">
        <v>36644</v>
      </c>
    </row>
    <row r="7012" spans="1:4" ht="15.6" x14ac:dyDescent="0.25">
      <c r="A7012" s="211" t="s">
        <v>0</v>
      </c>
      <c r="B7012" s="212" t="s">
        <v>37505</v>
      </c>
      <c r="C7012" s="249" t="s">
        <v>37819</v>
      </c>
      <c r="D7012" s="296" t="s">
        <v>38079</v>
      </c>
    </row>
    <row r="7013" spans="1:4" ht="15.6" x14ac:dyDescent="0.25">
      <c r="A7013" s="211" t="s">
        <v>0</v>
      </c>
      <c r="B7013" s="212" t="s">
        <v>34828</v>
      </c>
      <c r="C7013" s="249" t="s">
        <v>23771</v>
      </c>
      <c r="D7013" s="296" t="s">
        <v>23772</v>
      </c>
    </row>
    <row r="7014" spans="1:4" ht="15.6" x14ac:dyDescent="0.25">
      <c r="A7014" s="211" t="s">
        <v>0</v>
      </c>
      <c r="B7014" s="212" t="s">
        <v>34829</v>
      </c>
      <c r="C7014" s="249" t="s">
        <v>23773</v>
      </c>
      <c r="D7014" s="296" t="s">
        <v>23774</v>
      </c>
    </row>
    <row r="7015" spans="1:4" ht="24" x14ac:dyDescent="0.25">
      <c r="A7015" s="211" t="s">
        <v>0</v>
      </c>
      <c r="B7015" s="212" t="s">
        <v>34830</v>
      </c>
      <c r="C7015" s="249" t="s">
        <v>36548</v>
      </c>
      <c r="D7015" s="296" t="s">
        <v>36645</v>
      </c>
    </row>
    <row r="7016" spans="1:4" ht="15.6" x14ac:dyDescent="0.25">
      <c r="A7016" s="211" t="s">
        <v>0</v>
      </c>
      <c r="B7016" s="217" t="s">
        <v>34831</v>
      </c>
      <c r="C7016" s="248" t="s">
        <v>23777</v>
      </c>
      <c r="D7016" s="295" t="s">
        <v>23778</v>
      </c>
    </row>
    <row r="7017" spans="1:4" ht="24" x14ac:dyDescent="0.25">
      <c r="A7017" s="211" t="s">
        <v>0</v>
      </c>
      <c r="B7017" s="212" t="s">
        <v>34832</v>
      </c>
      <c r="C7017" s="249" t="s">
        <v>23779</v>
      </c>
      <c r="D7017" s="296" t="s">
        <v>23780</v>
      </c>
    </row>
    <row r="7018" spans="1:4" ht="15.6" x14ac:dyDescent="0.25">
      <c r="A7018" s="211" t="s">
        <v>0</v>
      </c>
      <c r="B7018" s="212" t="s">
        <v>34833</v>
      </c>
      <c r="C7018" s="249" t="s">
        <v>36549</v>
      </c>
      <c r="D7018" s="296" t="s">
        <v>36646</v>
      </c>
    </row>
    <row r="7019" spans="1:4" ht="15.6" x14ac:dyDescent="0.25">
      <c r="A7019" s="211" t="s">
        <v>0</v>
      </c>
      <c r="B7019" s="212" t="s">
        <v>34834</v>
      </c>
      <c r="C7019" s="249" t="s">
        <v>23783</v>
      </c>
      <c r="D7019" s="296" t="s">
        <v>23784</v>
      </c>
    </row>
    <row r="7020" spans="1:4" ht="15.6" x14ac:dyDescent="0.25">
      <c r="A7020" s="211" t="s">
        <v>0</v>
      </c>
      <c r="B7020" s="212" t="s">
        <v>34835</v>
      </c>
      <c r="C7020" s="249" t="s">
        <v>23785</v>
      </c>
      <c r="D7020" s="296" t="s">
        <v>23786</v>
      </c>
    </row>
    <row r="7021" spans="1:4" ht="15.6" x14ac:dyDescent="0.25">
      <c r="A7021" s="211" t="s">
        <v>0</v>
      </c>
      <c r="B7021" s="212" t="s">
        <v>34836</v>
      </c>
      <c r="C7021" s="249" t="s">
        <v>23787</v>
      </c>
      <c r="D7021" s="296" t="s">
        <v>23788</v>
      </c>
    </row>
    <row r="7022" spans="1:4" ht="15.6" x14ac:dyDescent="0.25">
      <c r="A7022" s="211" t="s">
        <v>0</v>
      </c>
      <c r="B7022" s="212" t="s">
        <v>34837</v>
      </c>
      <c r="C7022" s="249" t="s">
        <v>23789</v>
      </c>
      <c r="D7022" s="296" t="s">
        <v>23790</v>
      </c>
    </row>
    <row r="7023" spans="1:4" ht="15.6" x14ac:dyDescent="0.25">
      <c r="A7023" s="211" t="s">
        <v>0</v>
      </c>
      <c r="B7023" s="212" t="s">
        <v>34838</v>
      </c>
      <c r="C7023" s="249" t="s">
        <v>23791</v>
      </c>
      <c r="D7023" s="296" t="s">
        <v>23792</v>
      </c>
    </row>
    <row r="7024" spans="1:4" ht="15.6" x14ac:dyDescent="0.25">
      <c r="A7024" s="211" t="s">
        <v>0</v>
      </c>
      <c r="B7024" s="217" t="s">
        <v>34839</v>
      </c>
      <c r="C7024" s="248" t="s">
        <v>23793</v>
      </c>
      <c r="D7024" s="295" t="s">
        <v>23794</v>
      </c>
    </row>
    <row r="7025" spans="1:4" ht="24" x14ac:dyDescent="0.25">
      <c r="A7025" s="211" t="s">
        <v>0</v>
      </c>
      <c r="B7025" s="212" t="s">
        <v>34840</v>
      </c>
      <c r="C7025" s="249" t="s">
        <v>23795</v>
      </c>
      <c r="D7025" s="296" t="s">
        <v>23796</v>
      </c>
    </row>
    <row r="7026" spans="1:4" ht="15.6" x14ac:dyDescent="0.25">
      <c r="A7026" s="211" t="s">
        <v>0</v>
      </c>
      <c r="B7026" s="212" t="s">
        <v>34841</v>
      </c>
      <c r="C7026" s="249" t="s">
        <v>23797</v>
      </c>
      <c r="D7026" s="296" t="s">
        <v>23798</v>
      </c>
    </row>
    <row r="7027" spans="1:4" ht="24" x14ac:dyDescent="0.25">
      <c r="A7027" s="211" t="s">
        <v>0</v>
      </c>
      <c r="B7027" s="212" t="s">
        <v>34842</v>
      </c>
      <c r="C7027" s="250" t="s">
        <v>23799</v>
      </c>
      <c r="D7027" s="296" t="s">
        <v>23800</v>
      </c>
    </row>
    <row r="7028" spans="1:4" ht="24" x14ac:dyDescent="0.25">
      <c r="A7028" s="211" t="s">
        <v>0</v>
      </c>
      <c r="B7028" s="212" t="s">
        <v>37506</v>
      </c>
      <c r="C7028" s="250" t="s">
        <v>37820</v>
      </c>
      <c r="D7028" s="296" t="s">
        <v>38080</v>
      </c>
    </row>
    <row r="7029" spans="1:4" ht="36" x14ac:dyDescent="0.25">
      <c r="A7029" s="211" t="s">
        <v>0</v>
      </c>
      <c r="B7029" s="212" t="s">
        <v>34844</v>
      </c>
      <c r="C7029" s="257" t="s">
        <v>37821</v>
      </c>
      <c r="D7029" s="297" t="s">
        <v>38081</v>
      </c>
    </row>
    <row r="7030" spans="1:4" ht="15.6" x14ac:dyDescent="0.25">
      <c r="A7030" s="211" t="s">
        <v>0</v>
      </c>
      <c r="B7030" s="212" t="s">
        <v>34845</v>
      </c>
      <c r="C7030" s="249" t="s">
        <v>23805</v>
      </c>
      <c r="D7030" s="296" t="s">
        <v>23806</v>
      </c>
    </row>
    <row r="7031" spans="1:4" ht="24" x14ac:dyDescent="0.25">
      <c r="A7031" s="211" t="s">
        <v>0</v>
      </c>
      <c r="B7031" s="212" t="s">
        <v>34846</v>
      </c>
      <c r="C7031" s="249" t="s">
        <v>23807</v>
      </c>
      <c r="D7031" s="296" t="s">
        <v>23808</v>
      </c>
    </row>
    <row r="7032" spans="1:4" ht="15.6" x14ac:dyDescent="0.25">
      <c r="A7032" s="211" t="s">
        <v>0</v>
      </c>
      <c r="B7032" s="212" t="s">
        <v>34847</v>
      </c>
      <c r="C7032" s="249" t="s">
        <v>23809</v>
      </c>
      <c r="D7032" s="296" t="s">
        <v>23809</v>
      </c>
    </row>
    <row r="7033" spans="1:4" ht="15.6" x14ac:dyDescent="0.25">
      <c r="A7033" s="211" t="s">
        <v>0</v>
      </c>
      <c r="B7033" s="212" t="s">
        <v>34848</v>
      </c>
      <c r="C7033" s="249" t="s">
        <v>23810</v>
      </c>
      <c r="D7033" s="296" t="s">
        <v>23811</v>
      </c>
    </row>
    <row r="7034" spans="1:4" ht="15.6" x14ac:dyDescent="0.25">
      <c r="A7034" s="211" t="s">
        <v>0</v>
      </c>
      <c r="B7034" s="212" t="s">
        <v>34849</v>
      </c>
      <c r="C7034" s="249" t="s">
        <v>36550</v>
      </c>
      <c r="D7034" s="296" t="s">
        <v>36647</v>
      </c>
    </row>
    <row r="7035" spans="1:4" ht="24" x14ac:dyDescent="0.25">
      <c r="A7035" s="211" t="s">
        <v>0</v>
      </c>
      <c r="B7035" s="212" t="s">
        <v>34850</v>
      </c>
      <c r="C7035" s="249" t="s">
        <v>36551</v>
      </c>
      <c r="D7035" s="296" t="s">
        <v>36648</v>
      </c>
    </row>
    <row r="7036" spans="1:4" ht="15.6" x14ac:dyDescent="0.25">
      <c r="A7036" s="211" t="s">
        <v>0</v>
      </c>
      <c r="B7036" s="212" t="s">
        <v>34851</v>
      </c>
      <c r="C7036" s="249" t="s">
        <v>36552</v>
      </c>
      <c r="D7036" s="296" t="s">
        <v>36649</v>
      </c>
    </row>
    <row r="7037" spans="1:4" ht="15.6" x14ac:dyDescent="0.25">
      <c r="A7037" s="211" t="s">
        <v>0</v>
      </c>
      <c r="B7037" s="212" t="s">
        <v>34852</v>
      </c>
      <c r="C7037" s="249" t="s">
        <v>23818</v>
      </c>
      <c r="D7037" s="296" t="s">
        <v>23819</v>
      </c>
    </row>
    <row r="7038" spans="1:4" ht="15.6" x14ac:dyDescent="0.25">
      <c r="A7038" s="211" t="s">
        <v>0</v>
      </c>
      <c r="B7038" s="212" t="s">
        <v>34853</v>
      </c>
      <c r="C7038" s="238" t="s">
        <v>23820</v>
      </c>
      <c r="D7038" s="288" t="s">
        <v>23821</v>
      </c>
    </row>
    <row r="7039" spans="1:4" ht="15.6" x14ac:dyDescent="0.25">
      <c r="A7039" s="211" t="s">
        <v>0</v>
      </c>
      <c r="B7039" s="212" t="s">
        <v>34854</v>
      </c>
      <c r="C7039" s="239" t="s">
        <v>23822</v>
      </c>
      <c r="D7039" s="288" t="s">
        <v>23823</v>
      </c>
    </row>
    <row r="7040" spans="1:4" ht="24" x14ac:dyDescent="0.25">
      <c r="A7040" s="211" t="s">
        <v>0</v>
      </c>
      <c r="B7040" s="212" t="s">
        <v>36964</v>
      </c>
      <c r="C7040" s="238" t="s">
        <v>23824</v>
      </c>
      <c r="D7040" s="288" t="s">
        <v>23825</v>
      </c>
    </row>
    <row r="7041" spans="1:4" ht="24" x14ac:dyDescent="0.25">
      <c r="A7041" s="211" t="s">
        <v>0</v>
      </c>
      <c r="B7041" s="212" t="s">
        <v>36965</v>
      </c>
      <c r="C7041" s="244" t="s">
        <v>23826</v>
      </c>
      <c r="D7041" s="288" t="s">
        <v>23827</v>
      </c>
    </row>
    <row r="7042" spans="1:4" ht="15.6" x14ac:dyDescent="0.25">
      <c r="A7042" s="211" t="s">
        <v>0</v>
      </c>
      <c r="B7042" s="217" t="s">
        <v>34857</v>
      </c>
      <c r="C7042" s="244" t="s">
        <v>23828</v>
      </c>
      <c r="D7042" s="246" t="s">
        <v>23829</v>
      </c>
    </row>
    <row r="7043" spans="1:4" ht="15.6" x14ac:dyDescent="0.25">
      <c r="A7043" s="211" t="s">
        <v>0</v>
      </c>
      <c r="B7043" s="212" t="s">
        <v>34858</v>
      </c>
      <c r="C7043" s="238" t="s">
        <v>23830</v>
      </c>
      <c r="D7043" s="288" t="s">
        <v>23831</v>
      </c>
    </row>
    <row r="7044" spans="1:4" ht="15.6" x14ac:dyDescent="0.25">
      <c r="A7044" s="222">
        <v>29</v>
      </c>
      <c r="B7044" s="212" t="s">
        <v>34859</v>
      </c>
      <c r="C7044" s="251" t="s">
        <v>23832</v>
      </c>
      <c r="D7044" s="299" t="s">
        <v>23833</v>
      </c>
    </row>
    <row r="7045" spans="1:4" ht="15.6" x14ac:dyDescent="0.25">
      <c r="A7045" s="222">
        <v>29</v>
      </c>
      <c r="B7045" s="212" t="s">
        <v>34860</v>
      </c>
      <c r="C7045" s="251" t="s">
        <v>23834</v>
      </c>
      <c r="D7045" s="299" t="s">
        <v>23835</v>
      </c>
    </row>
    <row r="7046" spans="1:4" ht="15.6" x14ac:dyDescent="0.25">
      <c r="A7046" s="222">
        <v>29</v>
      </c>
      <c r="B7046" s="212" t="s">
        <v>34861</v>
      </c>
      <c r="C7046" s="251" t="s">
        <v>23836</v>
      </c>
      <c r="D7046" s="299" t="s">
        <v>23836</v>
      </c>
    </row>
    <row r="7047" spans="1:4" ht="15.6" x14ac:dyDescent="0.25">
      <c r="A7047" s="222">
        <v>29</v>
      </c>
      <c r="B7047" s="212" t="s">
        <v>34862</v>
      </c>
      <c r="C7047" s="251" t="s">
        <v>36553</v>
      </c>
      <c r="D7047" s="299" t="s">
        <v>36650</v>
      </c>
    </row>
    <row r="7048" spans="1:4" ht="15.6" x14ac:dyDescent="0.25">
      <c r="A7048" s="222">
        <v>29</v>
      </c>
      <c r="B7048" s="212" t="s">
        <v>34863</v>
      </c>
      <c r="C7048" s="251" t="s">
        <v>23838</v>
      </c>
      <c r="D7048" s="299" t="s">
        <v>23839</v>
      </c>
    </row>
    <row r="7049" spans="1:4" ht="15.6" x14ac:dyDescent="0.25">
      <c r="A7049" s="222">
        <v>29</v>
      </c>
      <c r="B7049" s="212" t="s">
        <v>34864</v>
      </c>
      <c r="C7049" s="257" t="s">
        <v>23840</v>
      </c>
      <c r="D7049" s="299" t="s">
        <v>23841</v>
      </c>
    </row>
    <row r="7050" spans="1:4" ht="15.6" x14ac:dyDescent="0.25">
      <c r="A7050" s="222">
        <v>29</v>
      </c>
      <c r="B7050" s="212" t="s">
        <v>34865</v>
      </c>
      <c r="C7050" s="251" t="s">
        <v>23842</v>
      </c>
      <c r="D7050" s="299" t="s">
        <v>23843</v>
      </c>
    </row>
    <row r="7051" spans="1:4" ht="15.6" x14ac:dyDescent="0.25">
      <c r="A7051" s="222" t="s">
        <v>0</v>
      </c>
      <c r="B7051" s="212" t="s">
        <v>34866</v>
      </c>
      <c r="C7051" s="251" t="s">
        <v>23844</v>
      </c>
      <c r="D7051" s="299" t="s">
        <v>23845</v>
      </c>
    </row>
    <row r="7052" spans="1:4" ht="15.6" x14ac:dyDescent="0.25">
      <c r="A7052" s="222">
        <v>29</v>
      </c>
      <c r="B7052" s="217" t="s">
        <v>34867</v>
      </c>
      <c r="C7052" s="248" t="s">
        <v>36554</v>
      </c>
      <c r="D7052" s="295" t="s">
        <v>36651</v>
      </c>
    </row>
    <row r="7053" spans="1:4" ht="15.6" x14ac:dyDescent="0.25">
      <c r="A7053" s="222" t="s">
        <v>0</v>
      </c>
      <c r="B7053" s="217" t="s">
        <v>34868</v>
      </c>
      <c r="C7053" s="248" t="s">
        <v>23847</v>
      </c>
      <c r="D7053" s="295" t="s">
        <v>23848</v>
      </c>
    </row>
    <row r="7054" spans="1:4" ht="15.6" x14ac:dyDescent="0.25">
      <c r="A7054" s="222">
        <v>29</v>
      </c>
      <c r="B7054" s="217" t="s">
        <v>34869</v>
      </c>
      <c r="C7054" s="248" t="s">
        <v>23849</v>
      </c>
      <c r="D7054" s="295" t="s">
        <v>23850</v>
      </c>
    </row>
    <row r="7055" spans="1:4" ht="15.6" x14ac:dyDescent="0.25">
      <c r="A7055" s="222" t="s">
        <v>0</v>
      </c>
      <c r="B7055" s="217" t="s">
        <v>34870</v>
      </c>
      <c r="C7055" s="248" t="s">
        <v>23851</v>
      </c>
      <c r="D7055" s="295" t="s">
        <v>23852</v>
      </c>
    </row>
    <row r="7056" spans="1:4" ht="24" x14ac:dyDescent="0.25">
      <c r="A7056" s="222" t="s">
        <v>0</v>
      </c>
      <c r="B7056" s="217" t="s">
        <v>34871</v>
      </c>
      <c r="C7056" s="261" t="s">
        <v>23853</v>
      </c>
      <c r="D7056" s="295" t="s">
        <v>23854</v>
      </c>
    </row>
    <row r="7057" spans="1:4" ht="15.6" x14ac:dyDescent="0.25">
      <c r="A7057" s="222">
        <v>29</v>
      </c>
      <c r="B7057" s="217" t="s">
        <v>34872</v>
      </c>
      <c r="C7057" s="248" t="s">
        <v>23855</v>
      </c>
      <c r="D7057" s="295" t="s">
        <v>23856</v>
      </c>
    </row>
    <row r="7058" spans="1:4" ht="15.6" x14ac:dyDescent="0.25">
      <c r="A7058" s="222" t="s">
        <v>0</v>
      </c>
      <c r="B7058" s="217" t="s">
        <v>34873</v>
      </c>
      <c r="C7058" s="248" t="s">
        <v>23857</v>
      </c>
      <c r="D7058" s="295" t="s">
        <v>23858</v>
      </c>
    </row>
    <row r="7059" spans="1:4" ht="24" x14ac:dyDescent="0.25">
      <c r="A7059" s="222" t="s">
        <v>0</v>
      </c>
      <c r="B7059" s="217" t="s">
        <v>34874</v>
      </c>
      <c r="C7059" s="261" t="s">
        <v>23859</v>
      </c>
      <c r="D7059" s="295" t="s">
        <v>23860</v>
      </c>
    </row>
    <row r="7060" spans="1:4" ht="24" x14ac:dyDescent="0.25">
      <c r="A7060" s="222">
        <v>29</v>
      </c>
      <c r="B7060" s="217" t="s">
        <v>37507</v>
      </c>
      <c r="C7060" s="248" t="s">
        <v>37822</v>
      </c>
      <c r="D7060" s="295" t="s">
        <v>38082</v>
      </c>
    </row>
    <row r="7061" spans="1:4" ht="24" x14ac:dyDescent="0.25">
      <c r="A7061" s="222" t="s">
        <v>0</v>
      </c>
      <c r="B7061" s="217" t="s">
        <v>34876</v>
      </c>
      <c r="C7061" s="248" t="s">
        <v>36555</v>
      </c>
      <c r="D7061" s="295" t="s">
        <v>36652</v>
      </c>
    </row>
    <row r="7062" spans="1:4" ht="24" x14ac:dyDescent="0.25">
      <c r="A7062" s="222">
        <v>29</v>
      </c>
      <c r="B7062" s="217" t="s">
        <v>34877</v>
      </c>
      <c r="C7062" s="248" t="s">
        <v>36556</v>
      </c>
      <c r="D7062" s="295" t="s">
        <v>36653</v>
      </c>
    </row>
    <row r="7063" spans="1:4" ht="15.6" x14ac:dyDescent="0.25">
      <c r="A7063" s="222" t="s">
        <v>0</v>
      </c>
      <c r="B7063" s="217" t="s">
        <v>34878</v>
      </c>
      <c r="C7063" s="248" t="s">
        <v>23865</v>
      </c>
      <c r="D7063" s="295" t="s">
        <v>23866</v>
      </c>
    </row>
    <row r="7064" spans="1:4" ht="15.6" x14ac:dyDescent="0.25">
      <c r="A7064" s="222">
        <v>29</v>
      </c>
      <c r="B7064" s="217" t="s">
        <v>34879</v>
      </c>
      <c r="C7064" s="248" t="s">
        <v>23867</v>
      </c>
      <c r="D7064" s="295" t="s">
        <v>23868</v>
      </c>
    </row>
    <row r="7065" spans="1:4" ht="15.6" x14ac:dyDescent="0.25">
      <c r="A7065" s="222" t="s">
        <v>0</v>
      </c>
      <c r="B7065" s="217" t="s">
        <v>34880</v>
      </c>
      <c r="C7065" s="248" t="s">
        <v>23869</v>
      </c>
      <c r="D7065" s="295" t="s">
        <v>23870</v>
      </c>
    </row>
    <row r="7066" spans="1:4" ht="15.6" x14ac:dyDescent="0.25">
      <c r="A7066" s="222">
        <v>29</v>
      </c>
      <c r="B7066" s="217" t="s">
        <v>34881</v>
      </c>
      <c r="C7066" s="248" t="s">
        <v>23871</v>
      </c>
      <c r="D7066" s="295" t="s">
        <v>23872</v>
      </c>
    </row>
    <row r="7067" spans="1:4" ht="15.6" x14ac:dyDescent="0.25">
      <c r="A7067" s="222" t="s">
        <v>0</v>
      </c>
      <c r="B7067" s="217" t="s">
        <v>34882</v>
      </c>
      <c r="C7067" s="248" t="s">
        <v>23873</v>
      </c>
      <c r="D7067" s="295" t="s">
        <v>23874</v>
      </c>
    </row>
    <row r="7068" spans="1:4" ht="24" x14ac:dyDescent="0.25">
      <c r="A7068" s="231" t="s">
        <v>0</v>
      </c>
      <c r="B7068" s="230" t="s">
        <v>34883</v>
      </c>
      <c r="C7068" s="248" t="s">
        <v>23875</v>
      </c>
      <c r="D7068" s="258" t="s">
        <v>23876</v>
      </c>
    </row>
    <row r="7069" spans="1:4" ht="15.6" x14ac:dyDescent="0.25">
      <c r="A7069" s="222">
        <v>29</v>
      </c>
      <c r="B7069" s="217" t="s">
        <v>34884</v>
      </c>
      <c r="C7069" s="248" t="s">
        <v>23877</v>
      </c>
      <c r="D7069" s="295" t="s">
        <v>23878</v>
      </c>
    </row>
    <row r="7070" spans="1:4" ht="15.6" x14ac:dyDescent="0.25">
      <c r="A7070" s="222" t="s">
        <v>0</v>
      </c>
      <c r="B7070" s="217" t="s">
        <v>34885</v>
      </c>
      <c r="C7070" s="248" t="s">
        <v>23879</v>
      </c>
      <c r="D7070" s="295" t="s">
        <v>23880</v>
      </c>
    </row>
    <row r="7071" spans="1:4" ht="15.6" x14ac:dyDescent="0.25">
      <c r="A7071" s="222" t="s">
        <v>0</v>
      </c>
      <c r="B7071" s="217" t="s">
        <v>36966</v>
      </c>
      <c r="C7071" s="248" t="s">
        <v>23881</v>
      </c>
      <c r="D7071" s="295" t="s">
        <v>23882</v>
      </c>
    </row>
    <row r="7072" spans="1:4" ht="15.6" x14ac:dyDescent="0.25">
      <c r="A7072" s="222">
        <v>29</v>
      </c>
      <c r="B7072" s="217" t="s">
        <v>34887</v>
      </c>
      <c r="C7072" s="248" t="s">
        <v>23883</v>
      </c>
      <c r="D7072" s="295" t="s">
        <v>23884</v>
      </c>
    </row>
    <row r="7073" spans="1:4" ht="15.6" x14ac:dyDescent="0.25">
      <c r="A7073" s="222" t="s">
        <v>0</v>
      </c>
      <c r="B7073" s="217" t="s">
        <v>34888</v>
      </c>
      <c r="C7073" s="248" t="s">
        <v>23885</v>
      </c>
      <c r="D7073" s="295" t="s">
        <v>23886</v>
      </c>
    </row>
    <row r="7074" spans="1:4" ht="24" x14ac:dyDescent="0.25">
      <c r="A7074" s="222" t="s">
        <v>0</v>
      </c>
      <c r="B7074" s="217" t="s">
        <v>34889</v>
      </c>
      <c r="C7074" s="248" t="s">
        <v>23887</v>
      </c>
      <c r="D7074" s="295" t="s">
        <v>23888</v>
      </c>
    </row>
    <row r="7075" spans="1:4" ht="15.6" x14ac:dyDescent="0.25">
      <c r="A7075" s="222">
        <v>29</v>
      </c>
      <c r="B7075" s="217" t="s">
        <v>34890</v>
      </c>
      <c r="C7075" s="248" t="s">
        <v>23889</v>
      </c>
      <c r="D7075" s="295" t="s">
        <v>23890</v>
      </c>
    </row>
    <row r="7076" spans="1:4" ht="24" x14ac:dyDescent="0.25">
      <c r="A7076" s="222" t="s">
        <v>0</v>
      </c>
      <c r="B7076" s="217" t="s">
        <v>34891</v>
      </c>
      <c r="C7076" s="248" t="s">
        <v>23891</v>
      </c>
      <c r="D7076" s="295" t="s">
        <v>23892</v>
      </c>
    </row>
    <row r="7077" spans="1:4" ht="24" x14ac:dyDescent="0.25">
      <c r="A7077" s="222" t="s">
        <v>0</v>
      </c>
      <c r="B7077" s="217" t="s">
        <v>34892</v>
      </c>
      <c r="C7077" s="248" t="s">
        <v>23893</v>
      </c>
      <c r="D7077" s="295" t="s">
        <v>23894</v>
      </c>
    </row>
    <row r="7078" spans="1:4" ht="24" x14ac:dyDescent="0.25">
      <c r="A7078" s="222" t="s">
        <v>0</v>
      </c>
      <c r="B7078" s="217" t="s">
        <v>34893</v>
      </c>
      <c r="C7078" s="248" t="s">
        <v>23895</v>
      </c>
      <c r="D7078" s="295" t="s">
        <v>23896</v>
      </c>
    </row>
    <row r="7079" spans="1:4" ht="24" x14ac:dyDescent="0.25">
      <c r="A7079" s="222" t="s">
        <v>0</v>
      </c>
      <c r="B7079" s="217" t="s">
        <v>34894</v>
      </c>
      <c r="C7079" s="248" t="s">
        <v>23897</v>
      </c>
      <c r="D7079" s="295" t="s">
        <v>23898</v>
      </c>
    </row>
    <row r="7080" spans="1:4" ht="15.6" x14ac:dyDescent="0.25">
      <c r="A7080" s="211" t="s">
        <v>32</v>
      </c>
      <c r="B7080" s="212" t="s">
        <v>34902</v>
      </c>
      <c r="C7080" s="249" t="s">
        <v>23957</v>
      </c>
      <c r="D7080" s="296" t="s">
        <v>23958</v>
      </c>
    </row>
    <row r="7081" spans="1:4" ht="15.6" x14ac:dyDescent="0.25">
      <c r="A7081" s="211" t="s">
        <v>32</v>
      </c>
      <c r="B7081" s="212" t="s">
        <v>34903</v>
      </c>
      <c r="C7081" s="249" t="s">
        <v>23959</v>
      </c>
      <c r="D7081" s="296" t="s">
        <v>23960</v>
      </c>
    </row>
    <row r="7082" spans="1:4" ht="15.6" x14ac:dyDescent="0.25">
      <c r="A7082" s="211" t="s">
        <v>32</v>
      </c>
      <c r="B7082" s="212" t="s">
        <v>34904</v>
      </c>
      <c r="C7082" s="249" t="s">
        <v>23961</v>
      </c>
      <c r="D7082" s="296" t="s">
        <v>23962</v>
      </c>
    </row>
    <row r="7083" spans="1:4" ht="15.6" x14ac:dyDescent="0.25">
      <c r="A7083" s="211" t="s">
        <v>32</v>
      </c>
      <c r="B7083" s="212" t="s">
        <v>34905</v>
      </c>
      <c r="C7083" s="249" t="s">
        <v>23963</v>
      </c>
      <c r="D7083" s="296" t="s">
        <v>23964</v>
      </c>
    </row>
    <row r="7084" spans="1:4" ht="15.6" x14ac:dyDescent="0.25">
      <c r="A7084" s="211" t="s">
        <v>32</v>
      </c>
      <c r="B7084" s="212" t="s">
        <v>34906</v>
      </c>
      <c r="C7084" s="249" t="s">
        <v>23965</v>
      </c>
      <c r="D7084" s="296" t="s">
        <v>23966</v>
      </c>
    </row>
    <row r="7085" spans="1:4" ht="24" x14ac:dyDescent="0.25">
      <c r="A7085" s="211" t="s">
        <v>32</v>
      </c>
      <c r="B7085" s="212" t="s">
        <v>34907</v>
      </c>
      <c r="C7085" s="249" t="s">
        <v>23967</v>
      </c>
      <c r="D7085" s="296" t="s">
        <v>23968</v>
      </c>
    </row>
    <row r="7086" spans="1:4" ht="15.6" x14ac:dyDescent="0.25">
      <c r="A7086" s="211" t="s">
        <v>32</v>
      </c>
      <c r="B7086" s="212" t="s">
        <v>34908</v>
      </c>
      <c r="C7086" s="249" t="s">
        <v>23969</v>
      </c>
      <c r="D7086" s="296" t="s">
        <v>23970</v>
      </c>
    </row>
    <row r="7087" spans="1:4" ht="15.6" x14ac:dyDescent="0.25">
      <c r="A7087" s="211" t="s">
        <v>32</v>
      </c>
      <c r="B7087" s="212" t="s">
        <v>34909</v>
      </c>
      <c r="C7087" s="247" t="s">
        <v>23971</v>
      </c>
      <c r="D7087" s="301" t="s">
        <v>38083</v>
      </c>
    </row>
    <row r="7088" spans="1:4" ht="24" x14ac:dyDescent="0.25">
      <c r="A7088" s="211" t="s">
        <v>32</v>
      </c>
      <c r="B7088" s="217" t="s">
        <v>34910</v>
      </c>
      <c r="C7088" s="249" t="s">
        <v>23973</v>
      </c>
      <c r="D7088" s="296" t="s">
        <v>23974</v>
      </c>
    </row>
    <row r="7089" spans="1:4" ht="15.6" x14ac:dyDescent="0.25">
      <c r="A7089" s="211" t="s">
        <v>32</v>
      </c>
      <c r="B7089" s="212" t="s">
        <v>34911</v>
      </c>
      <c r="C7089" s="249" t="s">
        <v>23975</v>
      </c>
      <c r="D7089" s="296" t="s">
        <v>23976</v>
      </c>
    </row>
    <row r="7090" spans="1:4" ht="15.6" x14ac:dyDescent="0.25">
      <c r="A7090" s="211" t="s">
        <v>32</v>
      </c>
      <c r="B7090" s="212" t="s">
        <v>34912</v>
      </c>
      <c r="C7090" s="249" t="s">
        <v>23977</v>
      </c>
      <c r="D7090" s="296" t="s">
        <v>23978</v>
      </c>
    </row>
    <row r="7091" spans="1:4" ht="24" x14ac:dyDescent="0.25">
      <c r="A7091" s="211" t="s">
        <v>32</v>
      </c>
      <c r="B7091" s="212" t="s">
        <v>34913</v>
      </c>
      <c r="C7091" s="249" t="s">
        <v>23979</v>
      </c>
      <c r="D7091" s="296" t="s">
        <v>23980</v>
      </c>
    </row>
    <row r="7092" spans="1:4" ht="15.6" x14ac:dyDescent="0.25">
      <c r="A7092" s="211" t="s">
        <v>32</v>
      </c>
      <c r="B7092" s="212" t="s">
        <v>34914</v>
      </c>
      <c r="C7092" s="249" t="s">
        <v>23981</v>
      </c>
      <c r="D7092" s="296" t="s">
        <v>23982</v>
      </c>
    </row>
    <row r="7093" spans="1:4" ht="15.6" x14ac:dyDescent="0.25">
      <c r="A7093" s="211" t="s">
        <v>32</v>
      </c>
      <c r="B7093" s="212" t="s">
        <v>34915</v>
      </c>
      <c r="C7093" s="250" t="s">
        <v>23983</v>
      </c>
      <c r="D7093" s="296" t="s">
        <v>23984</v>
      </c>
    </row>
    <row r="7094" spans="1:4" ht="15.6" x14ac:dyDescent="0.25">
      <c r="A7094" s="211" t="s">
        <v>32</v>
      </c>
      <c r="B7094" s="212" t="s">
        <v>34916</v>
      </c>
      <c r="C7094" s="249" t="s">
        <v>23985</v>
      </c>
      <c r="D7094" s="296" t="s">
        <v>23986</v>
      </c>
    </row>
    <row r="7095" spans="1:4" ht="15.6" x14ac:dyDescent="0.25">
      <c r="A7095" s="211" t="s">
        <v>32</v>
      </c>
      <c r="B7095" s="212" t="s">
        <v>34917</v>
      </c>
      <c r="C7095" s="249" t="s">
        <v>23987</v>
      </c>
      <c r="D7095" s="296" t="s">
        <v>23988</v>
      </c>
    </row>
    <row r="7096" spans="1:4" ht="15.6" x14ac:dyDescent="0.25">
      <c r="A7096" s="211" t="s">
        <v>32</v>
      </c>
      <c r="B7096" s="212" t="s">
        <v>34918</v>
      </c>
      <c r="C7096" s="249" t="s">
        <v>36558</v>
      </c>
      <c r="D7096" s="296" t="s">
        <v>23990</v>
      </c>
    </row>
    <row r="7097" spans="1:4" ht="15.6" x14ac:dyDescent="0.25">
      <c r="A7097" s="211" t="s">
        <v>32</v>
      </c>
      <c r="B7097" s="212" t="s">
        <v>34919</v>
      </c>
      <c r="C7097" s="249" t="s">
        <v>23991</v>
      </c>
      <c r="D7097" s="297" t="s">
        <v>23992</v>
      </c>
    </row>
    <row r="7098" spans="1:4" ht="15.6" x14ac:dyDescent="0.25">
      <c r="A7098" s="211" t="s">
        <v>32</v>
      </c>
      <c r="B7098" s="212" t="s">
        <v>34920</v>
      </c>
      <c r="C7098" s="249" t="s">
        <v>23993</v>
      </c>
      <c r="D7098" s="296" t="s">
        <v>23994</v>
      </c>
    </row>
    <row r="7099" spans="1:4" ht="15.6" x14ac:dyDescent="0.25">
      <c r="A7099" s="211" t="s">
        <v>32</v>
      </c>
      <c r="B7099" s="212" t="s">
        <v>34921</v>
      </c>
      <c r="C7099" s="249" t="s">
        <v>23995</v>
      </c>
      <c r="D7099" s="296" t="s">
        <v>23996</v>
      </c>
    </row>
    <row r="7100" spans="1:4" ht="15.6" x14ac:dyDescent="0.25">
      <c r="A7100" s="211" t="s">
        <v>32</v>
      </c>
      <c r="B7100" s="212" t="s">
        <v>34922</v>
      </c>
      <c r="C7100" s="249" t="s">
        <v>23997</v>
      </c>
      <c r="D7100" s="296" t="s">
        <v>23998</v>
      </c>
    </row>
    <row r="7101" spans="1:4" ht="15.6" x14ac:dyDescent="0.25">
      <c r="A7101" s="211" t="s">
        <v>32</v>
      </c>
      <c r="B7101" s="212" t="s">
        <v>34923</v>
      </c>
      <c r="C7101" s="249" t="s">
        <v>23999</v>
      </c>
      <c r="D7101" s="296" t="s">
        <v>24000</v>
      </c>
    </row>
    <row r="7102" spans="1:4" ht="24" x14ac:dyDescent="0.25">
      <c r="A7102" s="211" t="s">
        <v>32</v>
      </c>
      <c r="B7102" s="212" t="s">
        <v>34924</v>
      </c>
      <c r="C7102" s="249" t="s">
        <v>24001</v>
      </c>
      <c r="D7102" s="296" t="s">
        <v>24002</v>
      </c>
    </row>
    <row r="7103" spans="1:4" ht="24" x14ac:dyDescent="0.25">
      <c r="A7103" s="211" t="s">
        <v>32</v>
      </c>
      <c r="B7103" s="212" t="s">
        <v>34925</v>
      </c>
      <c r="C7103" s="249" t="s">
        <v>24003</v>
      </c>
      <c r="D7103" s="296" t="s">
        <v>24004</v>
      </c>
    </row>
    <row r="7104" spans="1:4" ht="15.6" x14ac:dyDescent="0.25">
      <c r="A7104" s="211" t="s">
        <v>32</v>
      </c>
      <c r="B7104" s="212" t="s">
        <v>34926</v>
      </c>
      <c r="C7104" s="249" t="s">
        <v>24005</v>
      </c>
      <c r="D7104" s="296" t="s">
        <v>24006</v>
      </c>
    </row>
    <row r="7105" spans="1:4" ht="15.6" x14ac:dyDescent="0.25">
      <c r="A7105" s="211" t="s">
        <v>32</v>
      </c>
      <c r="B7105" s="212" t="s">
        <v>34927</v>
      </c>
      <c r="C7105" s="249" t="s">
        <v>24007</v>
      </c>
      <c r="D7105" s="296" t="s">
        <v>24008</v>
      </c>
    </row>
    <row r="7106" spans="1:4" ht="15.6" x14ac:dyDescent="0.25">
      <c r="A7106" s="211" t="s">
        <v>32</v>
      </c>
      <c r="B7106" s="212" t="s">
        <v>37508</v>
      </c>
      <c r="C7106" s="249" t="s">
        <v>36559</v>
      </c>
      <c r="D7106" s="296" t="s">
        <v>24010</v>
      </c>
    </row>
    <row r="7107" spans="1:4" ht="24" x14ac:dyDescent="0.25">
      <c r="A7107" s="211" t="s">
        <v>32</v>
      </c>
      <c r="B7107" s="212" t="s">
        <v>34929</v>
      </c>
      <c r="C7107" s="249" t="s">
        <v>24011</v>
      </c>
      <c r="D7107" s="297" t="s">
        <v>38084</v>
      </c>
    </row>
    <row r="7108" spans="1:4" ht="15.6" x14ac:dyDescent="0.25">
      <c r="A7108" s="211" t="s">
        <v>32</v>
      </c>
      <c r="B7108" s="212" t="s">
        <v>34930</v>
      </c>
      <c r="C7108" s="249" t="s">
        <v>24013</v>
      </c>
      <c r="D7108" s="296" t="s">
        <v>24014</v>
      </c>
    </row>
    <row r="7109" spans="1:4" ht="15.6" x14ac:dyDescent="0.25">
      <c r="A7109" s="211" t="s">
        <v>32</v>
      </c>
      <c r="B7109" s="212" t="s">
        <v>34931</v>
      </c>
      <c r="C7109" s="249" t="s">
        <v>24015</v>
      </c>
      <c r="D7109" s="296" t="s">
        <v>24016</v>
      </c>
    </row>
    <row r="7110" spans="1:4" ht="15.6" x14ac:dyDescent="0.25">
      <c r="A7110" s="211" t="s">
        <v>32</v>
      </c>
      <c r="B7110" s="212" t="s">
        <v>34932</v>
      </c>
      <c r="C7110" s="249" t="s">
        <v>24017</v>
      </c>
      <c r="D7110" s="296" t="s">
        <v>24018</v>
      </c>
    </row>
    <row r="7111" spans="1:4" ht="15.6" x14ac:dyDescent="0.25">
      <c r="A7111" s="211" t="s">
        <v>32</v>
      </c>
      <c r="B7111" s="212" t="s">
        <v>34933</v>
      </c>
      <c r="C7111" s="249" t="s">
        <v>24019</v>
      </c>
      <c r="D7111" s="296" t="s">
        <v>24020</v>
      </c>
    </row>
    <row r="7112" spans="1:4" ht="15.6" x14ac:dyDescent="0.25">
      <c r="A7112" s="211" t="s">
        <v>32</v>
      </c>
      <c r="B7112" s="212" t="s">
        <v>34934</v>
      </c>
      <c r="C7112" s="249" t="s">
        <v>24021</v>
      </c>
      <c r="D7112" s="296" t="s">
        <v>24022</v>
      </c>
    </row>
    <row r="7113" spans="1:4" ht="15.6" x14ac:dyDescent="0.25">
      <c r="A7113" s="211" t="s">
        <v>32</v>
      </c>
      <c r="B7113" s="212" t="s">
        <v>34935</v>
      </c>
      <c r="C7113" s="249" t="s">
        <v>24023</v>
      </c>
      <c r="D7113" s="296" t="s">
        <v>24024</v>
      </c>
    </row>
    <row r="7114" spans="1:4" ht="15.6" x14ac:dyDescent="0.25">
      <c r="A7114" s="211" t="s">
        <v>32</v>
      </c>
      <c r="B7114" s="212" t="s">
        <v>34936</v>
      </c>
      <c r="C7114" s="249" t="s">
        <v>24025</v>
      </c>
      <c r="D7114" s="296" t="s">
        <v>24026</v>
      </c>
    </row>
    <row r="7115" spans="1:4" ht="15.6" x14ac:dyDescent="0.25">
      <c r="A7115" s="211" t="s">
        <v>32</v>
      </c>
      <c r="B7115" s="212" t="s">
        <v>34937</v>
      </c>
      <c r="C7115" s="249" t="s">
        <v>24027</v>
      </c>
      <c r="D7115" s="296" t="s">
        <v>24027</v>
      </c>
    </row>
    <row r="7116" spans="1:4" ht="15.6" x14ac:dyDescent="0.25">
      <c r="A7116" s="211" t="s">
        <v>32</v>
      </c>
      <c r="B7116" s="212" t="s">
        <v>34938</v>
      </c>
      <c r="C7116" s="250" t="s">
        <v>24028</v>
      </c>
      <c r="D7116" s="297" t="s">
        <v>24029</v>
      </c>
    </row>
    <row r="7117" spans="1:4" ht="24" x14ac:dyDescent="0.25">
      <c r="A7117" s="211" t="s">
        <v>32</v>
      </c>
      <c r="B7117" s="212" t="s">
        <v>34939</v>
      </c>
      <c r="C7117" s="250" t="s">
        <v>24030</v>
      </c>
      <c r="D7117" s="297" t="s">
        <v>24031</v>
      </c>
    </row>
    <row r="7118" spans="1:4" ht="15.6" x14ac:dyDescent="0.25">
      <c r="A7118" s="211" t="s">
        <v>32</v>
      </c>
      <c r="B7118" s="212" t="s">
        <v>34940</v>
      </c>
      <c r="C7118" s="249" t="s">
        <v>24032</v>
      </c>
      <c r="D7118" s="296" t="s">
        <v>24033</v>
      </c>
    </row>
    <row r="7119" spans="1:4" ht="24" x14ac:dyDescent="0.25">
      <c r="A7119" s="211" t="s">
        <v>32</v>
      </c>
      <c r="B7119" s="212" t="s">
        <v>34941</v>
      </c>
      <c r="C7119" s="249" t="s">
        <v>24034</v>
      </c>
      <c r="D7119" s="296" t="s">
        <v>24035</v>
      </c>
    </row>
    <row r="7120" spans="1:4" ht="15.6" x14ac:dyDescent="0.25">
      <c r="A7120" s="211" t="s">
        <v>32</v>
      </c>
      <c r="B7120" s="212" t="s">
        <v>34942</v>
      </c>
      <c r="C7120" s="249" t="s">
        <v>24036</v>
      </c>
      <c r="D7120" s="296" t="s">
        <v>24037</v>
      </c>
    </row>
    <row r="7121" spans="1:4" ht="15.6" x14ac:dyDescent="0.25">
      <c r="A7121" s="211" t="s">
        <v>32</v>
      </c>
      <c r="B7121" s="212" t="s">
        <v>34943</v>
      </c>
      <c r="C7121" s="249" t="s">
        <v>24038</v>
      </c>
      <c r="D7121" s="296" t="s">
        <v>24039</v>
      </c>
    </row>
    <row r="7122" spans="1:4" ht="36" x14ac:dyDescent="0.25">
      <c r="A7122" s="211" t="s">
        <v>32</v>
      </c>
      <c r="B7122" s="212" t="s">
        <v>34944</v>
      </c>
      <c r="C7122" s="249" t="s">
        <v>24040</v>
      </c>
      <c r="D7122" s="296" t="s">
        <v>24041</v>
      </c>
    </row>
    <row r="7123" spans="1:4" ht="15.6" x14ac:dyDescent="0.25">
      <c r="A7123" s="211" t="s">
        <v>32</v>
      </c>
      <c r="B7123" s="212" t="s">
        <v>34945</v>
      </c>
      <c r="C7123" s="249" t="s">
        <v>24042</v>
      </c>
      <c r="D7123" s="296" t="s">
        <v>24043</v>
      </c>
    </row>
    <row r="7124" spans="1:4" ht="24" x14ac:dyDescent="0.25">
      <c r="A7124" s="211" t="s">
        <v>32</v>
      </c>
      <c r="B7124" s="212" t="s">
        <v>34946</v>
      </c>
      <c r="C7124" s="249" t="s">
        <v>24044</v>
      </c>
      <c r="D7124" s="296" t="s">
        <v>24045</v>
      </c>
    </row>
    <row r="7125" spans="1:4" ht="15.6" x14ac:dyDescent="0.25">
      <c r="A7125" s="211" t="s">
        <v>32</v>
      </c>
      <c r="B7125" s="212" t="s">
        <v>34947</v>
      </c>
      <c r="C7125" s="249" t="s">
        <v>24046</v>
      </c>
      <c r="D7125" s="296" t="s">
        <v>24047</v>
      </c>
    </row>
    <row r="7126" spans="1:4" ht="24" x14ac:dyDescent="0.25">
      <c r="A7126" s="211" t="s">
        <v>32</v>
      </c>
      <c r="B7126" s="212" t="s">
        <v>34948</v>
      </c>
      <c r="C7126" s="249" t="s">
        <v>24048</v>
      </c>
      <c r="D7126" s="296" t="s">
        <v>24049</v>
      </c>
    </row>
    <row r="7127" spans="1:4" ht="15.6" x14ac:dyDescent="0.25">
      <c r="A7127" s="211" t="s">
        <v>32</v>
      </c>
      <c r="B7127" s="212" t="s">
        <v>34949</v>
      </c>
      <c r="C7127" s="249" t="s">
        <v>24050</v>
      </c>
      <c r="D7127" s="296" t="s">
        <v>24051</v>
      </c>
    </row>
    <row r="7128" spans="1:4" ht="15.6" x14ac:dyDescent="0.25">
      <c r="A7128" s="211" t="s">
        <v>32</v>
      </c>
      <c r="B7128" s="212" t="s">
        <v>34950</v>
      </c>
      <c r="C7128" s="249" t="s">
        <v>24052</v>
      </c>
      <c r="D7128" s="296" t="s">
        <v>24053</v>
      </c>
    </row>
    <row r="7129" spans="1:4" ht="15.6" x14ac:dyDescent="0.25">
      <c r="A7129" s="211" t="s">
        <v>32</v>
      </c>
      <c r="B7129" s="212" t="s">
        <v>34951</v>
      </c>
      <c r="C7129" s="249" t="s">
        <v>24054</v>
      </c>
      <c r="D7129" s="296" t="s">
        <v>24055</v>
      </c>
    </row>
    <row r="7130" spans="1:4" ht="15.6" x14ac:dyDescent="0.25">
      <c r="A7130" s="211" t="s">
        <v>32</v>
      </c>
      <c r="B7130" s="212" t="s">
        <v>34952</v>
      </c>
      <c r="C7130" s="250" t="s">
        <v>24056</v>
      </c>
      <c r="D7130" s="296" t="s">
        <v>24057</v>
      </c>
    </row>
    <row r="7131" spans="1:4" ht="15.6" x14ac:dyDescent="0.25">
      <c r="A7131" s="211" t="s">
        <v>32</v>
      </c>
      <c r="B7131" s="212" t="s">
        <v>34953</v>
      </c>
      <c r="C7131" s="249" t="s">
        <v>24058</v>
      </c>
      <c r="D7131" s="296" t="s">
        <v>24059</v>
      </c>
    </row>
    <row r="7132" spans="1:4" ht="24" x14ac:dyDescent="0.25">
      <c r="A7132" s="211" t="s">
        <v>32</v>
      </c>
      <c r="B7132" s="212" t="s">
        <v>34954</v>
      </c>
      <c r="C7132" s="250" t="s">
        <v>24060</v>
      </c>
      <c r="D7132" s="296" t="s">
        <v>24061</v>
      </c>
    </row>
    <row r="7133" spans="1:4" ht="15.6" x14ac:dyDescent="0.25">
      <c r="A7133" s="211" t="s">
        <v>32</v>
      </c>
      <c r="B7133" s="212" t="s">
        <v>34955</v>
      </c>
      <c r="C7133" s="249" t="s">
        <v>24062</v>
      </c>
      <c r="D7133" s="296" t="s">
        <v>24063</v>
      </c>
    </row>
    <row r="7134" spans="1:4" ht="15.6" x14ac:dyDescent="0.25">
      <c r="A7134" s="211" t="s">
        <v>32</v>
      </c>
      <c r="B7134" s="212" t="s">
        <v>34956</v>
      </c>
      <c r="C7134" s="249" t="s">
        <v>24064</v>
      </c>
      <c r="D7134" s="296" t="s">
        <v>24065</v>
      </c>
    </row>
    <row r="7135" spans="1:4" ht="15.6" x14ac:dyDescent="0.25">
      <c r="A7135" s="211" t="s">
        <v>32</v>
      </c>
      <c r="B7135" s="212" t="s">
        <v>34957</v>
      </c>
      <c r="C7135" s="249" t="s">
        <v>24066</v>
      </c>
      <c r="D7135" s="296" t="s">
        <v>24067</v>
      </c>
    </row>
    <row r="7136" spans="1:4" ht="15.6" x14ac:dyDescent="0.25">
      <c r="A7136" s="211" t="s">
        <v>32</v>
      </c>
      <c r="B7136" s="212" t="s">
        <v>34958</v>
      </c>
      <c r="C7136" s="249" t="s">
        <v>24068</v>
      </c>
      <c r="D7136" s="297" t="s">
        <v>24069</v>
      </c>
    </row>
    <row r="7137" spans="1:4" ht="24" x14ac:dyDescent="0.25">
      <c r="A7137" s="211" t="s">
        <v>32</v>
      </c>
      <c r="B7137" s="212" t="s">
        <v>34959</v>
      </c>
      <c r="C7137" s="249" t="s">
        <v>24070</v>
      </c>
      <c r="D7137" s="297" t="s">
        <v>24071</v>
      </c>
    </row>
    <row r="7138" spans="1:4" ht="15.6" x14ac:dyDescent="0.25">
      <c r="A7138" s="211" t="s">
        <v>32</v>
      </c>
      <c r="B7138" s="212" t="s">
        <v>34960</v>
      </c>
      <c r="C7138" s="249" t="s">
        <v>24072</v>
      </c>
      <c r="D7138" s="296" t="s">
        <v>24073</v>
      </c>
    </row>
    <row r="7139" spans="1:4" ht="15.6" x14ac:dyDescent="0.25">
      <c r="A7139" s="211" t="s">
        <v>32</v>
      </c>
      <c r="B7139" s="212" t="s">
        <v>34961</v>
      </c>
      <c r="C7139" s="249" t="s">
        <v>24074</v>
      </c>
      <c r="D7139" s="296" t="s">
        <v>24075</v>
      </c>
    </row>
    <row r="7140" spans="1:4" ht="15.6" x14ac:dyDescent="0.25">
      <c r="A7140" s="211" t="s">
        <v>32</v>
      </c>
      <c r="B7140" s="212" t="s">
        <v>34962</v>
      </c>
      <c r="C7140" s="249" t="s">
        <v>36560</v>
      </c>
      <c r="D7140" s="296" t="s">
        <v>36655</v>
      </c>
    </row>
    <row r="7141" spans="1:4" ht="15.6" x14ac:dyDescent="0.25">
      <c r="A7141" s="211" t="s">
        <v>32</v>
      </c>
      <c r="B7141" s="212" t="s">
        <v>34963</v>
      </c>
      <c r="C7141" s="249" t="s">
        <v>24078</v>
      </c>
      <c r="D7141" s="296" t="s">
        <v>24079</v>
      </c>
    </row>
    <row r="7142" spans="1:4" ht="60" x14ac:dyDescent="0.25">
      <c r="A7142" s="211" t="s">
        <v>32</v>
      </c>
      <c r="B7142" s="212" t="s">
        <v>34964</v>
      </c>
      <c r="C7142" s="250" t="s">
        <v>24080</v>
      </c>
      <c r="D7142" s="296" t="s">
        <v>24081</v>
      </c>
    </row>
    <row r="7143" spans="1:4" ht="15.6" x14ac:dyDescent="0.25">
      <c r="A7143" s="211" t="s">
        <v>32</v>
      </c>
      <c r="B7143" s="212" t="s">
        <v>34965</v>
      </c>
      <c r="C7143" s="249" t="s">
        <v>24082</v>
      </c>
      <c r="D7143" s="296" t="s">
        <v>24083</v>
      </c>
    </row>
    <row r="7144" spans="1:4" ht="24" x14ac:dyDescent="0.25">
      <c r="A7144" s="211" t="s">
        <v>32</v>
      </c>
      <c r="B7144" s="212" t="s">
        <v>34966</v>
      </c>
      <c r="C7144" s="250" t="s">
        <v>24084</v>
      </c>
      <c r="D7144" s="296" t="s">
        <v>24085</v>
      </c>
    </row>
    <row r="7145" spans="1:4" ht="15.6" x14ac:dyDescent="0.25">
      <c r="A7145" s="211" t="s">
        <v>32</v>
      </c>
      <c r="B7145" s="212" t="s">
        <v>34967</v>
      </c>
      <c r="C7145" s="249" t="s">
        <v>36561</v>
      </c>
      <c r="D7145" s="296" t="s">
        <v>36656</v>
      </c>
    </row>
    <row r="7146" spans="1:4" ht="15.6" x14ac:dyDescent="0.25">
      <c r="A7146" s="211" t="s">
        <v>32</v>
      </c>
      <c r="B7146" s="217" t="s">
        <v>34968</v>
      </c>
      <c r="C7146" s="249" t="s">
        <v>24088</v>
      </c>
      <c r="D7146" s="246" t="s">
        <v>24089</v>
      </c>
    </row>
    <row r="7147" spans="1:4" ht="15.6" x14ac:dyDescent="0.25">
      <c r="A7147" s="211" t="s">
        <v>32</v>
      </c>
      <c r="B7147" s="212" t="s">
        <v>34969</v>
      </c>
      <c r="C7147" s="249" t="s">
        <v>24090</v>
      </c>
      <c r="D7147" s="296" t="s">
        <v>24091</v>
      </c>
    </row>
    <row r="7148" spans="1:4" ht="15.6" x14ac:dyDescent="0.25">
      <c r="A7148" s="211" t="s">
        <v>32</v>
      </c>
      <c r="B7148" s="212" t="s">
        <v>34970</v>
      </c>
      <c r="C7148" s="249" t="s">
        <v>24092</v>
      </c>
      <c r="D7148" s="296" t="s">
        <v>24093</v>
      </c>
    </row>
    <row r="7149" spans="1:4" ht="15.6" x14ac:dyDescent="0.25">
      <c r="A7149" s="211" t="s">
        <v>32</v>
      </c>
      <c r="B7149" s="212" t="s">
        <v>34971</v>
      </c>
      <c r="C7149" s="249" t="s">
        <v>24094</v>
      </c>
      <c r="D7149" s="296" t="s">
        <v>24095</v>
      </c>
    </row>
    <row r="7150" spans="1:4" ht="15.6" x14ac:dyDescent="0.25">
      <c r="A7150" s="211" t="s">
        <v>32</v>
      </c>
      <c r="B7150" s="212" t="s">
        <v>34972</v>
      </c>
      <c r="C7150" s="249" t="s">
        <v>24096</v>
      </c>
      <c r="D7150" s="296" t="s">
        <v>24097</v>
      </c>
    </row>
    <row r="7151" spans="1:4" ht="15.6" x14ac:dyDescent="0.25">
      <c r="A7151" s="211" t="s">
        <v>32</v>
      </c>
      <c r="B7151" s="212" t="s">
        <v>34973</v>
      </c>
      <c r="C7151" s="249" t="s">
        <v>24098</v>
      </c>
      <c r="D7151" s="296" t="s">
        <v>24099</v>
      </c>
    </row>
    <row r="7152" spans="1:4" ht="15.6" x14ac:dyDescent="0.25">
      <c r="A7152" s="211" t="s">
        <v>32</v>
      </c>
      <c r="B7152" s="212" t="s">
        <v>34974</v>
      </c>
      <c r="C7152" s="249" t="s">
        <v>24100</v>
      </c>
      <c r="D7152" s="296" t="s">
        <v>24101</v>
      </c>
    </row>
    <row r="7153" spans="1:4" ht="15.6" x14ac:dyDescent="0.25">
      <c r="A7153" s="211" t="s">
        <v>32</v>
      </c>
      <c r="B7153" s="212" t="s">
        <v>34975</v>
      </c>
      <c r="C7153" s="249" t="s">
        <v>24102</v>
      </c>
      <c r="D7153" s="296" t="s">
        <v>24102</v>
      </c>
    </row>
    <row r="7154" spans="1:4" ht="15.6" x14ac:dyDescent="0.25">
      <c r="A7154" s="211" t="s">
        <v>32</v>
      </c>
      <c r="B7154" s="212" t="s">
        <v>34976</v>
      </c>
      <c r="C7154" s="249" t="s">
        <v>24103</v>
      </c>
      <c r="D7154" s="296" t="s">
        <v>24104</v>
      </c>
    </row>
    <row r="7155" spans="1:4" ht="15.6" x14ac:dyDescent="0.25">
      <c r="A7155" s="211" t="s">
        <v>32</v>
      </c>
      <c r="B7155" s="212" t="s">
        <v>34977</v>
      </c>
      <c r="C7155" s="249" t="s">
        <v>24105</v>
      </c>
      <c r="D7155" s="296" t="s">
        <v>24106</v>
      </c>
    </row>
    <row r="7156" spans="1:4" ht="15.6" x14ac:dyDescent="0.25">
      <c r="A7156" s="211" t="s">
        <v>32</v>
      </c>
      <c r="B7156" s="212" t="s">
        <v>34978</v>
      </c>
      <c r="C7156" s="249" t="s">
        <v>24107</v>
      </c>
      <c r="D7156" s="296" t="s">
        <v>24108</v>
      </c>
    </row>
    <row r="7157" spans="1:4" ht="15.6" x14ac:dyDescent="0.25">
      <c r="A7157" s="211" t="s">
        <v>32</v>
      </c>
      <c r="B7157" s="212" t="s">
        <v>34979</v>
      </c>
      <c r="C7157" s="249" t="s">
        <v>24109</v>
      </c>
      <c r="D7157" s="296" t="s">
        <v>24110</v>
      </c>
    </row>
    <row r="7158" spans="1:4" ht="15.6" x14ac:dyDescent="0.25">
      <c r="A7158" s="211" t="s">
        <v>32</v>
      </c>
      <c r="B7158" s="212" t="s">
        <v>34980</v>
      </c>
      <c r="C7158" s="249" t="s">
        <v>24111</v>
      </c>
      <c r="D7158" s="296" t="s">
        <v>24112</v>
      </c>
    </row>
    <row r="7159" spans="1:4" ht="24" x14ac:dyDescent="0.25">
      <c r="A7159" s="211" t="s">
        <v>32</v>
      </c>
      <c r="B7159" s="212" t="s">
        <v>34981</v>
      </c>
      <c r="C7159" s="249" t="s">
        <v>24113</v>
      </c>
      <c r="D7159" s="297" t="s">
        <v>24114</v>
      </c>
    </row>
    <row r="7160" spans="1:4" ht="15.6" x14ac:dyDescent="0.25">
      <c r="A7160" s="211" t="s">
        <v>32</v>
      </c>
      <c r="B7160" s="212" t="s">
        <v>34982</v>
      </c>
      <c r="C7160" s="249" t="s">
        <v>36562</v>
      </c>
      <c r="D7160" s="296" t="s">
        <v>24116</v>
      </c>
    </row>
    <row r="7161" spans="1:4" ht="15.6" x14ac:dyDescent="0.25">
      <c r="A7161" s="211" t="s">
        <v>32</v>
      </c>
      <c r="B7161" s="212" t="s">
        <v>34983</v>
      </c>
      <c r="C7161" s="249" t="s">
        <v>24117</v>
      </c>
      <c r="D7161" s="296" t="s">
        <v>24118</v>
      </c>
    </row>
    <row r="7162" spans="1:4" ht="15.6" x14ac:dyDescent="0.25">
      <c r="A7162" s="211" t="s">
        <v>32</v>
      </c>
      <c r="B7162" s="212" t="s">
        <v>34984</v>
      </c>
      <c r="C7162" s="250" t="s">
        <v>24119</v>
      </c>
      <c r="D7162" s="296" t="s">
        <v>24120</v>
      </c>
    </row>
    <row r="7163" spans="1:4" ht="15.6" x14ac:dyDescent="0.25">
      <c r="A7163" s="211" t="s">
        <v>32</v>
      </c>
      <c r="B7163" s="212" t="s">
        <v>34985</v>
      </c>
      <c r="C7163" s="250" t="s">
        <v>24121</v>
      </c>
      <c r="D7163" s="296" t="s">
        <v>24122</v>
      </c>
    </row>
    <row r="7164" spans="1:4" ht="15.6" x14ac:dyDescent="0.25">
      <c r="A7164" s="211" t="s">
        <v>32</v>
      </c>
      <c r="B7164" s="212" t="s">
        <v>37509</v>
      </c>
      <c r="C7164" s="249" t="s">
        <v>37823</v>
      </c>
      <c r="D7164" s="296" t="s">
        <v>38085</v>
      </c>
    </row>
    <row r="7165" spans="1:4" ht="15.6" x14ac:dyDescent="0.25">
      <c r="A7165" s="211" t="s">
        <v>32</v>
      </c>
      <c r="B7165" s="212" t="s">
        <v>34987</v>
      </c>
      <c r="C7165" s="249" t="s">
        <v>24125</v>
      </c>
      <c r="D7165" s="296" t="s">
        <v>24125</v>
      </c>
    </row>
    <row r="7166" spans="1:4" ht="15.6" x14ac:dyDescent="0.25">
      <c r="A7166" s="211" t="s">
        <v>32</v>
      </c>
      <c r="B7166" s="212" t="s">
        <v>34988</v>
      </c>
      <c r="C7166" s="249" t="s">
        <v>24126</v>
      </c>
      <c r="D7166" s="296" t="s">
        <v>24127</v>
      </c>
    </row>
    <row r="7167" spans="1:4" ht="15.6" x14ac:dyDescent="0.25">
      <c r="A7167" s="211" t="s">
        <v>32</v>
      </c>
      <c r="B7167" s="215" t="s">
        <v>34989</v>
      </c>
      <c r="C7167" s="249" t="s">
        <v>24128</v>
      </c>
      <c r="D7167" s="296" t="s">
        <v>24129</v>
      </c>
    </row>
    <row r="7168" spans="1:4" ht="15.6" x14ac:dyDescent="0.25">
      <c r="A7168" s="211" t="s">
        <v>32</v>
      </c>
      <c r="B7168" s="212" t="s">
        <v>34990</v>
      </c>
      <c r="C7168" s="249" t="s">
        <v>24130</v>
      </c>
      <c r="D7168" s="296" t="s">
        <v>24131</v>
      </c>
    </row>
    <row r="7169" spans="1:4" ht="15.6" x14ac:dyDescent="0.25">
      <c r="A7169" s="211" t="s">
        <v>32</v>
      </c>
      <c r="B7169" s="212" t="s">
        <v>34991</v>
      </c>
      <c r="C7169" s="249" t="s">
        <v>24132</v>
      </c>
      <c r="D7169" s="296" t="s">
        <v>24133</v>
      </c>
    </row>
    <row r="7170" spans="1:4" ht="15.6" x14ac:dyDescent="0.25">
      <c r="A7170" s="211" t="s">
        <v>32</v>
      </c>
      <c r="B7170" s="212" t="s">
        <v>34992</v>
      </c>
      <c r="C7170" s="249" t="s">
        <v>24134</v>
      </c>
      <c r="D7170" s="296" t="s">
        <v>24135</v>
      </c>
    </row>
    <row r="7171" spans="1:4" ht="15.6" x14ac:dyDescent="0.25">
      <c r="A7171" s="211" t="s">
        <v>32</v>
      </c>
      <c r="B7171" s="212" t="s">
        <v>34993</v>
      </c>
      <c r="C7171" s="249" t="s">
        <v>24136</v>
      </c>
      <c r="D7171" s="296" t="s">
        <v>24137</v>
      </c>
    </row>
    <row r="7172" spans="1:4" ht="15.6" x14ac:dyDescent="0.25">
      <c r="A7172" s="211" t="s">
        <v>32</v>
      </c>
      <c r="B7172" s="212" t="s">
        <v>34994</v>
      </c>
      <c r="C7172" s="249" t="s">
        <v>24138</v>
      </c>
      <c r="D7172" s="296" t="s">
        <v>24139</v>
      </c>
    </row>
    <row r="7173" spans="1:4" ht="15.6" x14ac:dyDescent="0.25">
      <c r="A7173" s="211" t="s">
        <v>32</v>
      </c>
      <c r="B7173" s="212" t="s">
        <v>34995</v>
      </c>
      <c r="C7173" s="250" t="s">
        <v>36563</v>
      </c>
      <c r="D7173" s="296" t="s">
        <v>24141</v>
      </c>
    </row>
    <row r="7174" spans="1:4" ht="15.6" x14ac:dyDescent="0.25">
      <c r="A7174" s="211" t="s">
        <v>32</v>
      </c>
      <c r="B7174" s="212" t="s">
        <v>34996</v>
      </c>
      <c r="C7174" s="249" t="s">
        <v>24142</v>
      </c>
      <c r="D7174" s="296" t="s">
        <v>24143</v>
      </c>
    </row>
    <row r="7175" spans="1:4" ht="15.6" x14ac:dyDescent="0.25">
      <c r="A7175" s="211" t="s">
        <v>32</v>
      </c>
      <c r="B7175" s="212" t="s">
        <v>34997</v>
      </c>
      <c r="C7175" s="249" t="s">
        <v>24144</v>
      </c>
      <c r="D7175" s="296" t="s">
        <v>24145</v>
      </c>
    </row>
    <row r="7176" spans="1:4" ht="15.6" x14ac:dyDescent="0.25">
      <c r="A7176" s="211" t="s">
        <v>32</v>
      </c>
      <c r="B7176" s="212" t="s">
        <v>34998</v>
      </c>
      <c r="C7176" s="249" t="s">
        <v>24146</v>
      </c>
      <c r="D7176" s="296" t="s">
        <v>24146</v>
      </c>
    </row>
    <row r="7177" spans="1:4" ht="24" x14ac:dyDescent="0.25">
      <c r="A7177" s="211" t="s">
        <v>32</v>
      </c>
      <c r="B7177" s="212" t="s">
        <v>34999</v>
      </c>
      <c r="C7177" s="250" t="s">
        <v>24147</v>
      </c>
      <c r="D7177" s="296" t="s">
        <v>24148</v>
      </c>
    </row>
    <row r="7178" spans="1:4" ht="15.6" x14ac:dyDescent="0.25">
      <c r="A7178" s="211" t="s">
        <v>32</v>
      </c>
      <c r="B7178" s="212" t="s">
        <v>35000</v>
      </c>
      <c r="C7178" s="249" t="s">
        <v>24149</v>
      </c>
      <c r="D7178" s="296" t="s">
        <v>24150</v>
      </c>
    </row>
    <row r="7179" spans="1:4" ht="15.6" x14ac:dyDescent="0.25">
      <c r="A7179" s="211" t="s">
        <v>32</v>
      </c>
      <c r="B7179" s="212" t="s">
        <v>35001</v>
      </c>
      <c r="C7179" s="249" t="s">
        <v>24151</v>
      </c>
      <c r="D7179" s="296" t="s">
        <v>24152</v>
      </c>
    </row>
    <row r="7180" spans="1:4" ht="15.6" x14ac:dyDescent="0.25">
      <c r="A7180" s="211" t="s">
        <v>32</v>
      </c>
      <c r="B7180" s="212" t="s">
        <v>35002</v>
      </c>
      <c r="C7180" s="249" t="s">
        <v>24153</v>
      </c>
      <c r="D7180" s="296" t="s">
        <v>24154</v>
      </c>
    </row>
    <row r="7181" spans="1:4" ht="15.6" x14ac:dyDescent="0.25">
      <c r="A7181" s="211" t="s">
        <v>32</v>
      </c>
      <c r="B7181" s="212" t="s">
        <v>35003</v>
      </c>
      <c r="C7181" s="249" t="s">
        <v>24155</v>
      </c>
      <c r="D7181" s="296" t="s">
        <v>24156</v>
      </c>
    </row>
    <row r="7182" spans="1:4" ht="15.6" x14ac:dyDescent="0.25">
      <c r="A7182" s="211" t="s">
        <v>32</v>
      </c>
      <c r="B7182" s="212" t="s">
        <v>35004</v>
      </c>
      <c r="C7182" s="249" t="s">
        <v>24157</v>
      </c>
      <c r="D7182" s="296" t="s">
        <v>24157</v>
      </c>
    </row>
    <row r="7183" spans="1:4" ht="15.6" x14ac:dyDescent="0.25">
      <c r="A7183" s="211" t="s">
        <v>32</v>
      </c>
      <c r="B7183" s="212" t="s">
        <v>35005</v>
      </c>
      <c r="C7183" s="249" t="s">
        <v>24158</v>
      </c>
      <c r="D7183" s="296" t="s">
        <v>24159</v>
      </c>
    </row>
    <row r="7184" spans="1:4" ht="15.6" x14ac:dyDescent="0.25">
      <c r="A7184" s="211" t="s">
        <v>32</v>
      </c>
      <c r="B7184" s="212" t="s">
        <v>35006</v>
      </c>
      <c r="C7184" s="249" t="s">
        <v>24160</v>
      </c>
      <c r="D7184" s="296" t="s">
        <v>24161</v>
      </c>
    </row>
    <row r="7185" spans="1:4" ht="15.6" x14ac:dyDescent="0.25">
      <c r="A7185" s="211" t="s">
        <v>32</v>
      </c>
      <c r="B7185" s="212" t="s">
        <v>35007</v>
      </c>
      <c r="C7185" s="249" t="s">
        <v>24162</v>
      </c>
      <c r="D7185" s="296" t="s">
        <v>24163</v>
      </c>
    </row>
    <row r="7186" spans="1:4" ht="15.6" x14ac:dyDescent="0.25">
      <c r="A7186" s="211" t="s">
        <v>32</v>
      </c>
      <c r="B7186" s="212" t="s">
        <v>35008</v>
      </c>
      <c r="C7186" s="249" t="s">
        <v>24164</v>
      </c>
      <c r="D7186" s="296" t="s">
        <v>24164</v>
      </c>
    </row>
    <row r="7187" spans="1:4" ht="15.6" x14ac:dyDescent="0.25">
      <c r="A7187" s="211" t="s">
        <v>32</v>
      </c>
      <c r="B7187" s="212" t="s">
        <v>35009</v>
      </c>
      <c r="C7187" s="249" t="s">
        <v>24165</v>
      </c>
      <c r="D7187" s="296" t="s">
        <v>24165</v>
      </c>
    </row>
    <row r="7188" spans="1:4" ht="24" x14ac:dyDescent="0.25">
      <c r="A7188" s="211" t="s">
        <v>32</v>
      </c>
      <c r="B7188" s="212" t="s">
        <v>35010</v>
      </c>
      <c r="C7188" s="249" t="s">
        <v>24166</v>
      </c>
      <c r="D7188" s="296" t="s">
        <v>24167</v>
      </c>
    </row>
    <row r="7189" spans="1:4" ht="15.6" x14ac:dyDescent="0.25">
      <c r="A7189" s="211" t="s">
        <v>32</v>
      </c>
      <c r="B7189" s="212" t="s">
        <v>35011</v>
      </c>
      <c r="C7189" s="249" t="s">
        <v>24168</v>
      </c>
      <c r="D7189" s="296" t="s">
        <v>24169</v>
      </c>
    </row>
    <row r="7190" spans="1:4" ht="15.6" x14ac:dyDescent="0.25">
      <c r="A7190" s="211" t="s">
        <v>32</v>
      </c>
      <c r="B7190" s="212" t="s">
        <v>35012</v>
      </c>
      <c r="C7190" s="249" t="s">
        <v>24170</v>
      </c>
      <c r="D7190" s="296" t="s">
        <v>24171</v>
      </c>
    </row>
    <row r="7191" spans="1:4" ht="15.6" x14ac:dyDescent="0.25">
      <c r="A7191" s="211" t="s">
        <v>32</v>
      </c>
      <c r="B7191" s="212" t="s">
        <v>35013</v>
      </c>
      <c r="C7191" s="249" t="s">
        <v>24172</v>
      </c>
      <c r="D7191" s="296" t="s">
        <v>24173</v>
      </c>
    </row>
    <row r="7192" spans="1:4" ht="15.6" x14ac:dyDescent="0.25">
      <c r="A7192" s="211" t="s">
        <v>32</v>
      </c>
      <c r="B7192" s="212" t="s">
        <v>35014</v>
      </c>
      <c r="C7192" s="249" t="s">
        <v>24174</v>
      </c>
      <c r="D7192" s="296" t="s">
        <v>24174</v>
      </c>
    </row>
    <row r="7193" spans="1:4" ht="15.6" x14ac:dyDescent="0.25">
      <c r="A7193" s="211" t="s">
        <v>32</v>
      </c>
      <c r="B7193" s="212" t="s">
        <v>35015</v>
      </c>
      <c r="C7193" s="249" t="s">
        <v>24175</v>
      </c>
      <c r="D7193" s="296" t="s">
        <v>24176</v>
      </c>
    </row>
    <row r="7194" spans="1:4" ht="15.6" x14ac:dyDescent="0.25">
      <c r="A7194" s="211" t="s">
        <v>32</v>
      </c>
      <c r="B7194" s="212" t="s">
        <v>35016</v>
      </c>
      <c r="C7194" s="249" t="s">
        <v>24177</v>
      </c>
      <c r="D7194" s="296" t="s">
        <v>24178</v>
      </c>
    </row>
    <row r="7195" spans="1:4" ht="15.6" x14ac:dyDescent="0.25">
      <c r="A7195" s="211" t="s">
        <v>32</v>
      </c>
      <c r="B7195" s="212" t="s">
        <v>35017</v>
      </c>
      <c r="C7195" s="250" t="s">
        <v>24179</v>
      </c>
      <c r="D7195" s="296" t="s">
        <v>24180</v>
      </c>
    </row>
    <row r="7196" spans="1:4" ht="15.6" x14ac:dyDescent="0.25">
      <c r="A7196" s="211" t="s">
        <v>32</v>
      </c>
      <c r="B7196" s="212" t="s">
        <v>35018</v>
      </c>
      <c r="C7196" s="249" t="s">
        <v>24181</v>
      </c>
      <c r="D7196" s="296" t="s">
        <v>24181</v>
      </c>
    </row>
    <row r="7197" spans="1:4" ht="15.6" x14ac:dyDescent="0.25">
      <c r="A7197" s="211" t="s">
        <v>32</v>
      </c>
      <c r="B7197" s="212" t="s">
        <v>35019</v>
      </c>
      <c r="C7197" s="249" t="s">
        <v>24182</v>
      </c>
      <c r="D7197" s="296" t="s">
        <v>24182</v>
      </c>
    </row>
    <row r="7198" spans="1:4" ht="15.6" x14ac:dyDescent="0.25">
      <c r="A7198" s="211" t="s">
        <v>32</v>
      </c>
      <c r="B7198" s="212" t="s">
        <v>35020</v>
      </c>
      <c r="C7198" s="249" t="s">
        <v>24183</v>
      </c>
      <c r="D7198" s="296" t="s">
        <v>24184</v>
      </c>
    </row>
    <row r="7199" spans="1:4" ht="15.6" x14ac:dyDescent="0.25">
      <c r="A7199" s="211" t="s">
        <v>32</v>
      </c>
      <c r="B7199" s="212" t="s">
        <v>35021</v>
      </c>
      <c r="C7199" s="249" t="s">
        <v>24185</v>
      </c>
      <c r="D7199" s="296" t="s">
        <v>24186</v>
      </c>
    </row>
    <row r="7200" spans="1:4" ht="24" x14ac:dyDescent="0.25">
      <c r="A7200" s="211" t="s">
        <v>32</v>
      </c>
      <c r="B7200" s="213" t="s">
        <v>35022</v>
      </c>
      <c r="C7200" s="247" t="s">
        <v>24187</v>
      </c>
      <c r="D7200" s="292" t="s">
        <v>24188</v>
      </c>
    </row>
    <row r="7201" spans="1:4" ht="15.6" x14ac:dyDescent="0.25">
      <c r="A7201" s="211" t="s">
        <v>32</v>
      </c>
      <c r="B7201" s="212" t="s">
        <v>35023</v>
      </c>
      <c r="C7201" s="249" t="s">
        <v>24189</v>
      </c>
      <c r="D7201" s="296" t="s">
        <v>24190</v>
      </c>
    </row>
    <row r="7202" spans="1:4" ht="15.6" x14ac:dyDescent="0.25">
      <c r="A7202" s="211" t="s">
        <v>32</v>
      </c>
      <c r="B7202" s="212" t="s">
        <v>35024</v>
      </c>
      <c r="C7202" s="249" t="s">
        <v>36564</v>
      </c>
      <c r="D7202" s="296" t="s">
        <v>24192</v>
      </c>
    </row>
    <row r="7203" spans="1:4" ht="15.6" x14ac:dyDescent="0.25">
      <c r="A7203" s="211" t="s">
        <v>32</v>
      </c>
      <c r="B7203" s="212" t="s">
        <v>35025</v>
      </c>
      <c r="C7203" s="249" t="s">
        <v>24193</v>
      </c>
      <c r="D7203" s="296" t="s">
        <v>24194</v>
      </c>
    </row>
    <row r="7204" spans="1:4" ht="15.6" x14ac:dyDescent="0.25">
      <c r="A7204" s="211" t="s">
        <v>32</v>
      </c>
      <c r="B7204" s="212" t="s">
        <v>35026</v>
      </c>
      <c r="C7204" s="249" t="s">
        <v>24195</v>
      </c>
      <c r="D7204" s="296" t="s">
        <v>24195</v>
      </c>
    </row>
    <row r="7205" spans="1:4" ht="24" x14ac:dyDescent="0.25">
      <c r="A7205" s="211" t="s">
        <v>32</v>
      </c>
      <c r="B7205" s="212" t="s">
        <v>35027</v>
      </c>
      <c r="C7205" s="249" t="s">
        <v>24196</v>
      </c>
      <c r="D7205" s="296" t="s">
        <v>24197</v>
      </c>
    </row>
    <row r="7206" spans="1:4" ht="15.6" x14ac:dyDescent="0.25">
      <c r="A7206" s="211" t="s">
        <v>32</v>
      </c>
      <c r="B7206" s="212" t="s">
        <v>35028</v>
      </c>
      <c r="C7206" s="249" t="s">
        <v>24198</v>
      </c>
      <c r="D7206" s="296" t="s">
        <v>24199</v>
      </c>
    </row>
    <row r="7207" spans="1:4" ht="24" x14ac:dyDescent="0.25">
      <c r="A7207" s="211" t="s">
        <v>32</v>
      </c>
      <c r="B7207" s="217" t="s">
        <v>35029</v>
      </c>
      <c r="C7207" s="238" t="s">
        <v>24200</v>
      </c>
      <c r="D7207" s="246" t="s">
        <v>24201</v>
      </c>
    </row>
    <row r="7208" spans="1:4" ht="24" x14ac:dyDescent="0.25">
      <c r="A7208" s="211" t="s">
        <v>32</v>
      </c>
      <c r="B7208" s="212" t="s">
        <v>35030</v>
      </c>
      <c r="C7208" s="249" t="s">
        <v>24202</v>
      </c>
      <c r="D7208" s="296" t="s">
        <v>24203</v>
      </c>
    </row>
    <row r="7209" spans="1:4" ht="24" x14ac:dyDescent="0.25">
      <c r="A7209" s="211" t="s">
        <v>32</v>
      </c>
      <c r="B7209" s="212" t="s">
        <v>35031</v>
      </c>
      <c r="C7209" s="249" t="s">
        <v>24204</v>
      </c>
      <c r="D7209" s="296" t="s">
        <v>24205</v>
      </c>
    </row>
    <row r="7210" spans="1:4" ht="36" x14ac:dyDescent="0.25">
      <c r="A7210" s="211" t="s">
        <v>32</v>
      </c>
      <c r="B7210" s="212" t="s">
        <v>35032</v>
      </c>
      <c r="C7210" s="264" t="s">
        <v>24206</v>
      </c>
      <c r="D7210" s="299" t="s">
        <v>24207</v>
      </c>
    </row>
    <row r="7211" spans="1:4" ht="36" x14ac:dyDescent="0.25">
      <c r="A7211" s="155" t="s">
        <v>32</v>
      </c>
      <c r="B7211" s="212" t="s">
        <v>35033</v>
      </c>
      <c r="C7211" s="250" t="s">
        <v>24208</v>
      </c>
      <c r="D7211" s="296" t="s">
        <v>38086</v>
      </c>
    </row>
    <row r="7212" spans="1:4" ht="15.6" x14ac:dyDescent="0.25">
      <c r="A7212" s="211" t="s">
        <v>32</v>
      </c>
      <c r="B7212" s="212" t="s">
        <v>35034</v>
      </c>
      <c r="C7212" s="249" t="s">
        <v>24210</v>
      </c>
      <c r="D7212" s="296" t="s">
        <v>24211</v>
      </c>
    </row>
    <row r="7213" spans="1:4" ht="15.6" x14ac:dyDescent="0.25">
      <c r="A7213" s="211" t="s">
        <v>32</v>
      </c>
      <c r="B7213" s="212" t="s">
        <v>35035</v>
      </c>
      <c r="C7213" s="249" t="s">
        <v>24212</v>
      </c>
      <c r="D7213" s="296" t="s">
        <v>24213</v>
      </c>
    </row>
    <row r="7214" spans="1:4" ht="15.6" x14ac:dyDescent="0.25">
      <c r="A7214" s="211" t="s">
        <v>32</v>
      </c>
      <c r="B7214" s="212" t="s">
        <v>35036</v>
      </c>
      <c r="C7214" s="249" t="s">
        <v>24214</v>
      </c>
      <c r="D7214" s="296" t="s">
        <v>24215</v>
      </c>
    </row>
    <row r="7215" spans="1:4" ht="15.6" x14ac:dyDescent="0.25">
      <c r="A7215" s="211" t="s">
        <v>32</v>
      </c>
      <c r="B7215" s="212" t="s">
        <v>35037</v>
      </c>
      <c r="C7215" s="249" t="s">
        <v>24216</v>
      </c>
      <c r="D7215" s="296" t="s">
        <v>24217</v>
      </c>
    </row>
    <row r="7216" spans="1:4" ht="15.6" x14ac:dyDescent="0.25">
      <c r="A7216" s="211" t="s">
        <v>32</v>
      </c>
      <c r="B7216" s="212" t="s">
        <v>35038</v>
      </c>
      <c r="C7216" s="249" t="s">
        <v>24218</v>
      </c>
      <c r="D7216" s="296" t="s">
        <v>24219</v>
      </c>
    </row>
    <row r="7217" spans="1:4" ht="24" x14ac:dyDescent="0.25">
      <c r="A7217" s="211" t="s">
        <v>32</v>
      </c>
      <c r="B7217" s="212" t="s">
        <v>35039</v>
      </c>
      <c r="C7217" s="249" t="s">
        <v>24220</v>
      </c>
      <c r="D7217" s="296" t="s">
        <v>24221</v>
      </c>
    </row>
    <row r="7218" spans="1:4" ht="15.6" x14ac:dyDescent="0.25">
      <c r="A7218" s="211" t="s">
        <v>32</v>
      </c>
      <c r="B7218" s="212" t="s">
        <v>35040</v>
      </c>
      <c r="C7218" s="249" t="s">
        <v>24222</v>
      </c>
      <c r="D7218" s="296" t="s">
        <v>24223</v>
      </c>
    </row>
    <row r="7219" spans="1:4" ht="15.6" x14ac:dyDescent="0.25">
      <c r="A7219" s="211" t="s">
        <v>32</v>
      </c>
      <c r="B7219" s="212" t="s">
        <v>35041</v>
      </c>
      <c r="C7219" s="249" t="s">
        <v>24224</v>
      </c>
      <c r="D7219" s="296" t="s">
        <v>24225</v>
      </c>
    </row>
    <row r="7220" spans="1:4" ht="15.6" x14ac:dyDescent="0.25">
      <c r="A7220" s="211" t="s">
        <v>32</v>
      </c>
      <c r="B7220" s="212" t="s">
        <v>35042</v>
      </c>
      <c r="C7220" s="249" t="s">
        <v>24226</v>
      </c>
      <c r="D7220" s="296" t="s">
        <v>24227</v>
      </c>
    </row>
    <row r="7221" spans="1:4" ht="15.6" x14ac:dyDescent="0.25">
      <c r="A7221" s="211" t="s">
        <v>32</v>
      </c>
      <c r="B7221" s="212" t="s">
        <v>35043</v>
      </c>
      <c r="C7221" s="249" t="s">
        <v>24228</v>
      </c>
      <c r="D7221" s="296" t="s">
        <v>24229</v>
      </c>
    </row>
    <row r="7222" spans="1:4" ht="15.6" x14ac:dyDescent="0.25">
      <c r="A7222" s="211" t="s">
        <v>32</v>
      </c>
      <c r="B7222" s="212" t="s">
        <v>35044</v>
      </c>
      <c r="C7222" s="249" t="s">
        <v>24230</v>
      </c>
      <c r="D7222" s="296" t="s">
        <v>24231</v>
      </c>
    </row>
    <row r="7223" spans="1:4" ht="15.6" x14ac:dyDescent="0.25">
      <c r="A7223" s="211" t="s">
        <v>32</v>
      </c>
      <c r="B7223" s="212" t="s">
        <v>35045</v>
      </c>
      <c r="C7223" s="249" t="s">
        <v>36565</v>
      </c>
      <c r="D7223" s="296" t="s">
        <v>24233</v>
      </c>
    </row>
    <row r="7224" spans="1:4" ht="15.6" x14ac:dyDescent="0.25">
      <c r="A7224" s="211" t="s">
        <v>32</v>
      </c>
      <c r="B7224" s="212" t="s">
        <v>35046</v>
      </c>
      <c r="C7224" s="249" t="s">
        <v>24234</v>
      </c>
      <c r="D7224" s="296" t="s">
        <v>24235</v>
      </c>
    </row>
    <row r="7225" spans="1:4" ht="15.6" x14ac:dyDescent="0.25">
      <c r="A7225" s="211" t="s">
        <v>32</v>
      </c>
      <c r="B7225" s="212" t="s">
        <v>35047</v>
      </c>
      <c r="C7225" s="249" t="s">
        <v>24236</v>
      </c>
      <c r="D7225" s="296" t="s">
        <v>24236</v>
      </c>
    </row>
    <row r="7226" spans="1:4" ht="15.6" x14ac:dyDescent="0.25">
      <c r="A7226" s="211" t="s">
        <v>32</v>
      </c>
      <c r="B7226" s="212" t="s">
        <v>35048</v>
      </c>
      <c r="C7226" s="249" t="s">
        <v>36566</v>
      </c>
      <c r="D7226" s="296" t="s">
        <v>36657</v>
      </c>
    </row>
    <row r="7227" spans="1:4" ht="15.6" x14ac:dyDescent="0.25">
      <c r="A7227" s="211" t="s">
        <v>32</v>
      </c>
      <c r="B7227" s="212" t="s">
        <v>35049</v>
      </c>
      <c r="C7227" s="249" t="s">
        <v>24238</v>
      </c>
      <c r="D7227" s="296" t="s">
        <v>24239</v>
      </c>
    </row>
    <row r="7228" spans="1:4" ht="15.6" x14ac:dyDescent="0.25">
      <c r="A7228" s="211" t="s">
        <v>32</v>
      </c>
      <c r="B7228" s="212" t="s">
        <v>35050</v>
      </c>
      <c r="C7228" s="249" t="s">
        <v>24240</v>
      </c>
      <c r="D7228" s="296" t="s">
        <v>24241</v>
      </c>
    </row>
    <row r="7229" spans="1:4" ht="15.6" x14ac:dyDescent="0.25">
      <c r="A7229" s="211" t="s">
        <v>32</v>
      </c>
      <c r="B7229" s="212" t="s">
        <v>35051</v>
      </c>
      <c r="C7229" s="250" t="s">
        <v>24242</v>
      </c>
      <c r="D7229" s="296" t="s">
        <v>24243</v>
      </c>
    </row>
    <row r="7230" spans="1:4" ht="15.6" x14ac:dyDescent="0.25">
      <c r="A7230" s="211" t="s">
        <v>32</v>
      </c>
      <c r="B7230" s="212" t="s">
        <v>35052</v>
      </c>
      <c r="C7230" s="249" t="s">
        <v>24244</v>
      </c>
      <c r="D7230" s="296" t="s">
        <v>24244</v>
      </c>
    </row>
    <row r="7231" spans="1:4" ht="15.6" x14ac:dyDescent="0.25">
      <c r="A7231" s="211" t="s">
        <v>32</v>
      </c>
      <c r="B7231" s="212" t="s">
        <v>35053</v>
      </c>
      <c r="C7231" s="249" t="s">
        <v>24245</v>
      </c>
      <c r="D7231" s="296" t="s">
        <v>24246</v>
      </c>
    </row>
    <row r="7232" spans="1:4" ht="15.6" x14ac:dyDescent="0.25">
      <c r="A7232" s="211" t="s">
        <v>32</v>
      </c>
      <c r="B7232" s="212" t="s">
        <v>35054</v>
      </c>
      <c r="C7232" s="249" t="s">
        <v>27480</v>
      </c>
      <c r="D7232" s="296" t="s">
        <v>24248</v>
      </c>
    </row>
    <row r="7233" spans="1:4" ht="15.6" x14ac:dyDescent="0.25">
      <c r="A7233" s="211" t="s">
        <v>32</v>
      </c>
      <c r="B7233" s="212" t="s">
        <v>35055</v>
      </c>
      <c r="C7233" s="249" t="s">
        <v>24249</v>
      </c>
      <c r="D7233" s="296" t="s">
        <v>24249</v>
      </c>
    </row>
    <row r="7234" spans="1:4" ht="15.6" x14ac:dyDescent="0.25">
      <c r="A7234" s="211" t="s">
        <v>32</v>
      </c>
      <c r="B7234" s="212" t="s">
        <v>35056</v>
      </c>
      <c r="C7234" s="249" t="s">
        <v>24250</v>
      </c>
      <c r="D7234" s="296" t="s">
        <v>24251</v>
      </c>
    </row>
    <row r="7235" spans="1:4" ht="15.6" x14ac:dyDescent="0.25">
      <c r="A7235" s="211" t="s">
        <v>32</v>
      </c>
      <c r="B7235" s="212" t="s">
        <v>35057</v>
      </c>
      <c r="C7235" s="249" t="s">
        <v>24252</v>
      </c>
      <c r="D7235" s="296" t="s">
        <v>24253</v>
      </c>
    </row>
    <row r="7236" spans="1:4" ht="15.6" x14ac:dyDescent="0.25">
      <c r="A7236" s="211" t="s">
        <v>32</v>
      </c>
      <c r="B7236" s="212" t="s">
        <v>35058</v>
      </c>
      <c r="C7236" s="249" t="s">
        <v>24254</v>
      </c>
      <c r="D7236" s="296" t="s">
        <v>24254</v>
      </c>
    </row>
    <row r="7237" spans="1:4" ht="15.6" x14ac:dyDescent="0.25">
      <c r="A7237" s="211" t="s">
        <v>32</v>
      </c>
      <c r="B7237" s="212" t="s">
        <v>35059</v>
      </c>
      <c r="C7237" s="249" t="s">
        <v>24256</v>
      </c>
      <c r="D7237" s="296" t="s">
        <v>24257</v>
      </c>
    </row>
    <row r="7238" spans="1:4" ht="24" x14ac:dyDescent="0.25">
      <c r="A7238" s="211" t="s">
        <v>32</v>
      </c>
      <c r="B7238" s="212" t="s">
        <v>35060</v>
      </c>
      <c r="C7238" s="249" t="s">
        <v>24258</v>
      </c>
      <c r="D7238" s="296" t="s">
        <v>24259</v>
      </c>
    </row>
    <row r="7239" spans="1:4" ht="15.6" x14ac:dyDescent="0.25">
      <c r="A7239" s="211" t="s">
        <v>32</v>
      </c>
      <c r="B7239" s="212" t="s">
        <v>35061</v>
      </c>
      <c r="C7239" s="249" t="s">
        <v>24260</v>
      </c>
      <c r="D7239" s="296" t="s">
        <v>24260</v>
      </c>
    </row>
    <row r="7240" spans="1:4" ht="15.6" x14ac:dyDescent="0.25">
      <c r="A7240" s="211" t="s">
        <v>32</v>
      </c>
      <c r="B7240" s="212" t="s">
        <v>35062</v>
      </c>
      <c r="C7240" s="249" t="s">
        <v>24261</v>
      </c>
      <c r="D7240" s="296" t="s">
        <v>24262</v>
      </c>
    </row>
    <row r="7241" spans="1:4" ht="15.6" x14ac:dyDescent="0.25">
      <c r="A7241" s="211" t="s">
        <v>32</v>
      </c>
      <c r="B7241" s="212" t="s">
        <v>35063</v>
      </c>
      <c r="C7241" s="249" t="s">
        <v>24263</v>
      </c>
      <c r="D7241" s="296" t="s">
        <v>24264</v>
      </c>
    </row>
    <row r="7242" spans="1:4" ht="24" x14ac:dyDescent="0.25">
      <c r="A7242" s="211" t="s">
        <v>32</v>
      </c>
      <c r="B7242" s="212" t="s">
        <v>35064</v>
      </c>
      <c r="C7242" s="250" t="s">
        <v>24265</v>
      </c>
      <c r="D7242" s="296" t="s">
        <v>24266</v>
      </c>
    </row>
    <row r="7243" spans="1:4" ht="15.6" x14ac:dyDescent="0.25">
      <c r="A7243" s="211" t="s">
        <v>32</v>
      </c>
      <c r="B7243" s="212" t="s">
        <v>35065</v>
      </c>
      <c r="C7243" s="249" t="s">
        <v>24267</v>
      </c>
      <c r="D7243" s="296" t="s">
        <v>24267</v>
      </c>
    </row>
    <row r="7244" spans="1:4" ht="15.6" x14ac:dyDescent="0.25">
      <c r="A7244" s="211" t="s">
        <v>32</v>
      </c>
      <c r="B7244" s="212" t="s">
        <v>35066</v>
      </c>
      <c r="C7244" s="249" t="s">
        <v>24268</v>
      </c>
      <c r="D7244" s="296" t="s">
        <v>24269</v>
      </c>
    </row>
    <row r="7245" spans="1:4" ht="15.6" x14ac:dyDescent="0.25">
      <c r="A7245" s="211" t="s">
        <v>32</v>
      </c>
      <c r="B7245" s="212" t="s">
        <v>35067</v>
      </c>
      <c r="C7245" s="249" t="s">
        <v>24270</v>
      </c>
      <c r="D7245" s="296" t="s">
        <v>24270</v>
      </c>
    </row>
    <row r="7246" spans="1:4" ht="15.6" x14ac:dyDescent="0.25">
      <c r="A7246" s="211" t="s">
        <v>32</v>
      </c>
      <c r="B7246" s="212" t="s">
        <v>35068</v>
      </c>
      <c r="C7246" s="249" t="s">
        <v>24271</v>
      </c>
      <c r="D7246" s="296" t="s">
        <v>24271</v>
      </c>
    </row>
    <row r="7247" spans="1:4" ht="15.6" x14ac:dyDescent="0.25">
      <c r="A7247" s="211" t="s">
        <v>32</v>
      </c>
      <c r="B7247" s="212" t="s">
        <v>35069</v>
      </c>
      <c r="C7247" s="249" t="s">
        <v>24272</v>
      </c>
      <c r="D7247" s="296" t="s">
        <v>24273</v>
      </c>
    </row>
    <row r="7248" spans="1:4" ht="15.6" x14ac:dyDescent="0.25">
      <c r="A7248" s="211" t="s">
        <v>32</v>
      </c>
      <c r="B7248" s="212" t="s">
        <v>35070</v>
      </c>
      <c r="C7248" s="249" t="s">
        <v>24274</v>
      </c>
      <c r="D7248" s="296" t="s">
        <v>24275</v>
      </c>
    </row>
    <row r="7249" spans="1:4" ht="15.6" x14ac:dyDescent="0.25">
      <c r="A7249" s="211" t="s">
        <v>32</v>
      </c>
      <c r="B7249" s="212" t="s">
        <v>35071</v>
      </c>
      <c r="C7249" s="249" t="s">
        <v>24276</v>
      </c>
      <c r="D7249" s="296" t="s">
        <v>24277</v>
      </c>
    </row>
    <row r="7250" spans="1:4" ht="15.6" x14ac:dyDescent="0.25">
      <c r="A7250" s="211" t="s">
        <v>32</v>
      </c>
      <c r="B7250" s="212" t="s">
        <v>35072</v>
      </c>
      <c r="C7250" s="249" t="s">
        <v>24278</v>
      </c>
      <c r="D7250" s="296" t="s">
        <v>24279</v>
      </c>
    </row>
    <row r="7251" spans="1:4" ht="15.6" x14ac:dyDescent="0.25">
      <c r="A7251" s="211" t="s">
        <v>32</v>
      </c>
      <c r="B7251" s="212" t="s">
        <v>35073</v>
      </c>
      <c r="C7251" s="249" t="s">
        <v>24280</v>
      </c>
      <c r="D7251" s="296" t="s">
        <v>24281</v>
      </c>
    </row>
    <row r="7252" spans="1:4" ht="15.6" x14ac:dyDescent="0.25">
      <c r="A7252" s="211" t="s">
        <v>32</v>
      </c>
      <c r="B7252" s="212" t="s">
        <v>35074</v>
      </c>
      <c r="C7252" s="249" t="s">
        <v>24282</v>
      </c>
      <c r="D7252" s="296" t="s">
        <v>24283</v>
      </c>
    </row>
    <row r="7253" spans="1:4" ht="15.6" x14ac:dyDescent="0.25">
      <c r="A7253" s="211" t="s">
        <v>32</v>
      </c>
      <c r="B7253" s="212" t="s">
        <v>35075</v>
      </c>
      <c r="C7253" s="249" t="s">
        <v>24284</v>
      </c>
      <c r="D7253" s="296" t="s">
        <v>24284</v>
      </c>
    </row>
    <row r="7254" spans="1:4" ht="15.6" x14ac:dyDescent="0.25">
      <c r="A7254" s="211" t="s">
        <v>32</v>
      </c>
      <c r="B7254" s="212" t="s">
        <v>35076</v>
      </c>
      <c r="C7254" s="249" t="s">
        <v>24285</v>
      </c>
      <c r="D7254" s="296" t="s">
        <v>24286</v>
      </c>
    </row>
    <row r="7255" spans="1:4" ht="24" x14ac:dyDescent="0.25">
      <c r="A7255" s="232">
        <v>30</v>
      </c>
      <c r="B7255" s="230" t="s">
        <v>35077</v>
      </c>
      <c r="C7255" s="253" t="s">
        <v>36567</v>
      </c>
      <c r="D7255" s="253" t="s">
        <v>36658</v>
      </c>
    </row>
    <row r="7256" spans="1:4" ht="24" x14ac:dyDescent="0.25">
      <c r="A7256" s="211" t="s">
        <v>32</v>
      </c>
      <c r="B7256" s="212" t="s">
        <v>35078</v>
      </c>
      <c r="C7256" s="249" t="s">
        <v>24289</v>
      </c>
      <c r="D7256" s="296" t="s">
        <v>24290</v>
      </c>
    </row>
    <row r="7257" spans="1:4" ht="15.6" x14ac:dyDescent="0.25">
      <c r="A7257" s="211" t="s">
        <v>32</v>
      </c>
      <c r="B7257" s="212" t="s">
        <v>35079</v>
      </c>
      <c r="C7257" s="249" t="s">
        <v>24291</v>
      </c>
      <c r="D7257" s="296" t="s">
        <v>24292</v>
      </c>
    </row>
    <row r="7258" spans="1:4" ht="24" x14ac:dyDescent="0.25">
      <c r="A7258" s="211" t="s">
        <v>32</v>
      </c>
      <c r="B7258" s="212" t="s">
        <v>35080</v>
      </c>
      <c r="C7258" s="249" t="s">
        <v>24293</v>
      </c>
      <c r="D7258" s="296" t="s">
        <v>24294</v>
      </c>
    </row>
    <row r="7259" spans="1:4" ht="15.6" x14ac:dyDescent="0.25">
      <c r="A7259" s="211" t="s">
        <v>32</v>
      </c>
      <c r="B7259" s="212" t="s">
        <v>35081</v>
      </c>
      <c r="C7259" s="249" t="s">
        <v>24295</v>
      </c>
      <c r="D7259" s="296" t="s">
        <v>24296</v>
      </c>
    </row>
    <row r="7260" spans="1:4" ht="15.6" x14ac:dyDescent="0.25">
      <c r="A7260" s="211" t="s">
        <v>32</v>
      </c>
      <c r="B7260" s="212" t="s">
        <v>35082</v>
      </c>
      <c r="C7260" s="249" t="s">
        <v>24297</v>
      </c>
      <c r="D7260" s="296" t="s">
        <v>24298</v>
      </c>
    </row>
    <row r="7261" spans="1:4" ht="36" x14ac:dyDescent="0.25">
      <c r="A7261" s="211" t="s">
        <v>32</v>
      </c>
      <c r="B7261" s="212" t="s">
        <v>35083</v>
      </c>
      <c r="C7261" s="250" t="s">
        <v>24299</v>
      </c>
      <c r="D7261" s="296" t="s">
        <v>24300</v>
      </c>
    </row>
    <row r="7262" spans="1:4" ht="24" x14ac:dyDescent="0.25">
      <c r="A7262" s="211" t="s">
        <v>32</v>
      </c>
      <c r="B7262" s="212" t="s">
        <v>35084</v>
      </c>
      <c r="C7262" s="249" t="s">
        <v>24301</v>
      </c>
      <c r="D7262" s="296" t="s">
        <v>24302</v>
      </c>
    </row>
    <row r="7263" spans="1:4" ht="15.6" x14ac:dyDescent="0.25">
      <c r="A7263" s="211" t="s">
        <v>32</v>
      </c>
      <c r="B7263" s="212" t="s">
        <v>35085</v>
      </c>
      <c r="C7263" s="249" t="s">
        <v>24303</v>
      </c>
      <c r="D7263" s="296" t="s">
        <v>24304</v>
      </c>
    </row>
    <row r="7264" spans="1:4" ht="24" x14ac:dyDescent="0.25">
      <c r="A7264" s="211" t="s">
        <v>32</v>
      </c>
      <c r="B7264" s="212" t="s">
        <v>35086</v>
      </c>
      <c r="C7264" s="249" t="s">
        <v>24305</v>
      </c>
      <c r="D7264" s="296" t="s">
        <v>24306</v>
      </c>
    </row>
    <row r="7265" spans="1:4" ht="15.6" x14ac:dyDescent="0.25">
      <c r="A7265" s="211" t="s">
        <v>32</v>
      </c>
      <c r="B7265" s="212" t="s">
        <v>35087</v>
      </c>
      <c r="C7265" s="249" t="s">
        <v>24307</v>
      </c>
      <c r="D7265" s="296" t="s">
        <v>24308</v>
      </c>
    </row>
    <row r="7266" spans="1:4" ht="24" x14ac:dyDescent="0.25">
      <c r="A7266" s="211" t="s">
        <v>32</v>
      </c>
      <c r="B7266" s="212" t="s">
        <v>35088</v>
      </c>
      <c r="C7266" s="249" t="s">
        <v>24309</v>
      </c>
      <c r="D7266" s="296" t="s">
        <v>24310</v>
      </c>
    </row>
    <row r="7267" spans="1:4" ht="15.6" x14ac:dyDescent="0.25">
      <c r="A7267" s="211" t="s">
        <v>32</v>
      </c>
      <c r="B7267" s="212" t="s">
        <v>35089</v>
      </c>
      <c r="C7267" s="249" t="s">
        <v>24311</v>
      </c>
      <c r="D7267" s="296" t="s">
        <v>24312</v>
      </c>
    </row>
    <row r="7268" spans="1:4" ht="15.6" x14ac:dyDescent="0.25">
      <c r="A7268" s="211" t="s">
        <v>32</v>
      </c>
      <c r="B7268" s="212" t="s">
        <v>35090</v>
      </c>
      <c r="C7268" s="249" t="s">
        <v>24313</v>
      </c>
      <c r="D7268" s="296" t="s">
        <v>24313</v>
      </c>
    </row>
    <row r="7269" spans="1:4" ht="15.6" x14ac:dyDescent="0.25">
      <c r="A7269" s="211" t="s">
        <v>32</v>
      </c>
      <c r="B7269" s="212" t="s">
        <v>35091</v>
      </c>
      <c r="C7269" s="249" t="s">
        <v>24314</v>
      </c>
      <c r="D7269" s="296" t="s">
        <v>24315</v>
      </c>
    </row>
    <row r="7270" spans="1:4" ht="15.6" x14ac:dyDescent="0.25">
      <c r="A7270" s="211" t="s">
        <v>32</v>
      </c>
      <c r="B7270" s="212" t="s">
        <v>35092</v>
      </c>
      <c r="C7270" s="249" t="s">
        <v>36568</v>
      </c>
      <c r="D7270" s="296" t="s">
        <v>36568</v>
      </c>
    </row>
    <row r="7271" spans="1:4" ht="15.6" x14ac:dyDescent="0.25">
      <c r="A7271" s="211" t="s">
        <v>32</v>
      </c>
      <c r="B7271" s="212" t="s">
        <v>35093</v>
      </c>
      <c r="C7271" s="249" t="s">
        <v>24317</v>
      </c>
      <c r="D7271" s="296" t="s">
        <v>24318</v>
      </c>
    </row>
    <row r="7272" spans="1:4" ht="36" x14ac:dyDescent="0.25">
      <c r="A7272" s="211" t="s">
        <v>32</v>
      </c>
      <c r="B7272" s="217" t="s">
        <v>35094</v>
      </c>
      <c r="C7272" s="253" t="s">
        <v>24319</v>
      </c>
      <c r="D7272" s="246" t="s">
        <v>24320</v>
      </c>
    </row>
    <row r="7273" spans="1:4" ht="24" x14ac:dyDescent="0.25">
      <c r="A7273" s="211" t="s">
        <v>32</v>
      </c>
      <c r="B7273" s="212" t="s">
        <v>35095</v>
      </c>
      <c r="C7273" s="249" t="s">
        <v>24321</v>
      </c>
      <c r="D7273" s="296" t="s">
        <v>24322</v>
      </c>
    </row>
    <row r="7274" spans="1:4" ht="24" x14ac:dyDescent="0.25">
      <c r="A7274" s="211" t="s">
        <v>32</v>
      </c>
      <c r="B7274" s="212" t="s">
        <v>35096</v>
      </c>
      <c r="C7274" s="249" t="s">
        <v>24323</v>
      </c>
      <c r="D7274" s="296" t="s">
        <v>24324</v>
      </c>
    </row>
    <row r="7275" spans="1:4" ht="48" x14ac:dyDescent="0.25">
      <c r="A7275" s="211" t="s">
        <v>32</v>
      </c>
      <c r="B7275" s="233" t="s">
        <v>36970</v>
      </c>
      <c r="C7275" s="249" t="s">
        <v>24325</v>
      </c>
      <c r="D7275" s="296" t="s">
        <v>24326</v>
      </c>
    </row>
    <row r="7276" spans="1:4" ht="24" x14ac:dyDescent="0.25">
      <c r="A7276" s="211" t="s">
        <v>32</v>
      </c>
      <c r="B7276" s="212" t="s">
        <v>35098</v>
      </c>
      <c r="C7276" s="249" t="s">
        <v>24327</v>
      </c>
      <c r="D7276" s="296" t="s">
        <v>24328</v>
      </c>
    </row>
    <row r="7277" spans="1:4" ht="15.6" x14ac:dyDescent="0.25">
      <c r="A7277" s="211" t="s">
        <v>32</v>
      </c>
      <c r="B7277" s="212" t="s">
        <v>35099</v>
      </c>
      <c r="C7277" s="251" t="s">
        <v>24329</v>
      </c>
      <c r="D7277" s="299" t="s">
        <v>24330</v>
      </c>
    </row>
    <row r="7278" spans="1:4" ht="15.6" x14ac:dyDescent="0.25">
      <c r="A7278" s="211" t="s">
        <v>32</v>
      </c>
      <c r="B7278" s="212" t="s">
        <v>35100</v>
      </c>
      <c r="C7278" s="251" t="s">
        <v>24331</v>
      </c>
      <c r="D7278" s="299" t="s">
        <v>24332</v>
      </c>
    </row>
    <row r="7279" spans="1:4" ht="15.6" x14ac:dyDescent="0.25">
      <c r="A7279" s="211" t="s">
        <v>32</v>
      </c>
      <c r="B7279" s="212" t="s">
        <v>35101</v>
      </c>
      <c r="C7279" s="251" t="s">
        <v>24333</v>
      </c>
      <c r="D7279" s="299" t="s">
        <v>24334</v>
      </c>
    </row>
    <row r="7280" spans="1:4" ht="15.6" x14ac:dyDescent="0.25">
      <c r="A7280" s="211" t="s">
        <v>32</v>
      </c>
      <c r="B7280" s="212" t="s">
        <v>35102</v>
      </c>
      <c r="C7280" s="251" t="s">
        <v>24335</v>
      </c>
      <c r="D7280" s="299" t="s">
        <v>24336</v>
      </c>
    </row>
    <row r="7281" spans="1:4" ht="24" x14ac:dyDescent="0.25">
      <c r="A7281" s="211" t="s">
        <v>32</v>
      </c>
      <c r="B7281" s="212" t="s">
        <v>35103</v>
      </c>
      <c r="C7281" s="251" t="s">
        <v>24337</v>
      </c>
      <c r="D7281" s="299" t="s">
        <v>24338</v>
      </c>
    </row>
    <row r="7282" spans="1:4" ht="15.6" x14ac:dyDescent="0.25">
      <c r="A7282" s="211" t="s">
        <v>32</v>
      </c>
      <c r="B7282" s="212" t="s">
        <v>35104</v>
      </c>
      <c r="C7282" s="251" t="s">
        <v>24339</v>
      </c>
      <c r="D7282" s="299" t="s">
        <v>24340</v>
      </c>
    </row>
    <row r="7283" spans="1:4" ht="24" x14ac:dyDescent="0.25">
      <c r="A7283" s="211" t="s">
        <v>32</v>
      </c>
      <c r="B7283" s="212" t="s">
        <v>35105</v>
      </c>
      <c r="C7283" s="251" t="s">
        <v>36569</v>
      </c>
      <c r="D7283" s="299" t="s">
        <v>36659</v>
      </c>
    </row>
    <row r="7284" spans="1:4" ht="24" x14ac:dyDescent="0.25">
      <c r="A7284" s="211" t="s">
        <v>32</v>
      </c>
      <c r="B7284" s="212" t="s">
        <v>35106</v>
      </c>
      <c r="C7284" s="251" t="s">
        <v>36570</v>
      </c>
      <c r="D7284" s="299" t="s">
        <v>36660</v>
      </c>
    </row>
    <row r="7285" spans="1:4" ht="15.6" x14ac:dyDescent="0.25">
      <c r="A7285" s="211" t="s">
        <v>32</v>
      </c>
      <c r="B7285" s="212" t="s">
        <v>35107</v>
      </c>
      <c r="C7285" s="251" t="s">
        <v>24342</v>
      </c>
      <c r="D7285" s="299" t="s">
        <v>24343</v>
      </c>
    </row>
    <row r="7286" spans="1:4" ht="24" x14ac:dyDescent="0.25">
      <c r="A7286" s="211" t="s">
        <v>32</v>
      </c>
      <c r="B7286" s="212" t="s">
        <v>35108</v>
      </c>
      <c r="C7286" s="251" t="s">
        <v>24344</v>
      </c>
      <c r="D7286" s="299" t="s">
        <v>24345</v>
      </c>
    </row>
    <row r="7287" spans="1:4" ht="15.6" x14ac:dyDescent="0.25">
      <c r="A7287" s="211" t="s">
        <v>32</v>
      </c>
      <c r="B7287" s="212" t="s">
        <v>35109</v>
      </c>
      <c r="C7287" s="251" t="s">
        <v>24346</v>
      </c>
      <c r="D7287" s="299" t="s">
        <v>24347</v>
      </c>
    </row>
    <row r="7288" spans="1:4" ht="15.6" x14ac:dyDescent="0.25">
      <c r="A7288" s="211" t="s">
        <v>32</v>
      </c>
      <c r="B7288" s="212" t="s">
        <v>35110</v>
      </c>
      <c r="C7288" s="251" t="s">
        <v>24348</v>
      </c>
      <c r="D7288" s="299" t="s">
        <v>24349</v>
      </c>
    </row>
    <row r="7289" spans="1:4" ht="15.6" x14ac:dyDescent="0.25">
      <c r="A7289" s="211" t="s">
        <v>32</v>
      </c>
      <c r="B7289" s="212" t="s">
        <v>35111</v>
      </c>
      <c r="C7289" s="251" t="s">
        <v>24350</v>
      </c>
      <c r="D7289" s="299" t="s">
        <v>24351</v>
      </c>
    </row>
    <row r="7290" spans="1:4" ht="15.6" x14ac:dyDescent="0.25">
      <c r="A7290" s="211" t="s">
        <v>32</v>
      </c>
      <c r="B7290" s="212" t="s">
        <v>36971</v>
      </c>
      <c r="C7290" s="251" t="s">
        <v>24352</v>
      </c>
      <c r="D7290" s="299" t="s">
        <v>24353</v>
      </c>
    </row>
    <row r="7291" spans="1:4" ht="15.6" x14ac:dyDescent="0.25">
      <c r="A7291" s="222">
        <v>30</v>
      </c>
      <c r="B7291" s="212" t="s">
        <v>35113</v>
      </c>
      <c r="C7291" s="251" t="s">
        <v>36571</v>
      </c>
      <c r="D7291" s="299" t="s">
        <v>36661</v>
      </c>
    </row>
    <row r="7292" spans="1:4" ht="15.6" x14ac:dyDescent="0.25">
      <c r="A7292" s="222">
        <v>30</v>
      </c>
      <c r="B7292" s="212" t="s">
        <v>35114</v>
      </c>
      <c r="C7292" s="251" t="s">
        <v>24355</v>
      </c>
      <c r="D7292" s="299" t="s">
        <v>24356</v>
      </c>
    </row>
    <row r="7293" spans="1:4" ht="15.6" x14ac:dyDescent="0.25">
      <c r="A7293" s="222">
        <v>30</v>
      </c>
      <c r="B7293" s="212" t="s">
        <v>35115</v>
      </c>
      <c r="C7293" s="251" t="s">
        <v>36572</v>
      </c>
      <c r="D7293" s="299" t="s">
        <v>36662</v>
      </c>
    </row>
    <row r="7294" spans="1:4" ht="24" x14ac:dyDescent="0.25">
      <c r="A7294" s="222">
        <v>30</v>
      </c>
      <c r="B7294" s="212" t="s">
        <v>35116</v>
      </c>
      <c r="C7294" s="251" t="s">
        <v>36573</v>
      </c>
      <c r="D7294" s="299" t="s">
        <v>36663</v>
      </c>
    </row>
    <row r="7295" spans="1:4" ht="36" x14ac:dyDescent="0.25">
      <c r="A7295" s="222">
        <v>30</v>
      </c>
      <c r="B7295" s="212" t="s">
        <v>35117</v>
      </c>
      <c r="C7295" s="257" t="s">
        <v>36574</v>
      </c>
      <c r="D7295" s="299" t="s">
        <v>36664</v>
      </c>
    </row>
    <row r="7296" spans="1:4" ht="36" x14ac:dyDescent="0.25">
      <c r="A7296" s="222">
        <v>30</v>
      </c>
      <c r="B7296" s="212" t="s">
        <v>35118</v>
      </c>
      <c r="C7296" s="257" t="s">
        <v>36575</v>
      </c>
      <c r="D7296" s="299" t="s">
        <v>36665</v>
      </c>
    </row>
    <row r="7297" spans="1:4" ht="15.6" x14ac:dyDescent="0.25">
      <c r="A7297" s="222">
        <v>30</v>
      </c>
      <c r="B7297" s="212" t="s">
        <v>37510</v>
      </c>
      <c r="C7297" s="251" t="s">
        <v>24364</v>
      </c>
      <c r="D7297" s="299" t="s">
        <v>24364</v>
      </c>
    </row>
    <row r="7298" spans="1:4" ht="24" x14ac:dyDescent="0.25">
      <c r="A7298" s="222">
        <v>30</v>
      </c>
      <c r="B7298" s="212" t="s">
        <v>35120</v>
      </c>
      <c r="C7298" s="251" t="s">
        <v>36576</v>
      </c>
      <c r="D7298" s="299" t="s">
        <v>36666</v>
      </c>
    </row>
    <row r="7299" spans="1:4" ht="15.6" x14ac:dyDescent="0.25">
      <c r="A7299" s="222">
        <v>30</v>
      </c>
      <c r="B7299" s="212" t="s">
        <v>35121</v>
      </c>
      <c r="C7299" s="251" t="s">
        <v>24367</v>
      </c>
      <c r="D7299" s="299" t="s">
        <v>24368</v>
      </c>
    </row>
    <row r="7300" spans="1:4" ht="15.6" x14ac:dyDescent="0.25">
      <c r="A7300" s="222" t="s">
        <v>32</v>
      </c>
      <c r="B7300" s="212" t="s">
        <v>35122</v>
      </c>
      <c r="C7300" s="251" t="s">
        <v>24369</v>
      </c>
      <c r="D7300" s="299" t="s">
        <v>24370</v>
      </c>
    </row>
    <row r="7301" spans="1:4" ht="15.6" x14ac:dyDescent="0.25">
      <c r="A7301" s="222">
        <v>30</v>
      </c>
      <c r="B7301" s="217" t="s">
        <v>35123</v>
      </c>
      <c r="C7301" s="248" t="s">
        <v>24371</v>
      </c>
      <c r="D7301" s="295" t="s">
        <v>24372</v>
      </c>
    </row>
    <row r="7302" spans="1:4" ht="24" x14ac:dyDescent="0.25">
      <c r="A7302" s="222">
        <v>30</v>
      </c>
      <c r="B7302" s="217" t="s">
        <v>35124</v>
      </c>
      <c r="C7302" s="248" t="s">
        <v>24373</v>
      </c>
      <c r="D7302" s="295" t="s">
        <v>24374</v>
      </c>
    </row>
    <row r="7303" spans="1:4" ht="15.6" x14ac:dyDescent="0.25">
      <c r="A7303" s="222" t="s">
        <v>32</v>
      </c>
      <c r="B7303" s="217" t="s">
        <v>35125</v>
      </c>
      <c r="C7303" s="248" t="s">
        <v>24375</v>
      </c>
      <c r="D7303" s="295" t="s">
        <v>24376</v>
      </c>
    </row>
    <row r="7304" spans="1:4" ht="24" x14ac:dyDescent="0.25">
      <c r="A7304" s="222" t="s">
        <v>32</v>
      </c>
      <c r="B7304" s="217" t="s">
        <v>35126</v>
      </c>
      <c r="C7304" s="248" t="s">
        <v>24377</v>
      </c>
      <c r="D7304" s="295" t="s">
        <v>24378</v>
      </c>
    </row>
    <row r="7305" spans="1:4" ht="15.6" x14ac:dyDescent="0.25">
      <c r="A7305" s="222" t="s">
        <v>32</v>
      </c>
      <c r="B7305" s="217" t="s">
        <v>35127</v>
      </c>
      <c r="C7305" s="248" t="s">
        <v>24379</v>
      </c>
      <c r="D7305" s="295" t="s">
        <v>24380</v>
      </c>
    </row>
    <row r="7306" spans="1:4" ht="48" x14ac:dyDescent="0.25">
      <c r="A7306" s="222" t="s">
        <v>32</v>
      </c>
      <c r="B7306" s="217" t="s">
        <v>35128</v>
      </c>
      <c r="C7306" s="261" t="s">
        <v>37824</v>
      </c>
      <c r="D7306" s="295" t="s">
        <v>24382</v>
      </c>
    </row>
    <row r="7307" spans="1:4" ht="48" x14ac:dyDescent="0.25">
      <c r="A7307" s="222" t="s">
        <v>32</v>
      </c>
      <c r="B7307" s="217" t="s">
        <v>35129</v>
      </c>
      <c r="C7307" s="261" t="s">
        <v>37825</v>
      </c>
      <c r="D7307" s="295" t="s">
        <v>24384</v>
      </c>
    </row>
    <row r="7308" spans="1:4" ht="15.6" x14ac:dyDescent="0.25">
      <c r="A7308" s="222" t="s">
        <v>32</v>
      </c>
      <c r="B7308" s="217" t="s">
        <v>35130</v>
      </c>
      <c r="C7308" s="248" t="s">
        <v>24385</v>
      </c>
      <c r="D7308" s="295" t="s">
        <v>24386</v>
      </c>
    </row>
    <row r="7309" spans="1:4" ht="15.6" x14ac:dyDescent="0.25">
      <c r="A7309" s="222" t="s">
        <v>32</v>
      </c>
      <c r="B7309" s="217" t="s">
        <v>35131</v>
      </c>
      <c r="C7309" s="248" t="s">
        <v>24387</v>
      </c>
      <c r="D7309" s="295" t="s">
        <v>24388</v>
      </c>
    </row>
    <row r="7310" spans="1:4" ht="24" x14ac:dyDescent="0.25">
      <c r="A7310" s="222" t="s">
        <v>32</v>
      </c>
      <c r="B7310" s="217" t="s">
        <v>35132</v>
      </c>
      <c r="C7310" s="248" t="s">
        <v>24389</v>
      </c>
      <c r="D7310" s="295" t="s">
        <v>24390</v>
      </c>
    </row>
    <row r="7311" spans="1:4" ht="15.6" x14ac:dyDescent="0.25">
      <c r="A7311" s="222" t="s">
        <v>32</v>
      </c>
      <c r="B7311" s="217" t="s">
        <v>35133</v>
      </c>
      <c r="C7311" s="248" t="s">
        <v>36577</v>
      </c>
      <c r="D7311" s="295" t="s">
        <v>36667</v>
      </c>
    </row>
    <row r="7312" spans="1:4" ht="15.6" x14ac:dyDescent="0.25">
      <c r="A7312" s="222" t="s">
        <v>32</v>
      </c>
      <c r="B7312" s="217" t="s">
        <v>35134</v>
      </c>
      <c r="C7312" s="248" t="s">
        <v>24392</v>
      </c>
      <c r="D7312" s="295" t="s">
        <v>24393</v>
      </c>
    </row>
    <row r="7313" spans="1:4" ht="15.6" x14ac:dyDescent="0.25">
      <c r="A7313" s="222" t="s">
        <v>32</v>
      </c>
      <c r="B7313" s="217" t="s">
        <v>35135</v>
      </c>
      <c r="C7313" s="248" t="s">
        <v>24394</v>
      </c>
      <c r="D7313" s="295" t="s">
        <v>24395</v>
      </c>
    </row>
    <row r="7314" spans="1:4" ht="15.6" x14ac:dyDescent="0.25">
      <c r="A7314" s="222" t="s">
        <v>32</v>
      </c>
      <c r="B7314" s="217" t="s">
        <v>35136</v>
      </c>
      <c r="C7314" s="248" t="s">
        <v>24396</v>
      </c>
      <c r="D7314" s="295" t="s">
        <v>24397</v>
      </c>
    </row>
    <row r="7315" spans="1:4" ht="24" x14ac:dyDescent="0.25">
      <c r="A7315" s="222" t="s">
        <v>32</v>
      </c>
      <c r="B7315" s="217" t="s">
        <v>35137</v>
      </c>
      <c r="C7315" s="248" t="s">
        <v>24398</v>
      </c>
      <c r="D7315" s="295" t="s">
        <v>24399</v>
      </c>
    </row>
    <row r="7316" spans="1:4" ht="15.6" x14ac:dyDescent="0.25">
      <c r="A7316" s="222" t="s">
        <v>32</v>
      </c>
      <c r="B7316" s="217" t="s">
        <v>35138</v>
      </c>
      <c r="C7316" s="248" t="s">
        <v>24400</v>
      </c>
      <c r="D7316" s="295" t="s">
        <v>24401</v>
      </c>
    </row>
    <row r="7317" spans="1:4" ht="24" x14ac:dyDescent="0.25">
      <c r="A7317" s="222" t="s">
        <v>32</v>
      </c>
      <c r="B7317" s="212" t="s">
        <v>35139</v>
      </c>
      <c r="C7317" s="251" t="s">
        <v>24402</v>
      </c>
      <c r="D7317" s="299" t="s">
        <v>24402</v>
      </c>
    </row>
    <row r="7318" spans="1:4" ht="15.6" x14ac:dyDescent="0.25">
      <c r="A7318" s="211" t="s">
        <v>33</v>
      </c>
      <c r="B7318" s="212" t="s">
        <v>35157</v>
      </c>
      <c r="C7318" s="249" t="s">
        <v>24464</v>
      </c>
      <c r="D7318" s="296" t="s">
        <v>24465</v>
      </c>
    </row>
    <row r="7319" spans="1:4" ht="36" x14ac:dyDescent="0.25">
      <c r="A7319" s="211" t="s">
        <v>33</v>
      </c>
      <c r="B7319" s="217" t="s">
        <v>35158</v>
      </c>
      <c r="C7319" s="261" t="s">
        <v>24466</v>
      </c>
      <c r="D7319" s="295" t="s">
        <v>24467</v>
      </c>
    </row>
    <row r="7320" spans="1:4" ht="15.6" x14ac:dyDescent="0.25">
      <c r="A7320" s="211" t="s">
        <v>33</v>
      </c>
      <c r="B7320" s="212" t="s">
        <v>35159</v>
      </c>
      <c r="C7320" s="249" t="s">
        <v>36583</v>
      </c>
      <c r="D7320" s="296" t="s">
        <v>36673</v>
      </c>
    </row>
    <row r="7321" spans="1:4" ht="15.6" x14ac:dyDescent="0.25">
      <c r="A7321" s="211" t="s">
        <v>33</v>
      </c>
      <c r="B7321" s="212" t="s">
        <v>35160</v>
      </c>
      <c r="C7321" s="249" t="s">
        <v>24470</v>
      </c>
      <c r="D7321" s="296" t="s">
        <v>24471</v>
      </c>
    </row>
    <row r="7322" spans="1:4" ht="15.6" x14ac:dyDescent="0.25">
      <c r="A7322" s="211" t="s">
        <v>33</v>
      </c>
      <c r="B7322" s="212" t="s">
        <v>35161</v>
      </c>
      <c r="C7322" s="249" t="s">
        <v>24472</v>
      </c>
      <c r="D7322" s="296" t="s">
        <v>24473</v>
      </c>
    </row>
    <row r="7323" spans="1:4" ht="24" x14ac:dyDescent="0.25">
      <c r="A7323" s="211" t="s">
        <v>33</v>
      </c>
      <c r="B7323" s="212" t="s">
        <v>35162</v>
      </c>
      <c r="C7323" s="249" t="s">
        <v>24474</v>
      </c>
      <c r="D7323" s="297" t="s">
        <v>24475</v>
      </c>
    </row>
    <row r="7324" spans="1:4" ht="15.6" x14ac:dyDescent="0.25">
      <c r="A7324" s="211" t="s">
        <v>33</v>
      </c>
      <c r="B7324" s="212" t="s">
        <v>35163</v>
      </c>
      <c r="C7324" s="249" t="s">
        <v>24476</v>
      </c>
      <c r="D7324" s="296" t="s">
        <v>24477</v>
      </c>
    </row>
    <row r="7325" spans="1:4" ht="15.6" x14ac:dyDescent="0.25">
      <c r="A7325" s="211" t="s">
        <v>33</v>
      </c>
      <c r="B7325" s="212" t="s">
        <v>35164</v>
      </c>
      <c r="C7325" s="251" t="s">
        <v>24478</v>
      </c>
      <c r="D7325" s="299" t="s">
        <v>24479</v>
      </c>
    </row>
    <row r="7326" spans="1:4" ht="15.6" x14ac:dyDescent="0.25">
      <c r="A7326" s="211" t="s">
        <v>33</v>
      </c>
      <c r="B7326" s="212" t="s">
        <v>35165</v>
      </c>
      <c r="C7326" s="249" t="s">
        <v>24480</v>
      </c>
      <c r="D7326" s="296" t="s">
        <v>24481</v>
      </c>
    </row>
    <row r="7327" spans="1:4" ht="15.6" x14ac:dyDescent="0.25">
      <c r="A7327" s="211" t="s">
        <v>33</v>
      </c>
      <c r="B7327" s="212" t="s">
        <v>35166</v>
      </c>
      <c r="C7327" s="250" t="s">
        <v>24482</v>
      </c>
      <c r="D7327" s="296" t="s">
        <v>24483</v>
      </c>
    </row>
    <row r="7328" spans="1:4" ht="15.6" x14ac:dyDescent="0.25">
      <c r="A7328" s="211" t="s">
        <v>33</v>
      </c>
      <c r="B7328" s="212" t="s">
        <v>35167</v>
      </c>
      <c r="C7328" s="249" t="s">
        <v>24484</v>
      </c>
      <c r="D7328" s="296" t="s">
        <v>24485</v>
      </c>
    </row>
    <row r="7329" spans="1:4" ht="15.6" x14ac:dyDescent="0.25">
      <c r="A7329" s="211" t="s">
        <v>33</v>
      </c>
      <c r="B7329" s="213" t="s">
        <v>37511</v>
      </c>
      <c r="C7329" s="249" t="s">
        <v>37826</v>
      </c>
      <c r="D7329" s="296" t="s">
        <v>38087</v>
      </c>
    </row>
    <row r="7330" spans="1:4" ht="15.6" x14ac:dyDescent="0.25">
      <c r="A7330" s="211" t="s">
        <v>33</v>
      </c>
      <c r="B7330" s="212" t="s">
        <v>35169</v>
      </c>
      <c r="C7330" s="249" t="s">
        <v>24488</v>
      </c>
      <c r="D7330" s="296" t="s">
        <v>24489</v>
      </c>
    </row>
    <row r="7331" spans="1:4" ht="15.6" x14ac:dyDescent="0.25">
      <c r="A7331" s="211" t="s">
        <v>33</v>
      </c>
      <c r="B7331" s="212" t="s">
        <v>35170</v>
      </c>
      <c r="C7331" s="249" t="s">
        <v>24490</v>
      </c>
      <c r="D7331" s="296" t="s">
        <v>24491</v>
      </c>
    </row>
    <row r="7332" spans="1:4" ht="15.6" x14ac:dyDescent="0.25">
      <c r="A7332" s="211" t="s">
        <v>33</v>
      </c>
      <c r="B7332" s="212" t="s">
        <v>35171</v>
      </c>
      <c r="C7332" s="249" t="s">
        <v>24492</v>
      </c>
      <c r="D7332" s="296" t="s">
        <v>24493</v>
      </c>
    </row>
    <row r="7333" spans="1:4" ht="15.6" x14ac:dyDescent="0.25">
      <c r="A7333" s="211" t="s">
        <v>33</v>
      </c>
      <c r="B7333" s="212" t="s">
        <v>35172</v>
      </c>
      <c r="C7333" s="249" t="s">
        <v>24494</v>
      </c>
      <c r="D7333" s="296" t="s">
        <v>24495</v>
      </c>
    </row>
    <row r="7334" spans="1:4" ht="36" x14ac:dyDescent="0.25">
      <c r="A7334" s="211" t="s">
        <v>33</v>
      </c>
      <c r="B7334" s="212" t="s">
        <v>35173</v>
      </c>
      <c r="C7334" s="249" t="s">
        <v>24496</v>
      </c>
      <c r="D7334" s="297" t="s">
        <v>24497</v>
      </c>
    </row>
    <row r="7335" spans="1:4" ht="15.6" x14ac:dyDescent="0.25">
      <c r="A7335" s="211" t="s">
        <v>33</v>
      </c>
      <c r="B7335" s="212" t="s">
        <v>35174</v>
      </c>
      <c r="C7335" s="249" t="s">
        <v>24498</v>
      </c>
      <c r="D7335" s="296" t="s">
        <v>24499</v>
      </c>
    </row>
    <row r="7336" spans="1:4" ht="15.6" x14ac:dyDescent="0.25">
      <c r="A7336" s="211" t="s">
        <v>33</v>
      </c>
      <c r="B7336" s="212" t="s">
        <v>35175</v>
      </c>
      <c r="C7336" s="249" t="s">
        <v>24500</v>
      </c>
      <c r="D7336" s="296" t="s">
        <v>24501</v>
      </c>
    </row>
    <row r="7337" spans="1:4" ht="15.6" x14ac:dyDescent="0.25">
      <c r="A7337" s="211" t="s">
        <v>33</v>
      </c>
      <c r="B7337" s="212" t="s">
        <v>35176</v>
      </c>
      <c r="C7337" s="249" t="s">
        <v>24502</v>
      </c>
      <c r="D7337" s="296" t="s">
        <v>24503</v>
      </c>
    </row>
    <row r="7338" spans="1:4" ht="36" x14ac:dyDescent="0.25">
      <c r="A7338" s="211" t="s">
        <v>33</v>
      </c>
      <c r="B7338" s="215" t="s">
        <v>37512</v>
      </c>
      <c r="C7338" s="251" t="s">
        <v>24504</v>
      </c>
      <c r="D7338" s="299" t="s">
        <v>24505</v>
      </c>
    </row>
    <row r="7339" spans="1:4" ht="15.6" x14ac:dyDescent="0.25">
      <c r="A7339" s="211" t="s">
        <v>33</v>
      </c>
      <c r="B7339" s="212" t="s">
        <v>35178</v>
      </c>
      <c r="C7339" s="249" t="s">
        <v>24506</v>
      </c>
      <c r="D7339" s="296" t="s">
        <v>24507</v>
      </c>
    </row>
    <row r="7340" spans="1:4" ht="15.6" x14ac:dyDescent="0.25">
      <c r="A7340" s="211" t="s">
        <v>33</v>
      </c>
      <c r="B7340" s="212" t="s">
        <v>35179</v>
      </c>
      <c r="C7340" s="249" t="s">
        <v>24508</v>
      </c>
      <c r="D7340" s="296" t="s">
        <v>24509</v>
      </c>
    </row>
    <row r="7341" spans="1:4" ht="15.6" x14ac:dyDescent="0.25">
      <c r="A7341" s="211" t="s">
        <v>33</v>
      </c>
      <c r="B7341" s="212" t="s">
        <v>35180</v>
      </c>
      <c r="C7341" s="249" t="s">
        <v>24510</v>
      </c>
      <c r="D7341" s="296" t="s">
        <v>24511</v>
      </c>
    </row>
    <row r="7342" spans="1:4" ht="15.6" x14ac:dyDescent="0.25">
      <c r="A7342" s="211" t="s">
        <v>33</v>
      </c>
      <c r="B7342" s="212" t="s">
        <v>35181</v>
      </c>
      <c r="C7342" s="250" t="s">
        <v>24512</v>
      </c>
      <c r="D7342" s="296" t="s">
        <v>24513</v>
      </c>
    </row>
    <row r="7343" spans="1:4" ht="15.6" x14ac:dyDescent="0.25">
      <c r="A7343" s="211" t="s">
        <v>33</v>
      </c>
      <c r="B7343" s="212" t="s">
        <v>35182</v>
      </c>
      <c r="C7343" s="249" t="s">
        <v>24514</v>
      </c>
      <c r="D7343" s="297" t="s">
        <v>24515</v>
      </c>
    </row>
    <row r="7344" spans="1:4" ht="15.6" x14ac:dyDescent="0.25">
      <c r="A7344" s="211" t="s">
        <v>33</v>
      </c>
      <c r="B7344" s="212" t="s">
        <v>35183</v>
      </c>
      <c r="C7344" s="249" t="s">
        <v>24516</v>
      </c>
      <c r="D7344" s="296" t="s">
        <v>24517</v>
      </c>
    </row>
    <row r="7345" spans="1:4" ht="15.6" x14ac:dyDescent="0.25">
      <c r="A7345" s="211" t="s">
        <v>33</v>
      </c>
      <c r="B7345" s="212" t="s">
        <v>35184</v>
      </c>
      <c r="C7345" s="249" t="s">
        <v>24518</v>
      </c>
      <c r="D7345" s="296" t="s">
        <v>24519</v>
      </c>
    </row>
    <row r="7346" spans="1:4" ht="15.6" x14ac:dyDescent="0.25">
      <c r="A7346" s="211" t="s">
        <v>33</v>
      </c>
      <c r="B7346" s="212" t="s">
        <v>35185</v>
      </c>
      <c r="C7346" s="249" t="s">
        <v>24520</v>
      </c>
      <c r="D7346" s="296" t="s">
        <v>24521</v>
      </c>
    </row>
    <row r="7347" spans="1:4" ht="15.6" x14ac:dyDescent="0.25">
      <c r="A7347" s="211" t="s">
        <v>33</v>
      </c>
      <c r="B7347" s="212" t="s">
        <v>35186</v>
      </c>
      <c r="C7347" s="249" t="s">
        <v>24522</v>
      </c>
      <c r="D7347" s="296" t="s">
        <v>24523</v>
      </c>
    </row>
    <row r="7348" spans="1:4" ht="15.6" x14ac:dyDescent="0.25">
      <c r="A7348" s="211" t="s">
        <v>33</v>
      </c>
      <c r="B7348" s="212" t="s">
        <v>35187</v>
      </c>
      <c r="C7348" s="249" t="s">
        <v>24524</v>
      </c>
      <c r="D7348" s="296" t="s">
        <v>24525</v>
      </c>
    </row>
    <row r="7349" spans="1:4" ht="15.6" x14ac:dyDescent="0.25">
      <c r="A7349" s="211" t="s">
        <v>33</v>
      </c>
      <c r="B7349" s="212" t="s">
        <v>35188</v>
      </c>
      <c r="C7349" s="249" t="s">
        <v>24526</v>
      </c>
      <c r="D7349" s="296" t="s">
        <v>24527</v>
      </c>
    </row>
    <row r="7350" spans="1:4" ht="15.6" x14ac:dyDescent="0.25">
      <c r="A7350" s="211" t="s">
        <v>33</v>
      </c>
      <c r="B7350" s="212" t="s">
        <v>35189</v>
      </c>
      <c r="C7350" s="249" t="s">
        <v>24528</v>
      </c>
      <c r="D7350" s="296" t="s">
        <v>24529</v>
      </c>
    </row>
    <row r="7351" spans="1:4" ht="15.6" x14ac:dyDescent="0.25">
      <c r="A7351" s="211" t="s">
        <v>33</v>
      </c>
      <c r="B7351" s="212" t="s">
        <v>35190</v>
      </c>
      <c r="C7351" s="249" t="s">
        <v>24530</v>
      </c>
      <c r="D7351" s="296" t="s">
        <v>24531</v>
      </c>
    </row>
    <row r="7352" spans="1:4" ht="15.6" x14ac:dyDescent="0.25">
      <c r="A7352" s="211" t="s">
        <v>33</v>
      </c>
      <c r="B7352" s="212" t="s">
        <v>35191</v>
      </c>
      <c r="C7352" s="249" t="s">
        <v>24532</v>
      </c>
      <c r="D7352" s="296" t="s">
        <v>24533</v>
      </c>
    </row>
    <row r="7353" spans="1:4" ht="15.6" x14ac:dyDescent="0.25">
      <c r="A7353" s="211" t="s">
        <v>33</v>
      </c>
      <c r="B7353" s="212" t="s">
        <v>35192</v>
      </c>
      <c r="C7353" s="249" t="s">
        <v>24534</v>
      </c>
      <c r="D7353" s="296" t="s">
        <v>24535</v>
      </c>
    </row>
    <row r="7354" spans="1:4" ht="15.6" x14ac:dyDescent="0.25">
      <c r="A7354" s="211" t="s">
        <v>33</v>
      </c>
      <c r="B7354" s="212" t="s">
        <v>35193</v>
      </c>
      <c r="C7354" s="249" t="s">
        <v>24536</v>
      </c>
      <c r="D7354" s="296" t="s">
        <v>24537</v>
      </c>
    </row>
    <row r="7355" spans="1:4" ht="15.6" x14ac:dyDescent="0.25">
      <c r="A7355" s="211" t="s">
        <v>33</v>
      </c>
      <c r="B7355" s="212" t="s">
        <v>35194</v>
      </c>
      <c r="C7355" s="249" t="s">
        <v>24538</v>
      </c>
      <c r="D7355" s="296" t="s">
        <v>24539</v>
      </c>
    </row>
    <row r="7356" spans="1:4" ht="15.6" x14ac:dyDescent="0.25">
      <c r="A7356" s="211" t="s">
        <v>33</v>
      </c>
      <c r="B7356" s="212" t="s">
        <v>35195</v>
      </c>
      <c r="C7356" s="249" t="s">
        <v>24540</v>
      </c>
      <c r="D7356" s="296" t="s">
        <v>24540</v>
      </c>
    </row>
    <row r="7357" spans="1:4" ht="15.6" x14ac:dyDescent="0.25">
      <c r="A7357" s="211" t="s">
        <v>33</v>
      </c>
      <c r="B7357" s="212" t="s">
        <v>35196</v>
      </c>
      <c r="C7357" s="249" t="s">
        <v>24541</v>
      </c>
      <c r="D7357" s="296" t="s">
        <v>24542</v>
      </c>
    </row>
    <row r="7358" spans="1:4" ht="15.6" x14ac:dyDescent="0.25">
      <c r="A7358" s="211" t="s">
        <v>33</v>
      </c>
      <c r="B7358" s="212" t="s">
        <v>35197</v>
      </c>
      <c r="C7358" s="249" t="s">
        <v>24543</v>
      </c>
      <c r="D7358" s="296" t="s">
        <v>24544</v>
      </c>
    </row>
    <row r="7359" spans="1:4" ht="15.6" x14ac:dyDescent="0.25">
      <c r="A7359" s="211" t="s">
        <v>33</v>
      </c>
      <c r="B7359" s="212" t="s">
        <v>35198</v>
      </c>
      <c r="C7359" s="249" t="s">
        <v>24545</v>
      </c>
      <c r="D7359" s="296" t="s">
        <v>24546</v>
      </c>
    </row>
    <row r="7360" spans="1:4" ht="15.6" x14ac:dyDescent="0.25">
      <c r="A7360" s="211" t="s">
        <v>33</v>
      </c>
      <c r="B7360" s="212" t="s">
        <v>35199</v>
      </c>
      <c r="C7360" s="249" t="s">
        <v>24547</v>
      </c>
      <c r="D7360" s="296" t="s">
        <v>24548</v>
      </c>
    </row>
    <row r="7361" spans="1:4" ht="24" x14ac:dyDescent="0.25">
      <c r="A7361" s="211" t="s">
        <v>33</v>
      </c>
      <c r="B7361" s="212" t="s">
        <v>35200</v>
      </c>
      <c r="C7361" s="250" t="s">
        <v>37827</v>
      </c>
      <c r="D7361" s="296" t="s">
        <v>24550</v>
      </c>
    </row>
    <row r="7362" spans="1:4" ht="15.6" x14ac:dyDescent="0.25">
      <c r="A7362" s="211" t="s">
        <v>33</v>
      </c>
      <c r="B7362" s="212" t="s">
        <v>35201</v>
      </c>
      <c r="C7362" s="249" t="s">
        <v>24551</v>
      </c>
      <c r="D7362" s="296" t="s">
        <v>24552</v>
      </c>
    </row>
    <row r="7363" spans="1:4" ht="24" x14ac:dyDescent="0.25">
      <c r="A7363" s="211" t="s">
        <v>33</v>
      </c>
      <c r="B7363" s="212" t="s">
        <v>35202</v>
      </c>
      <c r="C7363" s="249" t="s">
        <v>24553</v>
      </c>
      <c r="D7363" s="296" t="s">
        <v>24554</v>
      </c>
    </row>
    <row r="7364" spans="1:4" ht="15.6" x14ac:dyDescent="0.25">
      <c r="A7364" s="211" t="s">
        <v>33</v>
      </c>
      <c r="B7364" s="212" t="s">
        <v>35203</v>
      </c>
      <c r="C7364" s="249" t="s">
        <v>24555</v>
      </c>
      <c r="D7364" s="296" t="s">
        <v>24556</v>
      </c>
    </row>
    <row r="7365" spans="1:4" ht="15.6" x14ac:dyDescent="0.25">
      <c r="A7365" s="211" t="s">
        <v>33</v>
      </c>
      <c r="B7365" s="212" t="s">
        <v>35204</v>
      </c>
      <c r="C7365" s="249" t="s">
        <v>24557</v>
      </c>
      <c r="D7365" s="296" t="s">
        <v>24558</v>
      </c>
    </row>
    <row r="7366" spans="1:4" ht="24" x14ac:dyDescent="0.25">
      <c r="A7366" s="211" t="s">
        <v>33</v>
      </c>
      <c r="B7366" s="212" t="s">
        <v>35205</v>
      </c>
      <c r="C7366" s="250" t="s">
        <v>24559</v>
      </c>
      <c r="D7366" s="296" t="s">
        <v>24560</v>
      </c>
    </row>
    <row r="7367" spans="1:4" ht="15.6" x14ac:dyDescent="0.25">
      <c r="A7367" s="211" t="s">
        <v>33</v>
      </c>
      <c r="B7367" s="212" t="s">
        <v>35206</v>
      </c>
      <c r="C7367" s="249" t="s">
        <v>24561</v>
      </c>
      <c r="D7367" s="296" t="s">
        <v>24562</v>
      </c>
    </row>
    <row r="7368" spans="1:4" ht="15.6" x14ac:dyDescent="0.25">
      <c r="A7368" s="211" t="s">
        <v>33</v>
      </c>
      <c r="B7368" s="212" t="s">
        <v>35207</v>
      </c>
      <c r="C7368" s="249" t="s">
        <v>24563</v>
      </c>
      <c r="D7368" s="296" t="s">
        <v>24564</v>
      </c>
    </row>
    <row r="7369" spans="1:4" ht="15.6" x14ac:dyDescent="0.25">
      <c r="A7369" s="211" t="s">
        <v>33</v>
      </c>
      <c r="B7369" s="212" t="s">
        <v>35208</v>
      </c>
      <c r="C7369" s="249" t="s">
        <v>24565</v>
      </c>
      <c r="D7369" s="296" t="s">
        <v>24566</v>
      </c>
    </row>
    <row r="7370" spans="1:4" ht="24" x14ac:dyDescent="0.25">
      <c r="A7370" s="211" t="s">
        <v>33</v>
      </c>
      <c r="B7370" s="212" t="s">
        <v>35209</v>
      </c>
      <c r="C7370" s="249" t="s">
        <v>24567</v>
      </c>
      <c r="D7370" s="296" t="s">
        <v>24568</v>
      </c>
    </row>
    <row r="7371" spans="1:4" ht="15.6" x14ac:dyDescent="0.25">
      <c r="A7371" s="211" t="s">
        <v>33</v>
      </c>
      <c r="B7371" s="212" t="s">
        <v>35210</v>
      </c>
      <c r="C7371" s="249" t="s">
        <v>24569</v>
      </c>
      <c r="D7371" s="296" t="s">
        <v>24570</v>
      </c>
    </row>
    <row r="7372" spans="1:4" ht="15.6" x14ac:dyDescent="0.25">
      <c r="A7372" s="211" t="s">
        <v>33</v>
      </c>
      <c r="B7372" s="212" t="s">
        <v>35211</v>
      </c>
      <c r="C7372" s="249" t="s">
        <v>24571</v>
      </c>
      <c r="D7372" s="296" t="s">
        <v>24572</v>
      </c>
    </row>
    <row r="7373" spans="1:4" ht="48" x14ac:dyDescent="0.25">
      <c r="A7373" s="211" t="s">
        <v>33</v>
      </c>
      <c r="B7373" s="212" t="s">
        <v>35212</v>
      </c>
      <c r="C7373" s="249" t="s">
        <v>24573</v>
      </c>
      <c r="D7373" s="297" t="s">
        <v>24574</v>
      </c>
    </row>
    <row r="7374" spans="1:4" ht="24" x14ac:dyDescent="0.25">
      <c r="A7374" s="211" t="s">
        <v>33</v>
      </c>
      <c r="B7374" s="212" t="s">
        <v>35213</v>
      </c>
      <c r="C7374" s="250" t="s">
        <v>24575</v>
      </c>
      <c r="D7374" s="297" t="s">
        <v>24576</v>
      </c>
    </row>
    <row r="7375" spans="1:4" ht="15.6" x14ac:dyDescent="0.25">
      <c r="A7375" s="211" t="s">
        <v>33</v>
      </c>
      <c r="B7375" s="212" t="s">
        <v>35214</v>
      </c>
      <c r="C7375" s="249" t="s">
        <v>24577</v>
      </c>
      <c r="D7375" s="297" t="s">
        <v>24578</v>
      </c>
    </row>
    <row r="7376" spans="1:4" ht="15.6" x14ac:dyDescent="0.25">
      <c r="A7376" s="211" t="s">
        <v>33</v>
      </c>
      <c r="B7376" s="212" t="s">
        <v>35215</v>
      </c>
      <c r="C7376" s="249" t="s">
        <v>24579</v>
      </c>
      <c r="D7376" s="296" t="s">
        <v>24580</v>
      </c>
    </row>
    <row r="7377" spans="1:4" ht="15.6" x14ac:dyDescent="0.25">
      <c r="A7377" s="211" t="s">
        <v>33</v>
      </c>
      <c r="B7377" s="212" t="s">
        <v>35216</v>
      </c>
      <c r="C7377" s="250" t="s">
        <v>24581</v>
      </c>
      <c r="D7377" s="296" t="s">
        <v>24582</v>
      </c>
    </row>
    <row r="7378" spans="1:4" ht="15.6" x14ac:dyDescent="0.25">
      <c r="A7378" s="211" t="s">
        <v>33</v>
      </c>
      <c r="B7378" s="212" t="s">
        <v>35217</v>
      </c>
      <c r="C7378" s="249" t="s">
        <v>24583</v>
      </c>
      <c r="D7378" s="296" t="s">
        <v>24584</v>
      </c>
    </row>
    <row r="7379" spans="1:4" ht="15.6" x14ac:dyDescent="0.25">
      <c r="A7379" s="211" t="s">
        <v>33</v>
      </c>
      <c r="B7379" s="212" t="s">
        <v>35218</v>
      </c>
      <c r="C7379" s="249" t="s">
        <v>24585</v>
      </c>
      <c r="D7379" s="296" t="s">
        <v>24586</v>
      </c>
    </row>
    <row r="7380" spans="1:4" ht="15.6" x14ac:dyDescent="0.25">
      <c r="A7380" s="211" t="s">
        <v>33</v>
      </c>
      <c r="B7380" s="212" t="s">
        <v>35219</v>
      </c>
      <c r="C7380" s="249" t="s">
        <v>24587</v>
      </c>
      <c r="D7380" s="296" t="s">
        <v>24588</v>
      </c>
    </row>
    <row r="7381" spans="1:4" ht="15.6" x14ac:dyDescent="0.25">
      <c r="A7381" s="211" t="s">
        <v>33</v>
      </c>
      <c r="B7381" s="212" t="s">
        <v>35220</v>
      </c>
      <c r="C7381" s="249" t="s">
        <v>24589</v>
      </c>
      <c r="D7381" s="296" t="s">
        <v>24590</v>
      </c>
    </row>
    <row r="7382" spans="1:4" ht="15.6" x14ac:dyDescent="0.25">
      <c r="A7382" s="211" t="s">
        <v>33</v>
      </c>
      <c r="B7382" s="212" t="s">
        <v>35221</v>
      </c>
      <c r="C7382" s="264" t="s">
        <v>24591</v>
      </c>
      <c r="D7382" s="297" t="s">
        <v>24592</v>
      </c>
    </row>
    <row r="7383" spans="1:4" ht="15.6" x14ac:dyDescent="0.25">
      <c r="A7383" s="211" t="s">
        <v>33</v>
      </c>
      <c r="B7383" s="212" t="s">
        <v>35222</v>
      </c>
      <c r="C7383" s="249" t="s">
        <v>24593</v>
      </c>
      <c r="D7383" s="296" t="s">
        <v>24594</v>
      </c>
    </row>
    <row r="7384" spans="1:4" ht="24" x14ac:dyDescent="0.25">
      <c r="A7384" s="211" t="s">
        <v>33</v>
      </c>
      <c r="B7384" s="212" t="s">
        <v>35223</v>
      </c>
      <c r="C7384" s="249" t="s">
        <v>24595</v>
      </c>
      <c r="D7384" s="296" t="s">
        <v>24596</v>
      </c>
    </row>
    <row r="7385" spans="1:4" ht="15.6" x14ac:dyDescent="0.25">
      <c r="A7385" s="211" t="s">
        <v>33</v>
      </c>
      <c r="B7385" s="212" t="s">
        <v>35224</v>
      </c>
      <c r="C7385" s="249" t="s">
        <v>24597</v>
      </c>
      <c r="D7385" s="296" t="s">
        <v>24598</v>
      </c>
    </row>
    <row r="7386" spans="1:4" ht="15.6" x14ac:dyDescent="0.25">
      <c r="A7386" s="211" t="s">
        <v>33</v>
      </c>
      <c r="B7386" s="212" t="s">
        <v>35225</v>
      </c>
      <c r="C7386" s="249" t="s">
        <v>24599</v>
      </c>
      <c r="D7386" s="296" t="s">
        <v>24597</v>
      </c>
    </row>
    <row r="7387" spans="1:4" ht="15.6" x14ac:dyDescent="0.25">
      <c r="A7387" s="211" t="s">
        <v>33</v>
      </c>
      <c r="B7387" s="212" t="s">
        <v>35226</v>
      </c>
      <c r="C7387" s="249" t="s">
        <v>24600</v>
      </c>
      <c r="D7387" s="296" t="s">
        <v>24601</v>
      </c>
    </row>
    <row r="7388" spans="1:4" ht="15.6" x14ac:dyDescent="0.25">
      <c r="A7388" s="211" t="s">
        <v>33</v>
      </c>
      <c r="B7388" s="212" t="s">
        <v>35227</v>
      </c>
      <c r="C7388" s="250" t="s">
        <v>36584</v>
      </c>
      <c r="D7388" s="297" t="s">
        <v>24603</v>
      </c>
    </row>
    <row r="7389" spans="1:4" ht="24" x14ac:dyDescent="0.25">
      <c r="A7389" s="211" t="s">
        <v>33</v>
      </c>
      <c r="B7389" s="212" t="s">
        <v>35228</v>
      </c>
      <c r="C7389" s="249" t="s">
        <v>24604</v>
      </c>
      <c r="D7389" s="297" t="s">
        <v>24605</v>
      </c>
    </row>
    <row r="7390" spans="1:4" ht="15.6" x14ac:dyDescent="0.25">
      <c r="A7390" s="211" t="s">
        <v>33</v>
      </c>
      <c r="B7390" s="212" t="s">
        <v>35229</v>
      </c>
      <c r="C7390" s="249" t="s">
        <v>24606</v>
      </c>
      <c r="D7390" s="296" t="s">
        <v>24607</v>
      </c>
    </row>
    <row r="7391" spans="1:4" ht="15.6" x14ac:dyDescent="0.25">
      <c r="A7391" s="211" t="s">
        <v>33</v>
      </c>
      <c r="B7391" s="212" t="s">
        <v>35230</v>
      </c>
      <c r="C7391" s="249" t="s">
        <v>24608</v>
      </c>
      <c r="D7391" s="296" t="s">
        <v>24609</v>
      </c>
    </row>
    <row r="7392" spans="1:4" ht="15.6" x14ac:dyDescent="0.25">
      <c r="A7392" s="211" t="s">
        <v>33</v>
      </c>
      <c r="B7392" s="212" t="s">
        <v>35231</v>
      </c>
      <c r="C7392" s="249" t="s">
        <v>24610</v>
      </c>
      <c r="D7392" s="296" t="s">
        <v>24611</v>
      </c>
    </row>
    <row r="7393" spans="1:4" ht="15.6" x14ac:dyDescent="0.25">
      <c r="A7393" s="211" t="s">
        <v>33</v>
      </c>
      <c r="B7393" s="212" t="s">
        <v>35232</v>
      </c>
      <c r="C7393" s="249" t="s">
        <v>24612</v>
      </c>
      <c r="D7393" s="296" t="s">
        <v>24613</v>
      </c>
    </row>
    <row r="7394" spans="1:4" ht="15.6" x14ac:dyDescent="0.25">
      <c r="A7394" s="211" t="s">
        <v>33</v>
      </c>
      <c r="B7394" s="213" t="s">
        <v>37513</v>
      </c>
      <c r="C7394" s="259" t="s">
        <v>37828</v>
      </c>
      <c r="D7394" s="301" t="s">
        <v>38088</v>
      </c>
    </row>
    <row r="7395" spans="1:4" ht="15.6" x14ac:dyDescent="0.25">
      <c r="A7395" s="211" t="s">
        <v>33</v>
      </c>
      <c r="B7395" s="212" t="s">
        <v>35234</v>
      </c>
      <c r="C7395" s="249" t="s">
        <v>24616</v>
      </c>
      <c r="D7395" s="296" t="s">
        <v>24617</v>
      </c>
    </row>
    <row r="7396" spans="1:4" ht="15.6" x14ac:dyDescent="0.25">
      <c r="A7396" s="211" t="s">
        <v>33</v>
      </c>
      <c r="B7396" s="212" t="s">
        <v>35235</v>
      </c>
      <c r="C7396" s="249" t="s">
        <v>24618</v>
      </c>
      <c r="D7396" s="296" t="s">
        <v>24619</v>
      </c>
    </row>
    <row r="7397" spans="1:4" ht="15.6" x14ac:dyDescent="0.25">
      <c r="A7397" s="211" t="s">
        <v>33</v>
      </c>
      <c r="B7397" s="212" t="s">
        <v>35236</v>
      </c>
      <c r="C7397" s="249" t="s">
        <v>24620</v>
      </c>
      <c r="D7397" s="296" t="s">
        <v>24621</v>
      </c>
    </row>
    <row r="7398" spans="1:4" ht="15.6" x14ac:dyDescent="0.25">
      <c r="A7398" s="211" t="s">
        <v>33</v>
      </c>
      <c r="B7398" s="212" t="s">
        <v>35237</v>
      </c>
      <c r="C7398" s="249" t="s">
        <v>24622</v>
      </c>
      <c r="D7398" s="296" t="s">
        <v>24623</v>
      </c>
    </row>
    <row r="7399" spans="1:4" ht="15.6" x14ac:dyDescent="0.25">
      <c r="A7399" s="211" t="s">
        <v>33</v>
      </c>
      <c r="B7399" s="212" t="s">
        <v>35238</v>
      </c>
      <c r="C7399" s="250" t="s">
        <v>24624</v>
      </c>
      <c r="D7399" s="296" t="s">
        <v>24625</v>
      </c>
    </row>
    <row r="7400" spans="1:4" ht="15.6" x14ac:dyDescent="0.25">
      <c r="A7400" s="211" t="s">
        <v>33</v>
      </c>
      <c r="B7400" s="212" t="s">
        <v>37514</v>
      </c>
      <c r="C7400" s="249" t="s">
        <v>37829</v>
      </c>
      <c r="D7400" s="296" t="s">
        <v>38089</v>
      </c>
    </row>
    <row r="7401" spans="1:4" ht="15.6" x14ac:dyDescent="0.25">
      <c r="A7401" s="211" t="s">
        <v>33</v>
      </c>
      <c r="B7401" s="212" t="s">
        <v>35240</v>
      </c>
      <c r="C7401" s="249" t="s">
        <v>24628</v>
      </c>
      <c r="D7401" s="296" t="s">
        <v>24629</v>
      </c>
    </row>
    <row r="7402" spans="1:4" ht="15.6" x14ac:dyDescent="0.25">
      <c r="A7402" s="211" t="s">
        <v>33</v>
      </c>
      <c r="B7402" s="212" t="s">
        <v>35241</v>
      </c>
      <c r="C7402" s="249" t="s">
        <v>24630</v>
      </c>
      <c r="D7402" s="296" t="s">
        <v>24631</v>
      </c>
    </row>
    <row r="7403" spans="1:4" ht="15.6" x14ac:dyDescent="0.25">
      <c r="A7403" s="211" t="s">
        <v>33</v>
      </c>
      <c r="B7403" s="212" t="s">
        <v>35242</v>
      </c>
      <c r="C7403" s="249" t="s">
        <v>24632</v>
      </c>
      <c r="D7403" s="296" t="s">
        <v>24633</v>
      </c>
    </row>
    <row r="7404" spans="1:4" ht="15.6" x14ac:dyDescent="0.25">
      <c r="A7404" s="211" t="s">
        <v>33</v>
      </c>
      <c r="B7404" s="212" t="s">
        <v>35243</v>
      </c>
      <c r="C7404" s="250" t="s">
        <v>24634</v>
      </c>
      <c r="D7404" s="297" t="s">
        <v>24635</v>
      </c>
    </row>
    <row r="7405" spans="1:4" ht="15.6" x14ac:dyDescent="0.25">
      <c r="A7405" s="211" t="s">
        <v>33</v>
      </c>
      <c r="B7405" s="212" t="s">
        <v>35244</v>
      </c>
      <c r="C7405" s="249" t="s">
        <v>37830</v>
      </c>
      <c r="D7405" s="296" t="s">
        <v>38090</v>
      </c>
    </row>
    <row r="7406" spans="1:4" ht="15.6" x14ac:dyDescent="0.25">
      <c r="A7406" s="211" t="s">
        <v>33</v>
      </c>
      <c r="B7406" s="212" t="s">
        <v>35245</v>
      </c>
      <c r="C7406" s="249" t="s">
        <v>24638</v>
      </c>
      <c r="D7406" s="296" t="s">
        <v>24639</v>
      </c>
    </row>
    <row r="7407" spans="1:4" ht="15.6" x14ac:dyDescent="0.25">
      <c r="A7407" s="211" t="s">
        <v>33</v>
      </c>
      <c r="B7407" s="212" t="s">
        <v>35246</v>
      </c>
      <c r="C7407" s="249" t="s">
        <v>24640</v>
      </c>
      <c r="D7407" s="296" t="s">
        <v>24641</v>
      </c>
    </row>
    <row r="7408" spans="1:4" ht="15.6" x14ac:dyDescent="0.25">
      <c r="A7408" s="211" t="s">
        <v>33</v>
      </c>
      <c r="B7408" s="212" t="s">
        <v>35247</v>
      </c>
      <c r="C7408" s="249" t="s">
        <v>24642</v>
      </c>
      <c r="D7408" s="296" t="s">
        <v>24643</v>
      </c>
    </row>
    <row r="7409" spans="1:4" ht="15.6" x14ac:dyDescent="0.25">
      <c r="A7409" s="211" t="s">
        <v>33</v>
      </c>
      <c r="B7409" s="212" t="s">
        <v>35248</v>
      </c>
      <c r="C7409" s="249" t="s">
        <v>24644</v>
      </c>
      <c r="D7409" s="296" t="s">
        <v>24645</v>
      </c>
    </row>
    <row r="7410" spans="1:4" ht="15.6" x14ac:dyDescent="0.25">
      <c r="A7410" s="211" t="s">
        <v>33</v>
      </c>
      <c r="B7410" s="212" t="s">
        <v>35249</v>
      </c>
      <c r="C7410" s="249" t="s">
        <v>24646</v>
      </c>
      <c r="D7410" s="296" t="s">
        <v>24647</v>
      </c>
    </row>
    <row r="7411" spans="1:4" ht="15.6" x14ac:dyDescent="0.25">
      <c r="A7411" s="211" t="s">
        <v>33</v>
      </c>
      <c r="B7411" s="212" t="s">
        <v>35250</v>
      </c>
      <c r="C7411" s="249" t="s">
        <v>24648</v>
      </c>
      <c r="D7411" s="296" t="s">
        <v>24649</v>
      </c>
    </row>
    <row r="7412" spans="1:4" ht="15.6" x14ac:dyDescent="0.25">
      <c r="A7412" s="211" t="s">
        <v>33</v>
      </c>
      <c r="B7412" s="212" t="s">
        <v>35251</v>
      </c>
      <c r="C7412" s="249" t="s">
        <v>24650</v>
      </c>
      <c r="D7412" s="296" t="s">
        <v>24651</v>
      </c>
    </row>
    <row r="7413" spans="1:4" ht="15.6" x14ac:dyDescent="0.25">
      <c r="A7413" s="211" t="s">
        <v>33</v>
      </c>
      <c r="B7413" s="212" t="s">
        <v>35252</v>
      </c>
      <c r="C7413" s="249" t="s">
        <v>24652</v>
      </c>
      <c r="D7413" s="296" t="s">
        <v>24653</v>
      </c>
    </row>
    <row r="7414" spans="1:4" ht="15.6" x14ac:dyDescent="0.25">
      <c r="A7414" s="211" t="s">
        <v>33</v>
      </c>
      <c r="B7414" s="212" t="s">
        <v>35253</v>
      </c>
      <c r="C7414" s="249" t="s">
        <v>24654</v>
      </c>
      <c r="D7414" s="296" t="s">
        <v>24655</v>
      </c>
    </row>
    <row r="7415" spans="1:4" ht="15.6" x14ac:dyDescent="0.25">
      <c r="A7415" s="211" t="s">
        <v>33</v>
      </c>
      <c r="B7415" s="212" t="s">
        <v>35254</v>
      </c>
      <c r="C7415" s="249" t="s">
        <v>24656</v>
      </c>
      <c r="D7415" s="296" t="s">
        <v>24657</v>
      </c>
    </row>
    <row r="7416" spans="1:4" ht="15.6" x14ac:dyDescent="0.25">
      <c r="A7416" s="211" t="s">
        <v>33</v>
      </c>
      <c r="B7416" s="212" t="s">
        <v>35255</v>
      </c>
      <c r="C7416" s="249" t="s">
        <v>24658</v>
      </c>
      <c r="D7416" s="296" t="s">
        <v>24659</v>
      </c>
    </row>
    <row r="7417" spans="1:4" ht="15.6" x14ac:dyDescent="0.25">
      <c r="A7417" s="211" t="s">
        <v>33</v>
      </c>
      <c r="B7417" s="212" t="s">
        <v>35256</v>
      </c>
      <c r="C7417" s="249" t="s">
        <v>24660</v>
      </c>
      <c r="D7417" s="296" t="s">
        <v>24661</v>
      </c>
    </row>
    <row r="7418" spans="1:4" ht="15.6" x14ac:dyDescent="0.25">
      <c r="A7418" s="211" t="s">
        <v>33</v>
      </c>
      <c r="B7418" s="212" t="s">
        <v>35257</v>
      </c>
      <c r="C7418" s="249" t="s">
        <v>24662</v>
      </c>
      <c r="D7418" s="296" t="s">
        <v>24663</v>
      </c>
    </row>
    <row r="7419" spans="1:4" ht="15.6" x14ac:dyDescent="0.25">
      <c r="A7419" s="211" t="s">
        <v>33</v>
      </c>
      <c r="B7419" s="212" t="s">
        <v>35258</v>
      </c>
      <c r="C7419" s="249" t="s">
        <v>24664</v>
      </c>
      <c r="D7419" s="296" t="s">
        <v>24665</v>
      </c>
    </row>
    <row r="7420" spans="1:4" ht="24" x14ac:dyDescent="0.25">
      <c r="A7420" s="211" t="s">
        <v>33</v>
      </c>
      <c r="B7420" s="212" t="s">
        <v>35259</v>
      </c>
      <c r="C7420" s="249" t="s">
        <v>24666</v>
      </c>
      <c r="D7420" s="296" t="s">
        <v>24667</v>
      </c>
    </row>
    <row r="7421" spans="1:4" ht="24" x14ac:dyDescent="0.25">
      <c r="A7421" s="211" t="s">
        <v>33</v>
      </c>
      <c r="B7421" s="212" t="s">
        <v>35260</v>
      </c>
      <c r="C7421" s="249" t="s">
        <v>24668</v>
      </c>
      <c r="D7421" s="297" t="s">
        <v>24669</v>
      </c>
    </row>
    <row r="7422" spans="1:4" ht="15.6" x14ac:dyDescent="0.25">
      <c r="A7422" s="211" t="s">
        <v>33</v>
      </c>
      <c r="B7422" s="212" t="s">
        <v>35261</v>
      </c>
      <c r="C7422" s="249" t="s">
        <v>24670</v>
      </c>
      <c r="D7422" s="296" t="s">
        <v>24671</v>
      </c>
    </row>
    <row r="7423" spans="1:4" ht="15.6" x14ac:dyDescent="0.25">
      <c r="A7423" s="211" t="s">
        <v>33</v>
      </c>
      <c r="B7423" s="212" t="s">
        <v>35262</v>
      </c>
      <c r="C7423" s="249" t="s">
        <v>24672</v>
      </c>
      <c r="D7423" s="296" t="s">
        <v>36674</v>
      </c>
    </row>
    <row r="7424" spans="1:4" ht="24" x14ac:dyDescent="0.25">
      <c r="A7424" s="211" t="s">
        <v>33</v>
      </c>
      <c r="B7424" s="212" t="s">
        <v>35263</v>
      </c>
      <c r="C7424" s="249" t="s">
        <v>24674</v>
      </c>
      <c r="D7424" s="296" t="s">
        <v>24675</v>
      </c>
    </row>
    <row r="7425" spans="1:4" ht="24" x14ac:dyDescent="0.25">
      <c r="A7425" s="211" t="s">
        <v>33</v>
      </c>
      <c r="B7425" s="212" t="s">
        <v>35264</v>
      </c>
      <c r="C7425" s="249" t="s">
        <v>24676</v>
      </c>
      <c r="D7425" s="296" t="s">
        <v>24677</v>
      </c>
    </row>
    <row r="7426" spans="1:4" ht="15.6" x14ac:dyDescent="0.25">
      <c r="A7426" s="211" t="s">
        <v>33</v>
      </c>
      <c r="B7426" s="217" t="s">
        <v>35265</v>
      </c>
      <c r="C7426" s="244" t="s">
        <v>24678</v>
      </c>
      <c r="D7426" s="246" t="s">
        <v>24679</v>
      </c>
    </row>
    <row r="7427" spans="1:4" ht="15.6" x14ac:dyDescent="0.25">
      <c r="A7427" s="211" t="s">
        <v>33</v>
      </c>
      <c r="B7427" s="212" t="s">
        <v>35266</v>
      </c>
      <c r="C7427" s="249" t="s">
        <v>24680</v>
      </c>
      <c r="D7427" s="296" t="s">
        <v>24681</v>
      </c>
    </row>
    <row r="7428" spans="1:4" ht="15.6" x14ac:dyDescent="0.25">
      <c r="A7428" s="211" t="s">
        <v>33</v>
      </c>
      <c r="B7428" s="212" t="s">
        <v>35267</v>
      </c>
      <c r="C7428" s="249" t="s">
        <v>24682</v>
      </c>
      <c r="D7428" s="296" t="s">
        <v>24683</v>
      </c>
    </row>
    <row r="7429" spans="1:4" ht="15.6" x14ac:dyDescent="0.25">
      <c r="A7429" s="211" t="s">
        <v>33</v>
      </c>
      <c r="B7429" s="212" t="s">
        <v>35268</v>
      </c>
      <c r="C7429" s="249" t="s">
        <v>24684</v>
      </c>
      <c r="D7429" s="296" t="s">
        <v>24685</v>
      </c>
    </row>
    <row r="7430" spans="1:4" ht="15.6" x14ac:dyDescent="0.25">
      <c r="A7430" s="211" t="s">
        <v>33</v>
      </c>
      <c r="B7430" s="212" t="s">
        <v>35269</v>
      </c>
      <c r="C7430" s="249" t="s">
        <v>24686</v>
      </c>
      <c r="D7430" s="296" t="s">
        <v>24687</v>
      </c>
    </row>
    <row r="7431" spans="1:4" ht="15.6" x14ac:dyDescent="0.25">
      <c r="A7431" s="211" t="s">
        <v>33</v>
      </c>
      <c r="B7431" s="212" t="s">
        <v>35270</v>
      </c>
      <c r="C7431" s="249" t="s">
        <v>24688</v>
      </c>
      <c r="D7431" s="296" t="s">
        <v>24689</v>
      </c>
    </row>
    <row r="7432" spans="1:4" ht="15.6" x14ac:dyDescent="0.25">
      <c r="A7432" s="211" t="s">
        <v>33</v>
      </c>
      <c r="B7432" s="212" t="s">
        <v>35271</v>
      </c>
      <c r="C7432" s="251" t="s">
        <v>24690</v>
      </c>
      <c r="D7432" s="299" t="s">
        <v>24691</v>
      </c>
    </row>
    <row r="7433" spans="1:4" ht="15.6" x14ac:dyDescent="0.25">
      <c r="A7433" s="211" t="s">
        <v>33</v>
      </c>
      <c r="B7433" s="212" t="s">
        <v>35272</v>
      </c>
      <c r="C7433" s="249" t="s">
        <v>24692</v>
      </c>
      <c r="D7433" s="296" t="s">
        <v>24693</v>
      </c>
    </row>
    <row r="7434" spans="1:4" ht="15.6" x14ac:dyDescent="0.25">
      <c r="A7434" s="211" t="s">
        <v>33</v>
      </c>
      <c r="B7434" s="212" t="s">
        <v>35273</v>
      </c>
      <c r="C7434" s="249" t="s">
        <v>24694</v>
      </c>
      <c r="D7434" s="296" t="s">
        <v>24695</v>
      </c>
    </row>
    <row r="7435" spans="1:4" ht="15.6" x14ac:dyDescent="0.25">
      <c r="A7435" s="211" t="s">
        <v>33</v>
      </c>
      <c r="B7435" s="212" t="s">
        <v>35274</v>
      </c>
      <c r="C7435" s="249" t="s">
        <v>24696</v>
      </c>
      <c r="D7435" s="296" t="s">
        <v>24697</v>
      </c>
    </row>
    <row r="7436" spans="1:4" ht="15.6" x14ac:dyDescent="0.25">
      <c r="A7436" s="211" t="s">
        <v>33</v>
      </c>
      <c r="B7436" s="212" t="s">
        <v>35275</v>
      </c>
      <c r="C7436" s="249" t="s">
        <v>24698</v>
      </c>
      <c r="D7436" s="296" t="s">
        <v>24699</v>
      </c>
    </row>
    <row r="7437" spans="1:4" ht="15.6" x14ac:dyDescent="0.25">
      <c r="A7437" s="211" t="s">
        <v>33</v>
      </c>
      <c r="B7437" s="212" t="s">
        <v>35276</v>
      </c>
      <c r="C7437" s="249" t="s">
        <v>24700</v>
      </c>
      <c r="D7437" s="296" t="s">
        <v>24701</v>
      </c>
    </row>
    <row r="7438" spans="1:4" ht="15.6" x14ac:dyDescent="0.25">
      <c r="A7438" s="211" t="s">
        <v>33</v>
      </c>
      <c r="B7438" s="212" t="s">
        <v>35277</v>
      </c>
      <c r="C7438" s="249" t="s">
        <v>24702</v>
      </c>
      <c r="D7438" s="296" t="s">
        <v>24703</v>
      </c>
    </row>
    <row r="7439" spans="1:4" ht="15.6" x14ac:dyDescent="0.25">
      <c r="A7439" s="211" t="s">
        <v>33</v>
      </c>
      <c r="B7439" s="212" t="s">
        <v>35278</v>
      </c>
      <c r="C7439" s="249" t="s">
        <v>24704</v>
      </c>
      <c r="D7439" s="296" t="s">
        <v>24705</v>
      </c>
    </row>
    <row r="7440" spans="1:4" ht="15.6" x14ac:dyDescent="0.25">
      <c r="A7440" s="211" t="s">
        <v>33</v>
      </c>
      <c r="B7440" s="212" t="s">
        <v>35279</v>
      </c>
      <c r="C7440" s="249" t="s">
        <v>24706</v>
      </c>
      <c r="D7440" s="296" t="s">
        <v>24707</v>
      </c>
    </row>
    <row r="7441" spans="1:4" ht="48" x14ac:dyDescent="0.25">
      <c r="A7441" s="211" t="s">
        <v>33</v>
      </c>
      <c r="B7441" s="212" t="s">
        <v>35280</v>
      </c>
      <c r="C7441" s="250" t="s">
        <v>24708</v>
      </c>
      <c r="D7441" s="296" t="s">
        <v>24709</v>
      </c>
    </row>
    <row r="7442" spans="1:4" ht="15.6" x14ac:dyDescent="0.25">
      <c r="A7442" s="211" t="s">
        <v>33</v>
      </c>
      <c r="B7442" s="212" t="s">
        <v>35281</v>
      </c>
      <c r="C7442" s="249" t="s">
        <v>24710</v>
      </c>
      <c r="D7442" s="296" t="s">
        <v>24711</v>
      </c>
    </row>
    <row r="7443" spans="1:4" ht="15.6" x14ac:dyDescent="0.25">
      <c r="A7443" s="211" t="s">
        <v>33</v>
      </c>
      <c r="B7443" s="212" t="s">
        <v>35282</v>
      </c>
      <c r="C7443" s="249" t="s">
        <v>24712</v>
      </c>
      <c r="D7443" s="296" t="s">
        <v>24713</v>
      </c>
    </row>
    <row r="7444" spans="1:4" ht="15.6" x14ac:dyDescent="0.25">
      <c r="A7444" s="211" t="s">
        <v>33</v>
      </c>
      <c r="B7444" s="212" t="s">
        <v>35283</v>
      </c>
      <c r="C7444" s="249" t="s">
        <v>24714</v>
      </c>
      <c r="D7444" s="296" t="s">
        <v>24715</v>
      </c>
    </row>
    <row r="7445" spans="1:4" ht="15.6" x14ac:dyDescent="0.25">
      <c r="A7445" s="211" t="s">
        <v>33</v>
      </c>
      <c r="B7445" s="212" t="s">
        <v>35284</v>
      </c>
      <c r="C7445" s="249" t="s">
        <v>24716</v>
      </c>
      <c r="D7445" s="296" t="s">
        <v>24717</v>
      </c>
    </row>
    <row r="7446" spans="1:4" ht="15.6" x14ac:dyDescent="0.25">
      <c r="A7446" s="211" t="s">
        <v>33</v>
      </c>
      <c r="B7446" s="212" t="s">
        <v>35285</v>
      </c>
      <c r="C7446" s="249" t="s">
        <v>24718</v>
      </c>
      <c r="D7446" s="296" t="s">
        <v>24719</v>
      </c>
    </row>
    <row r="7447" spans="1:4" ht="15.6" x14ac:dyDescent="0.25">
      <c r="A7447" s="211" t="s">
        <v>33</v>
      </c>
      <c r="B7447" s="212" t="s">
        <v>35286</v>
      </c>
      <c r="C7447" s="249" t="s">
        <v>24720</v>
      </c>
      <c r="D7447" s="296" t="s">
        <v>24721</v>
      </c>
    </row>
    <row r="7448" spans="1:4" ht="15.6" x14ac:dyDescent="0.25">
      <c r="A7448" s="211" t="s">
        <v>33</v>
      </c>
      <c r="B7448" s="212" t="s">
        <v>35287</v>
      </c>
      <c r="C7448" s="249" t="s">
        <v>24722</v>
      </c>
      <c r="D7448" s="296" t="s">
        <v>24723</v>
      </c>
    </row>
    <row r="7449" spans="1:4" ht="15.6" x14ac:dyDescent="0.25">
      <c r="A7449" s="211" t="s">
        <v>33</v>
      </c>
      <c r="B7449" s="212" t="s">
        <v>35288</v>
      </c>
      <c r="C7449" s="249" t="s">
        <v>24724</v>
      </c>
      <c r="D7449" s="296" t="s">
        <v>24725</v>
      </c>
    </row>
    <row r="7450" spans="1:4" ht="15.6" x14ac:dyDescent="0.25">
      <c r="A7450" s="211" t="s">
        <v>33</v>
      </c>
      <c r="B7450" s="212" t="s">
        <v>35289</v>
      </c>
      <c r="C7450" s="249" t="s">
        <v>24726</v>
      </c>
      <c r="D7450" s="296" t="s">
        <v>24727</v>
      </c>
    </row>
    <row r="7451" spans="1:4" ht="15.6" x14ac:dyDescent="0.25">
      <c r="A7451" s="211" t="s">
        <v>33</v>
      </c>
      <c r="B7451" s="212" t="s">
        <v>35290</v>
      </c>
      <c r="C7451" s="249" t="s">
        <v>24728</v>
      </c>
      <c r="D7451" s="296" t="s">
        <v>24729</v>
      </c>
    </row>
    <row r="7452" spans="1:4" ht="24" x14ac:dyDescent="0.25">
      <c r="A7452" s="211" t="s">
        <v>33</v>
      </c>
      <c r="B7452" s="212" t="s">
        <v>35291</v>
      </c>
      <c r="C7452" s="249" t="s">
        <v>24730</v>
      </c>
      <c r="D7452" s="296" t="s">
        <v>24731</v>
      </c>
    </row>
    <row r="7453" spans="1:4" ht="15.6" x14ac:dyDescent="0.25">
      <c r="A7453" s="211" t="s">
        <v>33</v>
      </c>
      <c r="B7453" s="212" t="s">
        <v>35292</v>
      </c>
      <c r="C7453" s="249" t="s">
        <v>24732</v>
      </c>
      <c r="D7453" s="296" t="s">
        <v>24733</v>
      </c>
    </row>
    <row r="7454" spans="1:4" ht="24" x14ac:dyDescent="0.25">
      <c r="A7454" s="211" t="s">
        <v>33</v>
      </c>
      <c r="B7454" s="212" t="s">
        <v>35293</v>
      </c>
      <c r="C7454" s="249" t="s">
        <v>24734</v>
      </c>
      <c r="D7454" s="296" t="s">
        <v>24735</v>
      </c>
    </row>
    <row r="7455" spans="1:4" ht="15.6" x14ac:dyDescent="0.25">
      <c r="A7455" s="211" t="s">
        <v>33</v>
      </c>
      <c r="B7455" s="212" t="s">
        <v>35294</v>
      </c>
      <c r="C7455" s="249" t="s">
        <v>24736</v>
      </c>
      <c r="D7455" s="296" t="s">
        <v>24737</v>
      </c>
    </row>
    <row r="7456" spans="1:4" ht="24" x14ac:dyDescent="0.25">
      <c r="A7456" s="211" t="s">
        <v>33</v>
      </c>
      <c r="B7456" s="215" t="s">
        <v>35295</v>
      </c>
      <c r="C7456" s="249" t="s">
        <v>24738</v>
      </c>
      <c r="D7456" s="296" t="s">
        <v>24739</v>
      </c>
    </row>
    <row r="7457" spans="1:4" ht="36" x14ac:dyDescent="0.25">
      <c r="A7457" s="211" t="s">
        <v>33</v>
      </c>
      <c r="B7457" s="212" t="s">
        <v>35296</v>
      </c>
      <c r="C7457" s="244" t="s">
        <v>24740</v>
      </c>
      <c r="D7457" s="246" t="s">
        <v>24741</v>
      </c>
    </row>
    <row r="7458" spans="1:4" ht="36" x14ac:dyDescent="0.25">
      <c r="A7458" s="211" t="s">
        <v>33</v>
      </c>
      <c r="B7458" s="212" t="s">
        <v>35297</v>
      </c>
      <c r="C7458" s="244" t="s">
        <v>24742</v>
      </c>
      <c r="D7458" s="246" t="s">
        <v>24743</v>
      </c>
    </row>
    <row r="7459" spans="1:4" ht="15.6" x14ac:dyDescent="0.25">
      <c r="A7459" s="211" t="s">
        <v>33</v>
      </c>
      <c r="B7459" s="212" t="s">
        <v>35298</v>
      </c>
      <c r="C7459" s="249" t="s">
        <v>24744</v>
      </c>
      <c r="D7459" s="296" t="s">
        <v>24745</v>
      </c>
    </row>
    <row r="7460" spans="1:4" ht="15.6" x14ac:dyDescent="0.25">
      <c r="A7460" s="211" t="s">
        <v>33</v>
      </c>
      <c r="B7460" s="212" t="s">
        <v>35299</v>
      </c>
      <c r="C7460" s="249" t="s">
        <v>24746</v>
      </c>
      <c r="D7460" s="296" t="s">
        <v>24747</v>
      </c>
    </row>
    <row r="7461" spans="1:4" ht="24" x14ac:dyDescent="0.25">
      <c r="A7461" s="211" t="s">
        <v>33</v>
      </c>
      <c r="B7461" s="212" t="s">
        <v>35300</v>
      </c>
      <c r="C7461" s="250" t="s">
        <v>24748</v>
      </c>
      <c r="D7461" s="296" t="s">
        <v>24749</v>
      </c>
    </row>
    <row r="7462" spans="1:4" ht="24" x14ac:dyDescent="0.25">
      <c r="A7462" s="211" t="s">
        <v>33</v>
      </c>
      <c r="B7462" s="212" t="s">
        <v>35301</v>
      </c>
      <c r="C7462" s="250" t="s">
        <v>24750</v>
      </c>
      <c r="D7462" s="296" t="s">
        <v>24751</v>
      </c>
    </row>
    <row r="7463" spans="1:4" ht="24" x14ac:dyDescent="0.25">
      <c r="A7463" s="211" t="s">
        <v>33</v>
      </c>
      <c r="B7463" s="212" t="s">
        <v>35302</v>
      </c>
      <c r="C7463" s="249" t="s">
        <v>24752</v>
      </c>
      <c r="D7463" s="296" t="s">
        <v>24753</v>
      </c>
    </row>
    <row r="7464" spans="1:4" ht="15.6" x14ac:dyDescent="0.25">
      <c r="A7464" s="211" t="s">
        <v>33</v>
      </c>
      <c r="B7464" s="212" t="s">
        <v>35303</v>
      </c>
      <c r="C7464" s="251" t="s">
        <v>24754</v>
      </c>
      <c r="D7464" s="299" t="s">
        <v>24755</v>
      </c>
    </row>
    <row r="7465" spans="1:4" ht="15.6" x14ac:dyDescent="0.25">
      <c r="A7465" s="211" t="s">
        <v>33</v>
      </c>
      <c r="B7465" s="212" t="s">
        <v>35304</v>
      </c>
      <c r="C7465" s="251" t="s">
        <v>24756</v>
      </c>
      <c r="D7465" s="299" t="s">
        <v>24757</v>
      </c>
    </row>
    <row r="7466" spans="1:4" ht="15.6" x14ac:dyDescent="0.25">
      <c r="A7466" s="211" t="s">
        <v>33</v>
      </c>
      <c r="B7466" s="212" t="s">
        <v>35305</v>
      </c>
      <c r="C7466" s="251" t="s">
        <v>24758</v>
      </c>
      <c r="D7466" s="299" t="s">
        <v>24759</v>
      </c>
    </row>
    <row r="7467" spans="1:4" ht="15.6" x14ac:dyDescent="0.25">
      <c r="A7467" s="211" t="s">
        <v>33</v>
      </c>
      <c r="B7467" s="212" t="s">
        <v>35306</v>
      </c>
      <c r="C7467" s="251" t="s">
        <v>24760</v>
      </c>
      <c r="D7467" s="299" t="s">
        <v>24761</v>
      </c>
    </row>
    <row r="7468" spans="1:4" ht="15.6" x14ac:dyDescent="0.25">
      <c r="A7468" s="211" t="s">
        <v>33</v>
      </c>
      <c r="B7468" s="212" t="s">
        <v>35307</v>
      </c>
      <c r="C7468" s="251" t="s">
        <v>24762</v>
      </c>
      <c r="D7468" s="299" t="s">
        <v>24763</v>
      </c>
    </row>
    <row r="7469" spans="1:4" ht="15.6" x14ac:dyDescent="0.25">
      <c r="A7469" s="211" t="s">
        <v>33</v>
      </c>
      <c r="B7469" s="212" t="s">
        <v>35308</v>
      </c>
      <c r="C7469" s="273" t="s">
        <v>24764</v>
      </c>
      <c r="D7469" s="310" t="s">
        <v>24765</v>
      </c>
    </row>
    <row r="7470" spans="1:4" ht="15.6" x14ac:dyDescent="0.25">
      <c r="A7470" s="222">
        <v>31</v>
      </c>
      <c r="B7470" s="234" t="s">
        <v>35309</v>
      </c>
      <c r="C7470" s="273" t="s">
        <v>24766</v>
      </c>
      <c r="D7470" s="310" t="s">
        <v>24767</v>
      </c>
    </row>
    <row r="7471" spans="1:4" ht="24" x14ac:dyDescent="0.25">
      <c r="A7471" s="222">
        <v>31</v>
      </c>
      <c r="B7471" s="234" t="s">
        <v>35310</v>
      </c>
      <c r="C7471" s="274" t="s">
        <v>24768</v>
      </c>
      <c r="D7471" s="310" t="s">
        <v>24769</v>
      </c>
    </row>
    <row r="7472" spans="1:4" ht="24" x14ac:dyDescent="0.25">
      <c r="A7472" s="222">
        <v>31</v>
      </c>
      <c r="B7472" s="234" t="s">
        <v>35311</v>
      </c>
      <c r="C7472" s="273" t="s">
        <v>24770</v>
      </c>
      <c r="D7472" s="310" t="s">
        <v>24771</v>
      </c>
    </row>
    <row r="7473" spans="1:4" ht="15.6" x14ac:dyDescent="0.25">
      <c r="A7473" s="211" t="s">
        <v>33</v>
      </c>
      <c r="B7473" s="217" t="s">
        <v>35312</v>
      </c>
      <c r="C7473" s="248" t="s">
        <v>24772</v>
      </c>
      <c r="D7473" s="295" t="s">
        <v>24773</v>
      </c>
    </row>
    <row r="7474" spans="1:4" ht="15.6" x14ac:dyDescent="0.25">
      <c r="A7474" s="211" t="s">
        <v>33</v>
      </c>
      <c r="B7474" s="217" t="s">
        <v>35313</v>
      </c>
      <c r="C7474" s="248" t="s">
        <v>24774</v>
      </c>
      <c r="D7474" s="295" t="s">
        <v>24775</v>
      </c>
    </row>
    <row r="7475" spans="1:4" ht="36" x14ac:dyDescent="0.25">
      <c r="A7475" s="222">
        <v>31</v>
      </c>
      <c r="B7475" s="217" t="s">
        <v>35314</v>
      </c>
      <c r="C7475" s="248" t="s">
        <v>24776</v>
      </c>
      <c r="D7475" s="295" t="s">
        <v>24777</v>
      </c>
    </row>
    <row r="7476" spans="1:4" ht="15.6" x14ac:dyDescent="0.25">
      <c r="A7476" s="211" t="s">
        <v>34</v>
      </c>
      <c r="B7476" s="234" t="s">
        <v>35318</v>
      </c>
      <c r="C7476" s="249" t="s">
        <v>24798</v>
      </c>
      <c r="D7476" s="296" t="s">
        <v>24799</v>
      </c>
    </row>
    <row r="7477" spans="1:4" ht="15.6" x14ac:dyDescent="0.25">
      <c r="A7477" s="211" t="s">
        <v>34</v>
      </c>
      <c r="B7477" s="212" t="s">
        <v>35319</v>
      </c>
      <c r="C7477" s="249" t="s">
        <v>24800</v>
      </c>
      <c r="D7477" s="296" t="s">
        <v>24801</v>
      </c>
    </row>
    <row r="7478" spans="1:4" ht="15.6" x14ac:dyDescent="0.25">
      <c r="A7478" s="211" t="s">
        <v>34</v>
      </c>
      <c r="B7478" s="212" t="s">
        <v>35320</v>
      </c>
      <c r="C7478" s="250" t="s">
        <v>24802</v>
      </c>
      <c r="D7478" s="296" t="s">
        <v>24803</v>
      </c>
    </row>
    <row r="7479" spans="1:4" ht="15.6" x14ac:dyDescent="0.25">
      <c r="A7479" s="211" t="s">
        <v>34</v>
      </c>
      <c r="B7479" s="212" t="s">
        <v>35321</v>
      </c>
      <c r="C7479" s="249" t="s">
        <v>24804</v>
      </c>
      <c r="D7479" s="296" t="s">
        <v>24805</v>
      </c>
    </row>
    <row r="7480" spans="1:4" ht="15.6" x14ac:dyDescent="0.25">
      <c r="A7480" s="211" t="s">
        <v>34</v>
      </c>
      <c r="B7480" s="212" t="s">
        <v>35322</v>
      </c>
      <c r="C7480" s="249" t="s">
        <v>24806</v>
      </c>
      <c r="D7480" s="296" t="s">
        <v>24807</v>
      </c>
    </row>
    <row r="7481" spans="1:4" ht="15.6" x14ac:dyDescent="0.25">
      <c r="A7481" s="211" t="s">
        <v>34</v>
      </c>
      <c r="B7481" s="212" t="s">
        <v>35323</v>
      </c>
      <c r="C7481" s="249" t="s">
        <v>24808</v>
      </c>
      <c r="D7481" s="296" t="s">
        <v>24809</v>
      </c>
    </row>
    <row r="7482" spans="1:4" ht="24" x14ac:dyDescent="0.25">
      <c r="A7482" s="211" t="s">
        <v>34</v>
      </c>
      <c r="B7482" s="212" t="s">
        <v>35324</v>
      </c>
      <c r="C7482" s="249" t="s">
        <v>24810</v>
      </c>
      <c r="D7482" s="296" t="s">
        <v>24811</v>
      </c>
    </row>
    <row r="7483" spans="1:4" ht="15.6" x14ac:dyDescent="0.25">
      <c r="A7483" s="211" t="s">
        <v>34</v>
      </c>
      <c r="B7483" s="212" t="s">
        <v>36973</v>
      </c>
      <c r="C7483" s="249" t="s">
        <v>37139</v>
      </c>
      <c r="D7483" s="296" t="s">
        <v>37305</v>
      </c>
    </row>
    <row r="7484" spans="1:4" ht="24" x14ac:dyDescent="0.25">
      <c r="A7484" s="211" t="s">
        <v>34</v>
      </c>
      <c r="B7484" s="212" t="s">
        <v>35326</v>
      </c>
      <c r="C7484" s="249" t="s">
        <v>36585</v>
      </c>
      <c r="D7484" s="296" t="s">
        <v>36675</v>
      </c>
    </row>
    <row r="7485" spans="1:4" ht="15.6" x14ac:dyDescent="0.25">
      <c r="A7485" s="211" t="s">
        <v>34</v>
      </c>
      <c r="B7485" s="212" t="s">
        <v>35327</v>
      </c>
      <c r="C7485" s="250" t="s">
        <v>24816</v>
      </c>
      <c r="D7485" s="296" t="s">
        <v>24817</v>
      </c>
    </row>
    <row r="7486" spans="1:4" ht="15.6" x14ac:dyDescent="0.25">
      <c r="A7486" s="211" t="s">
        <v>34</v>
      </c>
      <c r="B7486" s="212" t="s">
        <v>35328</v>
      </c>
      <c r="C7486" s="249" t="s">
        <v>24818</v>
      </c>
      <c r="D7486" s="296" t="s">
        <v>24819</v>
      </c>
    </row>
    <row r="7487" spans="1:4" ht="15.6" x14ac:dyDescent="0.25">
      <c r="A7487" s="211" t="s">
        <v>34</v>
      </c>
      <c r="B7487" s="212" t="s">
        <v>35329</v>
      </c>
      <c r="C7487" s="249" t="s">
        <v>24820</v>
      </c>
      <c r="D7487" s="296" t="s">
        <v>24821</v>
      </c>
    </row>
    <row r="7488" spans="1:4" ht="24" x14ac:dyDescent="0.25">
      <c r="A7488" s="211" t="s">
        <v>34</v>
      </c>
      <c r="B7488" s="212" t="s">
        <v>36974</v>
      </c>
      <c r="C7488" s="249" t="s">
        <v>37140</v>
      </c>
      <c r="D7488" s="296" t="s">
        <v>37306</v>
      </c>
    </row>
    <row r="7489" spans="1:4" ht="15.6" x14ac:dyDescent="0.25">
      <c r="A7489" s="211" t="s">
        <v>34</v>
      </c>
      <c r="B7489" s="212" t="s">
        <v>35331</v>
      </c>
      <c r="C7489" s="249" t="s">
        <v>24824</v>
      </c>
      <c r="D7489" s="296" t="s">
        <v>24825</v>
      </c>
    </row>
    <row r="7490" spans="1:4" ht="15.6" x14ac:dyDescent="0.25">
      <c r="A7490" s="211" t="s">
        <v>34</v>
      </c>
      <c r="B7490" s="212" t="s">
        <v>35332</v>
      </c>
      <c r="C7490" s="249" t="s">
        <v>24826</v>
      </c>
      <c r="D7490" s="296" t="s">
        <v>24827</v>
      </c>
    </row>
    <row r="7491" spans="1:4" ht="24" x14ac:dyDescent="0.25">
      <c r="A7491" s="211" t="s">
        <v>34</v>
      </c>
      <c r="B7491" s="212" t="s">
        <v>37515</v>
      </c>
      <c r="C7491" s="249" t="s">
        <v>37831</v>
      </c>
      <c r="D7491" s="296" t="s">
        <v>38091</v>
      </c>
    </row>
    <row r="7492" spans="1:4" ht="15.6" x14ac:dyDescent="0.25">
      <c r="A7492" s="211" t="s">
        <v>34</v>
      </c>
      <c r="B7492" s="212" t="s">
        <v>35333</v>
      </c>
      <c r="C7492" s="249" t="s">
        <v>24828</v>
      </c>
      <c r="D7492" s="296" t="s">
        <v>24829</v>
      </c>
    </row>
    <row r="7493" spans="1:4" ht="15.6" x14ac:dyDescent="0.25">
      <c r="A7493" s="211" t="s">
        <v>34</v>
      </c>
      <c r="B7493" s="212" t="s">
        <v>35334</v>
      </c>
      <c r="C7493" s="249" t="s">
        <v>24830</v>
      </c>
      <c r="D7493" s="296" t="s">
        <v>24831</v>
      </c>
    </row>
    <row r="7494" spans="1:4" ht="15.6" x14ac:dyDescent="0.25">
      <c r="A7494" s="211" t="s">
        <v>34</v>
      </c>
      <c r="B7494" s="212" t="s">
        <v>35335</v>
      </c>
      <c r="C7494" s="249" t="s">
        <v>24832</v>
      </c>
      <c r="D7494" s="296" t="s">
        <v>24833</v>
      </c>
    </row>
    <row r="7495" spans="1:4" ht="15.6" x14ac:dyDescent="0.25">
      <c r="A7495" s="211" t="s">
        <v>34</v>
      </c>
      <c r="B7495" s="212" t="s">
        <v>35336</v>
      </c>
      <c r="C7495" s="249" t="s">
        <v>24834</v>
      </c>
      <c r="D7495" s="296" t="s">
        <v>24835</v>
      </c>
    </row>
    <row r="7496" spans="1:4" ht="24" x14ac:dyDescent="0.25">
      <c r="A7496" s="211" t="s">
        <v>34</v>
      </c>
      <c r="B7496" s="212" t="s">
        <v>35337</v>
      </c>
      <c r="C7496" s="249" t="s">
        <v>24836</v>
      </c>
      <c r="D7496" s="296" t="s">
        <v>24837</v>
      </c>
    </row>
    <row r="7497" spans="1:4" ht="15.6" x14ac:dyDescent="0.25">
      <c r="A7497" s="211" t="s">
        <v>34</v>
      </c>
      <c r="B7497" s="212" t="s">
        <v>35338</v>
      </c>
      <c r="C7497" s="249" t="s">
        <v>24838</v>
      </c>
      <c r="D7497" s="296" t="s">
        <v>24839</v>
      </c>
    </row>
    <row r="7498" spans="1:4" ht="15.6" x14ac:dyDescent="0.25">
      <c r="A7498" s="211" t="s">
        <v>34</v>
      </c>
      <c r="B7498" s="212" t="s">
        <v>35339</v>
      </c>
      <c r="C7498" s="249" t="s">
        <v>24840</v>
      </c>
      <c r="D7498" s="296" t="s">
        <v>24841</v>
      </c>
    </row>
    <row r="7499" spans="1:4" ht="15.6" x14ac:dyDescent="0.25">
      <c r="A7499" s="211" t="s">
        <v>34</v>
      </c>
      <c r="B7499" s="212" t="s">
        <v>36975</v>
      </c>
      <c r="C7499" s="249" t="s">
        <v>37141</v>
      </c>
      <c r="D7499" s="296" t="s">
        <v>37307</v>
      </c>
    </row>
    <row r="7500" spans="1:4" ht="15.6" x14ac:dyDescent="0.25">
      <c r="A7500" s="211" t="s">
        <v>34</v>
      </c>
      <c r="B7500" s="212" t="s">
        <v>35340</v>
      </c>
      <c r="C7500" s="249" t="s">
        <v>24842</v>
      </c>
      <c r="D7500" s="296" t="s">
        <v>24843</v>
      </c>
    </row>
    <row r="7501" spans="1:4" ht="24" x14ac:dyDescent="0.25">
      <c r="A7501" s="211" t="s">
        <v>34</v>
      </c>
      <c r="B7501" s="212" t="s">
        <v>35341</v>
      </c>
      <c r="C7501" s="249" t="s">
        <v>24844</v>
      </c>
      <c r="D7501" s="296" t="s">
        <v>24845</v>
      </c>
    </row>
    <row r="7502" spans="1:4" ht="15.6" x14ac:dyDescent="0.25">
      <c r="A7502" s="211" t="s">
        <v>34</v>
      </c>
      <c r="B7502" s="212" t="s">
        <v>35342</v>
      </c>
      <c r="C7502" s="249" t="s">
        <v>24846</v>
      </c>
      <c r="D7502" s="296" t="s">
        <v>24846</v>
      </c>
    </row>
    <row r="7503" spans="1:4" ht="15.6" x14ac:dyDescent="0.25">
      <c r="A7503" s="211" t="s">
        <v>34</v>
      </c>
      <c r="B7503" s="212" t="s">
        <v>35343</v>
      </c>
      <c r="C7503" s="249" t="s">
        <v>24847</v>
      </c>
      <c r="D7503" s="296" t="s">
        <v>24848</v>
      </c>
    </row>
    <row r="7504" spans="1:4" ht="24" x14ac:dyDescent="0.25">
      <c r="A7504" s="211" t="s">
        <v>34</v>
      </c>
      <c r="B7504" s="212" t="s">
        <v>35344</v>
      </c>
      <c r="C7504" s="250" t="s">
        <v>24849</v>
      </c>
      <c r="D7504" s="296" t="s">
        <v>24850</v>
      </c>
    </row>
    <row r="7505" spans="1:4" ht="15.6" x14ac:dyDescent="0.25">
      <c r="A7505" s="211" t="s">
        <v>34</v>
      </c>
      <c r="B7505" s="212" t="s">
        <v>35345</v>
      </c>
      <c r="C7505" s="249" t="s">
        <v>24851</v>
      </c>
      <c r="D7505" s="296" t="s">
        <v>24852</v>
      </c>
    </row>
    <row r="7506" spans="1:4" ht="15.6" x14ac:dyDescent="0.25">
      <c r="A7506" s="211" t="s">
        <v>34</v>
      </c>
      <c r="B7506" s="212" t="s">
        <v>35346</v>
      </c>
      <c r="C7506" s="249" t="s">
        <v>24853</v>
      </c>
      <c r="D7506" s="296" t="s">
        <v>24854</v>
      </c>
    </row>
    <row r="7507" spans="1:4" ht="24" x14ac:dyDescent="0.25">
      <c r="A7507" s="211" t="s">
        <v>34</v>
      </c>
      <c r="B7507" s="212" t="s">
        <v>35347</v>
      </c>
      <c r="C7507" s="249" t="s">
        <v>24855</v>
      </c>
      <c r="D7507" s="296" t="s">
        <v>24856</v>
      </c>
    </row>
    <row r="7508" spans="1:4" ht="24" x14ac:dyDescent="0.25">
      <c r="A7508" s="211" t="s">
        <v>34</v>
      </c>
      <c r="B7508" s="212" t="s">
        <v>35348</v>
      </c>
      <c r="C7508" s="249" t="s">
        <v>24857</v>
      </c>
      <c r="D7508" s="296" t="s">
        <v>24858</v>
      </c>
    </row>
    <row r="7509" spans="1:4" ht="15.6" x14ac:dyDescent="0.25">
      <c r="A7509" s="211" t="s">
        <v>34</v>
      </c>
      <c r="B7509" s="212" t="s">
        <v>36976</v>
      </c>
      <c r="C7509" s="249" t="s">
        <v>37142</v>
      </c>
      <c r="D7509" s="296" t="s">
        <v>37308</v>
      </c>
    </row>
    <row r="7510" spans="1:4" ht="24" x14ac:dyDescent="0.25">
      <c r="A7510" s="211" t="s">
        <v>34</v>
      </c>
      <c r="B7510" s="212" t="s">
        <v>35350</v>
      </c>
      <c r="C7510" s="249" t="s">
        <v>24861</v>
      </c>
      <c r="D7510" s="296" t="s">
        <v>24862</v>
      </c>
    </row>
    <row r="7511" spans="1:4" ht="15.6" x14ac:dyDescent="0.25">
      <c r="A7511" s="211" t="s">
        <v>34</v>
      </c>
      <c r="B7511" s="212" t="s">
        <v>35351</v>
      </c>
      <c r="C7511" s="249" t="s">
        <v>24863</v>
      </c>
      <c r="D7511" s="296" t="s">
        <v>24864</v>
      </c>
    </row>
    <row r="7512" spans="1:4" ht="15.6" x14ac:dyDescent="0.25">
      <c r="A7512" s="211" t="s">
        <v>34</v>
      </c>
      <c r="B7512" s="212" t="s">
        <v>35352</v>
      </c>
      <c r="C7512" s="249" t="s">
        <v>24865</v>
      </c>
      <c r="D7512" s="296" t="s">
        <v>24866</v>
      </c>
    </row>
    <row r="7513" spans="1:4" ht="24" x14ac:dyDescent="0.25">
      <c r="A7513" s="211" t="s">
        <v>34</v>
      </c>
      <c r="B7513" s="212" t="s">
        <v>35353</v>
      </c>
      <c r="C7513" s="249" t="s">
        <v>24867</v>
      </c>
      <c r="D7513" s="296" t="s">
        <v>24868</v>
      </c>
    </row>
    <row r="7514" spans="1:4" ht="15.6" x14ac:dyDescent="0.25">
      <c r="A7514" s="211" t="s">
        <v>34</v>
      </c>
      <c r="B7514" s="212" t="s">
        <v>35354</v>
      </c>
      <c r="C7514" s="249" t="s">
        <v>24869</v>
      </c>
      <c r="D7514" s="296" t="s">
        <v>24870</v>
      </c>
    </row>
    <row r="7515" spans="1:4" ht="15.6" x14ac:dyDescent="0.25">
      <c r="A7515" s="211" t="s">
        <v>34</v>
      </c>
      <c r="B7515" s="212" t="s">
        <v>35355</v>
      </c>
      <c r="C7515" s="249" t="s">
        <v>24871</v>
      </c>
      <c r="D7515" s="296" t="s">
        <v>24872</v>
      </c>
    </row>
    <row r="7516" spans="1:4" ht="15.6" x14ac:dyDescent="0.25">
      <c r="A7516" s="211" t="s">
        <v>34</v>
      </c>
      <c r="B7516" s="212" t="s">
        <v>35356</v>
      </c>
      <c r="C7516" s="249" t="s">
        <v>36586</v>
      </c>
      <c r="D7516" s="296" t="s">
        <v>36676</v>
      </c>
    </row>
    <row r="7517" spans="1:4" ht="15.6" x14ac:dyDescent="0.25">
      <c r="A7517" s="211" t="s">
        <v>34</v>
      </c>
      <c r="B7517" s="212" t="s">
        <v>35357</v>
      </c>
      <c r="C7517" s="249" t="s">
        <v>24875</v>
      </c>
      <c r="D7517" s="296" t="s">
        <v>24876</v>
      </c>
    </row>
    <row r="7518" spans="1:4" ht="36" x14ac:dyDescent="0.25">
      <c r="A7518" s="211" t="s">
        <v>34</v>
      </c>
      <c r="B7518" s="212" t="s">
        <v>35358</v>
      </c>
      <c r="C7518" s="249" t="s">
        <v>24877</v>
      </c>
      <c r="D7518" s="297" t="s">
        <v>24878</v>
      </c>
    </row>
    <row r="7519" spans="1:4" ht="24" x14ac:dyDescent="0.25">
      <c r="A7519" s="211" t="s">
        <v>34</v>
      </c>
      <c r="B7519" s="212" t="s">
        <v>35359</v>
      </c>
      <c r="C7519" s="249" t="s">
        <v>24879</v>
      </c>
      <c r="D7519" s="296" t="s">
        <v>24880</v>
      </c>
    </row>
    <row r="7520" spans="1:4" ht="15.6" x14ac:dyDescent="0.25">
      <c r="A7520" s="211" t="s">
        <v>34</v>
      </c>
      <c r="B7520" s="212" t="s">
        <v>35360</v>
      </c>
      <c r="C7520" s="273" t="s">
        <v>24881</v>
      </c>
      <c r="D7520" s="296" t="s">
        <v>24882</v>
      </c>
    </row>
    <row r="7521" spans="1:4" ht="24" x14ac:dyDescent="0.25">
      <c r="A7521" s="211" t="s">
        <v>34</v>
      </c>
      <c r="B7521" s="234" t="s">
        <v>35361</v>
      </c>
      <c r="C7521" s="273" t="s">
        <v>24883</v>
      </c>
      <c r="D7521" s="310" t="s">
        <v>24884</v>
      </c>
    </row>
    <row r="7522" spans="1:4" ht="24" x14ac:dyDescent="0.25">
      <c r="A7522" s="222">
        <v>32</v>
      </c>
      <c r="B7522" s="234" t="s">
        <v>35362</v>
      </c>
      <c r="C7522" s="273" t="s">
        <v>24885</v>
      </c>
      <c r="D7522" s="310" t="s">
        <v>24886</v>
      </c>
    </row>
    <row r="7523" spans="1:4" ht="24" x14ac:dyDescent="0.25">
      <c r="A7523" s="222">
        <v>32</v>
      </c>
      <c r="B7523" s="234" t="s">
        <v>35363</v>
      </c>
      <c r="C7523" s="273" t="s">
        <v>24887</v>
      </c>
      <c r="D7523" s="310" t="s">
        <v>24888</v>
      </c>
    </row>
    <row r="7524" spans="1:4" ht="36" x14ac:dyDescent="0.25">
      <c r="A7524" s="222">
        <v>32</v>
      </c>
      <c r="B7524" s="234" t="s">
        <v>35364</v>
      </c>
      <c r="C7524" s="274" t="s">
        <v>24889</v>
      </c>
      <c r="D7524" s="310" t="s">
        <v>24890</v>
      </c>
    </row>
    <row r="7525" spans="1:4" ht="36" x14ac:dyDescent="0.25">
      <c r="A7525" s="222">
        <v>32</v>
      </c>
      <c r="B7525" s="234" t="s">
        <v>35365</v>
      </c>
      <c r="C7525" s="274" t="s">
        <v>24891</v>
      </c>
      <c r="D7525" s="310" t="s">
        <v>24892</v>
      </c>
    </row>
    <row r="7526" spans="1:4" ht="24" x14ac:dyDescent="0.25">
      <c r="A7526" s="222">
        <v>32</v>
      </c>
      <c r="B7526" s="217" t="s">
        <v>35366</v>
      </c>
      <c r="C7526" s="248" t="s">
        <v>24893</v>
      </c>
      <c r="D7526" s="295" t="s">
        <v>24894</v>
      </c>
    </row>
    <row r="7527" spans="1:4" ht="15.6" x14ac:dyDescent="0.25">
      <c r="A7527" s="211" t="s">
        <v>35</v>
      </c>
      <c r="B7527" s="212" t="s">
        <v>35369</v>
      </c>
      <c r="C7527" s="249" t="s">
        <v>24903</v>
      </c>
      <c r="D7527" s="296" t="s">
        <v>24904</v>
      </c>
    </row>
    <row r="7528" spans="1:4" ht="15.6" x14ac:dyDescent="0.25">
      <c r="A7528" s="211" t="s">
        <v>35</v>
      </c>
      <c r="B7528" s="212" t="s">
        <v>35370</v>
      </c>
      <c r="C7528" s="249" t="s">
        <v>24905</v>
      </c>
      <c r="D7528" s="296" t="s">
        <v>24906</v>
      </c>
    </row>
    <row r="7529" spans="1:4" ht="15.6" x14ac:dyDescent="0.25">
      <c r="A7529" s="211" t="s">
        <v>35</v>
      </c>
      <c r="B7529" s="212" t="s">
        <v>35371</v>
      </c>
      <c r="C7529" s="249" t="s">
        <v>24907</v>
      </c>
      <c r="D7529" s="296" t="s">
        <v>24908</v>
      </c>
    </row>
    <row r="7530" spans="1:4" ht="15.6" x14ac:dyDescent="0.25">
      <c r="A7530" s="211" t="s">
        <v>35</v>
      </c>
      <c r="B7530" s="212" t="s">
        <v>35372</v>
      </c>
      <c r="C7530" s="249" t="s">
        <v>24909</v>
      </c>
      <c r="D7530" s="296" t="s">
        <v>24910</v>
      </c>
    </row>
    <row r="7531" spans="1:4" ht="15.6" x14ac:dyDescent="0.25">
      <c r="A7531" s="211" t="s">
        <v>35</v>
      </c>
      <c r="B7531" s="212" t="s">
        <v>35373</v>
      </c>
      <c r="C7531" s="249" t="s">
        <v>24911</v>
      </c>
      <c r="D7531" s="296" t="s">
        <v>24912</v>
      </c>
    </row>
    <row r="7532" spans="1:4" ht="15.6" x14ac:dyDescent="0.25">
      <c r="A7532" s="211" t="s">
        <v>35</v>
      </c>
      <c r="B7532" s="212" t="s">
        <v>35374</v>
      </c>
      <c r="C7532" s="249" t="s">
        <v>24913</v>
      </c>
      <c r="D7532" s="296" t="s">
        <v>24914</v>
      </c>
    </row>
    <row r="7533" spans="1:4" ht="15.6" x14ac:dyDescent="0.25">
      <c r="A7533" s="211" t="s">
        <v>35</v>
      </c>
      <c r="B7533" s="212" t="s">
        <v>35375</v>
      </c>
      <c r="C7533" s="250" t="s">
        <v>24915</v>
      </c>
      <c r="D7533" s="297" t="s">
        <v>24916</v>
      </c>
    </row>
    <row r="7534" spans="1:4" ht="15.6" x14ac:dyDescent="0.25">
      <c r="A7534" s="211" t="s">
        <v>35</v>
      </c>
      <c r="B7534" s="212" t="s">
        <v>35376</v>
      </c>
      <c r="C7534" s="249" t="s">
        <v>24917</v>
      </c>
      <c r="D7534" s="296" t="s">
        <v>24918</v>
      </c>
    </row>
    <row r="7535" spans="1:4" ht="15.6" x14ac:dyDescent="0.25">
      <c r="A7535" s="211" t="s">
        <v>35</v>
      </c>
      <c r="B7535" s="212" t="s">
        <v>35377</v>
      </c>
      <c r="C7535" s="249" t="s">
        <v>24919</v>
      </c>
      <c r="D7535" s="296" t="s">
        <v>24920</v>
      </c>
    </row>
    <row r="7536" spans="1:4" ht="15.6" x14ac:dyDescent="0.25">
      <c r="A7536" s="211" t="s">
        <v>35</v>
      </c>
      <c r="B7536" s="212" t="s">
        <v>35378</v>
      </c>
      <c r="C7536" s="249" t="s">
        <v>24921</v>
      </c>
      <c r="D7536" s="296" t="s">
        <v>24921</v>
      </c>
    </row>
    <row r="7537" spans="1:4" ht="15.6" x14ac:dyDescent="0.25">
      <c r="A7537" s="211" t="s">
        <v>35</v>
      </c>
      <c r="B7537" s="212" t="s">
        <v>35379</v>
      </c>
      <c r="C7537" s="249" t="s">
        <v>24922</v>
      </c>
      <c r="D7537" s="296" t="s">
        <v>24923</v>
      </c>
    </row>
    <row r="7538" spans="1:4" ht="24" x14ac:dyDescent="0.25">
      <c r="A7538" s="211" t="s">
        <v>35</v>
      </c>
      <c r="B7538" s="212" t="s">
        <v>35380</v>
      </c>
      <c r="C7538" s="249" t="s">
        <v>27481</v>
      </c>
      <c r="D7538" s="296" t="s">
        <v>27539</v>
      </c>
    </row>
    <row r="7539" spans="1:4" ht="15.6" x14ac:dyDescent="0.25">
      <c r="A7539" s="211" t="s">
        <v>35</v>
      </c>
      <c r="B7539" s="212" t="s">
        <v>35381</v>
      </c>
      <c r="C7539" s="249" t="s">
        <v>24926</v>
      </c>
      <c r="D7539" s="296" t="s">
        <v>24927</v>
      </c>
    </row>
    <row r="7540" spans="1:4" ht="15.6" x14ac:dyDescent="0.25">
      <c r="A7540" s="211" t="s">
        <v>35</v>
      </c>
      <c r="B7540" s="212" t="s">
        <v>35382</v>
      </c>
      <c r="C7540" s="249" t="s">
        <v>24928</v>
      </c>
      <c r="D7540" s="296" t="s">
        <v>24929</v>
      </c>
    </row>
    <row r="7541" spans="1:4" ht="15.6" x14ac:dyDescent="0.25">
      <c r="A7541" s="211" t="s">
        <v>35</v>
      </c>
      <c r="B7541" s="212" t="s">
        <v>35383</v>
      </c>
      <c r="C7541" s="249" t="s">
        <v>24930</v>
      </c>
      <c r="D7541" s="296" t="s">
        <v>24930</v>
      </c>
    </row>
    <row r="7542" spans="1:4" ht="15.6" x14ac:dyDescent="0.25">
      <c r="A7542" s="211" t="s">
        <v>35</v>
      </c>
      <c r="B7542" s="212" t="s">
        <v>35384</v>
      </c>
      <c r="C7542" s="250" t="s">
        <v>24931</v>
      </c>
      <c r="D7542" s="296" t="s">
        <v>24932</v>
      </c>
    </row>
    <row r="7543" spans="1:4" ht="15.6" x14ac:dyDescent="0.25">
      <c r="A7543" s="211" t="s">
        <v>35</v>
      </c>
      <c r="B7543" s="212" t="s">
        <v>35385</v>
      </c>
      <c r="C7543" s="249" t="s">
        <v>24933</v>
      </c>
      <c r="D7543" s="296" t="s">
        <v>24933</v>
      </c>
    </row>
    <row r="7544" spans="1:4" ht="15.6" x14ac:dyDescent="0.25">
      <c r="A7544" s="211" t="s">
        <v>35</v>
      </c>
      <c r="B7544" s="212" t="s">
        <v>35386</v>
      </c>
      <c r="C7544" s="249" t="s">
        <v>24934</v>
      </c>
      <c r="D7544" s="296" t="s">
        <v>24935</v>
      </c>
    </row>
    <row r="7545" spans="1:4" ht="15.6" x14ac:dyDescent="0.25">
      <c r="A7545" s="211" t="s">
        <v>35</v>
      </c>
      <c r="B7545" s="212" t="s">
        <v>35387</v>
      </c>
      <c r="C7545" s="249" t="s">
        <v>24936</v>
      </c>
      <c r="D7545" s="296" t="s">
        <v>24937</v>
      </c>
    </row>
    <row r="7546" spans="1:4" ht="15.6" x14ac:dyDescent="0.25">
      <c r="A7546" s="211" t="s">
        <v>35</v>
      </c>
      <c r="B7546" s="212" t="s">
        <v>35388</v>
      </c>
      <c r="C7546" s="249" t="s">
        <v>24938</v>
      </c>
      <c r="D7546" s="296" t="s">
        <v>24938</v>
      </c>
    </row>
    <row r="7547" spans="1:4" ht="15.6" x14ac:dyDescent="0.25">
      <c r="A7547" s="211" t="s">
        <v>35</v>
      </c>
      <c r="B7547" s="212" t="s">
        <v>35389</v>
      </c>
      <c r="C7547" s="249" t="s">
        <v>24939</v>
      </c>
      <c r="D7547" s="296" t="s">
        <v>24940</v>
      </c>
    </row>
    <row r="7548" spans="1:4" ht="15.6" x14ac:dyDescent="0.25">
      <c r="A7548" s="211" t="s">
        <v>35</v>
      </c>
      <c r="B7548" s="212" t="s">
        <v>35390</v>
      </c>
      <c r="C7548" s="249" t="s">
        <v>24941</v>
      </c>
      <c r="D7548" s="296" t="s">
        <v>24942</v>
      </c>
    </row>
    <row r="7549" spans="1:4" ht="15.6" x14ac:dyDescent="0.25">
      <c r="A7549" s="211" t="s">
        <v>35</v>
      </c>
      <c r="B7549" s="212" t="s">
        <v>35391</v>
      </c>
      <c r="C7549" s="249" t="s">
        <v>24943</v>
      </c>
      <c r="D7549" s="296" t="s">
        <v>24943</v>
      </c>
    </row>
    <row r="7550" spans="1:4" ht="15.6" x14ac:dyDescent="0.25">
      <c r="A7550" s="211" t="s">
        <v>35</v>
      </c>
      <c r="B7550" s="212" t="s">
        <v>35392</v>
      </c>
      <c r="C7550" s="249" t="s">
        <v>24944</v>
      </c>
      <c r="D7550" s="296" t="s">
        <v>24945</v>
      </c>
    </row>
    <row r="7551" spans="1:4" ht="15.6" x14ac:dyDescent="0.25">
      <c r="A7551" s="211" t="s">
        <v>35</v>
      </c>
      <c r="B7551" s="212" t="s">
        <v>35393</v>
      </c>
      <c r="C7551" s="249" t="s">
        <v>24946</v>
      </c>
      <c r="D7551" s="296" t="s">
        <v>24947</v>
      </c>
    </row>
    <row r="7552" spans="1:4" ht="24" x14ac:dyDescent="0.25">
      <c r="A7552" s="211" t="s">
        <v>35</v>
      </c>
      <c r="B7552" s="212" t="s">
        <v>35394</v>
      </c>
      <c r="C7552" s="249" t="s">
        <v>24948</v>
      </c>
      <c r="D7552" s="296" t="s">
        <v>24949</v>
      </c>
    </row>
    <row r="7553" spans="1:4" ht="24" x14ac:dyDescent="0.25">
      <c r="A7553" s="211" t="s">
        <v>35</v>
      </c>
      <c r="B7553" s="212" t="s">
        <v>35395</v>
      </c>
      <c r="C7553" s="249" t="s">
        <v>24950</v>
      </c>
      <c r="D7553" s="296" t="s">
        <v>24951</v>
      </c>
    </row>
    <row r="7554" spans="1:4" ht="15.6" x14ac:dyDescent="0.25">
      <c r="A7554" s="211" t="s">
        <v>35</v>
      </c>
      <c r="B7554" s="212" t="s">
        <v>35396</v>
      </c>
      <c r="C7554" s="249" t="s">
        <v>24952</v>
      </c>
      <c r="D7554" s="296" t="s">
        <v>24953</v>
      </c>
    </row>
    <row r="7555" spans="1:4" ht="15.6" x14ac:dyDescent="0.25">
      <c r="A7555" s="211" t="s">
        <v>35</v>
      </c>
      <c r="B7555" s="212" t="s">
        <v>35397</v>
      </c>
      <c r="C7555" s="249" t="s">
        <v>24954</v>
      </c>
      <c r="D7555" s="296" t="s">
        <v>24955</v>
      </c>
    </row>
    <row r="7556" spans="1:4" ht="15.6" x14ac:dyDescent="0.25">
      <c r="A7556" s="211" t="s">
        <v>35</v>
      </c>
      <c r="B7556" s="212" t="s">
        <v>35398</v>
      </c>
      <c r="C7556" s="249" t="s">
        <v>24956</v>
      </c>
      <c r="D7556" s="296" t="s">
        <v>24956</v>
      </c>
    </row>
    <row r="7557" spans="1:4" ht="24" x14ac:dyDescent="0.25">
      <c r="A7557" s="211" t="s">
        <v>35</v>
      </c>
      <c r="B7557" s="212" t="s">
        <v>35399</v>
      </c>
      <c r="C7557" s="249" t="s">
        <v>24957</v>
      </c>
      <c r="D7557" s="296" t="s">
        <v>24958</v>
      </c>
    </row>
    <row r="7558" spans="1:4" ht="24" x14ac:dyDescent="0.25">
      <c r="A7558" s="211" t="s">
        <v>35</v>
      </c>
      <c r="B7558" s="212" t="s">
        <v>35400</v>
      </c>
      <c r="C7558" s="249" t="s">
        <v>36587</v>
      </c>
      <c r="D7558" s="296" t="s">
        <v>36677</v>
      </c>
    </row>
    <row r="7559" spans="1:4" ht="24" x14ac:dyDescent="0.25">
      <c r="A7559" s="211" t="s">
        <v>35</v>
      </c>
      <c r="B7559" s="212" t="s">
        <v>35401</v>
      </c>
      <c r="C7559" s="249" t="s">
        <v>36588</v>
      </c>
      <c r="D7559" s="296" t="s">
        <v>36678</v>
      </c>
    </row>
    <row r="7560" spans="1:4" ht="15.6" x14ac:dyDescent="0.25">
      <c r="A7560" s="211" t="s">
        <v>36</v>
      </c>
      <c r="B7560" s="212" t="s">
        <v>35402</v>
      </c>
      <c r="C7560" s="249" t="s">
        <v>24963</v>
      </c>
      <c r="D7560" s="296" t="s">
        <v>24964</v>
      </c>
    </row>
    <row r="7561" spans="1:4" ht="24" x14ac:dyDescent="0.25">
      <c r="A7561" s="211" t="s">
        <v>36</v>
      </c>
      <c r="B7561" s="212" t="s">
        <v>35403</v>
      </c>
      <c r="C7561" s="249" t="s">
        <v>24965</v>
      </c>
      <c r="D7561" s="296" t="s">
        <v>24966</v>
      </c>
    </row>
    <row r="7562" spans="1:4" ht="15.6" x14ac:dyDescent="0.25">
      <c r="A7562" s="211" t="s">
        <v>36</v>
      </c>
      <c r="B7562" s="212" t="s">
        <v>35404</v>
      </c>
      <c r="C7562" s="249" t="s">
        <v>24967</v>
      </c>
      <c r="D7562" s="296" t="s">
        <v>24968</v>
      </c>
    </row>
    <row r="7563" spans="1:4" ht="15.6" x14ac:dyDescent="0.25">
      <c r="A7563" s="211" t="s">
        <v>36</v>
      </c>
      <c r="B7563" s="212" t="s">
        <v>35405</v>
      </c>
      <c r="C7563" s="249" t="s">
        <v>24969</v>
      </c>
      <c r="D7563" s="296" t="s">
        <v>24970</v>
      </c>
    </row>
    <row r="7564" spans="1:4" ht="15.6" x14ac:dyDescent="0.25">
      <c r="A7564" s="211" t="s">
        <v>36</v>
      </c>
      <c r="B7564" s="212" t="s">
        <v>35406</v>
      </c>
      <c r="C7564" s="249" t="s">
        <v>24971</v>
      </c>
      <c r="D7564" s="296" t="s">
        <v>24972</v>
      </c>
    </row>
    <row r="7565" spans="1:4" ht="15.6" x14ac:dyDescent="0.25">
      <c r="A7565" s="211" t="s">
        <v>36</v>
      </c>
      <c r="B7565" s="212" t="s">
        <v>35407</v>
      </c>
      <c r="C7565" s="249" t="s">
        <v>24973</v>
      </c>
      <c r="D7565" s="296" t="s">
        <v>24974</v>
      </c>
    </row>
    <row r="7566" spans="1:4" ht="15.6" x14ac:dyDescent="0.25">
      <c r="A7566" s="211" t="s">
        <v>36</v>
      </c>
      <c r="B7566" s="212" t="s">
        <v>36977</v>
      </c>
      <c r="C7566" s="249" t="s">
        <v>24975</v>
      </c>
      <c r="D7566" s="296" t="s">
        <v>24976</v>
      </c>
    </row>
    <row r="7567" spans="1:4" ht="15.6" x14ac:dyDescent="0.25">
      <c r="A7567" s="211" t="s">
        <v>36</v>
      </c>
      <c r="B7567" s="212" t="s">
        <v>35409</v>
      </c>
      <c r="C7567" s="249" t="s">
        <v>24977</v>
      </c>
      <c r="D7567" s="296" t="s">
        <v>24978</v>
      </c>
    </row>
    <row r="7568" spans="1:4" ht="15.6" x14ac:dyDescent="0.25">
      <c r="A7568" s="211" t="s">
        <v>36</v>
      </c>
      <c r="B7568" s="212" t="s">
        <v>35410</v>
      </c>
      <c r="C7568" s="249" t="s">
        <v>24979</v>
      </c>
      <c r="D7568" s="296" t="s">
        <v>24980</v>
      </c>
    </row>
    <row r="7569" spans="1:4" ht="15.6" x14ac:dyDescent="0.25">
      <c r="A7569" s="211" t="s">
        <v>36</v>
      </c>
      <c r="B7569" s="212" t="s">
        <v>35411</v>
      </c>
      <c r="C7569" s="249" t="s">
        <v>24981</v>
      </c>
      <c r="D7569" s="296" t="s">
        <v>24982</v>
      </c>
    </row>
    <row r="7570" spans="1:4" ht="24" x14ac:dyDescent="0.25">
      <c r="A7570" s="211" t="s">
        <v>36</v>
      </c>
      <c r="B7570" s="212" t="s">
        <v>35412</v>
      </c>
      <c r="C7570" s="249" t="s">
        <v>24983</v>
      </c>
      <c r="D7570" s="296" t="s">
        <v>24984</v>
      </c>
    </row>
    <row r="7571" spans="1:4" ht="15.6" x14ac:dyDescent="0.25">
      <c r="A7571" s="211" t="s">
        <v>36</v>
      </c>
      <c r="B7571" s="212" t="s">
        <v>35413</v>
      </c>
      <c r="C7571" s="249" t="s">
        <v>24985</v>
      </c>
      <c r="D7571" s="296" t="s">
        <v>24986</v>
      </c>
    </row>
    <row r="7572" spans="1:4" ht="15.6" x14ac:dyDescent="0.25">
      <c r="A7572" s="211" t="s">
        <v>36</v>
      </c>
      <c r="B7572" s="212" t="s">
        <v>35414</v>
      </c>
      <c r="C7572" s="249" t="s">
        <v>24987</v>
      </c>
      <c r="D7572" s="296" t="s">
        <v>24988</v>
      </c>
    </row>
    <row r="7573" spans="1:4" ht="15.6" x14ac:dyDescent="0.25">
      <c r="A7573" s="211" t="s">
        <v>36</v>
      </c>
      <c r="B7573" s="212" t="s">
        <v>35415</v>
      </c>
      <c r="C7573" s="249" t="s">
        <v>24989</v>
      </c>
      <c r="D7573" s="296" t="s">
        <v>24990</v>
      </c>
    </row>
    <row r="7574" spans="1:4" ht="24" x14ac:dyDescent="0.25">
      <c r="A7574" s="211" t="s">
        <v>36</v>
      </c>
      <c r="B7574" s="212" t="s">
        <v>35416</v>
      </c>
      <c r="C7574" s="249" t="s">
        <v>24991</v>
      </c>
      <c r="D7574" s="297" t="s">
        <v>24992</v>
      </c>
    </row>
    <row r="7575" spans="1:4" ht="24" x14ac:dyDescent="0.25">
      <c r="A7575" s="211" t="s">
        <v>36</v>
      </c>
      <c r="B7575" s="212" t="s">
        <v>35417</v>
      </c>
      <c r="C7575" s="249" t="s">
        <v>24993</v>
      </c>
      <c r="D7575" s="297" t="s">
        <v>24994</v>
      </c>
    </row>
    <row r="7576" spans="1:4" ht="15.6" x14ac:dyDescent="0.25">
      <c r="A7576" s="211" t="s">
        <v>36</v>
      </c>
      <c r="B7576" s="212" t="s">
        <v>35418</v>
      </c>
      <c r="C7576" s="249" t="s">
        <v>24995</v>
      </c>
      <c r="D7576" s="296" t="s">
        <v>24996</v>
      </c>
    </row>
    <row r="7577" spans="1:4" ht="24" x14ac:dyDescent="0.25">
      <c r="A7577" s="211" t="s">
        <v>36</v>
      </c>
      <c r="B7577" s="212" t="s">
        <v>35419</v>
      </c>
      <c r="C7577" s="249" t="s">
        <v>24997</v>
      </c>
      <c r="D7577" s="296" t="s">
        <v>24998</v>
      </c>
    </row>
    <row r="7578" spans="1:4" ht="15.6" x14ac:dyDescent="0.25">
      <c r="A7578" s="211" t="s">
        <v>36</v>
      </c>
      <c r="B7578" s="212" t="s">
        <v>35420</v>
      </c>
      <c r="C7578" s="249" t="s">
        <v>24999</v>
      </c>
      <c r="D7578" s="296" t="s">
        <v>24999</v>
      </c>
    </row>
    <row r="7579" spans="1:4" ht="24" x14ac:dyDescent="0.25">
      <c r="A7579" s="211" t="s">
        <v>36</v>
      </c>
      <c r="B7579" s="212" t="s">
        <v>35421</v>
      </c>
      <c r="C7579" s="249" t="s">
        <v>25000</v>
      </c>
      <c r="D7579" s="296" t="s">
        <v>25001</v>
      </c>
    </row>
    <row r="7580" spans="1:4" ht="15.6" x14ac:dyDescent="0.25">
      <c r="A7580" s="211" t="s">
        <v>36</v>
      </c>
      <c r="B7580" s="212" t="s">
        <v>35422</v>
      </c>
      <c r="C7580" s="249" t="s">
        <v>25002</v>
      </c>
      <c r="D7580" s="296" t="s">
        <v>25003</v>
      </c>
    </row>
    <row r="7581" spans="1:4" ht="15.6" x14ac:dyDescent="0.25">
      <c r="A7581" s="211" t="s">
        <v>36</v>
      </c>
      <c r="B7581" s="212" t="s">
        <v>35423</v>
      </c>
      <c r="C7581" s="249" t="s">
        <v>25004</v>
      </c>
      <c r="D7581" s="296" t="s">
        <v>25005</v>
      </c>
    </row>
    <row r="7582" spans="1:4" ht="15.6" x14ac:dyDescent="0.25">
      <c r="A7582" s="211" t="s">
        <v>36</v>
      </c>
      <c r="B7582" s="212" t="s">
        <v>35424</v>
      </c>
      <c r="C7582" s="249" t="s">
        <v>25006</v>
      </c>
      <c r="D7582" s="296" t="s">
        <v>25007</v>
      </c>
    </row>
    <row r="7583" spans="1:4" ht="15.6" x14ac:dyDescent="0.25">
      <c r="A7583" s="211" t="s">
        <v>36</v>
      </c>
      <c r="B7583" s="212" t="s">
        <v>35425</v>
      </c>
      <c r="C7583" s="249" t="s">
        <v>25008</v>
      </c>
      <c r="D7583" s="296" t="s">
        <v>25008</v>
      </c>
    </row>
    <row r="7584" spans="1:4" ht="24" x14ac:dyDescent="0.25">
      <c r="A7584" s="211" t="s">
        <v>36</v>
      </c>
      <c r="B7584" s="212" t="s">
        <v>35426</v>
      </c>
      <c r="C7584" s="249" t="s">
        <v>25009</v>
      </c>
      <c r="D7584" s="296" t="s">
        <v>25010</v>
      </c>
    </row>
    <row r="7585" spans="1:4" ht="15.6" x14ac:dyDescent="0.25">
      <c r="A7585" s="211" t="s">
        <v>36</v>
      </c>
      <c r="B7585" s="212" t="s">
        <v>35427</v>
      </c>
      <c r="C7585" s="249" t="s">
        <v>25011</v>
      </c>
      <c r="D7585" s="296" t="s">
        <v>25012</v>
      </c>
    </row>
    <row r="7586" spans="1:4" ht="15.6" x14ac:dyDescent="0.25">
      <c r="A7586" s="211" t="s">
        <v>36</v>
      </c>
      <c r="B7586" s="212" t="s">
        <v>35428</v>
      </c>
      <c r="C7586" s="249" t="s">
        <v>25013</v>
      </c>
      <c r="D7586" s="296" t="s">
        <v>25014</v>
      </c>
    </row>
    <row r="7587" spans="1:4" ht="15.6" x14ac:dyDescent="0.25">
      <c r="A7587" s="211" t="s">
        <v>36</v>
      </c>
      <c r="B7587" s="212" t="s">
        <v>35429</v>
      </c>
      <c r="C7587" s="249" t="s">
        <v>25015</v>
      </c>
      <c r="D7587" s="296" t="s">
        <v>25016</v>
      </c>
    </row>
    <row r="7588" spans="1:4" ht="15.6" x14ac:dyDescent="0.25">
      <c r="A7588" s="211" t="s">
        <v>36</v>
      </c>
      <c r="B7588" s="212" t="s">
        <v>35430</v>
      </c>
      <c r="C7588" s="249" t="s">
        <v>25017</v>
      </c>
      <c r="D7588" s="296" t="s">
        <v>25018</v>
      </c>
    </row>
    <row r="7589" spans="1:4" ht="15.6" x14ac:dyDescent="0.25">
      <c r="A7589" s="211" t="s">
        <v>36</v>
      </c>
      <c r="B7589" s="212" t="s">
        <v>35431</v>
      </c>
      <c r="C7589" s="249" t="s">
        <v>25019</v>
      </c>
      <c r="D7589" s="296" t="s">
        <v>25020</v>
      </c>
    </row>
    <row r="7590" spans="1:4" ht="15.6" x14ac:dyDescent="0.25">
      <c r="A7590" s="211" t="s">
        <v>36</v>
      </c>
      <c r="B7590" s="212" t="s">
        <v>35432</v>
      </c>
      <c r="C7590" s="249" t="s">
        <v>25021</v>
      </c>
      <c r="D7590" s="296" t="s">
        <v>25022</v>
      </c>
    </row>
    <row r="7591" spans="1:4" ht="15.6" x14ac:dyDescent="0.25">
      <c r="A7591" s="211" t="s">
        <v>36</v>
      </c>
      <c r="B7591" s="212" t="s">
        <v>35433</v>
      </c>
      <c r="C7591" s="249" t="s">
        <v>25023</v>
      </c>
      <c r="D7591" s="296" t="s">
        <v>25024</v>
      </c>
    </row>
    <row r="7592" spans="1:4" ht="15.6" x14ac:dyDescent="0.25">
      <c r="A7592" s="211" t="s">
        <v>36</v>
      </c>
      <c r="B7592" s="212" t="s">
        <v>35434</v>
      </c>
      <c r="C7592" s="249" t="s">
        <v>25025</v>
      </c>
      <c r="D7592" s="296" t="s">
        <v>25026</v>
      </c>
    </row>
    <row r="7593" spans="1:4" ht="15.6" x14ac:dyDescent="0.25">
      <c r="A7593" s="211" t="s">
        <v>36</v>
      </c>
      <c r="B7593" s="212" t="s">
        <v>35435</v>
      </c>
      <c r="C7593" s="249" t="s">
        <v>25027</v>
      </c>
      <c r="D7593" s="296" t="s">
        <v>25028</v>
      </c>
    </row>
    <row r="7594" spans="1:4" ht="15.6" x14ac:dyDescent="0.25">
      <c r="A7594" s="211" t="s">
        <v>36</v>
      </c>
      <c r="B7594" s="212" t="s">
        <v>35436</v>
      </c>
      <c r="C7594" s="249" t="s">
        <v>25029</v>
      </c>
      <c r="D7594" s="296" t="s">
        <v>25030</v>
      </c>
    </row>
    <row r="7595" spans="1:4" ht="24" x14ac:dyDescent="0.25">
      <c r="A7595" s="211" t="s">
        <v>36</v>
      </c>
      <c r="B7595" s="212" t="s">
        <v>35437</v>
      </c>
      <c r="C7595" s="249" t="s">
        <v>25031</v>
      </c>
      <c r="D7595" s="296" t="s">
        <v>25032</v>
      </c>
    </row>
    <row r="7596" spans="1:4" ht="15.6" x14ac:dyDescent="0.25">
      <c r="A7596" s="231">
        <v>34</v>
      </c>
      <c r="B7596" s="212" t="s">
        <v>35438</v>
      </c>
      <c r="C7596" s="249" t="s">
        <v>25033</v>
      </c>
      <c r="D7596" s="296" t="s">
        <v>25034</v>
      </c>
    </row>
    <row r="7597" spans="1:4" ht="24" x14ac:dyDescent="0.25">
      <c r="A7597" s="211" t="s">
        <v>36</v>
      </c>
      <c r="B7597" s="217" t="s">
        <v>35439</v>
      </c>
      <c r="C7597" s="248" t="s">
        <v>25035</v>
      </c>
      <c r="D7597" s="295" t="s">
        <v>25036</v>
      </c>
    </row>
    <row r="7598" spans="1:4" ht="15.6" x14ac:dyDescent="0.25">
      <c r="A7598" s="211" t="s">
        <v>36</v>
      </c>
      <c r="B7598" s="212" t="s">
        <v>35440</v>
      </c>
      <c r="C7598" s="251" t="s">
        <v>25037</v>
      </c>
      <c r="D7598" s="299" t="s">
        <v>25038</v>
      </c>
    </row>
    <row r="7599" spans="1:4" ht="36" x14ac:dyDescent="0.25">
      <c r="A7599" s="211" t="s">
        <v>36</v>
      </c>
      <c r="B7599" s="212" t="s">
        <v>35441</v>
      </c>
      <c r="C7599" s="257" t="s">
        <v>25039</v>
      </c>
      <c r="D7599" s="299" t="s">
        <v>25040</v>
      </c>
    </row>
    <row r="7600" spans="1:4" ht="48" x14ac:dyDescent="0.25">
      <c r="A7600" s="211" t="s">
        <v>36</v>
      </c>
      <c r="B7600" s="212" t="s">
        <v>36978</v>
      </c>
      <c r="C7600" s="239" t="s">
        <v>25041</v>
      </c>
      <c r="D7600" s="299" t="s">
        <v>25042</v>
      </c>
    </row>
    <row r="7601" spans="1:4" ht="15.6" x14ac:dyDescent="0.25">
      <c r="A7601" s="211" t="s">
        <v>37</v>
      </c>
      <c r="B7601" s="212" t="s">
        <v>35444</v>
      </c>
      <c r="C7601" s="275" t="s">
        <v>25047</v>
      </c>
      <c r="D7601" s="311" t="s">
        <v>25048</v>
      </c>
    </row>
    <row r="7602" spans="1:4" ht="15.6" x14ac:dyDescent="0.25">
      <c r="A7602" s="211" t="s">
        <v>37</v>
      </c>
      <c r="B7602" s="212" t="s">
        <v>35445</v>
      </c>
      <c r="C7602" s="275" t="s">
        <v>25049</v>
      </c>
      <c r="D7602" s="311" t="s">
        <v>25050</v>
      </c>
    </row>
    <row r="7603" spans="1:4" ht="24" x14ac:dyDescent="0.25">
      <c r="A7603" s="218" t="s">
        <v>37</v>
      </c>
      <c r="B7603" s="215" t="s">
        <v>37516</v>
      </c>
      <c r="C7603" s="250" t="s">
        <v>37832</v>
      </c>
      <c r="D7603" s="311" t="s">
        <v>38092</v>
      </c>
    </row>
    <row r="7604" spans="1:4" ht="15.6" x14ac:dyDescent="0.25">
      <c r="A7604" s="211" t="s">
        <v>37</v>
      </c>
      <c r="B7604" s="212" t="s">
        <v>35447</v>
      </c>
      <c r="C7604" s="276" t="s">
        <v>37833</v>
      </c>
      <c r="D7604" s="312" t="s">
        <v>25054</v>
      </c>
    </row>
    <row r="7605" spans="1:4" ht="24" x14ac:dyDescent="0.25">
      <c r="A7605" s="211" t="s">
        <v>37</v>
      </c>
      <c r="B7605" s="212" t="s">
        <v>35448</v>
      </c>
      <c r="C7605" s="275" t="s">
        <v>37834</v>
      </c>
      <c r="D7605" s="312" t="s">
        <v>25056</v>
      </c>
    </row>
    <row r="7606" spans="1:4" ht="15.6" x14ac:dyDescent="0.25">
      <c r="A7606" s="211" t="s">
        <v>37</v>
      </c>
      <c r="B7606" s="212" t="s">
        <v>35449</v>
      </c>
      <c r="C7606" s="275" t="s">
        <v>25057</v>
      </c>
      <c r="D7606" s="311" t="s">
        <v>25058</v>
      </c>
    </row>
    <row r="7607" spans="1:4" ht="24" x14ac:dyDescent="0.25">
      <c r="A7607" s="211" t="s">
        <v>37</v>
      </c>
      <c r="B7607" s="212" t="s">
        <v>35450</v>
      </c>
      <c r="C7607" s="275" t="s">
        <v>25059</v>
      </c>
      <c r="D7607" s="311" t="s">
        <v>25060</v>
      </c>
    </row>
    <row r="7608" spans="1:4" ht="15.6" x14ac:dyDescent="0.25">
      <c r="A7608" s="211" t="s">
        <v>37</v>
      </c>
      <c r="B7608" s="212" t="s">
        <v>35451</v>
      </c>
      <c r="C7608" s="275" t="s">
        <v>25061</v>
      </c>
      <c r="D7608" s="311" t="s">
        <v>25062</v>
      </c>
    </row>
    <row r="7609" spans="1:4" ht="15.6" x14ac:dyDescent="0.25">
      <c r="A7609" s="211" t="s">
        <v>37</v>
      </c>
      <c r="B7609" s="212" t="s">
        <v>35452</v>
      </c>
      <c r="C7609" s="275" t="s">
        <v>37835</v>
      </c>
      <c r="D7609" s="312" t="s">
        <v>25064</v>
      </c>
    </row>
    <row r="7610" spans="1:4" ht="24" x14ac:dyDescent="0.25">
      <c r="A7610" s="211" t="s">
        <v>37</v>
      </c>
      <c r="B7610" s="212" t="s">
        <v>35453</v>
      </c>
      <c r="C7610" s="275" t="s">
        <v>25065</v>
      </c>
      <c r="D7610" s="311" t="s">
        <v>25066</v>
      </c>
    </row>
    <row r="7611" spans="1:4" ht="15.6" x14ac:dyDescent="0.25">
      <c r="A7611" s="211" t="s">
        <v>37</v>
      </c>
      <c r="B7611" s="212" t="s">
        <v>35454</v>
      </c>
      <c r="C7611" s="250" t="s">
        <v>25067</v>
      </c>
      <c r="D7611" s="297" t="s">
        <v>25068</v>
      </c>
    </row>
    <row r="7612" spans="1:4" ht="15.6" x14ac:dyDescent="0.25">
      <c r="A7612" s="211" t="s">
        <v>37</v>
      </c>
      <c r="B7612" s="212" t="s">
        <v>35455</v>
      </c>
      <c r="C7612" s="275" t="s">
        <v>25069</v>
      </c>
      <c r="D7612" s="311" t="s">
        <v>25070</v>
      </c>
    </row>
    <row r="7613" spans="1:4" ht="24" x14ac:dyDescent="0.25">
      <c r="A7613" s="211" t="s">
        <v>37</v>
      </c>
      <c r="B7613" s="212" t="s">
        <v>35456</v>
      </c>
      <c r="C7613" s="275" t="s">
        <v>25071</v>
      </c>
      <c r="D7613" s="311" t="s">
        <v>25072</v>
      </c>
    </row>
    <row r="7614" spans="1:4" ht="24" x14ac:dyDescent="0.25">
      <c r="A7614" s="211" t="s">
        <v>37</v>
      </c>
      <c r="B7614" s="212" t="s">
        <v>35457</v>
      </c>
      <c r="C7614" s="275" t="s">
        <v>25073</v>
      </c>
      <c r="D7614" s="311" t="s">
        <v>25074</v>
      </c>
    </row>
    <row r="7615" spans="1:4" ht="24" x14ac:dyDescent="0.25">
      <c r="A7615" s="211" t="s">
        <v>37</v>
      </c>
      <c r="B7615" s="212" t="s">
        <v>35458</v>
      </c>
      <c r="C7615" s="275" t="s">
        <v>25075</v>
      </c>
      <c r="D7615" s="312" t="s">
        <v>25076</v>
      </c>
    </row>
    <row r="7616" spans="1:4" ht="24" x14ac:dyDescent="0.25">
      <c r="A7616" s="211" t="s">
        <v>37</v>
      </c>
      <c r="B7616" s="212" t="s">
        <v>35459</v>
      </c>
      <c r="C7616" s="275" t="s">
        <v>25077</v>
      </c>
      <c r="D7616" s="311" t="s">
        <v>25078</v>
      </c>
    </row>
    <row r="7617" spans="1:4" ht="15.6" x14ac:dyDescent="0.25">
      <c r="A7617" s="211" t="s">
        <v>37</v>
      </c>
      <c r="B7617" s="212" t="s">
        <v>35460</v>
      </c>
      <c r="C7617" s="275" t="s">
        <v>25079</v>
      </c>
      <c r="D7617" s="311" t="s">
        <v>25080</v>
      </c>
    </row>
    <row r="7618" spans="1:4" ht="15.6" x14ac:dyDescent="0.25">
      <c r="A7618" s="211" t="s">
        <v>37</v>
      </c>
      <c r="B7618" s="212" t="s">
        <v>35461</v>
      </c>
      <c r="C7618" s="275" t="s">
        <v>25081</v>
      </c>
      <c r="D7618" s="311" t="s">
        <v>25082</v>
      </c>
    </row>
    <row r="7619" spans="1:4" ht="60" x14ac:dyDescent="0.25">
      <c r="A7619" s="211" t="s">
        <v>37</v>
      </c>
      <c r="B7619" s="212" t="s">
        <v>35462</v>
      </c>
      <c r="C7619" s="275" t="s">
        <v>25083</v>
      </c>
      <c r="D7619" s="297" t="s">
        <v>25084</v>
      </c>
    </row>
    <row r="7620" spans="1:4" ht="48" x14ac:dyDescent="0.25">
      <c r="A7620" s="211" t="s">
        <v>37</v>
      </c>
      <c r="B7620" s="212" t="s">
        <v>35463</v>
      </c>
      <c r="C7620" s="275" t="s">
        <v>25085</v>
      </c>
      <c r="D7620" s="297" t="s">
        <v>25086</v>
      </c>
    </row>
    <row r="7621" spans="1:4" ht="15.6" x14ac:dyDescent="0.25">
      <c r="A7621" s="211" t="s">
        <v>37</v>
      </c>
      <c r="B7621" s="212" t="s">
        <v>35464</v>
      </c>
      <c r="C7621" s="275" t="s">
        <v>36589</v>
      </c>
      <c r="D7621" s="311" t="s">
        <v>36679</v>
      </c>
    </row>
    <row r="7622" spans="1:4" ht="24" x14ac:dyDescent="0.25">
      <c r="A7622" s="211" t="s">
        <v>37</v>
      </c>
      <c r="B7622" s="212" t="s">
        <v>35465</v>
      </c>
      <c r="C7622" s="275" t="s">
        <v>25087</v>
      </c>
      <c r="D7622" s="311" t="s">
        <v>25088</v>
      </c>
    </row>
    <row r="7623" spans="1:4" ht="15.6" x14ac:dyDescent="0.25">
      <c r="A7623" s="211" t="s">
        <v>37</v>
      </c>
      <c r="B7623" s="212" t="s">
        <v>35466</v>
      </c>
      <c r="C7623" s="275" t="s">
        <v>25089</v>
      </c>
      <c r="D7623" s="311" t="s">
        <v>25090</v>
      </c>
    </row>
    <row r="7624" spans="1:4" ht="24" x14ac:dyDescent="0.25">
      <c r="A7624" s="211" t="s">
        <v>37</v>
      </c>
      <c r="B7624" s="212" t="s">
        <v>35467</v>
      </c>
      <c r="C7624" s="275" t="s">
        <v>25091</v>
      </c>
      <c r="D7624" s="311" t="s">
        <v>25092</v>
      </c>
    </row>
    <row r="7625" spans="1:4" ht="15.6" x14ac:dyDescent="0.25">
      <c r="A7625" s="211" t="s">
        <v>37</v>
      </c>
      <c r="B7625" s="212" t="s">
        <v>35468</v>
      </c>
      <c r="C7625" s="275" t="s">
        <v>25093</v>
      </c>
      <c r="D7625" s="311" t="s">
        <v>25094</v>
      </c>
    </row>
    <row r="7626" spans="1:4" ht="15.6" x14ac:dyDescent="0.25">
      <c r="A7626" s="211" t="s">
        <v>37</v>
      </c>
      <c r="B7626" s="212" t="s">
        <v>35469</v>
      </c>
      <c r="C7626" s="277" t="s">
        <v>37836</v>
      </c>
      <c r="D7626" s="313" t="s">
        <v>38093</v>
      </c>
    </row>
    <row r="7627" spans="1:4" ht="15.6" x14ac:dyDescent="0.25">
      <c r="A7627" s="211" t="s">
        <v>37</v>
      </c>
      <c r="B7627" s="212" t="s">
        <v>35470</v>
      </c>
      <c r="C7627" s="275" t="s">
        <v>25097</v>
      </c>
      <c r="D7627" s="311" t="s">
        <v>25098</v>
      </c>
    </row>
    <row r="7628" spans="1:4" ht="15.6" x14ac:dyDescent="0.25">
      <c r="A7628" s="211" t="s">
        <v>37</v>
      </c>
      <c r="B7628" s="212" t="s">
        <v>35471</v>
      </c>
      <c r="C7628" s="275" t="s">
        <v>25099</v>
      </c>
      <c r="D7628" s="311" t="s">
        <v>25100</v>
      </c>
    </row>
    <row r="7629" spans="1:4" ht="15.6" x14ac:dyDescent="0.25">
      <c r="A7629" s="211" t="s">
        <v>37</v>
      </c>
      <c r="B7629" s="212" t="s">
        <v>35472</v>
      </c>
      <c r="C7629" s="275" t="s">
        <v>25101</v>
      </c>
      <c r="D7629" s="311" t="s">
        <v>25102</v>
      </c>
    </row>
    <row r="7630" spans="1:4" ht="15.6" x14ac:dyDescent="0.25">
      <c r="A7630" s="211" t="s">
        <v>37</v>
      </c>
      <c r="B7630" s="212" t="s">
        <v>35473</v>
      </c>
      <c r="C7630" s="275" t="s">
        <v>25103</v>
      </c>
      <c r="D7630" s="311" t="s">
        <v>25104</v>
      </c>
    </row>
    <row r="7631" spans="1:4" ht="15.6" x14ac:dyDescent="0.25">
      <c r="A7631" s="211" t="s">
        <v>37</v>
      </c>
      <c r="B7631" s="212" t="s">
        <v>35474</v>
      </c>
      <c r="C7631" s="275" t="s">
        <v>25105</v>
      </c>
      <c r="D7631" s="311" t="s">
        <v>25106</v>
      </c>
    </row>
    <row r="7632" spans="1:4" ht="15.6" x14ac:dyDescent="0.25">
      <c r="A7632" s="211" t="s">
        <v>37</v>
      </c>
      <c r="B7632" s="212" t="s">
        <v>35475</v>
      </c>
      <c r="C7632" s="250" t="s">
        <v>25107</v>
      </c>
      <c r="D7632" s="311" t="s">
        <v>25108</v>
      </c>
    </row>
    <row r="7633" spans="1:4" ht="15.6" x14ac:dyDescent="0.25">
      <c r="A7633" s="211" t="s">
        <v>37</v>
      </c>
      <c r="B7633" s="212" t="s">
        <v>35476</v>
      </c>
      <c r="C7633" s="275" t="s">
        <v>25109</v>
      </c>
      <c r="D7633" s="311" t="s">
        <v>25110</v>
      </c>
    </row>
    <row r="7634" spans="1:4" ht="15.6" x14ac:dyDescent="0.25">
      <c r="A7634" s="211" t="s">
        <v>37</v>
      </c>
      <c r="B7634" s="212" t="s">
        <v>35477</v>
      </c>
      <c r="C7634" s="275" t="s">
        <v>25111</v>
      </c>
      <c r="D7634" s="311" t="s">
        <v>25112</v>
      </c>
    </row>
    <row r="7635" spans="1:4" ht="24" x14ac:dyDescent="0.25">
      <c r="A7635" s="211" t="s">
        <v>37</v>
      </c>
      <c r="B7635" s="212" t="s">
        <v>35478</v>
      </c>
      <c r="C7635" s="275" t="s">
        <v>25113</v>
      </c>
      <c r="D7635" s="311" t="s">
        <v>25114</v>
      </c>
    </row>
    <row r="7636" spans="1:4" ht="15.6" x14ac:dyDescent="0.25">
      <c r="A7636" s="211" t="s">
        <v>37</v>
      </c>
      <c r="B7636" s="212" t="s">
        <v>35479</v>
      </c>
      <c r="C7636" s="275" t="s">
        <v>25115</v>
      </c>
      <c r="D7636" s="311" t="s">
        <v>25116</v>
      </c>
    </row>
    <row r="7637" spans="1:4" ht="15.6" x14ac:dyDescent="0.25">
      <c r="A7637" s="211" t="s">
        <v>37</v>
      </c>
      <c r="B7637" s="212" t="s">
        <v>35480</v>
      </c>
      <c r="C7637" s="275" t="s">
        <v>25117</v>
      </c>
      <c r="D7637" s="311" t="s">
        <v>25118</v>
      </c>
    </row>
    <row r="7638" spans="1:4" ht="24" x14ac:dyDescent="0.25">
      <c r="A7638" s="211" t="s">
        <v>37</v>
      </c>
      <c r="B7638" s="212" t="s">
        <v>35481</v>
      </c>
      <c r="C7638" s="275" t="s">
        <v>25119</v>
      </c>
      <c r="D7638" s="311" t="s">
        <v>25120</v>
      </c>
    </row>
    <row r="7639" spans="1:4" ht="15.6" x14ac:dyDescent="0.25">
      <c r="A7639" s="211" t="s">
        <v>37</v>
      </c>
      <c r="B7639" s="212" t="s">
        <v>35482</v>
      </c>
      <c r="C7639" s="275" t="s">
        <v>25121</v>
      </c>
      <c r="D7639" s="311" t="s">
        <v>25122</v>
      </c>
    </row>
    <row r="7640" spans="1:4" ht="15.6" x14ac:dyDescent="0.25">
      <c r="A7640" s="211" t="s">
        <v>37</v>
      </c>
      <c r="B7640" s="212" t="s">
        <v>35483</v>
      </c>
      <c r="C7640" s="250" t="s">
        <v>25123</v>
      </c>
      <c r="D7640" s="311" t="s">
        <v>25124</v>
      </c>
    </row>
    <row r="7641" spans="1:4" ht="24" x14ac:dyDescent="0.25">
      <c r="A7641" s="211" t="s">
        <v>37</v>
      </c>
      <c r="B7641" s="212" t="s">
        <v>35484</v>
      </c>
      <c r="C7641" s="275" t="s">
        <v>25125</v>
      </c>
      <c r="D7641" s="311" t="s">
        <v>25126</v>
      </c>
    </row>
    <row r="7642" spans="1:4" ht="36" x14ac:dyDescent="0.25">
      <c r="A7642" s="211" t="s">
        <v>37</v>
      </c>
      <c r="B7642" s="212" t="s">
        <v>35485</v>
      </c>
      <c r="C7642" s="275" t="s">
        <v>25127</v>
      </c>
      <c r="D7642" s="311" t="s">
        <v>25128</v>
      </c>
    </row>
    <row r="7643" spans="1:4" ht="15.6" x14ac:dyDescent="0.25">
      <c r="A7643" s="211" t="s">
        <v>37</v>
      </c>
      <c r="B7643" s="212" t="s">
        <v>35486</v>
      </c>
      <c r="C7643" s="275" t="s">
        <v>25129</v>
      </c>
      <c r="D7643" s="313" t="s">
        <v>38094</v>
      </c>
    </row>
    <row r="7644" spans="1:4" ht="24" x14ac:dyDescent="0.25">
      <c r="A7644" s="211" t="s">
        <v>37</v>
      </c>
      <c r="B7644" s="212" t="s">
        <v>35487</v>
      </c>
      <c r="C7644" s="275" t="s">
        <v>25131</v>
      </c>
      <c r="D7644" s="314" t="s">
        <v>25132</v>
      </c>
    </row>
    <row r="7645" spans="1:4" ht="24" x14ac:dyDescent="0.25">
      <c r="A7645" s="211" t="s">
        <v>37</v>
      </c>
      <c r="B7645" s="212" t="s">
        <v>35488</v>
      </c>
      <c r="C7645" s="275" t="s">
        <v>25133</v>
      </c>
      <c r="D7645" s="311" t="s">
        <v>25134</v>
      </c>
    </row>
    <row r="7646" spans="1:4" ht="15.6" x14ac:dyDescent="0.25">
      <c r="A7646" s="211" t="s">
        <v>37</v>
      </c>
      <c r="B7646" s="212" t="s">
        <v>35489</v>
      </c>
      <c r="C7646" s="275" t="s">
        <v>25135</v>
      </c>
      <c r="D7646" s="311" t="s">
        <v>25136</v>
      </c>
    </row>
    <row r="7647" spans="1:4" ht="24" x14ac:dyDescent="0.25">
      <c r="A7647" s="211" t="s">
        <v>37</v>
      </c>
      <c r="B7647" s="212" t="s">
        <v>35490</v>
      </c>
      <c r="C7647" s="275" t="s">
        <v>25137</v>
      </c>
      <c r="D7647" s="311" t="s">
        <v>37311</v>
      </c>
    </row>
    <row r="7648" spans="1:4" ht="15.6" x14ac:dyDescent="0.25">
      <c r="A7648" s="211" t="s">
        <v>37</v>
      </c>
      <c r="B7648" s="212" t="s">
        <v>35491</v>
      </c>
      <c r="C7648" s="275" t="s">
        <v>36590</v>
      </c>
      <c r="D7648" s="311" t="s">
        <v>36680</v>
      </c>
    </row>
    <row r="7649" spans="1:4" ht="15.6" x14ac:dyDescent="0.25">
      <c r="A7649" s="211" t="s">
        <v>37</v>
      </c>
      <c r="B7649" s="212" t="s">
        <v>35492</v>
      </c>
      <c r="C7649" s="275" t="s">
        <v>25141</v>
      </c>
      <c r="D7649" s="311" t="s">
        <v>25142</v>
      </c>
    </row>
    <row r="7650" spans="1:4" ht="15.6" x14ac:dyDescent="0.25">
      <c r="A7650" s="211" t="s">
        <v>37</v>
      </c>
      <c r="B7650" s="212" t="s">
        <v>35493</v>
      </c>
      <c r="C7650" s="275" t="s">
        <v>25143</v>
      </c>
      <c r="D7650" s="311" t="s">
        <v>25144</v>
      </c>
    </row>
    <row r="7651" spans="1:4" ht="15.6" x14ac:dyDescent="0.25">
      <c r="A7651" s="211" t="s">
        <v>37</v>
      </c>
      <c r="B7651" s="212" t="s">
        <v>35494</v>
      </c>
      <c r="C7651" s="275" t="s">
        <v>25145</v>
      </c>
      <c r="D7651" s="311" t="s">
        <v>25146</v>
      </c>
    </row>
    <row r="7652" spans="1:4" ht="24" x14ac:dyDescent="0.25">
      <c r="A7652" s="211" t="s">
        <v>37</v>
      </c>
      <c r="B7652" s="212" t="s">
        <v>35495</v>
      </c>
      <c r="C7652" s="275" t="s">
        <v>36591</v>
      </c>
      <c r="D7652" s="311" t="s">
        <v>36681</v>
      </c>
    </row>
    <row r="7653" spans="1:4" ht="24" x14ac:dyDescent="0.25">
      <c r="A7653" s="211" t="s">
        <v>37</v>
      </c>
      <c r="B7653" s="212" t="s">
        <v>35496</v>
      </c>
      <c r="C7653" s="275" t="s">
        <v>25149</v>
      </c>
      <c r="D7653" s="311" t="s">
        <v>25150</v>
      </c>
    </row>
    <row r="7654" spans="1:4" ht="15.6" x14ac:dyDescent="0.25">
      <c r="A7654" s="211" t="s">
        <v>37</v>
      </c>
      <c r="B7654" s="212" t="s">
        <v>35497</v>
      </c>
      <c r="C7654" s="275" t="s">
        <v>25151</v>
      </c>
      <c r="D7654" s="311" t="s">
        <v>25152</v>
      </c>
    </row>
    <row r="7655" spans="1:4" ht="15.6" x14ac:dyDescent="0.25">
      <c r="A7655" s="211" t="s">
        <v>37</v>
      </c>
      <c r="B7655" s="212" t="s">
        <v>35498</v>
      </c>
      <c r="C7655" s="275" t="s">
        <v>25153</v>
      </c>
      <c r="D7655" s="311" t="s">
        <v>25154</v>
      </c>
    </row>
    <row r="7656" spans="1:4" ht="15.6" x14ac:dyDescent="0.25">
      <c r="A7656" s="211" t="s">
        <v>37</v>
      </c>
      <c r="B7656" s="212" t="s">
        <v>35499</v>
      </c>
      <c r="C7656" s="275" t="s">
        <v>25155</v>
      </c>
      <c r="D7656" s="311" t="s">
        <v>25156</v>
      </c>
    </row>
    <row r="7657" spans="1:4" ht="24" x14ac:dyDescent="0.25">
      <c r="A7657" s="211" t="s">
        <v>37</v>
      </c>
      <c r="B7657" s="212" t="s">
        <v>35500</v>
      </c>
      <c r="C7657" s="275" t="s">
        <v>25157</v>
      </c>
      <c r="D7657" s="311" t="s">
        <v>25158</v>
      </c>
    </row>
    <row r="7658" spans="1:4" ht="15.6" x14ac:dyDescent="0.25">
      <c r="A7658" s="211" t="s">
        <v>37</v>
      </c>
      <c r="B7658" s="212" t="s">
        <v>35501</v>
      </c>
      <c r="C7658" s="275" t="s">
        <v>25159</v>
      </c>
      <c r="D7658" s="311" t="s">
        <v>25160</v>
      </c>
    </row>
    <row r="7659" spans="1:4" ht="24" x14ac:dyDescent="0.25">
      <c r="A7659" s="211" t="s">
        <v>37</v>
      </c>
      <c r="B7659" s="212" t="s">
        <v>35502</v>
      </c>
      <c r="C7659" s="275" t="s">
        <v>25161</v>
      </c>
      <c r="D7659" s="311" t="s">
        <v>25162</v>
      </c>
    </row>
    <row r="7660" spans="1:4" ht="15.6" x14ac:dyDescent="0.25">
      <c r="A7660" s="211" t="s">
        <v>37</v>
      </c>
      <c r="B7660" s="212" t="s">
        <v>35503</v>
      </c>
      <c r="C7660" s="275" t="s">
        <v>25163</v>
      </c>
      <c r="D7660" s="311" t="s">
        <v>25164</v>
      </c>
    </row>
    <row r="7661" spans="1:4" ht="15.6" x14ac:dyDescent="0.25">
      <c r="A7661" s="211" t="s">
        <v>37</v>
      </c>
      <c r="B7661" s="212" t="s">
        <v>35504</v>
      </c>
      <c r="C7661" s="275" t="s">
        <v>25165</v>
      </c>
      <c r="D7661" s="311" t="s">
        <v>25166</v>
      </c>
    </row>
    <row r="7662" spans="1:4" ht="24" x14ac:dyDescent="0.25">
      <c r="A7662" s="211" t="s">
        <v>37</v>
      </c>
      <c r="B7662" s="212" t="s">
        <v>35505</v>
      </c>
      <c r="C7662" s="275" t="s">
        <v>25167</v>
      </c>
      <c r="D7662" s="311" t="s">
        <v>38095</v>
      </c>
    </row>
    <row r="7663" spans="1:4" ht="24" x14ac:dyDescent="0.25">
      <c r="A7663" s="211" t="s">
        <v>37</v>
      </c>
      <c r="B7663" s="212" t="s">
        <v>35506</v>
      </c>
      <c r="C7663" s="276" t="s">
        <v>25169</v>
      </c>
      <c r="D7663" s="312" t="s">
        <v>25170</v>
      </c>
    </row>
    <row r="7664" spans="1:4" ht="24" x14ac:dyDescent="0.25">
      <c r="A7664" s="211" t="s">
        <v>37</v>
      </c>
      <c r="B7664" s="212" t="s">
        <v>35507</v>
      </c>
      <c r="C7664" s="276" t="s">
        <v>25171</v>
      </c>
      <c r="D7664" s="312" t="s">
        <v>25172</v>
      </c>
    </row>
    <row r="7665" spans="1:4" ht="24" x14ac:dyDescent="0.25">
      <c r="A7665" s="211" t="s">
        <v>37</v>
      </c>
      <c r="B7665" s="212" t="s">
        <v>35508</v>
      </c>
      <c r="C7665" s="275" t="s">
        <v>36592</v>
      </c>
      <c r="D7665" s="311" t="s">
        <v>37312</v>
      </c>
    </row>
    <row r="7666" spans="1:4" ht="24" x14ac:dyDescent="0.25">
      <c r="A7666" s="211" t="s">
        <v>37</v>
      </c>
      <c r="B7666" s="212" t="s">
        <v>35509</v>
      </c>
      <c r="C7666" s="275" t="s">
        <v>25175</v>
      </c>
      <c r="D7666" s="311" t="s">
        <v>25176</v>
      </c>
    </row>
    <row r="7667" spans="1:4" ht="24" x14ac:dyDescent="0.25">
      <c r="A7667" s="211" t="s">
        <v>37</v>
      </c>
      <c r="B7667" s="212" t="s">
        <v>35510</v>
      </c>
      <c r="C7667" s="275" t="s">
        <v>37146</v>
      </c>
      <c r="D7667" s="311" t="s">
        <v>25178</v>
      </c>
    </row>
    <row r="7668" spans="1:4" ht="36" x14ac:dyDescent="0.25">
      <c r="A7668" s="211" t="s">
        <v>37</v>
      </c>
      <c r="B7668" s="212" t="s">
        <v>35511</v>
      </c>
      <c r="C7668" s="275" t="s">
        <v>25179</v>
      </c>
      <c r="D7668" s="311" t="s">
        <v>25180</v>
      </c>
    </row>
    <row r="7669" spans="1:4" ht="24" x14ac:dyDescent="0.25">
      <c r="A7669" s="211" t="s">
        <v>37</v>
      </c>
      <c r="B7669" s="212" t="s">
        <v>35512</v>
      </c>
      <c r="C7669" s="275" t="s">
        <v>25181</v>
      </c>
      <c r="D7669" s="312" t="s">
        <v>25182</v>
      </c>
    </row>
    <row r="7670" spans="1:4" ht="24" x14ac:dyDescent="0.25">
      <c r="A7670" s="211" t="s">
        <v>37</v>
      </c>
      <c r="B7670" s="212" t="s">
        <v>35513</v>
      </c>
      <c r="C7670" s="275" t="s">
        <v>25183</v>
      </c>
      <c r="D7670" s="311" t="s">
        <v>25184</v>
      </c>
    </row>
    <row r="7671" spans="1:4" ht="15.6" x14ac:dyDescent="0.25">
      <c r="A7671" s="211" t="s">
        <v>37</v>
      </c>
      <c r="B7671" s="212" t="s">
        <v>35514</v>
      </c>
      <c r="C7671" s="275" t="s">
        <v>25185</v>
      </c>
      <c r="D7671" s="311" t="s">
        <v>25186</v>
      </c>
    </row>
    <row r="7672" spans="1:4" ht="15.6" x14ac:dyDescent="0.25">
      <c r="A7672" s="211" t="s">
        <v>37</v>
      </c>
      <c r="B7672" s="212" t="s">
        <v>35515</v>
      </c>
      <c r="C7672" s="275" t="s">
        <v>25187</v>
      </c>
      <c r="D7672" s="311" t="s">
        <v>25188</v>
      </c>
    </row>
    <row r="7673" spans="1:4" ht="24" x14ac:dyDescent="0.25">
      <c r="A7673" s="211" t="s">
        <v>37</v>
      </c>
      <c r="B7673" s="212" t="s">
        <v>35516</v>
      </c>
      <c r="C7673" s="275" t="s">
        <v>25189</v>
      </c>
      <c r="D7673" s="311" t="s">
        <v>25190</v>
      </c>
    </row>
    <row r="7674" spans="1:4" ht="15.6" x14ac:dyDescent="0.25">
      <c r="A7674" s="211" t="s">
        <v>37</v>
      </c>
      <c r="B7674" s="212" t="s">
        <v>35517</v>
      </c>
      <c r="C7674" s="275" t="s">
        <v>25191</v>
      </c>
      <c r="D7674" s="311" t="s">
        <v>25192</v>
      </c>
    </row>
    <row r="7675" spans="1:4" ht="36" x14ac:dyDescent="0.25">
      <c r="A7675" s="211" t="s">
        <v>37</v>
      </c>
      <c r="B7675" s="212" t="s">
        <v>35518</v>
      </c>
      <c r="C7675" s="275" t="s">
        <v>25193</v>
      </c>
      <c r="D7675" s="311" t="s">
        <v>25194</v>
      </c>
    </row>
    <row r="7676" spans="1:4" ht="36" x14ac:dyDescent="0.25">
      <c r="A7676" s="211" t="s">
        <v>37</v>
      </c>
      <c r="B7676" s="212" t="s">
        <v>37517</v>
      </c>
      <c r="C7676" s="275" t="s">
        <v>37837</v>
      </c>
      <c r="D7676" s="311" t="s">
        <v>38096</v>
      </c>
    </row>
    <row r="7677" spans="1:4" ht="36" x14ac:dyDescent="0.25">
      <c r="A7677" s="211" t="s">
        <v>37</v>
      </c>
      <c r="B7677" s="212" t="s">
        <v>35520</v>
      </c>
      <c r="C7677" s="275" t="s">
        <v>25197</v>
      </c>
      <c r="D7677" s="311" t="s">
        <v>25198</v>
      </c>
    </row>
    <row r="7678" spans="1:4" ht="24" x14ac:dyDescent="0.25">
      <c r="A7678" s="211" t="s">
        <v>37</v>
      </c>
      <c r="B7678" s="212" t="s">
        <v>35521</v>
      </c>
      <c r="C7678" s="275" t="s">
        <v>25199</v>
      </c>
      <c r="D7678" s="311" t="s">
        <v>25200</v>
      </c>
    </row>
    <row r="7679" spans="1:4" ht="36" x14ac:dyDescent="0.25">
      <c r="A7679" s="211" t="s">
        <v>37</v>
      </c>
      <c r="B7679" s="212" t="s">
        <v>35522</v>
      </c>
      <c r="C7679" s="275" t="s">
        <v>25201</v>
      </c>
      <c r="D7679" s="311" t="s">
        <v>25202</v>
      </c>
    </row>
    <row r="7680" spans="1:4" ht="24" x14ac:dyDescent="0.25">
      <c r="A7680" s="211" t="s">
        <v>37</v>
      </c>
      <c r="B7680" s="212" t="s">
        <v>35523</v>
      </c>
      <c r="C7680" s="275" t="s">
        <v>25203</v>
      </c>
      <c r="D7680" s="311" t="s">
        <v>25204</v>
      </c>
    </row>
    <row r="7681" spans="1:4" ht="15.6" x14ac:dyDescent="0.25">
      <c r="A7681" s="211" t="s">
        <v>37</v>
      </c>
      <c r="B7681" s="212" t="s">
        <v>35524</v>
      </c>
      <c r="C7681" s="275" t="s">
        <v>25205</v>
      </c>
      <c r="D7681" s="311" t="s">
        <v>25206</v>
      </c>
    </row>
    <row r="7682" spans="1:4" ht="15.6" x14ac:dyDescent="0.25">
      <c r="A7682" s="211" t="s">
        <v>37</v>
      </c>
      <c r="B7682" s="212" t="s">
        <v>35525</v>
      </c>
      <c r="C7682" s="275" t="s">
        <v>25207</v>
      </c>
      <c r="D7682" s="311" t="s">
        <v>25208</v>
      </c>
    </row>
    <row r="7683" spans="1:4" ht="24" x14ac:dyDescent="0.25">
      <c r="A7683" s="211" t="s">
        <v>37</v>
      </c>
      <c r="B7683" s="212" t="s">
        <v>35526</v>
      </c>
      <c r="C7683" s="275" t="s">
        <v>25209</v>
      </c>
      <c r="D7683" s="311" t="s">
        <v>25210</v>
      </c>
    </row>
    <row r="7684" spans="1:4" ht="15.6" x14ac:dyDescent="0.25">
      <c r="A7684" s="211" t="s">
        <v>37</v>
      </c>
      <c r="B7684" s="212" t="s">
        <v>35527</v>
      </c>
      <c r="C7684" s="275" t="s">
        <v>25211</v>
      </c>
      <c r="D7684" s="311" t="s">
        <v>37313</v>
      </c>
    </row>
    <row r="7685" spans="1:4" ht="15.6" x14ac:dyDescent="0.25">
      <c r="A7685" s="211" t="s">
        <v>37</v>
      </c>
      <c r="B7685" s="212" t="s">
        <v>35528</v>
      </c>
      <c r="C7685" s="275" t="s">
        <v>25213</v>
      </c>
      <c r="D7685" s="311" t="s">
        <v>25214</v>
      </c>
    </row>
    <row r="7686" spans="1:4" ht="24" x14ac:dyDescent="0.25">
      <c r="A7686" s="211" t="s">
        <v>37</v>
      </c>
      <c r="B7686" s="212" t="s">
        <v>35529</v>
      </c>
      <c r="C7686" s="275" t="s">
        <v>25215</v>
      </c>
      <c r="D7686" s="311" t="s">
        <v>25216</v>
      </c>
    </row>
    <row r="7687" spans="1:4" ht="15.6" x14ac:dyDescent="0.25">
      <c r="A7687" s="211" t="s">
        <v>37</v>
      </c>
      <c r="B7687" s="212" t="s">
        <v>35530</v>
      </c>
      <c r="C7687" s="275" t="s">
        <v>25217</v>
      </c>
      <c r="D7687" s="311" t="s">
        <v>25218</v>
      </c>
    </row>
    <row r="7688" spans="1:4" ht="24" x14ac:dyDescent="0.25">
      <c r="A7688" s="211" t="s">
        <v>37</v>
      </c>
      <c r="B7688" s="212" t="s">
        <v>35531</v>
      </c>
      <c r="C7688" s="275" t="s">
        <v>25219</v>
      </c>
      <c r="D7688" s="311" t="s">
        <v>25220</v>
      </c>
    </row>
    <row r="7689" spans="1:4" ht="15.6" x14ac:dyDescent="0.25">
      <c r="A7689" s="211" t="s">
        <v>37</v>
      </c>
      <c r="B7689" s="212" t="s">
        <v>35532</v>
      </c>
      <c r="C7689" s="275" t="s">
        <v>25221</v>
      </c>
      <c r="D7689" s="297" t="s">
        <v>25222</v>
      </c>
    </row>
    <row r="7690" spans="1:4" ht="15.6" x14ac:dyDescent="0.25">
      <c r="A7690" s="211" t="s">
        <v>37</v>
      </c>
      <c r="B7690" s="212" t="s">
        <v>35533</v>
      </c>
      <c r="C7690" s="275" t="s">
        <v>25223</v>
      </c>
      <c r="D7690" s="311" t="s">
        <v>25224</v>
      </c>
    </row>
    <row r="7691" spans="1:4" ht="48" x14ac:dyDescent="0.25">
      <c r="A7691" s="211" t="s">
        <v>37</v>
      </c>
      <c r="B7691" s="212" t="s">
        <v>37518</v>
      </c>
      <c r="C7691" s="275" t="s">
        <v>37838</v>
      </c>
      <c r="D7691" s="311" t="s">
        <v>38097</v>
      </c>
    </row>
    <row r="7692" spans="1:4" ht="24" x14ac:dyDescent="0.25">
      <c r="A7692" s="218" t="s">
        <v>37</v>
      </c>
      <c r="B7692" s="215" t="s">
        <v>35535</v>
      </c>
      <c r="C7692" s="275" t="s">
        <v>25227</v>
      </c>
      <c r="D7692" s="311" t="s">
        <v>25228</v>
      </c>
    </row>
    <row r="7693" spans="1:4" ht="36" x14ac:dyDescent="0.25">
      <c r="A7693" s="211" t="s">
        <v>37</v>
      </c>
      <c r="B7693" s="212" t="s">
        <v>35536</v>
      </c>
      <c r="C7693" s="275" t="s">
        <v>36594</v>
      </c>
      <c r="D7693" s="311" t="s">
        <v>36684</v>
      </c>
    </row>
    <row r="7694" spans="1:4" ht="36" x14ac:dyDescent="0.25">
      <c r="A7694" s="211" t="s">
        <v>37</v>
      </c>
      <c r="B7694" s="212" t="s">
        <v>37519</v>
      </c>
      <c r="C7694" s="250" t="s">
        <v>37839</v>
      </c>
      <c r="D7694" s="311" t="s">
        <v>38098</v>
      </c>
    </row>
    <row r="7695" spans="1:4" ht="24" x14ac:dyDescent="0.25">
      <c r="A7695" s="211" t="s">
        <v>37</v>
      </c>
      <c r="B7695" s="212" t="s">
        <v>35538</v>
      </c>
      <c r="C7695" s="250" t="s">
        <v>27482</v>
      </c>
      <c r="D7695" s="311" t="s">
        <v>27540</v>
      </c>
    </row>
    <row r="7696" spans="1:4" ht="24" x14ac:dyDescent="0.25">
      <c r="A7696" s="218" t="s">
        <v>37</v>
      </c>
      <c r="B7696" s="215" t="s">
        <v>35539</v>
      </c>
      <c r="C7696" s="278" t="s">
        <v>25235</v>
      </c>
      <c r="D7696" s="311" t="s">
        <v>25236</v>
      </c>
    </row>
    <row r="7697" spans="1:4" ht="24" x14ac:dyDescent="0.25">
      <c r="A7697" s="211" t="s">
        <v>37</v>
      </c>
      <c r="B7697" s="212" t="s">
        <v>36982</v>
      </c>
      <c r="C7697" s="275" t="s">
        <v>25237</v>
      </c>
      <c r="D7697" s="311" t="s">
        <v>37315</v>
      </c>
    </row>
    <row r="7698" spans="1:4" ht="24" x14ac:dyDescent="0.25">
      <c r="A7698" s="211" t="s">
        <v>37</v>
      </c>
      <c r="B7698" s="212" t="s">
        <v>35541</v>
      </c>
      <c r="C7698" s="275" t="s">
        <v>25239</v>
      </c>
      <c r="D7698" s="311" t="s">
        <v>25240</v>
      </c>
    </row>
    <row r="7699" spans="1:4" ht="36" x14ac:dyDescent="0.25">
      <c r="A7699" s="211" t="s">
        <v>37</v>
      </c>
      <c r="B7699" s="212" t="s">
        <v>35542</v>
      </c>
      <c r="C7699" s="275" t="s">
        <v>25241</v>
      </c>
      <c r="D7699" s="311" t="s">
        <v>25242</v>
      </c>
    </row>
    <row r="7700" spans="1:4" ht="36" x14ac:dyDescent="0.25">
      <c r="A7700" s="211" t="s">
        <v>37</v>
      </c>
      <c r="B7700" s="212" t="s">
        <v>35543</v>
      </c>
      <c r="C7700" s="275" t="s">
        <v>25243</v>
      </c>
      <c r="D7700" s="311" t="s">
        <v>25244</v>
      </c>
    </row>
    <row r="7701" spans="1:4" ht="36" x14ac:dyDescent="0.25">
      <c r="A7701" s="211" t="s">
        <v>37</v>
      </c>
      <c r="B7701" s="212" t="s">
        <v>35544</v>
      </c>
      <c r="C7701" s="275" t="s">
        <v>25245</v>
      </c>
      <c r="D7701" s="311" t="s">
        <v>25246</v>
      </c>
    </row>
    <row r="7702" spans="1:4" ht="24" x14ac:dyDescent="0.25">
      <c r="A7702" s="211" t="s">
        <v>37</v>
      </c>
      <c r="B7702" s="212" t="s">
        <v>35545</v>
      </c>
      <c r="C7702" s="275" t="s">
        <v>27483</v>
      </c>
      <c r="D7702" s="311" t="s">
        <v>36685</v>
      </c>
    </row>
    <row r="7703" spans="1:4" ht="36" x14ac:dyDescent="0.25">
      <c r="A7703" s="211" t="s">
        <v>37</v>
      </c>
      <c r="B7703" s="212" t="s">
        <v>36983</v>
      </c>
      <c r="C7703" s="275" t="s">
        <v>37148</v>
      </c>
      <c r="D7703" s="311" t="s">
        <v>25250</v>
      </c>
    </row>
    <row r="7704" spans="1:4" ht="15.6" x14ac:dyDescent="0.25">
      <c r="A7704" s="211" t="s">
        <v>37</v>
      </c>
      <c r="B7704" s="212" t="s">
        <v>35547</v>
      </c>
      <c r="C7704" s="275" t="s">
        <v>36595</v>
      </c>
      <c r="D7704" s="311" t="s">
        <v>36686</v>
      </c>
    </row>
    <row r="7705" spans="1:4" ht="24" x14ac:dyDescent="0.25">
      <c r="A7705" s="211" t="s">
        <v>37</v>
      </c>
      <c r="B7705" s="212" t="s">
        <v>37520</v>
      </c>
      <c r="C7705" s="275" t="s">
        <v>25253</v>
      </c>
      <c r="D7705" s="311" t="s">
        <v>25254</v>
      </c>
    </row>
    <row r="7706" spans="1:4" ht="24" x14ac:dyDescent="0.25">
      <c r="A7706" s="211" t="s">
        <v>37</v>
      </c>
      <c r="B7706" s="212" t="s">
        <v>35549</v>
      </c>
      <c r="C7706" s="275" t="s">
        <v>25255</v>
      </c>
      <c r="D7706" s="311" t="s">
        <v>25256</v>
      </c>
    </row>
    <row r="7707" spans="1:4" ht="48" x14ac:dyDescent="0.25">
      <c r="A7707" s="211" t="s">
        <v>37</v>
      </c>
      <c r="B7707" s="212" t="s">
        <v>35550</v>
      </c>
      <c r="C7707" s="239" t="s">
        <v>25257</v>
      </c>
      <c r="D7707" s="311" t="s">
        <v>25258</v>
      </c>
    </row>
    <row r="7708" spans="1:4" ht="15.6" x14ac:dyDescent="0.25">
      <c r="A7708" s="211" t="s">
        <v>37</v>
      </c>
      <c r="B7708" s="212" t="s">
        <v>35551</v>
      </c>
      <c r="C7708" s="275" t="s">
        <v>25259</v>
      </c>
      <c r="D7708" s="311" t="s">
        <v>25260</v>
      </c>
    </row>
    <row r="7709" spans="1:4" ht="24" x14ac:dyDescent="0.25">
      <c r="A7709" s="211" t="s">
        <v>37</v>
      </c>
      <c r="B7709" s="212" t="s">
        <v>35552</v>
      </c>
      <c r="C7709" s="257" t="s">
        <v>25261</v>
      </c>
      <c r="D7709" s="311" t="s">
        <v>25262</v>
      </c>
    </row>
    <row r="7710" spans="1:4" ht="24" x14ac:dyDescent="0.25">
      <c r="A7710" s="232">
        <v>35</v>
      </c>
      <c r="B7710" s="212" t="s">
        <v>35553</v>
      </c>
      <c r="C7710" s="279" t="s">
        <v>25263</v>
      </c>
      <c r="D7710" s="312" t="s">
        <v>37316</v>
      </c>
    </row>
    <row r="7711" spans="1:4" ht="24" x14ac:dyDescent="0.25">
      <c r="A7711" s="232">
        <v>35</v>
      </c>
      <c r="B7711" s="212" t="s">
        <v>35554</v>
      </c>
      <c r="C7711" s="279" t="s">
        <v>25265</v>
      </c>
      <c r="D7711" s="312" t="s">
        <v>25266</v>
      </c>
    </row>
    <row r="7712" spans="1:4" ht="24" x14ac:dyDescent="0.25">
      <c r="A7712" s="232">
        <v>35</v>
      </c>
      <c r="B7712" s="212" t="s">
        <v>35555</v>
      </c>
      <c r="C7712" s="279" t="s">
        <v>25267</v>
      </c>
      <c r="D7712" s="312" t="s">
        <v>25268</v>
      </c>
    </row>
    <row r="7713" spans="1:4" ht="24" x14ac:dyDescent="0.25">
      <c r="A7713" s="232">
        <v>35</v>
      </c>
      <c r="B7713" s="212" t="s">
        <v>35556</v>
      </c>
      <c r="C7713" s="279" t="s">
        <v>25269</v>
      </c>
      <c r="D7713" s="312" t="s">
        <v>25270</v>
      </c>
    </row>
    <row r="7714" spans="1:4" ht="24" x14ac:dyDescent="0.25">
      <c r="A7714" s="232">
        <v>35</v>
      </c>
      <c r="B7714" s="212" t="s">
        <v>35557</v>
      </c>
      <c r="C7714" s="279" t="s">
        <v>25271</v>
      </c>
      <c r="D7714" s="312" t="s">
        <v>25272</v>
      </c>
    </row>
    <row r="7715" spans="1:4" ht="24" x14ac:dyDescent="0.25">
      <c r="A7715" s="232">
        <v>35</v>
      </c>
      <c r="B7715" s="212" t="s">
        <v>35558</v>
      </c>
      <c r="C7715" s="279" t="s">
        <v>25273</v>
      </c>
      <c r="D7715" s="312" t="s">
        <v>25274</v>
      </c>
    </row>
    <row r="7716" spans="1:4" ht="24" x14ac:dyDescent="0.25">
      <c r="A7716" s="232">
        <v>35</v>
      </c>
      <c r="B7716" s="217" t="s">
        <v>35559</v>
      </c>
      <c r="C7716" s="280" t="s">
        <v>25275</v>
      </c>
      <c r="D7716" s="315" t="s">
        <v>25276</v>
      </c>
    </row>
    <row r="7717" spans="1:4" ht="24" x14ac:dyDescent="0.25">
      <c r="A7717" s="232">
        <v>35</v>
      </c>
      <c r="B7717" s="217" t="s">
        <v>35560</v>
      </c>
      <c r="C7717" s="280" t="s">
        <v>25277</v>
      </c>
      <c r="D7717" s="315" t="s">
        <v>25278</v>
      </c>
    </row>
    <row r="7718" spans="1:4" ht="36" x14ac:dyDescent="0.25">
      <c r="A7718" s="232">
        <v>35</v>
      </c>
      <c r="B7718" s="217" t="s">
        <v>35561</v>
      </c>
      <c r="C7718" s="280" t="s">
        <v>25279</v>
      </c>
      <c r="D7718" s="315" t="s">
        <v>25280</v>
      </c>
    </row>
    <row r="7719" spans="1:4" ht="60" x14ac:dyDescent="0.25">
      <c r="A7719" s="232">
        <v>35</v>
      </c>
      <c r="B7719" s="217" t="s">
        <v>35562</v>
      </c>
      <c r="C7719" s="280" t="s">
        <v>25281</v>
      </c>
      <c r="D7719" s="315" t="s">
        <v>25282</v>
      </c>
    </row>
    <row r="7720" spans="1:4" ht="24" x14ac:dyDescent="0.25">
      <c r="A7720" s="211" t="s">
        <v>37</v>
      </c>
      <c r="B7720" s="217" t="s">
        <v>35563</v>
      </c>
      <c r="C7720" s="261" t="s">
        <v>25283</v>
      </c>
      <c r="D7720" s="315" t="s">
        <v>25284</v>
      </c>
    </row>
    <row r="7721" spans="1:4" ht="36" x14ac:dyDescent="0.25">
      <c r="A7721" s="232">
        <v>35</v>
      </c>
      <c r="B7721" s="217" t="s">
        <v>37521</v>
      </c>
      <c r="C7721" s="280" t="s">
        <v>37840</v>
      </c>
      <c r="D7721" s="315" t="s">
        <v>25286</v>
      </c>
    </row>
    <row r="7722" spans="1:4" ht="36" x14ac:dyDescent="0.25">
      <c r="A7722" s="232">
        <v>35</v>
      </c>
      <c r="B7722" s="217" t="s">
        <v>37522</v>
      </c>
      <c r="C7722" s="280" t="s">
        <v>37841</v>
      </c>
      <c r="D7722" s="315" t="s">
        <v>25288</v>
      </c>
    </row>
    <row r="7723" spans="1:4" ht="24" x14ac:dyDescent="0.25">
      <c r="A7723" s="232">
        <v>35</v>
      </c>
      <c r="B7723" s="217" t="s">
        <v>35566</v>
      </c>
      <c r="C7723" s="280" t="s">
        <v>25289</v>
      </c>
      <c r="D7723" s="315" t="s">
        <v>38099</v>
      </c>
    </row>
    <row r="7724" spans="1:4" ht="24" x14ac:dyDescent="0.25">
      <c r="A7724" s="211" t="s">
        <v>38</v>
      </c>
      <c r="B7724" s="212" t="s">
        <v>35586</v>
      </c>
      <c r="C7724" s="275" t="s">
        <v>25341</v>
      </c>
      <c r="D7724" s="311" t="s">
        <v>25342</v>
      </c>
    </row>
    <row r="7725" spans="1:4" ht="15.6" x14ac:dyDescent="0.25">
      <c r="A7725" s="211" t="s">
        <v>38</v>
      </c>
      <c r="B7725" s="212" t="s">
        <v>35587</v>
      </c>
      <c r="C7725" s="275" t="s">
        <v>25343</v>
      </c>
      <c r="D7725" s="311" t="s">
        <v>25344</v>
      </c>
    </row>
    <row r="7726" spans="1:4" ht="15.6" x14ac:dyDescent="0.25">
      <c r="A7726" s="211" t="s">
        <v>38</v>
      </c>
      <c r="B7726" s="212" t="s">
        <v>35588</v>
      </c>
      <c r="C7726" s="275" t="s">
        <v>25345</v>
      </c>
      <c r="D7726" s="316" t="s">
        <v>38100</v>
      </c>
    </row>
    <row r="7727" spans="1:4" ht="15.6" x14ac:dyDescent="0.25">
      <c r="A7727" s="211" t="s">
        <v>38</v>
      </c>
      <c r="B7727" s="212" t="s">
        <v>35589</v>
      </c>
      <c r="C7727" s="277" t="s">
        <v>37842</v>
      </c>
      <c r="D7727" s="316" t="s">
        <v>38101</v>
      </c>
    </row>
    <row r="7728" spans="1:4" ht="15.6" x14ac:dyDescent="0.25">
      <c r="A7728" s="211" t="s">
        <v>38</v>
      </c>
      <c r="B7728" s="212" t="s">
        <v>35590</v>
      </c>
      <c r="C7728" s="275" t="s">
        <v>25349</v>
      </c>
      <c r="D7728" s="311" t="s">
        <v>25350</v>
      </c>
    </row>
    <row r="7729" spans="1:4" ht="15.6" x14ac:dyDescent="0.25">
      <c r="A7729" s="211" t="s">
        <v>38</v>
      </c>
      <c r="B7729" s="212" t="s">
        <v>35591</v>
      </c>
      <c r="C7729" s="276" t="s">
        <v>37843</v>
      </c>
      <c r="D7729" s="312" t="s">
        <v>25352</v>
      </c>
    </row>
    <row r="7730" spans="1:4" ht="24" x14ac:dyDescent="0.25">
      <c r="A7730" s="211" t="s">
        <v>38</v>
      </c>
      <c r="B7730" s="235" t="s">
        <v>35592</v>
      </c>
      <c r="C7730" s="275" t="s">
        <v>37844</v>
      </c>
      <c r="D7730" s="312" t="s">
        <v>25354</v>
      </c>
    </row>
    <row r="7731" spans="1:4" ht="24" x14ac:dyDescent="0.25">
      <c r="A7731" s="211" t="s">
        <v>38</v>
      </c>
      <c r="B7731" s="212" t="s">
        <v>35593</v>
      </c>
      <c r="C7731" s="275" t="s">
        <v>25355</v>
      </c>
      <c r="D7731" s="311" t="s">
        <v>25356</v>
      </c>
    </row>
    <row r="7732" spans="1:4" ht="24" x14ac:dyDescent="0.25">
      <c r="A7732" s="211" t="s">
        <v>38</v>
      </c>
      <c r="B7732" s="212" t="s">
        <v>35594</v>
      </c>
      <c r="C7732" s="275" t="s">
        <v>37845</v>
      </c>
      <c r="D7732" s="312" t="s">
        <v>25358</v>
      </c>
    </row>
    <row r="7733" spans="1:4" ht="15.6" x14ac:dyDescent="0.25">
      <c r="A7733" s="211" t="s">
        <v>38</v>
      </c>
      <c r="B7733" s="212" t="s">
        <v>35595</v>
      </c>
      <c r="C7733" s="275" t="s">
        <v>25359</v>
      </c>
      <c r="D7733" s="311" t="s">
        <v>25360</v>
      </c>
    </row>
    <row r="7734" spans="1:4" ht="24" x14ac:dyDescent="0.25">
      <c r="A7734" s="211" t="s">
        <v>38</v>
      </c>
      <c r="B7734" s="212" t="s">
        <v>37523</v>
      </c>
      <c r="C7734" s="277" t="s">
        <v>37846</v>
      </c>
      <c r="D7734" s="311" t="s">
        <v>38102</v>
      </c>
    </row>
    <row r="7735" spans="1:4" ht="15.6" x14ac:dyDescent="0.25">
      <c r="A7735" s="211" t="s">
        <v>38</v>
      </c>
      <c r="B7735" s="212" t="s">
        <v>35597</v>
      </c>
      <c r="C7735" s="275" t="s">
        <v>25363</v>
      </c>
      <c r="D7735" s="312" t="s">
        <v>25364</v>
      </c>
    </row>
    <row r="7736" spans="1:4" ht="15.6" x14ac:dyDescent="0.25">
      <c r="A7736" s="211" t="s">
        <v>38</v>
      </c>
      <c r="B7736" s="212" t="s">
        <v>35598</v>
      </c>
      <c r="C7736" s="275" t="s">
        <v>25365</v>
      </c>
      <c r="D7736" s="311" t="s">
        <v>25366</v>
      </c>
    </row>
    <row r="7737" spans="1:4" ht="24" x14ac:dyDescent="0.25">
      <c r="A7737" s="211" t="s">
        <v>38</v>
      </c>
      <c r="B7737" s="212" t="s">
        <v>35599</v>
      </c>
      <c r="C7737" s="275" t="s">
        <v>25367</v>
      </c>
      <c r="D7737" s="297" t="s">
        <v>25368</v>
      </c>
    </row>
    <row r="7738" spans="1:4" ht="15.6" x14ac:dyDescent="0.25">
      <c r="A7738" s="211" t="s">
        <v>38</v>
      </c>
      <c r="B7738" s="212" t="s">
        <v>35600</v>
      </c>
      <c r="C7738" s="275" t="s">
        <v>25369</v>
      </c>
      <c r="D7738" s="317" t="s">
        <v>25370</v>
      </c>
    </row>
    <row r="7739" spans="1:4" ht="24" x14ac:dyDescent="0.25">
      <c r="A7739" s="211" t="s">
        <v>38</v>
      </c>
      <c r="B7739" s="212" t="s">
        <v>35601</v>
      </c>
      <c r="C7739" s="275" t="s">
        <v>25371</v>
      </c>
      <c r="D7739" s="297" t="s">
        <v>25372</v>
      </c>
    </row>
    <row r="7740" spans="1:4" ht="15.6" x14ac:dyDescent="0.25">
      <c r="A7740" s="211" t="s">
        <v>38</v>
      </c>
      <c r="B7740" s="212" t="s">
        <v>35602</v>
      </c>
      <c r="C7740" s="275" t="s">
        <v>25373</v>
      </c>
      <c r="D7740" s="311" t="s">
        <v>25374</v>
      </c>
    </row>
    <row r="7741" spans="1:4" ht="15.6" x14ac:dyDescent="0.25">
      <c r="A7741" s="211" t="s">
        <v>38</v>
      </c>
      <c r="B7741" s="212" t="s">
        <v>35603</v>
      </c>
      <c r="C7741" s="275" t="s">
        <v>25375</v>
      </c>
      <c r="D7741" s="318" t="s">
        <v>25376</v>
      </c>
    </row>
    <row r="7742" spans="1:4" ht="15.6" x14ac:dyDescent="0.25">
      <c r="A7742" s="211" t="s">
        <v>38</v>
      </c>
      <c r="B7742" s="212" t="s">
        <v>35604</v>
      </c>
      <c r="C7742" s="275" t="s">
        <v>25377</v>
      </c>
      <c r="D7742" s="311" t="s">
        <v>25378</v>
      </c>
    </row>
    <row r="7743" spans="1:4" ht="24" x14ac:dyDescent="0.25">
      <c r="A7743" s="211" t="s">
        <v>38</v>
      </c>
      <c r="B7743" s="212" t="s">
        <v>35605</v>
      </c>
      <c r="C7743" s="250" t="s">
        <v>25379</v>
      </c>
      <c r="D7743" s="311" t="s">
        <v>25380</v>
      </c>
    </row>
    <row r="7744" spans="1:4" ht="24" x14ac:dyDescent="0.25">
      <c r="A7744" s="211" t="s">
        <v>38</v>
      </c>
      <c r="B7744" s="212" t="s">
        <v>35606</v>
      </c>
      <c r="C7744" s="250" t="s">
        <v>25381</v>
      </c>
      <c r="D7744" s="311" t="s">
        <v>25382</v>
      </c>
    </row>
    <row r="7745" spans="1:4" ht="15.6" x14ac:dyDescent="0.25">
      <c r="A7745" s="211" t="s">
        <v>38</v>
      </c>
      <c r="B7745" s="212" t="s">
        <v>35607</v>
      </c>
      <c r="C7745" s="275" t="s">
        <v>25383</v>
      </c>
      <c r="D7745" s="311" t="s">
        <v>25384</v>
      </c>
    </row>
    <row r="7746" spans="1:4" ht="15.6" x14ac:dyDescent="0.25">
      <c r="A7746" s="211" t="s">
        <v>38</v>
      </c>
      <c r="B7746" s="212" t="s">
        <v>36986</v>
      </c>
      <c r="C7746" s="275" t="s">
        <v>37152</v>
      </c>
      <c r="D7746" s="312" t="s">
        <v>37318</v>
      </c>
    </row>
    <row r="7747" spans="1:4" ht="24" x14ac:dyDescent="0.25">
      <c r="A7747" s="211" t="s">
        <v>38</v>
      </c>
      <c r="B7747" s="212" t="s">
        <v>35609</v>
      </c>
      <c r="C7747" s="275" t="s">
        <v>25387</v>
      </c>
      <c r="D7747" s="311" t="s">
        <v>25388</v>
      </c>
    </row>
    <row r="7748" spans="1:4" ht="15.6" x14ac:dyDescent="0.25">
      <c r="A7748" s="211" t="s">
        <v>38</v>
      </c>
      <c r="B7748" s="212" t="s">
        <v>35610</v>
      </c>
      <c r="C7748" s="279" t="s">
        <v>37847</v>
      </c>
      <c r="D7748" s="313" t="s">
        <v>38103</v>
      </c>
    </row>
    <row r="7749" spans="1:4" ht="36" x14ac:dyDescent="0.25">
      <c r="A7749" s="211" t="s">
        <v>38</v>
      </c>
      <c r="B7749" s="212" t="s">
        <v>35611</v>
      </c>
      <c r="C7749" s="275" t="s">
        <v>25391</v>
      </c>
      <c r="D7749" s="311" t="s">
        <v>25392</v>
      </c>
    </row>
    <row r="7750" spans="1:4" ht="15.6" x14ac:dyDescent="0.25">
      <c r="A7750" s="211" t="s">
        <v>38</v>
      </c>
      <c r="B7750" s="212" t="s">
        <v>35612</v>
      </c>
      <c r="C7750" s="275" t="s">
        <v>25393</v>
      </c>
      <c r="D7750" s="311" t="s">
        <v>25394</v>
      </c>
    </row>
    <row r="7751" spans="1:4" ht="15.6" x14ac:dyDescent="0.25">
      <c r="A7751" s="211" t="s">
        <v>38</v>
      </c>
      <c r="B7751" s="212" t="s">
        <v>35613</v>
      </c>
      <c r="C7751" s="250" t="s">
        <v>25395</v>
      </c>
      <c r="D7751" s="311" t="s">
        <v>25396</v>
      </c>
    </row>
    <row r="7752" spans="1:4" ht="15.6" x14ac:dyDescent="0.25">
      <c r="A7752" s="211" t="s">
        <v>38</v>
      </c>
      <c r="B7752" s="212" t="s">
        <v>35614</v>
      </c>
      <c r="C7752" s="275" t="s">
        <v>25397</v>
      </c>
      <c r="D7752" s="311" t="s">
        <v>25398</v>
      </c>
    </row>
    <row r="7753" spans="1:4" ht="15.6" x14ac:dyDescent="0.25">
      <c r="A7753" s="211" t="s">
        <v>38</v>
      </c>
      <c r="B7753" s="212" t="s">
        <v>35615</v>
      </c>
      <c r="C7753" s="275" t="s">
        <v>25399</v>
      </c>
      <c r="D7753" s="311" t="s">
        <v>25400</v>
      </c>
    </row>
    <row r="7754" spans="1:4" ht="15.6" x14ac:dyDescent="0.25">
      <c r="A7754" s="211" t="s">
        <v>38</v>
      </c>
      <c r="B7754" s="212" t="s">
        <v>35616</v>
      </c>
      <c r="C7754" s="275" t="s">
        <v>25401</v>
      </c>
      <c r="D7754" s="311" t="s">
        <v>25402</v>
      </c>
    </row>
    <row r="7755" spans="1:4" ht="15.6" x14ac:dyDescent="0.25">
      <c r="A7755" s="211" t="s">
        <v>38</v>
      </c>
      <c r="B7755" s="212" t="s">
        <v>35617</v>
      </c>
      <c r="C7755" s="275" t="s">
        <v>25403</v>
      </c>
      <c r="D7755" s="311" t="s">
        <v>25404</v>
      </c>
    </row>
    <row r="7756" spans="1:4" ht="15.6" x14ac:dyDescent="0.25">
      <c r="A7756" s="211" t="s">
        <v>38</v>
      </c>
      <c r="B7756" s="212" t="s">
        <v>35618</v>
      </c>
      <c r="C7756" s="275" t="s">
        <v>25405</v>
      </c>
      <c r="D7756" s="311" t="s">
        <v>38104</v>
      </c>
    </row>
    <row r="7757" spans="1:4" ht="24" x14ac:dyDescent="0.25">
      <c r="A7757" s="211" t="s">
        <v>38</v>
      </c>
      <c r="B7757" s="212" t="s">
        <v>35619</v>
      </c>
      <c r="C7757" s="275" t="s">
        <v>25407</v>
      </c>
      <c r="D7757" s="317" t="s">
        <v>25408</v>
      </c>
    </row>
    <row r="7758" spans="1:4" ht="15.6" x14ac:dyDescent="0.25">
      <c r="A7758" s="211" t="s">
        <v>38</v>
      </c>
      <c r="B7758" s="212" t="s">
        <v>35620</v>
      </c>
      <c r="C7758" s="281" t="s">
        <v>25409</v>
      </c>
      <c r="D7758" s="319" t="s">
        <v>25410</v>
      </c>
    </row>
    <row r="7759" spans="1:4" ht="24" x14ac:dyDescent="0.25">
      <c r="A7759" s="211" t="s">
        <v>38</v>
      </c>
      <c r="B7759" s="212" t="s">
        <v>35621</v>
      </c>
      <c r="C7759" s="282" t="s">
        <v>37848</v>
      </c>
      <c r="D7759" s="319" t="s">
        <v>25412</v>
      </c>
    </row>
    <row r="7760" spans="1:4" ht="15.6" x14ac:dyDescent="0.25">
      <c r="A7760" s="211" t="s">
        <v>38</v>
      </c>
      <c r="B7760" s="212" t="s">
        <v>35622</v>
      </c>
      <c r="C7760" s="283" t="s">
        <v>25413</v>
      </c>
      <c r="D7760" s="317" t="s">
        <v>25414</v>
      </c>
    </row>
    <row r="7761" spans="1:4" ht="24" x14ac:dyDescent="0.25">
      <c r="A7761" s="211" t="s">
        <v>38</v>
      </c>
      <c r="B7761" s="212" t="s">
        <v>35623</v>
      </c>
      <c r="C7761" s="283" t="s">
        <v>25415</v>
      </c>
      <c r="D7761" s="317" t="s">
        <v>25416</v>
      </c>
    </row>
    <row r="7762" spans="1:4" ht="15.6" x14ac:dyDescent="0.25">
      <c r="A7762" s="211" t="s">
        <v>38</v>
      </c>
      <c r="B7762" s="212" t="s">
        <v>35624</v>
      </c>
      <c r="C7762" s="275" t="s">
        <v>25417</v>
      </c>
      <c r="D7762" s="311" t="s">
        <v>25418</v>
      </c>
    </row>
    <row r="7763" spans="1:4" ht="15.6" x14ac:dyDescent="0.25">
      <c r="A7763" s="211" t="s">
        <v>38</v>
      </c>
      <c r="B7763" s="212" t="s">
        <v>35625</v>
      </c>
      <c r="C7763" s="275" t="s">
        <v>25419</v>
      </c>
      <c r="D7763" s="311" t="s">
        <v>25420</v>
      </c>
    </row>
    <row r="7764" spans="1:4" ht="24" x14ac:dyDescent="0.25">
      <c r="A7764" s="211" t="s">
        <v>38</v>
      </c>
      <c r="B7764" s="212" t="s">
        <v>35626</v>
      </c>
      <c r="C7764" s="250" t="s">
        <v>25421</v>
      </c>
      <c r="D7764" s="311" t="s">
        <v>37321</v>
      </c>
    </row>
    <row r="7765" spans="1:4" ht="15.6" x14ac:dyDescent="0.25">
      <c r="A7765" s="211" t="s">
        <v>38</v>
      </c>
      <c r="B7765" s="212" t="s">
        <v>35627</v>
      </c>
      <c r="C7765" s="275" t="s">
        <v>25423</v>
      </c>
      <c r="D7765" s="317" t="s">
        <v>25424</v>
      </c>
    </row>
    <row r="7766" spans="1:4" ht="15.6" x14ac:dyDescent="0.25">
      <c r="A7766" s="211" t="s">
        <v>38</v>
      </c>
      <c r="B7766" s="212" t="s">
        <v>35628</v>
      </c>
      <c r="C7766" s="283" t="s">
        <v>25425</v>
      </c>
      <c r="D7766" s="317" t="s">
        <v>25426</v>
      </c>
    </row>
    <row r="7767" spans="1:4" ht="24" x14ac:dyDescent="0.25">
      <c r="A7767" s="211" t="s">
        <v>38</v>
      </c>
      <c r="B7767" s="212" t="s">
        <v>35629</v>
      </c>
      <c r="C7767" s="283" t="s">
        <v>37849</v>
      </c>
      <c r="D7767" s="316" t="s">
        <v>38105</v>
      </c>
    </row>
    <row r="7768" spans="1:4" ht="15.6" x14ac:dyDescent="0.25">
      <c r="A7768" s="211" t="s">
        <v>38</v>
      </c>
      <c r="B7768" s="212" t="s">
        <v>35630</v>
      </c>
      <c r="C7768" s="275" t="s">
        <v>25429</v>
      </c>
      <c r="D7768" s="311" t="s">
        <v>25430</v>
      </c>
    </row>
    <row r="7769" spans="1:4" ht="15.6" x14ac:dyDescent="0.25">
      <c r="A7769" s="211" t="s">
        <v>38</v>
      </c>
      <c r="B7769" s="212" t="s">
        <v>35631</v>
      </c>
      <c r="C7769" s="275" t="s">
        <v>25431</v>
      </c>
      <c r="D7769" s="311" t="s">
        <v>25432</v>
      </c>
    </row>
    <row r="7770" spans="1:4" ht="15.6" x14ac:dyDescent="0.25">
      <c r="A7770" s="211" t="s">
        <v>38</v>
      </c>
      <c r="B7770" s="212" t="s">
        <v>35632</v>
      </c>
      <c r="C7770" s="275" t="s">
        <v>25433</v>
      </c>
      <c r="D7770" s="311" t="s">
        <v>25434</v>
      </c>
    </row>
    <row r="7771" spans="1:4" ht="15.6" x14ac:dyDescent="0.25">
      <c r="A7771" s="211" t="s">
        <v>38</v>
      </c>
      <c r="B7771" s="212" t="s">
        <v>35633</v>
      </c>
      <c r="C7771" s="275" t="s">
        <v>37850</v>
      </c>
      <c r="D7771" s="311" t="s">
        <v>25436</v>
      </c>
    </row>
    <row r="7772" spans="1:4" ht="15.6" x14ac:dyDescent="0.25">
      <c r="A7772" s="211" t="s">
        <v>38</v>
      </c>
      <c r="B7772" s="212" t="s">
        <v>35634</v>
      </c>
      <c r="C7772" s="275" t="s">
        <v>25437</v>
      </c>
      <c r="D7772" s="311" t="s">
        <v>25438</v>
      </c>
    </row>
    <row r="7773" spans="1:4" ht="24" x14ac:dyDescent="0.25">
      <c r="A7773" s="211" t="s">
        <v>38</v>
      </c>
      <c r="B7773" s="212" t="s">
        <v>35635</v>
      </c>
      <c r="C7773" s="275" t="s">
        <v>25439</v>
      </c>
      <c r="D7773" s="311" t="s">
        <v>25440</v>
      </c>
    </row>
    <row r="7774" spans="1:4" ht="24" x14ac:dyDescent="0.25">
      <c r="A7774" s="211" t="s">
        <v>38</v>
      </c>
      <c r="B7774" s="212" t="s">
        <v>35636</v>
      </c>
      <c r="C7774" s="277" t="s">
        <v>37851</v>
      </c>
      <c r="D7774" s="313" t="s">
        <v>38106</v>
      </c>
    </row>
    <row r="7775" spans="1:4" ht="24" x14ac:dyDescent="0.25">
      <c r="A7775" s="211" t="s">
        <v>38</v>
      </c>
      <c r="B7775" s="212" t="s">
        <v>35637</v>
      </c>
      <c r="C7775" s="277" t="s">
        <v>37852</v>
      </c>
      <c r="D7775" s="313" t="s">
        <v>38107</v>
      </c>
    </row>
    <row r="7776" spans="1:4" ht="24" x14ac:dyDescent="0.25">
      <c r="A7776" s="211" t="s">
        <v>38</v>
      </c>
      <c r="B7776" s="212" t="s">
        <v>35638</v>
      </c>
      <c r="C7776" s="275" t="s">
        <v>25445</v>
      </c>
      <c r="D7776" s="311" t="s">
        <v>25446</v>
      </c>
    </row>
    <row r="7777" spans="1:4" ht="15.6" x14ac:dyDescent="0.25">
      <c r="A7777" s="211" t="s">
        <v>38</v>
      </c>
      <c r="B7777" s="212" t="s">
        <v>35639</v>
      </c>
      <c r="C7777" s="275" t="s">
        <v>36596</v>
      </c>
      <c r="D7777" s="311" t="s">
        <v>36687</v>
      </c>
    </row>
    <row r="7778" spans="1:4" ht="15.6" x14ac:dyDescent="0.25">
      <c r="A7778" s="211" t="s">
        <v>38</v>
      </c>
      <c r="B7778" s="212" t="s">
        <v>35640</v>
      </c>
      <c r="C7778" s="275" t="s">
        <v>36597</v>
      </c>
      <c r="D7778" s="311" t="s">
        <v>36688</v>
      </c>
    </row>
    <row r="7779" spans="1:4" ht="24" x14ac:dyDescent="0.25">
      <c r="A7779" s="211" t="s">
        <v>38</v>
      </c>
      <c r="B7779" s="212" t="s">
        <v>35641</v>
      </c>
      <c r="C7779" s="250" t="s">
        <v>37853</v>
      </c>
      <c r="D7779" s="311" t="s">
        <v>25452</v>
      </c>
    </row>
    <row r="7780" spans="1:4" ht="15.6" x14ac:dyDescent="0.25">
      <c r="A7780" s="211" t="s">
        <v>38</v>
      </c>
      <c r="B7780" s="212" t="s">
        <v>35642</v>
      </c>
      <c r="C7780" s="275" t="s">
        <v>25453</v>
      </c>
      <c r="D7780" s="311" t="s">
        <v>25454</v>
      </c>
    </row>
    <row r="7781" spans="1:4" ht="15.6" x14ac:dyDescent="0.25">
      <c r="A7781" s="211" t="s">
        <v>38</v>
      </c>
      <c r="B7781" s="212" t="s">
        <v>35643</v>
      </c>
      <c r="C7781" s="275" t="s">
        <v>25455</v>
      </c>
      <c r="D7781" s="311" t="s">
        <v>25456</v>
      </c>
    </row>
    <row r="7782" spans="1:4" ht="15.6" x14ac:dyDescent="0.25">
      <c r="A7782" s="211" t="s">
        <v>38</v>
      </c>
      <c r="B7782" s="212" t="s">
        <v>35644</v>
      </c>
      <c r="C7782" s="275" t="s">
        <v>25457</v>
      </c>
      <c r="D7782" s="311" t="s">
        <v>25458</v>
      </c>
    </row>
    <row r="7783" spans="1:4" ht="15.6" x14ac:dyDescent="0.25">
      <c r="A7783" s="211" t="s">
        <v>38</v>
      </c>
      <c r="B7783" s="212" t="s">
        <v>35645</v>
      </c>
      <c r="C7783" s="281" t="s">
        <v>25459</v>
      </c>
      <c r="D7783" s="311" t="s">
        <v>25460</v>
      </c>
    </row>
    <row r="7784" spans="1:4" ht="15.6" x14ac:dyDescent="0.25">
      <c r="A7784" s="211" t="s">
        <v>38</v>
      </c>
      <c r="B7784" s="212" t="s">
        <v>35646</v>
      </c>
      <c r="C7784" s="275" t="s">
        <v>25461</v>
      </c>
      <c r="D7784" s="311" t="s">
        <v>25462</v>
      </c>
    </row>
    <row r="7785" spans="1:4" ht="15.6" x14ac:dyDescent="0.25">
      <c r="A7785" s="211" t="s">
        <v>38</v>
      </c>
      <c r="B7785" s="212" t="s">
        <v>35647</v>
      </c>
      <c r="C7785" s="275" t="s">
        <v>25463</v>
      </c>
      <c r="D7785" s="311" t="s">
        <v>25464</v>
      </c>
    </row>
    <row r="7786" spans="1:4" ht="15.6" x14ac:dyDescent="0.25">
      <c r="A7786" s="211" t="s">
        <v>38</v>
      </c>
      <c r="B7786" s="212" t="s">
        <v>35648</v>
      </c>
      <c r="C7786" s="275" t="s">
        <v>25465</v>
      </c>
      <c r="D7786" s="311" t="s">
        <v>25466</v>
      </c>
    </row>
    <row r="7787" spans="1:4" ht="24" x14ac:dyDescent="0.25">
      <c r="A7787" s="211" t="s">
        <v>38</v>
      </c>
      <c r="B7787" s="212" t="s">
        <v>35649</v>
      </c>
      <c r="C7787" s="275" t="s">
        <v>25467</v>
      </c>
      <c r="D7787" s="311" t="s">
        <v>25468</v>
      </c>
    </row>
    <row r="7788" spans="1:4" ht="24" x14ac:dyDescent="0.25">
      <c r="A7788" s="211" t="s">
        <v>38</v>
      </c>
      <c r="B7788" s="212" t="s">
        <v>35650</v>
      </c>
      <c r="C7788" s="275" t="s">
        <v>25469</v>
      </c>
      <c r="D7788" s="311" t="s">
        <v>25470</v>
      </c>
    </row>
    <row r="7789" spans="1:4" ht="15.6" x14ac:dyDescent="0.25">
      <c r="A7789" s="211" t="s">
        <v>38</v>
      </c>
      <c r="B7789" s="212" t="s">
        <v>35651</v>
      </c>
      <c r="C7789" s="275" t="s">
        <v>25471</v>
      </c>
      <c r="D7789" s="311" t="s">
        <v>25472</v>
      </c>
    </row>
    <row r="7790" spans="1:4" ht="24" x14ac:dyDescent="0.25">
      <c r="A7790" s="211" t="s">
        <v>38</v>
      </c>
      <c r="B7790" s="212" t="s">
        <v>35652</v>
      </c>
      <c r="C7790" s="275" t="s">
        <v>25473</v>
      </c>
      <c r="D7790" s="311" t="s">
        <v>25474</v>
      </c>
    </row>
    <row r="7791" spans="1:4" ht="24" x14ac:dyDescent="0.25">
      <c r="A7791" s="211" t="s">
        <v>38</v>
      </c>
      <c r="B7791" s="212" t="s">
        <v>35653</v>
      </c>
      <c r="C7791" s="275" t="s">
        <v>25475</v>
      </c>
      <c r="D7791" s="311" t="s">
        <v>25476</v>
      </c>
    </row>
    <row r="7792" spans="1:4" ht="24" x14ac:dyDescent="0.25">
      <c r="A7792" s="211" t="s">
        <v>38</v>
      </c>
      <c r="B7792" s="212" t="s">
        <v>35654</v>
      </c>
      <c r="C7792" s="275" t="s">
        <v>25477</v>
      </c>
      <c r="D7792" s="311" t="s">
        <v>25478</v>
      </c>
    </row>
    <row r="7793" spans="1:4" ht="24" x14ac:dyDescent="0.25">
      <c r="A7793" s="211" t="s">
        <v>38</v>
      </c>
      <c r="B7793" s="212" t="s">
        <v>35655</v>
      </c>
      <c r="C7793" s="275" t="s">
        <v>25479</v>
      </c>
      <c r="D7793" s="311" t="s">
        <v>25480</v>
      </c>
    </row>
    <row r="7794" spans="1:4" ht="24" x14ac:dyDescent="0.25">
      <c r="A7794" s="211" t="s">
        <v>38</v>
      </c>
      <c r="B7794" s="212" t="s">
        <v>35656</v>
      </c>
      <c r="C7794" s="250" t="s">
        <v>25481</v>
      </c>
      <c r="D7794" s="311" t="s">
        <v>25482</v>
      </c>
    </row>
    <row r="7795" spans="1:4" ht="24" x14ac:dyDescent="0.25">
      <c r="A7795" s="211" t="s">
        <v>38</v>
      </c>
      <c r="B7795" s="212" t="s">
        <v>35657</v>
      </c>
      <c r="C7795" s="250" t="s">
        <v>25483</v>
      </c>
      <c r="D7795" s="311" t="s">
        <v>25484</v>
      </c>
    </row>
    <row r="7796" spans="1:4" ht="15.6" x14ac:dyDescent="0.25">
      <c r="A7796" s="211" t="s">
        <v>38</v>
      </c>
      <c r="B7796" s="212" t="s">
        <v>35658</v>
      </c>
      <c r="C7796" s="275" t="s">
        <v>25485</v>
      </c>
      <c r="D7796" s="311" t="s">
        <v>25486</v>
      </c>
    </row>
    <row r="7797" spans="1:4" ht="24" x14ac:dyDescent="0.25">
      <c r="A7797" s="218" t="s">
        <v>38</v>
      </c>
      <c r="B7797" s="215" t="s">
        <v>35659</v>
      </c>
      <c r="C7797" s="275" t="s">
        <v>25487</v>
      </c>
      <c r="D7797" s="311" t="s">
        <v>25488</v>
      </c>
    </row>
    <row r="7798" spans="1:4" ht="15.6" x14ac:dyDescent="0.25">
      <c r="A7798" s="211" t="s">
        <v>38</v>
      </c>
      <c r="B7798" s="212" t="s">
        <v>35660</v>
      </c>
      <c r="C7798" s="275" t="s">
        <v>25489</v>
      </c>
      <c r="D7798" s="311" t="s">
        <v>25490</v>
      </c>
    </row>
    <row r="7799" spans="1:4" ht="24" x14ac:dyDescent="0.25">
      <c r="A7799" s="211" t="s">
        <v>38</v>
      </c>
      <c r="B7799" s="212" t="s">
        <v>35661</v>
      </c>
      <c r="C7799" s="283" t="s">
        <v>25491</v>
      </c>
      <c r="D7799" s="319" t="s">
        <v>25492</v>
      </c>
    </row>
    <row r="7800" spans="1:4" ht="24" x14ac:dyDescent="0.25">
      <c r="A7800" s="211" t="s">
        <v>38</v>
      </c>
      <c r="B7800" s="228" t="s">
        <v>35662</v>
      </c>
      <c r="C7800" s="283" t="s">
        <v>25493</v>
      </c>
      <c r="D7800" s="319" t="s">
        <v>25494</v>
      </c>
    </row>
    <row r="7801" spans="1:4" ht="24" x14ac:dyDescent="0.25">
      <c r="A7801" s="211" t="s">
        <v>38</v>
      </c>
      <c r="B7801" s="228" t="s">
        <v>35663</v>
      </c>
      <c r="C7801" s="283" t="s">
        <v>27484</v>
      </c>
      <c r="D7801" s="319" t="s">
        <v>36689</v>
      </c>
    </row>
    <row r="7802" spans="1:4" ht="24" x14ac:dyDescent="0.25">
      <c r="A7802" s="211" t="s">
        <v>38</v>
      </c>
      <c r="B7802" s="228" t="s">
        <v>35664</v>
      </c>
      <c r="C7802" s="283" t="s">
        <v>25497</v>
      </c>
      <c r="D7802" s="319" t="s">
        <v>25498</v>
      </c>
    </row>
    <row r="7803" spans="1:4" ht="15.6" x14ac:dyDescent="0.25">
      <c r="A7803" s="211" t="s">
        <v>38</v>
      </c>
      <c r="B7803" s="228" t="s">
        <v>35665</v>
      </c>
      <c r="C7803" s="283" t="s">
        <v>25499</v>
      </c>
      <c r="D7803" s="319" t="s">
        <v>25500</v>
      </c>
    </row>
    <row r="7804" spans="1:4" ht="24" x14ac:dyDescent="0.25">
      <c r="A7804" s="211" t="s">
        <v>38</v>
      </c>
      <c r="B7804" s="228" t="s">
        <v>35666</v>
      </c>
      <c r="C7804" s="283" t="s">
        <v>25501</v>
      </c>
      <c r="D7804" s="319" t="s">
        <v>25502</v>
      </c>
    </row>
    <row r="7805" spans="1:4" ht="36" x14ac:dyDescent="0.25">
      <c r="A7805" s="222">
        <v>36</v>
      </c>
      <c r="B7805" s="228" t="s">
        <v>35667</v>
      </c>
      <c r="C7805" s="283" t="s">
        <v>25503</v>
      </c>
      <c r="D7805" s="314" t="s">
        <v>25504</v>
      </c>
    </row>
    <row r="7806" spans="1:4" ht="24" x14ac:dyDescent="0.25">
      <c r="A7806" s="222">
        <v>36</v>
      </c>
      <c r="B7806" s="228" t="s">
        <v>35668</v>
      </c>
      <c r="C7806" s="283" t="s">
        <v>25505</v>
      </c>
      <c r="D7806" s="319" t="s">
        <v>25506</v>
      </c>
    </row>
    <row r="7807" spans="1:4" ht="36" x14ac:dyDescent="0.25">
      <c r="A7807" s="222">
        <v>36</v>
      </c>
      <c r="B7807" s="236" t="s">
        <v>35669</v>
      </c>
      <c r="C7807" s="280" t="s">
        <v>25507</v>
      </c>
      <c r="D7807" s="315" t="s">
        <v>25508</v>
      </c>
    </row>
    <row r="7808" spans="1:4" ht="15.6" x14ac:dyDescent="0.25">
      <c r="A7808" s="211" t="s">
        <v>39</v>
      </c>
      <c r="B7808" s="212" t="s">
        <v>35673</v>
      </c>
      <c r="C7808" s="275" t="s">
        <v>25529</v>
      </c>
      <c r="D7808" s="311" t="s">
        <v>25530</v>
      </c>
    </row>
    <row r="7809" spans="1:4" ht="15.6" x14ac:dyDescent="0.25">
      <c r="A7809" s="211" t="s">
        <v>39</v>
      </c>
      <c r="B7809" s="212" t="s">
        <v>35674</v>
      </c>
      <c r="C7809" s="275" t="s">
        <v>25531</v>
      </c>
      <c r="D7809" s="311" t="s">
        <v>25532</v>
      </c>
    </row>
    <row r="7810" spans="1:4" ht="24" x14ac:dyDescent="0.25">
      <c r="A7810" s="211" t="s">
        <v>39</v>
      </c>
      <c r="B7810" s="212" t="s">
        <v>35675</v>
      </c>
      <c r="C7810" s="275" t="s">
        <v>25533</v>
      </c>
      <c r="D7810" s="311" t="s">
        <v>25534</v>
      </c>
    </row>
    <row r="7811" spans="1:4" ht="24" x14ac:dyDescent="0.25">
      <c r="A7811" s="211" t="s">
        <v>39</v>
      </c>
      <c r="B7811" s="212" t="s">
        <v>35676</v>
      </c>
      <c r="C7811" s="250" t="s">
        <v>25535</v>
      </c>
      <c r="D7811" s="311" t="s">
        <v>25536</v>
      </c>
    </row>
    <row r="7812" spans="1:4" ht="15.6" x14ac:dyDescent="0.25">
      <c r="A7812" s="211" t="s">
        <v>39</v>
      </c>
      <c r="B7812" s="212" t="s">
        <v>35677</v>
      </c>
      <c r="C7812" s="275" t="s">
        <v>25537</v>
      </c>
      <c r="D7812" s="311" t="s">
        <v>25538</v>
      </c>
    </row>
    <row r="7813" spans="1:4" ht="24" x14ac:dyDescent="0.25">
      <c r="A7813" s="211" t="s">
        <v>39</v>
      </c>
      <c r="B7813" s="212" t="s">
        <v>35678</v>
      </c>
      <c r="C7813" s="275" t="s">
        <v>25539</v>
      </c>
      <c r="D7813" s="311" t="s">
        <v>25540</v>
      </c>
    </row>
    <row r="7814" spans="1:4" ht="24" x14ac:dyDescent="0.25">
      <c r="A7814" s="211" t="s">
        <v>39</v>
      </c>
      <c r="B7814" s="212" t="s">
        <v>35679</v>
      </c>
      <c r="C7814" s="275" t="s">
        <v>25541</v>
      </c>
      <c r="D7814" s="311" t="s">
        <v>25542</v>
      </c>
    </row>
    <row r="7815" spans="1:4" ht="15.6" x14ac:dyDescent="0.25">
      <c r="A7815" s="211" t="s">
        <v>39</v>
      </c>
      <c r="B7815" s="212" t="s">
        <v>35680</v>
      </c>
      <c r="C7815" s="275" t="s">
        <v>25543</v>
      </c>
      <c r="D7815" s="311" t="s">
        <v>25544</v>
      </c>
    </row>
    <row r="7816" spans="1:4" ht="15.6" x14ac:dyDescent="0.25">
      <c r="A7816" s="211" t="s">
        <v>39</v>
      </c>
      <c r="B7816" s="212" t="s">
        <v>35681</v>
      </c>
      <c r="C7816" s="275" t="s">
        <v>25545</v>
      </c>
      <c r="D7816" s="311" t="s">
        <v>25546</v>
      </c>
    </row>
    <row r="7817" spans="1:4" ht="24" x14ac:dyDescent="0.25">
      <c r="A7817" s="211" t="s">
        <v>39</v>
      </c>
      <c r="B7817" s="212" t="s">
        <v>35682</v>
      </c>
      <c r="C7817" s="275" t="s">
        <v>25547</v>
      </c>
      <c r="D7817" s="297" t="s">
        <v>25548</v>
      </c>
    </row>
    <row r="7818" spans="1:4" ht="24" x14ac:dyDescent="0.25">
      <c r="A7818" s="211" t="s">
        <v>39</v>
      </c>
      <c r="B7818" s="212" t="s">
        <v>35683</v>
      </c>
      <c r="C7818" s="275" t="s">
        <v>25549</v>
      </c>
      <c r="D7818" s="311" t="s">
        <v>25550</v>
      </c>
    </row>
    <row r="7819" spans="1:4" ht="15.6" x14ac:dyDescent="0.25">
      <c r="A7819" s="211" t="s">
        <v>39</v>
      </c>
      <c r="B7819" s="212" t="s">
        <v>35684</v>
      </c>
      <c r="C7819" s="275" t="s">
        <v>25551</v>
      </c>
      <c r="D7819" s="311" t="s">
        <v>25552</v>
      </c>
    </row>
    <row r="7820" spans="1:4" ht="36" x14ac:dyDescent="0.25">
      <c r="A7820" s="211" t="s">
        <v>39</v>
      </c>
      <c r="B7820" s="212" t="s">
        <v>35685</v>
      </c>
      <c r="C7820" s="275" t="s">
        <v>25553</v>
      </c>
      <c r="D7820" s="311" t="s">
        <v>25554</v>
      </c>
    </row>
    <row r="7821" spans="1:4" ht="24" x14ac:dyDescent="0.25">
      <c r="A7821" s="211" t="s">
        <v>39</v>
      </c>
      <c r="B7821" s="212" t="s">
        <v>35686</v>
      </c>
      <c r="C7821" s="275" t="s">
        <v>25555</v>
      </c>
      <c r="D7821" s="311" t="s">
        <v>25556</v>
      </c>
    </row>
    <row r="7822" spans="1:4" ht="24" x14ac:dyDescent="0.25">
      <c r="A7822" s="211" t="s">
        <v>39</v>
      </c>
      <c r="B7822" s="212" t="s">
        <v>35687</v>
      </c>
      <c r="C7822" s="275" t="s">
        <v>25557</v>
      </c>
      <c r="D7822" s="311" t="s">
        <v>25558</v>
      </c>
    </row>
    <row r="7823" spans="1:4" ht="15.6" x14ac:dyDescent="0.25">
      <c r="A7823" s="211" t="s">
        <v>39</v>
      </c>
      <c r="B7823" s="212" t="s">
        <v>35688</v>
      </c>
      <c r="C7823" s="275" t="s">
        <v>25559</v>
      </c>
      <c r="D7823" s="311" t="s">
        <v>25560</v>
      </c>
    </row>
    <row r="7824" spans="1:4" ht="24" x14ac:dyDescent="0.25">
      <c r="A7824" s="211" t="s">
        <v>39</v>
      </c>
      <c r="B7824" s="212" t="s">
        <v>35689</v>
      </c>
      <c r="C7824" s="275" t="s">
        <v>25561</v>
      </c>
      <c r="D7824" s="311" t="s">
        <v>25562</v>
      </c>
    </row>
    <row r="7825" spans="1:4" ht="15.6" x14ac:dyDescent="0.25">
      <c r="A7825" s="211" t="s">
        <v>39</v>
      </c>
      <c r="B7825" s="212" t="s">
        <v>35690</v>
      </c>
      <c r="C7825" s="275" t="s">
        <v>25563</v>
      </c>
      <c r="D7825" s="311" t="s">
        <v>25564</v>
      </c>
    </row>
    <row r="7826" spans="1:4" ht="15.6" x14ac:dyDescent="0.25">
      <c r="A7826" s="211" t="s">
        <v>39</v>
      </c>
      <c r="B7826" s="212" t="s">
        <v>35691</v>
      </c>
      <c r="C7826" s="275" t="s">
        <v>25565</v>
      </c>
      <c r="D7826" s="311" t="s">
        <v>25566</v>
      </c>
    </row>
    <row r="7827" spans="1:4" ht="24" x14ac:dyDescent="0.25">
      <c r="A7827" s="218" t="s">
        <v>39</v>
      </c>
      <c r="B7827" s="215" t="s">
        <v>35692</v>
      </c>
      <c r="C7827" s="275" t="s">
        <v>25567</v>
      </c>
      <c r="D7827" s="311" t="s">
        <v>25568</v>
      </c>
    </row>
    <row r="7828" spans="1:4" ht="24" x14ac:dyDescent="0.25">
      <c r="A7828" s="211" t="s">
        <v>39</v>
      </c>
      <c r="B7828" s="212" t="s">
        <v>35693</v>
      </c>
      <c r="C7828" s="275" t="s">
        <v>25569</v>
      </c>
      <c r="D7828" s="311" t="s">
        <v>25570</v>
      </c>
    </row>
    <row r="7829" spans="1:4" ht="24" x14ac:dyDescent="0.25">
      <c r="A7829" s="211" t="s">
        <v>39</v>
      </c>
      <c r="B7829" s="212" t="s">
        <v>35694</v>
      </c>
      <c r="C7829" s="275" t="s">
        <v>25571</v>
      </c>
      <c r="D7829" s="297" t="s">
        <v>25572</v>
      </c>
    </row>
    <row r="7830" spans="1:4" ht="15.6" x14ac:dyDescent="0.25">
      <c r="A7830" s="211" t="s">
        <v>39</v>
      </c>
      <c r="B7830" s="212" t="s">
        <v>35695</v>
      </c>
      <c r="C7830" s="275" t="s">
        <v>25573</v>
      </c>
      <c r="D7830" s="311" t="s">
        <v>25574</v>
      </c>
    </row>
    <row r="7831" spans="1:4" ht="24" x14ac:dyDescent="0.25">
      <c r="A7831" s="211" t="s">
        <v>39</v>
      </c>
      <c r="B7831" s="212" t="s">
        <v>35696</v>
      </c>
      <c r="C7831" s="275" t="s">
        <v>25575</v>
      </c>
      <c r="D7831" s="311" t="s">
        <v>25576</v>
      </c>
    </row>
    <row r="7832" spans="1:4" ht="24" x14ac:dyDescent="0.25">
      <c r="A7832" s="211" t="s">
        <v>39</v>
      </c>
      <c r="B7832" s="212" t="s">
        <v>35697</v>
      </c>
      <c r="C7832" s="284" t="s">
        <v>25577</v>
      </c>
      <c r="D7832" s="314" t="s">
        <v>25578</v>
      </c>
    </row>
    <row r="7833" spans="1:4" ht="15.6" x14ac:dyDescent="0.25">
      <c r="A7833" s="211" t="s">
        <v>39</v>
      </c>
      <c r="B7833" s="212" t="s">
        <v>35698</v>
      </c>
      <c r="C7833" s="275" t="s">
        <v>25579</v>
      </c>
      <c r="D7833" s="311" t="s">
        <v>25579</v>
      </c>
    </row>
    <row r="7834" spans="1:4" ht="15.6" x14ac:dyDescent="0.25">
      <c r="A7834" s="211" t="s">
        <v>39</v>
      </c>
      <c r="B7834" s="212" t="s">
        <v>35699</v>
      </c>
      <c r="C7834" s="275" t="s">
        <v>25580</v>
      </c>
      <c r="D7834" s="311" t="s">
        <v>25581</v>
      </c>
    </row>
    <row r="7835" spans="1:4" ht="24" x14ac:dyDescent="0.25">
      <c r="A7835" s="211" t="s">
        <v>39</v>
      </c>
      <c r="B7835" s="212" t="s">
        <v>35700</v>
      </c>
      <c r="C7835" s="275" t="s">
        <v>25582</v>
      </c>
      <c r="D7835" s="311" t="s">
        <v>25583</v>
      </c>
    </row>
    <row r="7836" spans="1:4" ht="15.6" x14ac:dyDescent="0.25">
      <c r="A7836" s="211" t="s">
        <v>39</v>
      </c>
      <c r="B7836" s="212" t="s">
        <v>35701</v>
      </c>
      <c r="C7836" s="275" t="s">
        <v>25584</v>
      </c>
      <c r="D7836" s="315" t="s">
        <v>25585</v>
      </c>
    </row>
    <row r="7837" spans="1:4" ht="24" x14ac:dyDescent="0.25">
      <c r="A7837" s="211" t="s">
        <v>39</v>
      </c>
      <c r="B7837" s="212" t="s">
        <v>35702</v>
      </c>
      <c r="C7837" s="275" t="s">
        <v>25586</v>
      </c>
      <c r="D7837" s="311" t="s">
        <v>25587</v>
      </c>
    </row>
    <row r="7838" spans="1:4" ht="15.6" x14ac:dyDescent="0.25">
      <c r="A7838" s="211" t="s">
        <v>39</v>
      </c>
      <c r="B7838" s="212" t="s">
        <v>35703</v>
      </c>
      <c r="C7838" s="275" t="s">
        <v>25588</v>
      </c>
      <c r="D7838" s="317" t="s">
        <v>25589</v>
      </c>
    </row>
    <row r="7839" spans="1:4" ht="15.6" x14ac:dyDescent="0.25">
      <c r="A7839" s="211" t="s">
        <v>39</v>
      </c>
      <c r="B7839" s="212" t="s">
        <v>35704</v>
      </c>
      <c r="C7839" s="275" t="s">
        <v>25590</v>
      </c>
      <c r="D7839" s="311" t="s">
        <v>27543</v>
      </c>
    </row>
    <row r="7840" spans="1:4" ht="15.6" x14ac:dyDescent="0.25">
      <c r="A7840" s="211" t="s">
        <v>39</v>
      </c>
      <c r="B7840" s="212" t="s">
        <v>35705</v>
      </c>
      <c r="C7840" s="275" t="s">
        <v>25592</v>
      </c>
      <c r="D7840" s="311" t="s">
        <v>25593</v>
      </c>
    </row>
    <row r="7841" spans="1:4" ht="15.6" x14ac:dyDescent="0.25">
      <c r="A7841" s="211" t="s">
        <v>39</v>
      </c>
      <c r="B7841" s="212" t="s">
        <v>35706</v>
      </c>
      <c r="C7841" s="275" t="s">
        <v>25594</v>
      </c>
      <c r="D7841" s="311" t="s">
        <v>25595</v>
      </c>
    </row>
    <row r="7842" spans="1:4" ht="15.6" x14ac:dyDescent="0.25">
      <c r="A7842" s="211" t="s">
        <v>39</v>
      </c>
      <c r="B7842" s="212" t="s">
        <v>35707</v>
      </c>
      <c r="C7842" s="275" t="s">
        <v>25596</v>
      </c>
      <c r="D7842" s="311" t="s">
        <v>25597</v>
      </c>
    </row>
    <row r="7843" spans="1:4" ht="15.6" x14ac:dyDescent="0.25">
      <c r="A7843" s="211" t="s">
        <v>39</v>
      </c>
      <c r="B7843" s="212" t="s">
        <v>35708</v>
      </c>
      <c r="C7843" s="275" t="s">
        <v>25598</v>
      </c>
      <c r="D7843" s="311" t="s">
        <v>25599</v>
      </c>
    </row>
    <row r="7844" spans="1:4" ht="24" x14ac:dyDescent="0.25">
      <c r="A7844" s="211" t="s">
        <v>39</v>
      </c>
      <c r="B7844" s="212" t="s">
        <v>35709</v>
      </c>
      <c r="C7844" s="250" t="s">
        <v>25600</v>
      </c>
      <c r="D7844" s="311" t="s">
        <v>25601</v>
      </c>
    </row>
    <row r="7845" spans="1:4" ht="15.6" x14ac:dyDescent="0.25">
      <c r="A7845" s="211" t="s">
        <v>39</v>
      </c>
      <c r="B7845" s="212" t="s">
        <v>35710</v>
      </c>
      <c r="C7845" s="275" t="s">
        <v>25602</v>
      </c>
      <c r="D7845" s="320" t="s">
        <v>25603</v>
      </c>
    </row>
    <row r="7846" spans="1:4" ht="24" x14ac:dyDescent="0.25">
      <c r="A7846" s="211" t="s">
        <v>39</v>
      </c>
      <c r="B7846" s="212" t="s">
        <v>35711</v>
      </c>
      <c r="C7846" s="275" t="s">
        <v>25604</v>
      </c>
      <c r="D7846" s="297" t="s">
        <v>25605</v>
      </c>
    </row>
    <row r="7847" spans="1:4" ht="24" x14ac:dyDescent="0.25">
      <c r="A7847" s="211" t="s">
        <v>39</v>
      </c>
      <c r="B7847" s="212" t="s">
        <v>35712</v>
      </c>
      <c r="C7847" s="275" t="s">
        <v>25606</v>
      </c>
      <c r="D7847" s="311" t="s">
        <v>25607</v>
      </c>
    </row>
    <row r="7848" spans="1:4" ht="15.6" x14ac:dyDescent="0.25">
      <c r="A7848" s="211" t="s">
        <v>39</v>
      </c>
      <c r="B7848" s="212" t="s">
        <v>35713</v>
      </c>
      <c r="C7848" s="275" t="s">
        <v>25608</v>
      </c>
      <c r="D7848" s="311" t="s">
        <v>25609</v>
      </c>
    </row>
    <row r="7849" spans="1:4" ht="24" x14ac:dyDescent="0.25">
      <c r="A7849" s="211" t="s">
        <v>39</v>
      </c>
      <c r="B7849" s="212" t="s">
        <v>35714</v>
      </c>
      <c r="C7849" s="275" t="s">
        <v>25610</v>
      </c>
      <c r="D7849" s="311" t="s">
        <v>25611</v>
      </c>
    </row>
    <row r="7850" spans="1:4" ht="24" x14ac:dyDescent="0.25">
      <c r="A7850" s="211" t="s">
        <v>39</v>
      </c>
      <c r="B7850" s="212" t="s">
        <v>35715</v>
      </c>
      <c r="C7850" s="250" t="s">
        <v>37854</v>
      </c>
      <c r="D7850" s="311" t="s">
        <v>25613</v>
      </c>
    </row>
    <row r="7851" spans="1:4" ht="24" x14ac:dyDescent="0.25">
      <c r="A7851" s="211" t="s">
        <v>39</v>
      </c>
      <c r="B7851" s="212" t="s">
        <v>35716</v>
      </c>
      <c r="C7851" s="275" t="s">
        <v>25614</v>
      </c>
      <c r="D7851" s="297" t="s">
        <v>25615</v>
      </c>
    </row>
    <row r="7852" spans="1:4" ht="15.6" x14ac:dyDescent="0.25">
      <c r="A7852" s="211" t="s">
        <v>39</v>
      </c>
      <c r="B7852" s="212" t="s">
        <v>35717</v>
      </c>
      <c r="C7852" s="275" t="s">
        <v>25616</v>
      </c>
      <c r="D7852" s="311" t="s">
        <v>25617</v>
      </c>
    </row>
    <row r="7853" spans="1:4" ht="24" x14ac:dyDescent="0.25">
      <c r="A7853" s="211" t="s">
        <v>39</v>
      </c>
      <c r="B7853" s="212" t="s">
        <v>35718</v>
      </c>
      <c r="C7853" s="275" t="s">
        <v>25618</v>
      </c>
      <c r="D7853" s="311" t="s">
        <v>25619</v>
      </c>
    </row>
    <row r="7854" spans="1:4" ht="24" x14ac:dyDescent="0.25">
      <c r="A7854" s="211" t="s">
        <v>39</v>
      </c>
      <c r="B7854" s="212" t="s">
        <v>35719</v>
      </c>
      <c r="C7854" s="275" t="s">
        <v>25620</v>
      </c>
      <c r="D7854" s="311" t="s">
        <v>25621</v>
      </c>
    </row>
    <row r="7855" spans="1:4" ht="15.6" x14ac:dyDescent="0.25">
      <c r="A7855" s="211" t="s">
        <v>39</v>
      </c>
      <c r="B7855" s="212" t="s">
        <v>35720</v>
      </c>
      <c r="C7855" s="275" t="s">
        <v>25622</v>
      </c>
      <c r="D7855" s="311" t="s">
        <v>25623</v>
      </c>
    </row>
    <row r="7856" spans="1:4" ht="15.6" x14ac:dyDescent="0.25">
      <c r="A7856" s="211" t="s">
        <v>39</v>
      </c>
      <c r="B7856" s="212" t="s">
        <v>35721</v>
      </c>
      <c r="C7856" s="275" t="s">
        <v>37855</v>
      </c>
      <c r="D7856" s="311" t="s">
        <v>25625</v>
      </c>
    </row>
    <row r="7857" spans="1:4" ht="15.6" x14ac:dyDescent="0.25">
      <c r="A7857" s="211" t="s">
        <v>39</v>
      </c>
      <c r="B7857" s="212" t="s">
        <v>35722</v>
      </c>
      <c r="C7857" s="275" t="s">
        <v>25626</v>
      </c>
      <c r="D7857" s="311" t="s">
        <v>25627</v>
      </c>
    </row>
    <row r="7858" spans="1:4" ht="15.6" x14ac:dyDescent="0.25">
      <c r="A7858" s="211" t="s">
        <v>39</v>
      </c>
      <c r="B7858" s="212" t="s">
        <v>35723</v>
      </c>
      <c r="C7858" s="275" t="s">
        <v>25628</v>
      </c>
      <c r="D7858" s="311" t="s">
        <v>25629</v>
      </c>
    </row>
    <row r="7859" spans="1:4" ht="36" x14ac:dyDescent="0.25">
      <c r="A7859" s="211" t="s">
        <v>39</v>
      </c>
      <c r="B7859" s="212" t="s">
        <v>35724</v>
      </c>
      <c r="C7859" s="275" t="s">
        <v>25630</v>
      </c>
      <c r="D7859" s="311" t="s">
        <v>25631</v>
      </c>
    </row>
    <row r="7860" spans="1:4" ht="15.6" x14ac:dyDescent="0.25">
      <c r="A7860" s="211" t="s">
        <v>39</v>
      </c>
      <c r="B7860" s="212" t="s">
        <v>35725</v>
      </c>
      <c r="C7860" s="275" t="s">
        <v>25632</v>
      </c>
      <c r="D7860" s="311" t="s">
        <v>25633</v>
      </c>
    </row>
    <row r="7861" spans="1:4" ht="15.6" x14ac:dyDescent="0.25">
      <c r="A7861" s="211" t="s">
        <v>39</v>
      </c>
      <c r="B7861" s="212" t="s">
        <v>35726</v>
      </c>
      <c r="C7861" s="275" t="s">
        <v>25634</v>
      </c>
      <c r="D7861" s="311" t="s">
        <v>25635</v>
      </c>
    </row>
    <row r="7862" spans="1:4" ht="24" x14ac:dyDescent="0.25">
      <c r="A7862" s="218" t="s">
        <v>39</v>
      </c>
      <c r="B7862" s="215" t="s">
        <v>35727</v>
      </c>
      <c r="C7862" s="275" t="s">
        <v>25636</v>
      </c>
      <c r="D7862" s="311" t="s">
        <v>25637</v>
      </c>
    </row>
    <row r="7863" spans="1:4" ht="15.6" x14ac:dyDescent="0.25">
      <c r="A7863" s="211" t="s">
        <v>39</v>
      </c>
      <c r="B7863" s="212" t="s">
        <v>35728</v>
      </c>
      <c r="C7863" s="275" t="s">
        <v>25638</v>
      </c>
      <c r="D7863" s="311" t="s">
        <v>27544</v>
      </c>
    </row>
    <row r="7864" spans="1:4" ht="24" x14ac:dyDescent="0.25">
      <c r="A7864" s="211" t="s">
        <v>39</v>
      </c>
      <c r="B7864" s="212" t="s">
        <v>35729</v>
      </c>
      <c r="C7864" s="275" t="s">
        <v>25640</v>
      </c>
      <c r="D7864" s="311" t="s">
        <v>25641</v>
      </c>
    </row>
    <row r="7865" spans="1:4" ht="24" x14ac:dyDescent="0.25">
      <c r="A7865" s="211" t="s">
        <v>39</v>
      </c>
      <c r="B7865" s="212" t="s">
        <v>35730</v>
      </c>
      <c r="C7865" s="250" t="s">
        <v>25642</v>
      </c>
      <c r="D7865" s="297" t="s">
        <v>25643</v>
      </c>
    </row>
    <row r="7866" spans="1:4" ht="15.6" x14ac:dyDescent="0.25">
      <c r="A7866" s="211" t="s">
        <v>39</v>
      </c>
      <c r="B7866" s="212" t="s">
        <v>35731</v>
      </c>
      <c r="C7866" s="275" t="s">
        <v>25644</v>
      </c>
      <c r="D7866" s="311" t="s">
        <v>25645</v>
      </c>
    </row>
    <row r="7867" spans="1:4" ht="15.6" x14ac:dyDescent="0.25">
      <c r="A7867" s="211" t="s">
        <v>39</v>
      </c>
      <c r="B7867" s="212" t="s">
        <v>35732</v>
      </c>
      <c r="C7867" s="275" t="s">
        <v>25646</v>
      </c>
      <c r="D7867" s="311" t="s">
        <v>25647</v>
      </c>
    </row>
    <row r="7868" spans="1:4" ht="15.6" x14ac:dyDescent="0.25">
      <c r="A7868" s="211" t="s">
        <v>39</v>
      </c>
      <c r="B7868" s="212" t="s">
        <v>35733</v>
      </c>
      <c r="C7868" s="275" t="s">
        <v>25648</v>
      </c>
      <c r="D7868" s="311" t="s">
        <v>25649</v>
      </c>
    </row>
    <row r="7869" spans="1:4" ht="15.6" x14ac:dyDescent="0.25">
      <c r="A7869" s="211" t="s">
        <v>39</v>
      </c>
      <c r="B7869" s="212" t="s">
        <v>35734</v>
      </c>
      <c r="C7869" s="275" t="s">
        <v>25650</v>
      </c>
      <c r="D7869" s="311" t="s">
        <v>27545</v>
      </c>
    </row>
    <row r="7870" spans="1:4" ht="15.6" x14ac:dyDescent="0.25">
      <c r="A7870" s="211" t="s">
        <v>39</v>
      </c>
      <c r="B7870" s="212" t="s">
        <v>35735</v>
      </c>
      <c r="C7870" s="275" t="s">
        <v>25652</v>
      </c>
      <c r="D7870" s="311" t="s">
        <v>25653</v>
      </c>
    </row>
    <row r="7871" spans="1:4" ht="15.6" x14ac:dyDescent="0.25">
      <c r="A7871" s="211" t="s">
        <v>39</v>
      </c>
      <c r="B7871" s="212" t="s">
        <v>35736</v>
      </c>
      <c r="C7871" s="275" t="s">
        <v>25654</v>
      </c>
      <c r="D7871" s="311" t="s">
        <v>25655</v>
      </c>
    </row>
    <row r="7872" spans="1:4" ht="24" x14ac:dyDescent="0.25">
      <c r="A7872" s="211" t="s">
        <v>39</v>
      </c>
      <c r="B7872" s="212" t="s">
        <v>35737</v>
      </c>
      <c r="C7872" s="275" t="s">
        <v>25656</v>
      </c>
      <c r="D7872" s="311" t="s">
        <v>25657</v>
      </c>
    </row>
    <row r="7873" spans="1:4" ht="15.6" x14ac:dyDescent="0.25">
      <c r="A7873" s="211" t="s">
        <v>39</v>
      </c>
      <c r="B7873" s="212" t="s">
        <v>35738</v>
      </c>
      <c r="C7873" s="275" t="s">
        <v>25658</v>
      </c>
      <c r="D7873" s="311" t="s">
        <v>25659</v>
      </c>
    </row>
    <row r="7874" spans="1:4" ht="15.6" x14ac:dyDescent="0.25">
      <c r="A7874" s="211" t="s">
        <v>39</v>
      </c>
      <c r="B7874" s="212" t="s">
        <v>35739</v>
      </c>
      <c r="C7874" s="275" t="s">
        <v>25660</v>
      </c>
      <c r="D7874" s="311" t="s">
        <v>25661</v>
      </c>
    </row>
    <row r="7875" spans="1:4" ht="15.6" x14ac:dyDescent="0.25">
      <c r="A7875" s="211" t="s">
        <v>39</v>
      </c>
      <c r="B7875" s="212" t="s">
        <v>35740</v>
      </c>
      <c r="C7875" s="275" t="s">
        <v>25662</v>
      </c>
      <c r="D7875" s="311" t="s">
        <v>25663</v>
      </c>
    </row>
    <row r="7876" spans="1:4" ht="15.6" x14ac:dyDescent="0.25">
      <c r="A7876" s="211" t="s">
        <v>39</v>
      </c>
      <c r="B7876" s="212" t="s">
        <v>35741</v>
      </c>
      <c r="C7876" s="275" t="s">
        <v>36598</v>
      </c>
      <c r="D7876" s="311" t="s">
        <v>36690</v>
      </c>
    </row>
    <row r="7877" spans="1:4" ht="24" x14ac:dyDescent="0.25">
      <c r="A7877" s="211" t="s">
        <v>39</v>
      </c>
      <c r="B7877" s="212" t="s">
        <v>35742</v>
      </c>
      <c r="C7877" s="250" t="s">
        <v>37856</v>
      </c>
      <c r="D7877" s="311" t="s">
        <v>25665</v>
      </c>
    </row>
    <row r="7878" spans="1:4" ht="24" x14ac:dyDescent="0.25">
      <c r="A7878" s="211" t="s">
        <v>39</v>
      </c>
      <c r="B7878" s="212" t="s">
        <v>35743</v>
      </c>
      <c r="C7878" s="275" t="s">
        <v>25666</v>
      </c>
      <c r="D7878" s="311" t="s">
        <v>25667</v>
      </c>
    </row>
    <row r="7879" spans="1:4" ht="15.6" x14ac:dyDescent="0.25">
      <c r="A7879" s="211" t="s">
        <v>39</v>
      </c>
      <c r="B7879" s="212" t="s">
        <v>35744</v>
      </c>
      <c r="C7879" s="275" t="s">
        <v>25668</v>
      </c>
      <c r="D7879" s="311" t="s">
        <v>25669</v>
      </c>
    </row>
    <row r="7880" spans="1:4" ht="15.6" x14ac:dyDescent="0.25">
      <c r="A7880" s="211" t="s">
        <v>39</v>
      </c>
      <c r="B7880" s="212" t="s">
        <v>35745</v>
      </c>
      <c r="C7880" s="275" t="s">
        <v>25670</v>
      </c>
      <c r="D7880" s="311" t="s">
        <v>25671</v>
      </c>
    </row>
    <row r="7881" spans="1:4" ht="15.6" x14ac:dyDescent="0.25">
      <c r="A7881" s="211" t="s">
        <v>39</v>
      </c>
      <c r="B7881" s="212" t="s">
        <v>35746</v>
      </c>
      <c r="C7881" s="275" t="s">
        <v>25672</v>
      </c>
      <c r="D7881" s="311" t="s">
        <v>25673</v>
      </c>
    </row>
    <row r="7882" spans="1:4" ht="24" x14ac:dyDescent="0.25">
      <c r="A7882" s="211" t="s">
        <v>39</v>
      </c>
      <c r="B7882" s="212" t="s">
        <v>35747</v>
      </c>
      <c r="C7882" s="275" t="s">
        <v>25674</v>
      </c>
      <c r="D7882" s="311" t="s">
        <v>25675</v>
      </c>
    </row>
    <row r="7883" spans="1:4" ht="36" x14ac:dyDescent="0.25">
      <c r="A7883" s="211" t="s">
        <v>39</v>
      </c>
      <c r="B7883" s="212" t="s">
        <v>35748</v>
      </c>
      <c r="C7883" s="275" t="s">
        <v>25676</v>
      </c>
      <c r="D7883" s="311" t="s">
        <v>25677</v>
      </c>
    </row>
    <row r="7884" spans="1:4" ht="15.6" x14ac:dyDescent="0.25">
      <c r="A7884" s="211" t="s">
        <v>39</v>
      </c>
      <c r="B7884" s="212" t="s">
        <v>35749</v>
      </c>
      <c r="C7884" s="275" t="s">
        <v>25678</v>
      </c>
      <c r="D7884" s="311" t="s">
        <v>25679</v>
      </c>
    </row>
    <row r="7885" spans="1:4" ht="24" x14ac:dyDescent="0.25">
      <c r="A7885" s="211" t="s">
        <v>39</v>
      </c>
      <c r="B7885" s="212" t="s">
        <v>35750</v>
      </c>
      <c r="C7885" s="275" t="s">
        <v>25680</v>
      </c>
      <c r="D7885" s="311" t="s">
        <v>25681</v>
      </c>
    </row>
    <row r="7886" spans="1:4" ht="15.6" x14ac:dyDescent="0.25">
      <c r="A7886" s="211" t="s">
        <v>39</v>
      </c>
      <c r="B7886" s="212" t="s">
        <v>35751</v>
      </c>
      <c r="C7886" s="275" t="s">
        <v>25682</v>
      </c>
      <c r="D7886" s="311" t="s">
        <v>25683</v>
      </c>
    </row>
    <row r="7887" spans="1:4" ht="15.6" x14ac:dyDescent="0.25">
      <c r="A7887" s="211" t="s">
        <v>39</v>
      </c>
      <c r="B7887" s="212" t="s">
        <v>35752</v>
      </c>
      <c r="C7887" s="275" t="s">
        <v>25684</v>
      </c>
      <c r="D7887" s="311" t="s">
        <v>25685</v>
      </c>
    </row>
    <row r="7888" spans="1:4" ht="24" x14ac:dyDescent="0.25">
      <c r="A7888" s="211" t="s">
        <v>39</v>
      </c>
      <c r="B7888" s="213" t="s">
        <v>37524</v>
      </c>
      <c r="C7888" s="275" t="s">
        <v>37857</v>
      </c>
      <c r="D7888" s="313" t="s">
        <v>38108</v>
      </c>
    </row>
    <row r="7889" spans="1:4" ht="15.6" x14ac:dyDescent="0.25">
      <c r="A7889" s="211" t="s">
        <v>39</v>
      </c>
      <c r="B7889" s="212" t="s">
        <v>35754</v>
      </c>
      <c r="C7889" s="275" t="s">
        <v>25688</v>
      </c>
      <c r="D7889" s="311" t="s">
        <v>25689</v>
      </c>
    </row>
    <row r="7890" spans="1:4" ht="48" x14ac:dyDescent="0.25">
      <c r="A7890" s="211" t="s">
        <v>39</v>
      </c>
      <c r="B7890" s="217" t="s">
        <v>35755</v>
      </c>
      <c r="C7890" s="284" t="s">
        <v>25690</v>
      </c>
      <c r="D7890" s="314" t="s">
        <v>25691</v>
      </c>
    </row>
    <row r="7891" spans="1:4" ht="15.6" x14ac:dyDescent="0.25">
      <c r="A7891" s="211" t="s">
        <v>39</v>
      </c>
      <c r="B7891" s="212" t="s">
        <v>35756</v>
      </c>
      <c r="C7891" s="275" t="s">
        <v>25692</v>
      </c>
      <c r="D7891" s="311" t="s">
        <v>25693</v>
      </c>
    </row>
    <row r="7892" spans="1:4" ht="15.6" x14ac:dyDescent="0.25">
      <c r="A7892" s="211" t="s">
        <v>39</v>
      </c>
      <c r="B7892" s="212" t="s">
        <v>35757</v>
      </c>
      <c r="C7892" s="275" t="s">
        <v>25694</v>
      </c>
      <c r="D7892" s="311" t="s">
        <v>25695</v>
      </c>
    </row>
    <row r="7893" spans="1:4" ht="15.6" x14ac:dyDescent="0.25">
      <c r="A7893" s="211" t="s">
        <v>39</v>
      </c>
      <c r="B7893" s="212" t="s">
        <v>35758</v>
      </c>
      <c r="C7893" s="275" t="s">
        <v>25696</v>
      </c>
      <c r="D7893" s="311" t="s">
        <v>25697</v>
      </c>
    </row>
    <row r="7894" spans="1:4" ht="15.6" x14ac:dyDescent="0.25">
      <c r="A7894" s="211" t="s">
        <v>39</v>
      </c>
      <c r="B7894" s="212" t="s">
        <v>35759</v>
      </c>
      <c r="C7894" s="275" t="s">
        <v>25698</v>
      </c>
      <c r="D7894" s="311" t="s">
        <v>25699</v>
      </c>
    </row>
    <row r="7895" spans="1:4" ht="24" x14ac:dyDescent="0.25">
      <c r="A7895" s="211" t="s">
        <v>39</v>
      </c>
      <c r="B7895" s="212" t="s">
        <v>35760</v>
      </c>
      <c r="C7895" s="275" t="s">
        <v>36599</v>
      </c>
      <c r="D7895" s="311" t="s">
        <v>36691</v>
      </c>
    </row>
    <row r="7896" spans="1:4" ht="15.6" x14ac:dyDescent="0.25">
      <c r="A7896" s="211" t="s">
        <v>39</v>
      </c>
      <c r="B7896" s="212" t="s">
        <v>35761</v>
      </c>
      <c r="C7896" s="275" t="s">
        <v>36600</v>
      </c>
      <c r="D7896" s="311" t="s">
        <v>36692</v>
      </c>
    </row>
    <row r="7897" spans="1:4" ht="15.6" x14ac:dyDescent="0.25">
      <c r="A7897" s="211" t="s">
        <v>39</v>
      </c>
      <c r="B7897" s="212" t="s">
        <v>35762</v>
      </c>
      <c r="C7897" s="275" t="s">
        <v>25704</v>
      </c>
      <c r="D7897" s="311" t="s">
        <v>25705</v>
      </c>
    </row>
    <row r="7898" spans="1:4" ht="24" x14ac:dyDescent="0.25">
      <c r="A7898" s="211" t="s">
        <v>39</v>
      </c>
      <c r="B7898" s="212" t="s">
        <v>35763</v>
      </c>
      <c r="C7898" s="275" t="s">
        <v>25706</v>
      </c>
      <c r="D7898" s="311" t="s">
        <v>25707</v>
      </c>
    </row>
    <row r="7899" spans="1:4" ht="15.6" x14ac:dyDescent="0.25">
      <c r="A7899" s="211" t="s">
        <v>39</v>
      </c>
      <c r="B7899" s="212" t="s">
        <v>35764</v>
      </c>
      <c r="C7899" s="275" t="s">
        <v>25708</v>
      </c>
      <c r="D7899" s="311" t="s">
        <v>25709</v>
      </c>
    </row>
    <row r="7900" spans="1:4" ht="15.6" x14ac:dyDescent="0.25">
      <c r="A7900" s="211" t="s">
        <v>39</v>
      </c>
      <c r="B7900" s="212" t="s">
        <v>35765</v>
      </c>
      <c r="C7900" s="275" t="s">
        <v>25710</v>
      </c>
      <c r="D7900" s="311" t="s">
        <v>25711</v>
      </c>
    </row>
    <row r="7901" spans="1:4" ht="15.6" x14ac:dyDescent="0.25">
      <c r="A7901" s="211" t="s">
        <v>39</v>
      </c>
      <c r="B7901" s="212" t="s">
        <v>35766</v>
      </c>
      <c r="C7901" s="275" t="s">
        <v>25712</v>
      </c>
      <c r="D7901" s="311" t="s">
        <v>25713</v>
      </c>
    </row>
    <row r="7902" spans="1:4" ht="15.6" x14ac:dyDescent="0.25">
      <c r="A7902" s="211" t="s">
        <v>39</v>
      </c>
      <c r="B7902" s="212" t="s">
        <v>35767</v>
      </c>
      <c r="C7902" s="275" t="s">
        <v>25714</v>
      </c>
      <c r="D7902" s="311" t="s">
        <v>25715</v>
      </c>
    </row>
    <row r="7903" spans="1:4" ht="24" x14ac:dyDescent="0.25">
      <c r="A7903" s="211" t="s">
        <v>39</v>
      </c>
      <c r="B7903" s="212" t="s">
        <v>35768</v>
      </c>
      <c r="C7903" s="275" t="s">
        <v>25716</v>
      </c>
      <c r="D7903" s="311" t="s">
        <v>25717</v>
      </c>
    </row>
    <row r="7904" spans="1:4" ht="36" x14ac:dyDescent="0.25">
      <c r="A7904" s="211" t="s">
        <v>39</v>
      </c>
      <c r="B7904" s="212" t="s">
        <v>35769</v>
      </c>
      <c r="C7904" s="250" t="s">
        <v>37858</v>
      </c>
      <c r="D7904" s="311" t="s">
        <v>25719</v>
      </c>
    </row>
    <row r="7905" spans="1:4" ht="15.6" x14ac:dyDescent="0.25">
      <c r="A7905" s="211" t="s">
        <v>39</v>
      </c>
      <c r="B7905" s="212" t="s">
        <v>35770</v>
      </c>
      <c r="C7905" s="275" t="s">
        <v>25720</v>
      </c>
      <c r="D7905" s="311" t="s">
        <v>25721</v>
      </c>
    </row>
    <row r="7906" spans="1:4" ht="24" x14ac:dyDescent="0.25">
      <c r="A7906" s="211" t="s">
        <v>39</v>
      </c>
      <c r="B7906" s="212" t="s">
        <v>35771</v>
      </c>
      <c r="C7906" s="275" t="s">
        <v>25722</v>
      </c>
      <c r="D7906" s="311" t="s">
        <v>25723</v>
      </c>
    </row>
    <row r="7907" spans="1:4" ht="24" x14ac:dyDescent="0.25">
      <c r="A7907" s="211" t="s">
        <v>39</v>
      </c>
      <c r="B7907" s="212" t="s">
        <v>35772</v>
      </c>
      <c r="C7907" s="275" t="s">
        <v>25724</v>
      </c>
      <c r="D7907" s="314" t="s">
        <v>25725</v>
      </c>
    </row>
    <row r="7908" spans="1:4" ht="24" x14ac:dyDescent="0.25">
      <c r="A7908" s="211" t="s">
        <v>39</v>
      </c>
      <c r="B7908" s="212" t="s">
        <v>35773</v>
      </c>
      <c r="C7908" s="275" t="s">
        <v>25726</v>
      </c>
      <c r="D7908" s="311" t="s">
        <v>25727</v>
      </c>
    </row>
    <row r="7909" spans="1:4" ht="24" x14ac:dyDescent="0.25">
      <c r="A7909" s="211" t="s">
        <v>39</v>
      </c>
      <c r="B7909" s="212" t="s">
        <v>35774</v>
      </c>
      <c r="C7909" s="275" t="s">
        <v>25728</v>
      </c>
      <c r="D7909" s="311" t="s">
        <v>25729</v>
      </c>
    </row>
    <row r="7910" spans="1:4" ht="24" x14ac:dyDescent="0.25">
      <c r="A7910" s="211" t="s">
        <v>39</v>
      </c>
      <c r="B7910" s="212" t="s">
        <v>35775</v>
      </c>
      <c r="C7910" s="275" t="s">
        <v>25730</v>
      </c>
      <c r="D7910" s="311" t="s">
        <v>25731</v>
      </c>
    </row>
    <row r="7911" spans="1:4" ht="24" x14ac:dyDescent="0.25">
      <c r="A7911" s="211" t="s">
        <v>39</v>
      </c>
      <c r="B7911" s="212" t="s">
        <v>35776</v>
      </c>
      <c r="C7911" s="275" t="s">
        <v>25732</v>
      </c>
      <c r="D7911" s="311" t="s">
        <v>25733</v>
      </c>
    </row>
    <row r="7912" spans="1:4" ht="15.6" x14ac:dyDescent="0.25">
      <c r="A7912" s="211" t="s">
        <v>39</v>
      </c>
      <c r="B7912" s="212" t="s">
        <v>35777</v>
      </c>
      <c r="C7912" s="275" t="s">
        <v>25734</v>
      </c>
      <c r="D7912" s="311" t="s">
        <v>25735</v>
      </c>
    </row>
    <row r="7913" spans="1:4" ht="15.6" x14ac:dyDescent="0.25">
      <c r="A7913" s="211" t="s">
        <v>39</v>
      </c>
      <c r="B7913" s="212" t="s">
        <v>35778</v>
      </c>
      <c r="C7913" s="275" t="s">
        <v>25736</v>
      </c>
      <c r="D7913" s="311" t="s">
        <v>25737</v>
      </c>
    </row>
    <row r="7914" spans="1:4" ht="24" x14ac:dyDescent="0.25">
      <c r="A7914" s="211" t="s">
        <v>39</v>
      </c>
      <c r="B7914" s="212" t="s">
        <v>35779</v>
      </c>
      <c r="C7914" s="275" t="s">
        <v>25738</v>
      </c>
      <c r="D7914" s="311" t="s">
        <v>25739</v>
      </c>
    </row>
    <row r="7915" spans="1:4" ht="15.6" x14ac:dyDescent="0.25">
      <c r="A7915" s="211" t="s">
        <v>39</v>
      </c>
      <c r="B7915" s="212" t="s">
        <v>35780</v>
      </c>
      <c r="C7915" s="275" t="s">
        <v>25740</v>
      </c>
      <c r="D7915" s="311" t="s">
        <v>25741</v>
      </c>
    </row>
    <row r="7916" spans="1:4" ht="15.6" x14ac:dyDescent="0.25">
      <c r="A7916" s="211" t="s">
        <v>39</v>
      </c>
      <c r="B7916" s="212" t="s">
        <v>35781</v>
      </c>
      <c r="C7916" s="275" t="s">
        <v>25742</v>
      </c>
      <c r="D7916" s="311" t="s">
        <v>25743</v>
      </c>
    </row>
    <row r="7917" spans="1:4" ht="15.6" x14ac:dyDescent="0.25">
      <c r="A7917" s="211" t="s">
        <v>39</v>
      </c>
      <c r="B7917" s="212" t="s">
        <v>35782</v>
      </c>
      <c r="C7917" s="275" t="s">
        <v>25744</v>
      </c>
      <c r="D7917" s="311" t="s">
        <v>25745</v>
      </c>
    </row>
    <row r="7918" spans="1:4" ht="24" x14ac:dyDescent="0.25">
      <c r="A7918" s="211" t="s">
        <v>39</v>
      </c>
      <c r="B7918" s="212" t="s">
        <v>35783</v>
      </c>
      <c r="C7918" s="275" t="s">
        <v>25746</v>
      </c>
      <c r="D7918" s="311" t="s">
        <v>25747</v>
      </c>
    </row>
    <row r="7919" spans="1:4" ht="15.6" x14ac:dyDescent="0.25">
      <c r="A7919" s="211" t="s">
        <v>39</v>
      </c>
      <c r="B7919" s="212" t="s">
        <v>35784</v>
      </c>
      <c r="C7919" s="275" t="s">
        <v>25748</v>
      </c>
      <c r="D7919" s="311" t="s">
        <v>25749</v>
      </c>
    </row>
    <row r="7920" spans="1:4" ht="15.6" x14ac:dyDescent="0.25">
      <c r="A7920" s="211" t="s">
        <v>39</v>
      </c>
      <c r="B7920" s="212" t="s">
        <v>35785</v>
      </c>
      <c r="C7920" s="275" t="s">
        <v>25750</v>
      </c>
      <c r="D7920" s="311" t="s">
        <v>25751</v>
      </c>
    </row>
    <row r="7921" spans="1:4" ht="24" x14ac:dyDescent="0.25">
      <c r="A7921" s="211" t="s">
        <v>39</v>
      </c>
      <c r="B7921" s="212" t="s">
        <v>36990</v>
      </c>
      <c r="C7921" s="275" t="s">
        <v>25752</v>
      </c>
      <c r="D7921" s="311" t="s">
        <v>37326</v>
      </c>
    </row>
    <row r="7922" spans="1:4" ht="24" x14ac:dyDescent="0.25">
      <c r="A7922" s="211" t="s">
        <v>39</v>
      </c>
      <c r="B7922" s="212" t="s">
        <v>35787</v>
      </c>
      <c r="C7922" s="275" t="s">
        <v>37859</v>
      </c>
      <c r="D7922" s="311" t="s">
        <v>25755</v>
      </c>
    </row>
    <row r="7923" spans="1:4" ht="15.6" x14ac:dyDescent="0.25">
      <c r="A7923" s="211" t="s">
        <v>39</v>
      </c>
      <c r="B7923" s="212" t="s">
        <v>35788</v>
      </c>
      <c r="C7923" s="275" t="s">
        <v>25756</v>
      </c>
      <c r="D7923" s="311" t="s">
        <v>25757</v>
      </c>
    </row>
    <row r="7924" spans="1:4" ht="24" x14ac:dyDescent="0.25">
      <c r="A7924" s="211" t="s">
        <v>39</v>
      </c>
      <c r="B7924" s="212" t="s">
        <v>35789</v>
      </c>
      <c r="C7924" s="284" t="s">
        <v>25758</v>
      </c>
      <c r="D7924" s="311" t="s">
        <v>25759</v>
      </c>
    </row>
    <row r="7925" spans="1:4" ht="15.6" x14ac:dyDescent="0.25">
      <c r="A7925" s="211" t="s">
        <v>39</v>
      </c>
      <c r="B7925" s="212" t="s">
        <v>35790</v>
      </c>
      <c r="C7925" s="275" t="s">
        <v>25760</v>
      </c>
      <c r="D7925" s="311" t="s">
        <v>25761</v>
      </c>
    </row>
    <row r="7926" spans="1:4" ht="15.6" x14ac:dyDescent="0.25">
      <c r="A7926" s="211" t="s">
        <v>39</v>
      </c>
      <c r="B7926" s="212" t="s">
        <v>35791</v>
      </c>
      <c r="C7926" s="275" t="s">
        <v>25762</v>
      </c>
      <c r="D7926" s="311" t="s">
        <v>25763</v>
      </c>
    </row>
    <row r="7927" spans="1:4" ht="15.6" x14ac:dyDescent="0.25">
      <c r="A7927" s="211" t="s">
        <v>39</v>
      </c>
      <c r="B7927" s="212" t="s">
        <v>35792</v>
      </c>
      <c r="C7927" s="275" t="s">
        <v>25764</v>
      </c>
      <c r="D7927" s="311" t="s">
        <v>25765</v>
      </c>
    </row>
    <row r="7928" spans="1:4" ht="24" x14ac:dyDescent="0.25">
      <c r="A7928" s="211" t="s">
        <v>39</v>
      </c>
      <c r="B7928" s="212" t="s">
        <v>36991</v>
      </c>
      <c r="C7928" s="275" t="s">
        <v>25766</v>
      </c>
      <c r="D7928" s="311" t="s">
        <v>25767</v>
      </c>
    </row>
    <row r="7929" spans="1:4" ht="15.6" x14ac:dyDescent="0.25">
      <c r="A7929" s="211" t="s">
        <v>39</v>
      </c>
      <c r="B7929" s="212" t="s">
        <v>35794</v>
      </c>
      <c r="C7929" s="257" t="s">
        <v>25768</v>
      </c>
      <c r="D7929" s="312" t="s">
        <v>25769</v>
      </c>
    </row>
    <row r="7930" spans="1:4" ht="15.6" x14ac:dyDescent="0.25">
      <c r="A7930" s="232">
        <v>37</v>
      </c>
      <c r="B7930" s="212" t="s">
        <v>35795</v>
      </c>
      <c r="C7930" s="275" t="s">
        <v>25770</v>
      </c>
      <c r="D7930" s="311" t="s">
        <v>25771</v>
      </c>
    </row>
    <row r="7931" spans="1:4" ht="15.6" x14ac:dyDescent="0.25">
      <c r="A7931" s="232">
        <v>37</v>
      </c>
      <c r="B7931" s="212" t="s">
        <v>35796</v>
      </c>
      <c r="C7931" s="275" t="s">
        <v>25772</v>
      </c>
      <c r="D7931" s="311" t="s">
        <v>25773</v>
      </c>
    </row>
    <row r="7932" spans="1:4" ht="24" x14ac:dyDescent="0.25">
      <c r="A7932" s="211" t="s">
        <v>39</v>
      </c>
      <c r="B7932" s="217" t="s">
        <v>35797</v>
      </c>
      <c r="C7932" s="261" t="s">
        <v>25774</v>
      </c>
      <c r="D7932" s="315" t="s">
        <v>25775</v>
      </c>
    </row>
    <row r="7933" spans="1:4" ht="24" x14ac:dyDescent="0.25">
      <c r="A7933" s="211" t="s">
        <v>39</v>
      </c>
      <c r="B7933" s="217" t="s">
        <v>35798</v>
      </c>
      <c r="C7933" s="241" t="s">
        <v>25776</v>
      </c>
      <c r="D7933" s="315" t="s">
        <v>25777</v>
      </c>
    </row>
    <row r="7934" spans="1:4" ht="48" x14ac:dyDescent="0.25">
      <c r="A7934" s="232">
        <v>37</v>
      </c>
      <c r="B7934" s="217" t="s">
        <v>35799</v>
      </c>
      <c r="C7934" s="280" t="s">
        <v>25778</v>
      </c>
      <c r="D7934" s="315" t="s">
        <v>25779</v>
      </c>
    </row>
    <row r="7935" spans="1:4" ht="15.6" x14ac:dyDescent="0.25">
      <c r="A7935" s="232">
        <v>37</v>
      </c>
      <c r="B7935" s="217" t="s">
        <v>35800</v>
      </c>
      <c r="C7935" s="280" t="s">
        <v>37860</v>
      </c>
      <c r="D7935" s="315" t="s">
        <v>25781</v>
      </c>
    </row>
    <row r="7936" spans="1:4" ht="24" x14ac:dyDescent="0.25">
      <c r="A7936" s="232">
        <v>37</v>
      </c>
      <c r="B7936" s="217" t="s">
        <v>35801</v>
      </c>
      <c r="C7936" s="280" t="s">
        <v>25782</v>
      </c>
      <c r="D7936" s="315" t="s">
        <v>25783</v>
      </c>
    </row>
    <row r="7937" spans="1:4" ht="15.6" x14ac:dyDescent="0.25">
      <c r="A7937" s="211" t="s">
        <v>40</v>
      </c>
      <c r="B7937" s="212" t="s">
        <v>35807</v>
      </c>
      <c r="C7937" s="275" t="s">
        <v>25800</v>
      </c>
      <c r="D7937" s="311" t="s">
        <v>25801</v>
      </c>
    </row>
    <row r="7938" spans="1:4" ht="15.6" x14ac:dyDescent="0.25">
      <c r="A7938" s="211" t="s">
        <v>40</v>
      </c>
      <c r="B7938" s="212" t="s">
        <v>35808</v>
      </c>
      <c r="C7938" s="275" t="s">
        <v>25802</v>
      </c>
      <c r="D7938" s="311" t="s">
        <v>25803</v>
      </c>
    </row>
    <row r="7939" spans="1:4" ht="15.6" x14ac:dyDescent="0.25">
      <c r="A7939" s="211" t="s">
        <v>40</v>
      </c>
      <c r="B7939" s="212" t="s">
        <v>35809</v>
      </c>
      <c r="C7939" s="275" t="s">
        <v>25804</v>
      </c>
      <c r="D7939" s="317" t="s">
        <v>25805</v>
      </c>
    </row>
    <row r="7940" spans="1:4" ht="15.6" x14ac:dyDescent="0.25">
      <c r="A7940" s="211" t="s">
        <v>40</v>
      </c>
      <c r="B7940" s="212" t="s">
        <v>35810</v>
      </c>
      <c r="C7940" s="275" t="s">
        <v>25806</v>
      </c>
      <c r="D7940" s="311" t="s">
        <v>25807</v>
      </c>
    </row>
    <row r="7941" spans="1:4" ht="24" x14ac:dyDescent="0.25">
      <c r="A7941" s="211" t="s">
        <v>40</v>
      </c>
      <c r="B7941" s="212" t="s">
        <v>35811</v>
      </c>
      <c r="C7941" s="275" t="s">
        <v>25808</v>
      </c>
      <c r="D7941" s="311" t="s">
        <v>25809</v>
      </c>
    </row>
    <row r="7942" spans="1:4" ht="15.6" x14ac:dyDescent="0.25">
      <c r="A7942" s="211" t="s">
        <v>40</v>
      </c>
      <c r="B7942" s="212" t="s">
        <v>35812</v>
      </c>
      <c r="C7942" s="275" t="s">
        <v>25810</v>
      </c>
      <c r="D7942" s="311" t="s">
        <v>25811</v>
      </c>
    </row>
    <row r="7943" spans="1:4" ht="24" x14ac:dyDescent="0.25">
      <c r="A7943" s="211" t="s">
        <v>40</v>
      </c>
      <c r="B7943" s="212" t="s">
        <v>35813</v>
      </c>
      <c r="C7943" s="275" t="s">
        <v>25812</v>
      </c>
      <c r="D7943" s="311" t="s">
        <v>36693</v>
      </c>
    </row>
    <row r="7944" spans="1:4" ht="15.6" x14ac:dyDescent="0.25">
      <c r="A7944" s="211" t="s">
        <v>40</v>
      </c>
      <c r="B7944" s="212" t="s">
        <v>35814</v>
      </c>
      <c r="C7944" s="275" t="s">
        <v>25814</v>
      </c>
      <c r="D7944" s="311" t="s">
        <v>25815</v>
      </c>
    </row>
    <row r="7945" spans="1:4" ht="24" x14ac:dyDescent="0.25">
      <c r="A7945" s="211" t="s">
        <v>40</v>
      </c>
      <c r="B7945" s="212" t="s">
        <v>35815</v>
      </c>
      <c r="C7945" s="275" t="s">
        <v>25816</v>
      </c>
      <c r="D7945" s="311" t="s">
        <v>25817</v>
      </c>
    </row>
    <row r="7946" spans="1:4" ht="15.6" x14ac:dyDescent="0.25">
      <c r="A7946" s="211" t="s">
        <v>40</v>
      </c>
      <c r="B7946" s="212" t="s">
        <v>35816</v>
      </c>
      <c r="C7946" s="275" t="s">
        <v>37861</v>
      </c>
      <c r="D7946" s="313" t="s">
        <v>38109</v>
      </c>
    </row>
    <row r="7947" spans="1:4" ht="15.6" x14ac:dyDescent="0.25">
      <c r="A7947" s="211" t="s">
        <v>40</v>
      </c>
      <c r="B7947" s="212" t="s">
        <v>35817</v>
      </c>
      <c r="C7947" s="275" t="s">
        <v>25820</v>
      </c>
      <c r="D7947" s="317" t="s">
        <v>25821</v>
      </c>
    </row>
    <row r="7948" spans="1:4" ht="24" x14ac:dyDescent="0.25">
      <c r="A7948" s="211" t="s">
        <v>40</v>
      </c>
      <c r="B7948" s="212" t="s">
        <v>35818</v>
      </c>
      <c r="C7948" s="281" t="s">
        <v>25822</v>
      </c>
      <c r="D7948" s="317" t="s">
        <v>25823</v>
      </c>
    </row>
    <row r="7949" spans="1:4" ht="24" x14ac:dyDescent="0.25">
      <c r="A7949" s="211" t="s">
        <v>40</v>
      </c>
      <c r="B7949" s="212" t="s">
        <v>35819</v>
      </c>
      <c r="C7949" s="275" t="s">
        <v>25824</v>
      </c>
      <c r="D7949" s="311" t="s">
        <v>25825</v>
      </c>
    </row>
    <row r="7950" spans="1:4" ht="24" x14ac:dyDescent="0.25">
      <c r="A7950" s="211" t="s">
        <v>40</v>
      </c>
      <c r="B7950" s="212" t="s">
        <v>35820</v>
      </c>
      <c r="C7950" s="275" t="s">
        <v>25826</v>
      </c>
      <c r="D7950" s="311" t="s">
        <v>25827</v>
      </c>
    </row>
    <row r="7951" spans="1:4" ht="24" x14ac:dyDescent="0.25">
      <c r="A7951" s="211" t="s">
        <v>40</v>
      </c>
      <c r="B7951" s="213" t="s">
        <v>35821</v>
      </c>
      <c r="C7951" s="277" t="s">
        <v>37862</v>
      </c>
      <c r="D7951" s="242" t="s">
        <v>25829</v>
      </c>
    </row>
    <row r="7952" spans="1:4" ht="15.6" x14ac:dyDescent="0.25">
      <c r="A7952" s="211" t="s">
        <v>40</v>
      </c>
      <c r="B7952" s="212" t="s">
        <v>35822</v>
      </c>
      <c r="C7952" s="275" t="s">
        <v>25830</v>
      </c>
      <c r="D7952" s="311" t="s">
        <v>25831</v>
      </c>
    </row>
    <row r="7953" spans="1:4" ht="24" x14ac:dyDescent="0.25">
      <c r="A7953" s="211" t="s">
        <v>40</v>
      </c>
      <c r="B7953" s="212" t="s">
        <v>35823</v>
      </c>
      <c r="C7953" s="275" t="s">
        <v>36601</v>
      </c>
      <c r="D7953" s="311" t="s">
        <v>36694</v>
      </c>
    </row>
    <row r="7954" spans="1:4" ht="36" x14ac:dyDescent="0.25">
      <c r="A7954" s="211" t="s">
        <v>40</v>
      </c>
      <c r="B7954" s="212" t="s">
        <v>35824</v>
      </c>
      <c r="C7954" s="275" t="s">
        <v>25834</v>
      </c>
      <c r="D7954" s="311" t="s">
        <v>25835</v>
      </c>
    </row>
    <row r="7955" spans="1:4" ht="24" x14ac:dyDescent="0.25">
      <c r="A7955" s="211" t="s">
        <v>40</v>
      </c>
      <c r="B7955" s="212" t="s">
        <v>35825</v>
      </c>
      <c r="C7955" s="275" t="s">
        <v>25836</v>
      </c>
      <c r="D7955" s="311" t="s">
        <v>25837</v>
      </c>
    </row>
    <row r="7956" spans="1:4" ht="24" x14ac:dyDescent="0.25">
      <c r="A7956" s="211" t="s">
        <v>40</v>
      </c>
      <c r="B7956" s="212" t="s">
        <v>35826</v>
      </c>
      <c r="C7956" s="250" t="s">
        <v>25838</v>
      </c>
      <c r="D7956" s="317" t="s">
        <v>25839</v>
      </c>
    </row>
    <row r="7957" spans="1:4" ht="15.6" x14ac:dyDescent="0.25">
      <c r="A7957" s="211" t="s">
        <v>40</v>
      </c>
      <c r="B7957" s="212" t="s">
        <v>35827</v>
      </c>
      <c r="C7957" s="275" t="s">
        <v>25840</v>
      </c>
      <c r="D7957" s="311" t="s">
        <v>25841</v>
      </c>
    </row>
    <row r="7958" spans="1:4" ht="15.6" x14ac:dyDescent="0.25">
      <c r="A7958" s="211" t="s">
        <v>40</v>
      </c>
      <c r="B7958" s="212" t="s">
        <v>35828</v>
      </c>
      <c r="C7958" s="275" t="s">
        <v>25842</v>
      </c>
      <c r="D7958" s="311" t="s">
        <v>25843</v>
      </c>
    </row>
    <row r="7959" spans="1:4" ht="24" x14ac:dyDescent="0.25">
      <c r="A7959" s="211" t="s">
        <v>40</v>
      </c>
      <c r="B7959" s="212" t="s">
        <v>35829</v>
      </c>
      <c r="C7959" s="275" t="s">
        <v>25844</v>
      </c>
      <c r="D7959" s="311" t="s">
        <v>25845</v>
      </c>
    </row>
    <row r="7960" spans="1:4" ht="15.6" x14ac:dyDescent="0.25">
      <c r="A7960" s="211" t="s">
        <v>40</v>
      </c>
      <c r="B7960" s="212" t="s">
        <v>35830</v>
      </c>
      <c r="C7960" s="275" t="s">
        <v>25846</v>
      </c>
      <c r="D7960" s="311" t="s">
        <v>25847</v>
      </c>
    </row>
    <row r="7961" spans="1:4" ht="15.6" x14ac:dyDescent="0.25">
      <c r="A7961" s="211" t="s">
        <v>40</v>
      </c>
      <c r="B7961" s="212" t="s">
        <v>35831</v>
      </c>
      <c r="C7961" s="275" t="s">
        <v>25848</v>
      </c>
      <c r="D7961" s="311" t="s">
        <v>25849</v>
      </c>
    </row>
    <row r="7962" spans="1:4" ht="24" x14ac:dyDescent="0.25">
      <c r="A7962" s="211" t="s">
        <v>40</v>
      </c>
      <c r="B7962" s="212" t="s">
        <v>35832</v>
      </c>
      <c r="C7962" s="275" t="s">
        <v>25850</v>
      </c>
      <c r="D7962" s="311" t="s">
        <v>25851</v>
      </c>
    </row>
    <row r="7963" spans="1:4" ht="36" x14ac:dyDescent="0.25">
      <c r="A7963" s="211" t="s">
        <v>40</v>
      </c>
      <c r="B7963" s="212" t="s">
        <v>35833</v>
      </c>
      <c r="C7963" s="275" t="s">
        <v>25852</v>
      </c>
      <c r="D7963" s="311" t="s">
        <v>25853</v>
      </c>
    </row>
    <row r="7964" spans="1:4" ht="24" x14ac:dyDescent="0.25">
      <c r="A7964" s="211" t="s">
        <v>40</v>
      </c>
      <c r="B7964" s="212" t="s">
        <v>35834</v>
      </c>
      <c r="C7964" s="275" t="s">
        <v>25854</v>
      </c>
      <c r="D7964" s="311" t="s">
        <v>25855</v>
      </c>
    </row>
    <row r="7965" spans="1:4" ht="15.6" x14ac:dyDescent="0.25">
      <c r="A7965" s="211" t="s">
        <v>40</v>
      </c>
      <c r="B7965" s="212" t="s">
        <v>35835</v>
      </c>
      <c r="C7965" s="275" t="s">
        <v>25856</v>
      </c>
      <c r="D7965" s="311" t="s">
        <v>25857</v>
      </c>
    </row>
    <row r="7966" spans="1:4" ht="24" x14ac:dyDescent="0.25">
      <c r="A7966" s="211" t="s">
        <v>40</v>
      </c>
      <c r="B7966" s="212" t="s">
        <v>35836</v>
      </c>
      <c r="C7966" s="275" t="s">
        <v>25858</v>
      </c>
      <c r="D7966" s="311" t="s">
        <v>25859</v>
      </c>
    </row>
    <row r="7967" spans="1:4" ht="24" x14ac:dyDescent="0.25">
      <c r="A7967" s="211" t="s">
        <v>40</v>
      </c>
      <c r="B7967" s="212" t="s">
        <v>35837</v>
      </c>
      <c r="C7967" s="275" t="s">
        <v>25860</v>
      </c>
      <c r="D7967" s="311" t="s">
        <v>25861</v>
      </c>
    </row>
    <row r="7968" spans="1:4" ht="48" x14ac:dyDescent="0.25">
      <c r="A7968" s="211" t="s">
        <v>40</v>
      </c>
      <c r="B7968" s="212" t="s">
        <v>35838</v>
      </c>
      <c r="C7968" s="275" t="s">
        <v>25862</v>
      </c>
      <c r="D7968" s="311" t="s">
        <v>25863</v>
      </c>
    </row>
    <row r="7969" spans="1:4" ht="24" x14ac:dyDescent="0.25">
      <c r="A7969" s="211" t="s">
        <v>40</v>
      </c>
      <c r="B7969" s="212" t="s">
        <v>35839</v>
      </c>
      <c r="C7969" s="275" t="s">
        <v>25864</v>
      </c>
      <c r="D7969" s="311" t="s">
        <v>25865</v>
      </c>
    </row>
    <row r="7970" spans="1:4" ht="24" x14ac:dyDescent="0.25">
      <c r="A7970" s="211" t="s">
        <v>40</v>
      </c>
      <c r="B7970" s="212" t="s">
        <v>35840</v>
      </c>
      <c r="C7970" s="275" t="s">
        <v>25866</v>
      </c>
      <c r="D7970" s="311" t="s">
        <v>25867</v>
      </c>
    </row>
    <row r="7971" spans="1:4" ht="15.6" x14ac:dyDescent="0.25">
      <c r="A7971" s="211" t="s">
        <v>40</v>
      </c>
      <c r="B7971" s="212" t="s">
        <v>35841</v>
      </c>
      <c r="C7971" s="275" t="s">
        <v>25868</v>
      </c>
      <c r="D7971" s="311" t="s">
        <v>25869</v>
      </c>
    </row>
    <row r="7972" spans="1:4" ht="24" x14ac:dyDescent="0.25">
      <c r="A7972" s="211" t="s">
        <v>40</v>
      </c>
      <c r="B7972" s="212" t="s">
        <v>35842</v>
      </c>
      <c r="C7972" s="275" t="s">
        <v>25870</v>
      </c>
      <c r="D7972" s="311" t="s">
        <v>25871</v>
      </c>
    </row>
    <row r="7973" spans="1:4" ht="15.6" x14ac:dyDescent="0.25">
      <c r="A7973" s="211" t="s">
        <v>40</v>
      </c>
      <c r="B7973" s="212" t="s">
        <v>35843</v>
      </c>
      <c r="C7973" s="275" t="s">
        <v>25872</v>
      </c>
      <c r="D7973" s="311" t="s">
        <v>25873</v>
      </c>
    </row>
    <row r="7974" spans="1:4" ht="15.6" x14ac:dyDescent="0.25">
      <c r="A7974" s="211" t="s">
        <v>40</v>
      </c>
      <c r="B7974" s="212" t="s">
        <v>35844</v>
      </c>
      <c r="C7974" s="275" t="s">
        <v>25874</v>
      </c>
      <c r="D7974" s="311" t="s">
        <v>25875</v>
      </c>
    </row>
    <row r="7975" spans="1:4" ht="24" x14ac:dyDescent="0.25">
      <c r="A7975" s="211" t="s">
        <v>40</v>
      </c>
      <c r="B7975" s="212" t="s">
        <v>35845</v>
      </c>
      <c r="C7975" s="279" t="s">
        <v>25876</v>
      </c>
      <c r="D7975" s="312" t="s">
        <v>25877</v>
      </c>
    </row>
    <row r="7976" spans="1:4" ht="15.6" x14ac:dyDescent="0.25">
      <c r="A7976" s="211" t="s">
        <v>40</v>
      </c>
      <c r="B7976" s="212" t="s">
        <v>35846</v>
      </c>
      <c r="C7976" s="279" t="s">
        <v>25878</v>
      </c>
      <c r="D7976" s="312" t="s">
        <v>25879</v>
      </c>
    </row>
    <row r="7977" spans="1:4" ht="24" x14ac:dyDescent="0.25">
      <c r="A7977" s="211" t="s">
        <v>40</v>
      </c>
      <c r="B7977" s="212" t="s">
        <v>35847</v>
      </c>
      <c r="C7977" s="279" t="s">
        <v>25880</v>
      </c>
      <c r="D7977" s="312" t="s">
        <v>25881</v>
      </c>
    </row>
    <row r="7978" spans="1:4" ht="15.6" x14ac:dyDescent="0.25">
      <c r="A7978" s="211" t="s">
        <v>40</v>
      </c>
      <c r="B7978" s="212" t="s">
        <v>35848</v>
      </c>
      <c r="C7978" s="279" t="s">
        <v>25882</v>
      </c>
      <c r="D7978" s="312" t="s">
        <v>25883</v>
      </c>
    </row>
    <row r="7979" spans="1:4" ht="24" x14ac:dyDescent="0.25">
      <c r="A7979" s="222">
        <v>38</v>
      </c>
      <c r="B7979" s="212" t="s">
        <v>35849</v>
      </c>
      <c r="C7979" s="279" t="s">
        <v>25884</v>
      </c>
      <c r="D7979" s="312" t="s">
        <v>25885</v>
      </c>
    </row>
    <row r="7980" spans="1:4" ht="15.6" x14ac:dyDescent="0.25">
      <c r="A7980" s="211" t="s">
        <v>41</v>
      </c>
      <c r="B7980" s="212" t="s">
        <v>35850</v>
      </c>
      <c r="C7980" s="275" t="s">
        <v>25890</v>
      </c>
      <c r="D7980" s="311" t="s">
        <v>25891</v>
      </c>
    </row>
    <row r="7981" spans="1:4" ht="15.6" x14ac:dyDescent="0.25">
      <c r="A7981" s="211" t="s">
        <v>41</v>
      </c>
      <c r="B7981" s="212" t="s">
        <v>35851</v>
      </c>
      <c r="C7981" s="275" t="s">
        <v>25892</v>
      </c>
      <c r="D7981" s="311" t="s">
        <v>27546</v>
      </c>
    </row>
    <row r="7982" spans="1:4" ht="24" x14ac:dyDescent="0.25">
      <c r="A7982" s="211" t="s">
        <v>41</v>
      </c>
      <c r="B7982" s="212" t="s">
        <v>35852</v>
      </c>
      <c r="C7982" s="275" t="s">
        <v>25894</v>
      </c>
      <c r="D7982" s="297" t="s">
        <v>25895</v>
      </c>
    </row>
    <row r="7983" spans="1:4" ht="15.6" x14ac:dyDescent="0.25">
      <c r="A7983" s="211" t="s">
        <v>41</v>
      </c>
      <c r="B7983" s="213" t="s">
        <v>37525</v>
      </c>
      <c r="C7983" s="275" t="s">
        <v>25896</v>
      </c>
      <c r="D7983" s="311" t="s">
        <v>25897</v>
      </c>
    </row>
    <row r="7984" spans="1:4" ht="24" x14ac:dyDescent="0.25">
      <c r="A7984" s="211" t="s">
        <v>41</v>
      </c>
      <c r="B7984" s="213" t="s">
        <v>37526</v>
      </c>
      <c r="C7984" s="275" t="s">
        <v>37863</v>
      </c>
      <c r="D7984" s="313" t="s">
        <v>38110</v>
      </c>
    </row>
    <row r="7985" spans="1:4" ht="15.6" x14ac:dyDescent="0.25">
      <c r="A7985" s="211" t="s">
        <v>41</v>
      </c>
      <c r="B7985" s="212" t="s">
        <v>35855</v>
      </c>
      <c r="C7985" s="275" t="s">
        <v>25900</v>
      </c>
      <c r="D7985" s="311" t="s">
        <v>25901</v>
      </c>
    </row>
    <row r="7986" spans="1:4" ht="15.6" x14ac:dyDescent="0.25">
      <c r="A7986" s="211" t="s">
        <v>41</v>
      </c>
      <c r="B7986" s="212" t="s">
        <v>35856</v>
      </c>
      <c r="C7986" s="275" t="s">
        <v>25902</v>
      </c>
      <c r="D7986" s="311" t="s">
        <v>25903</v>
      </c>
    </row>
    <row r="7987" spans="1:4" ht="15.6" x14ac:dyDescent="0.25">
      <c r="A7987" s="211" t="s">
        <v>41</v>
      </c>
      <c r="B7987" s="212" t="s">
        <v>35857</v>
      </c>
      <c r="C7987" s="275" t="s">
        <v>25904</v>
      </c>
      <c r="D7987" s="311" t="s">
        <v>25905</v>
      </c>
    </row>
    <row r="7988" spans="1:4" ht="24" x14ac:dyDescent="0.25">
      <c r="A7988" s="211" t="s">
        <v>41</v>
      </c>
      <c r="B7988" s="212" t="s">
        <v>35858</v>
      </c>
      <c r="C7988" s="275" t="s">
        <v>25906</v>
      </c>
      <c r="D7988" s="311" t="s">
        <v>25907</v>
      </c>
    </row>
    <row r="7989" spans="1:4" ht="15.6" x14ac:dyDescent="0.25">
      <c r="A7989" s="211" t="s">
        <v>41</v>
      </c>
      <c r="B7989" s="212" t="s">
        <v>35859</v>
      </c>
      <c r="C7989" s="275" t="s">
        <v>25908</v>
      </c>
      <c r="D7989" s="311" t="s">
        <v>25909</v>
      </c>
    </row>
    <row r="7990" spans="1:4" ht="15.6" x14ac:dyDescent="0.25">
      <c r="A7990" s="211" t="s">
        <v>41</v>
      </c>
      <c r="B7990" s="212" t="s">
        <v>35860</v>
      </c>
      <c r="C7990" s="275" t="s">
        <v>25910</v>
      </c>
      <c r="D7990" s="311" t="s">
        <v>25911</v>
      </c>
    </row>
    <row r="7991" spans="1:4" ht="15.6" x14ac:dyDescent="0.25">
      <c r="A7991" s="211" t="s">
        <v>41</v>
      </c>
      <c r="B7991" s="212" t="s">
        <v>35861</v>
      </c>
      <c r="C7991" s="275" t="s">
        <v>25912</v>
      </c>
      <c r="D7991" s="311" t="s">
        <v>25913</v>
      </c>
    </row>
    <row r="7992" spans="1:4" ht="15.6" x14ac:dyDescent="0.25">
      <c r="A7992" s="211" t="s">
        <v>41</v>
      </c>
      <c r="B7992" s="212" t="s">
        <v>35862</v>
      </c>
      <c r="C7992" s="275" t="s">
        <v>25914</v>
      </c>
      <c r="D7992" s="311" t="s">
        <v>25915</v>
      </c>
    </row>
    <row r="7993" spans="1:4" ht="15.6" x14ac:dyDescent="0.25">
      <c r="A7993" s="211" t="s">
        <v>41</v>
      </c>
      <c r="B7993" s="212" t="s">
        <v>35863</v>
      </c>
      <c r="C7993" s="275" t="s">
        <v>25916</v>
      </c>
      <c r="D7993" s="311" t="s">
        <v>25917</v>
      </c>
    </row>
    <row r="7994" spans="1:4" ht="15.6" x14ac:dyDescent="0.25">
      <c r="A7994" s="211" t="s">
        <v>41</v>
      </c>
      <c r="B7994" s="212" t="s">
        <v>35864</v>
      </c>
      <c r="C7994" s="275" t="s">
        <v>25918</v>
      </c>
      <c r="D7994" s="311" t="s">
        <v>25919</v>
      </c>
    </row>
    <row r="7995" spans="1:4" ht="15.6" x14ac:dyDescent="0.25">
      <c r="A7995" s="211" t="s">
        <v>41</v>
      </c>
      <c r="B7995" s="212" t="s">
        <v>35865</v>
      </c>
      <c r="C7995" s="275" t="s">
        <v>25920</v>
      </c>
      <c r="D7995" s="311" t="s">
        <v>25921</v>
      </c>
    </row>
    <row r="7996" spans="1:4" ht="15.6" x14ac:dyDescent="0.25">
      <c r="A7996" s="211" t="s">
        <v>41</v>
      </c>
      <c r="B7996" s="212" t="s">
        <v>35866</v>
      </c>
      <c r="C7996" s="275" t="s">
        <v>25922</v>
      </c>
      <c r="D7996" s="311" t="s">
        <v>25923</v>
      </c>
    </row>
    <row r="7997" spans="1:4" ht="15.6" x14ac:dyDescent="0.25">
      <c r="A7997" s="211" t="s">
        <v>41</v>
      </c>
      <c r="B7997" s="212" t="s">
        <v>35867</v>
      </c>
      <c r="C7997" s="275" t="s">
        <v>25924</v>
      </c>
      <c r="D7997" s="297" t="s">
        <v>25925</v>
      </c>
    </row>
    <row r="7998" spans="1:4" ht="15.6" x14ac:dyDescent="0.25">
      <c r="A7998" s="211" t="s">
        <v>41</v>
      </c>
      <c r="B7998" s="212" t="s">
        <v>35868</v>
      </c>
      <c r="C7998" s="275" t="s">
        <v>25926</v>
      </c>
      <c r="D7998" s="311" t="s">
        <v>25927</v>
      </c>
    </row>
    <row r="7999" spans="1:4" ht="24" x14ac:dyDescent="0.25">
      <c r="A7999" s="211" t="s">
        <v>41</v>
      </c>
      <c r="B7999" s="212" t="s">
        <v>35869</v>
      </c>
      <c r="C7999" s="275" t="s">
        <v>25928</v>
      </c>
      <c r="D7999" s="297" t="s">
        <v>25929</v>
      </c>
    </row>
    <row r="8000" spans="1:4" ht="15.6" x14ac:dyDescent="0.25">
      <c r="A8000" s="211" t="s">
        <v>41</v>
      </c>
      <c r="B8000" s="212" t="s">
        <v>35870</v>
      </c>
      <c r="C8000" s="275" t="s">
        <v>25930</v>
      </c>
      <c r="D8000" s="311" t="s">
        <v>25931</v>
      </c>
    </row>
    <row r="8001" spans="1:4" ht="15.6" x14ac:dyDescent="0.25">
      <c r="A8001" s="211" t="s">
        <v>41</v>
      </c>
      <c r="B8001" s="212" t="s">
        <v>35871</v>
      </c>
      <c r="C8001" s="275" t="s">
        <v>25932</v>
      </c>
      <c r="D8001" s="311" t="s">
        <v>25933</v>
      </c>
    </row>
    <row r="8002" spans="1:4" ht="24" x14ac:dyDescent="0.25">
      <c r="A8002" s="211" t="s">
        <v>41</v>
      </c>
      <c r="B8002" s="213" t="s">
        <v>35872</v>
      </c>
      <c r="C8002" s="285" t="s">
        <v>25934</v>
      </c>
      <c r="D8002" s="318" t="s">
        <v>25935</v>
      </c>
    </row>
    <row r="8003" spans="1:4" ht="15.6" x14ac:dyDescent="0.25">
      <c r="A8003" s="211" t="s">
        <v>41</v>
      </c>
      <c r="B8003" s="212" t="s">
        <v>35873</v>
      </c>
      <c r="C8003" s="275" t="s">
        <v>25936</v>
      </c>
      <c r="D8003" s="311" t="s">
        <v>25937</v>
      </c>
    </row>
    <row r="8004" spans="1:4" ht="24" x14ac:dyDescent="0.25">
      <c r="A8004" s="211" t="s">
        <v>41</v>
      </c>
      <c r="B8004" s="212" t="s">
        <v>35874</v>
      </c>
      <c r="C8004" s="275" t="s">
        <v>25938</v>
      </c>
      <c r="D8004" s="297" t="s">
        <v>25939</v>
      </c>
    </row>
    <row r="8005" spans="1:4" ht="15.6" x14ac:dyDescent="0.25">
      <c r="A8005" s="211" t="s">
        <v>41</v>
      </c>
      <c r="B8005" s="212" t="s">
        <v>35875</v>
      </c>
      <c r="C8005" s="275" t="s">
        <v>25940</v>
      </c>
      <c r="D8005" s="311" t="s">
        <v>25941</v>
      </c>
    </row>
    <row r="8006" spans="1:4" ht="15.6" x14ac:dyDescent="0.25">
      <c r="A8006" s="211" t="s">
        <v>41</v>
      </c>
      <c r="B8006" s="212" t="s">
        <v>35876</v>
      </c>
      <c r="C8006" s="275" t="s">
        <v>25942</v>
      </c>
      <c r="D8006" s="311" t="s">
        <v>27547</v>
      </c>
    </row>
    <row r="8007" spans="1:4" ht="15.6" x14ac:dyDescent="0.25">
      <c r="A8007" s="211" t="s">
        <v>41</v>
      </c>
      <c r="B8007" s="212" t="s">
        <v>35877</v>
      </c>
      <c r="C8007" s="275" t="s">
        <v>25944</v>
      </c>
      <c r="D8007" s="311" t="s">
        <v>25945</v>
      </c>
    </row>
    <row r="8008" spans="1:4" ht="15.6" x14ac:dyDescent="0.25">
      <c r="A8008" s="211" t="s">
        <v>41</v>
      </c>
      <c r="B8008" s="212" t="s">
        <v>35878</v>
      </c>
      <c r="C8008" s="275" t="s">
        <v>25946</v>
      </c>
      <c r="D8008" s="311" t="s">
        <v>25947</v>
      </c>
    </row>
    <row r="8009" spans="1:4" ht="15.6" x14ac:dyDescent="0.25">
      <c r="A8009" s="211" t="s">
        <v>41</v>
      </c>
      <c r="B8009" s="212" t="s">
        <v>35879</v>
      </c>
      <c r="C8009" s="275" t="s">
        <v>25948</v>
      </c>
      <c r="D8009" s="311" t="s">
        <v>25949</v>
      </c>
    </row>
    <row r="8010" spans="1:4" ht="15.6" x14ac:dyDescent="0.25">
      <c r="A8010" s="211" t="s">
        <v>41</v>
      </c>
      <c r="B8010" s="212" t="s">
        <v>35880</v>
      </c>
      <c r="C8010" s="250" t="s">
        <v>25950</v>
      </c>
      <c r="D8010" s="297" t="s">
        <v>25951</v>
      </c>
    </row>
    <row r="8011" spans="1:4" ht="15.6" x14ac:dyDescent="0.25">
      <c r="A8011" s="211" t="s">
        <v>41</v>
      </c>
      <c r="B8011" s="212" t="s">
        <v>35881</v>
      </c>
      <c r="C8011" s="275" t="s">
        <v>25952</v>
      </c>
      <c r="D8011" s="311" t="s">
        <v>25953</v>
      </c>
    </row>
    <row r="8012" spans="1:4" ht="15.6" x14ac:dyDescent="0.25">
      <c r="A8012" s="211" t="s">
        <v>41</v>
      </c>
      <c r="B8012" s="212" t="s">
        <v>35882</v>
      </c>
      <c r="C8012" s="275" t="s">
        <v>25954</v>
      </c>
      <c r="D8012" s="311" t="s">
        <v>25955</v>
      </c>
    </row>
    <row r="8013" spans="1:4" ht="15.6" x14ac:dyDescent="0.25">
      <c r="A8013" s="211" t="s">
        <v>41</v>
      </c>
      <c r="B8013" s="212" t="s">
        <v>35883</v>
      </c>
      <c r="C8013" s="275" t="s">
        <v>25956</v>
      </c>
      <c r="D8013" s="311" t="s">
        <v>25957</v>
      </c>
    </row>
    <row r="8014" spans="1:4" ht="15.6" x14ac:dyDescent="0.25">
      <c r="A8014" s="211" t="s">
        <v>41</v>
      </c>
      <c r="B8014" s="212" t="s">
        <v>35884</v>
      </c>
      <c r="C8014" s="275" t="s">
        <v>25958</v>
      </c>
      <c r="D8014" s="311" t="s">
        <v>25959</v>
      </c>
    </row>
    <row r="8015" spans="1:4" ht="15.6" x14ac:dyDescent="0.25">
      <c r="A8015" s="211" t="s">
        <v>41</v>
      </c>
      <c r="B8015" s="212" t="s">
        <v>35885</v>
      </c>
      <c r="C8015" s="275" t="s">
        <v>25960</v>
      </c>
      <c r="D8015" s="311" t="s">
        <v>25961</v>
      </c>
    </row>
    <row r="8016" spans="1:4" ht="15.6" x14ac:dyDescent="0.25">
      <c r="A8016" s="211" t="s">
        <v>41</v>
      </c>
      <c r="B8016" s="212" t="s">
        <v>35886</v>
      </c>
      <c r="C8016" s="275" t="s">
        <v>25962</v>
      </c>
      <c r="D8016" s="311" t="s">
        <v>25963</v>
      </c>
    </row>
    <row r="8017" spans="1:4" ht="24" x14ac:dyDescent="0.25">
      <c r="A8017" s="211" t="s">
        <v>41</v>
      </c>
      <c r="B8017" s="212" t="s">
        <v>35887</v>
      </c>
      <c r="C8017" s="275" t="s">
        <v>25964</v>
      </c>
      <c r="D8017" s="297" t="s">
        <v>25965</v>
      </c>
    </row>
    <row r="8018" spans="1:4" ht="24" x14ac:dyDescent="0.25">
      <c r="A8018" s="211" t="s">
        <v>41</v>
      </c>
      <c r="B8018" s="212" t="s">
        <v>35888</v>
      </c>
      <c r="C8018" s="275" t="s">
        <v>25966</v>
      </c>
      <c r="D8018" s="311" t="s">
        <v>25967</v>
      </c>
    </row>
    <row r="8019" spans="1:4" ht="24" x14ac:dyDescent="0.25">
      <c r="A8019" s="211" t="s">
        <v>41</v>
      </c>
      <c r="B8019" s="212" t="s">
        <v>35889</v>
      </c>
      <c r="C8019" s="250" t="s">
        <v>25968</v>
      </c>
      <c r="D8019" s="311" t="s">
        <v>25969</v>
      </c>
    </row>
    <row r="8020" spans="1:4" ht="15.6" x14ac:dyDescent="0.25">
      <c r="A8020" s="211" t="s">
        <v>41</v>
      </c>
      <c r="B8020" s="212" t="s">
        <v>35890</v>
      </c>
      <c r="C8020" s="275" t="s">
        <v>25970</v>
      </c>
      <c r="D8020" s="311" t="s">
        <v>25971</v>
      </c>
    </row>
    <row r="8021" spans="1:4" ht="15.6" x14ac:dyDescent="0.25">
      <c r="A8021" s="211" t="s">
        <v>41</v>
      </c>
      <c r="B8021" s="212" t="s">
        <v>35891</v>
      </c>
      <c r="C8021" s="275" t="s">
        <v>25972</v>
      </c>
      <c r="D8021" s="311" t="s">
        <v>25973</v>
      </c>
    </row>
    <row r="8022" spans="1:4" ht="15.6" x14ac:dyDescent="0.25">
      <c r="A8022" s="211" t="s">
        <v>41</v>
      </c>
      <c r="B8022" s="212" t="s">
        <v>35892</v>
      </c>
      <c r="C8022" s="275" t="s">
        <v>25974</v>
      </c>
      <c r="D8022" s="311" t="s">
        <v>25975</v>
      </c>
    </row>
    <row r="8023" spans="1:4" ht="15.6" x14ac:dyDescent="0.25">
      <c r="A8023" s="211" t="s">
        <v>41</v>
      </c>
      <c r="B8023" s="212" t="s">
        <v>35893</v>
      </c>
      <c r="C8023" s="275" t="s">
        <v>25976</v>
      </c>
      <c r="D8023" s="311" t="s">
        <v>25977</v>
      </c>
    </row>
    <row r="8024" spans="1:4" ht="15.6" x14ac:dyDescent="0.25">
      <c r="A8024" s="211" t="s">
        <v>41</v>
      </c>
      <c r="B8024" s="212" t="s">
        <v>35894</v>
      </c>
      <c r="C8024" s="275" t="s">
        <v>25978</v>
      </c>
      <c r="D8024" s="311" t="s">
        <v>25978</v>
      </c>
    </row>
    <row r="8025" spans="1:4" ht="15.6" x14ac:dyDescent="0.25">
      <c r="A8025" s="211" t="s">
        <v>41</v>
      </c>
      <c r="B8025" s="212" t="s">
        <v>35895</v>
      </c>
      <c r="C8025" s="275" t="s">
        <v>25979</v>
      </c>
      <c r="D8025" s="311" t="s">
        <v>25980</v>
      </c>
    </row>
    <row r="8026" spans="1:4" ht="15.6" x14ac:dyDescent="0.25">
      <c r="A8026" s="211" t="s">
        <v>41</v>
      </c>
      <c r="B8026" s="212" t="s">
        <v>37527</v>
      </c>
      <c r="C8026" s="275" t="s">
        <v>37864</v>
      </c>
      <c r="D8026" s="311" t="s">
        <v>38111</v>
      </c>
    </row>
    <row r="8027" spans="1:4" ht="15.6" x14ac:dyDescent="0.25">
      <c r="A8027" s="211" t="s">
        <v>41</v>
      </c>
      <c r="B8027" s="212" t="s">
        <v>35897</v>
      </c>
      <c r="C8027" s="275" t="s">
        <v>25983</v>
      </c>
      <c r="D8027" s="311" t="s">
        <v>25984</v>
      </c>
    </row>
    <row r="8028" spans="1:4" ht="15.6" x14ac:dyDescent="0.25">
      <c r="A8028" s="211" t="s">
        <v>41</v>
      </c>
      <c r="B8028" s="212" t="s">
        <v>35898</v>
      </c>
      <c r="C8028" s="275" t="s">
        <v>25985</v>
      </c>
      <c r="D8028" s="311" t="s">
        <v>25986</v>
      </c>
    </row>
    <row r="8029" spans="1:4" ht="15.6" x14ac:dyDescent="0.25">
      <c r="A8029" s="211" t="s">
        <v>41</v>
      </c>
      <c r="B8029" s="212" t="s">
        <v>35899</v>
      </c>
      <c r="C8029" s="275" t="s">
        <v>25987</v>
      </c>
      <c r="D8029" s="311" t="s">
        <v>25988</v>
      </c>
    </row>
    <row r="8030" spans="1:4" ht="15.6" x14ac:dyDescent="0.25">
      <c r="A8030" s="211" t="s">
        <v>41</v>
      </c>
      <c r="B8030" s="212" t="s">
        <v>35900</v>
      </c>
      <c r="C8030" s="275" t="s">
        <v>25989</v>
      </c>
      <c r="D8030" s="311" t="s">
        <v>25990</v>
      </c>
    </row>
    <row r="8031" spans="1:4" ht="24" x14ac:dyDescent="0.25">
      <c r="A8031" s="211" t="s">
        <v>41</v>
      </c>
      <c r="B8031" s="212" t="s">
        <v>35901</v>
      </c>
      <c r="C8031" s="275" t="s">
        <v>25991</v>
      </c>
      <c r="D8031" s="311" t="s">
        <v>25992</v>
      </c>
    </row>
    <row r="8032" spans="1:4" ht="15.6" x14ac:dyDescent="0.25">
      <c r="A8032" s="211" t="s">
        <v>41</v>
      </c>
      <c r="B8032" s="212" t="s">
        <v>35902</v>
      </c>
      <c r="C8032" s="275" t="s">
        <v>25993</v>
      </c>
      <c r="D8032" s="311" t="s">
        <v>25994</v>
      </c>
    </row>
    <row r="8033" spans="1:4" ht="15.6" x14ac:dyDescent="0.25">
      <c r="A8033" s="211" t="s">
        <v>41</v>
      </c>
      <c r="B8033" s="212" t="s">
        <v>35903</v>
      </c>
      <c r="C8033" s="275" t="s">
        <v>25995</v>
      </c>
      <c r="D8033" s="311" t="s">
        <v>25996</v>
      </c>
    </row>
    <row r="8034" spans="1:4" ht="15.6" x14ac:dyDescent="0.25">
      <c r="A8034" s="211" t="s">
        <v>41</v>
      </c>
      <c r="B8034" s="213" t="s">
        <v>37528</v>
      </c>
      <c r="C8034" s="250" t="s">
        <v>25997</v>
      </c>
      <c r="D8034" s="311" t="s">
        <v>25998</v>
      </c>
    </row>
    <row r="8035" spans="1:4" ht="15.6" x14ac:dyDescent="0.25">
      <c r="A8035" s="211" t="s">
        <v>41</v>
      </c>
      <c r="B8035" s="212" t="s">
        <v>35905</v>
      </c>
      <c r="C8035" s="275" t="s">
        <v>25999</v>
      </c>
      <c r="D8035" s="321" t="s">
        <v>26000</v>
      </c>
    </row>
    <row r="8036" spans="1:4" ht="15.6" x14ac:dyDescent="0.25">
      <c r="A8036" s="211" t="s">
        <v>41</v>
      </c>
      <c r="B8036" s="212" t="s">
        <v>35906</v>
      </c>
      <c r="C8036" s="275" t="s">
        <v>26001</v>
      </c>
      <c r="D8036" s="311" t="s">
        <v>26002</v>
      </c>
    </row>
    <row r="8037" spans="1:4" ht="24" x14ac:dyDescent="0.25">
      <c r="A8037" s="211" t="s">
        <v>41</v>
      </c>
      <c r="B8037" s="212" t="s">
        <v>35907</v>
      </c>
      <c r="C8037" s="275" t="s">
        <v>37865</v>
      </c>
      <c r="D8037" s="311" t="s">
        <v>26004</v>
      </c>
    </row>
    <row r="8038" spans="1:4" ht="15.6" x14ac:dyDescent="0.25">
      <c r="A8038" s="211" t="s">
        <v>41</v>
      </c>
      <c r="B8038" s="212" t="s">
        <v>35908</v>
      </c>
      <c r="C8038" s="275" t="s">
        <v>26005</v>
      </c>
      <c r="D8038" s="311" t="s">
        <v>26006</v>
      </c>
    </row>
    <row r="8039" spans="1:4" ht="24" x14ac:dyDescent="0.25">
      <c r="A8039" s="211" t="s">
        <v>41</v>
      </c>
      <c r="B8039" s="212" t="s">
        <v>35909</v>
      </c>
      <c r="C8039" s="250" t="s">
        <v>26007</v>
      </c>
      <c r="D8039" s="311" t="s">
        <v>26008</v>
      </c>
    </row>
    <row r="8040" spans="1:4" ht="24" x14ac:dyDescent="0.25">
      <c r="A8040" s="211" t="s">
        <v>41</v>
      </c>
      <c r="B8040" s="212" t="s">
        <v>35910</v>
      </c>
      <c r="C8040" s="275" t="s">
        <v>26009</v>
      </c>
      <c r="D8040" s="297" t="s">
        <v>26010</v>
      </c>
    </row>
    <row r="8041" spans="1:4" ht="15.6" x14ac:dyDescent="0.25">
      <c r="A8041" s="211" t="s">
        <v>41</v>
      </c>
      <c r="B8041" s="212" t="s">
        <v>35911</v>
      </c>
      <c r="C8041" s="275" t="s">
        <v>26011</v>
      </c>
      <c r="D8041" s="311" t="s">
        <v>26012</v>
      </c>
    </row>
    <row r="8042" spans="1:4" ht="24" x14ac:dyDescent="0.25">
      <c r="A8042" s="211" t="s">
        <v>41</v>
      </c>
      <c r="B8042" s="212" t="s">
        <v>35912</v>
      </c>
      <c r="C8042" s="250" t="s">
        <v>26013</v>
      </c>
      <c r="D8042" s="311" t="s">
        <v>26014</v>
      </c>
    </row>
    <row r="8043" spans="1:4" ht="15.6" x14ac:dyDescent="0.25">
      <c r="A8043" s="211" t="s">
        <v>41</v>
      </c>
      <c r="B8043" s="212" t="s">
        <v>35913</v>
      </c>
      <c r="C8043" s="275" t="s">
        <v>26015</v>
      </c>
      <c r="D8043" s="311" t="s">
        <v>26016</v>
      </c>
    </row>
    <row r="8044" spans="1:4" ht="15.6" x14ac:dyDescent="0.25">
      <c r="A8044" s="211" t="s">
        <v>41</v>
      </c>
      <c r="B8044" s="212" t="s">
        <v>35914</v>
      </c>
      <c r="C8044" s="275" t="s">
        <v>26017</v>
      </c>
      <c r="D8044" s="311" t="s">
        <v>26018</v>
      </c>
    </row>
    <row r="8045" spans="1:4" ht="24" x14ac:dyDescent="0.25">
      <c r="A8045" s="211" t="s">
        <v>41</v>
      </c>
      <c r="B8045" s="212" t="s">
        <v>35915</v>
      </c>
      <c r="C8045" s="275" t="s">
        <v>26019</v>
      </c>
      <c r="D8045" s="311" t="s">
        <v>26020</v>
      </c>
    </row>
    <row r="8046" spans="1:4" ht="24" x14ac:dyDescent="0.25">
      <c r="A8046" s="211" t="s">
        <v>41</v>
      </c>
      <c r="B8046" s="212" t="s">
        <v>35916</v>
      </c>
      <c r="C8046" s="275" t="s">
        <v>36602</v>
      </c>
      <c r="D8046" s="311" t="s">
        <v>36695</v>
      </c>
    </row>
    <row r="8047" spans="1:4" ht="15.6" x14ac:dyDescent="0.25">
      <c r="A8047" s="211" t="s">
        <v>41</v>
      </c>
      <c r="B8047" s="212" t="s">
        <v>35917</v>
      </c>
      <c r="C8047" s="275" t="s">
        <v>36603</v>
      </c>
      <c r="D8047" s="311" t="s">
        <v>36696</v>
      </c>
    </row>
    <row r="8048" spans="1:4" ht="15.6" x14ac:dyDescent="0.25">
      <c r="A8048" s="211" t="s">
        <v>41</v>
      </c>
      <c r="B8048" s="212" t="s">
        <v>35918</v>
      </c>
      <c r="C8048" s="275" t="s">
        <v>26025</v>
      </c>
      <c r="D8048" s="311" t="s">
        <v>26026</v>
      </c>
    </row>
    <row r="8049" spans="1:4" ht="15.6" x14ac:dyDescent="0.25">
      <c r="A8049" s="211" t="s">
        <v>41</v>
      </c>
      <c r="B8049" s="212" t="s">
        <v>35919</v>
      </c>
      <c r="C8049" s="275" t="s">
        <v>26027</v>
      </c>
      <c r="D8049" s="311" t="s">
        <v>26028</v>
      </c>
    </row>
    <row r="8050" spans="1:4" ht="24" x14ac:dyDescent="0.25">
      <c r="A8050" s="211" t="s">
        <v>41</v>
      </c>
      <c r="B8050" s="212" t="s">
        <v>35920</v>
      </c>
      <c r="C8050" s="275" t="s">
        <v>26029</v>
      </c>
      <c r="D8050" s="311" t="s">
        <v>26030</v>
      </c>
    </row>
    <row r="8051" spans="1:4" ht="24" x14ac:dyDescent="0.25">
      <c r="A8051" s="211" t="s">
        <v>41</v>
      </c>
      <c r="B8051" s="212" t="s">
        <v>35921</v>
      </c>
      <c r="C8051" s="275" t="s">
        <v>26031</v>
      </c>
      <c r="D8051" s="311" t="s">
        <v>26032</v>
      </c>
    </row>
    <row r="8052" spans="1:4" ht="15.6" x14ac:dyDescent="0.25">
      <c r="A8052" s="211" t="s">
        <v>41</v>
      </c>
      <c r="B8052" s="212" t="s">
        <v>37529</v>
      </c>
      <c r="C8052" s="275" t="s">
        <v>26033</v>
      </c>
      <c r="D8052" s="311" t="s">
        <v>26034</v>
      </c>
    </row>
    <row r="8053" spans="1:4" ht="15.6" x14ac:dyDescent="0.25">
      <c r="A8053" s="211" t="s">
        <v>41</v>
      </c>
      <c r="B8053" s="212" t="s">
        <v>35923</v>
      </c>
      <c r="C8053" s="275" t="s">
        <v>26035</v>
      </c>
      <c r="D8053" s="311" t="s">
        <v>26036</v>
      </c>
    </row>
    <row r="8054" spans="1:4" ht="15.6" x14ac:dyDescent="0.25">
      <c r="A8054" s="211" t="s">
        <v>41</v>
      </c>
      <c r="B8054" s="212" t="s">
        <v>35924</v>
      </c>
      <c r="C8054" s="275" t="s">
        <v>26037</v>
      </c>
      <c r="D8054" s="311" t="s">
        <v>26038</v>
      </c>
    </row>
    <row r="8055" spans="1:4" ht="15.6" x14ac:dyDescent="0.25">
      <c r="A8055" s="211" t="s">
        <v>41</v>
      </c>
      <c r="B8055" s="212" t="s">
        <v>35925</v>
      </c>
      <c r="C8055" s="275" t="s">
        <v>26039</v>
      </c>
      <c r="D8055" s="311" t="s">
        <v>26040</v>
      </c>
    </row>
    <row r="8056" spans="1:4" ht="15.6" x14ac:dyDescent="0.25">
      <c r="A8056" s="211" t="s">
        <v>41</v>
      </c>
      <c r="B8056" s="212" t="s">
        <v>35926</v>
      </c>
      <c r="C8056" s="275" t="s">
        <v>26041</v>
      </c>
      <c r="D8056" s="311" t="s">
        <v>26042</v>
      </c>
    </row>
    <row r="8057" spans="1:4" ht="15.6" x14ac:dyDescent="0.25">
      <c r="A8057" s="211" t="s">
        <v>41</v>
      </c>
      <c r="B8057" s="212" t="s">
        <v>35927</v>
      </c>
      <c r="C8057" s="275" t="s">
        <v>26043</v>
      </c>
      <c r="D8057" s="311" t="s">
        <v>26044</v>
      </c>
    </row>
    <row r="8058" spans="1:4" ht="24" x14ac:dyDescent="0.25">
      <c r="A8058" s="211" t="s">
        <v>41</v>
      </c>
      <c r="B8058" s="212" t="s">
        <v>35928</v>
      </c>
      <c r="C8058" s="250" t="s">
        <v>26045</v>
      </c>
      <c r="D8058" s="311" t="s">
        <v>26046</v>
      </c>
    </row>
    <row r="8059" spans="1:4" ht="24" x14ac:dyDescent="0.25">
      <c r="A8059" s="211" t="s">
        <v>41</v>
      </c>
      <c r="B8059" s="212" t="s">
        <v>35929</v>
      </c>
      <c r="C8059" s="275" t="s">
        <v>26047</v>
      </c>
      <c r="D8059" s="311" t="s">
        <v>26048</v>
      </c>
    </row>
    <row r="8060" spans="1:4" ht="15.6" x14ac:dyDescent="0.25">
      <c r="A8060" s="211" t="s">
        <v>41</v>
      </c>
      <c r="B8060" s="212" t="s">
        <v>35930</v>
      </c>
      <c r="C8060" s="275" t="s">
        <v>26049</v>
      </c>
      <c r="D8060" s="311" t="s">
        <v>26050</v>
      </c>
    </row>
    <row r="8061" spans="1:4" ht="15.6" x14ac:dyDescent="0.25">
      <c r="A8061" s="211" t="s">
        <v>41</v>
      </c>
      <c r="B8061" s="212" t="s">
        <v>35931</v>
      </c>
      <c r="C8061" s="275" t="s">
        <v>26051</v>
      </c>
      <c r="D8061" s="311" t="s">
        <v>26052</v>
      </c>
    </row>
    <row r="8062" spans="1:4" ht="15.6" x14ac:dyDescent="0.25">
      <c r="A8062" s="211" t="s">
        <v>41</v>
      </c>
      <c r="B8062" s="212" t="s">
        <v>35932</v>
      </c>
      <c r="C8062" s="275" t="s">
        <v>26053</v>
      </c>
      <c r="D8062" s="311" t="s">
        <v>26054</v>
      </c>
    </row>
    <row r="8063" spans="1:4" ht="15.6" x14ac:dyDescent="0.25">
      <c r="A8063" s="211" t="s">
        <v>41</v>
      </c>
      <c r="B8063" s="212" t="s">
        <v>35933</v>
      </c>
      <c r="C8063" s="275" t="s">
        <v>26055</v>
      </c>
      <c r="D8063" s="311" t="s">
        <v>26056</v>
      </c>
    </row>
    <row r="8064" spans="1:4" ht="36" x14ac:dyDescent="0.25">
      <c r="A8064" s="211" t="s">
        <v>41</v>
      </c>
      <c r="B8064" s="212" t="s">
        <v>35934</v>
      </c>
      <c r="C8064" s="275" t="s">
        <v>37866</v>
      </c>
      <c r="D8064" s="311" t="s">
        <v>26058</v>
      </c>
    </row>
    <row r="8065" spans="1:4" ht="15.6" x14ac:dyDescent="0.25">
      <c r="A8065" s="211" t="s">
        <v>41</v>
      </c>
      <c r="B8065" s="212" t="s">
        <v>35935</v>
      </c>
      <c r="C8065" s="275" t="s">
        <v>26059</v>
      </c>
      <c r="D8065" s="311" t="s">
        <v>26060</v>
      </c>
    </row>
    <row r="8066" spans="1:4" ht="15.6" x14ac:dyDescent="0.25">
      <c r="A8066" s="211" t="s">
        <v>41</v>
      </c>
      <c r="B8066" s="212" t="s">
        <v>35936</v>
      </c>
      <c r="C8066" s="275" t="s">
        <v>26061</v>
      </c>
      <c r="D8066" s="311" t="s">
        <v>26062</v>
      </c>
    </row>
    <row r="8067" spans="1:4" ht="15.6" x14ac:dyDescent="0.25">
      <c r="A8067" s="211" t="s">
        <v>41</v>
      </c>
      <c r="B8067" s="212" t="s">
        <v>35937</v>
      </c>
      <c r="C8067" s="275" t="s">
        <v>26063</v>
      </c>
      <c r="D8067" s="311" t="s">
        <v>26064</v>
      </c>
    </row>
    <row r="8068" spans="1:4" ht="15.6" x14ac:dyDescent="0.25">
      <c r="A8068" s="211" t="s">
        <v>41</v>
      </c>
      <c r="B8068" s="212" t="s">
        <v>35938</v>
      </c>
      <c r="C8068" s="275" t="s">
        <v>36604</v>
      </c>
      <c r="D8068" s="311" t="s">
        <v>36697</v>
      </c>
    </row>
    <row r="8069" spans="1:4" ht="15.6" x14ac:dyDescent="0.25">
      <c r="A8069" s="211" t="s">
        <v>41</v>
      </c>
      <c r="B8069" s="212" t="s">
        <v>35939</v>
      </c>
      <c r="C8069" s="275" t="s">
        <v>26067</v>
      </c>
      <c r="D8069" s="311" t="s">
        <v>26068</v>
      </c>
    </row>
    <row r="8070" spans="1:4" ht="24" x14ac:dyDescent="0.25">
      <c r="A8070" s="218" t="s">
        <v>41</v>
      </c>
      <c r="B8070" s="215" t="s">
        <v>35940</v>
      </c>
      <c r="C8070" s="275" t="s">
        <v>26069</v>
      </c>
      <c r="D8070" s="311" t="s">
        <v>26070</v>
      </c>
    </row>
    <row r="8071" spans="1:4" ht="24" x14ac:dyDescent="0.25">
      <c r="A8071" s="211" t="s">
        <v>41</v>
      </c>
      <c r="B8071" s="212" t="s">
        <v>35941</v>
      </c>
      <c r="C8071" s="275" t="s">
        <v>26071</v>
      </c>
      <c r="D8071" s="311" t="s">
        <v>26072</v>
      </c>
    </row>
    <row r="8072" spans="1:4" ht="15.6" x14ac:dyDescent="0.25">
      <c r="A8072" s="211" t="s">
        <v>41</v>
      </c>
      <c r="B8072" s="212" t="s">
        <v>35942</v>
      </c>
      <c r="C8072" s="275" t="s">
        <v>26073</v>
      </c>
      <c r="D8072" s="311" t="s">
        <v>26074</v>
      </c>
    </row>
    <row r="8073" spans="1:4" ht="15.6" x14ac:dyDescent="0.25">
      <c r="A8073" s="211" t="s">
        <v>41</v>
      </c>
      <c r="B8073" s="212" t="s">
        <v>35943</v>
      </c>
      <c r="C8073" s="275" t="s">
        <v>26075</v>
      </c>
      <c r="D8073" s="311" t="s">
        <v>26076</v>
      </c>
    </row>
    <row r="8074" spans="1:4" ht="15.6" x14ac:dyDescent="0.25">
      <c r="A8074" s="211" t="s">
        <v>41</v>
      </c>
      <c r="B8074" s="212" t="s">
        <v>35944</v>
      </c>
      <c r="C8074" s="275" t="s">
        <v>26077</v>
      </c>
      <c r="D8074" s="311" t="s">
        <v>26078</v>
      </c>
    </row>
    <row r="8075" spans="1:4" ht="24" x14ac:dyDescent="0.25">
      <c r="A8075" s="211" t="s">
        <v>41</v>
      </c>
      <c r="B8075" s="212" t="s">
        <v>35945</v>
      </c>
      <c r="C8075" s="275" t="s">
        <v>26079</v>
      </c>
      <c r="D8075" s="311" t="s">
        <v>26080</v>
      </c>
    </row>
    <row r="8076" spans="1:4" ht="24" x14ac:dyDescent="0.25">
      <c r="A8076" s="211" t="s">
        <v>41</v>
      </c>
      <c r="B8076" s="212" t="s">
        <v>35946</v>
      </c>
      <c r="C8076" s="275" t="s">
        <v>26081</v>
      </c>
      <c r="D8076" s="311" t="s">
        <v>38112</v>
      </c>
    </row>
    <row r="8077" spans="1:4" ht="15.6" x14ac:dyDescent="0.25">
      <c r="A8077" s="211" t="s">
        <v>41</v>
      </c>
      <c r="B8077" s="212" t="s">
        <v>35947</v>
      </c>
      <c r="C8077" s="275" t="s">
        <v>26083</v>
      </c>
      <c r="D8077" s="311" t="s">
        <v>26084</v>
      </c>
    </row>
    <row r="8078" spans="1:4" ht="24" x14ac:dyDescent="0.25">
      <c r="A8078" s="211" t="s">
        <v>41</v>
      </c>
      <c r="B8078" s="212" t="s">
        <v>35948</v>
      </c>
      <c r="C8078" s="279" t="s">
        <v>26085</v>
      </c>
      <c r="D8078" s="311" t="s">
        <v>36698</v>
      </c>
    </row>
    <row r="8079" spans="1:4" ht="15.6" x14ac:dyDescent="0.25">
      <c r="A8079" s="211" t="s">
        <v>41</v>
      </c>
      <c r="B8079" s="212" t="s">
        <v>35949</v>
      </c>
      <c r="C8079" s="279" t="s">
        <v>26087</v>
      </c>
      <c r="D8079" s="312" t="s">
        <v>26088</v>
      </c>
    </row>
    <row r="8080" spans="1:4" ht="15.6" x14ac:dyDescent="0.25">
      <c r="A8080" s="232">
        <v>39</v>
      </c>
      <c r="B8080" s="212" t="s">
        <v>35950</v>
      </c>
      <c r="C8080" s="279" t="s">
        <v>26089</v>
      </c>
      <c r="D8080" s="312" t="s">
        <v>26090</v>
      </c>
    </row>
    <row r="8081" spans="1:4" ht="24" x14ac:dyDescent="0.25">
      <c r="A8081" s="237">
        <v>39</v>
      </c>
      <c r="B8081" s="212" t="s">
        <v>35951</v>
      </c>
      <c r="C8081" s="279" t="s">
        <v>26091</v>
      </c>
      <c r="D8081" s="312" t="s">
        <v>26092</v>
      </c>
    </row>
    <row r="8082" spans="1:4" ht="15.6" x14ac:dyDescent="0.25">
      <c r="A8082" s="237">
        <v>39</v>
      </c>
      <c r="B8082" s="217" t="s">
        <v>37530</v>
      </c>
      <c r="C8082" s="280" t="s">
        <v>26093</v>
      </c>
      <c r="D8082" s="315" t="s">
        <v>26094</v>
      </c>
    </row>
    <row r="8083" spans="1:4" ht="24" x14ac:dyDescent="0.25">
      <c r="A8083" s="237">
        <v>39</v>
      </c>
      <c r="B8083" s="217" t="s">
        <v>35953</v>
      </c>
      <c r="C8083" s="280" t="s">
        <v>26095</v>
      </c>
      <c r="D8083" s="315" t="s">
        <v>26096</v>
      </c>
    </row>
    <row r="8084" spans="1:4" ht="15.6" x14ac:dyDescent="0.25">
      <c r="A8084" s="237">
        <v>39</v>
      </c>
      <c r="B8084" s="217" t="s">
        <v>35954</v>
      </c>
      <c r="C8084" s="280" t="s">
        <v>26097</v>
      </c>
      <c r="D8084" s="315" t="s">
        <v>26110</v>
      </c>
    </row>
    <row r="8085" spans="1:4" ht="15.6" x14ac:dyDescent="0.25">
      <c r="A8085" s="211" t="s">
        <v>42</v>
      </c>
      <c r="B8085" s="212" t="s">
        <v>35958</v>
      </c>
      <c r="C8085" s="275" t="s">
        <v>26111</v>
      </c>
      <c r="D8085" s="311" t="s">
        <v>26111</v>
      </c>
    </row>
    <row r="8086" spans="1:4" ht="24" x14ac:dyDescent="0.25">
      <c r="A8086" s="211" t="s">
        <v>42</v>
      </c>
      <c r="B8086" s="212" t="s">
        <v>35959</v>
      </c>
      <c r="C8086" s="275" t="s">
        <v>26112</v>
      </c>
      <c r="D8086" s="311" t="s">
        <v>26113</v>
      </c>
    </row>
    <row r="8087" spans="1:4" ht="15.6" x14ac:dyDescent="0.25">
      <c r="A8087" s="211" t="s">
        <v>42</v>
      </c>
      <c r="B8087" s="212" t="s">
        <v>35960</v>
      </c>
      <c r="C8087" s="275" t="s">
        <v>26114</v>
      </c>
      <c r="D8087" s="311" t="s">
        <v>26115</v>
      </c>
    </row>
    <row r="8088" spans="1:4" ht="15.6" x14ac:dyDescent="0.25">
      <c r="A8088" s="211" t="s">
        <v>42</v>
      </c>
      <c r="B8088" s="212" t="s">
        <v>35961</v>
      </c>
      <c r="C8088" s="275" t="s">
        <v>26116</v>
      </c>
      <c r="D8088" s="297" t="s">
        <v>26117</v>
      </c>
    </row>
    <row r="8089" spans="1:4" ht="15.6" x14ac:dyDescent="0.25">
      <c r="A8089" s="211" t="s">
        <v>42</v>
      </c>
      <c r="B8089" s="212" t="s">
        <v>35962</v>
      </c>
      <c r="C8089" s="275" t="s">
        <v>26118</v>
      </c>
      <c r="D8089" s="311" t="s">
        <v>26119</v>
      </c>
    </row>
    <row r="8090" spans="1:4" ht="15.6" x14ac:dyDescent="0.25">
      <c r="A8090" s="211" t="s">
        <v>42</v>
      </c>
      <c r="B8090" s="212" t="s">
        <v>35963</v>
      </c>
      <c r="C8090" s="275" t="s">
        <v>26120</v>
      </c>
      <c r="D8090" s="311" t="s">
        <v>26121</v>
      </c>
    </row>
    <row r="8091" spans="1:4" ht="15.6" x14ac:dyDescent="0.25">
      <c r="A8091" s="211" t="s">
        <v>42</v>
      </c>
      <c r="B8091" s="212" t="s">
        <v>35964</v>
      </c>
      <c r="C8091" s="281" t="s">
        <v>26122</v>
      </c>
      <c r="D8091" s="311" t="s">
        <v>26123</v>
      </c>
    </row>
    <row r="8092" spans="1:4" ht="15.6" x14ac:dyDescent="0.25">
      <c r="A8092" s="211" t="s">
        <v>42</v>
      </c>
      <c r="B8092" s="212" t="s">
        <v>35965</v>
      </c>
      <c r="C8092" s="275" t="s">
        <v>26124</v>
      </c>
      <c r="D8092" s="311" t="s">
        <v>26125</v>
      </c>
    </row>
    <row r="8093" spans="1:4" ht="15.6" x14ac:dyDescent="0.25">
      <c r="A8093" s="211" t="s">
        <v>42</v>
      </c>
      <c r="B8093" s="212" t="s">
        <v>35966</v>
      </c>
      <c r="C8093" s="275" t="s">
        <v>26126</v>
      </c>
      <c r="D8093" s="311" t="s">
        <v>26127</v>
      </c>
    </row>
    <row r="8094" spans="1:4" ht="15.6" x14ac:dyDescent="0.25">
      <c r="A8094" s="211" t="s">
        <v>42</v>
      </c>
      <c r="B8094" s="212" t="s">
        <v>35967</v>
      </c>
      <c r="C8094" s="275" t="s">
        <v>26128</v>
      </c>
      <c r="D8094" s="311" t="s">
        <v>26129</v>
      </c>
    </row>
    <row r="8095" spans="1:4" ht="15.6" x14ac:dyDescent="0.25">
      <c r="A8095" s="211" t="s">
        <v>42</v>
      </c>
      <c r="B8095" s="212" t="s">
        <v>35968</v>
      </c>
      <c r="C8095" s="275" t="s">
        <v>26130</v>
      </c>
      <c r="D8095" s="297" t="s">
        <v>26131</v>
      </c>
    </row>
    <row r="8096" spans="1:4" ht="15.6" x14ac:dyDescent="0.25">
      <c r="A8096" s="211" t="s">
        <v>42</v>
      </c>
      <c r="B8096" s="212" t="s">
        <v>35969</v>
      </c>
      <c r="C8096" s="275" t="s">
        <v>26132</v>
      </c>
      <c r="D8096" s="311" t="s">
        <v>27548</v>
      </c>
    </row>
    <row r="8097" spans="1:4" ht="15.6" x14ac:dyDescent="0.25">
      <c r="A8097" s="211" t="s">
        <v>42</v>
      </c>
      <c r="B8097" s="212" t="s">
        <v>35970</v>
      </c>
      <c r="C8097" s="275" t="s">
        <v>26134</v>
      </c>
      <c r="D8097" s="311" t="s">
        <v>26135</v>
      </c>
    </row>
    <row r="8098" spans="1:4" ht="15.6" x14ac:dyDescent="0.25">
      <c r="A8098" s="211" t="s">
        <v>42</v>
      </c>
      <c r="B8098" s="212" t="s">
        <v>35971</v>
      </c>
      <c r="C8098" s="275" t="s">
        <v>26136</v>
      </c>
      <c r="D8098" s="311" t="s">
        <v>26137</v>
      </c>
    </row>
    <row r="8099" spans="1:4" ht="15.6" x14ac:dyDescent="0.25">
      <c r="A8099" s="211" t="s">
        <v>42</v>
      </c>
      <c r="B8099" s="212" t="s">
        <v>35972</v>
      </c>
      <c r="C8099" s="250" t="s">
        <v>26138</v>
      </c>
      <c r="D8099" s="311" t="s">
        <v>26139</v>
      </c>
    </row>
    <row r="8100" spans="1:4" ht="15.6" x14ac:dyDescent="0.25">
      <c r="A8100" s="211" t="s">
        <v>42</v>
      </c>
      <c r="B8100" s="212" t="s">
        <v>35973</v>
      </c>
      <c r="C8100" s="275" t="s">
        <v>26140</v>
      </c>
      <c r="D8100" s="311" t="s">
        <v>26141</v>
      </c>
    </row>
    <row r="8101" spans="1:4" ht="15.6" x14ac:dyDescent="0.25">
      <c r="A8101" s="211" t="s">
        <v>42</v>
      </c>
      <c r="B8101" s="212" t="s">
        <v>35974</v>
      </c>
      <c r="C8101" s="275" t="s">
        <v>26142</v>
      </c>
      <c r="D8101" s="311" t="s">
        <v>26143</v>
      </c>
    </row>
    <row r="8102" spans="1:4" ht="24" x14ac:dyDescent="0.25">
      <c r="A8102" s="211" t="s">
        <v>42</v>
      </c>
      <c r="B8102" s="212" t="s">
        <v>35975</v>
      </c>
      <c r="C8102" s="275" t="s">
        <v>26144</v>
      </c>
      <c r="D8102" s="297" t="s">
        <v>26145</v>
      </c>
    </row>
    <row r="8103" spans="1:4" ht="15.6" x14ac:dyDescent="0.25">
      <c r="A8103" s="211" t="s">
        <v>42</v>
      </c>
      <c r="B8103" s="212" t="s">
        <v>35976</v>
      </c>
      <c r="C8103" s="275" t="s">
        <v>26146</v>
      </c>
      <c r="D8103" s="311" t="s">
        <v>26147</v>
      </c>
    </row>
    <row r="8104" spans="1:4" ht="15.6" x14ac:dyDescent="0.25">
      <c r="A8104" s="211" t="s">
        <v>42</v>
      </c>
      <c r="B8104" s="212" t="s">
        <v>35977</v>
      </c>
      <c r="C8104" s="275" t="s">
        <v>26148</v>
      </c>
      <c r="D8104" s="311" t="s">
        <v>26149</v>
      </c>
    </row>
    <row r="8105" spans="1:4" ht="15.6" x14ac:dyDescent="0.25">
      <c r="A8105" s="211" t="s">
        <v>42</v>
      </c>
      <c r="B8105" s="212" t="s">
        <v>35978</v>
      </c>
      <c r="C8105" s="275" t="s">
        <v>26150</v>
      </c>
      <c r="D8105" s="311" t="s">
        <v>26151</v>
      </c>
    </row>
    <row r="8106" spans="1:4" ht="15.6" x14ac:dyDescent="0.25">
      <c r="A8106" s="211" t="s">
        <v>42</v>
      </c>
      <c r="B8106" s="212" t="s">
        <v>35979</v>
      </c>
      <c r="C8106" s="275" t="s">
        <v>26152</v>
      </c>
      <c r="D8106" s="311" t="s">
        <v>26153</v>
      </c>
    </row>
    <row r="8107" spans="1:4" ht="24" x14ac:dyDescent="0.25">
      <c r="A8107" s="211" t="s">
        <v>42</v>
      </c>
      <c r="B8107" s="212" t="s">
        <v>35980</v>
      </c>
      <c r="C8107" s="275" t="s">
        <v>26154</v>
      </c>
      <c r="D8107" s="311" t="s">
        <v>26155</v>
      </c>
    </row>
    <row r="8108" spans="1:4" ht="15.6" x14ac:dyDescent="0.25">
      <c r="A8108" s="211" t="s">
        <v>42</v>
      </c>
      <c r="B8108" s="212" t="s">
        <v>35981</v>
      </c>
      <c r="C8108" s="275" t="s">
        <v>26156</v>
      </c>
      <c r="D8108" s="311" t="s">
        <v>26157</v>
      </c>
    </row>
    <row r="8109" spans="1:4" ht="15.6" x14ac:dyDescent="0.25">
      <c r="A8109" s="211" t="s">
        <v>42</v>
      </c>
      <c r="B8109" s="212" t="s">
        <v>35982</v>
      </c>
      <c r="C8109" s="275" t="s">
        <v>26158</v>
      </c>
      <c r="D8109" s="311" t="s">
        <v>26159</v>
      </c>
    </row>
    <row r="8110" spans="1:4" ht="24" x14ac:dyDescent="0.25">
      <c r="A8110" s="211" t="s">
        <v>42</v>
      </c>
      <c r="B8110" s="212" t="s">
        <v>35983</v>
      </c>
      <c r="C8110" s="275" t="s">
        <v>26160</v>
      </c>
      <c r="D8110" s="297" t="s">
        <v>26161</v>
      </c>
    </row>
    <row r="8111" spans="1:4" ht="15.6" x14ac:dyDescent="0.25">
      <c r="A8111" s="211" t="s">
        <v>42</v>
      </c>
      <c r="B8111" s="212" t="s">
        <v>35984</v>
      </c>
      <c r="C8111" s="281" t="s">
        <v>26162</v>
      </c>
      <c r="D8111" s="311" t="s">
        <v>26163</v>
      </c>
    </row>
    <row r="8112" spans="1:4" ht="15.6" x14ac:dyDescent="0.25">
      <c r="A8112" s="211" t="s">
        <v>42</v>
      </c>
      <c r="B8112" s="212" t="s">
        <v>35985</v>
      </c>
      <c r="C8112" s="275" t="s">
        <v>26164</v>
      </c>
      <c r="D8112" s="311" t="s">
        <v>36699</v>
      </c>
    </row>
    <row r="8113" spans="1:4" ht="15.6" x14ac:dyDescent="0.25">
      <c r="A8113" s="211" t="s">
        <v>42</v>
      </c>
      <c r="B8113" s="212" t="s">
        <v>35986</v>
      </c>
      <c r="C8113" s="275" t="s">
        <v>26166</v>
      </c>
      <c r="D8113" s="311" t="s">
        <v>26167</v>
      </c>
    </row>
    <row r="8114" spans="1:4" ht="24" x14ac:dyDescent="0.25">
      <c r="A8114" s="211" t="s">
        <v>42</v>
      </c>
      <c r="B8114" s="212" t="s">
        <v>35987</v>
      </c>
      <c r="C8114" s="275" t="s">
        <v>26168</v>
      </c>
      <c r="D8114" s="311" t="s">
        <v>26169</v>
      </c>
    </row>
    <row r="8115" spans="1:4" ht="15.6" x14ac:dyDescent="0.25">
      <c r="A8115" s="211" t="s">
        <v>42</v>
      </c>
      <c r="B8115" s="212" t="s">
        <v>35988</v>
      </c>
      <c r="C8115" s="275" t="s">
        <v>26170</v>
      </c>
      <c r="D8115" s="311" t="s">
        <v>26171</v>
      </c>
    </row>
    <row r="8116" spans="1:4" ht="15.6" x14ac:dyDescent="0.25">
      <c r="A8116" s="211" t="s">
        <v>42</v>
      </c>
      <c r="B8116" s="212" t="s">
        <v>35989</v>
      </c>
      <c r="C8116" s="275" t="s">
        <v>26172</v>
      </c>
      <c r="D8116" s="311" t="s">
        <v>26173</v>
      </c>
    </row>
    <row r="8117" spans="1:4" ht="15.6" x14ac:dyDescent="0.25">
      <c r="A8117" s="211" t="s">
        <v>42</v>
      </c>
      <c r="B8117" s="212" t="s">
        <v>35990</v>
      </c>
      <c r="C8117" s="275" t="s">
        <v>26174</v>
      </c>
      <c r="D8117" s="311" t="s">
        <v>26175</v>
      </c>
    </row>
    <row r="8118" spans="1:4" ht="15.6" x14ac:dyDescent="0.25">
      <c r="A8118" s="218" t="s">
        <v>42</v>
      </c>
      <c r="B8118" s="215" t="s">
        <v>35991</v>
      </c>
      <c r="C8118" s="275" t="s">
        <v>26176</v>
      </c>
      <c r="D8118" s="311" t="s">
        <v>26177</v>
      </c>
    </row>
    <row r="8119" spans="1:4" ht="15.6" x14ac:dyDescent="0.25">
      <c r="A8119" s="211" t="s">
        <v>42</v>
      </c>
      <c r="B8119" s="212" t="s">
        <v>35992</v>
      </c>
      <c r="C8119" s="278" t="s">
        <v>26178</v>
      </c>
      <c r="D8119" s="311" t="s">
        <v>26179</v>
      </c>
    </row>
    <row r="8120" spans="1:4" ht="24" x14ac:dyDescent="0.25">
      <c r="A8120" s="211" t="s">
        <v>42</v>
      </c>
      <c r="B8120" s="212" t="s">
        <v>35993</v>
      </c>
      <c r="C8120" s="250" t="s">
        <v>26180</v>
      </c>
      <c r="D8120" s="311" t="s">
        <v>26181</v>
      </c>
    </row>
    <row r="8121" spans="1:4" ht="36" x14ac:dyDescent="0.25">
      <c r="A8121" s="211" t="s">
        <v>42</v>
      </c>
      <c r="B8121" s="212" t="s">
        <v>35994</v>
      </c>
      <c r="C8121" s="250" t="s">
        <v>26182</v>
      </c>
      <c r="D8121" s="297" t="s">
        <v>26183</v>
      </c>
    </row>
    <row r="8122" spans="1:4" ht="24" x14ac:dyDescent="0.25">
      <c r="A8122" s="211" t="s">
        <v>42</v>
      </c>
      <c r="B8122" s="212" t="s">
        <v>35995</v>
      </c>
      <c r="C8122" s="275" t="s">
        <v>26184</v>
      </c>
      <c r="D8122" s="311" t="s">
        <v>26185</v>
      </c>
    </row>
    <row r="8123" spans="1:4" ht="15.6" x14ac:dyDescent="0.25">
      <c r="A8123" s="211" t="s">
        <v>42</v>
      </c>
      <c r="B8123" s="212" t="s">
        <v>35996</v>
      </c>
      <c r="C8123" s="275" t="s">
        <v>26186</v>
      </c>
      <c r="D8123" s="311" t="s">
        <v>26187</v>
      </c>
    </row>
    <row r="8124" spans="1:4" ht="15.6" x14ac:dyDescent="0.25">
      <c r="A8124" s="211" t="s">
        <v>42</v>
      </c>
      <c r="B8124" s="212" t="s">
        <v>35997</v>
      </c>
      <c r="C8124" s="275" t="s">
        <v>26188</v>
      </c>
      <c r="D8124" s="311" t="s">
        <v>26189</v>
      </c>
    </row>
    <row r="8125" spans="1:4" ht="15.6" x14ac:dyDescent="0.25">
      <c r="A8125" s="211" t="s">
        <v>42</v>
      </c>
      <c r="B8125" s="212" t="s">
        <v>35998</v>
      </c>
      <c r="C8125" s="275" t="s">
        <v>26190</v>
      </c>
      <c r="D8125" s="311" t="s">
        <v>26191</v>
      </c>
    </row>
    <row r="8126" spans="1:4" ht="15.6" x14ac:dyDescent="0.25">
      <c r="A8126" s="211" t="s">
        <v>42</v>
      </c>
      <c r="B8126" s="212" t="s">
        <v>35999</v>
      </c>
      <c r="C8126" s="275" t="s">
        <v>26192</v>
      </c>
      <c r="D8126" s="311" t="s">
        <v>26193</v>
      </c>
    </row>
    <row r="8127" spans="1:4" ht="15.6" x14ac:dyDescent="0.25">
      <c r="A8127" s="211" t="s">
        <v>42</v>
      </c>
      <c r="B8127" s="212" t="s">
        <v>36000</v>
      </c>
      <c r="C8127" s="275" t="s">
        <v>26194</v>
      </c>
      <c r="D8127" s="314" t="s">
        <v>26195</v>
      </c>
    </row>
    <row r="8128" spans="1:4" ht="15.6" x14ac:dyDescent="0.25">
      <c r="A8128" s="211" t="s">
        <v>42</v>
      </c>
      <c r="B8128" s="212" t="s">
        <v>36001</v>
      </c>
      <c r="C8128" s="275" t="s">
        <v>26196</v>
      </c>
      <c r="D8128" s="312" t="s">
        <v>36700</v>
      </c>
    </row>
    <row r="8129" spans="1:4" ht="15.6" x14ac:dyDescent="0.25">
      <c r="A8129" s="211" t="s">
        <v>42</v>
      </c>
      <c r="B8129" s="212" t="s">
        <v>36002</v>
      </c>
      <c r="C8129" s="275" t="s">
        <v>26198</v>
      </c>
      <c r="D8129" s="311" t="s">
        <v>26199</v>
      </c>
    </row>
    <row r="8130" spans="1:4" ht="15.6" x14ac:dyDescent="0.25">
      <c r="A8130" s="211" t="s">
        <v>42</v>
      </c>
      <c r="B8130" s="212" t="s">
        <v>36003</v>
      </c>
      <c r="C8130" s="275" t="s">
        <v>26200</v>
      </c>
      <c r="D8130" s="311" t="s">
        <v>26201</v>
      </c>
    </row>
    <row r="8131" spans="1:4" ht="15.6" x14ac:dyDescent="0.25">
      <c r="A8131" s="211" t="s">
        <v>42</v>
      </c>
      <c r="B8131" s="212" t="s">
        <v>36004</v>
      </c>
      <c r="C8131" s="275" t="s">
        <v>26202</v>
      </c>
      <c r="D8131" s="311" t="s">
        <v>26203</v>
      </c>
    </row>
    <row r="8132" spans="1:4" ht="15.6" x14ac:dyDescent="0.25">
      <c r="A8132" s="211" t="s">
        <v>42</v>
      </c>
      <c r="B8132" s="212" t="s">
        <v>36005</v>
      </c>
      <c r="C8132" s="275" t="s">
        <v>26204</v>
      </c>
      <c r="D8132" s="311" t="s">
        <v>26205</v>
      </c>
    </row>
    <row r="8133" spans="1:4" ht="15.6" x14ac:dyDescent="0.25">
      <c r="A8133" s="211" t="s">
        <v>42</v>
      </c>
      <c r="B8133" s="212" t="s">
        <v>36006</v>
      </c>
      <c r="C8133" s="275" t="s">
        <v>26206</v>
      </c>
      <c r="D8133" s="311" t="s">
        <v>26207</v>
      </c>
    </row>
    <row r="8134" spans="1:4" ht="15.6" x14ac:dyDescent="0.25">
      <c r="A8134" s="211" t="s">
        <v>42</v>
      </c>
      <c r="B8134" s="217" t="s">
        <v>36007</v>
      </c>
      <c r="C8134" s="284" t="s">
        <v>26208</v>
      </c>
      <c r="D8134" s="314" t="s">
        <v>26209</v>
      </c>
    </row>
    <row r="8135" spans="1:4" ht="15.6" x14ac:dyDescent="0.25">
      <c r="A8135" s="211" t="s">
        <v>42</v>
      </c>
      <c r="B8135" s="212" t="s">
        <v>36008</v>
      </c>
      <c r="C8135" s="275" t="s">
        <v>26210</v>
      </c>
      <c r="D8135" s="311" t="s">
        <v>26211</v>
      </c>
    </row>
    <row r="8136" spans="1:4" ht="15.6" x14ac:dyDescent="0.25">
      <c r="A8136" s="211" t="s">
        <v>42</v>
      </c>
      <c r="B8136" s="217" t="s">
        <v>36009</v>
      </c>
      <c r="C8136" s="284" t="s">
        <v>26212</v>
      </c>
      <c r="D8136" s="314" t="s">
        <v>26213</v>
      </c>
    </row>
    <row r="8137" spans="1:4" ht="15.6" x14ac:dyDescent="0.25">
      <c r="A8137" s="211" t="s">
        <v>42</v>
      </c>
      <c r="B8137" s="212" t="s">
        <v>36010</v>
      </c>
      <c r="C8137" s="281" t="s">
        <v>26214</v>
      </c>
      <c r="D8137" s="311" t="s">
        <v>26215</v>
      </c>
    </row>
    <row r="8138" spans="1:4" ht="15.6" x14ac:dyDescent="0.25">
      <c r="A8138" s="211" t="s">
        <v>42</v>
      </c>
      <c r="B8138" s="212" t="s">
        <v>36011</v>
      </c>
      <c r="C8138" s="275" t="s">
        <v>26216</v>
      </c>
      <c r="D8138" s="311" t="s">
        <v>26217</v>
      </c>
    </row>
    <row r="8139" spans="1:4" ht="15.6" x14ac:dyDescent="0.25">
      <c r="A8139" s="211" t="s">
        <v>42</v>
      </c>
      <c r="B8139" s="212" t="s">
        <v>36012</v>
      </c>
      <c r="C8139" s="275" t="s">
        <v>26218</v>
      </c>
      <c r="D8139" s="311" t="s">
        <v>26219</v>
      </c>
    </row>
    <row r="8140" spans="1:4" ht="15.6" x14ac:dyDescent="0.25">
      <c r="A8140" s="211" t="s">
        <v>42</v>
      </c>
      <c r="B8140" s="212" t="s">
        <v>36013</v>
      </c>
      <c r="C8140" s="275" t="s">
        <v>27485</v>
      </c>
      <c r="D8140" s="311" t="s">
        <v>26221</v>
      </c>
    </row>
    <row r="8141" spans="1:4" ht="15.6" x14ac:dyDescent="0.25">
      <c r="A8141" s="211" t="s">
        <v>42</v>
      </c>
      <c r="B8141" s="212" t="s">
        <v>36014</v>
      </c>
      <c r="C8141" s="275" t="s">
        <v>26222</v>
      </c>
      <c r="D8141" s="311" t="s">
        <v>26223</v>
      </c>
    </row>
    <row r="8142" spans="1:4" ht="24" x14ac:dyDescent="0.25">
      <c r="A8142" s="211" t="s">
        <v>42</v>
      </c>
      <c r="B8142" s="212" t="s">
        <v>36015</v>
      </c>
      <c r="C8142" s="250" t="s">
        <v>26224</v>
      </c>
      <c r="D8142" s="297" t="s">
        <v>26225</v>
      </c>
    </row>
    <row r="8143" spans="1:4" ht="24" x14ac:dyDescent="0.25">
      <c r="A8143" s="211" t="s">
        <v>42</v>
      </c>
      <c r="B8143" s="212" t="s">
        <v>36016</v>
      </c>
      <c r="C8143" s="275" t="s">
        <v>26226</v>
      </c>
      <c r="D8143" s="297" t="s">
        <v>26227</v>
      </c>
    </row>
    <row r="8144" spans="1:4" ht="15.6" x14ac:dyDescent="0.25">
      <c r="A8144" s="211" t="s">
        <v>42</v>
      </c>
      <c r="B8144" s="212" t="s">
        <v>36017</v>
      </c>
      <c r="C8144" s="275" t="s">
        <v>26228</v>
      </c>
      <c r="D8144" s="297" t="s">
        <v>26229</v>
      </c>
    </row>
    <row r="8145" spans="1:4" ht="15.6" x14ac:dyDescent="0.25">
      <c r="A8145" s="211" t="s">
        <v>42</v>
      </c>
      <c r="B8145" s="212" t="s">
        <v>36018</v>
      </c>
      <c r="C8145" s="275" t="s">
        <v>26230</v>
      </c>
      <c r="D8145" s="311" t="s">
        <v>26231</v>
      </c>
    </row>
    <row r="8146" spans="1:4" ht="15.6" x14ac:dyDescent="0.25">
      <c r="A8146" s="211" t="s">
        <v>42</v>
      </c>
      <c r="B8146" s="212" t="s">
        <v>36019</v>
      </c>
      <c r="C8146" s="275" t="s">
        <v>26232</v>
      </c>
      <c r="D8146" s="311" t="s">
        <v>26233</v>
      </c>
    </row>
    <row r="8147" spans="1:4" ht="15.6" x14ac:dyDescent="0.25">
      <c r="A8147" s="211" t="s">
        <v>42</v>
      </c>
      <c r="B8147" s="212" t="s">
        <v>36020</v>
      </c>
      <c r="C8147" s="285" t="s">
        <v>26234</v>
      </c>
      <c r="D8147" s="313" t="s">
        <v>38113</v>
      </c>
    </row>
    <row r="8148" spans="1:4" ht="15.6" x14ac:dyDescent="0.25">
      <c r="A8148" s="211" t="s">
        <v>42</v>
      </c>
      <c r="B8148" s="212" t="s">
        <v>36021</v>
      </c>
      <c r="C8148" s="275" t="s">
        <v>26236</v>
      </c>
      <c r="D8148" s="311" t="s">
        <v>26237</v>
      </c>
    </row>
    <row r="8149" spans="1:4" ht="24" x14ac:dyDescent="0.25">
      <c r="A8149" s="211" t="s">
        <v>42</v>
      </c>
      <c r="B8149" s="212" t="s">
        <v>36022</v>
      </c>
      <c r="C8149" s="275" t="s">
        <v>27486</v>
      </c>
      <c r="D8149" s="311" t="s">
        <v>26239</v>
      </c>
    </row>
    <row r="8150" spans="1:4" ht="24" x14ac:dyDescent="0.25">
      <c r="A8150" s="211" t="s">
        <v>42</v>
      </c>
      <c r="B8150" s="212" t="s">
        <v>36023</v>
      </c>
      <c r="C8150" s="275" t="s">
        <v>26240</v>
      </c>
      <c r="D8150" s="311" t="s">
        <v>26241</v>
      </c>
    </row>
    <row r="8151" spans="1:4" ht="15.6" x14ac:dyDescent="0.25">
      <c r="A8151" s="211" t="s">
        <v>42</v>
      </c>
      <c r="B8151" s="212" t="s">
        <v>36024</v>
      </c>
      <c r="C8151" s="275" t="s">
        <v>26242</v>
      </c>
      <c r="D8151" s="311" t="s">
        <v>26243</v>
      </c>
    </row>
    <row r="8152" spans="1:4" ht="15.6" x14ac:dyDescent="0.25">
      <c r="A8152" s="211" t="s">
        <v>42</v>
      </c>
      <c r="B8152" s="212" t="s">
        <v>36025</v>
      </c>
      <c r="C8152" s="275" t="s">
        <v>26244</v>
      </c>
      <c r="D8152" s="311" t="s">
        <v>26245</v>
      </c>
    </row>
    <row r="8153" spans="1:4" ht="15.6" x14ac:dyDescent="0.25">
      <c r="A8153" s="211" t="s">
        <v>42</v>
      </c>
      <c r="B8153" s="212" t="s">
        <v>36026</v>
      </c>
      <c r="C8153" s="275" t="s">
        <v>26246</v>
      </c>
      <c r="D8153" s="311" t="s">
        <v>26247</v>
      </c>
    </row>
    <row r="8154" spans="1:4" ht="15.6" x14ac:dyDescent="0.25">
      <c r="A8154" s="211" t="s">
        <v>42</v>
      </c>
      <c r="B8154" s="212" t="s">
        <v>36027</v>
      </c>
      <c r="C8154" s="275" t="s">
        <v>26248</v>
      </c>
      <c r="D8154" s="311" t="s">
        <v>26249</v>
      </c>
    </row>
    <row r="8155" spans="1:4" ht="15.6" x14ac:dyDescent="0.25">
      <c r="A8155" s="211" t="s">
        <v>42</v>
      </c>
      <c r="B8155" s="212" t="s">
        <v>36028</v>
      </c>
      <c r="C8155" s="275" t="s">
        <v>26250</v>
      </c>
      <c r="D8155" s="311" t="s">
        <v>26251</v>
      </c>
    </row>
    <row r="8156" spans="1:4" ht="15.6" x14ac:dyDescent="0.25">
      <c r="A8156" s="211" t="s">
        <v>42</v>
      </c>
      <c r="B8156" s="212" t="s">
        <v>36029</v>
      </c>
      <c r="C8156" s="275" t="s">
        <v>26252</v>
      </c>
      <c r="D8156" s="311" t="s">
        <v>26253</v>
      </c>
    </row>
    <row r="8157" spans="1:4" ht="15.6" x14ac:dyDescent="0.25">
      <c r="A8157" s="211" t="s">
        <v>42</v>
      </c>
      <c r="B8157" s="212" t="s">
        <v>36030</v>
      </c>
      <c r="C8157" s="275" t="s">
        <v>37867</v>
      </c>
      <c r="D8157" s="311" t="s">
        <v>26255</v>
      </c>
    </row>
    <row r="8158" spans="1:4" ht="15.6" x14ac:dyDescent="0.25">
      <c r="A8158" s="211" t="s">
        <v>42</v>
      </c>
      <c r="B8158" s="212" t="s">
        <v>36031</v>
      </c>
      <c r="C8158" s="275" t="s">
        <v>26256</v>
      </c>
      <c r="D8158" s="311" t="s">
        <v>26257</v>
      </c>
    </row>
    <row r="8159" spans="1:4" ht="24" x14ac:dyDescent="0.25">
      <c r="A8159" s="211" t="s">
        <v>42</v>
      </c>
      <c r="B8159" s="212" t="s">
        <v>36032</v>
      </c>
      <c r="C8159" s="275" t="s">
        <v>26258</v>
      </c>
      <c r="D8159" s="311" t="s">
        <v>26259</v>
      </c>
    </row>
    <row r="8160" spans="1:4" ht="15.6" x14ac:dyDescent="0.25">
      <c r="A8160" s="211" t="s">
        <v>42</v>
      </c>
      <c r="B8160" s="212" t="s">
        <v>36033</v>
      </c>
      <c r="C8160" s="275" t="s">
        <v>26260</v>
      </c>
      <c r="D8160" s="311" t="s">
        <v>26261</v>
      </c>
    </row>
    <row r="8161" spans="1:4" ht="15.6" x14ac:dyDescent="0.25">
      <c r="A8161" s="211" t="s">
        <v>42</v>
      </c>
      <c r="B8161" s="212" t="s">
        <v>36034</v>
      </c>
      <c r="C8161" s="281" t="s">
        <v>26262</v>
      </c>
      <c r="D8161" s="311" t="s">
        <v>26263</v>
      </c>
    </row>
    <row r="8162" spans="1:4" ht="15.6" x14ac:dyDescent="0.25">
      <c r="A8162" s="211" t="s">
        <v>42</v>
      </c>
      <c r="B8162" s="212" t="s">
        <v>36035</v>
      </c>
      <c r="C8162" s="275" t="s">
        <v>26264</v>
      </c>
      <c r="D8162" s="311" t="s">
        <v>26265</v>
      </c>
    </row>
    <row r="8163" spans="1:4" ht="24" x14ac:dyDescent="0.25">
      <c r="A8163" s="211" t="s">
        <v>42</v>
      </c>
      <c r="B8163" s="212" t="s">
        <v>36036</v>
      </c>
      <c r="C8163" s="275" t="s">
        <v>36605</v>
      </c>
      <c r="D8163" s="311" t="s">
        <v>36701</v>
      </c>
    </row>
    <row r="8164" spans="1:4" ht="15.6" x14ac:dyDescent="0.25">
      <c r="A8164" s="211" t="s">
        <v>42</v>
      </c>
      <c r="B8164" s="212" t="s">
        <v>36037</v>
      </c>
      <c r="C8164" s="275" t="s">
        <v>26268</v>
      </c>
      <c r="D8164" s="311" t="s">
        <v>26269</v>
      </c>
    </row>
    <row r="8165" spans="1:4" ht="15.6" x14ac:dyDescent="0.25">
      <c r="A8165" s="211" t="s">
        <v>42</v>
      </c>
      <c r="B8165" s="212" t="s">
        <v>36038</v>
      </c>
      <c r="C8165" s="275" t="s">
        <v>26270</v>
      </c>
      <c r="D8165" s="311" t="s">
        <v>26271</v>
      </c>
    </row>
    <row r="8166" spans="1:4" ht="15.6" x14ac:dyDescent="0.25">
      <c r="A8166" s="211" t="s">
        <v>42</v>
      </c>
      <c r="B8166" s="212" t="s">
        <v>36039</v>
      </c>
      <c r="C8166" s="275" t="s">
        <v>26272</v>
      </c>
      <c r="D8166" s="311" t="s">
        <v>26272</v>
      </c>
    </row>
    <row r="8167" spans="1:4" ht="15.6" x14ac:dyDescent="0.25">
      <c r="A8167" s="211" t="s">
        <v>42</v>
      </c>
      <c r="B8167" s="212" t="s">
        <v>36040</v>
      </c>
      <c r="C8167" s="275" t="s">
        <v>26273</v>
      </c>
      <c r="D8167" s="311" t="s">
        <v>26274</v>
      </c>
    </row>
    <row r="8168" spans="1:4" ht="15.6" x14ac:dyDescent="0.25">
      <c r="A8168" s="211" t="s">
        <v>42</v>
      </c>
      <c r="B8168" s="212" t="s">
        <v>36041</v>
      </c>
      <c r="C8168" s="275" t="s">
        <v>26275</v>
      </c>
      <c r="D8168" s="311" t="s">
        <v>36702</v>
      </c>
    </row>
    <row r="8169" spans="1:4" ht="15.6" x14ac:dyDescent="0.25">
      <c r="A8169" s="211" t="s">
        <v>42</v>
      </c>
      <c r="B8169" s="212" t="s">
        <v>36042</v>
      </c>
      <c r="C8169" s="275" t="s">
        <v>26277</v>
      </c>
      <c r="D8169" s="311" t="s">
        <v>26278</v>
      </c>
    </row>
    <row r="8170" spans="1:4" ht="15.6" x14ac:dyDescent="0.25">
      <c r="A8170" s="211" t="s">
        <v>42</v>
      </c>
      <c r="B8170" s="212" t="s">
        <v>36043</v>
      </c>
      <c r="C8170" s="275" t="s">
        <v>26279</v>
      </c>
      <c r="D8170" s="311" t="s">
        <v>26280</v>
      </c>
    </row>
    <row r="8171" spans="1:4" ht="24" x14ac:dyDescent="0.25">
      <c r="A8171" s="218" t="s">
        <v>42</v>
      </c>
      <c r="B8171" s="215" t="s">
        <v>36995</v>
      </c>
      <c r="C8171" s="275" t="s">
        <v>26281</v>
      </c>
      <c r="D8171" s="311" t="s">
        <v>26282</v>
      </c>
    </row>
    <row r="8172" spans="1:4" ht="24" x14ac:dyDescent="0.25">
      <c r="A8172" s="211" t="s">
        <v>42</v>
      </c>
      <c r="B8172" s="212" t="s">
        <v>36045</v>
      </c>
      <c r="C8172" s="275" t="s">
        <v>26283</v>
      </c>
      <c r="D8172" s="311" t="s">
        <v>26284</v>
      </c>
    </row>
    <row r="8173" spans="1:4" ht="24" x14ac:dyDescent="0.25">
      <c r="A8173" s="211" t="s">
        <v>42</v>
      </c>
      <c r="B8173" s="212" t="s">
        <v>36046</v>
      </c>
      <c r="C8173" s="275" t="s">
        <v>26285</v>
      </c>
      <c r="D8173" s="297" t="s">
        <v>26286</v>
      </c>
    </row>
    <row r="8174" spans="1:4" ht="15.6" x14ac:dyDescent="0.25">
      <c r="A8174" s="211" t="s">
        <v>42</v>
      </c>
      <c r="B8174" s="212" t="s">
        <v>36047</v>
      </c>
      <c r="C8174" s="281" t="s">
        <v>26287</v>
      </c>
      <c r="D8174" s="311" t="s">
        <v>26288</v>
      </c>
    </row>
    <row r="8175" spans="1:4" ht="15.6" x14ac:dyDescent="0.25">
      <c r="A8175" s="211" t="s">
        <v>42</v>
      </c>
      <c r="B8175" s="212" t="s">
        <v>36048</v>
      </c>
      <c r="C8175" s="275" t="s">
        <v>26289</v>
      </c>
      <c r="D8175" s="311" t="s">
        <v>26290</v>
      </c>
    </row>
    <row r="8176" spans="1:4" ht="15.6" x14ac:dyDescent="0.25">
      <c r="A8176" s="211" t="s">
        <v>42</v>
      </c>
      <c r="B8176" s="212" t="s">
        <v>36049</v>
      </c>
      <c r="C8176" s="275" t="s">
        <v>26291</v>
      </c>
      <c r="D8176" s="311" t="s">
        <v>26292</v>
      </c>
    </row>
    <row r="8177" spans="1:4" ht="15.6" x14ac:dyDescent="0.25">
      <c r="A8177" s="211" t="s">
        <v>42</v>
      </c>
      <c r="B8177" s="212" t="s">
        <v>36050</v>
      </c>
      <c r="C8177" s="275" t="s">
        <v>26293</v>
      </c>
      <c r="D8177" s="311" t="s">
        <v>36703</v>
      </c>
    </row>
    <row r="8178" spans="1:4" ht="15.6" x14ac:dyDescent="0.25">
      <c r="A8178" s="211" t="s">
        <v>42</v>
      </c>
      <c r="B8178" s="212" t="s">
        <v>36051</v>
      </c>
      <c r="C8178" s="275" t="s">
        <v>26295</v>
      </c>
      <c r="D8178" s="311" t="s">
        <v>26296</v>
      </c>
    </row>
    <row r="8179" spans="1:4" ht="15.6" x14ac:dyDescent="0.25">
      <c r="A8179" s="211" t="s">
        <v>42</v>
      </c>
      <c r="B8179" s="212" t="s">
        <v>36052</v>
      </c>
      <c r="C8179" s="275" t="s">
        <v>26297</v>
      </c>
      <c r="D8179" s="311" t="s">
        <v>26298</v>
      </c>
    </row>
    <row r="8180" spans="1:4" ht="15.6" x14ac:dyDescent="0.25">
      <c r="A8180" s="211" t="s">
        <v>42</v>
      </c>
      <c r="B8180" s="212" t="s">
        <v>36053</v>
      </c>
      <c r="C8180" s="275" t="s">
        <v>26299</v>
      </c>
      <c r="D8180" s="311" t="s">
        <v>26300</v>
      </c>
    </row>
    <row r="8181" spans="1:4" ht="15.6" x14ac:dyDescent="0.25">
      <c r="A8181" s="211" t="s">
        <v>42</v>
      </c>
      <c r="B8181" s="212" t="s">
        <v>36054</v>
      </c>
      <c r="C8181" s="275" t="s">
        <v>26301</v>
      </c>
      <c r="D8181" s="311" t="s">
        <v>26302</v>
      </c>
    </row>
    <row r="8182" spans="1:4" ht="15.6" x14ac:dyDescent="0.25">
      <c r="A8182" s="211" t="s">
        <v>42</v>
      </c>
      <c r="B8182" s="212" t="s">
        <v>36055</v>
      </c>
      <c r="C8182" s="275" t="s">
        <v>26303</v>
      </c>
      <c r="D8182" s="311" t="s">
        <v>26304</v>
      </c>
    </row>
    <row r="8183" spans="1:4" ht="15.6" x14ac:dyDescent="0.25">
      <c r="A8183" s="211" t="s">
        <v>42</v>
      </c>
      <c r="B8183" s="212" t="s">
        <v>36056</v>
      </c>
      <c r="C8183" s="275" t="s">
        <v>26305</v>
      </c>
      <c r="D8183" s="311" t="s">
        <v>26306</v>
      </c>
    </row>
    <row r="8184" spans="1:4" ht="24" x14ac:dyDescent="0.25">
      <c r="A8184" s="211" t="s">
        <v>42</v>
      </c>
      <c r="B8184" s="212" t="s">
        <v>36057</v>
      </c>
      <c r="C8184" s="275" t="s">
        <v>26307</v>
      </c>
      <c r="D8184" s="311" t="s">
        <v>26308</v>
      </c>
    </row>
    <row r="8185" spans="1:4" ht="15.6" x14ac:dyDescent="0.25">
      <c r="A8185" s="211" t="s">
        <v>42</v>
      </c>
      <c r="B8185" s="212" t="s">
        <v>36058</v>
      </c>
      <c r="C8185" s="275" t="s">
        <v>26309</v>
      </c>
      <c r="D8185" s="311" t="s">
        <v>26310</v>
      </c>
    </row>
    <row r="8186" spans="1:4" ht="15.6" x14ac:dyDescent="0.25">
      <c r="A8186" s="211" t="s">
        <v>42</v>
      </c>
      <c r="B8186" s="212" t="s">
        <v>36059</v>
      </c>
      <c r="C8186" s="275" t="s">
        <v>26311</v>
      </c>
      <c r="D8186" s="317" t="s">
        <v>26312</v>
      </c>
    </row>
    <row r="8187" spans="1:4" ht="15.6" x14ac:dyDescent="0.25">
      <c r="A8187" s="211" t="s">
        <v>42</v>
      </c>
      <c r="B8187" s="212" t="s">
        <v>36060</v>
      </c>
      <c r="C8187" s="275" t="s">
        <v>26313</v>
      </c>
      <c r="D8187" s="311" t="s">
        <v>26314</v>
      </c>
    </row>
    <row r="8188" spans="1:4" ht="15.6" x14ac:dyDescent="0.25">
      <c r="A8188" s="211" t="s">
        <v>42</v>
      </c>
      <c r="B8188" s="212" t="s">
        <v>36061</v>
      </c>
      <c r="C8188" s="275" t="s">
        <v>26315</v>
      </c>
      <c r="D8188" s="311" t="s">
        <v>26316</v>
      </c>
    </row>
    <row r="8189" spans="1:4" ht="15.6" x14ac:dyDescent="0.25">
      <c r="A8189" s="211" t="s">
        <v>42</v>
      </c>
      <c r="B8189" s="212" t="s">
        <v>36062</v>
      </c>
      <c r="C8189" s="275" t="s">
        <v>26317</v>
      </c>
      <c r="D8189" s="311" t="s">
        <v>26318</v>
      </c>
    </row>
    <row r="8190" spans="1:4" ht="15.6" x14ac:dyDescent="0.25">
      <c r="A8190" s="211" t="s">
        <v>42</v>
      </c>
      <c r="B8190" s="212" t="s">
        <v>36063</v>
      </c>
      <c r="C8190" s="275" t="s">
        <v>26319</v>
      </c>
      <c r="D8190" s="311" t="s">
        <v>26320</v>
      </c>
    </row>
    <row r="8191" spans="1:4" ht="36" x14ac:dyDescent="0.25">
      <c r="A8191" s="211" t="s">
        <v>42</v>
      </c>
      <c r="B8191" s="212" t="s">
        <v>36064</v>
      </c>
      <c r="C8191" s="275" t="s">
        <v>26321</v>
      </c>
      <c r="D8191" s="311" t="s">
        <v>26322</v>
      </c>
    </row>
    <row r="8192" spans="1:4" ht="15.6" x14ac:dyDescent="0.25">
      <c r="A8192" s="211" t="s">
        <v>42</v>
      </c>
      <c r="B8192" s="212" t="s">
        <v>36065</v>
      </c>
      <c r="C8192" s="275" t="s">
        <v>26323</v>
      </c>
      <c r="D8192" s="311" t="s">
        <v>26324</v>
      </c>
    </row>
    <row r="8193" spans="1:4" ht="24" x14ac:dyDescent="0.25">
      <c r="A8193" s="218" t="s">
        <v>42</v>
      </c>
      <c r="B8193" s="215" t="s">
        <v>36066</v>
      </c>
      <c r="C8193" s="284" t="s">
        <v>26325</v>
      </c>
      <c r="D8193" s="311" t="s">
        <v>26326</v>
      </c>
    </row>
    <row r="8194" spans="1:4" ht="24" x14ac:dyDescent="0.25">
      <c r="A8194" s="211" t="s">
        <v>42</v>
      </c>
      <c r="B8194" s="212" t="s">
        <v>36067</v>
      </c>
      <c r="C8194" s="275" t="s">
        <v>26327</v>
      </c>
      <c r="D8194" s="311" t="s">
        <v>26328</v>
      </c>
    </row>
    <row r="8195" spans="1:4" ht="15.6" x14ac:dyDescent="0.25">
      <c r="A8195" s="211" t="s">
        <v>42</v>
      </c>
      <c r="B8195" s="212" t="s">
        <v>36068</v>
      </c>
      <c r="C8195" s="275" t="s">
        <v>26329</v>
      </c>
      <c r="D8195" s="311" t="s">
        <v>26330</v>
      </c>
    </row>
    <row r="8196" spans="1:4" ht="15.6" x14ac:dyDescent="0.25">
      <c r="A8196" s="211" t="s">
        <v>42</v>
      </c>
      <c r="B8196" s="212" t="s">
        <v>36069</v>
      </c>
      <c r="C8196" s="275" t="s">
        <v>26331</v>
      </c>
      <c r="D8196" s="311" t="s">
        <v>26332</v>
      </c>
    </row>
    <row r="8197" spans="1:4" ht="15.6" x14ac:dyDescent="0.25">
      <c r="A8197" s="211" t="s">
        <v>42</v>
      </c>
      <c r="B8197" s="212" t="s">
        <v>36070</v>
      </c>
      <c r="C8197" s="275" t="s">
        <v>26333</v>
      </c>
      <c r="D8197" s="311" t="s">
        <v>26334</v>
      </c>
    </row>
    <row r="8198" spans="1:4" ht="15.6" x14ac:dyDescent="0.25">
      <c r="A8198" s="211" t="s">
        <v>42</v>
      </c>
      <c r="B8198" s="212" t="s">
        <v>36071</v>
      </c>
      <c r="C8198" s="275" t="s">
        <v>26335</v>
      </c>
      <c r="D8198" s="311" t="s">
        <v>26336</v>
      </c>
    </row>
    <row r="8199" spans="1:4" ht="15.6" x14ac:dyDescent="0.25">
      <c r="A8199" s="211" t="s">
        <v>42</v>
      </c>
      <c r="B8199" s="212" t="s">
        <v>36072</v>
      </c>
      <c r="C8199" s="281" t="s">
        <v>26337</v>
      </c>
      <c r="D8199" s="317" t="s">
        <v>26338</v>
      </c>
    </row>
    <row r="8200" spans="1:4" ht="15.6" x14ac:dyDescent="0.25">
      <c r="A8200" s="211" t="s">
        <v>42</v>
      </c>
      <c r="B8200" s="212" t="s">
        <v>36073</v>
      </c>
      <c r="C8200" s="281" t="s">
        <v>26339</v>
      </c>
      <c r="D8200" s="317" t="s">
        <v>26340</v>
      </c>
    </row>
    <row r="8201" spans="1:4" ht="15.6" x14ac:dyDescent="0.25">
      <c r="A8201" s="211" t="s">
        <v>42</v>
      </c>
      <c r="B8201" s="217" t="s">
        <v>36074</v>
      </c>
      <c r="C8201" s="280" t="s">
        <v>26341</v>
      </c>
      <c r="D8201" s="315" t="s">
        <v>26342</v>
      </c>
    </row>
    <row r="8202" spans="1:4" ht="15.6" x14ac:dyDescent="0.25">
      <c r="A8202" s="211" t="s">
        <v>43</v>
      </c>
      <c r="B8202" s="212" t="s">
        <v>36078</v>
      </c>
      <c r="C8202" s="275" t="s">
        <v>26355</v>
      </c>
      <c r="D8202" s="311" t="s">
        <v>26356</v>
      </c>
    </row>
    <row r="8203" spans="1:4" ht="24" x14ac:dyDescent="0.25">
      <c r="A8203" s="211" t="s">
        <v>43</v>
      </c>
      <c r="B8203" s="212" t="s">
        <v>36079</v>
      </c>
      <c r="C8203" s="275" t="s">
        <v>37868</v>
      </c>
      <c r="D8203" s="304" t="s">
        <v>26358</v>
      </c>
    </row>
    <row r="8204" spans="1:4" ht="15.6" x14ac:dyDescent="0.25">
      <c r="A8204" s="211" t="s">
        <v>43</v>
      </c>
      <c r="B8204" s="212" t="s">
        <v>36080</v>
      </c>
      <c r="C8204" s="286" t="s">
        <v>37869</v>
      </c>
      <c r="D8204" s="313" t="s">
        <v>38114</v>
      </c>
    </row>
    <row r="8205" spans="1:4" ht="15.6" x14ac:dyDescent="0.25">
      <c r="A8205" s="211" t="s">
        <v>43</v>
      </c>
      <c r="B8205" s="212" t="s">
        <v>36081</v>
      </c>
      <c r="C8205" s="275" t="s">
        <v>26361</v>
      </c>
      <c r="D8205" s="311" t="s">
        <v>26362</v>
      </c>
    </row>
    <row r="8206" spans="1:4" ht="24" x14ac:dyDescent="0.25">
      <c r="A8206" s="211" t="s">
        <v>43</v>
      </c>
      <c r="B8206" s="212" t="s">
        <v>37531</v>
      </c>
      <c r="C8206" s="275" t="s">
        <v>37870</v>
      </c>
      <c r="D8206" s="311" t="s">
        <v>38115</v>
      </c>
    </row>
    <row r="8207" spans="1:4" ht="15.6" x14ac:dyDescent="0.25">
      <c r="A8207" s="211" t="s">
        <v>43</v>
      </c>
      <c r="B8207" s="212" t="s">
        <v>36083</v>
      </c>
      <c r="C8207" s="275" t="s">
        <v>26365</v>
      </c>
      <c r="D8207" s="311" t="s">
        <v>26366</v>
      </c>
    </row>
    <row r="8208" spans="1:4" ht="15.6" x14ac:dyDescent="0.25">
      <c r="A8208" s="211" t="s">
        <v>43</v>
      </c>
      <c r="B8208" s="212" t="s">
        <v>36084</v>
      </c>
      <c r="C8208" s="275" t="s">
        <v>37871</v>
      </c>
      <c r="D8208" s="311" t="s">
        <v>26368</v>
      </c>
    </row>
    <row r="8209" spans="1:4" ht="15.6" x14ac:dyDescent="0.25">
      <c r="A8209" s="211" t="s">
        <v>43</v>
      </c>
      <c r="B8209" s="213" t="s">
        <v>36085</v>
      </c>
      <c r="C8209" s="285" t="s">
        <v>26369</v>
      </c>
      <c r="D8209" s="322" t="s">
        <v>26370</v>
      </c>
    </row>
    <row r="8210" spans="1:4" ht="24" x14ac:dyDescent="0.25">
      <c r="A8210" s="211" t="s">
        <v>43</v>
      </c>
      <c r="B8210" s="212" t="s">
        <v>36086</v>
      </c>
      <c r="C8210" s="275" t="s">
        <v>26371</v>
      </c>
      <c r="D8210" s="311" t="s">
        <v>26372</v>
      </c>
    </row>
    <row r="8211" spans="1:4" ht="24" x14ac:dyDescent="0.25">
      <c r="A8211" s="211" t="s">
        <v>43</v>
      </c>
      <c r="B8211" s="212" t="s">
        <v>36087</v>
      </c>
      <c r="C8211" s="275" t="s">
        <v>26373</v>
      </c>
      <c r="D8211" s="297" t="s">
        <v>26374</v>
      </c>
    </row>
    <row r="8212" spans="1:4" ht="15.6" x14ac:dyDescent="0.25">
      <c r="A8212" s="211" t="s">
        <v>43</v>
      </c>
      <c r="B8212" s="212" t="s">
        <v>36088</v>
      </c>
      <c r="C8212" s="275" t="s">
        <v>26375</v>
      </c>
      <c r="D8212" s="311" t="s">
        <v>26376</v>
      </c>
    </row>
    <row r="8213" spans="1:4" ht="15.6" x14ac:dyDescent="0.25">
      <c r="A8213" s="211" t="s">
        <v>43</v>
      </c>
      <c r="B8213" s="212" t="s">
        <v>36089</v>
      </c>
      <c r="C8213" s="275" t="s">
        <v>26377</v>
      </c>
      <c r="D8213" s="311" t="s">
        <v>26378</v>
      </c>
    </row>
    <row r="8214" spans="1:4" ht="24" x14ac:dyDescent="0.25">
      <c r="A8214" s="211" t="s">
        <v>43</v>
      </c>
      <c r="B8214" s="212" t="s">
        <v>36090</v>
      </c>
      <c r="C8214" s="275" t="s">
        <v>26379</v>
      </c>
      <c r="D8214" s="311" t="s">
        <v>26380</v>
      </c>
    </row>
    <row r="8215" spans="1:4" ht="15.6" x14ac:dyDescent="0.25">
      <c r="A8215" s="211" t="s">
        <v>43</v>
      </c>
      <c r="B8215" s="212" t="s">
        <v>36091</v>
      </c>
      <c r="C8215" s="275" t="s">
        <v>26381</v>
      </c>
      <c r="D8215" s="311" t="s">
        <v>26382</v>
      </c>
    </row>
    <row r="8216" spans="1:4" ht="24" x14ac:dyDescent="0.25">
      <c r="A8216" s="211" t="s">
        <v>43</v>
      </c>
      <c r="B8216" s="212" t="s">
        <v>36092</v>
      </c>
      <c r="C8216" s="275" t="s">
        <v>26383</v>
      </c>
      <c r="D8216" s="311" t="s">
        <v>26384</v>
      </c>
    </row>
    <row r="8217" spans="1:4" ht="24" x14ac:dyDescent="0.25">
      <c r="A8217" s="211" t="s">
        <v>43</v>
      </c>
      <c r="B8217" s="212" t="s">
        <v>36093</v>
      </c>
      <c r="C8217" s="250" t="s">
        <v>26385</v>
      </c>
      <c r="D8217" s="297" t="s">
        <v>26386</v>
      </c>
    </row>
    <row r="8218" spans="1:4" ht="15.6" x14ac:dyDescent="0.25">
      <c r="A8218" s="211" t="s">
        <v>43</v>
      </c>
      <c r="B8218" s="212" t="s">
        <v>36094</v>
      </c>
      <c r="C8218" s="275" t="s">
        <v>26387</v>
      </c>
      <c r="D8218" s="311" t="s">
        <v>26388</v>
      </c>
    </row>
    <row r="8219" spans="1:4" ht="15.6" x14ac:dyDescent="0.25">
      <c r="A8219" s="211" t="s">
        <v>43</v>
      </c>
      <c r="B8219" s="212" t="s">
        <v>36095</v>
      </c>
      <c r="C8219" s="275" t="s">
        <v>26389</v>
      </c>
      <c r="D8219" s="311" t="s">
        <v>26390</v>
      </c>
    </row>
    <row r="8220" spans="1:4" ht="36" x14ac:dyDescent="0.25">
      <c r="A8220" s="211" t="s">
        <v>43</v>
      </c>
      <c r="B8220" s="212" t="s">
        <v>36096</v>
      </c>
      <c r="C8220" s="275" t="s">
        <v>26391</v>
      </c>
      <c r="D8220" s="311" t="s">
        <v>26392</v>
      </c>
    </row>
    <row r="8221" spans="1:4" ht="15.6" x14ac:dyDescent="0.25">
      <c r="A8221" s="211" t="s">
        <v>43</v>
      </c>
      <c r="B8221" s="212" t="s">
        <v>36097</v>
      </c>
      <c r="C8221" s="275" t="s">
        <v>26393</v>
      </c>
      <c r="D8221" s="311" t="s">
        <v>26394</v>
      </c>
    </row>
    <row r="8222" spans="1:4" ht="24" x14ac:dyDescent="0.25">
      <c r="A8222" s="211" t="s">
        <v>43</v>
      </c>
      <c r="B8222" s="212" t="s">
        <v>36098</v>
      </c>
      <c r="C8222" s="275" t="s">
        <v>37872</v>
      </c>
      <c r="D8222" s="313" t="s">
        <v>38116</v>
      </c>
    </row>
    <row r="8223" spans="1:4" ht="15.6" x14ac:dyDescent="0.25">
      <c r="A8223" s="211" t="s">
        <v>43</v>
      </c>
      <c r="B8223" s="212" t="s">
        <v>36099</v>
      </c>
      <c r="C8223" s="275" t="s">
        <v>26397</v>
      </c>
      <c r="D8223" s="311" t="s">
        <v>26398</v>
      </c>
    </row>
    <row r="8224" spans="1:4" ht="36" x14ac:dyDescent="0.25">
      <c r="A8224" s="211" t="s">
        <v>43</v>
      </c>
      <c r="B8224" s="212" t="s">
        <v>36100</v>
      </c>
      <c r="C8224" s="275" t="s">
        <v>26399</v>
      </c>
      <c r="D8224" s="297" t="s">
        <v>26400</v>
      </c>
    </row>
    <row r="8225" spans="1:4" ht="24" x14ac:dyDescent="0.25">
      <c r="A8225" s="211" t="s">
        <v>43</v>
      </c>
      <c r="B8225" s="212" t="s">
        <v>36101</v>
      </c>
      <c r="C8225" s="275" t="s">
        <v>26401</v>
      </c>
      <c r="D8225" s="313" t="s">
        <v>38117</v>
      </c>
    </row>
    <row r="8226" spans="1:4" ht="36" x14ac:dyDescent="0.25">
      <c r="A8226" s="231" t="s">
        <v>43</v>
      </c>
      <c r="B8226" s="230" t="s">
        <v>36102</v>
      </c>
      <c r="C8226" s="277" t="s">
        <v>26403</v>
      </c>
      <c r="D8226" s="258" t="s">
        <v>26404</v>
      </c>
    </row>
    <row r="8227" spans="1:4" ht="15.6" x14ac:dyDescent="0.25">
      <c r="A8227" s="211" t="s">
        <v>43</v>
      </c>
      <c r="B8227" s="212" t="s">
        <v>36103</v>
      </c>
      <c r="C8227" s="275" t="s">
        <v>26405</v>
      </c>
      <c r="D8227" s="311" t="s">
        <v>26406</v>
      </c>
    </row>
    <row r="8228" spans="1:4" ht="15.6" x14ac:dyDescent="0.25">
      <c r="A8228" s="211" t="s">
        <v>43</v>
      </c>
      <c r="B8228" s="212" t="s">
        <v>36104</v>
      </c>
      <c r="C8228" s="275" t="s">
        <v>26407</v>
      </c>
      <c r="D8228" s="311" t="s">
        <v>26408</v>
      </c>
    </row>
    <row r="8229" spans="1:4" ht="15.6" x14ac:dyDescent="0.25">
      <c r="A8229" s="211" t="s">
        <v>43</v>
      </c>
      <c r="B8229" s="212" t="s">
        <v>36105</v>
      </c>
      <c r="C8229" s="275" t="s">
        <v>26409</v>
      </c>
      <c r="D8229" s="311" t="s">
        <v>26410</v>
      </c>
    </row>
    <row r="8230" spans="1:4" ht="24" x14ac:dyDescent="0.25">
      <c r="A8230" s="211" t="s">
        <v>43</v>
      </c>
      <c r="B8230" s="212" t="s">
        <v>36106</v>
      </c>
      <c r="C8230" s="275" t="s">
        <v>26411</v>
      </c>
      <c r="D8230" s="311" t="s">
        <v>26412</v>
      </c>
    </row>
    <row r="8231" spans="1:4" ht="15.6" x14ac:dyDescent="0.25">
      <c r="A8231" s="211" t="s">
        <v>43</v>
      </c>
      <c r="B8231" s="212" t="s">
        <v>36107</v>
      </c>
      <c r="C8231" s="275" t="s">
        <v>26413</v>
      </c>
      <c r="D8231" s="311" t="s">
        <v>26414</v>
      </c>
    </row>
    <row r="8232" spans="1:4" ht="15.6" x14ac:dyDescent="0.25">
      <c r="A8232" s="211" t="s">
        <v>43</v>
      </c>
      <c r="B8232" s="212" t="s">
        <v>36108</v>
      </c>
      <c r="C8232" s="275" t="s">
        <v>26415</v>
      </c>
      <c r="D8232" s="311" t="s">
        <v>26416</v>
      </c>
    </row>
    <row r="8233" spans="1:4" ht="24" x14ac:dyDescent="0.25">
      <c r="A8233" s="211" t="s">
        <v>43</v>
      </c>
      <c r="B8233" s="212" t="s">
        <v>36109</v>
      </c>
      <c r="C8233" s="275" t="s">
        <v>26417</v>
      </c>
      <c r="D8233" s="311" t="s">
        <v>26418</v>
      </c>
    </row>
    <row r="8234" spans="1:4" ht="24" x14ac:dyDescent="0.25">
      <c r="A8234" s="211" t="s">
        <v>43</v>
      </c>
      <c r="B8234" s="212" t="s">
        <v>36110</v>
      </c>
      <c r="C8234" s="275" t="s">
        <v>26419</v>
      </c>
      <c r="D8234" s="311" t="s">
        <v>26420</v>
      </c>
    </row>
    <row r="8235" spans="1:4" ht="24" x14ac:dyDescent="0.25">
      <c r="A8235" s="211" t="s">
        <v>43</v>
      </c>
      <c r="B8235" s="212" t="s">
        <v>36111</v>
      </c>
      <c r="C8235" s="250" t="s">
        <v>26421</v>
      </c>
      <c r="D8235" s="311" t="s">
        <v>26422</v>
      </c>
    </row>
    <row r="8236" spans="1:4" ht="15.6" x14ac:dyDescent="0.25">
      <c r="A8236" s="211" t="s">
        <v>43</v>
      </c>
      <c r="B8236" s="212" t="s">
        <v>36112</v>
      </c>
      <c r="C8236" s="275" t="s">
        <v>26423</v>
      </c>
      <c r="D8236" s="311" t="s">
        <v>26424</v>
      </c>
    </row>
    <row r="8237" spans="1:4" ht="24" x14ac:dyDescent="0.25">
      <c r="A8237" s="211" t="s">
        <v>43</v>
      </c>
      <c r="B8237" s="212" t="s">
        <v>36113</v>
      </c>
      <c r="C8237" s="275" t="s">
        <v>26425</v>
      </c>
      <c r="D8237" s="311" t="s">
        <v>26426</v>
      </c>
    </row>
    <row r="8238" spans="1:4" ht="24" x14ac:dyDescent="0.25">
      <c r="A8238" s="211" t="s">
        <v>43</v>
      </c>
      <c r="B8238" s="212" t="s">
        <v>36114</v>
      </c>
      <c r="C8238" s="275" t="s">
        <v>26427</v>
      </c>
      <c r="D8238" s="311" t="s">
        <v>26428</v>
      </c>
    </row>
    <row r="8239" spans="1:4" ht="24" x14ac:dyDescent="0.25">
      <c r="A8239" s="211" t="s">
        <v>43</v>
      </c>
      <c r="B8239" s="212" t="s">
        <v>36115</v>
      </c>
      <c r="C8239" s="275" t="s">
        <v>26429</v>
      </c>
      <c r="D8239" s="311" t="s">
        <v>26430</v>
      </c>
    </row>
    <row r="8240" spans="1:4" ht="15.6" x14ac:dyDescent="0.25">
      <c r="A8240" s="211" t="s">
        <v>43</v>
      </c>
      <c r="B8240" s="212" t="s">
        <v>36116</v>
      </c>
      <c r="C8240" s="275" t="s">
        <v>26431</v>
      </c>
      <c r="D8240" s="311" t="s">
        <v>26432</v>
      </c>
    </row>
    <row r="8241" spans="1:4" ht="15.6" x14ac:dyDescent="0.25">
      <c r="A8241" s="211" t="s">
        <v>43</v>
      </c>
      <c r="B8241" s="212" t="s">
        <v>36117</v>
      </c>
      <c r="C8241" s="275" t="s">
        <v>26433</v>
      </c>
      <c r="D8241" s="311" t="s">
        <v>26434</v>
      </c>
    </row>
    <row r="8242" spans="1:4" ht="24" x14ac:dyDescent="0.25">
      <c r="A8242" s="211" t="s">
        <v>43</v>
      </c>
      <c r="B8242" s="212" t="s">
        <v>36118</v>
      </c>
      <c r="C8242" s="275" t="s">
        <v>36606</v>
      </c>
      <c r="D8242" s="311" t="s">
        <v>36704</v>
      </c>
    </row>
    <row r="8243" spans="1:4" ht="15.6" x14ac:dyDescent="0.25">
      <c r="A8243" s="211" t="s">
        <v>43</v>
      </c>
      <c r="B8243" s="212" t="s">
        <v>36119</v>
      </c>
      <c r="C8243" s="275" t="s">
        <v>26437</v>
      </c>
      <c r="D8243" s="313" t="s">
        <v>38118</v>
      </c>
    </row>
    <row r="8244" spans="1:4" ht="24" x14ac:dyDescent="0.25">
      <c r="A8244" s="211" t="s">
        <v>43</v>
      </c>
      <c r="B8244" s="212" t="s">
        <v>36120</v>
      </c>
      <c r="C8244" s="275" t="s">
        <v>36607</v>
      </c>
      <c r="D8244" s="311" t="s">
        <v>36705</v>
      </c>
    </row>
    <row r="8245" spans="1:4" ht="24" x14ac:dyDescent="0.25">
      <c r="A8245" s="211" t="s">
        <v>43</v>
      </c>
      <c r="B8245" s="212" t="s">
        <v>36121</v>
      </c>
      <c r="C8245" s="275" t="s">
        <v>26441</v>
      </c>
      <c r="D8245" s="311" t="s">
        <v>37336</v>
      </c>
    </row>
    <row r="8246" spans="1:4" ht="15.6" x14ac:dyDescent="0.25">
      <c r="A8246" s="211" t="s">
        <v>43</v>
      </c>
      <c r="B8246" s="212" t="s">
        <v>36122</v>
      </c>
      <c r="C8246" s="275" t="s">
        <v>37873</v>
      </c>
      <c r="D8246" s="313" t="s">
        <v>38119</v>
      </c>
    </row>
    <row r="8247" spans="1:4" ht="15.6" x14ac:dyDescent="0.25">
      <c r="A8247" s="211" t="s">
        <v>43</v>
      </c>
      <c r="B8247" s="212" t="s">
        <v>36123</v>
      </c>
      <c r="C8247" s="275" t="s">
        <v>26445</v>
      </c>
      <c r="D8247" s="311" t="s">
        <v>26446</v>
      </c>
    </row>
    <row r="8248" spans="1:4" ht="24" x14ac:dyDescent="0.25">
      <c r="A8248" s="211" t="s">
        <v>43</v>
      </c>
      <c r="B8248" s="212" t="s">
        <v>36124</v>
      </c>
      <c r="C8248" s="275" t="s">
        <v>26447</v>
      </c>
      <c r="D8248" s="311" t="s">
        <v>26448</v>
      </c>
    </row>
    <row r="8249" spans="1:4" ht="24" x14ac:dyDescent="0.25">
      <c r="A8249" s="211" t="s">
        <v>43</v>
      </c>
      <c r="B8249" s="212" t="s">
        <v>36125</v>
      </c>
      <c r="C8249" s="275" t="s">
        <v>26449</v>
      </c>
      <c r="D8249" s="311" t="s">
        <v>26450</v>
      </c>
    </row>
    <row r="8250" spans="1:4" ht="15.6" x14ac:dyDescent="0.25">
      <c r="A8250" s="211" t="s">
        <v>43</v>
      </c>
      <c r="B8250" s="212" t="s">
        <v>36126</v>
      </c>
      <c r="C8250" s="275" t="s">
        <v>26451</v>
      </c>
      <c r="D8250" s="311" t="s">
        <v>26452</v>
      </c>
    </row>
    <row r="8251" spans="1:4" ht="24" x14ac:dyDescent="0.25">
      <c r="A8251" s="211" t="s">
        <v>43</v>
      </c>
      <c r="B8251" s="212" t="s">
        <v>36127</v>
      </c>
      <c r="C8251" s="250" t="s">
        <v>26453</v>
      </c>
      <c r="D8251" s="311" t="s">
        <v>26454</v>
      </c>
    </row>
    <row r="8252" spans="1:4" ht="24" x14ac:dyDescent="0.25">
      <c r="A8252" s="211" t="s">
        <v>43</v>
      </c>
      <c r="B8252" s="212" t="s">
        <v>36128</v>
      </c>
      <c r="C8252" s="275" t="s">
        <v>26455</v>
      </c>
      <c r="D8252" s="311" t="s">
        <v>26456</v>
      </c>
    </row>
    <row r="8253" spans="1:4" ht="15.6" x14ac:dyDescent="0.25">
      <c r="A8253" s="211" t="s">
        <v>43</v>
      </c>
      <c r="B8253" s="212" t="s">
        <v>36129</v>
      </c>
      <c r="C8253" s="275" t="s">
        <v>26457</v>
      </c>
      <c r="D8253" s="311" t="s">
        <v>26458</v>
      </c>
    </row>
    <row r="8254" spans="1:4" ht="24" x14ac:dyDescent="0.25">
      <c r="A8254" s="211" t="s">
        <v>43</v>
      </c>
      <c r="B8254" s="212" t="s">
        <v>36130</v>
      </c>
      <c r="C8254" s="275" t="s">
        <v>26459</v>
      </c>
      <c r="D8254" s="311" t="s">
        <v>26460</v>
      </c>
    </row>
    <row r="8255" spans="1:4" ht="24" x14ac:dyDescent="0.25">
      <c r="A8255" s="211" t="s">
        <v>43</v>
      </c>
      <c r="B8255" s="212" t="s">
        <v>36131</v>
      </c>
      <c r="C8255" s="275" t="s">
        <v>26461</v>
      </c>
      <c r="D8255" s="311" t="s">
        <v>26462</v>
      </c>
    </row>
    <row r="8256" spans="1:4" ht="24" x14ac:dyDescent="0.25">
      <c r="A8256" s="211" t="s">
        <v>43</v>
      </c>
      <c r="B8256" s="212" t="s">
        <v>36132</v>
      </c>
      <c r="C8256" s="275" t="s">
        <v>26463</v>
      </c>
      <c r="D8256" s="311" t="s">
        <v>26464</v>
      </c>
    </row>
    <row r="8257" spans="1:4" ht="15.6" x14ac:dyDescent="0.25">
      <c r="A8257" s="211" t="s">
        <v>43</v>
      </c>
      <c r="B8257" s="212" t="s">
        <v>36133</v>
      </c>
      <c r="C8257" s="275" t="s">
        <v>26465</v>
      </c>
      <c r="D8257" s="311" t="s">
        <v>26466</v>
      </c>
    </row>
    <row r="8258" spans="1:4" ht="15.6" x14ac:dyDescent="0.25">
      <c r="A8258" s="211" t="s">
        <v>43</v>
      </c>
      <c r="B8258" s="212" t="s">
        <v>36134</v>
      </c>
      <c r="C8258" s="275" t="s">
        <v>36608</v>
      </c>
      <c r="D8258" s="311" t="s">
        <v>36706</v>
      </c>
    </row>
    <row r="8259" spans="1:4" ht="24" x14ac:dyDescent="0.25">
      <c r="A8259" s="211" t="s">
        <v>43</v>
      </c>
      <c r="B8259" s="212" t="s">
        <v>36135</v>
      </c>
      <c r="C8259" s="275" t="s">
        <v>26469</v>
      </c>
      <c r="D8259" s="311" t="s">
        <v>26470</v>
      </c>
    </row>
    <row r="8260" spans="1:4" ht="24" x14ac:dyDescent="0.25">
      <c r="A8260" s="211" t="s">
        <v>43</v>
      </c>
      <c r="B8260" s="212" t="s">
        <v>36136</v>
      </c>
      <c r="C8260" s="275" t="s">
        <v>26471</v>
      </c>
      <c r="D8260" s="311" t="s">
        <v>26472</v>
      </c>
    </row>
    <row r="8261" spans="1:4" ht="15.6" x14ac:dyDescent="0.25">
      <c r="A8261" s="211" t="s">
        <v>43</v>
      </c>
      <c r="B8261" s="212" t="s">
        <v>36137</v>
      </c>
      <c r="C8261" s="275" t="s">
        <v>26473</v>
      </c>
      <c r="D8261" s="311" t="s">
        <v>26474</v>
      </c>
    </row>
    <row r="8262" spans="1:4" ht="15.6" x14ac:dyDescent="0.25">
      <c r="A8262" s="211" t="s">
        <v>43</v>
      </c>
      <c r="B8262" s="212" t="s">
        <v>36138</v>
      </c>
      <c r="C8262" s="275" t="s">
        <v>26475</v>
      </c>
      <c r="D8262" s="311" t="s">
        <v>26476</v>
      </c>
    </row>
    <row r="8263" spans="1:4" ht="15.6" x14ac:dyDescent="0.25">
      <c r="A8263" s="211" t="s">
        <v>43</v>
      </c>
      <c r="B8263" s="212" t="s">
        <v>36139</v>
      </c>
      <c r="C8263" s="275" t="s">
        <v>26477</v>
      </c>
      <c r="D8263" s="311" t="s">
        <v>26478</v>
      </c>
    </row>
    <row r="8264" spans="1:4" ht="15.6" x14ac:dyDescent="0.25">
      <c r="A8264" s="211" t="s">
        <v>43</v>
      </c>
      <c r="B8264" s="212" t="s">
        <v>36140</v>
      </c>
      <c r="C8264" s="275" t="s">
        <v>26479</v>
      </c>
      <c r="D8264" s="311" t="s">
        <v>26480</v>
      </c>
    </row>
    <row r="8265" spans="1:4" ht="15.6" x14ac:dyDescent="0.25">
      <c r="A8265" s="211" t="s">
        <v>43</v>
      </c>
      <c r="B8265" s="212" t="s">
        <v>36141</v>
      </c>
      <c r="C8265" s="275" t="s">
        <v>26481</v>
      </c>
      <c r="D8265" s="317" t="s">
        <v>26482</v>
      </c>
    </row>
    <row r="8266" spans="1:4" ht="24" x14ac:dyDescent="0.25">
      <c r="A8266" s="211" t="s">
        <v>43</v>
      </c>
      <c r="B8266" s="212" t="s">
        <v>36142</v>
      </c>
      <c r="C8266" s="275" t="s">
        <v>26483</v>
      </c>
      <c r="D8266" s="311" t="s">
        <v>26484</v>
      </c>
    </row>
    <row r="8267" spans="1:4" ht="24" x14ac:dyDescent="0.25">
      <c r="A8267" s="211" t="s">
        <v>43</v>
      </c>
      <c r="B8267" s="217" t="s">
        <v>36143</v>
      </c>
      <c r="C8267" s="275" t="s">
        <v>26485</v>
      </c>
      <c r="D8267" s="314" t="s">
        <v>26486</v>
      </c>
    </row>
    <row r="8268" spans="1:4" ht="15.6" x14ac:dyDescent="0.25">
      <c r="A8268" s="211" t="s">
        <v>43</v>
      </c>
      <c r="B8268" s="212" t="s">
        <v>36144</v>
      </c>
      <c r="C8268" s="275" t="s">
        <v>37874</v>
      </c>
      <c r="D8268" s="313" t="s">
        <v>38120</v>
      </c>
    </row>
    <row r="8269" spans="1:4" ht="24" x14ac:dyDescent="0.25">
      <c r="A8269" s="211" t="s">
        <v>43</v>
      </c>
      <c r="B8269" s="212" t="s">
        <v>36145</v>
      </c>
      <c r="C8269" s="275" t="s">
        <v>26489</v>
      </c>
      <c r="D8269" s="311" t="s">
        <v>26490</v>
      </c>
    </row>
    <row r="8270" spans="1:4" ht="15.6" x14ac:dyDescent="0.25">
      <c r="A8270" s="211" t="s">
        <v>43</v>
      </c>
      <c r="B8270" s="212" t="s">
        <v>36146</v>
      </c>
      <c r="C8270" s="275" t="s">
        <v>26491</v>
      </c>
      <c r="D8270" s="311" t="s">
        <v>26492</v>
      </c>
    </row>
    <row r="8271" spans="1:4" ht="24" x14ac:dyDescent="0.25">
      <c r="A8271" s="211" t="s">
        <v>43</v>
      </c>
      <c r="B8271" s="212" t="s">
        <v>36147</v>
      </c>
      <c r="C8271" s="275" t="s">
        <v>26493</v>
      </c>
      <c r="D8271" s="311" t="s">
        <v>26494</v>
      </c>
    </row>
    <row r="8272" spans="1:4" ht="15.6" x14ac:dyDescent="0.25">
      <c r="A8272" s="211" t="s">
        <v>43</v>
      </c>
      <c r="B8272" s="212" t="s">
        <v>36148</v>
      </c>
      <c r="C8272" s="275" t="s">
        <v>26495</v>
      </c>
      <c r="D8272" s="311" t="s">
        <v>26496</v>
      </c>
    </row>
    <row r="8273" spans="1:4" ht="15.6" x14ac:dyDescent="0.25">
      <c r="A8273" s="211" t="s">
        <v>43</v>
      </c>
      <c r="B8273" s="212" t="s">
        <v>36149</v>
      </c>
      <c r="C8273" s="275" t="s">
        <v>26497</v>
      </c>
      <c r="D8273" s="311" t="s">
        <v>26498</v>
      </c>
    </row>
    <row r="8274" spans="1:4" ht="15.6" x14ac:dyDescent="0.25">
      <c r="A8274" s="211" t="s">
        <v>43</v>
      </c>
      <c r="B8274" s="212" t="s">
        <v>36150</v>
      </c>
      <c r="C8274" s="277" t="s">
        <v>37875</v>
      </c>
      <c r="D8274" s="311" t="s">
        <v>26500</v>
      </c>
    </row>
    <row r="8275" spans="1:4" ht="15.6" x14ac:dyDescent="0.25">
      <c r="A8275" s="211" t="s">
        <v>43</v>
      </c>
      <c r="B8275" s="212" t="s">
        <v>36151</v>
      </c>
      <c r="C8275" s="275" t="s">
        <v>26501</v>
      </c>
      <c r="D8275" s="311" t="s">
        <v>26502</v>
      </c>
    </row>
    <row r="8276" spans="1:4" ht="24" x14ac:dyDescent="0.25">
      <c r="A8276" s="211" t="s">
        <v>43</v>
      </c>
      <c r="B8276" s="212" t="s">
        <v>36152</v>
      </c>
      <c r="C8276" s="275" t="s">
        <v>26503</v>
      </c>
      <c r="D8276" s="311" t="s">
        <v>26504</v>
      </c>
    </row>
    <row r="8277" spans="1:4" ht="15.6" x14ac:dyDescent="0.25">
      <c r="A8277" s="211" t="s">
        <v>43</v>
      </c>
      <c r="B8277" s="212" t="s">
        <v>36153</v>
      </c>
      <c r="C8277" s="275" t="s">
        <v>26505</v>
      </c>
      <c r="D8277" s="311" t="s">
        <v>26506</v>
      </c>
    </row>
    <row r="8278" spans="1:4" ht="15.6" x14ac:dyDescent="0.25">
      <c r="A8278" s="211" t="s">
        <v>43</v>
      </c>
      <c r="B8278" s="212" t="s">
        <v>36154</v>
      </c>
      <c r="C8278" s="275" t="s">
        <v>26507</v>
      </c>
      <c r="D8278" s="311" t="s">
        <v>26508</v>
      </c>
    </row>
    <row r="8279" spans="1:4" ht="36" x14ac:dyDescent="0.25">
      <c r="A8279" s="211" t="s">
        <v>43</v>
      </c>
      <c r="B8279" s="212" t="s">
        <v>36155</v>
      </c>
      <c r="C8279" s="275" t="s">
        <v>26509</v>
      </c>
      <c r="D8279" s="311" t="s">
        <v>26510</v>
      </c>
    </row>
    <row r="8280" spans="1:4" ht="15.6" x14ac:dyDescent="0.25">
      <c r="A8280" s="211" t="s">
        <v>43</v>
      </c>
      <c r="B8280" s="212" t="s">
        <v>36156</v>
      </c>
      <c r="C8280" s="275" t="s">
        <v>26511</v>
      </c>
      <c r="D8280" s="311" t="s">
        <v>26512</v>
      </c>
    </row>
    <row r="8281" spans="1:4" ht="24" x14ac:dyDescent="0.25">
      <c r="A8281" s="211" t="s">
        <v>43</v>
      </c>
      <c r="B8281" s="212" t="s">
        <v>36157</v>
      </c>
      <c r="C8281" s="250" t="s">
        <v>26513</v>
      </c>
      <c r="D8281" s="311" t="s">
        <v>26514</v>
      </c>
    </row>
    <row r="8282" spans="1:4" ht="24" x14ac:dyDescent="0.25">
      <c r="A8282" s="211" t="s">
        <v>43</v>
      </c>
      <c r="B8282" s="212" t="s">
        <v>37532</v>
      </c>
      <c r="C8282" s="285" t="s">
        <v>26515</v>
      </c>
      <c r="D8282" s="318" t="s">
        <v>26516</v>
      </c>
    </row>
    <row r="8283" spans="1:4" ht="15.6" x14ac:dyDescent="0.25">
      <c r="A8283" s="211" t="s">
        <v>43</v>
      </c>
      <c r="B8283" s="212" t="s">
        <v>36159</v>
      </c>
      <c r="C8283" s="275" t="s">
        <v>26517</v>
      </c>
      <c r="D8283" s="311" t="s">
        <v>26518</v>
      </c>
    </row>
    <row r="8284" spans="1:4" ht="24" x14ac:dyDescent="0.25">
      <c r="A8284" s="211" t="s">
        <v>43</v>
      </c>
      <c r="B8284" s="212" t="s">
        <v>36160</v>
      </c>
      <c r="C8284" s="277" t="s">
        <v>37876</v>
      </c>
      <c r="D8284" s="311" t="s">
        <v>38121</v>
      </c>
    </row>
    <row r="8285" spans="1:4" ht="24" x14ac:dyDescent="0.25">
      <c r="A8285" s="211" t="s">
        <v>43</v>
      </c>
      <c r="B8285" s="212" t="s">
        <v>36161</v>
      </c>
      <c r="C8285" s="275" t="s">
        <v>26521</v>
      </c>
      <c r="D8285" s="311" t="s">
        <v>26522</v>
      </c>
    </row>
    <row r="8286" spans="1:4" ht="15.6" x14ac:dyDescent="0.25">
      <c r="A8286" s="211" t="s">
        <v>43</v>
      </c>
      <c r="B8286" s="212" t="s">
        <v>36162</v>
      </c>
      <c r="C8286" s="275" t="s">
        <v>26523</v>
      </c>
      <c r="D8286" s="311" t="s">
        <v>26524</v>
      </c>
    </row>
    <row r="8287" spans="1:4" ht="24" x14ac:dyDescent="0.25">
      <c r="A8287" s="211" t="s">
        <v>43</v>
      </c>
      <c r="B8287" s="212" t="s">
        <v>36997</v>
      </c>
      <c r="C8287" s="275" t="s">
        <v>37171</v>
      </c>
      <c r="D8287" s="311" t="s">
        <v>26526</v>
      </c>
    </row>
    <row r="8288" spans="1:4" ht="15.6" x14ac:dyDescent="0.25">
      <c r="A8288" s="211" t="s">
        <v>43</v>
      </c>
      <c r="B8288" s="213" t="s">
        <v>36164</v>
      </c>
      <c r="C8288" s="285" t="s">
        <v>26527</v>
      </c>
      <c r="D8288" s="318" t="s">
        <v>26528</v>
      </c>
    </row>
    <row r="8289" spans="1:4" ht="15.6" x14ac:dyDescent="0.25">
      <c r="A8289" s="211" t="s">
        <v>43</v>
      </c>
      <c r="B8289" s="212" t="s">
        <v>36165</v>
      </c>
      <c r="C8289" s="275" t="s">
        <v>26529</v>
      </c>
      <c r="D8289" s="311" t="s">
        <v>26530</v>
      </c>
    </row>
    <row r="8290" spans="1:4" ht="24" x14ac:dyDescent="0.25">
      <c r="A8290" s="211" t="s">
        <v>43</v>
      </c>
      <c r="B8290" s="212" t="s">
        <v>37533</v>
      </c>
      <c r="C8290" s="275" t="s">
        <v>37877</v>
      </c>
      <c r="D8290" s="311" t="s">
        <v>38122</v>
      </c>
    </row>
    <row r="8291" spans="1:4" ht="36" x14ac:dyDescent="0.25">
      <c r="A8291" s="211" t="s">
        <v>43</v>
      </c>
      <c r="B8291" s="212" t="s">
        <v>36998</v>
      </c>
      <c r="C8291" s="275" t="s">
        <v>37173</v>
      </c>
      <c r="D8291" s="311" t="s">
        <v>26534</v>
      </c>
    </row>
    <row r="8292" spans="1:4" ht="15.6" x14ac:dyDescent="0.25">
      <c r="A8292" s="211" t="s">
        <v>43</v>
      </c>
      <c r="B8292" s="212" t="s">
        <v>36168</v>
      </c>
      <c r="C8292" s="275" t="s">
        <v>26535</v>
      </c>
      <c r="D8292" s="311" t="s">
        <v>26536</v>
      </c>
    </row>
    <row r="8293" spans="1:4" ht="15.6" x14ac:dyDescent="0.25">
      <c r="A8293" s="211" t="s">
        <v>43</v>
      </c>
      <c r="B8293" s="212" t="s">
        <v>36169</v>
      </c>
      <c r="C8293" s="275" t="s">
        <v>26537</v>
      </c>
      <c r="D8293" s="312" t="s">
        <v>26538</v>
      </c>
    </row>
    <row r="8294" spans="1:4" ht="36" x14ac:dyDescent="0.25">
      <c r="A8294" s="211" t="s">
        <v>43</v>
      </c>
      <c r="B8294" s="212" t="s">
        <v>36170</v>
      </c>
      <c r="C8294" s="275" t="s">
        <v>26539</v>
      </c>
      <c r="D8294" s="311" t="s">
        <v>26540</v>
      </c>
    </row>
    <row r="8295" spans="1:4" ht="15.6" x14ac:dyDescent="0.25">
      <c r="A8295" s="211" t="s">
        <v>43</v>
      </c>
      <c r="B8295" s="212" t="s">
        <v>36171</v>
      </c>
      <c r="C8295" s="275" t="s">
        <v>26541</v>
      </c>
      <c r="D8295" s="311" t="s">
        <v>26542</v>
      </c>
    </row>
    <row r="8296" spans="1:4" ht="15.6" x14ac:dyDescent="0.25">
      <c r="A8296" s="211" t="s">
        <v>43</v>
      </c>
      <c r="B8296" s="212" t="s">
        <v>36172</v>
      </c>
      <c r="C8296" s="275" t="s">
        <v>26543</v>
      </c>
      <c r="D8296" s="311" t="s">
        <v>26544</v>
      </c>
    </row>
    <row r="8297" spans="1:4" ht="15.6" x14ac:dyDescent="0.25">
      <c r="A8297" s="211" t="s">
        <v>43</v>
      </c>
      <c r="B8297" s="212" t="s">
        <v>36173</v>
      </c>
      <c r="C8297" s="275" t="s">
        <v>26545</v>
      </c>
      <c r="D8297" s="311" t="s">
        <v>26546</v>
      </c>
    </row>
    <row r="8298" spans="1:4" ht="24" x14ac:dyDescent="0.25">
      <c r="A8298" s="211" t="s">
        <v>43</v>
      </c>
      <c r="B8298" s="212" t="s">
        <v>36174</v>
      </c>
      <c r="C8298" s="275" t="s">
        <v>26547</v>
      </c>
      <c r="D8298" s="311" t="s">
        <v>26548</v>
      </c>
    </row>
    <row r="8299" spans="1:4" ht="15.6" x14ac:dyDescent="0.25">
      <c r="A8299" s="211" t="s">
        <v>43</v>
      </c>
      <c r="B8299" s="212" t="s">
        <v>36175</v>
      </c>
      <c r="C8299" s="275" t="s">
        <v>26549</v>
      </c>
      <c r="D8299" s="311" t="s">
        <v>26550</v>
      </c>
    </row>
    <row r="8300" spans="1:4" ht="24" x14ac:dyDescent="0.25">
      <c r="A8300" s="211" t="s">
        <v>43</v>
      </c>
      <c r="B8300" s="212" t="s">
        <v>36176</v>
      </c>
      <c r="C8300" s="275" t="s">
        <v>26551</v>
      </c>
      <c r="D8300" s="311" t="s">
        <v>26552</v>
      </c>
    </row>
    <row r="8301" spans="1:4" ht="15.6" x14ac:dyDescent="0.25">
      <c r="A8301" s="211" t="s">
        <v>43</v>
      </c>
      <c r="B8301" s="213" t="s">
        <v>36177</v>
      </c>
      <c r="C8301" s="285" t="s">
        <v>26553</v>
      </c>
      <c r="D8301" s="318" t="s">
        <v>26554</v>
      </c>
    </row>
    <row r="8302" spans="1:4" ht="15.6" x14ac:dyDescent="0.25">
      <c r="A8302" s="211" t="s">
        <v>43</v>
      </c>
      <c r="B8302" s="212" t="s">
        <v>36178</v>
      </c>
      <c r="C8302" s="275" t="s">
        <v>26555</v>
      </c>
      <c r="D8302" s="311" t="s">
        <v>26556</v>
      </c>
    </row>
    <row r="8303" spans="1:4" ht="15.6" x14ac:dyDescent="0.25">
      <c r="A8303" s="211" t="s">
        <v>43</v>
      </c>
      <c r="B8303" s="212" t="s">
        <v>36179</v>
      </c>
      <c r="C8303" s="275" t="s">
        <v>26557</v>
      </c>
      <c r="D8303" s="311" t="s">
        <v>26558</v>
      </c>
    </row>
    <row r="8304" spans="1:4" ht="24" x14ac:dyDescent="0.25">
      <c r="A8304" s="211" t="s">
        <v>43</v>
      </c>
      <c r="B8304" s="212" t="s">
        <v>36180</v>
      </c>
      <c r="C8304" s="275" t="s">
        <v>26559</v>
      </c>
      <c r="D8304" s="311" t="s">
        <v>37341</v>
      </c>
    </row>
    <row r="8305" spans="1:4" ht="24" x14ac:dyDescent="0.25">
      <c r="A8305" s="211" t="s">
        <v>43</v>
      </c>
      <c r="B8305" s="212" t="s">
        <v>36181</v>
      </c>
      <c r="C8305" s="275" t="s">
        <v>26561</v>
      </c>
      <c r="D8305" s="311" t="s">
        <v>26562</v>
      </c>
    </row>
    <row r="8306" spans="1:4" ht="24" x14ac:dyDescent="0.25">
      <c r="A8306" s="211" t="s">
        <v>43</v>
      </c>
      <c r="B8306" s="212" t="s">
        <v>36182</v>
      </c>
      <c r="C8306" s="275" t="s">
        <v>26563</v>
      </c>
      <c r="D8306" s="311" t="s">
        <v>26564</v>
      </c>
    </row>
    <row r="8307" spans="1:4" ht="15.6" x14ac:dyDescent="0.25">
      <c r="A8307" s="211" t="s">
        <v>43</v>
      </c>
      <c r="B8307" s="212" t="s">
        <v>36183</v>
      </c>
      <c r="C8307" s="275" t="s">
        <v>26565</v>
      </c>
      <c r="D8307" s="311" t="s">
        <v>26566</v>
      </c>
    </row>
    <row r="8308" spans="1:4" ht="15.6" x14ac:dyDescent="0.25">
      <c r="A8308" s="211" t="s">
        <v>43</v>
      </c>
      <c r="B8308" s="212" t="s">
        <v>36184</v>
      </c>
      <c r="C8308" s="275" t="s">
        <v>26567</v>
      </c>
      <c r="D8308" s="311" t="s">
        <v>26568</v>
      </c>
    </row>
    <row r="8309" spans="1:4" ht="15.6" x14ac:dyDescent="0.25">
      <c r="A8309" s="211" t="s">
        <v>43</v>
      </c>
      <c r="B8309" s="212" t="s">
        <v>36185</v>
      </c>
      <c r="C8309" s="275" t="s">
        <v>27487</v>
      </c>
      <c r="D8309" s="311" t="s">
        <v>27549</v>
      </c>
    </row>
    <row r="8310" spans="1:4" ht="24" x14ac:dyDescent="0.25">
      <c r="A8310" s="211" t="s">
        <v>43</v>
      </c>
      <c r="B8310" s="212" t="s">
        <v>36186</v>
      </c>
      <c r="C8310" s="275" t="s">
        <v>26571</v>
      </c>
      <c r="D8310" s="311" t="s">
        <v>26572</v>
      </c>
    </row>
    <row r="8311" spans="1:4" ht="15.6" x14ac:dyDescent="0.25">
      <c r="A8311" s="211" t="s">
        <v>43</v>
      </c>
      <c r="B8311" s="212" t="s">
        <v>36187</v>
      </c>
      <c r="C8311" s="275" t="s">
        <v>26573</v>
      </c>
      <c r="D8311" s="311" t="s">
        <v>26574</v>
      </c>
    </row>
    <row r="8312" spans="1:4" ht="15.6" x14ac:dyDescent="0.25">
      <c r="A8312" s="211" t="s">
        <v>43</v>
      </c>
      <c r="B8312" s="212" t="s">
        <v>36188</v>
      </c>
      <c r="C8312" s="275" t="s">
        <v>26575</v>
      </c>
      <c r="D8312" s="311" t="s">
        <v>26576</v>
      </c>
    </row>
    <row r="8313" spans="1:4" ht="15.6" x14ac:dyDescent="0.25">
      <c r="A8313" s="211" t="s">
        <v>43</v>
      </c>
      <c r="B8313" s="213" t="s">
        <v>37534</v>
      </c>
      <c r="C8313" s="275" t="s">
        <v>26577</v>
      </c>
      <c r="D8313" s="311" t="s">
        <v>26578</v>
      </c>
    </row>
    <row r="8314" spans="1:4" ht="15.6" x14ac:dyDescent="0.25">
      <c r="A8314" s="211" t="s">
        <v>43</v>
      </c>
      <c r="B8314" s="212" t="s">
        <v>36190</v>
      </c>
      <c r="C8314" s="275" t="s">
        <v>26579</v>
      </c>
      <c r="D8314" s="311" t="s">
        <v>26580</v>
      </c>
    </row>
    <row r="8315" spans="1:4" ht="15.6" x14ac:dyDescent="0.25">
      <c r="A8315" s="211" t="s">
        <v>43</v>
      </c>
      <c r="B8315" s="212" t="s">
        <v>36191</v>
      </c>
      <c r="C8315" s="275" t="s">
        <v>26581</v>
      </c>
      <c r="D8315" s="311" t="s">
        <v>26582</v>
      </c>
    </row>
    <row r="8316" spans="1:4" ht="24" x14ac:dyDescent="0.25">
      <c r="A8316" s="211" t="s">
        <v>43</v>
      </c>
      <c r="B8316" s="217" t="s">
        <v>36192</v>
      </c>
      <c r="C8316" s="284" t="s">
        <v>26583</v>
      </c>
      <c r="D8316" s="314" t="s">
        <v>26584</v>
      </c>
    </row>
    <row r="8317" spans="1:4" ht="24" x14ac:dyDescent="0.25">
      <c r="A8317" s="211" t="s">
        <v>43</v>
      </c>
      <c r="B8317" s="212" t="s">
        <v>36193</v>
      </c>
      <c r="C8317" s="275" t="s">
        <v>37174</v>
      </c>
      <c r="D8317" s="311" t="s">
        <v>26586</v>
      </c>
    </row>
    <row r="8318" spans="1:4" ht="24" x14ac:dyDescent="0.25">
      <c r="A8318" s="211" t="s">
        <v>43</v>
      </c>
      <c r="B8318" s="212" t="s">
        <v>36194</v>
      </c>
      <c r="C8318" s="275" t="s">
        <v>37175</v>
      </c>
      <c r="D8318" s="311" t="s">
        <v>26588</v>
      </c>
    </row>
    <row r="8319" spans="1:4" ht="15.6" x14ac:dyDescent="0.25">
      <c r="A8319" s="211" t="s">
        <v>43</v>
      </c>
      <c r="B8319" s="212" t="s">
        <v>36195</v>
      </c>
      <c r="C8319" s="283" t="s">
        <v>26589</v>
      </c>
      <c r="D8319" s="311" t="s">
        <v>26590</v>
      </c>
    </row>
    <row r="8320" spans="1:4" ht="36" x14ac:dyDescent="0.25">
      <c r="A8320" s="222">
        <v>41</v>
      </c>
      <c r="B8320" s="228" t="s">
        <v>36196</v>
      </c>
      <c r="C8320" s="283" t="s">
        <v>26591</v>
      </c>
      <c r="D8320" s="319" t="s">
        <v>26592</v>
      </c>
    </row>
    <row r="8321" spans="1:4" ht="15.6" x14ac:dyDescent="0.25">
      <c r="A8321" s="222">
        <v>41</v>
      </c>
      <c r="B8321" s="228" t="s">
        <v>36197</v>
      </c>
      <c r="C8321" s="283" t="s">
        <v>26593</v>
      </c>
      <c r="D8321" s="319" t="s">
        <v>26594</v>
      </c>
    </row>
    <row r="8322" spans="1:4" ht="24" x14ac:dyDescent="0.25">
      <c r="A8322" s="222">
        <v>41</v>
      </c>
      <c r="B8322" s="228" t="s">
        <v>36198</v>
      </c>
      <c r="C8322" s="283" t="s">
        <v>26595</v>
      </c>
      <c r="D8322" s="319" t="s">
        <v>26596</v>
      </c>
    </row>
    <row r="8323" spans="1:4" ht="15.6" x14ac:dyDescent="0.25">
      <c r="A8323" s="222">
        <v>41</v>
      </c>
      <c r="B8323" s="228" t="s">
        <v>36199</v>
      </c>
      <c r="C8323" s="283" t="s">
        <v>26597</v>
      </c>
      <c r="D8323" s="319" t="s">
        <v>26598</v>
      </c>
    </row>
    <row r="8324" spans="1:4" ht="24" x14ac:dyDescent="0.25">
      <c r="A8324" s="222">
        <v>41</v>
      </c>
      <c r="B8324" s="220" t="s">
        <v>36200</v>
      </c>
      <c r="C8324" s="284" t="s">
        <v>26599</v>
      </c>
      <c r="D8324" s="314" t="s">
        <v>26600</v>
      </c>
    </row>
    <row r="8325" spans="1:4" ht="36" x14ac:dyDescent="0.25">
      <c r="A8325" s="222">
        <v>41</v>
      </c>
      <c r="B8325" s="220" t="s">
        <v>36201</v>
      </c>
      <c r="C8325" s="284" t="s">
        <v>37878</v>
      </c>
      <c r="D8325" s="314" t="s">
        <v>26602</v>
      </c>
    </row>
    <row r="8326" spans="1:4" ht="72" x14ac:dyDescent="0.25">
      <c r="A8326" s="211" t="s">
        <v>43</v>
      </c>
      <c r="B8326" s="220" t="s">
        <v>36202</v>
      </c>
      <c r="C8326" s="253" t="s">
        <v>37879</v>
      </c>
      <c r="D8326" s="314" t="s">
        <v>26604</v>
      </c>
    </row>
    <row r="8327" spans="1:4" ht="36" x14ac:dyDescent="0.25">
      <c r="A8327" s="222">
        <v>41</v>
      </c>
      <c r="B8327" s="220" t="s">
        <v>36999</v>
      </c>
      <c r="C8327" s="284" t="s">
        <v>26605</v>
      </c>
      <c r="D8327" s="314" t="s">
        <v>26606</v>
      </c>
    </row>
    <row r="8328" spans="1:4" ht="15.6" x14ac:dyDescent="0.25">
      <c r="A8328" s="222">
        <v>41</v>
      </c>
      <c r="B8328" s="220" t="s">
        <v>36204</v>
      </c>
      <c r="C8328" s="284" t="s">
        <v>26607</v>
      </c>
      <c r="D8328" s="314" t="s">
        <v>26608</v>
      </c>
    </row>
    <row r="8329" spans="1:4" ht="15.6" x14ac:dyDescent="0.25">
      <c r="A8329" s="222">
        <v>41</v>
      </c>
      <c r="B8329" s="220" t="s">
        <v>36205</v>
      </c>
      <c r="C8329" s="284" t="s">
        <v>26609</v>
      </c>
      <c r="D8329" s="314" t="s">
        <v>26610</v>
      </c>
    </row>
    <row r="8330" spans="1:4" ht="15.6" x14ac:dyDescent="0.25">
      <c r="A8330" s="222">
        <v>41</v>
      </c>
      <c r="B8330" s="220" t="s">
        <v>36206</v>
      </c>
      <c r="C8330" s="284" t="s">
        <v>26611</v>
      </c>
      <c r="D8330" s="314" t="s">
        <v>26612</v>
      </c>
    </row>
    <row r="8331" spans="1:4" ht="15.6" x14ac:dyDescent="0.25">
      <c r="A8331" s="211" t="s">
        <v>44</v>
      </c>
      <c r="B8331" s="212" t="s">
        <v>36219</v>
      </c>
      <c r="C8331" s="275" t="s">
        <v>26647</v>
      </c>
      <c r="D8331" s="311" t="s">
        <v>26648</v>
      </c>
    </row>
    <row r="8332" spans="1:4" ht="24" x14ac:dyDescent="0.25">
      <c r="A8332" s="211" t="s">
        <v>44</v>
      </c>
      <c r="B8332" s="212" t="s">
        <v>36220</v>
      </c>
      <c r="C8332" s="275" t="s">
        <v>26649</v>
      </c>
      <c r="D8332" s="311" t="s">
        <v>26650</v>
      </c>
    </row>
    <row r="8333" spans="1:4" ht="15.6" x14ac:dyDescent="0.25">
      <c r="A8333" s="211" t="s">
        <v>44</v>
      </c>
      <c r="B8333" s="212" t="s">
        <v>36221</v>
      </c>
      <c r="C8333" s="275" t="s">
        <v>26651</v>
      </c>
      <c r="D8333" s="312" t="s">
        <v>26652</v>
      </c>
    </row>
    <row r="8334" spans="1:4" ht="24" x14ac:dyDescent="0.25">
      <c r="A8334" s="211" t="s">
        <v>44</v>
      </c>
      <c r="B8334" s="212" t="s">
        <v>36222</v>
      </c>
      <c r="C8334" s="275" t="s">
        <v>26653</v>
      </c>
      <c r="D8334" s="311" t="s">
        <v>26654</v>
      </c>
    </row>
    <row r="8335" spans="1:4" ht="15.6" x14ac:dyDescent="0.25">
      <c r="A8335" s="211" t="s">
        <v>44</v>
      </c>
      <c r="B8335" s="212" t="s">
        <v>36223</v>
      </c>
      <c r="C8335" s="275" t="s">
        <v>26655</v>
      </c>
      <c r="D8335" s="311" t="s">
        <v>26656</v>
      </c>
    </row>
    <row r="8336" spans="1:4" ht="15.6" x14ac:dyDescent="0.25">
      <c r="A8336" s="211" t="s">
        <v>44</v>
      </c>
      <c r="B8336" s="212" t="s">
        <v>36224</v>
      </c>
      <c r="C8336" s="275" t="s">
        <v>26657</v>
      </c>
      <c r="D8336" s="311" t="s">
        <v>26658</v>
      </c>
    </row>
    <row r="8337" spans="1:4" ht="24" x14ac:dyDescent="0.25">
      <c r="A8337" s="211" t="s">
        <v>44</v>
      </c>
      <c r="B8337" s="212" t="s">
        <v>36225</v>
      </c>
      <c r="C8337" s="275" t="s">
        <v>37880</v>
      </c>
      <c r="D8337" s="311" t="s">
        <v>26660</v>
      </c>
    </row>
    <row r="8338" spans="1:4" ht="24" x14ac:dyDescent="0.25">
      <c r="A8338" s="211" t="s">
        <v>44</v>
      </c>
      <c r="B8338" s="212" t="s">
        <v>36226</v>
      </c>
      <c r="C8338" s="275" t="s">
        <v>26661</v>
      </c>
      <c r="D8338" s="314" t="s">
        <v>26662</v>
      </c>
    </row>
    <row r="8339" spans="1:4" ht="15.6" x14ac:dyDescent="0.25">
      <c r="A8339" s="211" t="s">
        <v>44</v>
      </c>
      <c r="B8339" s="212" t="s">
        <v>37001</v>
      </c>
      <c r="C8339" s="275" t="s">
        <v>37177</v>
      </c>
      <c r="D8339" s="311" t="s">
        <v>37342</v>
      </c>
    </row>
    <row r="8340" spans="1:4" ht="15.6" x14ac:dyDescent="0.25">
      <c r="A8340" s="211" t="s">
        <v>44</v>
      </c>
      <c r="B8340" s="212" t="s">
        <v>36228</v>
      </c>
      <c r="C8340" s="275" t="s">
        <v>26665</v>
      </c>
      <c r="D8340" s="311" t="s">
        <v>26666</v>
      </c>
    </row>
    <row r="8341" spans="1:4" ht="15.6" x14ac:dyDescent="0.25">
      <c r="A8341" s="211" t="s">
        <v>44</v>
      </c>
      <c r="B8341" s="212" t="s">
        <v>36229</v>
      </c>
      <c r="C8341" s="275" t="s">
        <v>26667</v>
      </c>
      <c r="D8341" s="311" t="s">
        <v>26668</v>
      </c>
    </row>
    <row r="8342" spans="1:4" ht="15.6" x14ac:dyDescent="0.25">
      <c r="A8342" s="211" t="s">
        <v>44</v>
      </c>
      <c r="B8342" s="212" t="s">
        <v>36230</v>
      </c>
      <c r="C8342" s="275" t="s">
        <v>26669</v>
      </c>
      <c r="D8342" s="311" t="s">
        <v>26670</v>
      </c>
    </row>
    <row r="8343" spans="1:4" ht="15.6" x14ac:dyDescent="0.25">
      <c r="A8343" s="211" t="s">
        <v>44</v>
      </c>
      <c r="B8343" s="212" t="s">
        <v>36231</v>
      </c>
      <c r="C8343" s="275" t="s">
        <v>26671</v>
      </c>
      <c r="D8343" s="311" t="s">
        <v>36707</v>
      </c>
    </row>
    <row r="8344" spans="1:4" ht="24" x14ac:dyDescent="0.25">
      <c r="A8344" s="211" t="s">
        <v>44</v>
      </c>
      <c r="B8344" s="212" t="s">
        <v>36232</v>
      </c>
      <c r="C8344" s="275" t="s">
        <v>26673</v>
      </c>
      <c r="D8344" s="311" t="s">
        <v>26674</v>
      </c>
    </row>
    <row r="8345" spans="1:4" ht="15.6" x14ac:dyDescent="0.25">
      <c r="A8345" s="211" t="s">
        <v>44</v>
      </c>
      <c r="B8345" s="212" t="s">
        <v>36233</v>
      </c>
      <c r="C8345" s="275" t="s">
        <v>26675</v>
      </c>
      <c r="D8345" s="311" t="s">
        <v>26676</v>
      </c>
    </row>
    <row r="8346" spans="1:4" ht="24" x14ac:dyDescent="0.25">
      <c r="A8346" s="211" t="s">
        <v>44</v>
      </c>
      <c r="B8346" s="217" t="s">
        <v>36234</v>
      </c>
      <c r="C8346" s="284" t="s">
        <v>26677</v>
      </c>
      <c r="D8346" s="314" t="s">
        <v>26678</v>
      </c>
    </row>
    <row r="8347" spans="1:4" ht="24" x14ac:dyDescent="0.25">
      <c r="A8347" s="218" t="s">
        <v>44</v>
      </c>
      <c r="B8347" s="215" t="s">
        <v>36235</v>
      </c>
      <c r="C8347" s="275" t="s">
        <v>26679</v>
      </c>
      <c r="D8347" s="311" t="s">
        <v>26680</v>
      </c>
    </row>
    <row r="8348" spans="1:4" ht="36" x14ac:dyDescent="0.25">
      <c r="A8348" s="218" t="s">
        <v>44</v>
      </c>
      <c r="B8348" s="215" t="s">
        <v>36236</v>
      </c>
      <c r="C8348" s="275" t="s">
        <v>26681</v>
      </c>
      <c r="D8348" s="311" t="s">
        <v>26682</v>
      </c>
    </row>
    <row r="8349" spans="1:4" ht="15.6" x14ac:dyDescent="0.25">
      <c r="A8349" s="211" t="s">
        <v>44</v>
      </c>
      <c r="B8349" s="212" t="s">
        <v>36237</v>
      </c>
      <c r="C8349" s="275" t="s">
        <v>26683</v>
      </c>
      <c r="D8349" s="311" t="s">
        <v>26684</v>
      </c>
    </row>
    <row r="8350" spans="1:4" ht="24" x14ac:dyDescent="0.25">
      <c r="A8350" s="211" t="s">
        <v>44</v>
      </c>
      <c r="B8350" s="212" t="s">
        <v>36238</v>
      </c>
      <c r="C8350" s="275" t="s">
        <v>26685</v>
      </c>
      <c r="D8350" s="311" t="s">
        <v>26686</v>
      </c>
    </row>
    <row r="8351" spans="1:4" ht="15.6" x14ac:dyDescent="0.25">
      <c r="A8351" s="211" t="s">
        <v>44</v>
      </c>
      <c r="B8351" s="212" t="s">
        <v>36239</v>
      </c>
      <c r="C8351" s="275" t="s">
        <v>26687</v>
      </c>
      <c r="D8351" s="311" t="s">
        <v>26688</v>
      </c>
    </row>
    <row r="8352" spans="1:4" ht="15.6" x14ac:dyDescent="0.25">
      <c r="A8352" s="211" t="s">
        <v>44</v>
      </c>
      <c r="B8352" s="212" t="s">
        <v>36240</v>
      </c>
      <c r="C8352" s="275" t="s">
        <v>26689</v>
      </c>
      <c r="D8352" s="311" t="s">
        <v>26690</v>
      </c>
    </row>
    <row r="8353" spans="1:4" ht="24" x14ac:dyDescent="0.25">
      <c r="A8353" s="211" t="s">
        <v>44</v>
      </c>
      <c r="B8353" s="212" t="s">
        <v>36241</v>
      </c>
      <c r="C8353" s="275" t="s">
        <v>26691</v>
      </c>
      <c r="D8353" s="311" t="s">
        <v>36708</v>
      </c>
    </row>
    <row r="8354" spans="1:4" ht="15.6" x14ac:dyDescent="0.25">
      <c r="A8354" s="211" t="s">
        <v>44</v>
      </c>
      <c r="B8354" s="212" t="s">
        <v>36242</v>
      </c>
      <c r="C8354" s="275" t="s">
        <v>26693</v>
      </c>
      <c r="D8354" s="311" t="s">
        <v>26694</v>
      </c>
    </row>
    <row r="8355" spans="1:4" ht="15.6" x14ac:dyDescent="0.25">
      <c r="A8355" s="211" t="s">
        <v>44</v>
      </c>
      <c r="B8355" s="212" t="s">
        <v>37004</v>
      </c>
      <c r="C8355" s="275" t="s">
        <v>37178</v>
      </c>
      <c r="D8355" s="311" t="s">
        <v>37343</v>
      </c>
    </row>
    <row r="8356" spans="1:4" ht="15.6" x14ac:dyDescent="0.25">
      <c r="A8356" s="211" t="s">
        <v>44</v>
      </c>
      <c r="B8356" s="212" t="s">
        <v>36244</v>
      </c>
      <c r="C8356" s="275" t="s">
        <v>26697</v>
      </c>
      <c r="D8356" s="311" t="s">
        <v>26698</v>
      </c>
    </row>
    <row r="8357" spans="1:4" ht="15.6" x14ac:dyDescent="0.25">
      <c r="A8357" s="211" t="s">
        <v>44</v>
      </c>
      <c r="B8357" s="212" t="s">
        <v>36245</v>
      </c>
      <c r="C8357" s="275" t="s">
        <v>26699</v>
      </c>
      <c r="D8357" s="311" t="s">
        <v>26700</v>
      </c>
    </row>
    <row r="8358" spans="1:4" ht="15.6" x14ac:dyDescent="0.25">
      <c r="A8358" s="211" t="s">
        <v>44</v>
      </c>
      <c r="B8358" s="212" t="s">
        <v>36246</v>
      </c>
      <c r="C8358" s="275" t="s">
        <v>26701</v>
      </c>
      <c r="D8358" s="311" t="s">
        <v>26702</v>
      </c>
    </row>
    <row r="8359" spans="1:4" ht="15.6" x14ac:dyDescent="0.25">
      <c r="A8359" s="211" t="s">
        <v>44</v>
      </c>
      <c r="B8359" s="212" t="s">
        <v>36247</v>
      </c>
      <c r="C8359" s="275" t="s">
        <v>26703</v>
      </c>
      <c r="D8359" s="311" t="s">
        <v>26704</v>
      </c>
    </row>
    <row r="8360" spans="1:4" ht="24" x14ac:dyDescent="0.25">
      <c r="A8360" s="211" t="s">
        <v>44</v>
      </c>
      <c r="B8360" s="212" t="s">
        <v>36248</v>
      </c>
      <c r="C8360" s="275" t="s">
        <v>26705</v>
      </c>
      <c r="D8360" s="311" t="s">
        <v>26706</v>
      </c>
    </row>
    <row r="8361" spans="1:4" ht="15.6" x14ac:dyDescent="0.25">
      <c r="A8361" s="211" t="s">
        <v>44</v>
      </c>
      <c r="B8361" s="212" t="s">
        <v>36249</v>
      </c>
      <c r="C8361" s="275" t="s">
        <v>26707</v>
      </c>
      <c r="D8361" s="311" t="s">
        <v>26708</v>
      </c>
    </row>
    <row r="8362" spans="1:4" ht="24" x14ac:dyDescent="0.25">
      <c r="A8362" s="211" t="s">
        <v>44</v>
      </c>
      <c r="B8362" s="212" t="s">
        <v>36250</v>
      </c>
      <c r="C8362" s="275" t="s">
        <v>26709</v>
      </c>
      <c r="D8362" s="311" t="s">
        <v>26710</v>
      </c>
    </row>
    <row r="8363" spans="1:4" ht="24" x14ac:dyDescent="0.25">
      <c r="A8363" s="211" t="s">
        <v>44</v>
      </c>
      <c r="B8363" s="212" t="s">
        <v>36251</v>
      </c>
      <c r="C8363" s="275" t="s">
        <v>26711</v>
      </c>
      <c r="D8363" s="311" t="s">
        <v>26712</v>
      </c>
    </row>
    <row r="8364" spans="1:4" ht="36" x14ac:dyDescent="0.25">
      <c r="A8364" s="211" t="s">
        <v>44</v>
      </c>
      <c r="B8364" s="212" t="s">
        <v>36252</v>
      </c>
      <c r="C8364" s="275" t="s">
        <v>26713</v>
      </c>
      <c r="D8364" s="314" t="s">
        <v>26714</v>
      </c>
    </row>
    <row r="8365" spans="1:4" ht="15.6" x14ac:dyDescent="0.25">
      <c r="A8365" s="211" t="s">
        <v>44</v>
      </c>
      <c r="B8365" s="212" t="s">
        <v>36253</v>
      </c>
      <c r="C8365" s="275" t="s">
        <v>26715</v>
      </c>
      <c r="D8365" s="311" t="s">
        <v>26716</v>
      </c>
    </row>
    <row r="8366" spans="1:4" ht="15.6" x14ac:dyDescent="0.25">
      <c r="A8366" s="211" t="s">
        <v>44</v>
      </c>
      <c r="B8366" s="212" t="s">
        <v>36254</v>
      </c>
      <c r="C8366" s="275" t="s">
        <v>26717</v>
      </c>
      <c r="D8366" s="311" t="s">
        <v>26718</v>
      </c>
    </row>
    <row r="8367" spans="1:4" ht="15.6" x14ac:dyDescent="0.25">
      <c r="A8367" s="211" t="s">
        <v>44</v>
      </c>
      <c r="B8367" s="212" t="s">
        <v>36255</v>
      </c>
      <c r="C8367" s="275" t="s">
        <v>26719</v>
      </c>
      <c r="D8367" s="311" t="s">
        <v>26720</v>
      </c>
    </row>
    <row r="8368" spans="1:4" ht="15.6" x14ac:dyDescent="0.25">
      <c r="A8368" s="211" t="s">
        <v>44</v>
      </c>
      <c r="B8368" s="212" t="s">
        <v>36256</v>
      </c>
      <c r="C8368" s="275" t="s">
        <v>26721</v>
      </c>
      <c r="D8368" s="311" t="s">
        <v>26722</v>
      </c>
    </row>
    <row r="8369" spans="1:4" ht="24" x14ac:dyDescent="0.25">
      <c r="A8369" s="211" t="s">
        <v>44</v>
      </c>
      <c r="B8369" s="212" t="s">
        <v>36257</v>
      </c>
      <c r="C8369" s="275" t="s">
        <v>26723</v>
      </c>
      <c r="D8369" s="311" t="s">
        <v>26724</v>
      </c>
    </row>
    <row r="8370" spans="1:4" ht="24" x14ac:dyDescent="0.25">
      <c r="A8370" s="211" t="s">
        <v>44</v>
      </c>
      <c r="B8370" s="212" t="s">
        <v>36258</v>
      </c>
      <c r="C8370" s="275" t="s">
        <v>26725</v>
      </c>
      <c r="D8370" s="311" t="s">
        <v>26726</v>
      </c>
    </row>
    <row r="8371" spans="1:4" ht="15.6" x14ac:dyDescent="0.25">
      <c r="A8371" s="211" t="s">
        <v>44</v>
      </c>
      <c r="B8371" s="212" t="s">
        <v>36259</v>
      </c>
      <c r="C8371" s="275" t="s">
        <v>26727</v>
      </c>
      <c r="D8371" s="311" t="s">
        <v>26728</v>
      </c>
    </row>
    <row r="8372" spans="1:4" ht="24" x14ac:dyDescent="0.25">
      <c r="A8372" s="211" t="s">
        <v>44</v>
      </c>
      <c r="B8372" s="212" t="s">
        <v>36260</v>
      </c>
      <c r="C8372" s="275" t="s">
        <v>26729</v>
      </c>
      <c r="D8372" s="311" t="s">
        <v>26730</v>
      </c>
    </row>
    <row r="8373" spans="1:4" ht="24" x14ac:dyDescent="0.25">
      <c r="A8373" s="211" t="s">
        <v>44</v>
      </c>
      <c r="B8373" s="212" t="s">
        <v>36261</v>
      </c>
      <c r="C8373" s="275" t="s">
        <v>26731</v>
      </c>
      <c r="D8373" s="311" t="s">
        <v>26732</v>
      </c>
    </row>
    <row r="8374" spans="1:4" ht="15.6" x14ac:dyDescent="0.25">
      <c r="A8374" s="211" t="s">
        <v>44</v>
      </c>
      <c r="B8374" s="212" t="s">
        <v>36262</v>
      </c>
      <c r="C8374" s="275" t="s">
        <v>26733</v>
      </c>
      <c r="D8374" s="311" t="s">
        <v>26734</v>
      </c>
    </row>
    <row r="8375" spans="1:4" ht="15.6" x14ac:dyDescent="0.25">
      <c r="A8375" s="211" t="s">
        <v>44</v>
      </c>
      <c r="B8375" s="212" t="s">
        <v>36263</v>
      </c>
      <c r="C8375" s="275" t="s">
        <v>26735</v>
      </c>
      <c r="D8375" s="311" t="s">
        <v>26736</v>
      </c>
    </row>
    <row r="8376" spans="1:4" ht="15.6" x14ac:dyDescent="0.25">
      <c r="A8376" s="211" t="s">
        <v>44</v>
      </c>
      <c r="B8376" s="212" t="s">
        <v>36264</v>
      </c>
      <c r="C8376" s="275" t="s">
        <v>26737</v>
      </c>
      <c r="D8376" s="311" t="s">
        <v>26738</v>
      </c>
    </row>
    <row r="8377" spans="1:4" ht="15.6" x14ac:dyDescent="0.25">
      <c r="A8377" s="211" t="s">
        <v>44</v>
      </c>
      <c r="B8377" s="212" t="s">
        <v>36265</v>
      </c>
      <c r="C8377" s="275" t="s">
        <v>26739</v>
      </c>
      <c r="D8377" s="311" t="s">
        <v>26740</v>
      </c>
    </row>
    <row r="8378" spans="1:4" ht="24" x14ac:dyDescent="0.25">
      <c r="A8378" s="211" t="s">
        <v>44</v>
      </c>
      <c r="B8378" s="212" t="s">
        <v>36266</v>
      </c>
      <c r="C8378" s="275" t="s">
        <v>26741</v>
      </c>
      <c r="D8378" s="311" t="s">
        <v>26742</v>
      </c>
    </row>
    <row r="8379" spans="1:4" ht="24" x14ac:dyDescent="0.25">
      <c r="A8379" s="211" t="s">
        <v>44</v>
      </c>
      <c r="B8379" s="212" t="s">
        <v>36267</v>
      </c>
      <c r="C8379" s="275" t="s">
        <v>26743</v>
      </c>
      <c r="D8379" s="311" t="s">
        <v>26744</v>
      </c>
    </row>
    <row r="8380" spans="1:4" ht="24" x14ac:dyDescent="0.25">
      <c r="A8380" s="211" t="s">
        <v>44</v>
      </c>
      <c r="B8380" s="213" t="s">
        <v>37535</v>
      </c>
      <c r="C8380" s="275" t="s">
        <v>26745</v>
      </c>
      <c r="D8380" s="311" t="s">
        <v>26746</v>
      </c>
    </row>
    <row r="8381" spans="1:4" ht="36" x14ac:dyDescent="0.25">
      <c r="A8381" s="211" t="s">
        <v>44</v>
      </c>
      <c r="B8381" s="212" t="s">
        <v>36269</v>
      </c>
      <c r="C8381" s="275" t="s">
        <v>26747</v>
      </c>
      <c r="D8381" s="311" t="s">
        <v>26748</v>
      </c>
    </row>
    <row r="8382" spans="1:4" ht="36" x14ac:dyDescent="0.25">
      <c r="A8382" s="211" t="s">
        <v>44</v>
      </c>
      <c r="B8382" s="212" t="s">
        <v>36270</v>
      </c>
      <c r="C8382" s="275" t="s">
        <v>27488</v>
      </c>
      <c r="D8382" s="311" t="s">
        <v>27550</v>
      </c>
    </row>
    <row r="8383" spans="1:4" ht="24" x14ac:dyDescent="0.25">
      <c r="A8383" s="211" t="s">
        <v>44</v>
      </c>
      <c r="B8383" s="212" t="s">
        <v>36271</v>
      </c>
      <c r="C8383" s="275" t="s">
        <v>26751</v>
      </c>
      <c r="D8383" s="311" t="s">
        <v>26752</v>
      </c>
    </row>
    <row r="8384" spans="1:4" ht="24" x14ac:dyDescent="0.25">
      <c r="A8384" s="211" t="s">
        <v>44</v>
      </c>
      <c r="B8384" s="212" t="s">
        <v>36272</v>
      </c>
      <c r="C8384" s="275" t="s">
        <v>26753</v>
      </c>
      <c r="D8384" s="311" t="s">
        <v>26754</v>
      </c>
    </row>
    <row r="8385" spans="1:4" ht="15.6" x14ac:dyDescent="0.25">
      <c r="A8385" s="211" t="s">
        <v>44</v>
      </c>
      <c r="B8385" s="212" t="s">
        <v>36273</v>
      </c>
      <c r="C8385" s="275" t="s">
        <v>26755</v>
      </c>
      <c r="D8385" s="311" t="s">
        <v>26756</v>
      </c>
    </row>
    <row r="8386" spans="1:4" ht="48" x14ac:dyDescent="0.25">
      <c r="A8386" s="211" t="s">
        <v>44</v>
      </c>
      <c r="B8386" s="217" t="s">
        <v>36274</v>
      </c>
      <c r="C8386" s="284" t="s">
        <v>26757</v>
      </c>
      <c r="D8386" s="311" t="s">
        <v>26758</v>
      </c>
    </row>
    <row r="8387" spans="1:4" ht="24" x14ac:dyDescent="0.25">
      <c r="A8387" s="211" t="s">
        <v>44</v>
      </c>
      <c r="B8387" s="212" t="s">
        <v>36275</v>
      </c>
      <c r="C8387" s="275" t="s">
        <v>26759</v>
      </c>
      <c r="D8387" s="311" t="s">
        <v>26760</v>
      </c>
    </row>
    <row r="8388" spans="1:4" ht="15.6" x14ac:dyDescent="0.25">
      <c r="A8388" s="211" t="s">
        <v>44</v>
      </c>
      <c r="B8388" s="212" t="s">
        <v>36276</v>
      </c>
      <c r="C8388" s="275" t="s">
        <v>26761</v>
      </c>
      <c r="D8388" s="311" t="s">
        <v>26762</v>
      </c>
    </row>
    <row r="8389" spans="1:4" ht="24" x14ac:dyDescent="0.25">
      <c r="A8389" s="211" t="s">
        <v>44</v>
      </c>
      <c r="B8389" s="212" t="s">
        <v>36277</v>
      </c>
      <c r="C8389" s="275" t="s">
        <v>26763</v>
      </c>
      <c r="D8389" s="311" t="s">
        <v>26764</v>
      </c>
    </row>
    <row r="8390" spans="1:4" ht="24" x14ac:dyDescent="0.25">
      <c r="A8390" s="211" t="s">
        <v>44</v>
      </c>
      <c r="B8390" s="212" t="s">
        <v>36278</v>
      </c>
      <c r="C8390" s="275" t="s">
        <v>26765</v>
      </c>
      <c r="D8390" s="311" t="s">
        <v>26766</v>
      </c>
    </row>
    <row r="8391" spans="1:4" ht="24" x14ac:dyDescent="0.25">
      <c r="A8391" s="211" t="s">
        <v>44</v>
      </c>
      <c r="B8391" s="212" t="s">
        <v>36279</v>
      </c>
      <c r="C8391" s="275" t="s">
        <v>26767</v>
      </c>
      <c r="D8391" s="311" t="s">
        <v>26768</v>
      </c>
    </row>
    <row r="8392" spans="1:4" ht="24" x14ac:dyDescent="0.25">
      <c r="A8392" s="211" t="s">
        <v>44</v>
      </c>
      <c r="B8392" s="212" t="s">
        <v>36280</v>
      </c>
      <c r="C8392" s="275" t="s">
        <v>26769</v>
      </c>
      <c r="D8392" s="311" t="s">
        <v>26770</v>
      </c>
    </row>
    <row r="8393" spans="1:4" ht="24" x14ac:dyDescent="0.25">
      <c r="A8393" s="211" t="s">
        <v>44</v>
      </c>
      <c r="B8393" s="212" t="s">
        <v>36281</v>
      </c>
      <c r="C8393" s="275" t="s">
        <v>26771</v>
      </c>
      <c r="D8393" s="311" t="s">
        <v>26772</v>
      </c>
    </row>
    <row r="8394" spans="1:4" ht="15.6" x14ac:dyDescent="0.25">
      <c r="A8394" s="211" t="s">
        <v>44</v>
      </c>
      <c r="B8394" s="212" t="s">
        <v>36282</v>
      </c>
      <c r="C8394" s="275" t="s">
        <v>26773</v>
      </c>
      <c r="D8394" s="311" t="s">
        <v>26774</v>
      </c>
    </row>
    <row r="8395" spans="1:4" ht="48" x14ac:dyDescent="0.25">
      <c r="A8395" s="211" t="s">
        <v>44</v>
      </c>
      <c r="B8395" s="212" t="s">
        <v>36283</v>
      </c>
      <c r="C8395" s="275" t="s">
        <v>36609</v>
      </c>
      <c r="D8395" s="311" t="s">
        <v>36709</v>
      </c>
    </row>
    <row r="8396" spans="1:4" ht="15.6" x14ac:dyDescent="0.25">
      <c r="A8396" s="211" t="s">
        <v>44</v>
      </c>
      <c r="B8396" s="212" t="s">
        <v>36284</v>
      </c>
      <c r="C8396" s="275" t="s">
        <v>26777</v>
      </c>
      <c r="D8396" s="311" t="s">
        <v>26778</v>
      </c>
    </row>
    <row r="8397" spans="1:4" ht="24" x14ac:dyDescent="0.25">
      <c r="A8397" s="211" t="s">
        <v>44</v>
      </c>
      <c r="B8397" s="212" t="s">
        <v>36285</v>
      </c>
      <c r="C8397" s="275" t="s">
        <v>26779</v>
      </c>
      <c r="D8397" s="311" t="s">
        <v>26780</v>
      </c>
    </row>
    <row r="8398" spans="1:4" ht="24" x14ac:dyDescent="0.25">
      <c r="A8398" s="211" t="s">
        <v>44</v>
      </c>
      <c r="B8398" s="212" t="s">
        <v>36286</v>
      </c>
      <c r="C8398" s="275" t="s">
        <v>26781</v>
      </c>
      <c r="D8398" s="311" t="s">
        <v>26782</v>
      </c>
    </row>
    <row r="8399" spans="1:4" ht="15.6" x14ac:dyDescent="0.25">
      <c r="A8399" s="211" t="s">
        <v>44</v>
      </c>
      <c r="B8399" s="212" t="s">
        <v>36287</v>
      </c>
      <c r="C8399" s="275" t="s">
        <v>26783</v>
      </c>
      <c r="D8399" s="311" t="s">
        <v>26784</v>
      </c>
    </row>
    <row r="8400" spans="1:4" ht="15.6" x14ac:dyDescent="0.25">
      <c r="A8400" s="211" t="s">
        <v>44</v>
      </c>
      <c r="B8400" s="212" t="s">
        <v>36288</v>
      </c>
      <c r="C8400" s="275" t="s">
        <v>26785</v>
      </c>
      <c r="D8400" s="311" t="s">
        <v>26786</v>
      </c>
    </row>
    <row r="8401" spans="1:4" ht="15.6" x14ac:dyDescent="0.25">
      <c r="A8401" s="211" t="s">
        <v>44</v>
      </c>
      <c r="B8401" s="212" t="s">
        <v>36289</v>
      </c>
      <c r="C8401" s="275" t="s">
        <v>26787</v>
      </c>
      <c r="D8401" s="311" t="s">
        <v>26788</v>
      </c>
    </row>
    <row r="8402" spans="1:4" ht="24" x14ac:dyDescent="0.25">
      <c r="A8402" s="211" t="s">
        <v>44</v>
      </c>
      <c r="B8402" s="212" t="s">
        <v>36290</v>
      </c>
      <c r="C8402" s="275" t="s">
        <v>27489</v>
      </c>
      <c r="D8402" s="311" t="s">
        <v>27551</v>
      </c>
    </row>
    <row r="8403" spans="1:4" ht="24" x14ac:dyDescent="0.25">
      <c r="A8403" s="211" t="s">
        <v>44</v>
      </c>
      <c r="B8403" s="212" t="s">
        <v>36291</v>
      </c>
      <c r="C8403" s="275" t="s">
        <v>26791</v>
      </c>
      <c r="D8403" s="311" t="s">
        <v>27552</v>
      </c>
    </row>
    <row r="8404" spans="1:4" ht="24" x14ac:dyDescent="0.25">
      <c r="A8404" s="211" t="s">
        <v>44</v>
      </c>
      <c r="B8404" s="212" t="s">
        <v>36292</v>
      </c>
      <c r="C8404" s="275" t="s">
        <v>26793</v>
      </c>
      <c r="D8404" s="311" t="s">
        <v>26794</v>
      </c>
    </row>
    <row r="8405" spans="1:4" ht="15.6" x14ac:dyDescent="0.25">
      <c r="A8405" s="211" t="s">
        <v>44</v>
      </c>
      <c r="B8405" s="212" t="s">
        <v>36293</v>
      </c>
      <c r="C8405" s="275" t="s">
        <v>26795</v>
      </c>
      <c r="D8405" s="311" t="s">
        <v>26796</v>
      </c>
    </row>
    <row r="8406" spans="1:4" ht="24" x14ac:dyDescent="0.25">
      <c r="A8406" s="218" t="s">
        <v>44</v>
      </c>
      <c r="B8406" s="215" t="s">
        <v>37536</v>
      </c>
      <c r="C8406" s="275" t="s">
        <v>26797</v>
      </c>
      <c r="D8406" s="311" t="s">
        <v>26798</v>
      </c>
    </row>
    <row r="8407" spans="1:4" ht="15.6" x14ac:dyDescent="0.25">
      <c r="A8407" s="211" t="s">
        <v>44</v>
      </c>
      <c r="B8407" s="212" t="s">
        <v>36295</v>
      </c>
      <c r="C8407" s="275" t="s">
        <v>26799</v>
      </c>
      <c r="D8407" s="311" t="s">
        <v>26800</v>
      </c>
    </row>
    <row r="8408" spans="1:4" ht="24" x14ac:dyDescent="0.25">
      <c r="A8408" s="211" t="s">
        <v>44</v>
      </c>
      <c r="B8408" s="212" t="s">
        <v>36296</v>
      </c>
      <c r="C8408" s="275" t="s">
        <v>26801</v>
      </c>
      <c r="D8408" s="311" t="s">
        <v>26802</v>
      </c>
    </row>
    <row r="8409" spans="1:4" ht="15.6" x14ac:dyDescent="0.25">
      <c r="A8409" s="211" t="s">
        <v>44</v>
      </c>
      <c r="B8409" s="212" t="s">
        <v>36297</v>
      </c>
      <c r="C8409" s="275" t="s">
        <v>26803</v>
      </c>
      <c r="D8409" s="311" t="s">
        <v>26804</v>
      </c>
    </row>
    <row r="8410" spans="1:4" ht="60" x14ac:dyDescent="0.25">
      <c r="A8410" s="211" t="s">
        <v>44</v>
      </c>
      <c r="B8410" s="212" t="s">
        <v>36298</v>
      </c>
      <c r="C8410" s="250" t="s">
        <v>36610</v>
      </c>
      <c r="D8410" s="311" t="s">
        <v>36710</v>
      </c>
    </row>
    <row r="8411" spans="1:4" ht="24" x14ac:dyDescent="0.25">
      <c r="A8411" s="211" t="s">
        <v>44</v>
      </c>
      <c r="B8411" s="212" t="s">
        <v>36299</v>
      </c>
      <c r="C8411" s="275" t="s">
        <v>26807</v>
      </c>
      <c r="D8411" s="311" t="s">
        <v>26808</v>
      </c>
    </row>
    <row r="8412" spans="1:4" ht="15.6" x14ac:dyDescent="0.25">
      <c r="A8412" s="211" t="s">
        <v>44</v>
      </c>
      <c r="B8412" s="212" t="s">
        <v>36300</v>
      </c>
      <c r="C8412" s="275" t="s">
        <v>26809</v>
      </c>
      <c r="D8412" s="311" t="s">
        <v>26810</v>
      </c>
    </row>
    <row r="8413" spans="1:4" ht="24" x14ac:dyDescent="0.25">
      <c r="A8413" s="211" t="s">
        <v>44</v>
      </c>
      <c r="B8413" s="212" t="s">
        <v>36301</v>
      </c>
      <c r="C8413" s="275" t="s">
        <v>36611</v>
      </c>
      <c r="D8413" s="311" t="s">
        <v>26812</v>
      </c>
    </row>
    <row r="8414" spans="1:4" ht="24" x14ac:dyDescent="0.25">
      <c r="A8414" s="211" t="s">
        <v>44</v>
      </c>
      <c r="B8414" s="212" t="s">
        <v>36302</v>
      </c>
      <c r="C8414" s="281" t="s">
        <v>26813</v>
      </c>
      <c r="D8414" s="311" t="s">
        <v>26814</v>
      </c>
    </row>
    <row r="8415" spans="1:4" ht="24" x14ac:dyDescent="0.25">
      <c r="A8415" s="211" t="s">
        <v>44</v>
      </c>
      <c r="B8415" s="212" t="s">
        <v>36303</v>
      </c>
      <c r="C8415" s="275" t="s">
        <v>26815</v>
      </c>
      <c r="D8415" s="311" t="s">
        <v>26816</v>
      </c>
    </row>
    <row r="8416" spans="1:4" ht="24" x14ac:dyDescent="0.25">
      <c r="A8416" s="211" t="s">
        <v>44</v>
      </c>
      <c r="B8416" s="212" t="s">
        <v>36304</v>
      </c>
      <c r="C8416" s="275" t="s">
        <v>26817</v>
      </c>
      <c r="D8416" s="311" t="s">
        <v>26818</v>
      </c>
    </row>
    <row r="8417" spans="1:4" ht="15.6" x14ac:dyDescent="0.25">
      <c r="A8417" s="211" t="s">
        <v>44</v>
      </c>
      <c r="B8417" s="212" t="s">
        <v>36305</v>
      </c>
      <c r="C8417" s="279" t="s">
        <v>26819</v>
      </c>
      <c r="D8417" s="312" t="s">
        <v>26820</v>
      </c>
    </row>
    <row r="8418" spans="1:4" ht="24" x14ac:dyDescent="0.25">
      <c r="A8418" s="222">
        <v>42</v>
      </c>
      <c r="B8418" s="212" t="s">
        <v>36306</v>
      </c>
      <c r="C8418" s="279" t="s">
        <v>26821</v>
      </c>
      <c r="D8418" s="312" t="s">
        <v>26822</v>
      </c>
    </row>
    <row r="8419" spans="1:4" ht="24" x14ac:dyDescent="0.25">
      <c r="A8419" s="222">
        <v>42</v>
      </c>
      <c r="B8419" s="212" t="s">
        <v>36307</v>
      </c>
      <c r="C8419" s="279" t="s">
        <v>26823</v>
      </c>
      <c r="D8419" s="312" t="s">
        <v>26824</v>
      </c>
    </row>
    <row r="8420" spans="1:4" ht="15.6" x14ac:dyDescent="0.25">
      <c r="A8420" s="222">
        <v>42</v>
      </c>
      <c r="B8420" s="212" t="s">
        <v>36308</v>
      </c>
      <c r="C8420" s="279" t="s">
        <v>26825</v>
      </c>
      <c r="D8420" s="312" t="s">
        <v>26826</v>
      </c>
    </row>
    <row r="8421" spans="1:4" ht="15.6" x14ac:dyDescent="0.25">
      <c r="A8421" s="222">
        <v>42</v>
      </c>
      <c r="B8421" s="217" t="s">
        <v>36309</v>
      </c>
      <c r="C8421" s="280" t="s">
        <v>26827</v>
      </c>
      <c r="D8421" s="315" t="s">
        <v>26828</v>
      </c>
    </row>
    <row r="8422" spans="1:4" ht="24" x14ac:dyDescent="0.25">
      <c r="A8422" s="222">
        <v>42</v>
      </c>
      <c r="B8422" s="217" t="s">
        <v>36310</v>
      </c>
      <c r="C8422" s="280" t="s">
        <v>26829</v>
      </c>
      <c r="D8422" s="315" t="s">
        <v>26830</v>
      </c>
    </row>
    <row r="8423" spans="1:4" ht="48" x14ac:dyDescent="0.25">
      <c r="A8423" s="222">
        <v>42</v>
      </c>
      <c r="B8423" s="217" t="s">
        <v>36311</v>
      </c>
      <c r="C8423" s="280" t="s">
        <v>26831</v>
      </c>
      <c r="D8423" s="315" t="s">
        <v>26832</v>
      </c>
    </row>
    <row r="8424" spans="1:4" ht="24" x14ac:dyDescent="0.25">
      <c r="A8424" s="222">
        <v>42</v>
      </c>
      <c r="B8424" s="217" t="s">
        <v>36312</v>
      </c>
      <c r="C8424" s="280" t="s">
        <v>26833</v>
      </c>
      <c r="D8424" s="315" t="s">
        <v>26834</v>
      </c>
    </row>
    <row r="8425" spans="1:4" ht="24" x14ac:dyDescent="0.25">
      <c r="A8425" s="222">
        <v>42</v>
      </c>
      <c r="B8425" s="217" t="s">
        <v>36313</v>
      </c>
      <c r="C8425" s="280" t="s">
        <v>26835</v>
      </c>
      <c r="D8425" s="315" t="s">
        <v>26836</v>
      </c>
    </row>
    <row r="8426" spans="1:4" ht="15.6" x14ac:dyDescent="0.25">
      <c r="A8426" s="222">
        <v>42</v>
      </c>
      <c r="B8426" s="217" t="s">
        <v>36314</v>
      </c>
      <c r="C8426" s="280" t="s">
        <v>26837</v>
      </c>
      <c r="D8426" s="315" t="s">
        <v>26838</v>
      </c>
    </row>
    <row r="8427" spans="1:4" ht="48" x14ac:dyDescent="0.25">
      <c r="A8427" s="222">
        <v>42</v>
      </c>
      <c r="B8427" s="217" t="s">
        <v>36315</v>
      </c>
      <c r="C8427" s="280" t="s">
        <v>26839</v>
      </c>
      <c r="D8427" s="315" t="s">
        <v>26840</v>
      </c>
    </row>
    <row r="8428" spans="1:4" ht="48" x14ac:dyDescent="0.25">
      <c r="A8428" s="222">
        <v>42</v>
      </c>
      <c r="B8428" s="217" t="s">
        <v>36316</v>
      </c>
      <c r="C8428" s="280" t="s">
        <v>26841</v>
      </c>
      <c r="D8428" s="315" t="s">
        <v>26842</v>
      </c>
    </row>
    <row r="8429" spans="1:4" ht="48" x14ac:dyDescent="0.25">
      <c r="A8429" s="222">
        <v>42</v>
      </c>
      <c r="B8429" s="217" t="s">
        <v>36317</v>
      </c>
      <c r="C8429" s="280" t="s">
        <v>26843</v>
      </c>
      <c r="D8429" s="315" t="s">
        <v>26844</v>
      </c>
    </row>
    <row r="8430" spans="1:4" ht="24" x14ac:dyDescent="0.25">
      <c r="A8430" s="211" t="s">
        <v>45</v>
      </c>
      <c r="B8430" s="212" t="s">
        <v>36330</v>
      </c>
      <c r="C8430" s="283" t="s">
        <v>37881</v>
      </c>
      <c r="D8430" s="312" t="s">
        <v>26876</v>
      </c>
    </row>
    <row r="8431" spans="1:4" ht="24" x14ac:dyDescent="0.25">
      <c r="A8431" s="211" t="s">
        <v>45</v>
      </c>
      <c r="B8431" s="212" t="s">
        <v>36331</v>
      </c>
      <c r="C8431" s="283" t="s">
        <v>26877</v>
      </c>
      <c r="D8431" s="319" t="s">
        <v>26878</v>
      </c>
    </row>
    <row r="8432" spans="1:4" ht="24" x14ac:dyDescent="0.25">
      <c r="A8432" s="211" t="s">
        <v>45</v>
      </c>
      <c r="B8432" s="212" t="s">
        <v>36332</v>
      </c>
      <c r="C8432" s="283" t="s">
        <v>37882</v>
      </c>
      <c r="D8432" s="312" t="s">
        <v>26880</v>
      </c>
    </row>
    <row r="8433" spans="1:4" ht="15.6" x14ac:dyDescent="0.25">
      <c r="A8433" s="211" t="s">
        <v>45</v>
      </c>
      <c r="B8433" s="212" t="s">
        <v>36333</v>
      </c>
      <c r="C8433" s="283" t="s">
        <v>37883</v>
      </c>
      <c r="D8433" s="316" t="s">
        <v>38123</v>
      </c>
    </row>
    <row r="8434" spans="1:4" ht="15.6" x14ac:dyDescent="0.25">
      <c r="A8434" s="211" t="s">
        <v>45</v>
      </c>
      <c r="B8434" s="212" t="s">
        <v>36334</v>
      </c>
      <c r="C8434" s="283" t="s">
        <v>37884</v>
      </c>
      <c r="D8434" s="312" t="s">
        <v>26884</v>
      </c>
    </row>
    <row r="8435" spans="1:4" ht="24" x14ac:dyDescent="0.25">
      <c r="A8435" s="211" t="s">
        <v>45</v>
      </c>
      <c r="B8435" s="212" t="s">
        <v>36335</v>
      </c>
      <c r="C8435" s="283" t="s">
        <v>26885</v>
      </c>
      <c r="D8435" s="319" t="s">
        <v>26886</v>
      </c>
    </row>
    <row r="8436" spans="1:4" ht="24" x14ac:dyDescent="0.25">
      <c r="A8436" s="211" t="s">
        <v>45</v>
      </c>
      <c r="B8436" s="212" t="s">
        <v>36336</v>
      </c>
      <c r="C8436" s="283" t="s">
        <v>37885</v>
      </c>
      <c r="D8436" s="317" t="s">
        <v>26888</v>
      </c>
    </row>
    <row r="8437" spans="1:4" ht="15.6" x14ac:dyDescent="0.25">
      <c r="A8437" s="211" t="s">
        <v>45</v>
      </c>
      <c r="B8437" s="212" t="s">
        <v>36337</v>
      </c>
      <c r="C8437" s="283" t="s">
        <v>26889</v>
      </c>
      <c r="D8437" s="319" t="s">
        <v>26890</v>
      </c>
    </row>
    <row r="8438" spans="1:4" ht="15.6" x14ac:dyDescent="0.25">
      <c r="A8438" s="211" t="s">
        <v>45</v>
      </c>
      <c r="B8438" s="212" t="s">
        <v>36338</v>
      </c>
      <c r="C8438" s="275" t="s">
        <v>37886</v>
      </c>
      <c r="D8438" s="317" t="s">
        <v>26892</v>
      </c>
    </row>
    <row r="8439" spans="1:4" ht="15.6" x14ac:dyDescent="0.25">
      <c r="A8439" s="211" t="s">
        <v>45</v>
      </c>
      <c r="B8439" s="212" t="s">
        <v>36339</v>
      </c>
      <c r="C8439" s="283" t="s">
        <v>37887</v>
      </c>
      <c r="D8439" s="317" t="s">
        <v>26894</v>
      </c>
    </row>
    <row r="8440" spans="1:4" ht="15.6" x14ac:dyDescent="0.25">
      <c r="A8440" s="211" t="s">
        <v>45</v>
      </c>
      <c r="B8440" s="212" t="s">
        <v>36340</v>
      </c>
      <c r="C8440" s="283" t="s">
        <v>37888</v>
      </c>
      <c r="D8440" s="319" t="s">
        <v>26896</v>
      </c>
    </row>
    <row r="8441" spans="1:4" ht="15.6" x14ac:dyDescent="0.25">
      <c r="A8441" s="211" t="s">
        <v>45</v>
      </c>
      <c r="B8441" s="212" t="s">
        <v>36341</v>
      </c>
      <c r="C8441" s="275" t="s">
        <v>37889</v>
      </c>
      <c r="D8441" s="317" t="s">
        <v>26898</v>
      </c>
    </row>
    <row r="8442" spans="1:4" ht="15.6" x14ac:dyDescent="0.25">
      <c r="A8442" s="211" t="s">
        <v>45</v>
      </c>
      <c r="B8442" s="212" t="s">
        <v>36342</v>
      </c>
      <c r="C8442" s="283" t="s">
        <v>37890</v>
      </c>
      <c r="D8442" s="313" t="s">
        <v>26900</v>
      </c>
    </row>
    <row r="8443" spans="1:4" ht="15.6" x14ac:dyDescent="0.25">
      <c r="A8443" s="211" t="s">
        <v>45</v>
      </c>
      <c r="B8443" s="212" t="s">
        <v>36343</v>
      </c>
      <c r="C8443" s="283" t="s">
        <v>26901</v>
      </c>
      <c r="D8443" s="319" t="s">
        <v>26902</v>
      </c>
    </row>
    <row r="8444" spans="1:4" ht="15.6" x14ac:dyDescent="0.25">
      <c r="A8444" s="211" t="s">
        <v>45</v>
      </c>
      <c r="B8444" s="212" t="s">
        <v>36344</v>
      </c>
      <c r="C8444" s="283" t="s">
        <v>26903</v>
      </c>
      <c r="D8444" s="319" t="s">
        <v>26904</v>
      </c>
    </row>
    <row r="8445" spans="1:4" ht="15.6" x14ac:dyDescent="0.25">
      <c r="A8445" s="211" t="s">
        <v>45</v>
      </c>
      <c r="B8445" s="212" t="s">
        <v>36345</v>
      </c>
      <c r="C8445" s="283" t="s">
        <v>37891</v>
      </c>
      <c r="D8445" s="323" t="s">
        <v>38124</v>
      </c>
    </row>
    <row r="8446" spans="1:4" ht="15.6" x14ac:dyDescent="0.25">
      <c r="A8446" s="211" t="s">
        <v>45</v>
      </c>
      <c r="B8446" s="212" t="s">
        <v>36346</v>
      </c>
      <c r="C8446" s="283" t="s">
        <v>37892</v>
      </c>
      <c r="D8446" s="316" t="s">
        <v>38125</v>
      </c>
    </row>
    <row r="8447" spans="1:4" ht="15.6" x14ac:dyDescent="0.25">
      <c r="A8447" s="211" t="s">
        <v>45</v>
      </c>
      <c r="B8447" s="212" t="s">
        <v>36347</v>
      </c>
      <c r="C8447" s="283" t="s">
        <v>26909</v>
      </c>
      <c r="D8447" s="317" t="s">
        <v>26910</v>
      </c>
    </row>
    <row r="8448" spans="1:4" ht="15.6" x14ac:dyDescent="0.25">
      <c r="A8448" s="211" t="s">
        <v>45</v>
      </c>
      <c r="B8448" s="212" t="s">
        <v>36348</v>
      </c>
      <c r="C8448" s="275" t="s">
        <v>26911</v>
      </c>
      <c r="D8448" s="311" t="s">
        <v>26912</v>
      </c>
    </row>
    <row r="8449" spans="1:4" ht="24" x14ac:dyDescent="0.25">
      <c r="A8449" s="211" t="s">
        <v>45</v>
      </c>
      <c r="B8449" s="212" t="s">
        <v>36349</v>
      </c>
      <c r="C8449" s="275" t="s">
        <v>26913</v>
      </c>
      <c r="D8449" s="311" t="s">
        <v>26914</v>
      </c>
    </row>
    <row r="8450" spans="1:4" ht="24" x14ac:dyDescent="0.25">
      <c r="A8450" s="211" t="s">
        <v>45</v>
      </c>
      <c r="B8450" s="212" t="s">
        <v>36350</v>
      </c>
      <c r="C8450" s="275" t="s">
        <v>26915</v>
      </c>
      <c r="D8450" s="311" t="s">
        <v>26916</v>
      </c>
    </row>
    <row r="8451" spans="1:4" ht="24" x14ac:dyDescent="0.25">
      <c r="A8451" s="211" t="s">
        <v>45</v>
      </c>
      <c r="B8451" s="212" t="s">
        <v>36351</v>
      </c>
      <c r="C8451" s="275" t="s">
        <v>26917</v>
      </c>
      <c r="D8451" s="311" t="s">
        <v>26918</v>
      </c>
    </row>
    <row r="8452" spans="1:4" ht="15.6" x14ac:dyDescent="0.25">
      <c r="A8452" s="211" t="s">
        <v>45</v>
      </c>
      <c r="B8452" s="212" t="s">
        <v>36352</v>
      </c>
      <c r="C8452" s="275" t="s">
        <v>37893</v>
      </c>
      <c r="D8452" s="311" t="s">
        <v>26920</v>
      </c>
    </row>
    <row r="8453" spans="1:4" ht="24" x14ac:dyDescent="0.25">
      <c r="A8453" s="211" t="s">
        <v>45</v>
      </c>
      <c r="B8453" s="212" t="s">
        <v>36353</v>
      </c>
      <c r="C8453" s="275" t="s">
        <v>26921</v>
      </c>
      <c r="D8453" s="311" t="s">
        <v>26922</v>
      </c>
    </row>
    <row r="8454" spans="1:4" ht="24" x14ac:dyDescent="0.25">
      <c r="A8454" s="211" t="s">
        <v>45</v>
      </c>
      <c r="B8454" s="212" t="s">
        <v>36354</v>
      </c>
      <c r="C8454" s="275" t="s">
        <v>26923</v>
      </c>
      <c r="D8454" s="311" t="s">
        <v>26924</v>
      </c>
    </row>
    <row r="8455" spans="1:4" ht="15.6" x14ac:dyDescent="0.25">
      <c r="A8455" s="211" t="s">
        <v>45</v>
      </c>
      <c r="B8455" s="212" t="s">
        <v>36355</v>
      </c>
      <c r="C8455" s="275" t="s">
        <v>26925</v>
      </c>
      <c r="D8455" s="311" t="s">
        <v>26926</v>
      </c>
    </row>
    <row r="8456" spans="1:4" ht="15.6" x14ac:dyDescent="0.25">
      <c r="A8456" s="211" t="s">
        <v>45</v>
      </c>
      <c r="B8456" s="212" t="s">
        <v>36356</v>
      </c>
      <c r="C8456" s="275" t="s">
        <v>26927</v>
      </c>
      <c r="D8456" s="311" t="s">
        <v>26928</v>
      </c>
    </row>
    <row r="8457" spans="1:4" ht="24" x14ac:dyDescent="0.25">
      <c r="A8457" s="211" t="s">
        <v>45</v>
      </c>
      <c r="B8457" s="212" t="s">
        <v>36357</v>
      </c>
      <c r="C8457" s="275" t="s">
        <v>26929</v>
      </c>
      <c r="D8457" s="311" t="s">
        <v>26930</v>
      </c>
    </row>
    <row r="8458" spans="1:4" ht="15.6" x14ac:dyDescent="0.25">
      <c r="A8458" s="211" t="s">
        <v>45</v>
      </c>
      <c r="B8458" s="212" t="s">
        <v>36358</v>
      </c>
      <c r="C8458" s="281" t="s">
        <v>26931</v>
      </c>
      <c r="D8458" s="317" t="s">
        <v>26932</v>
      </c>
    </row>
    <row r="8459" spans="1:4" ht="15.6" x14ac:dyDescent="0.25">
      <c r="A8459" s="211" t="s">
        <v>45</v>
      </c>
      <c r="B8459" s="212" t="s">
        <v>36359</v>
      </c>
      <c r="C8459" s="275" t="s">
        <v>26933</v>
      </c>
      <c r="D8459" s="311" t="s">
        <v>26934</v>
      </c>
    </row>
    <row r="8460" spans="1:4" ht="36" x14ac:dyDescent="0.25">
      <c r="A8460" s="211" t="s">
        <v>45</v>
      </c>
      <c r="B8460" s="217" t="s">
        <v>36360</v>
      </c>
      <c r="C8460" s="284" t="s">
        <v>26935</v>
      </c>
      <c r="D8460" s="314" t="s">
        <v>26936</v>
      </c>
    </row>
    <row r="8461" spans="1:4" ht="15.6" x14ac:dyDescent="0.25">
      <c r="A8461" s="211" t="s">
        <v>45</v>
      </c>
      <c r="B8461" s="217" t="s">
        <v>36361</v>
      </c>
      <c r="C8461" s="284" t="s">
        <v>26937</v>
      </c>
      <c r="D8461" s="314" t="s">
        <v>26938</v>
      </c>
    </row>
    <row r="8462" spans="1:4" ht="15.6" x14ac:dyDescent="0.25">
      <c r="A8462" s="211" t="s">
        <v>46</v>
      </c>
      <c r="B8462" s="212" t="s">
        <v>36367</v>
      </c>
      <c r="C8462" s="275" t="s">
        <v>26951</v>
      </c>
      <c r="D8462" s="311" t="s">
        <v>26952</v>
      </c>
    </row>
    <row r="8463" spans="1:4" ht="15.6" x14ac:dyDescent="0.25">
      <c r="A8463" s="211" t="s">
        <v>46</v>
      </c>
      <c r="B8463" s="212" t="s">
        <v>36368</v>
      </c>
      <c r="C8463" s="275" t="s">
        <v>26953</v>
      </c>
      <c r="D8463" s="311" t="s">
        <v>26954</v>
      </c>
    </row>
    <row r="8464" spans="1:4" ht="24" x14ac:dyDescent="0.25">
      <c r="A8464" s="211" t="s">
        <v>46</v>
      </c>
      <c r="B8464" s="212" t="s">
        <v>36369</v>
      </c>
      <c r="C8464" s="276" t="s">
        <v>37894</v>
      </c>
      <c r="D8464" s="312" t="s">
        <v>26956</v>
      </c>
    </row>
    <row r="8465" spans="1:4" ht="15.6" x14ac:dyDescent="0.25">
      <c r="A8465" s="211" t="s">
        <v>46</v>
      </c>
      <c r="B8465" s="212" t="s">
        <v>36370</v>
      </c>
      <c r="C8465" s="279" t="s">
        <v>37895</v>
      </c>
      <c r="D8465" s="312" t="s">
        <v>26958</v>
      </c>
    </row>
    <row r="8466" spans="1:4" ht="15.6" x14ac:dyDescent="0.25">
      <c r="A8466" s="211" t="s">
        <v>46</v>
      </c>
      <c r="B8466" s="212" t="s">
        <v>36371</v>
      </c>
      <c r="C8466" s="279" t="s">
        <v>37896</v>
      </c>
      <c r="D8466" s="312" t="s">
        <v>26960</v>
      </c>
    </row>
    <row r="8467" spans="1:4" ht="15.6" x14ac:dyDescent="0.25">
      <c r="A8467" s="211" t="s">
        <v>46</v>
      </c>
      <c r="B8467" s="212" t="s">
        <v>36372</v>
      </c>
      <c r="C8467" s="283" t="s">
        <v>26961</v>
      </c>
      <c r="D8467" s="319" t="s">
        <v>26962</v>
      </c>
    </row>
    <row r="8468" spans="1:4" ht="15.6" x14ac:dyDescent="0.25">
      <c r="A8468" s="211" t="s">
        <v>46</v>
      </c>
      <c r="B8468" s="212" t="s">
        <v>36373</v>
      </c>
      <c r="C8468" s="285" t="s">
        <v>26963</v>
      </c>
      <c r="D8468" s="319" t="s">
        <v>26964</v>
      </c>
    </row>
    <row r="8469" spans="1:4" ht="15.6" x14ac:dyDescent="0.25">
      <c r="A8469" s="211" t="s">
        <v>46</v>
      </c>
      <c r="B8469" s="212" t="s">
        <v>36374</v>
      </c>
      <c r="C8469" s="285" t="s">
        <v>26965</v>
      </c>
      <c r="D8469" s="313" t="s">
        <v>38126</v>
      </c>
    </row>
    <row r="8470" spans="1:4" ht="24" x14ac:dyDescent="0.25">
      <c r="A8470" s="211" t="s">
        <v>46</v>
      </c>
      <c r="B8470" s="212" t="s">
        <v>36375</v>
      </c>
      <c r="C8470" s="275" t="s">
        <v>26967</v>
      </c>
      <c r="D8470" s="311" t="s">
        <v>26968</v>
      </c>
    </row>
    <row r="8471" spans="1:4" ht="15.6" x14ac:dyDescent="0.25">
      <c r="A8471" s="211" t="s">
        <v>46</v>
      </c>
      <c r="B8471" s="213" t="s">
        <v>37537</v>
      </c>
      <c r="C8471" s="275" t="s">
        <v>37897</v>
      </c>
      <c r="D8471" s="311" t="s">
        <v>26970</v>
      </c>
    </row>
    <row r="8472" spans="1:4" ht="15.6" x14ac:dyDescent="0.25">
      <c r="A8472" s="211" t="s">
        <v>46</v>
      </c>
      <c r="B8472" s="212" t="s">
        <v>36377</v>
      </c>
      <c r="C8472" s="275" t="s">
        <v>37898</v>
      </c>
      <c r="D8472" s="311" t="s">
        <v>26972</v>
      </c>
    </row>
    <row r="8473" spans="1:4" ht="15.6" x14ac:dyDescent="0.25">
      <c r="A8473" s="211" t="s">
        <v>46</v>
      </c>
      <c r="B8473" s="212" t="s">
        <v>36378</v>
      </c>
      <c r="C8473" s="275" t="s">
        <v>26973</v>
      </c>
      <c r="D8473" s="311" t="s">
        <v>26974</v>
      </c>
    </row>
    <row r="8474" spans="1:4" ht="15.6" x14ac:dyDescent="0.25">
      <c r="A8474" s="211" t="s">
        <v>46</v>
      </c>
      <c r="B8474" s="212" t="s">
        <v>36379</v>
      </c>
      <c r="C8474" s="275" t="s">
        <v>26975</v>
      </c>
      <c r="D8474" s="311" t="s">
        <v>26975</v>
      </c>
    </row>
    <row r="8475" spans="1:4" ht="15.6" x14ac:dyDescent="0.25">
      <c r="A8475" s="211" t="s">
        <v>46</v>
      </c>
      <c r="B8475" s="212" t="s">
        <v>36380</v>
      </c>
      <c r="C8475" s="275" t="s">
        <v>26976</v>
      </c>
      <c r="D8475" s="311" t="s">
        <v>26977</v>
      </c>
    </row>
    <row r="8476" spans="1:4" ht="24" x14ac:dyDescent="0.25">
      <c r="A8476" s="211" t="s">
        <v>46</v>
      </c>
      <c r="B8476" s="212" t="s">
        <v>36381</v>
      </c>
      <c r="C8476" s="275" t="s">
        <v>26978</v>
      </c>
      <c r="D8476" s="311" t="s">
        <v>26979</v>
      </c>
    </row>
    <row r="8477" spans="1:4" ht="15.6" x14ac:dyDescent="0.25">
      <c r="A8477" s="211" t="s">
        <v>46</v>
      </c>
      <c r="B8477" s="212" t="s">
        <v>36382</v>
      </c>
      <c r="C8477" s="275" t="s">
        <v>26980</v>
      </c>
      <c r="D8477" s="311" t="s">
        <v>26980</v>
      </c>
    </row>
    <row r="8478" spans="1:4" ht="15.6" x14ac:dyDescent="0.25">
      <c r="A8478" s="211" t="s">
        <v>46</v>
      </c>
      <c r="B8478" s="212" t="s">
        <v>36383</v>
      </c>
      <c r="C8478" s="275" t="s">
        <v>26981</v>
      </c>
      <c r="D8478" s="311" t="s">
        <v>26982</v>
      </c>
    </row>
    <row r="8479" spans="1:4" ht="15.6" x14ac:dyDescent="0.25">
      <c r="A8479" s="211" t="s">
        <v>46</v>
      </c>
      <c r="B8479" s="212" t="s">
        <v>36384</v>
      </c>
      <c r="C8479" s="275" t="s">
        <v>26983</v>
      </c>
      <c r="D8479" s="311" t="s">
        <v>26984</v>
      </c>
    </row>
    <row r="8480" spans="1:4" ht="15.6" x14ac:dyDescent="0.25">
      <c r="A8480" s="211" t="s">
        <v>46</v>
      </c>
      <c r="B8480" s="212" t="s">
        <v>36385</v>
      </c>
      <c r="C8480" s="275" t="s">
        <v>37899</v>
      </c>
      <c r="D8480" s="311" t="s">
        <v>26986</v>
      </c>
    </row>
    <row r="8481" spans="1:4" ht="15.6" x14ac:dyDescent="0.25">
      <c r="A8481" s="211" t="s">
        <v>46</v>
      </c>
      <c r="B8481" s="212" t="s">
        <v>36386</v>
      </c>
      <c r="C8481" s="250" t="s">
        <v>26987</v>
      </c>
      <c r="D8481" s="311" t="s">
        <v>26988</v>
      </c>
    </row>
    <row r="8482" spans="1:4" ht="15.6" x14ac:dyDescent="0.25">
      <c r="A8482" s="211" t="s">
        <v>46</v>
      </c>
      <c r="B8482" s="212" t="s">
        <v>36387</v>
      </c>
      <c r="C8482" s="275" t="s">
        <v>37900</v>
      </c>
      <c r="D8482" s="317" t="s">
        <v>26990</v>
      </c>
    </row>
    <row r="8483" spans="1:4" ht="15.6" x14ac:dyDescent="0.25">
      <c r="A8483" s="211" t="s">
        <v>46</v>
      </c>
      <c r="B8483" s="212" t="s">
        <v>36388</v>
      </c>
      <c r="C8483" s="275" t="s">
        <v>26991</v>
      </c>
      <c r="D8483" s="313" t="s">
        <v>38127</v>
      </c>
    </row>
    <row r="8484" spans="1:4" ht="24" x14ac:dyDescent="0.25">
      <c r="A8484" s="218" t="s">
        <v>46</v>
      </c>
      <c r="B8484" s="215" t="s">
        <v>36389</v>
      </c>
      <c r="C8484" s="275" t="s">
        <v>37901</v>
      </c>
      <c r="D8484" s="318" t="s">
        <v>26994</v>
      </c>
    </row>
    <row r="8485" spans="1:4" ht="15.6" x14ac:dyDescent="0.25">
      <c r="A8485" s="211" t="s">
        <v>46</v>
      </c>
      <c r="B8485" s="212" t="s">
        <v>36390</v>
      </c>
      <c r="C8485" s="275" t="s">
        <v>37902</v>
      </c>
      <c r="D8485" s="312" t="s">
        <v>26996</v>
      </c>
    </row>
    <row r="8486" spans="1:4" ht="48" x14ac:dyDescent="0.25">
      <c r="A8486" s="211" t="s">
        <v>46</v>
      </c>
      <c r="B8486" s="212" t="s">
        <v>36391</v>
      </c>
      <c r="C8486" s="241" t="s">
        <v>26997</v>
      </c>
      <c r="D8486" s="311" t="s">
        <v>26998</v>
      </c>
    </row>
    <row r="8487" spans="1:4" ht="15.6" x14ac:dyDescent="0.25">
      <c r="A8487" s="211" t="s">
        <v>46</v>
      </c>
      <c r="B8487" s="212" t="s">
        <v>36392</v>
      </c>
      <c r="C8487" s="275" t="s">
        <v>26999</v>
      </c>
      <c r="D8487" s="311" t="s">
        <v>36711</v>
      </c>
    </row>
    <row r="8488" spans="1:4" ht="15.6" x14ac:dyDescent="0.25">
      <c r="A8488" s="211" t="s">
        <v>46</v>
      </c>
      <c r="B8488" s="212" t="s">
        <v>36393</v>
      </c>
      <c r="C8488" s="275" t="s">
        <v>27001</v>
      </c>
      <c r="D8488" s="311" t="s">
        <v>27002</v>
      </c>
    </row>
    <row r="8489" spans="1:4" ht="15.6" x14ac:dyDescent="0.25">
      <c r="A8489" s="211" t="s">
        <v>46</v>
      </c>
      <c r="B8489" s="212" t="s">
        <v>36394</v>
      </c>
      <c r="C8489" s="275" t="s">
        <v>27003</v>
      </c>
      <c r="D8489" s="311" t="s">
        <v>27004</v>
      </c>
    </row>
    <row r="8490" spans="1:4" ht="24" x14ac:dyDescent="0.25">
      <c r="A8490" s="211" t="s">
        <v>46</v>
      </c>
      <c r="B8490" s="212" t="s">
        <v>36395</v>
      </c>
      <c r="C8490" s="275" t="s">
        <v>37903</v>
      </c>
      <c r="D8490" s="312" t="s">
        <v>27006</v>
      </c>
    </row>
    <row r="8491" spans="1:4" ht="15.6" x14ac:dyDescent="0.25">
      <c r="A8491" s="211" t="s">
        <v>46</v>
      </c>
      <c r="B8491" s="212" t="s">
        <v>36396</v>
      </c>
      <c r="C8491" s="275" t="s">
        <v>27007</v>
      </c>
      <c r="D8491" s="311" t="s">
        <v>27008</v>
      </c>
    </row>
    <row r="8492" spans="1:4" ht="15.6" x14ac:dyDescent="0.25">
      <c r="A8492" s="211" t="s">
        <v>46</v>
      </c>
      <c r="B8492" s="212" t="s">
        <v>36397</v>
      </c>
      <c r="C8492" s="275" t="s">
        <v>27009</v>
      </c>
      <c r="D8492" s="311" t="s">
        <v>27010</v>
      </c>
    </row>
    <row r="8493" spans="1:4" ht="15.6" x14ac:dyDescent="0.25">
      <c r="A8493" s="211" t="s">
        <v>46</v>
      </c>
      <c r="B8493" s="212" t="s">
        <v>36398</v>
      </c>
      <c r="C8493" s="275" t="s">
        <v>27011</v>
      </c>
      <c r="D8493" s="311" t="s">
        <v>27012</v>
      </c>
    </row>
    <row r="8494" spans="1:4" ht="15.6" x14ac:dyDescent="0.25">
      <c r="A8494" s="211" t="s">
        <v>46</v>
      </c>
      <c r="B8494" s="212" t="s">
        <v>36399</v>
      </c>
      <c r="C8494" s="275" t="s">
        <v>27013</v>
      </c>
      <c r="D8494" s="311" t="s">
        <v>27014</v>
      </c>
    </row>
    <row r="8495" spans="1:4" ht="24" x14ac:dyDescent="0.25">
      <c r="A8495" s="211" t="s">
        <v>46</v>
      </c>
      <c r="B8495" s="212" t="s">
        <v>36400</v>
      </c>
      <c r="C8495" s="275" t="s">
        <v>27015</v>
      </c>
      <c r="D8495" s="311" t="s">
        <v>27016</v>
      </c>
    </row>
    <row r="8496" spans="1:4" ht="15.6" x14ac:dyDescent="0.25">
      <c r="A8496" s="211" t="s">
        <v>46</v>
      </c>
      <c r="B8496" s="212" t="s">
        <v>36401</v>
      </c>
      <c r="C8496" s="275" t="s">
        <v>27017</v>
      </c>
      <c r="D8496" s="311" t="s">
        <v>27018</v>
      </c>
    </row>
    <row r="8497" spans="1:4" ht="15.6" x14ac:dyDescent="0.25">
      <c r="A8497" s="211" t="s">
        <v>46</v>
      </c>
      <c r="B8497" s="212" t="s">
        <v>36402</v>
      </c>
      <c r="C8497" s="275" t="s">
        <v>27019</v>
      </c>
      <c r="D8497" s="311" t="s">
        <v>27020</v>
      </c>
    </row>
    <row r="8498" spans="1:4" ht="38.4" x14ac:dyDescent="0.25">
      <c r="A8498" s="211" t="s">
        <v>46</v>
      </c>
      <c r="B8498" s="217" t="s">
        <v>37538</v>
      </c>
      <c r="C8498" s="284" t="s">
        <v>27021</v>
      </c>
      <c r="D8498" s="314" t="s">
        <v>27022</v>
      </c>
    </row>
    <row r="8499" spans="1:4" ht="15.6" x14ac:dyDescent="0.25">
      <c r="A8499" s="211" t="s">
        <v>46</v>
      </c>
      <c r="B8499" s="212" t="s">
        <v>36404</v>
      </c>
      <c r="C8499" s="275" t="s">
        <v>27023</v>
      </c>
      <c r="D8499" s="311" t="s">
        <v>27024</v>
      </c>
    </row>
    <row r="8500" spans="1:4" ht="15.6" x14ac:dyDescent="0.25">
      <c r="A8500" s="211" t="s">
        <v>46</v>
      </c>
      <c r="B8500" s="212" t="s">
        <v>36405</v>
      </c>
      <c r="C8500" s="275" t="s">
        <v>27025</v>
      </c>
      <c r="D8500" s="314" t="s">
        <v>27026</v>
      </c>
    </row>
    <row r="8501" spans="1:4" ht="15.6" x14ac:dyDescent="0.25">
      <c r="A8501" s="211" t="s">
        <v>46</v>
      </c>
      <c r="B8501" s="212" t="s">
        <v>36406</v>
      </c>
      <c r="C8501" s="275" t="s">
        <v>27027</v>
      </c>
      <c r="D8501" s="311" t="s">
        <v>27028</v>
      </c>
    </row>
    <row r="8502" spans="1:4" ht="15.6" x14ac:dyDescent="0.25">
      <c r="A8502" s="211" t="s">
        <v>46</v>
      </c>
      <c r="B8502" s="212" t="s">
        <v>36407</v>
      </c>
      <c r="C8502" s="275" t="s">
        <v>27029</v>
      </c>
      <c r="D8502" s="311" t="s">
        <v>27030</v>
      </c>
    </row>
    <row r="8503" spans="1:4" ht="24" x14ac:dyDescent="0.25">
      <c r="A8503" s="211" t="s">
        <v>46</v>
      </c>
      <c r="B8503" s="212" t="s">
        <v>36408</v>
      </c>
      <c r="C8503" s="275" t="s">
        <v>37191</v>
      </c>
      <c r="D8503" s="311" t="s">
        <v>27032</v>
      </c>
    </row>
    <row r="8504" spans="1:4" ht="36" x14ac:dyDescent="0.25">
      <c r="A8504" s="218" t="s">
        <v>46</v>
      </c>
      <c r="B8504" s="215" t="s">
        <v>36409</v>
      </c>
      <c r="C8504" s="275" t="s">
        <v>27033</v>
      </c>
      <c r="D8504" s="311" t="s">
        <v>27034</v>
      </c>
    </row>
    <row r="8505" spans="1:4" ht="15.6" x14ac:dyDescent="0.25">
      <c r="A8505" s="211" t="s">
        <v>46</v>
      </c>
      <c r="B8505" s="212" t="s">
        <v>36410</v>
      </c>
      <c r="C8505" s="275" t="s">
        <v>27035</v>
      </c>
      <c r="D8505" s="311" t="s">
        <v>27036</v>
      </c>
    </row>
    <row r="8506" spans="1:4" ht="36" x14ac:dyDescent="0.25">
      <c r="A8506" s="218" t="s">
        <v>46</v>
      </c>
      <c r="B8506" s="215" t="s">
        <v>36411</v>
      </c>
      <c r="C8506" s="275" t="s">
        <v>27037</v>
      </c>
      <c r="D8506" s="311" t="s">
        <v>27038</v>
      </c>
    </row>
    <row r="8507" spans="1:4" ht="48" x14ac:dyDescent="0.25">
      <c r="A8507" s="218" t="s">
        <v>46</v>
      </c>
      <c r="B8507" s="215" t="s">
        <v>36412</v>
      </c>
      <c r="C8507" s="242" t="s">
        <v>27039</v>
      </c>
      <c r="D8507" s="311" t="s">
        <v>27040</v>
      </c>
    </row>
    <row r="8508" spans="1:4" ht="15.6" x14ac:dyDescent="0.25">
      <c r="A8508" s="211" t="s">
        <v>46</v>
      </c>
      <c r="B8508" s="212" t="s">
        <v>36413</v>
      </c>
      <c r="C8508" s="275" t="s">
        <v>27041</v>
      </c>
      <c r="D8508" s="311" t="s">
        <v>27042</v>
      </c>
    </row>
    <row r="8509" spans="1:4" ht="15.6" x14ac:dyDescent="0.25">
      <c r="A8509" s="211" t="s">
        <v>46</v>
      </c>
      <c r="B8509" s="212" t="s">
        <v>36414</v>
      </c>
      <c r="C8509" s="275" t="s">
        <v>27043</v>
      </c>
      <c r="D8509" s="311" t="s">
        <v>27044</v>
      </c>
    </row>
    <row r="8510" spans="1:4" ht="15.6" x14ac:dyDescent="0.25">
      <c r="A8510" s="211" t="s">
        <v>46</v>
      </c>
      <c r="B8510" s="212" t="s">
        <v>36415</v>
      </c>
      <c r="C8510" s="275" t="s">
        <v>27045</v>
      </c>
      <c r="D8510" s="311" t="s">
        <v>27046</v>
      </c>
    </row>
    <row r="8511" spans="1:4" ht="15.6" x14ac:dyDescent="0.25">
      <c r="A8511" s="211" t="s">
        <v>46</v>
      </c>
      <c r="B8511" s="212" t="s">
        <v>36416</v>
      </c>
      <c r="C8511" s="275" t="s">
        <v>27047</v>
      </c>
      <c r="D8511" s="311" t="s">
        <v>27048</v>
      </c>
    </row>
    <row r="8512" spans="1:4" ht="15.6" x14ac:dyDescent="0.25">
      <c r="A8512" s="211" t="s">
        <v>46</v>
      </c>
      <c r="B8512" s="212" t="s">
        <v>36417</v>
      </c>
      <c r="C8512" s="275" t="s">
        <v>27049</v>
      </c>
      <c r="D8512" s="311" t="s">
        <v>27050</v>
      </c>
    </row>
    <row r="8513" spans="1:4" ht="15.6" x14ac:dyDescent="0.25">
      <c r="A8513" s="211" t="s">
        <v>46</v>
      </c>
      <c r="B8513" s="212" t="s">
        <v>36418</v>
      </c>
      <c r="C8513" s="275" t="s">
        <v>27051</v>
      </c>
      <c r="D8513" s="311" t="s">
        <v>27052</v>
      </c>
    </row>
    <row r="8514" spans="1:4" ht="15.6" x14ac:dyDescent="0.25">
      <c r="A8514" s="211" t="s">
        <v>46</v>
      </c>
      <c r="B8514" s="212" t="s">
        <v>36419</v>
      </c>
      <c r="C8514" s="275" t="s">
        <v>27053</v>
      </c>
      <c r="D8514" s="311" t="s">
        <v>27054</v>
      </c>
    </row>
    <row r="8515" spans="1:4" ht="24" x14ac:dyDescent="0.25">
      <c r="A8515" s="211" t="s">
        <v>46</v>
      </c>
      <c r="B8515" s="217" t="s">
        <v>36420</v>
      </c>
      <c r="C8515" s="284" t="s">
        <v>27055</v>
      </c>
      <c r="D8515" s="314" t="s">
        <v>27056</v>
      </c>
    </row>
    <row r="8516" spans="1:4" ht="15.6" x14ac:dyDescent="0.25">
      <c r="A8516" s="211" t="s">
        <v>46</v>
      </c>
      <c r="B8516" s="212" t="s">
        <v>36421</v>
      </c>
      <c r="C8516" s="275" t="s">
        <v>27057</v>
      </c>
      <c r="D8516" s="311" t="s">
        <v>27058</v>
      </c>
    </row>
    <row r="8517" spans="1:4" ht="36" x14ac:dyDescent="0.25">
      <c r="A8517" s="211" t="s">
        <v>46</v>
      </c>
      <c r="B8517" s="212" t="s">
        <v>36422</v>
      </c>
      <c r="C8517" s="275" t="s">
        <v>27059</v>
      </c>
      <c r="D8517" s="311" t="s">
        <v>27060</v>
      </c>
    </row>
    <row r="8518" spans="1:4" ht="15.6" x14ac:dyDescent="0.25">
      <c r="A8518" s="211" t="s">
        <v>46</v>
      </c>
      <c r="B8518" s="212" t="s">
        <v>36423</v>
      </c>
      <c r="C8518" s="275" t="s">
        <v>27061</v>
      </c>
      <c r="D8518" s="311" t="s">
        <v>27062</v>
      </c>
    </row>
    <row r="8519" spans="1:4" ht="15.6" x14ac:dyDescent="0.25">
      <c r="A8519" s="211" t="s">
        <v>46</v>
      </c>
      <c r="B8519" s="212" t="s">
        <v>36424</v>
      </c>
      <c r="C8519" s="275" t="s">
        <v>27063</v>
      </c>
      <c r="D8519" s="311" t="s">
        <v>27064</v>
      </c>
    </row>
    <row r="8520" spans="1:4" ht="15.6" x14ac:dyDescent="0.25">
      <c r="A8520" s="218" t="s">
        <v>46</v>
      </c>
      <c r="B8520" s="215" t="s">
        <v>37539</v>
      </c>
      <c r="C8520" s="250" t="s">
        <v>27065</v>
      </c>
      <c r="D8520" s="317" t="s">
        <v>27066</v>
      </c>
    </row>
    <row r="8521" spans="1:4" ht="15.6" x14ac:dyDescent="0.25">
      <c r="A8521" s="211" t="s">
        <v>46</v>
      </c>
      <c r="B8521" s="212" t="s">
        <v>36426</v>
      </c>
      <c r="C8521" s="275" t="s">
        <v>27067</v>
      </c>
      <c r="D8521" s="311" t="s">
        <v>27068</v>
      </c>
    </row>
    <row r="8522" spans="1:4" ht="24" x14ac:dyDescent="0.25">
      <c r="A8522" s="218" t="s">
        <v>46</v>
      </c>
      <c r="B8522" s="215" t="s">
        <v>36427</v>
      </c>
      <c r="C8522" s="284" t="s">
        <v>27069</v>
      </c>
      <c r="D8522" s="311" t="s">
        <v>27070</v>
      </c>
    </row>
    <row r="8523" spans="1:4" ht="15.6" x14ac:dyDescent="0.25">
      <c r="A8523" s="211" t="s">
        <v>46</v>
      </c>
      <c r="B8523" s="212" t="s">
        <v>36428</v>
      </c>
      <c r="C8523" s="250" t="s">
        <v>27071</v>
      </c>
      <c r="D8523" s="311" t="s">
        <v>27072</v>
      </c>
    </row>
    <row r="8524" spans="1:4" ht="15.6" x14ac:dyDescent="0.25">
      <c r="A8524" s="218" t="s">
        <v>46</v>
      </c>
      <c r="B8524" s="215" t="s">
        <v>36429</v>
      </c>
      <c r="C8524" s="275" t="s">
        <v>27073</v>
      </c>
      <c r="D8524" s="311" t="s">
        <v>27074</v>
      </c>
    </row>
    <row r="8525" spans="1:4" ht="15.6" x14ac:dyDescent="0.25">
      <c r="A8525" s="218" t="s">
        <v>46</v>
      </c>
      <c r="B8525" s="215" t="s">
        <v>36430</v>
      </c>
      <c r="C8525" s="275" t="s">
        <v>27075</v>
      </c>
      <c r="D8525" s="311" t="s">
        <v>27076</v>
      </c>
    </row>
    <row r="8526" spans="1:4" ht="24" x14ac:dyDescent="0.25">
      <c r="A8526" s="211" t="s">
        <v>46</v>
      </c>
      <c r="B8526" s="212" t="s">
        <v>36431</v>
      </c>
      <c r="C8526" s="279" t="s">
        <v>27077</v>
      </c>
      <c r="D8526" s="312" t="s">
        <v>27078</v>
      </c>
    </row>
    <row r="8527" spans="1:4" ht="15.6" x14ac:dyDescent="0.25">
      <c r="A8527" s="222">
        <v>44</v>
      </c>
      <c r="B8527" s="212" t="s">
        <v>36432</v>
      </c>
      <c r="C8527" s="279" t="s">
        <v>27079</v>
      </c>
      <c r="D8527" s="312" t="s">
        <v>27080</v>
      </c>
    </row>
    <row r="8528" spans="1:4" ht="15.6" x14ac:dyDescent="0.25">
      <c r="A8528" s="222">
        <v>44</v>
      </c>
      <c r="B8528" s="212" t="s">
        <v>36433</v>
      </c>
      <c r="C8528" s="279" t="s">
        <v>27081</v>
      </c>
      <c r="D8528" s="312" t="s">
        <v>27082</v>
      </c>
    </row>
    <row r="8529" spans="1:4" ht="15.6" x14ac:dyDescent="0.25">
      <c r="A8529" s="222">
        <v>44</v>
      </c>
      <c r="B8529" s="212" t="s">
        <v>36434</v>
      </c>
      <c r="C8529" s="279" t="s">
        <v>27083</v>
      </c>
      <c r="D8529" s="312" t="s">
        <v>27084</v>
      </c>
    </row>
    <row r="8530" spans="1:4" ht="15.6" x14ac:dyDescent="0.25">
      <c r="A8530" s="222">
        <v>44</v>
      </c>
      <c r="B8530" s="212" t="s">
        <v>36435</v>
      </c>
      <c r="C8530" s="279" t="s">
        <v>27085</v>
      </c>
      <c r="D8530" s="312" t="s">
        <v>27086</v>
      </c>
    </row>
    <row r="8531" spans="1:4" ht="36" x14ac:dyDescent="0.25">
      <c r="A8531" s="222">
        <v>44</v>
      </c>
      <c r="B8531" s="217" t="s">
        <v>36436</v>
      </c>
      <c r="C8531" s="280" t="s">
        <v>27087</v>
      </c>
      <c r="D8531" s="315" t="s">
        <v>27088</v>
      </c>
    </row>
    <row r="8532" spans="1:4" ht="15.6" x14ac:dyDescent="0.25">
      <c r="A8532" s="222">
        <v>44</v>
      </c>
      <c r="B8532" s="217" t="s">
        <v>36437</v>
      </c>
      <c r="C8532" s="280" t="s">
        <v>27089</v>
      </c>
      <c r="D8532" s="315" t="s">
        <v>27090</v>
      </c>
    </row>
    <row r="8533" spans="1:4" ht="24" x14ac:dyDescent="0.25">
      <c r="A8533" s="211" t="s">
        <v>47</v>
      </c>
      <c r="B8533" s="212" t="s">
        <v>36443</v>
      </c>
      <c r="C8533" s="275" t="s">
        <v>27491</v>
      </c>
      <c r="D8533" s="297" t="s">
        <v>27554</v>
      </c>
    </row>
    <row r="8534" spans="1:4" ht="24" x14ac:dyDescent="0.25">
      <c r="A8534" s="211" t="s">
        <v>47</v>
      </c>
      <c r="B8534" s="212" t="s">
        <v>36444</v>
      </c>
      <c r="C8534" s="250" t="s">
        <v>27117</v>
      </c>
      <c r="D8534" s="311" t="s">
        <v>27118</v>
      </c>
    </row>
    <row r="8535" spans="1:4" ht="15.6" x14ac:dyDescent="0.25">
      <c r="A8535" s="211" t="s">
        <v>47</v>
      </c>
      <c r="B8535" s="212" t="s">
        <v>36445</v>
      </c>
      <c r="C8535" s="275" t="s">
        <v>37904</v>
      </c>
      <c r="D8535" s="317" t="s">
        <v>27120</v>
      </c>
    </row>
    <row r="8536" spans="1:4" ht="24" x14ac:dyDescent="0.25">
      <c r="A8536" s="211" t="s">
        <v>47</v>
      </c>
      <c r="B8536" s="212" t="s">
        <v>36446</v>
      </c>
      <c r="C8536" s="283" t="s">
        <v>27121</v>
      </c>
      <c r="D8536" s="317" t="s">
        <v>27122</v>
      </c>
    </row>
    <row r="8537" spans="1:4" ht="24" x14ac:dyDescent="0.25">
      <c r="A8537" s="211" t="s">
        <v>47</v>
      </c>
      <c r="B8537" s="212" t="s">
        <v>36447</v>
      </c>
      <c r="C8537" s="281" t="s">
        <v>27123</v>
      </c>
      <c r="D8537" s="317" t="s">
        <v>27124</v>
      </c>
    </row>
    <row r="8538" spans="1:4" ht="15.6" x14ac:dyDescent="0.25">
      <c r="A8538" s="211" t="s">
        <v>47</v>
      </c>
      <c r="B8538" s="212" t="s">
        <v>36448</v>
      </c>
      <c r="C8538" s="275" t="s">
        <v>27125</v>
      </c>
      <c r="D8538" s="311" t="s">
        <v>27126</v>
      </c>
    </row>
    <row r="8539" spans="1:4" ht="15.6" x14ac:dyDescent="0.25">
      <c r="A8539" s="211" t="s">
        <v>47</v>
      </c>
      <c r="B8539" s="212" t="s">
        <v>36449</v>
      </c>
      <c r="C8539" s="275" t="s">
        <v>27127</v>
      </c>
      <c r="D8539" s="311" t="s">
        <v>27128</v>
      </c>
    </row>
    <row r="8540" spans="1:4" ht="15.6" x14ac:dyDescent="0.25">
      <c r="A8540" s="211" t="s">
        <v>47</v>
      </c>
      <c r="B8540" s="212" t="s">
        <v>36450</v>
      </c>
      <c r="C8540" s="275" t="s">
        <v>27129</v>
      </c>
      <c r="D8540" s="311" t="s">
        <v>27130</v>
      </c>
    </row>
    <row r="8541" spans="1:4" ht="36" x14ac:dyDescent="0.25">
      <c r="A8541" s="211" t="s">
        <v>47</v>
      </c>
      <c r="B8541" s="212" t="s">
        <v>36451</v>
      </c>
      <c r="C8541" s="275" t="s">
        <v>27131</v>
      </c>
      <c r="D8541" s="297" t="s">
        <v>27132</v>
      </c>
    </row>
    <row r="8542" spans="1:4" ht="15.6" x14ac:dyDescent="0.25">
      <c r="A8542" s="211" t="s">
        <v>47</v>
      </c>
      <c r="B8542" s="212" t="s">
        <v>36452</v>
      </c>
      <c r="C8542" s="275" t="s">
        <v>37905</v>
      </c>
      <c r="D8542" s="313" t="s">
        <v>38128</v>
      </c>
    </row>
    <row r="8543" spans="1:4" ht="15.6" x14ac:dyDescent="0.25">
      <c r="A8543" s="211" t="s">
        <v>47</v>
      </c>
      <c r="B8543" s="212" t="s">
        <v>36453</v>
      </c>
      <c r="C8543" s="279" t="s">
        <v>27135</v>
      </c>
      <c r="D8543" s="312" t="s">
        <v>27136</v>
      </c>
    </row>
    <row r="8544" spans="1:4" ht="24" x14ac:dyDescent="0.25">
      <c r="A8544" s="211" t="s">
        <v>47</v>
      </c>
      <c r="B8544" s="212" t="s">
        <v>36454</v>
      </c>
      <c r="C8544" s="283" t="s">
        <v>27137</v>
      </c>
      <c r="D8544" s="290" t="s">
        <v>27138</v>
      </c>
    </row>
    <row r="8545" spans="1:4" ht="15.6" x14ac:dyDescent="0.25">
      <c r="A8545" s="211" t="s">
        <v>47</v>
      </c>
      <c r="B8545" s="217" t="s">
        <v>36455</v>
      </c>
      <c r="C8545" s="279" t="s">
        <v>27139</v>
      </c>
      <c r="D8545" s="315" t="s">
        <v>27140</v>
      </c>
    </row>
    <row r="8546" spans="1:4" ht="15.6" x14ac:dyDescent="0.25">
      <c r="A8546" s="211" t="s">
        <v>47</v>
      </c>
      <c r="B8546" s="212" t="s">
        <v>36456</v>
      </c>
      <c r="C8546" s="283" t="s">
        <v>37906</v>
      </c>
      <c r="D8546" s="312" t="s">
        <v>27142</v>
      </c>
    </row>
    <row r="8547" spans="1:4" ht="24" x14ac:dyDescent="0.25">
      <c r="A8547" s="211" t="s">
        <v>47</v>
      </c>
      <c r="B8547" s="217" t="s">
        <v>36457</v>
      </c>
      <c r="C8547" s="284" t="s">
        <v>27143</v>
      </c>
      <c r="D8547" s="314" t="s">
        <v>27144</v>
      </c>
    </row>
    <row r="8548" spans="1:4" ht="15.6" x14ac:dyDescent="0.25">
      <c r="A8548" s="211" t="s">
        <v>47</v>
      </c>
      <c r="B8548" s="212" t="s">
        <v>36458</v>
      </c>
      <c r="C8548" s="275" t="s">
        <v>27145</v>
      </c>
      <c r="D8548" s="311" t="s">
        <v>27146</v>
      </c>
    </row>
    <row r="8549" spans="1:4" ht="15.6" x14ac:dyDescent="0.25">
      <c r="A8549" s="211" t="s">
        <v>47</v>
      </c>
      <c r="B8549" s="212" t="s">
        <v>36459</v>
      </c>
      <c r="C8549" s="275" t="s">
        <v>27147</v>
      </c>
      <c r="D8549" s="311" t="s">
        <v>27148</v>
      </c>
    </row>
    <row r="8550" spans="1:4" ht="15.6" x14ac:dyDescent="0.25">
      <c r="A8550" s="211" t="s">
        <v>47</v>
      </c>
      <c r="B8550" s="212" t="s">
        <v>36460</v>
      </c>
      <c r="C8550" s="275" t="s">
        <v>27149</v>
      </c>
      <c r="D8550" s="311" t="s">
        <v>27150</v>
      </c>
    </row>
    <row r="8551" spans="1:4" ht="15.6" x14ac:dyDescent="0.25">
      <c r="A8551" s="211" t="s">
        <v>47</v>
      </c>
      <c r="B8551" s="212" t="s">
        <v>36461</v>
      </c>
      <c r="C8551" s="275" t="s">
        <v>27151</v>
      </c>
      <c r="D8551" s="311" t="s">
        <v>27152</v>
      </c>
    </row>
    <row r="8552" spans="1:4" ht="24" x14ac:dyDescent="0.25">
      <c r="A8552" s="211" t="s">
        <v>47</v>
      </c>
      <c r="B8552" s="212" t="s">
        <v>36462</v>
      </c>
      <c r="C8552" s="275" t="s">
        <v>27153</v>
      </c>
      <c r="D8552" s="311" t="s">
        <v>27154</v>
      </c>
    </row>
    <row r="8553" spans="1:4" ht="15.6" x14ac:dyDescent="0.25">
      <c r="A8553" s="211" t="s">
        <v>47</v>
      </c>
      <c r="B8553" s="212" t="s">
        <v>36463</v>
      </c>
      <c r="C8553" s="275" t="s">
        <v>37907</v>
      </c>
      <c r="D8553" s="311" t="s">
        <v>27156</v>
      </c>
    </row>
    <row r="8554" spans="1:4" ht="15.6" x14ac:dyDescent="0.25">
      <c r="A8554" s="211" t="s">
        <v>47</v>
      </c>
      <c r="B8554" s="217" t="s">
        <v>36464</v>
      </c>
      <c r="C8554" s="284" t="s">
        <v>27157</v>
      </c>
      <c r="D8554" s="314" t="s">
        <v>27158</v>
      </c>
    </row>
    <row r="8555" spans="1:4" ht="24" x14ac:dyDescent="0.25">
      <c r="A8555" s="211" t="s">
        <v>47</v>
      </c>
      <c r="B8555" s="212" t="s">
        <v>36465</v>
      </c>
      <c r="C8555" s="275" t="s">
        <v>27159</v>
      </c>
      <c r="D8555" s="311" t="s">
        <v>27160</v>
      </c>
    </row>
    <row r="8556" spans="1:4" ht="24" x14ac:dyDescent="0.25">
      <c r="A8556" s="211" t="s">
        <v>47</v>
      </c>
      <c r="B8556" s="212" t="s">
        <v>36466</v>
      </c>
      <c r="C8556" s="275" t="s">
        <v>27161</v>
      </c>
      <c r="D8556" s="311" t="s">
        <v>27162</v>
      </c>
    </row>
    <row r="8557" spans="1:4" ht="24" x14ac:dyDescent="0.25">
      <c r="A8557" s="211" t="s">
        <v>47</v>
      </c>
      <c r="B8557" s="212" t="s">
        <v>36467</v>
      </c>
      <c r="C8557" s="275" t="s">
        <v>27163</v>
      </c>
      <c r="D8557" s="311" t="s">
        <v>27164</v>
      </c>
    </row>
    <row r="8558" spans="1:4" ht="15.6" x14ac:dyDescent="0.25">
      <c r="A8558" s="211" t="s">
        <v>47</v>
      </c>
      <c r="B8558" s="212" t="s">
        <v>36468</v>
      </c>
      <c r="C8558" s="275" t="s">
        <v>27165</v>
      </c>
      <c r="D8558" s="311" t="s">
        <v>37347</v>
      </c>
    </row>
    <row r="8559" spans="1:4" ht="15.6" x14ac:dyDescent="0.25">
      <c r="A8559" s="211" t="s">
        <v>47</v>
      </c>
      <c r="B8559" s="212" t="s">
        <v>36469</v>
      </c>
      <c r="C8559" s="275" t="s">
        <v>27167</v>
      </c>
      <c r="D8559" s="311" t="s">
        <v>27168</v>
      </c>
    </row>
    <row r="8560" spans="1:4" ht="24" x14ac:dyDescent="0.25">
      <c r="A8560" s="211" t="s">
        <v>47</v>
      </c>
      <c r="B8560" s="212" t="s">
        <v>36470</v>
      </c>
      <c r="C8560" s="275" t="s">
        <v>27169</v>
      </c>
      <c r="D8560" s="311" t="s">
        <v>27170</v>
      </c>
    </row>
    <row r="8561" spans="1:4" ht="15.6" x14ac:dyDescent="0.25">
      <c r="A8561" s="211" t="s">
        <v>47</v>
      </c>
      <c r="B8561" s="212" t="s">
        <v>36471</v>
      </c>
      <c r="C8561" s="275" t="s">
        <v>27171</v>
      </c>
      <c r="D8561" s="311" t="s">
        <v>27172</v>
      </c>
    </row>
    <row r="8562" spans="1:4" ht="15.6" x14ac:dyDescent="0.25">
      <c r="A8562" s="211" t="s">
        <v>47</v>
      </c>
      <c r="B8562" s="212" t="s">
        <v>36472</v>
      </c>
      <c r="C8562" s="275" t="s">
        <v>27173</v>
      </c>
      <c r="D8562" s="311" t="s">
        <v>27174</v>
      </c>
    </row>
    <row r="8563" spans="1:4" ht="15.6" x14ac:dyDescent="0.25">
      <c r="A8563" s="211" t="s">
        <v>47</v>
      </c>
      <c r="B8563" s="212" t="s">
        <v>36473</v>
      </c>
      <c r="C8563" s="275" t="s">
        <v>27175</v>
      </c>
      <c r="D8563" s="311" t="s">
        <v>27176</v>
      </c>
    </row>
    <row r="8564" spans="1:4" ht="24" x14ac:dyDescent="0.25">
      <c r="A8564" s="211" t="s">
        <v>47</v>
      </c>
      <c r="B8564" s="212" t="s">
        <v>36474</v>
      </c>
      <c r="C8564" s="275" t="s">
        <v>27177</v>
      </c>
      <c r="D8564" s="311" t="s">
        <v>27178</v>
      </c>
    </row>
    <row r="8565" spans="1:4" ht="24" x14ac:dyDescent="0.25">
      <c r="A8565" s="211" t="s">
        <v>47</v>
      </c>
      <c r="B8565" s="212" t="s">
        <v>36475</v>
      </c>
      <c r="C8565" s="275" t="s">
        <v>27179</v>
      </c>
      <c r="D8565" s="311" t="s">
        <v>27180</v>
      </c>
    </row>
    <row r="8566" spans="1:4" ht="24" x14ac:dyDescent="0.25">
      <c r="A8566" s="211" t="s">
        <v>47</v>
      </c>
      <c r="B8566" s="212" t="s">
        <v>36476</v>
      </c>
      <c r="C8566" s="275" t="s">
        <v>27181</v>
      </c>
      <c r="D8566" s="311" t="s">
        <v>27182</v>
      </c>
    </row>
    <row r="8567" spans="1:4" ht="36" x14ac:dyDescent="0.25">
      <c r="A8567" s="211" t="s">
        <v>47</v>
      </c>
      <c r="B8567" s="212" t="s">
        <v>36477</v>
      </c>
      <c r="C8567" s="275" t="s">
        <v>27183</v>
      </c>
      <c r="D8567" s="311" t="s">
        <v>27184</v>
      </c>
    </row>
    <row r="8568" spans="1:4" ht="24" x14ac:dyDescent="0.25">
      <c r="A8568" s="211" t="s">
        <v>47</v>
      </c>
      <c r="B8568" s="212" t="s">
        <v>36478</v>
      </c>
      <c r="C8568" s="275" t="s">
        <v>27185</v>
      </c>
      <c r="D8568" s="297" t="s">
        <v>36712</v>
      </c>
    </row>
    <row r="8569" spans="1:4" ht="15.6" x14ac:dyDescent="0.25">
      <c r="A8569" s="211" t="s">
        <v>47</v>
      </c>
      <c r="B8569" s="212" t="s">
        <v>36479</v>
      </c>
      <c r="C8569" s="275" t="s">
        <v>27187</v>
      </c>
      <c r="D8569" s="311" t="s">
        <v>27188</v>
      </c>
    </row>
    <row r="8570" spans="1:4" ht="24" x14ac:dyDescent="0.25">
      <c r="A8570" s="211" t="s">
        <v>47</v>
      </c>
      <c r="B8570" s="212" t="s">
        <v>36480</v>
      </c>
      <c r="C8570" s="275" t="s">
        <v>27189</v>
      </c>
      <c r="D8570" s="311" t="s">
        <v>27190</v>
      </c>
    </row>
    <row r="8571" spans="1:4" ht="24" x14ac:dyDescent="0.25">
      <c r="A8571" s="211" t="s">
        <v>47</v>
      </c>
      <c r="B8571" s="212" t="s">
        <v>36481</v>
      </c>
      <c r="C8571" s="275" t="s">
        <v>27191</v>
      </c>
      <c r="D8571" s="311" t="s">
        <v>27192</v>
      </c>
    </row>
    <row r="8572" spans="1:4" ht="24" x14ac:dyDescent="0.25">
      <c r="A8572" s="211" t="s">
        <v>47</v>
      </c>
      <c r="B8572" s="212" t="s">
        <v>36482</v>
      </c>
      <c r="C8572" s="275" t="s">
        <v>27193</v>
      </c>
      <c r="D8572" s="311" t="s">
        <v>27194</v>
      </c>
    </row>
    <row r="8573" spans="1:4" ht="15.6" x14ac:dyDescent="0.25">
      <c r="A8573" s="211" t="s">
        <v>47</v>
      </c>
      <c r="B8573" s="212" t="s">
        <v>36483</v>
      </c>
      <c r="C8573" s="275" t="s">
        <v>27195</v>
      </c>
      <c r="D8573" s="311" t="s">
        <v>27196</v>
      </c>
    </row>
    <row r="8574" spans="1:4" ht="15.6" x14ac:dyDescent="0.25">
      <c r="A8574" s="211" t="s">
        <v>47</v>
      </c>
      <c r="B8574" s="212" t="s">
        <v>36484</v>
      </c>
      <c r="C8574" s="275" t="s">
        <v>27197</v>
      </c>
      <c r="D8574" s="311" t="s">
        <v>27198</v>
      </c>
    </row>
    <row r="8575" spans="1:4" ht="24" x14ac:dyDescent="0.25">
      <c r="A8575" s="211" t="s">
        <v>47</v>
      </c>
      <c r="B8575" s="212" t="s">
        <v>36485</v>
      </c>
      <c r="C8575" s="275" t="s">
        <v>27199</v>
      </c>
      <c r="D8575" s="311" t="s">
        <v>27200</v>
      </c>
    </row>
    <row r="8576" spans="1:4" ht="15.6" x14ac:dyDescent="0.25">
      <c r="A8576" s="211" t="s">
        <v>47</v>
      </c>
      <c r="B8576" s="212" t="s">
        <v>36486</v>
      </c>
      <c r="C8576" s="275" t="s">
        <v>37194</v>
      </c>
      <c r="D8576" s="311" t="s">
        <v>27202</v>
      </c>
    </row>
    <row r="8577" spans="1:4" ht="24" x14ac:dyDescent="0.25">
      <c r="A8577" s="211" t="s">
        <v>47</v>
      </c>
      <c r="B8577" s="212" t="s">
        <v>36487</v>
      </c>
      <c r="C8577" s="275" t="s">
        <v>27203</v>
      </c>
      <c r="D8577" s="311" t="s">
        <v>27204</v>
      </c>
    </row>
    <row r="8578" spans="1:4" ht="15.6" x14ac:dyDescent="0.25">
      <c r="A8578" s="211" t="s">
        <v>47</v>
      </c>
      <c r="B8578" s="212" t="s">
        <v>36488</v>
      </c>
      <c r="C8578" s="275" t="s">
        <v>27205</v>
      </c>
      <c r="D8578" s="311" t="s">
        <v>27206</v>
      </c>
    </row>
    <row r="8579" spans="1:4" ht="24" x14ac:dyDescent="0.25">
      <c r="A8579" s="211" t="s">
        <v>47</v>
      </c>
      <c r="B8579" s="212" t="s">
        <v>36489</v>
      </c>
      <c r="C8579" s="275" t="s">
        <v>27207</v>
      </c>
      <c r="D8579" s="311" t="s">
        <v>27208</v>
      </c>
    </row>
    <row r="8580" spans="1:4" ht="24" x14ac:dyDescent="0.25">
      <c r="A8580" s="211" t="s">
        <v>47</v>
      </c>
      <c r="B8580" s="212" t="s">
        <v>36490</v>
      </c>
      <c r="C8580" s="275" t="s">
        <v>27209</v>
      </c>
      <c r="D8580" s="311" t="s">
        <v>27210</v>
      </c>
    </row>
    <row r="8581" spans="1:4" ht="15.6" x14ac:dyDescent="0.25">
      <c r="A8581" s="227" t="s">
        <v>47</v>
      </c>
      <c r="B8581" s="212" t="s">
        <v>36491</v>
      </c>
      <c r="C8581" s="279" t="s">
        <v>27211</v>
      </c>
      <c r="D8581" s="312" t="s">
        <v>27212</v>
      </c>
    </row>
    <row r="8582" spans="1:4" ht="15.6" x14ac:dyDescent="0.25">
      <c r="A8582" s="227">
        <v>45</v>
      </c>
      <c r="B8582" s="212" t="s">
        <v>36492</v>
      </c>
      <c r="C8582" s="279" t="s">
        <v>27213</v>
      </c>
      <c r="D8582" s="312" t="s">
        <v>27214</v>
      </c>
    </row>
    <row r="8583" spans="1:4" ht="15.6" x14ac:dyDescent="0.25">
      <c r="A8583" s="227">
        <v>45</v>
      </c>
      <c r="B8583" s="212" t="s">
        <v>36493</v>
      </c>
      <c r="C8583" s="279" t="s">
        <v>27215</v>
      </c>
      <c r="D8583" s="312" t="s">
        <v>27216</v>
      </c>
    </row>
    <row r="8584" spans="1:4" ht="15.6" x14ac:dyDescent="0.25">
      <c r="A8584" s="227">
        <v>45</v>
      </c>
      <c r="B8584" s="212" t="s">
        <v>36494</v>
      </c>
      <c r="C8584" s="279" t="s">
        <v>27217</v>
      </c>
      <c r="D8584" s="312" t="s">
        <v>27218</v>
      </c>
    </row>
    <row r="8585" spans="1:4" ht="24" x14ac:dyDescent="0.25">
      <c r="A8585" s="227">
        <v>45</v>
      </c>
      <c r="B8585" s="212" t="s">
        <v>36495</v>
      </c>
      <c r="C8585" s="279" t="s">
        <v>27219</v>
      </c>
      <c r="D8585" s="312" t="s">
        <v>27220</v>
      </c>
    </row>
    <row r="8586" spans="1:4" ht="24" x14ac:dyDescent="0.25">
      <c r="A8586" s="227">
        <v>45</v>
      </c>
      <c r="B8586" s="212" t="s">
        <v>37016</v>
      </c>
      <c r="C8586" s="279" t="s">
        <v>27221</v>
      </c>
      <c r="D8586" s="312" t="s">
        <v>27222</v>
      </c>
    </row>
    <row r="8587" spans="1:4" ht="15.6" x14ac:dyDescent="0.25">
      <c r="A8587" s="227">
        <v>45</v>
      </c>
      <c r="B8587" s="212" t="s">
        <v>36497</v>
      </c>
      <c r="C8587" s="279" t="s">
        <v>27223</v>
      </c>
      <c r="D8587" s="312" t="s">
        <v>27224</v>
      </c>
    </row>
    <row r="8588" spans="1:4" ht="36" x14ac:dyDescent="0.25">
      <c r="A8588" s="227">
        <v>45</v>
      </c>
      <c r="B8588" s="217" t="s">
        <v>36498</v>
      </c>
      <c r="C8588" s="280" t="s">
        <v>27225</v>
      </c>
      <c r="D8588" s="315" t="s">
        <v>27226</v>
      </c>
    </row>
    <row r="8589" spans="1:4" ht="15.6" x14ac:dyDescent="0.25">
      <c r="A8589" s="227">
        <v>45</v>
      </c>
      <c r="B8589" s="217" t="s">
        <v>36499</v>
      </c>
      <c r="C8589" s="280" t="s">
        <v>27227</v>
      </c>
      <c r="D8589" s="315" t="s">
        <v>27228</v>
      </c>
    </row>
    <row r="8590" spans="1:4" ht="15.6" x14ac:dyDescent="0.25">
      <c r="A8590" s="227">
        <v>45</v>
      </c>
      <c r="B8590" s="217" t="s">
        <v>36500</v>
      </c>
      <c r="C8590" s="280" t="s">
        <v>27229</v>
      </c>
      <c r="D8590" s="315" t="s">
        <v>27230</v>
      </c>
    </row>
    <row r="8591" spans="1:4" ht="24" x14ac:dyDescent="0.25">
      <c r="A8591" s="227">
        <v>45</v>
      </c>
      <c r="B8591" s="217" t="s">
        <v>36501</v>
      </c>
      <c r="C8591" s="280" t="s">
        <v>27231</v>
      </c>
      <c r="D8591" s="315" t="s">
        <v>27232</v>
      </c>
    </row>
    <row r="8592" spans="1:4" ht="15.6" x14ac:dyDescent="0.25">
      <c r="A8592" s="227">
        <v>45</v>
      </c>
      <c r="B8592" s="217" t="s">
        <v>36502</v>
      </c>
      <c r="C8592" s="280" t="s">
        <v>27233</v>
      </c>
      <c r="D8592" s="315" t="s">
        <v>27234</v>
      </c>
    </row>
  </sheetData>
  <mergeCells count="1">
    <mergeCell ref="B1:D1"/>
  </mergeCells>
  <conditionalFormatting sqref="C8579">
    <cfRule type="expression" dxfId="1" priority="1">
      <formula>"R=""09"""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654A0-783F-4B2E-AB93-C9F5D5090848}">
  <dimension ref="A1:D8314"/>
  <sheetViews>
    <sheetView tabSelected="1" topLeftCell="A8294" workbookViewId="0">
      <selection activeCell="F4972" sqref="F4972"/>
    </sheetView>
  </sheetViews>
  <sheetFormatPr defaultRowHeight="13.2" x14ac:dyDescent="0.25"/>
  <cols>
    <col min="2" max="2" width="40.109375" customWidth="1"/>
    <col min="3" max="3" width="38.21875" customWidth="1"/>
    <col min="4" max="4" width="44.88671875" customWidth="1"/>
  </cols>
  <sheetData>
    <row r="1" spans="1:4" x14ac:dyDescent="0.25">
      <c r="A1" s="94" t="s">
        <v>48</v>
      </c>
      <c r="B1" s="373" t="s">
        <v>9205</v>
      </c>
      <c r="C1" s="374"/>
      <c r="D1" s="374"/>
    </row>
    <row r="2" spans="1:4" x14ac:dyDescent="0.25">
      <c r="A2" s="94"/>
      <c r="B2" s="38" t="s">
        <v>9206</v>
      </c>
      <c r="C2" s="37" t="s">
        <v>9207</v>
      </c>
      <c r="D2" s="37" t="s">
        <v>9208</v>
      </c>
    </row>
    <row r="3" spans="1:4" ht="24" x14ac:dyDescent="0.25">
      <c r="A3" s="324" t="s">
        <v>4</v>
      </c>
      <c r="B3" s="228" t="s">
        <v>27555</v>
      </c>
      <c r="C3" s="238" t="s">
        <v>9209</v>
      </c>
      <c r="D3" s="288" t="s">
        <v>9210</v>
      </c>
    </row>
    <row r="4" spans="1:4" ht="24" x14ac:dyDescent="0.25">
      <c r="A4" s="324" t="s">
        <v>4</v>
      </c>
      <c r="B4" s="228" t="s">
        <v>27556</v>
      </c>
      <c r="C4" s="238" t="s">
        <v>9211</v>
      </c>
      <c r="D4" s="290" t="s">
        <v>9212</v>
      </c>
    </row>
    <row r="5" spans="1:4" ht="24" x14ac:dyDescent="0.25">
      <c r="A5" s="324" t="s">
        <v>4</v>
      </c>
      <c r="B5" s="228" t="s">
        <v>27557</v>
      </c>
      <c r="C5" s="238" t="s">
        <v>9213</v>
      </c>
      <c r="D5" s="288" t="s">
        <v>9214</v>
      </c>
    </row>
    <row r="6" spans="1:4" ht="24" x14ac:dyDescent="0.25">
      <c r="A6" s="324" t="s">
        <v>4</v>
      </c>
      <c r="B6" s="228" t="s">
        <v>27558</v>
      </c>
      <c r="C6" s="238" t="s">
        <v>9215</v>
      </c>
      <c r="D6" s="288" t="s">
        <v>9216</v>
      </c>
    </row>
    <row r="7" spans="1:4" x14ac:dyDescent="0.25">
      <c r="A7" s="324" t="s">
        <v>4</v>
      </c>
      <c r="B7" s="228" t="s">
        <v>27559</v>
      </c>
      <c r="C7" s="238" t="s">
        <v>37540</v>
      </c>
      <c r="D7" s="288" t="s">
        <v>9218</v>
      </c>
    </row>
    <row r="8" spans="1:4" ht="24" x14ac:dyDescent="0.25">
      <c r="A8" s="324" t="s">
        <v>4</v>
      </c>
      <c r="B8" s="228" t="s">
        <v>27560</v>
      </c>
      <c r="C8" s="239" t="s">
        <v>9219</v>
      </c>
      <c r="D8" s="288" t="s">
        <v>9220</v>
      </c>
    </row>
    <row r="9" spans="1:4" x14ac:dyDescent="0.25">
      <c r="A9" s="324" t="s">
        <v>4</v>
      </c>
      <c r="B9" s="228" t="s">
        <v>27561</v>
      </c>
      <c r="C9" s="238" t="s">
        <v>9221</v>
      </c>
      <c r="D9" s="288" t="s">
        <v>9222</v>
      </c>
    </row>
    <row r="10" spans="1:4" x14ac:dyDescent="0.25">
      <c r="A10" s="324" t="s">
        <v>4</v>
      </c>
      <c r="B10" s="228" t="s">
        <v>27562</v>
      </c>
      <c r="C10" s="238" t="s">
        <v>9223</v>
      </c>
      <c r="D10" s="288" t="s">
        <v>9224</v>
      </c>
    </row>
    <row r="11" spans="1:4" x14ac:dyDescent="0.25">
      <c r="A11" s="324" t="s">
        <v>4</v>
      </c>
      <c r="B11" s="228" t="s">
        <v>27563</v>
      </c>
      <c r="C11" s="238" t="s">
        <v>9225</v>
      </c>
      <c r="D11" s="288" t="s">
        <v>9226</v>
      </c>
    </row>
    <row r="12" spans="1:4" x14ac:dyDescent="0.25">
      <c r="A12" s="324" t="s">
        <v>4</v>
      </c>
      <c r="B12" s="228" t="s">
        <v>27564</v>
      </c>
      <c r="C12" s="238" t="s">
        <v>9227</v>
      </c>
      <c r="D12" s="288" t="s">
        <v>9228</v>
      </c>
    </row>
    <row r="13" spans="1:4" x14ac:dyDescent="0.25">
      <c r="A13" s="324" t="s">
        <v>4</v>
      </c>
      <c r="B13" s="228" t="s">
        <v>27565</v>
      </c>
      <c r="C13" s="238" t="s">
        <v>9229</v>
      </c>
      <c r="D13" s="288" t="s">
        <v>9230</v>
      </c>
    </row>
    <row r="14" spans="1:4" x14ac:dyDescent="0.25">
      <c r="A14" s="324" t="s">
        <v>4</v>
      </c>
      <c r="B14" s="228" t="s">
        <v>27566</v>
      </c>
      <c r="C14" s="238" t="s">
        <v>9231</v>
      </c>
      <c r="D14" s="288" t="s">
        <v>9232</v>
      </c>
    </row>
    <row r="15" spans="1:4" x14ac:dyDescent="0.25">
      <c r="A15" s="324" t="s">
        <v>4</v>
      </c>
      <c r="B15" s="228" t="s">
        <v>27567</v>
      </c>
      <c r="C15" s="238" t="s">
        <v>9233</v>
      </c>
      <c r="D15" s="288" t="s">
        <v>9234</v>
      </c>
    </row>
    <row r="16" spans="1:4" x14ac:dyDescent="0.25">
      <c r="A16" s="324" t="s">
        <v>4</v>
      </c>
      <c r="B16" s="228" t="s">
        <v>27568</v>
      </c>
      <c r="C16" s="238" t="s">
        <v>9235</v>
      </c>
      <c r="D16" s="288" t="s">
        <v>9236</v>
      </c>
    </row>
    <row r="17" spans="1:4" x14ac:dyDescent="0.25">
      <c r="A17" s="324" t="s">
        <v>4</v>
      </c>
      <c r="B17" s="228" t="s">
        <v>27569</v>
      </c>
      <c r="C17" s="238" t="s">
        <v>9237</v>
      </c>
      <c r="D17" s="288" t="s">
        <v>9238</v>
      </c>
    </row>
    <row r="18" spans="1:4" x14ac:dyDescent="0.25">
      <c r="A18" s="324" t="s">
        <v>4</v>
      </c>
      <c r="B18" s="228" t="s">
        <v>27570</v>
      </c>
      <c r="C18" s="238" t="s">
        <v>9239</v>
      </c>
      <c r="D18" s="288" t="s">
        <v>9240</v>
      </c>
    </row>
    <row r="19" spans="1:4" ht="24" x14ac:dyDescent="0.25">
      <c r="A19" s="324" t="s">
        <v>4</v>
      </c>
      <c r="B19" s="228" t="s">
        <v>27571</v>
      </c>
      <c r="C19" s="238" t="s">
        <v>9241</v>
      </c>
      <c r="D19" s="288" t="s">
        <v>9242</v>
      </c>
    </row>
    <row r="20" spans="1:4" x14ac:dyDescent="0.25">
      <c r="A20" s="324" t="s">
        <v>4</v>
      </c>
      <c r="B20" s="228" t="s">
        <v>27572</v>
      </c>
      <c r="C20" s="238" t="s">
        <v>9243</v>
      </c>
      <c r="D20" s="288" t="s">
        <v>9243</v>
      </c>
    </row>
    <row r="21" spans="1:4" ht="24" x14ac:dyDescent="0.25">
      <c r="A21" s="324" t="s">
        <v>4</v>
      </c>
      <c r="B21" s="228" t="s">
        <v>27573</v>
      </c>
      <c r="C21" s="239" t="s">
        <v>9244</v>
      </c>
      <c r="D21" s="288" t="s">
        <v>9245</v>
      </c>
    </row>
    <row r="22" spans="1:4" ht="24" x14ac:dyDescent="0.25">
      <c r="A22" s="324" t="s">
        <v>4</v>
      </c>
      <c r="B22" s="228" t="s">
        <v>27574</v>
      </c>
      <c r="C22" s="239" t="s">
        <v>9246</v>
      </c>
      <c r="D22" s="288" t="s">
        <v>9247</v>
      </c>
    </row>
    <row r="23" spans="1:4" ht="36" x14ac:dyDescent="0.25">
      <c r="A23" s="324" t="s">
        <v>4</v>
      </c>
      <c r="B23" s="228" t="s">
        <v>27575</v>
      </c>
      <c r="C23" s="239" t="s">
        <v>37541</v>
      </c>
      <c r="D23" s="288" t="s">
        <v>9249</v>
      </c>
    </row>
    <row r="24" spans="1:4" ht="24" x14ac:dyDescent="0.25">
      <c r="A24" s="324" t="s">
        <v>4</v>
      </c>
      <c r="B24" s="228" t="s">
        <v>27576</v>
      </c>
      <c r="C24" s="238" t="s">
        <v>9250</v>
      </c>
      <c r="D24" s="290" t="s">
        <v>9251</v>
      </c>
    </row>
    <row r="25" spans="1:4" x14ac:dyDescent="0.25">
      <c r="A25" s="324" t="s">
        <v>4</v>
      </c>
      <c r="B25" s="228" t="s">
        <v>27577</v>
      </c>
      <c r="C25" s="238" t="s">
        <v>9252</v>
      </c>
      <c r="D25" s="288" t="s">
        <v>9253</v>
      </c>
    </row>
    <row r="26" spans="1:4" x14ac:dyDescent="0.25">
      <c r="A26" s="324" t="s">
        <v>4</v>
      </c>
      <c r="B26" s="228" t="s">
        <v>27578</v>
      </c>
      <c r="C26" s="238" t="s">
        <v>9254</v>
      </c>
      <c r="D26" s="288" t="s">
        <v>9255</v>
      </c>
    </row>
    <row r="27" spans="1:4" x14ac:dyDescent="0.25">
      <c r="A27" s="324" t="s">
        <v>4</v>
      </c>
      <c r="B27" s="228" t="s">
        <v>27579</v>
      </c>
      <c r="C27" s="239" t="s">
        <v>9256</v>
      </c>
      <c r="D27" s="288" t="s">
        <v>9257</v>
      </c>
    </row>
    <row r="28" spans="1:4" x14ac:dyDescent="0.25">
      <c r="A28" s="324" t="s">
        <v>4</v>
      </c>
      <c r="B28" s="228" t="s">
        <v>37348</v>
      </c>
      <c r="C28" s="238" t="s">
        <v>9258</v>
      </c>
      <c r="D28" s="288" t="s">
        <v>9259</v>
      </c>
    </row>
    <row r="29" spans="1:4" x14ac:dyDescent="0.25">
      <c r="A29" s="324" t="s">
        <v>4</v>
      </c>
      <c r="B29" s="228" t="s">
        <v>27581</v>
      </c>
      <c r="C29" s="238" t="s">
        <v>9260</v>
      </c>
      <c r="D29" s="288" t="s">
        <v>9261</v>
      </c>
    </row>
    <row r="30" spans="1:4" x14ac:dyDescent="0.25">
      <c r="A30" s="324" t="s">
        <v>4</v>
      </c>
      <c r="B30" s="228" t="s">
        <v>27582</v>
      </c>
      <c r="C30" s="238" t="s">
        <v>9262</v>
      </c>
      <c r="D30" s="288" t="s">
        <v>9263</v>
      </c>
    </row>
    <row r="31" spans="1:4" x14ac:dyDescent="0.25">
      <c r="A31" s="324" t="s">
        <v>4</v>
      </c>
      <c r="B31" s="228" t="s">
        <v>27583</v>
      </c>
      <c r="C31" s="238" t="s">
        <v>36510</v>
      </c>
      <c r="D31" s="288" t="s">
        <v>36510</v>
      </c>
    </row>
    <row r="32" spans="1:4" x14ac:dyDescent="0.25">
      <c r="A32" s="324" t="s">
        <v>4</v>
      </c>
      <c r="B32" s="228" t="s">
        <v>27584</v>
      </c>
      <c r="C32" s="238" t="s">
        <v>9266</v>
      </c>
      <c r="D32" s="288" t="s">
        <v>9267</v>
      </c>
    </row>
    <row r="33" spans="1:4" ht="36" x14ac:dyDescent="0.25">
      <c r="A33" s="324" t="s">
        <v>4</v>
      </c>
      <c r="B33" s="228" t="s">
        <v>27585</v>
      </c>
      <c r="C33" s="238" t="s">
        <v>9268</v>
      </c>
      <c r="D33" s="288" t="s">
        <v>9269</v>
      </c>
    </row>
    <row r="34" spans="1:4" x14ac:dyDescent="0.25">
      <c r="A34" s="324" t="s">
        <v>4</v>
      </c>
      <c r="B34" s="228" t="s">
        <v>27586</v>
      </c>
      <c r="C34" s="238" t="s">
        <v>37542</v>
      </c>
      <c r="D34" s="288" t="s">
        <v>9271</v>
      </c>
    </row>
    <row r="35" spans="1:4" x14ac:dyDescent="0.25">
      <c r="A35" s="324" t="s">
        <v>4</v>
      </c>
      <c r="B35" s="228" t="s">
        <v>27587</v>
      </c>
      <c r="C35" s="238" t="s">
        <v>9272</v>
      </c>
      <c r="D35" s="288" t="s">
        <v>9273</v>
      </c>
    </row>
    <row r="36" spans="1:4" x14ac:dyDescent="0.25">
      <c r="A36" s="324" t="s">
        <v>4</v>
      </c>
      <c r="B36" s="228" t="s">
        <v>27588</v>
      </c>
      <c r="C36" s="238" t="s">
        <v>9274</v>
      </c>
      <c r="D36" s="288" t="s">
        <v>9275</v>
      </c>
    </row>
    <row r="37" spans="1:4" x14ac:dyDescent="0.25">
      <c r="A37" s="324" t="s">
        <v>4</v>
      </c>
      <c r="B37" s="228" t="s">
        <v>27589</v>
      </c>
      <c r="C37" s="238" t="s">
        <v>9276</v>
      </c>
      <c r="D37" s="288" t="s">
        <v>9277</v>
      </c>
    </row>
    <row r="38" spans="1:4" x14ac:dyDescent="0.25">
      <c r="A38" s="324" t="s">
        <v>4</v>
      </c>
      <c r="B38" s="228" t="s">
        <v>27590</v>
      </c>
      <c r="C38" s="240" t="s">
        <v>9278</v>
      </c>
      <c r="D38" s="288" t="s">
        <v>9279</v>
      </c>
    </row>
    <row r="39" spans="1:4" x14ac:dyDescent="0.25">
      <c r="A39" s="324" t="s">
        <v>4</v>
      </c>
      <c r="B39" s="228" t="s">
        <v>27591</v>
      </c>
      <c r="C39" s="238" t="s">
        <v>9280</v>
      </c>
      <c r="D39" s="288" t="s">
        <v>9281</v>
      </c>
    </row>
    <row r="40" spans="1:4" x14ac:dyDescent="0.25">
      <c r="A40" s="324" t="s">
        <v>4</v>
      </c>
      <c r="B40" s="228" t="s">
        <v>27592</v>
      </c>
      <c r="C40" s="238" t="s">
        <v>9282</v>
      </c>
      <c r="D40" s="288" t="s">
        <v>9283</v>
      </c>
    </row>
    <row r="41" spans="1:4" x14ac:dyDescent="0.25">
      <c r="A41" s="324" t="s">
        <v>4</v>
      </c>
      <c r="B41" s="228" t="s">
        <v>27593</v>
      </c>
      <c r="C41" s="238" t="s">
        <v>9284</v>
      </c>
      <c r="D41" s="288" t="s">
        <v>9285</v>
      </c>
    </row>
    <row r="42" spans="1:4" x14ac:dyDescent="0.25">
      <c r="A42" s="324" t="s">
        <v>4</v>
      </c>
      <c r="B42" s="228" t="s">
        <v>27594</v>
      </c>
      <c r="C42" s="238" t="s">
        <v>9286</v>
      </c>
      <c r="D42" s="288" t="s">
        <v>9287</v>
      </c>
    </row>
    <row r="43" spans="1:4" x14ac:dyDescent="0.25">
      <c r="A43" s="324" t="s">
        <v>4</v>
      </c>
      <c r="B43" s="228" t="s">
        <v>27595</v>
      </c>
      <c r="C43" s="238" t="s">
        <v>9288</v>
      </c>
      <c r="D43" s="288" t="s">
        <v>9289</v>
      </c>
    </row>
    <row r="44" spans="1:4" x14ac:dyDescent="0.25">
      <c r="A44" s="324" t="s">
        <v>4</v>
      </c>
      <c r="B44" s="228" t="s">
        <v>27596</v>
      </c>
      <c r="C44" s="238" t="s">
        <v>9290</v>
      </c>
      <c r="D44" s="288" t="s">
        <v>9291</v>
      </c>
    </row>
    <row r="45" spans="1:4" x14ac:dyDescent="0.25">
      <c r="A45" s="324" t="s">
        <v>4</v>
      </c>
      <c r="B45" s="228" t="s">
        <v>27597</v>
      </c>
      <c r="C45" s="238" t="s">
        <v>38319</v>
      </c>
      <c r="D45" s="288" t="s">
        <v>38600</v>
      </c>
    </row>
    <row r="46" spans="1:4" ht="24" x14ac:dyDescent="0.25">
      <c r="A46" s="324" t="s">
        <v>4</v>
      </c>
      <c r="B46" s="228" t="s">
        <v>27598</v>
      </c>
      <c r="C46" s="238" t="s">
        <v>9294</v>
      </c>
      <c r="D46" s="288" t="s">
        <v>9295</v>
      </c>
    </row>
    <row r="47" spans="1:4" ht="24" x14ac:dyDescent="0.25">
      <c r="A47" s="324" t="s">
        <v>4</v>
      </c>
      <c r="B47" s="228" t="s">
        <v>27599</v>
      </c>
      <c r="C47" s="238" t="s">
        <v>9296</v>
      </c>
      <c r="D47" s="288" t="s">
        <v>9297</v>
      </c>
    </row>
    <row r="48" spans="1:4" x14ac:dyDescent="0.25">
      <c r="A48" s="324" t="s">
        <v>4</v>
      </c>
      <c r="B48" s="228" t="s">
        <v>27600</v>
      </c>
      <c r="C48" s="238" t="s">
        <v>9298</v>
      </c>
      <c r="D48" s="288" t="s">
        <v>9299</v>
      </c>
    </row>
    <row r="49" spans="1:4" x14ac:dyDescent="0.25">
      <c r="A49" s="324" t="s">
        <v>4</v>
      </c>
      <c r="B49" s="228" t="s">
        <v>27601</v>
      </c>
      <c r="C49" s="238" t="s">
        <v>9300</v>
      </c>
      <c r="D49" s="288" t="s">
        <v>9301</v>
      </c>
    </row>
    <row r="50" spans="1:4" x14ac:dyDescent="0.25">
      <c r="A50" s="324" t="s">
        <v>4</v>
      </c>
      <c r="B50" s="228" t="s">
        <v>27602</v>
      </c>
      <c r="C50" s="238" t="s">
        <v>9302</v>
      </c>
      <c r="D50" s="288" t="s">
        <v>9303</v>
      </c>
    </row>
    <row r="51" spans="1:4" x14ac:dyDescent="0.25">
      <c r="A51" s="324" t="s">
        <v>4</v>
      </c>
      <c r="B51" s="325" t="s">
        <v>27603</v>
      </c>
      <c r="C51" s="238" t="s">
        <v>9304</v>
      </c>
      <c r="D51" s="288" t="s">
        <v>9305</v>
      </c>
    </row>
    <row r="52" spans="1:4" x14ac:dyDescent="0.25">
      <c r="A52" s="324" t="s">
        <v>4</v>
      </c>
      <c r="B52" s="228" t="s">
        <v>27604</v>
      </c>
      <c r="C52" s="238" t="s">
        <v>9306</v>
      </c>
      <c r="D52" s="288" t="s">
        <v>9307</v>
      </c>
    </row>
    <row r="53" spans="1:4" x14ac:dyDescent="0.25">
      <c r="A53" s="324" t="s">
        <v>4</v>
      </c>
      <c r="B53" s="228" t="s">
        <v>27605</v>
      </c>
      <c r="C53" s="238" t="s">
        <v>9308</v>
      </c>
      <c r="D53" s="288" t="s">
        <v>9309</v>
      </c>
    </row>
    <row r="54" spans="1:4" x14ac:dyDescent="0.25">
      <c r="A54" s="324" t="s">
        <v>4</v>
      </c>
      <c r="B54" s="228" t="s">
        <v>27606</v>
      </c>
      <c r="C54" s="238" t="s">
        <v>9310</v>
      </c>
      <c r="D54" s="288" t="s">
        <v>9311</v>
      </c>
    </row>
    <row r="55" spans="1:4" x14ac:dyDescent="0.25">
      <c r="A55" s="324" t="s">
        <v>4</v>
      </c>
      <c r="B55" s="228" t="s">
        <v>27607</v>
      </c>
      <c r="C55" s="238" t="s">
        <v>9312</v>
      </c>
      <c r="D55" s="288" t="s">
        <v>9313</v>
      </c>
    </row>
    <row r="56" spans="1:4" x14ac:dyDescent="0.25">
      <c r="A56" s="324" t="s">
        <v>4</v>
      </c>
      <c r="B56" s="228" t="s">
        <v>27608</v>
      </c>
      <c r="C56" s="238" t="s">
        <v>9314</v>
      </c>
      <c r="D56" s="288" t="s">
        <v>9315</v>
      </c>
    </row>
    <row r="57" spans="1:4" x14ac:dyDescent="0.25">
      <c r="A57" s="324" t="s">
        <v>4</v>
      </c>
      <c r="B57" s="228" t="s">
        <v>27609</v>
      </c>
      <c r="C57" s="238" t="s">
        <v>9316</v>
      </c>
      <c r="D57" s="290" t="s">
        <v>9317</v>
      </c>
    </row>
    <row r="58" spans="1:4" ht="36" x14ac:dyDescent="0.25">
      <c r="A58" s="324" t="s">
        <v>4</v>
      </c>
      <c r="B58" s="228" t="s">
        <v>27610</v>
      </c>
      <c r="C58" s="239" t="s">
        <v>9318</v>
      </c>
      <c r="D58" s="290" t="s">
        <v>9319</v>
      </c>
    </row>
    <row r="59" spans="1:4" x14ac:dyDescent="0.25">
      <c r="A59" s="324" t="s">
        <v>4</v>
      </c>
      <c r="B59" s="228" t="s">
        <v>27611</v>
      </c>
      <c r="C59" s="238" t="s">
        <v>9320</v>
      </c>
      <c r="D59" s="288" t="s">
        <v>9321</v>
      </c>
    </row>
    <row r="60" spans="1:4" x14ac:dyDescent="0.25">
      <c r="A60" s="324" t="s">
        <v>4</v>
      </c>
      <c r="B60" s="228" t="s">
        <v>27612</v>
      </c>
      <c r="C60" s="238" t="s">
        <v>9322</v>
      </c>
      <c r="D60" s="288" t="s">
        <v>9323</v>
      </c>
    </row>
    <row r="61" spans="1:4" x14ac:dyDescent="0.25">
      <c r="A61" s="324" t="s">
        <v>4</v>
      </c>
      <c r="B61" s="228" t="s">
        <v>27613</v>
      </c>
      <c r="C61" s="238" t="s">
        <v>9324</v>
      </c>
      <c r="D61" s="288" t="s">
        <v>9325</v>
      </c>
    </row>
    <row r="62" spans="1:4" x14ac:dyDescent="0.25">
      <c r="A62" s="324" t="s">
        <v>4</v>
      </c>
      <c r="B62" s="228" t="s">
        <v>27614</v>
      </c>
      <c r="C62" s="238" t="s">
        <v>9326</v>
      </c>
      <c r="D62" s="288" t="s">
        <v>9327</v>
      </c>
    </row>
    <row r="63" spans="1:4" x14ac:dyDescent="0.25">
      <c r="A63" s="324" t="s">
        <v>4</v>
      </c>
      <c r="B63" s="228" t="s">
        <v>27615</v>
      </c>
      <c r="C63" s="238" t="s">
        <v>9328</v>
      </c>
      <c r="D63" s="288" t="s">
        <v>9329</v>
      </c>
    </row>
    <row r="64" spans="1:4" x14ac:dyDescent="0.25">
      <c r="A64" s="324" t="s">
        <v>4</v>
      </c>
      <c r="B64" s="228" t="s">
        <v>27616</v>
      </c>
      <c r="C64" s="238" t="s">
        <v>9330</v>
      </c>
      <c r="D64" s="288" t="s">
        <v>9331</v>
      </c>
    </row>
    <row r="65" spans="1:4" x14ac:dyDescent="0.25">
      <c r="A65" s="324" t="s">
        <v>4</v>
      </c>
      <c r="B65" s="228" t="s">
        <v>27617</v>
      </c>
      <c r="C65" s="238" t="s">
        <v>9332</v>
      </c>
      <c r="D65" s="288" t="s">
        <v>9333</v>
      </c>
    </row>
    <row r="66" spans="1:4" x14ac:dyDescent="0.25">
      <c r="A66" s="324" t="s">
        <v>4</v>
      </c>
      <c r="B66" s="228" t="s">
        <v>27618</v>
      </c>
      <c r="C66" s="238" t="s">
        <v>9334</v>
      </c>
      <c r="D66" s="288" t="s">
        <v>9335</v>
      </c>
    </row>
    <row r="67" spans="1:4" x14ac:dyDescent="0.25">
      <c r="A67" s="324" t="s">
        <v>4</v>
      </c>
      <c r="B67" s="228" t="s">
        <v>27619</v>
      </c>
      <c r="C67" s="238" t="s">
        <v>9336</v>
      </c>
      <c r="D67" s="288" t="s">
        <v>9337</v>
      </c>
    </row>
    <row r="68" spans="1:4" x14ac:dyDescent="0.25">
      <c r="A68" s="324" t="s">
        <v>4</v>
      </c>
      <c r="B68" s="228" t="s">
        <v>27620</v>
      </c>
      <c r="C68" s="238" t="s">
        <v>9338</v>
      </c>
      <c r="D68" s="288" t="s">
        <v>9338</v>
      </c>
    </row>
    <row r="69" spans="1:4" x14ac:dyDescent="0.25">
      <c r="A69" s="324" t="s">
        <v>4</v>
      </c>
      <c r="B69" s="228" t="s">
        <v>27621</v>
      </c>
      <c r="C69" s="238" t="s">
        <v>9339</v>
      </c>
      <c r="D69" s="288" t="s">
        <v>9340</v>
      </c>
    </row>
    <row r="70" spans="1:4" x14ac:dyDescent="0.25">
      <c r="A70" s="324" t="s">
        <v>4</v>
      </c>
      <c r="B70" s="228" t="s">
        <v>27622</v>
      </c>
      <c r="C70" s="238" t="s">
        <v>9341</v>
      </c>
      <c r="D70" s="288" t="s">
        <v>9342</v>
      </c>
    </row>
    <row r="71" spans="1:4" x14ac:dyDescent="0.25">
      <c r="A71" s="324" t="s">
        <v>4</v>
      </c>
      <c r="B71" s="228" t="s">
        <v>27623</v>
      </c>
      <c r="C71" s="238" t="s">
        <v>9343</v>
      </c>
      <c r="D71" s="288" t="s">
        <v>9344</v>
      </c>
    </row>
    <row r="72" spans="1:4" ht="24" x14ac:dyDescent="0.25">
      <c r="A72" s="324" t="s">
        <v>4</v>
      </c>
      <c r="B72" s="228" t="s">
        <v>27624</v>
      </c>
      <c r="C72" s="238" t="s">
        <v>9345</v>
      </c>
      <c r="D72" s="288" t="s">
        <v>9346</v>
      </c>
    </row>
    <row r="73" spans="1:4" x14ac:dyDescent="0.25">
      <c r="A73" s="324" t="s">
        <v>4</v>
      </c>
      <c r="B73" s="228" t="s">
        <v>27625</v>
      </c>
      <c r="C73" s="238" t="s">
        <v>9347</v>
      </c>
      <c r="D73" s="288" t="s">
        <v>9348</v>
      </c>
    </row>
    <row r="74" spans="1:4" x14ac:dyDescent="0.25">
      <c r="A74" s="324" t="s">
        <v>4</v>
      </c>
      <c r="B74" s="228" t="s">
        <v>27626</v>
      </c>
      <c r="C74" s="238" t="s">
        <v>9349</v>
      </c>
      <c r="D74" s="290" t="s">
        <v>9350</v>
      </c>
    </row>
    <row r="75" spans="1:4" x14ac:dyDescent="0.25">
      <c r="A75" s="324" t="s">
        <v>4</v>
      </c>
      <c r="B75" s="228" t="s">
        <v>27627</v>
      </c>
      <c r="C75" s="238" t="s">
        <v>9351</v>
      </c>
      <c r="D75" s="288" t="s">
        <v>9352</v>
      </c>
    </row>
    <row r="76" spans="1:4" x14ac:dyDescent="0.25">
      <c r="A76" s="324" t="s">
        <v>4</v>
      </c>
      <c r="B76" s="228" t="s">
        <v>27628</v>
      </c>
      <c r="C76" s="238" t="s">
        <v>9353</v>
      </c>
      <c r="D76" s="288" t="s">
        <v>9354</v>
      </c>
    </row>
    <row r="77" spans="1:4" x14ac:dyDescent="0.25">
      <c r="A77" s="324" t="s">
        <v>4</v>
      </c>
      <c r="B77" s="228" t="s">
        <v>27629</v>
      </c>
      <c r="C77" s="238" t="s">
        <v>9355</v>
      </c>
      <c r="D77" s="288" t="s">
        <v>9356</v>
      </c>
    </row>
    <row r="78" spans="1:4" x14ac:dyDescent="0.25">
      <c r="A78" s="324" t="s">
        <v>4</v>
      </c>
      <c r="B78" s="228" t="s">
        <v>27630</v>
      </c>
      <c r="C78" s="240" t="s">
        <v>9357</v>
      </c>
      <c r="D78" s="291" t="s">
        <v>9358</v>
      </c>
    </row>
    <row r="79" spans="1:4" x14ac:dyDescent="0.25">
      <c r="A79" s="324" t="s">
        <v>4</v>
      </c>
      <c r="B79" s="228" t="s">
        <v>27631</v>
      </c>
      <c r="C79" s="238" t="s">
        <v>9359</v>
      </c>
      <c r="D79" s="288" t="s">
        <v>9360</v>
      </c>
    </row>
    <row r="80" spans="1:4" ht="48" x14ac:dyDescent="0.25">
      <c r="A80" s="324" t="s">
        <v>4</v>
      </c>
      <c r="B80" s="228" t="s">
        <v>27632</v>
      </c>
      <c r="C80" s="239" t="s">
        <v>9361</v>
      </c>
      <c r="D80" s="288" t="s">
        <v>9362</v>
      </c>
    </row>
    <row r="81" spans="1:4" x14ac:dyDescent="0.25">
      <c r="A81" s="324" t="s">
        <v>4</v>
      </c>
      <c r="B81" s="228" t="s">
        <v>27633</v>
      </c>
      <c r="C81" s="238" t="s">
        <v>9363</v>
      </c>
      <c r="D81" s="288" t="s">
        <v>9364</v>
      </c>
    </row>
    <row r="82" spans="1:4" ht="24" x14ac:dyDescent="0.25">
      <c r="A82" s="324" t="s">
        <v>4</v>
      </c>
      <c r="B82" s="228" t="s">
        <v>27634</v>
      </c>
      <c r="C82" s="238" t="s">
        <v>9365</v>
      </c>
      <c r="D82" s="290" t="s">
        <v>9366</v>
      </c>
    </row>
    <row r="83" spans="1:4" x14ac:dyDescent="0.25">
      <c r="A83" s="324" t="s">
        <v>4</v>
      </c>
      <c r="B83" s="228" t="s">
        <v>27635</v>
      </c>
      <c r="C83" s="238" t="s">
        <v>9367</v>
      </c>
      <c r="D83" s="288" t="s">
        <v>9367</v>
      </c>
    </row>
    <row r="84" spans="1:4" x14ac:dyDescent="0.25">
      <c r="A84" s="324" t="s">
        <v>4</v>
      </c>
      <c r="B84" s="228" t="s">
        <v>27636</v>
      </c>
      <c r="C84" s="238" t="s">
        <v>9368</v>
      </c>
      <c r="D84" s="288" t="s">
        <v>9369</v>
      </c>
    </row>
    <row r="85" spans="1:4" x14ac:dyDescent="0.25">
      <c r="A85" s="324" t="s">
        <v>4</v>
      </c>
      <c r="B85" s="228" t="s">
        <v>27637</v>
      </c>
      <c r="C85" s="238" t="s">
        <v>9370</v>
      </c>
      <c r="D85" s="288" t="s">
        <v>9370</v>
      </c>
    </row>
    <row r="86" spans="1:4" x14ac:dyDescent="0.25">
      <c r="A86" s="324" t="s">
        <v>4</v>
      </c>
      <c r="B86" s="228" t="s">
        <v>27638</v>
      </c>
      <c r="C86" s="238" t="s">
        <v>9371</v>
      </c>
      <c r="D86" s="288" t="s">
        <v>9372</v>
      </c>
    </row>
    <row r="87" spans="1:4" x14ac:dyDescent="0.25">
      <c r="A87" s="324" t="s">
        <v>4</v>
      </c>
      <c r="B87" s="228" t="s">
        <v>27639</v>
      </c>
      <c r="C87" s="238" t="s">
        <v>9373</v>
      </c>
      <c r="D87" s="288" t="s">
        <v>9374</v>
      </c>
    </row>
    <row r="88" spans="1:4" x14ac:dyDescent="0.25">
      <c r="A88" s="324" t="s">
        <v>4</v>
      </c>
      <c r="B88" s="228" t="s">
        <v>36713</v>
      </c>
      <c r="C88" s="238" t="s">
        <v>37017</v>
      </c>
      <c r="D88" s="288" t="s">
        <v>37195</v>
      </c>
    </row>
    <row r="89" spans="1:4" ht="24" x14ac:dyDescent="0.25">
      <c r="A89" s="324" t="s">
        <v>4</v>
      </c>
      <c r="B89" s="228" t="s">
        <v>27641</v>
      </c>
      <c r="C89" s="239" t="s">
        <v>9377</v>
      </c>
      <c r="D89" s="288" t="s">
        <v>9378</v>
      </c>
    </row>
    <row r="90" spans="1:4" x14ac:dyDescent="0.25">
      <c r="A90" s="324" t="s">
        <v>4</v>
      </c>
      <c r="B90" s="228" t="s">
        <v>27642</v>
      </c>
      <c r="C90" s="238" t="s">
        <v>9379</v>
      </c>
      <c r="D90" s="288" t="s">
        <v>9380</v>
      </c>
    </row>
    <row r="91" spans="1:4" x14ac:dyDescent="0.25">
      <c r="A91" s="324" t="s">
        <v>4</v>
      </c>
      <c r="B91" s="228" t="s">
        <v>27643</v>
      </c>
      <c r="C91" s="238" t="s">
        <v>9381</v>
      </c>
      <c r="D91" s="288" t="s">
        <v>9382</v>
      </c>
    </row>
    <row r="92" spans="1:4" x14ac:dyDescent="0.25">
      <c r="A92" s="324" t="s">
        <v>4</v>
      </c>
      <c r="B92" s="228" t="s">
        <v>27644</v>
      </c>
      <c r="C92" s="238" t="s">
        <v>9383</v>
      </c>
      <c r="D92" s="288" t="s">
        <v>9384</v>
      </c>
    </row>
    <row r="93" spans="1:4" x14ac:dyDescent="0.25">
      <c r="A93" s="324" t="s">
        <v>4</v>
      </c>
      <c r="B93" s="228" t="s">
        <v>27645</v>
      </c>
      <c r="C93" s="238" t="s">
        <v>9385</v>
      </c>
      <c r="D93" s="290" t="s">
        <v>9386</v>
      </c>
    </row>
    <row r="94" spans="1:4" x14ac:dyDescent="0.25">
      <c r="A94" s="324" t="s">
        <v>4</v>
      </c>
      <c r="B94" s="228" t="s">
        <v>27646</v>
      </c>
      <c r="C94" s="238" t="s">
        <v>38320</v>
      </c>
      <c r="D94" s="288" t="s">
        <v>38601</v>
      </c>
    </row>
    <row r="95" spans="1:4" x14ac:dyDescent="0.25">
      <c r="A95" s="324" t="s">
        <v>4</v>
      </c>
      <c r="B95" s="228" t="s">
        <v>27647</v>
      </c>
      <c r="C95" s="238" t="s">
        <v>9389</v>
      </c>
      <c r="D95" s="288" t="s">
        <v>9390</v>
      </c>
    </row>
    <row r="96" spans="1:4" ht="24" x14ac:dyDescent="0.25">
      <c r="A96" s="324" t="s">
        <v>4</v>
      </c>
      <c r="B96" s="228" t="s">
        <v>27648</v>
      </c>
      <c r="C96" s="238" t="s">
        <v>9391</v>
      </c>
      <c r="D96" s="288" t="s">
        <v>9392</v>
      </c>
    </row>
    <row r="97" spans="1:4" x14ac:dyDescent="0.25">
      <c r="A97" s="324" t="s">
        <v>4</v>
      </c>
      <c r="B97" s="228" t="s">
        <v>27649</v>
      </c>
      <c r="C97" s="238" t="s">
        <v>9393</v>
      </c>
      <c r="D97" s="288" t="s">
        <v>9394</v>
      </c>
    </row>
    <row r="98" spans="1:4" ht="24" x14ac:dyDescent="0.25">
      <c r="A98" s="326" t="s">
        <v>4</v>
      </c>
      <c r="B98" s="327" t="s">
        <v>36714</v>
      </c>
      <c r="C98" s="239" t="s">
        <v>9396</v>
      </c>
      <c r="D98" s="288" t="s">
        <v>9397</v>
      </c>
    </row>
    <row r="99" spans="1:4" x14ac:dyDescent="0.25">
      <c r="A99" s="324" t="s">
        <v>4</v>
      </c>
      <c r="B99" s="228" t="s">
        <v>27651</v>
      </c>
      <c r="C99" s="238" t="s">
        <v>9398</v>
      </c>
      <c r="D99" s="288" t="s">
        <v>9399</v>
      </c>
    </row>
    <row r="100" spans="1:4" x14ac:dyDescent="0.25">
      <c r="A100" s="324" t="s">
        <v>4</v>
      </c>
      <c r="B100" s="228" t="s">
        <v>27652</v>
      </c>
      <c r="C100" s="238" t="s">
        <v>9400</v>
      </c>
      <c r="D100" s="288" t="s">
        <v>9401</v>
      </c>
    </row>
    <row r="101" spans="1:4" x14ac:dyDescent="0.25">
      <c r="A101" s="324" t="s">
        <v>4</v>
      </c>
      <c r="B101" s="228" t="s">
        <v>27653</v>
      </c>
      <c r="C101" s="238" t="s">
        <v>9402</v>
      </c>
      <c r="D101" s="288" t="s">
        <v>9403</v>
      </c>
    </row>
    <row r="102" spans="1:4" x14ac:dyDescent="0.25">
      <c r="A102" s="324" t="s">
        <v>4</v>
      </c>
      <c r="B102" s="228" t="s">
        <v>27654</v>
      </c>
      <c r="C102" s="238" t="s">
        <v>9404</v>
      </c>
      <c r="D102" s="288" t="s">
        <v>9405</v>
      </c>
    </row>
    <row r="103" spans="1:4" x14ac:dyDescent="0.25">
      <c r="A103" s="324" t="s">
        <v>4</v>
      </c>
      <c r="B103" s="228" t="s">
        <v>27655</v>
      </c>
      <c r="C103" s="238" t="s">
        <v>9406</v>
      </c>
      <c r="D103" s="288" t="s">
        <v>9407</v>
      </c>
    </row>
    <row r="104" spans="1:4" x14ac:dyDescent="0.25">
      <c r="A104" s="324" t="s">
        <v>4</v>
      </c>
      <c r="B104" s="228" t="s">
        <v>27656</v>
      </c>
      <c r="C104" s="238" t="s">
        <v>9408</v>
      </c>
      <c r="D104" s="288" t="s">
        <v>9409</v>
      </c>
    </row>
    <row r="105" spans="1:4" ht="24" x14ac:dyDescent="0.25">
      <c r="A105" s="324" t="s">
        <v>4</v>
      </c>
      <c r="B105" s="228" t="s">
        <v>27657</v>
      </c>
      <c r="C105" s="238" t="s">
        <v>9410</v>
      </c>
      <c r="D105" s="288" t="s">
        <v>9411</v>
      </c>
    </row>
    <row r="106" spans="1:4" x14ac:dyDescent="0.25">
      <c r="A106" s="324" t="s">
        <v>4</v>
      </c>
      <c r="B106" s="228" t="s">
        <v>27658</v>
      </c>
      <c r="C106" s="238" t="s">
        <v>9412</v>
      </c>
      <c r="D106" s="288" t="s">
        <v>9413</v>
      </c>
    </row>
    <row r="107" spans="1:4" ht="24" x14ac:dyDescent="0.25">
      <c r="A107" s="324" t="s">
        <v>4</v>
      </c>
      <c r="B107" s="228" t="s">
        <v>27659</v>
      </c>
      <c r="C107" s="240" t="s">
        <v>9414</v>
      </c>
      <c r="D107" s="291" t="s">
        <v>9415</v>
      </c>
    </row>
    <row r="108" spans="1:4" x14ac:dyDescent="0.25">
      <c r="A108" s="324" t="s">
        <v>4</v>
      </c>
      <c r="B108" s="228" t="s">
        <v>27660</v>
      </c>
      <c r="C108" s="238" t="s">
        <v>9416</v>
      </c>
      <c r="D108" s="288" t="s">
        <v>9416</v>
      </c>
    </row>
    <row r="109" spans="1:4" x14ac:dyDescent="0.25">
      <c r="A109" s="324" t="s">
        <v>4</v>
      </c>
      <c r="B109" s="228" t="s">
        <v>27661</v>
      </c>
      <c r="C109" s="238" t="s">
        <v>9417</v>
      </c>
      <c r="D109" s="288" t="s">
        <v>9417</v>
      </c>
    </row>
    <row r="110" spans="1:4" x14ac:dyDescent="0.25">
      <c r="A110" s="324" t="s">
        <v>4</v>
      </c>
      <c r="B110" s="228" t="s">
        <v>27662</v>
      </c>
      <c r="C110" s="238" t="s">
        <v>9418</v>
      </c>
      <c r="D110" s="288" t="s">
        <v>9419</v>
      </c>
    </row>
    <row r="111" spans="1:4" x14ac:dyDescent="0.25">
      <c r="A111" s="324" t="s">
        <v>4</v>
      </c>
      <c r="B111" s="228" t="s">
        <v>27663</v>
      </c>
      <c r="C111" s="238" t="s">
        <v>9420</v>
      </c>
      <c r="D111" s="288" t="s">
        <v>9421</v>
      </c>
    </row>
    <row r="112" spans="1:4" x14ac:dyDescent="0.25">
      <c r="A112" s="324" t="s">
        <v>4</v>
      </c>
      <c r="B112" s="228" t="s">
        <v>27664</v>
      </c>
      <c r="C112" s="238" t="s">
        <v>9422</v>
      </c>
      <c r="D112" s="288" t="s">
        <v>9423</v>
      </c>
    </row>
    <row r="113" spans="1:4" x14ac:dyDescent="0.25">
      <c r="A113" s="324" t="s">
        <v>4</v>
      </c>
      <c r="B113" s="228" t="s">
        <v>27665</v>
      </c>
      <c r="C113" s="238" t="s">
        <v>9424</v>
      </c>
      <c r="D113" s="288" t="s">
        <v>9425</v>
      </c>
    </row>
    <row r="114" spans="1:4" x14ac:dyDescent="0.25">
      <c r="A114" s="324" t="s">
        <v>4</v>
      </c>
      <c r="B114" s="228" t="s">
        <v>27666</v>
      </c>
      <c r="C114" s="238" t="s">
        <v>9426</v>
      </c>
      <c r="D114" s="288" t="s">
        <v>9427</v>
      </c>
    </row>
    <row r="115" spans="1:4" x14ac:dyDescent="0.25">
      <c r="A115" s="324" t="s">
        <v>4</v>
      </c>
      <c r="B115" s="228" t="s">
        <v>27667</v>
      </c>
      <c r="C115" s="238" t="s">
        <v>9428</v>
      </c>
      <c r="D115" s="288" t="s">
        <v>9429</v>
      </c>
    </row>
    <row r="116" spans="1:4" x14ac:dyDescent="0.25">
      <c r="A116" s="324" t="s">
        <v>4</v>
      </c>
      <c r="B116" s="228" t="s">
        <v>27668</v>
      </c>
      <c r="C116" s="238" t="s">
        <v>9430</v>
      </c>
      <c r="D116" s="288" t="s">
        <v>9431</v>
      </c>
    </row>
    <row r="117" spans="1:4" ht="24" x14ac:dyDescent="0.25">
      <c r="A117" s="324" t="s">
        <v>4</v>
      </c>
      <c r="B117" s="228" t="s">
        <v>27669</v>
      </c>
      <c r="C117" s="238" t="s">
        <v>9432</v>
      </c>
      <c r="D117" s="288" t="s">
        <v>9433</v>
      </c>
    </row>
    <row r="118" spans="1:4" x14ac:dyDescent="0.25">
      <c r="A118" s="324" t="s">
        <v>4</v>
      </c>
      <c r="B118" s="228" t="s">
        <v>27670</v>
      </c>
      <c r="C118" s="238" t="s">
        <v>9434</v>
      </c>
      <c r="D118" s="288" t="s">
        <v>9435</v>
      </c>
    </row>
    <row r="119" spans="1:4" x14ac:dyDescent="0.25">
      <c r="A119" s="324" t="s">
        <v>4</v>
      </c>
      <c r="B119" s="228" t="s">
        <v>27671</v>
      </c>
      <c r="C119" s="238" t="s">
        <v>9436</v>
      </c>
      <c r="D119" s="288" t="s">
        <v>9437</v>
      </c>
    </row>
    <row r="120" spans="1:4" x14ac:dyDescent="0.25">
      <c r="A120" s="324" t="s">
        <v>4</v>
      </c>
      <c r="B120" s="228" t="s">
        <v>27672</v>
      </c>
      <c r="C120" s="238" t="s">
        <v>9438</v>
      </c>
      <c r="D120" s="288" t="s">
        <v>9439</v>
      </c>
    </row>
    <row r="121" spans="1:4" x14ac:dyDescent="0.25">
      <c r="A121" s="324" t="s">
        <v>4</v>
      </c>
      <c r="B121" s="228" t="s">
        <v>27673</v>
      </c>
      <c r="C121" s="238" t="s">
        <v>9440</v>
      </c>
      <c r="D121" s="288" t="s">
        <v>9441</v>
      </c>
    </row>
    <row r="122" spans="1:4" x14ac:dyDescent="0.25">
      <c r="A122" s="324" t="s">
        <v>4</v>
      </c>
      <c r="B122" s="228" t="s">
        <v>27674</v>
      </c>
      <c r="C122" s="238" t="s">
        <v>9442</v>
      </c>
      <c r="D122" s="288" t="s">
        <v>9443</v>
      </c>
    </row>
    <row r="123" spans="1:4" x14ac:dyDescent="0.25">
      <c r="A123" s="324" t="s">
        <v>4</v>
      </c>
      <c r="B123" s="228" t="s">
        <v>27675</v>
      </c>
      <c r="C123" s="238" t="s">
        <v>9444</v>
      </c>
      <c r="D123" s="288" t="s">
        <v>9445</v>
      </c>
    </row>
    <row r="124" spans="1:4" x14ac:dyDescent="0.25">
      <c r="A124" s="324" t="s">
        <v>4</v>
      </c>
      <c r="B124" s="228" t="s">
        <v>27676</v>
      </c>
      <c r="C124" s="238" t="s">
        <v>9446</v>
      </c>
      <c r="D124" s="288" t="s">
        <v>9447</v>
      </c>
    </row>
    <row r="125" spans="1:4" x14ac:dyDescent="0.25">
      <c r="A125" s="324" t="s">
        <v>4</v>
      </c>
      <c r="B125" s="228" t="s">
        <v>27677</v>
      </c>
      <c r="C125" s="238" t="s">
        <v>9448</v>
      </c>
      <c r="D125" s="288" t="s">
        <v>9448</v>
      </c>
    </row>
    <row r="126" spans="1:4" x14ac:dyDescent="0.25">
      <c r="A126" s="324" t="s">
        <v>4</v>
      </c>
      <c r="B126" s="228" t="s">
        <v>27678</v>
      </c>
      <c r="C126" s="238" t="s">
        <v>9449</v>
      </c>
      <c r="D126" s="288" t="s">
        <v>9450</v>
      </c>
    </row>
    <row r="127" spans="1:4" ht="24" x14ac:dyDescent="0.25">
      <c r="A127" s="324" t="s">
        <v>4</v>
      </c>
      <c r="B127" s="228" t="s">
        <v>27679</v>
      </c>
      <c r="C127" s="239" t="s">
        <v>9451</v>
      </c>
      <c r="D127" s="288" t="s">
        <v>9452</v>
      </c>
    </row>
    <row r="128" spans="1:4" x14ac:dyDescent="0.25">
      <c r="A128" s="324" t="s">
        <v>4</v>
      </c>
      <c r="B128" s="228" t="s">
        <v>27680</v>
      </c>
      <c r="C128" s="238" t="s">
        <v>9453</v>
      </c>
      <c r="D128" s="288" t="s">
        <v>9454</v>
      </c>
    </row>
    <row r="129" spans="1:4" x14ac:dyDescent="0.25">
      <c r="A129" s="324" t="s">
        <v>4</v>
      </c>
      <c r="B129" s="228" t="s">
        <v>27681</v>
      </c>
      <c r="C129" s="238" t="s">
        <v>9455</v>
      </c>
      <c r="D129" s="288" t="s">
        <v>9456</v>
      </c>
    </row>
    <row r="130" spans="1:4" x14ac:dyDescent="0.25">
      <c r="A130" s="324" t="s">
        <v>4</v>
      </c>
      <c r="B130" s="228" t="s">
        <v>27682</v>
      </c>
      <c r="C130" s="238" t="s">
        <v>9457</v>
      </c>
      <c r="D130" s="288" t="s">
        <v>9458</v>
      </c>
    </row>
    <row r="131" spans="1:4" x14ac:dyDescent="0.25">
      <c r="A131" s="324" t="s">
        <v>4</v>
      </c>
      <c r="B131" s="228" t="s">
        <v>27683</v>
      </c>
      <c r="C131" s="238" t="s">
        <v>9459</v>
      </c>
      <c r="D131" s="288" t="s">
        <v>9460</v>
      </c>
    </row>
    <row r="132" spans="1:4" ht="24" x14ac:dyDescent="0.25">
      <c r="A132" s="324" t="s">
        <v>4</v>
      </c>
      <c r="B132" s="228" t="s">
        <v>27684</v>
      </c>
      <c r="C132" s="239" t="s">
        <v>9461</v>
      </c>
      <c r="D132" s="290" t="s">
        <v>9462</v>
      </c>
    </row>
    <row r="133" spans="1:4" x14ac:dyDescent="0.25">
      <c r="A133" s="324" t="s">
        <v>4</v>
      </c>
      <c r="B133" s="228" t="s">
        <v>27685</v>
      </c>
      <c r="C133" s="238" t="s">
        <v>9463</v>
      </c>
      <c r="D133" s="288" t="s">
        <v>9463</v>
      </c>
    </row>
    <row r="134" spans="1:4" x14ac:dyDescent="0.25">
      <c r="A134" s="324" t="s">
        <v>4</v>
      </c>
      <c r="B134" s="228" t="s">
        <v>27686</v>
      </c>
      <c r="C134" s="238" t="s">
        <v>9464</v>
      </c>
      <c r="D134" s="288" t="s">
        <v>9465</v>
      </c>
    </row>
    <row r="135" spans="1:4" x14ac:dyDescent="0.25">
      <c r="A135" s="324" t="s">
        <v>4</v>
      </c>
      <c r="B135" s="228" t="s">
        <v>27687</v>
      </c>
      <c r="C135" s="238" t="s">
        <v>9466</v>
      </c>
      <c r="D135" s="288" t="s">
        <v>9467</v>
      </c>
    </row>
    <row r="136" spans="1:4" x14ac:dyDescent="0.25">
      <c r="A136" s="324" t="s">
        <v>4</v>
      </c>
      <c r="B136" s="325" t="s">
        <v>27688</v>
      </c>
      <c r="C136" s="238" t="s">
        <v>9468</v>
      </c>
      <c r="D136" s="288" t="s">
        <v>9469</v>
      </c>
    </row>
    <row r="137" spans="1:4" x14ac:dyDescent="0.25">
      <c r="A137" s="324" t="s">
        <v>4</v>
      </c>
      <c r="B137" s="228" t="s">
        <v>27689</v>
      </c>
      <c r="C137" s="238" t="s">
        <v>9470</v>
      </c>
      <c r="D137" s="288" t="s">
        <v>38602</v>
      </c>
    </row>
    <row r="138" spans="1:4" x14ac:dyDescent="0.25">
      <c r="A138" s="324" t="s">
        <v>4</v>
      </c>
      <c r="B138" s="228" t="s">
        <v>27690</v>
      </c>
      <c r="C138" s="238" t="s">
        <v>9472</v>
      </c>
      <c r="D138" s="288" t="s">
        <v>9473</v>
      </c>
    </row>
    <row r="139" spans="1:4" x14ac:dyDescent="0.25">
      <c r="A139" s="324" t="s">
        <v>4</v>
      </c>
      <c r="B139" s="228" t="s">
        <v>27691</v>
      </c>
      <c r="C139" s="238" t="s">
        <v>9474</v>
      </c>
      <c r="D139" s="288" t="s">
        <v>9475</v>
      </c>
    </row>
    <row r="140" spans="1:4" x14ac:dyDescent="0.25">
      <c r="A140" s="324" t="s">
        <v>4</v>
      </c>
      <c r="B140" s="228" t="s">
        <v>27692</v>
      </c>
      <c r="C140" s="238" t="s">
        <v>38321</v>
      </c>
      <c r="D140" s="288" t="s">
        <v>9477</v>
      </c>
    </row>
    <row r="141" spans="1:4" x14ac:dyDescent="0.25">
      <c r="A141" s="324" t="s">
        <v>4</v>
      </c>
      <c r="B141" s="228" t="s">
        <v>27693</v>
      </c>
      <c r="C141" s="238" t="s">
        <v>9478</v>
      </c>
      <c r="D141" s="288" t="s">
        <v>9478</v>
      </c>
    </row>
    <row r="142" spans="1:4" x14ac:dyDescent="0.25">
      <c r="A142" s="324" t="s">
        <v>4</v>
      </c>
      <c r="B142" s="228" t="s">
        <v>27694</v>
      </c>
      <c r="C142" s="238" t="s">
        <v>9479</v>
      </c>
      <c r="D142" s="288" t="s">
        <v>9480</v>
      </c>
    </row>
    <row r="143" spans="1:4" x14ac:dyDescent="0.25">
      <c r="A143" s="324" t="s">
        <v>4</v>
      </c>
      <c r="B143" s="228" t="s">
        <v>27695</v>
      </c>
      <c r="C143" s="238" t="s">
        <v>9481</v>
      </c>
      <c r="D143" s="288" t="s">
        <v>9482</v>
      </c>
    </row>
    <row r="144" spans="1:4" x14ac:dyDescent="0.25">
      <c r="A144" s="324" t="s">
        <v>4</v>
      </c>
      <c r="B144" s="228" t="s">
        <v>27696</v>
      </c>
      <c r="C144" s="238" t="s">
        <v>9483</v>
      </c>
      <c r="D144" s="288" t="s">
        <v>9483</v>
      </c>
    </row>
    <row r="145" spans="1:4" x14ac:dyDescent="0.25">
      <c r="A145" s="324" t="s">
        <v>4</v>
      </c>
      <c r="B145" s="228" t="s">
        <v>27697</v>
      </c>
      <c r="C145" s="238" t="s">
        <v>9484</v>
      </c>
      <c r="D145" s="288" t="s">
        <v>9485</v>
      </c>
    </row>
    <row r="146" spans="1:4" x14ac:dyDescent="0.25">
      <c r="A146" s="324" t="s">
        <v>4</v>
      </c>
      <c r="B146" s="228" t="s">
        <v>27698</v>
      </c>
      <c r="C146" s="238" t="s">
        <v>9486</v>
      </c>
      <c r="D146" s="288" t="s">
        <v>9487</v>
      </c>
    </row>
    <row r="147" spans="1:4" x14ac:dyDescent="0.25">
      <c r="A147" s="324" t="s">
        <v>4</v>
      </c>
      <c r="B147" s="228" t="s">
        <v>27699</v>
      </c>
      <c r="C147" s="238" t="s">
        <v>9488</v>
      </c>
      <c r="D147" s="288" t="s">
        <v>9489</v>
      </c>
    </row>
    <row r="148" spans="1:4" x14ac:dyDescent="0.25">
      <c r="A148" s="324" t="s">
        <v>4</v>
      </c>
      <c r="B148" s="228" t="s">
        <v>27700</v>
      </c>
      <c r="C148" s="238" t="s">
        <v>9490</v>
      </c>
      <c r="D148" s="288" t="s">
        <v>9491</v>
      </c>
    </row>
    <row r="149" spans="1:4" x14ac:dyDescent="0.25">
      <c r="A149" s="324" t="s">
        <v>4</v>
      </c>
      <c r="B149" s="228" t="s">
        <v>27701</v>
      </c>
      <c r="C149" s="238" t="s">
        <v>9492</v>
      </c>
      <c r="D149" s="288" t="s">
        <v>9493</v>
      </c>
    </row>
    <row r="150" spans="1:4" x14ac:dyDescent="0.25">
      <c r="A150" s="324" t="s">
        <v>4</v>
      </c>
      <c r="B150" s="228" t="s">
        <v>27702</v>
      </c>
      <c r="C150" s="238" t="s">
        <v>9494</v>
      </c>
      <c r="D150" s="288" t="s">
        <v>9495</v>
      </c>
    </row>
    <row r="151" spans="1:4" x14ac:dyDescent="0.25">
      <c r="A151" s="324" t="s">
        <v>4</v>
      </c>
      <c r="B151" s="228" t="s">
        <v>27703</v>
      </c>
      <c r="C151" s="239" t="s">
        <v>9496</v>
      </c>
      <c r="D151" s="290" t="s">
        <v>9497</v>
      </c>
    </row>
    <row r="152" spans="1:4" x14ac:dyDescent="0.25">
      <c r="A152" s="324" t="s">
        <v>4</v>
      </c>
      <c r="B152" s="228" t="s">
        <v>27704</v>
      </c>
      <c r="C152" s="238" t="s">
        <v>9498</v>
      </c>
      <c r="D152" s="288" t="s">
        <v>9499</v>
      </c>
    </row>
    <row r="153" spans="1:4" x14ac:dyDescent="0.25">
      <c r="A153" s="324" t="s">
        <v>4</v>
      </c>
      <c r="B153" s="228" t="s">
        <v>27705</v>
      </c>
      <c r="C153" s="238" t="s">
        <v>9500</v>
      </c>
      <c r="D153" s="288" t="s">
        <v>9500</v>
      </c>
    </row>
    <row r="154" spans="1:4" x14ac:dyDescent="0.25">
      <c r="A154" s="324" t="s">
        <v>4</v>
      </c>
      <c r="B154" s="228" t="s">
        <v>27706</v>
      </c>
      <c r="C154" s="238" t="s">
        <v>9501</v>
      </c>
      <c r="D154" s="288" t="s">
        <v>9502</v>
      </c>
    </row>
    <row r="155" spans="1:4" x14ac:dyDescent="0.25">
      <c r="A155" s="324" t="s">
        <v>4</v>
      </c>
      <c r="B155" s="228" t="s">
        <v>27707</v>
      </c>
      <c r="C155" s="238" t="s">
        <v>9503</v>
      </c>
      <c r="D155" s="288" t="s">
        <v>9503</v>
      </c>
    </row>
    <row r="156" spans="1:4" x14ac:dyDescent="0.25">
      <c r="A156" s="324" t="s">
        <v>4</v>
      </c>
      <c r="B156" s="228" t="s">
        <v>27708</v>
      </c>
      <c r="C156" s="238" t="s">
        <v>9504</v>
      </c>
      <c r="D156" s="288" t="s">
        <v>9505</v>
      </c>
    </row>
    <row r="157" spans="1:4" x14ac:dyDescent="0.25">
      <c r="A157" s="324" t="s">
        <v>4</v>
      </c>
      <c r="B157" s="228" t="s">
        <v>27709</v>
      </c>
      <c r="C157" s="238" t="s">
        <v>9506</v>
      </c>
      <c r="D157" s="290" t="s">
        <v>9507</v>
      </c>
    </row>
    <row r="158" spans="1:4" x14ac:dyDescent="0.25">
      <c r="A158" s="324" t="s">
        <v>4</v>
      </c>
      <c r="B158" s="228" t="s">
        <v>27710</v>
      </c>
      <c r="C158" s="238" t="s">
        <v>9508</v>
      </c>
      <c r="D158" s="288" t="s">
        <v>9509</v>
      </c>
    </row>
    <row r="159" spans="1:4" x14ac:dyDescent="0.25">
      <c r="A159" s="324" t="s">
        <v>4</v>
      </c>
      <c r="B159" s="228" t="s">
        <v>27711</v>
      </c>
      <c r="C159" s="238" t="s">
        <v>9510</v>
      </c>
      <c r="D159" s="288" t="s">
        <v>9511</v>
      </c>
    </row>
    <row r="160" spans="1:4" x14ac:dyDescent="0.25">
      <c r="A160" s="324" t="s">
        <v>4</v>
      </c>
      <c r="B160" s="228" t="s">
        <v>27712</v>
      </c>
      <c r="C160" s="238" t="s">
        <v>9512</v>
      </c>
      <c r="D160" s="288" t="s">
        <v>9513</v>
      </c>
    </row>
    <row r="161" spans="1:4" x14ac:dyDescent="0.25">
      <c r="A161" s="324" t="s">
        <v>4</v>
      </c>
      <c r="B161" s="228" t="s">
        <v>27713</v>
      </c>
      <c r="C161" s="238" t="s">
        <v>9514</v>
      </c>
      <c r="D161" s="288" t="s">
        <v>9515</v>
      </c>
    </row>
    <row r="162" spans="1:4" x14ac:dyDescent="0.25">
      <c r="A162" s="324" t="s">
        <v>4</v>
      </c>
      <c r="B162" s="228" t="s">
        <v>27714</v>
      </c>
      <c r="C162" s="238" t="s">
        <v>9516</v>
      </c>
      <c r="D162" s="288" t="s">
        <v>9517</v>
      </c>
    </row>
    <row r="163" spans="1:4" x14ac:dyDescent="0.25">
      <c r="A163" s="324" t="s">
        <v>4</v>
      </c>
      <c r="B163" s="228" t="s">
        <v>27715</v>
      </c>
      <c r="C163" s="238" t="s">
        <v>9518</v>
      </c>
      <c r="D163" s="288" t="s">
        <v>9519</v>
      </c>
    </row>
    <row r="164" spans="1:4" x14ac:dyDescent="0.25">
      <c r="A164" s="324" t="s">
        <v>4</v>
      </c>
      <c r="B164" s="228" t="s">
        <v>27716</v>
      </c>
      <c r="C164" s="238" t="s">
        <v>9520</v>
      </c>
      <c r="D164" s="288" t="s">
        <v>9521</v>
      </c>
    </row>
    <row r="165" spans="1:4" x14ac:dyDescent="0.25">
      <c r="A165" s="324" t="s">
        <v>4</v>
      </c>
      <c r="B165" s="228" t="s">
        <v>27717</v>
      </c>
      <c r="C165" s="238" t="s">
        <v>9522</v>
      </c>
      <c r="D165" s="288" t="s">
        <v>9523</v>
      </c>
    </row>
    <row r="166" spans="1:4" x14ac:dyDescent="0.25">
      <c r="A166" s="324" t="s">
        <v>4</v>
      </c>
      <c r="B166" s="228" t="s">
        <v>27718</v>
      </c>
      <c r="C166" s="238" t="s">
        <v>9524</v>
      </c>
      <c r="D166" s="288" t="s">
        <v>9525</v>
      </c>
    </row>
    <row r="167" spans="1:4" ht="24" x14ac:dyDescent="0.25">
      <c r="A167" s="324" t="s">
        <v>4</v>
      </c>
      <c r="B167" s="228" t="s">
        <v>27719</v>
      </c>
      <c r="C167" s="238" t="s">
        <v>9526</v>
      </c>
      <c r="D167" s="288" t="s">
        <v>9527</v>
      </c>
    </row>
    <row r="168" spans="1:4" x14ac:dyDescent="0.25">
      <c r="A168" s="324" t="s">
        <v>4</v>
      </c>
      <c r="B168" s="228" t="s">
        <v>27720</v>
      </c>
      <c r="C168" s="238" t="s">
        <v>9528</v>
      </c>
      <c r="D168" s="288" t="s">
        <v>27492</v>
      </c>
    </row>
    <row r="169" spans="1:4" x14ac:dyDescent="0.25">
      <c r="A169" s="324" t="s">
        <v>4</v>
      </c>
      <c r="B169" s="228" t="s">
        <v>27721</v>
      </c>
      <c r="C169" s="238" t="s">
        <v>9530</v>
      </c>
      <c r="D169" s="288" t="s">
        <v>9531</v>
      </c>
    </row>
    <row r="170" spans="1:4" x14ac:dyDescent="0.25">
      <c r="A170" s="324" t="s">
        <v>4</v>
      </c>
      <c r="B170" s="228" t="s">
        <v>27722</v>
      </c>
      <c r="C170" s="238" t="s">
        <v>9532</v>
      </c>
      <c r="D170" s="288" t="s">
        <v>9533</v>
      </c>
    </row>
    <row r="171" spans="1:4" x14ac:dyDescent="0.25">
      <c r="A171" s="324" t="s">
        <v>4</v>
      </c>
      <c r="B171" s="228" t="s">
        <v>27723</v>
      </c>
      <c r="C171" s="238" t="s">
        <v>9534</v>
      </c>
      <c r="D171" s="288" t="s">
        <v>9535</v>
      </c>
    </row>
    <row r="172" spans="1:4" x14ac:dyDescent="0.25">
      <c r="A172" s="324" t="s">
        <v>4</v>
      </c>
      <c r="B172" s="228" t="s">
        <v>27724</v>
      </c>
      <c r="C172" s="238" t="s">
        <v>9536</v>
      </c>
      <c r="D172" s="288" t="s">
        <v>9537</v>
      </c>
    </row>
    <row r="173" spans="1:4" x14ac:dyDescent="0.25">
      <c r="A173" s="324" t="s">
        <v>4</v>
      </c>
      <c r="B173" s="228" t="s">
        <v>27725</v>
      </c>
      <c r="C173" s="238" t="s">
        <v>9538</v>
      </c>
      <c r="D173" s="288" t="s">
        <v>9539</v>
      </c>
    </row>
    <row r="174" spans="1:4" x14ac:dyDescent="0.25">
      <c r="A174" s="324" t="s">
        <v>4</v>
      </c>
      <c r="B174" s="228" t="s">
        <v>27726</v>
      </c>
      <c r="C174" s="238" t="s">
        <v>9540</v>
      </c>
      <c r="D174" s="288" t="s">
        <v>9541</v>
      </c>
    </row>
    <row r="175" spans="1:4" ht="36" x14ac:dyDescent="0.25">
      <c r="A175" s="324" t="s">
        <v>4</v>
      </c>
      <c r="B175" s="228" t="s">
        <v>27727</v>
      </c>
      <c r="C175" s="238" t="s">
        <v>9542</v>
      </c>
      <c r="D175" s="288" t="s">
        <v>9543</v>
      </c>
    </row>
    <row r="176" spans="1:4" ht="36" x14ac:dyDescent="0.25">
      <c r="A176" s="324" t="s">
        <v>4</v>
      </c>
      <c r="B176" s="228" t="s">
        <v>27728</v>
      </c>
      <c r="C176" s="238" t="s">
        <v>9544</v>
      </c>
      <c r="D176" s="288" t="s">
        <v>9545</v>
      </c>
    </row>
    <row r="177" spans="1:4" x14ac:dyDescent="0.25">
      <c r="A177" s="324" t="s">
        <v>4</v>
      </c>
      <c r="B177" s="228" t="s">
        <v>27729</v>
      </c>
      <c r="C177" s="238" t="s">
        <v>9546</v>
      </c>
      <c r="D177" s="288" t="s">
        <v>9547</v>
      </c>
    </row>
    <row r="178" spans="1:4" x14ac:dyDescent="0.25">
      <c r="A178" s="324" t="s">
        <v>4</v>
      </c>
      <c r="B178" s="228" t="s">
        <v>27730</v>
      </c>
      <c r="C178" s="238" t="s">
        <v>9548</v>
      </c>
      <c r="D178" s="288" t="s">
        <v>9549</v>
      </c>
    </row>
    <row r="179" spans="1:4" ht="48" x14ac:dyDescent="0.25">
      <c r="A179" s="324" t="s">
        <v>4</v>
      </c>
      <c r="B179" s="228" t="s">
        <v>27731</v>
      </c>
      <c r="C179" s="239" t="s">
        <v>9550</v>
      </c>
      <c r="D179" s="288" t="s">
        <v>9551</v>
      </c>
    </row>
    <row r="180" spans="1:4" x14ac:dyDescent="0.25">
      <c r="A180" s="324" t="s">
        <v>4</v>
      </c>
      <c r="B180" s="228" t="s">
        <v>27732</v>
      </c>
      <c r="C180" s="238" t="s">
        <v>9552</v>
      </c>
      <c r="D180" s="288" t="s">
        <v>9552</v>
      </c>
    </row>
    <row r="181" spans="1:4" x14ac:dyDescent="0.25">
      <c r="A181" s="324" t="s">
        <v>4</v>
      </c>
      <c r="B181" s="228" t="s">
        <v>27733</v>
      </c>
      <c r="C181" s="238" t="s">
        <v>9553</v>
      </c>
      <c r="D181" s="288" t="s">
        <v>9554</v>
      </c>
    </row>
    <row r="182" spans="1:4" x14ac:dyDescent="0.25">
      <c r="A182" s="324" t="s">
        <v>4</v>
      </c>
      <c r="B182" s="228" t="s">
        <v>27734</v>
      </c>
      <c r="C182" s="238" t="s">
        <v>9555</v>
      </c>
      <c r="D182" s="288" t="s">
        <v>9556</v>
      </c>
    </row>
    <row r="183" spans="1:4" x14ac:dyDescent="0.25">
      <c r="A183" s="324" t="s">
        <v>4</v>
      </c>
      <c r="B183" s="228" t="s">
        <v>27735</v>
      </c>
      <c r="C183" s="238" t="s">
        <v>9557</v>
      </c>
      <c r="D183" s="288" t="s">
        <v>9558</v>
      </c>
    </row>
    <row r="184" spans="1:4" x14ac:dyDescent="0.25">
      <c r="A184" s="324" t="s">
        <v>4</v>
      </c>
      <c r="B184" s="228" t="s">
        <v>27736</v>
      </c>
      <c r="C184" s="238" t="s">
        <v>9559</v>
      </c>
      <c r="D184" s="288" t="s">
        <v>9560</v>
      </c>
    </row>
    <row r="185" spans="1:4" x14ac:dyDescent="0.25">
      <c r="A185" s="324" t="s">
        <v>4</v>
      </c>
      <c r="B185" s="228" t="s">
        <v>27737</v>
      </c>
      <c r="C185" s="238" t="s">
        <v>9561</v>
      </c>
      <c r="D185" s="288" t="s">
        <v>9561</v>
      </c>
    </row>
    <row r="186" spans="1:4" x14ac:dyDescent="0.25">
      <c r="A186" s="324" t="s">
        <v>4</v>
      </c>
      <c r="B186" s="228" t="s">
        <v>27738</v>
      </c>
      <c r="C186" s="238" t="s">
        <v>9562</v>
      </c>
      <c r="D186" s="288" t="s">
        <v>9563</v>
      </c>
    </row>
    <row r="187" spans="1:4" x14ac:dyDescent="0.25">
      <c r="A187" s="324" t="s">
        <v>4</v>
      </c>
      <c r="B187" s="228" t="s">
        <v>27739</v>
      </c>
      <c r="C187" s="238" t="s">
        <v>9564</v>
      </c>
      <c r="D187" s="288" t="s">
        <v>9565</v>
      </c>
    </row>
    <row r="188" spans="1:4" x14ac:dyDescent="0.25">
      <c r="A188" s="324" t="s">
        <v>4</v>
      </c>
      <c r="B188" s="228" t="s">
        <v>27740</v>
      </c>
      <c r="C188" s="238" t="s">
        <v>9566</v>
      </c>
      <c r="D188" s="288" t="s">
        <v>9567</v>
      </c>
    </row>
    <row r="189" spans="1:4" x14ac:dyDescent="0.25">
      <c r="A189" s="324" t="s">
        <v>4</v>
      </c>
      <c r="B189" s="228" t="s">
        <v>27741</v>
      </c>
      <c r="C189" s="238" t="s">
        <v>9568</v>
      </c>
      <c r="D189" s="288" t="s">
        <v>9569</v>
      </c>
    </row>
    <row r="190" spans="1:4" x14ac:dyDescent="0.25">
      <c r="A190" s="324" t="s">
        <v>4</v>
      </c>
      <c r="B190" s="228" t="s">
        <v>27742</v>
      </c>
      <c r="C190" s="238" t="s">
        <v>9570</v>
      </c>
      <c r="D190" s="288" t="s">
        <v>9571</v>
      </c>
    </row>
    <row r="191" spans="1:4" ht="24" x14ac:dyDescent="0.25">
      <c r="A191" s="324" t="s">
        <v>4</v>
      </c>
      <c r="B191" s="228" t="s">
        <v>27743</v>
      </c>
      <c r="C191" s="239" t="s">
        <v>37543</v>
      </c>
      <c r="D191" s="288" t="s">
        <v>9573</v>
      </c>
    </row>
    <row r="192" spans="1:4" x14ac:dyDescent="0.25">
      <c r="A192" s="324" t="s">
        <v>4</v>
      </c>
      <c r="B192" s="228" t="s">
        <v>27744</v>
      </c>
      <c r="C192" s="238" t="s">
        <v>9574</v>
      </c>
      <c r="D192" s="288" t="s">
        <v>9575</v>
      </c>
    </row>
    <row r="193" spans="1:4" ht="24" x14ac:dyDescent="0.25">
      <c r="A193" s="324" t="s">
        <v>4</v>
      </c>
      <c r="B193" s="228" t="s">
        <v>27745</v>
      </c>
      <c r="C193" s="238" t="s">
        <v>9576</v>
      </c>
      <c r="D193" s="288" t="s">
        <v>9577</v>
      </c>
    </row>
    <row r="194" spans="1:4" ht="24" x14ac:dyDescent="0.25">
      <c r="A194" s="324" t="s">
        <v>4</v>
      </c>
      <c r="B194" s="228" t="s">
        <v>27746</v>
      </c>
      <c r="C194" s="238" t="s">
        <v>9578</v>
      </c>
      <c r="D194" s="288" t="s">
        <v>9579</v>
      </c>
    </row>
    <row r="195" spans="1:4" ht="24" x14ac:dyDescent="0.25">
      <c r="A195" s="324" t="s">
        <v>4</v>
      </c>
      <c r="B195" s="228" t="s">
        <v>27747</v>
      </c>
      <c r="C195" s="239" t="s">
        <v>9580</v>
      </c>
      <c r="D195" s="288" t="s">
        <v>9581</v>
      </c>
    </row>
    <row r="196" spans="1:4" ht="24" x14ac:dyDescent="0.25">
      <c r="A196" s="326" t="s">
        <v>4</v>
      </c>
      <c r="B196" s="328" t="s">
        <v>38129</v>
      </c>
      <c r="C196" s="238" t="s">
        <v>9582</v>
      </c>
      <c r="D196" s="288" t="s">
        <v>9583</v>
      </c>
    </row>
    <row r="197" spans="1:4" x14ac:dyDescent="0.25">
      <c r="A197" s="324" t="s">
        <v>4</v>
      </c>
      <c r="B197" s="228" t="s">
        <v>27749</v>
      </c>
      <c r="C197" s="238" t="s">
        <v>9584</v>
      </c>
      <c r="D197" s="288" t="s">
        <v>9585</v>
      </c>
    </row>
    <row r="198" spans="1:4" x14ac:dyDescent="0.25">
      <c r="A198" s="324" t="s">
        <v>4</v>
      </c>
      <c r="B198" s="228" t="s">
        <v>27750</v>
      </c>
      <c r="C198" s="238" t="s">
        <v>9586</v>
      </c>
      <c r="D198" s="288" t="s">
        <v>9587</v>
      </c>
    </row>
    <row r="199" spans="1:4" x14ac:dyDescent="0.25">
      <c r="A199" s="324" t="s">
        <v>4</v>
      </c>
      <c r="B199" s="228" t="s">
        <v>27751</v>
      </c>
      <c r="C199" s="238" t="s">
        <v>9588</v>
      </c>
      <c r="D199" s="288" t="s">
        <v>9589</v>
      </c>
    </row>
    <row r="200" spans="1:4" ht="24" x14ac:dyDescent="0.25">
      <c r="A200" s="324" t="s">
        <v>4</v>
      </c>
      <c r="B200" s="228" t="s">
        <v>27752</v>
      </c>
      <c r="C200" s="239" t="s">
        <v>9590</v>
      </c>
      <c r="D200" s="288" t="s">
        <v>9591</v>
      </c>
    </row>
    <row r="201" spans="1:4" x14ac:dyDescent="0.25">
      <c r="A201" s="324" t="s">
        <v>4</v>
      </c>
      <c r="B201" s="228" t="s">
        <v>27753</v>
      </c>
      <c r="C201" s="238" t="s">
        <v>9592</v>
      </c>
      <c r="D201" s="288" t="s">
        <v>9593</v>
      </c>
    </row>
    <row r="202" spans="1:4" x14ac:dyDescent="0.25">
      <c r="A202" s="324" t="s">
        <v>4</v>
      </c>
      <c r="B202" s="228" t="s">
        <v>27754</v>
      </c>
      <c r="C202" s="238" t="s">
        <v>9594</v>
      </c>
      <c r="D202" s="288" t="s">
        <v>9594</v>
      </c>
    </row>
    <row r="203" spans="1:4" ht="24" x14ac:dyDescent="0.25">
      <c r="A203" s="324" t="s">
        <v>4</v>
      </c>
      <c r="B203" s="228" t="s">
        <v>27755</v>
      </c>
      <c r="C203" s="239" t="s">
        <v>37544</v>
      </c>
      <c r="D203" s="290" t="s">
        <v>37908</v>
      </c>
    </row>
    <row r="204" spans="1:4" ht="24" x14ac:dyDescent="0.25">
      <c r="A204" s="324" t="s">
        <v>4</v>
      </c>
      <c r="B204" s="228" t="s">
        <v>27756</v>
      </c>
      <c r="C204" s="239" t="s">
        <v>9597</v>
      </c>
      <c r="D204" s="288" t="s">
        <v>9598</v>
      </c>
    </row>
    <row r="205" spans="1:4" x14ac:dyDescent="0.25">
      <c r="A205" s="324" t="s">
        <v>4</v>
      </c>
      <c r="B205" s="228" t="s">
        <v>27757</v>
      </c>
      <c r="C205" s="238" t="s">
        <v>9599</v>
      </c>
      <c r="D205" s="288" t="s">
        <v>9600</v>
      </c>
    </row>
    <row r="206" spans="1:4" ht="24" x14ac:dyDescent="0.25">
      <c r="A206" s="324" t="s">
        <v>4</v>
      </c>
      <c r="B206" s="329" t="s">
        <v>27758</v>
      </c>
      <c r="C206" s="243" t="s">
        <v>9601</v>
      </c>
      <c r="D206" s="292" t="s">
        <v>9602</v>
      </c>
    </row>
    <row r="207" spans="1:4" x14ac:dyDescent="0.25">
      <c r="A207" s="324" t="s">
        <v>4</v>
      </c>
      <c r="B207" s="228" t="s">
        <v>27759</v>
      </c>
      <c r="C207" s="238" t="s">
        <v>9603</v>
      </c>
      <c r="D207" s="288" t="s">
        <v>9604</v>
      </c>
    </row>
    <row r="208" spans="1:4" ht="24" x14ac:dyDescent="0.25">
      <c r="A208" s="324" t="s">
        <v>4</v>
      </c>
      <c r="B208" s="228" t="s">
        <v>27760</v>
      </c>
      <c r="C208" s="238" t="s">
        <v>9605</v>
      </c>
      <c r="D208" s="288" t="s">
        <v>9606</v>
      </c>
    </row>
    <row r="209" spans="1:4" x14ac:dyDescent="0.25">
      <c r="A209" s="324" t="s">
        <v>4</v>
      </c>
      <c r="B209" s="228" t="s">
        <v>27761</v>
      </c>
      <c r="C209" s="238" t="s">
        <v>9607</v>
      </c>
      <c r="D209" s="288" t="s">
        <v>9608</v>
      </c>
    </row>
    <row r="210" spans="1:4" x14ac:dyDescent="0.25">
      <c r="A210" s="324" t="s">
        <v>4</v>
      </c>
      <c r="B210" s="228" t="s">
        <v>27762</v>
      </c>
      <c r="C210" s="238" t="s">
        <v>9609</v>
      </c>
      <c r="D210" s="288" t="s">
        <v>9610</v>
      </c>
    </row>
    <row r="211" spans="1:4" x14ac:dyDescent="0.25">
      <c r="A211" s="324" t="s">
        <v>4</v>
      </c>
      <c r="B211" s="228" t="s">
        <v>27763</v>
      </c>
      <c r="C211" s="238" t="s">
        <v>9611</v>
      </c>
      <c r="D211" s="288" t="s">
        <v>9612</v>
      </c>
    </row>
    <row r="212" spans="1:4" x14ac:dyDescent="0.25">
      <c r="A212" s="324" t="s">
        <v>4</v>
      </c>
      <c r="B212" s="228" t="s">
        <v>27764</v>
      </c>
      <c r="C212" s="238" t="s">
        <v>9613</v>
      </c>
      <c r="D212" s="288" t="s">
        <v>9614</v>
      </c>
    </row>
    <row r="213" spans="1:4" x14ac:dyDescent="0.25">
      <c r="A213" s="324" t="s">
        <v>4</v>
      </c>
      <c r="B213" s="228" t="s">
        <v>27765</v>
      </c>
      <c r="C213" s="238" t="s">
        <v>9615</v>
      </c>
      <c r="D213" s="288" t="s">
        <v>9616</v>
      </c>
    </row>
    <row r="214" spans="1:4" x14ac:dyDescent="0.25">
      <c r="A214" s="324" t="s">
        <v>4</v>
      </c>
      <c r="B214" s="228" t="s">
        <v>27766</v>
      </c>
      <c r="C214" s="238" t="s">
        <v>9617</v>
      </c>
      <c r="D214" s="288" t="s">
        <v>9618</v>
      </c>
    </row>
    <row r="215" spans="1:4" x14ac:dyDescent="0.25">
      <c r="A215" s="324" t="s">
        <v>4</v>
      </c>
      <c r="B215" s="228" t="s">
        <v>27767</v>
      </c>
      <c r="C215" s="238" t="s">
        <v>9619</v>
      </c>
      <c r="D215" s="288" t="s">
        <v>9620</v>
      </c>
    </row>
    <row r="216" spans="1:4" x14ac:dyDescent="0.25">
      <c r="A216" s="324" t="s">
        <v>4</v>
      </c>
      <c r="B216" s="228" t="s">
        <v>27768</v>
      </c>
      <c r="C216" s="238" t="s">
        <v>9621</v>
      </c>
      <c r="D216" s="288" t="s">
        <v>9622</v>
      </c>
    </row>
    <row r="217" spans="1:4" x14ac:dyDescent="0.25">
      <c r="A217" s="324" t="s">
        <v>4</v>
      </c>
      <c r="B217" s="228" t="s">
        <v>27769</v>
      </c>
      <c r="C217" s="238" t="s">
        <v>9623</v>
      </c>
      <c r="D217" s="288" t="s">
        <v>9624</v>
      </c>
    </row>
    <row r="218" spans="1:4" x14ac:dyDescent="0.25">
      <c r="A218" s="324" t="s">
        <v>4</v>
      </c>
      <c r="B218" s="228" t="s">
        <v>27770</v>
      </c>
      <c r="C218" s="238" t="s">
        <v>9625</v>
      </c>
      <c r="D218" s="288" t="s">
        <v>9626</v>
      </c>
    </row>
    <row r="219" spans="1:4" ht="24" x14ac:dyDescent="0.25">
      <c r="A219" s="326" t="s">
        <v>4</v>
      </c>
      <c r="B219" s="328" t="s">
        <v>36716</v>
      </c>
      <c r="C219" s="239" t="s">
        <v>9627</v>
      </c>
      <c r="D219" s="290" t="s">
        <v>9628</v>
      </c>
    </row>
    <row r="220" spans="1:4" x14ac:dyDescent="0.25">
      <c r="A220" s="324" t="s">
        <v>4</v>
      </c>
      <c r="B220" s="228" t="s">
        <v>27772</v>
      </c>
      <c r="C220" s="238" t="s">
        <v>9629</v>
      </c>
      <c r="D220" s="288" t="s">
        <v>9629</v>
      </c>
    </row>
    <row r="221" spans="1:4" x14ac:dyDescent="0.25">
      <c r="A221" s="324" t="s">
        <v>4</v>
      </c>
      <c r="B221" s="228" t="s">
        <v>27773</v>
      </c>
      <c r="C221" s="238" t="s">
        <v>9630</v>
      </c>
      <c r="D221" s="288" t="s">
        <v>9631</v>
      </c>
    </row>
    <row r="222" spans="1:4" x14ac:dyDescent="0.25">
      <c r="A222" s="324" t="s">
        <v>4</v>
      </c>
      <c r="B222" s="228" t="s">
        <v>27774</v>
      </c>
      <c r="C222" s="239" t="s">
        <v>9632</v>
      </c>
      <c r="D222" s="290" t="s">
        <v>9633</v>
      </c>
    </row>
    <row r="223" spans="1:4" x14ac:dyDescent="0.25">
      <c r="A223" s="324" t="s">
        <v>4</v>
      </c>
      <c r="B223" s="228" t="s">
        <v>27775</v>
      </c>
      <c r="C223" s="238" t="s">
        <v>9634</v>
      </c>
      <c r="D223" s="288" t="s">
        <v>9635</v>
      </c>
    </row>
    <row r="224" spans="1:4" x14ac:dyDescent="0.25">
      <c r="A224" s="324" t="s">
        <v>4</v>
      </c>
      <c r="B224" s="228" t="s">
        <v>27776</v>
      </c>
      <c r="C224" s="238" t="s">
        <v>9636</v>
      </c>
      <c r="D224" s="288" t="s">
        <v>9637</v>
      </c>
    </row>
    <row r="225" spans="1:4" ht="36" x14ac:dyDescent="0.25">
      <c r="A225" s="324" t="s">
        <v>4</v>
      </c>
      <c r="B225" s="228" t="s">
        <v>27777</v>
      </c>
      <c r="C225" s="239" t="s">
        <v>9638</v>
      </c>
      <c r="D225" s="288" t="s">
        <v>9639</v>
      </c>
    </row>
    <row r="226" spans="1:4" ht="36" x14ac:dyDescent="0.25">
      <c r="A226" s="324" t="s">
        <v>4</v>
      </c>
      <c r="B226" s="228" t="s">
        <v>27778</v>
      </c>
      <c r="C226" s="239" t="s">
        <v>9640</v>
      </c>
      <c r="D226" s="288" t="s">
        <v>9641</v>
      </c>
    </row>
    <row r="227" spans="1:4" x14ac:dyDescent="0.25">
      <c r="A227" s="324" t="s">
        <v>4</v>
      </c>
      <c r="B227" s="228" t="s">
        <v>27779</v>
      </c>
      <c r="C227" s="238" t="s">
        <v>9642</v>
      </c>
      <c r="D227" s="288" t="s">
        <v>9643</v>
      </c>
    </row>
    <row r="228" spans="1:4" x14ac:dyDescent="0.25">
      <c r="A228" s="324" t="s">
        <v>4</v>
      </c>
      <c r="B228" s="228" t="s">
        <v>27780</v>
      </c>
      <c r="C228" s="239" t="s">
        <v>9644</v>
      </c>
      <c r="D228" s="288" t="s">
        <v>9645</v>
      </c>
    </row>
    <row r="229" spans="1:4" x14ac:dyDescent="0.25">
      <c r="A229" s="324" t="s">
        <v>4</v>
      </c>
      <c r="B229" s="228" t="s">
        <v>27781</v>
      </c>
      <c r="C229" s="238" t="s">
        <v>9646</v>
      </c>
      <c r="D229" s="288" t="s">
        <v>9647</v>
      </c>
    </row>
    <row r="230" spans="1:4" ht="24" x14ac:dyDescent="0.25">
      <c r="A230" s="324" t="s">
        <v>4</v>
      </c>
      <c r="B230" s="228" t="s">
        <v>27782</v>
      </c>
      <c r="C230" s="239" t="s">
        <v>9648</v>
      </c>
      <c r="D230" s="288" t="s">
        <v>9649</v>
      </c>
    </row>
    <row r="231" spans="1:4" ht="24" x14ac:dyDescent="0.25">
      <c r="A231" s="324" t="s">
        <v>4</v>
      </c>
      <c r="B231" s="228" t="s">
        <v>27783</v>
      </c>
      <c r="C231" s="239" t="s">
        <v>9650</v>
      </c>
      <c r="D231" s="288" t="s">
        <v>9651</v>
      </c>
    </row>
    <row r="232" spans="1:4" ht="24" x14ac:dyDescent="0.25">
      <c r="A232" s="324" t="s">
        <v>4</v>
      </c>
      <c r="B232" s="228" t="s">
        <v>27784</v>
      </c>
      <c r="C232" s="238" t="s">
        <v>9652</v>
      </c>
      <c r="D232" s="288" t="s">
        <v>9653</v>
      </c>
    </row>
    <row r="233" spans="1:4" x14ac:dyDescent="0.25">
      <c r="A233" s="324" t="s">
        <v>4</v>
      </c>
      <c r="B233" s="228" t="s">
        <v>27785</v>
      </c>
      <c r="C233" s="238" t="s">
        <v>9654</v>
      </c>
      <c r="D233" s="288" t="s">
        <v>9655</v>
      </c>
    </row>
    <row r="234" spans="1:4" ht="24" x14ac:dyDescent="0.25">
      <c r="A234" s="324" t="s">
        <v>4</v>
      </c>
      <c r="B234" s="228" t="s">
        <v>27786</v>
      </c>
      <c r="C234" s="238" t="s">
        <v>9656</v>
      </c>
      <c r="D234" s="288" t="s">
        <v>9657</v>
      </c>
    </row>
    <row r="235" spans="1:4" x14ac:dyDescent="0.25">
      <c r="A235" s="324" t="s">
        <v>4</v>
      </c>
      <c r="B235" s="228" t="s">
        <v>27787</v>
      </c>
      <c r="C235" s="238" t="s">
        <v>9658</v>
      </c>
      <c r="D235" s="288" t="s">
        <v>9659</v>
      </c>
    </row>
    <row r="236" spans="1:4" ht="24" x14ac:dyDescent="0.25">
      <c r="A236" s="324" t="s">
        <v>4</v>
      </c>
      <c r="B236" s="228" t="s">
        <v>27788</v>
      </c>
      <c r="C236" s="238" t="s">
        <v>9660</v>
      </c>
      <c r="D236" s="288" t="s">
        <v>9661</v>
      </c>
    </row>
    <row r="237" spans="1:4" x14ac:dyDescent="0.25">
      <c r="A237" s="324" t="s">
        <v>4</v>
      </c>
      <c r="B237" s="228" t="s">
        <v>27789</v>
      </c>
      <c r="C237" s="238" t="s">
        <v>9662</v>
      </c>
      <c r="D237" s="288" t="s">
        <v>9663</v>
      </c>
    </row>
    <row r="238" spans="1:4" x14ac:dyDescent="0.25">
      <c r="A238" s="324" t="s">
        <v>4</v>
      </c>
      <c r="B238" s="228" t="s">
        <v>27790</v>
      </c>
      <c r="C238" s="238" t="s">
        <v>9664</v>
      </c>
      <c r="D238" s="288" t="s">
        <v>9665</v>
      </c>
    </row>
    <row r="239" spans="1:4" x14ac:dyDescent="0.25">
      <c r="A239" s="324" t="s">
        <v>4</v>
      </c>
      <c r="B239" s="228" t="s">
        <v>27791</v>
      </c>
      <c r="C239" s="238" t="s">
        <v>9666</v>
      </c>
      <c r="D239" s="288" t="s">
        <v>9667</v>
      </c>
    </row>
    <row r="240" spans="1:4" x14ac:dyDescent="0.25">
      <c r="A240" s="324" t="s">
        <v>4</v>
      </c>
      <c r="B240" s="228" t="s">
        <v>27792</v>
      </c>
      <c r="C240" s="238" t="s">
        <v>9668</v>
      </c>
      <c r="D240" s="288" t="s">
        <v>9669</v>
      </c>
    </row>
    <row r="241" spans="1:4" x14ac:dyDescent="0.25">
      <c r="A241" s="324" t="s">
        <v>4</v>
      </c>
      <c r="B241" s="228" t="s">
        <v>27793</v>
      </c>
      <c r="C241" s="238" t="s">
        <v>9670</v>
      </c>
      <c r="D241" s="288" t="s">
        <v>9671</v>
      </c>
    </row>
    <row r="242" spans="1:4" x14ac:dyDescent="0.25">
      <c r="A242" s="324" t="s">
        <v>4</v>
      </c>
      <c r="B242" s="228" t="s">
        <v>27794</v>
      </c>
      <c r="C242" s="238" t="s">
        <v>9672</v>
      </c>
      <c r="D242" s="291" t="s">
        <v>9673</v>
      </c>
    </row>
    <row r="243" spans="1:4" x14ac:dyDescent="0.25">
      <c r="A243" s="324" t="s">
        <v>4</v>
      </c>
      <c r="B243" s="228" t="s">
        <v>27795</v>
      </c>
      <c r="C243" s="238" t="s">
        <v>9674</v>
      </c>
      <c r="D243" s="288" t="s">
        <v>9674</v>
      </c>
    </row>
    <row r="244" spans="1:4" ht="24" x14ac:dyDescent="0.25">
      <c r="A244" s="324" t="s">
        <v>4</v>
      </c>
      <c r="B244" s="228" t="s">
        <v>27796</v>
      </c>
      <c r="C244" s="239" t="s">
        <v>9675</v>
      </c>
      <c r="D244" s="288" t="s">
        <v>9676</v>
      </c>
    </row>
    <row r="245" spans="1:4" x14ac:dyDescent="0.25">
      <c r="A245" s="324" t="s">
        <v>4</v>
      </c>
      <c r="B245" s="228" t="s">
        <v>27797</v>
      </c>
      <c r="C245" s="238" t="s">
        <v>9677</v>
      </c>
      <c r="D245" s="288" t="s">
        <v>9678</v>
      </c>
    </row>
    <row r="246" spans="1:4" x14ac:dyDescent="0.25">
      <c r="A246" s="324" t="s">
        <v>4</v>
      </c>
      <c r="B246" s="228" t="s">
        <v>27798</v>
      </c>
      <c r="C246" s="238" t="s">
        <v>9679</v>
      </c>
      <c r="D246" s="288" t="s">
        <v>9680</v>
      </c>
    </row>
    <row r="247" spans="1:4" x14ac:dyDescent="0.25">
      <c r="A247" s="324" t="s">
        <v>4</v>
      </c>
      <c r="B247" s="228" t="s">
        <v>27799</v>
      </c>
      <c r="C247" s="239" t="s">
        <v>9681</v>
      </c>
      <c r="D247" s="288" t="s">
        <v>9682</v>
      </c>
    </row>
    <row r="248" spans="1:4" x14ac:dyDescent="0.25">
      <c r="A248" s="324" t="s">
        <v>4</v>
      </c>
      <c r="B248" s="228" t="s">
        <v>27800</v>
      </c>
      <c r="C248" s="238" t="s">
        <v>9683</v>
      </c>
      <c r="D248" s="288" t="s">
        <v>9684</v>
      </c>
    </row>
    <row r="249" spans="1:4" x14ac:dyDescent="0.25">
      <c r="A249" s="324" t="s">
        <v>4</v>
      </c>
      <c r="B249" s="228" t="s">
        <v>27801</v>
      </c>
      <c r="C249" s="238" t="s">
        <v>9685</v>
      </c>
      <c r="D249" s="288" t="s">
        <v>9686</v>
      </c>
    </row>
    <row r="250" spans="1:4" ht="24" x14ac:dyDescent="0.25">
      <c r="A250" s="324" t="s">
        <v>4</v>
      </c>
      <c r="B250" s="228" t="s">
        <v>27802</v>
      </c>
      <c r="C250" s="238" t="s">
        <v>9687</v>
      </c>
      <c r="D250" s="288" t="s">
        <v>9688</v>
      </c>
    </row>
    <row r="251" spans="1:4" ht="24" x14ac:dyDescent="0.25">
      <c r="A251" s="324" t="s">
        <v>4</v>
      </c>
      <c r="B251" s="325" t="s">
        <v>27803</v>
      </c>
      <c r="C251" s="238" t="s">
        <v>9689</v>
      </c>
      <c r="D251" s="288" t="s">
        <v>9690</v>
      </c>
    </row>
    <row r="252" spans="1:4" ht="24" x14ac:dyDescent="0.25">
      <c r="A252" s="324" t="s">
        <v>4</v>
      </c>
      <c r="B252" s="228" t="s">
        <v>27804</v>
      </c>
      <c r="C252" s="238" t="s">
        <v>9691</v>
      </c>
      <c r="D252" s="288" t="s">
        <v>9692</v>
      </c>
    </row>
    <row r="253" spans="1:4" x14ac:dyDescent="0.25">
      <c r="A253" s="324" t="s">
        <v>4</v>
      </c>
      <c r="B253" s="228" t="s">
        <v>27805</v>
      </c>
      <c r="C253" s="239" t="s">
        <v>9693</v>
      </c>
      <c r="D253" s="288" t="s">
        <v>9694</v>
      </c>
    </row>
    <row r="254" spans="1:4" x14ac:dyDescent="0.25">
      <c r="A254" s="324" t="s">
        <v>4</v>
      </c>
      <c r="B254" s="228" t="s">
        <v>27806</v>
      </c>
      <c r="C254" s="238" t="s">
        <v>9695</v>
      </c>
      <c r="D254" s="288" t="s">
        <v>9696</v>
      </c>
    </row>
    <row r="255" spans="1:4" x14ac:dyDescent="0.25">
      <c r="A255" s="324" t="s">
        <v>4</v>
      </c>
      <c r="B255" s="228" t="s">
        <v>27807</v>
      </c>
      <c r="C255" s="238" t="s">
        <v>9697</v>
      </c>
      <c r="D255" s="288" t="s">
        <v>9698</v>
      </c>
    </row>
    <row r="256" spans="1:4" x14ac:dyDescent="0.25">
      <c r="A256" s="324" t="s">
        <v>4</v>
      </c>
      <c r="B256" s="228" t="s">
        <v>27808</v>
      </c>
      <c r="C256" s="238" t="s">
        <v>9699</v>
      </c>
      <c r="D256" s="288" t="s">
        <v>9700</v>
      </c>
    </row>
    <row r="257" spans="1:4" x14ac:dyDescent="0.25">
      <c r="A257" s="324" t="s">
        <v>4</v>
      </c>
      <c r="B257" s="228" t="s">
        <v>27809</v>
      </c>
      <c r="C257" s="238" t="s">
        <v>9701</v>
      </c>
      <c r="D257" s="288" t="s">
        <v>9702</v>
      </c>
    </row>
    <row r="258" spans="1:4" x14ac:dyDescent="0.25">
      <c r="A258" s="324" t="s">
        <v>4</v>
      </c>
      <c r="B258" s="228" t="s">
        <v>27810</v>
      </c>
      <c r="C258" s="238" t="s">
        <v>9703</v>
      </c>
      <c r="D258" s="290" t="s">
        <v>9704</v>
      </c>
    </row>
    <row r="259" spans="1:4" x14ac:dyDescent="0.25">
      <c r="A259" s="324" t="s">
        <v>4</v>
      </c>
      <c r="B259" s="228" t="s">
        <v>27811</v>
      </c>
      <c r="C259" s="238" t="s">
        <v>9705</v>
      </c>
      <c r="D259" s="288" t="s">
        <v>9706</v>
      </c>
    </row>
    <row r="260" spans="1:4" x14ac:dyDescent="0.25">
      <c r="A260" s="324" t="s">
        <v>4</v>
      </c>
      <c r="B260" s="228" t="s">
        <v>27812</v>
      </c>
      <c r="C260" s="238" t="s">
        <v>9707</v>
      </c>
      <c r="D260" s="288" t="s">
        <v>9708</v>
      </c>
    </row>
    <row r="261" spans="1:4" x14ac:dyDescent="0.25">
      <c r="A261" s="324" t="s">
        <v>4</v>
      </c>
      <c r="B261" s="228" t="s">
        <v>38130</v>
      </c>
      <c r="C261" s="239" t="s">
        <v>38322</v>
      </c>
      <c r="D261" s="290" t="s">
        <v>38603</v>
      </c>
    </row>
    <row r="262" spans="1:4" ht="24" x14ac:dyDescent="0.25">
      <c r="A262" s="324" t="s">
        <v>4</v>
      </c>
      <c r="B262" s="228" t="s">
        <v>27814</v>
      </c>
      <c r="C262" s="238" t="s">
        <v>9711</v>
      </c>
      <c r="D262" s="288" t="s">
        <v>9712</v>
      </c>
    </row>
    <row r="263" spans="1:4" x14ac:dyDescent="0.25">
      <c r="A263" s="324" t="s">
        <v>4</v>
      </c>
      <c r="B263" s="228" t="s">
        <v>27815</v>
      </c>
      <c r="C263" s="238" t="s">
        <v>9713</v>
      </c>
      <c r="D263" s="288" t="s">
        <v>9714</v>
      </c>
    </row>
    <row r="264" spans="1:4" x14ac:dyDescent="0.25">
      <c r="A264" s="324" t="s">
        <v>4</v>
      </c>
      <c r="B264" s="228" t="s">
        <v>27816</v>
      </c>
      <c r="C264" s="238" t="s">
        <v>9715</v>
      </c>
      <c r="D264" s="288" t="s">
        <v>9716</v>
      </c>
    </row>
    <row r="265" spans="1:4" ht="24" x14ac:dyDescent="0.25">
      <c r="A265" s="324" t="s">
        <v>4</v>
      </c>
      <c r="B265" s="228" t="s">
        <v>27817</v>
      </c>
      <c r="C265" s="239" t="s">
        <v>9717</v>
      </c>
      <c r="D265" s="288" t="s">
        <v>9718</v>
      </c>
    </row>
    <row r="266" spans="1:4" x14ac:dyDescent="0.25">
      <c r="A266" s="324" t="s">
        <v>4</v>
      </c>
      <c r="B266" s="228" t="s">
        <v>27818</v>
      </c>
      <c r="C266" s="238" t="s">
        <v>9719</v>
      </c>
      <c r="D266" s="288" t="s">
        <v>9719</v>
      </c>
    </row>
    <row r="267" spans="1:4" x14ac:dyDescent="0.25">
      <c r="A267" s="324" t="s">
        <v>4</v>
      </c>
      <c r="B267" s="228" t="s">
        <v>27819</v>
      </c>
      <c r="C267" s="238" t="s">
        <v>9720</v>
      </c>
      <c r="D267" s="288" t="s">
        <v>9721</v>
      </c>
    </row>
    <row r="268" spans="1:4" x14ac:dyDescent="0.25">
      <c r="A268" s="324" t="s">
        <v>4</v>
      </c>
      <c r="B268" s="228" t="s">
        <v>27820</v>
      </c>
      <c r="C268" s="238" t="s">
        <v>9722</v>
      </c>
      <c r="D268" s="288" t="s">
        <v>9723</v>
      </c>
    </row>
    <row r="269" spans="1:4" x14ac:dyDescent="0.25">
      <c r="A269" s="324" t="s">
        <v>4</v>
      </c>
      <c r="B269" s="228" t="s">
        <v>27821</v>
      </c>
      <c r="C269" s="238" t="s">
        <v>9724</v>
      </c>
      <c r="D269" s="288" t="s">
        <v>9724</v>
      </c>
    </row>
    <row r="270" spans="1:4" x14ac:dyDescent="0.25">
      <c r="A270" s="324" t="s">
        <v>4</v>
      </c>
      <c r="B270" s="228" t="s">
        <v>27822</v>
      </c>
      <c r="C270" s="238" t="s">
        <v>9725</v>
      </c>
      <c r="D270" s="288" t="s">
        <v>9726</v>
      </c>
    </row>
    <row r="271" spans="1:4" x14ac:dyDescent="0.25">
      <c r="A271" s="324" t="s">
        <v>4</v>
      </c>
      <c r="B271" s="228" t="s">
        <v>27823</v>
      </c>
      <c r="C271" s="238" t="s">
        <v>9727</v>
      </c>
      <c r="D271" s="288" t="s">
        <v>9728</v>
      </c>
    </row>
    <row r="272" spans="1:4" x14ac:dyDescent="0.25">
      <c r="A272" s="324" t="s">
        <v>4</v>
      </c>
      <c r="B272" s="228" t="s">
        <v>27824</v>
      </c>
      <c r="C272" s="238" t="s">
        <v>9729</v>
      </c>
      <c r="D272" s="288" t="s">
        <v>9730</v>
      </c>
    </row>
    <row r="273" spans="1:4" x14ac:dyDescent="0.25">
      <c r="A273" s="324" t="s">
        <v>4</v>
      </c>
      <c r="B273" s="228" t="s">
        <v>27825</v>
      </c>
      <c r="C273" s="238" t="s">
        <v>9731</v>
      </c>
      <c r="D273" s="288" t="s">
        <v>9732</v>
      </c>
    </row>
    <row r="274" spans="1:4" x14ac:dyDescent="0.25">
      <c r="A274" s="324" t="s">
        <v>4</v>
      </c>
      <c r="B274" s="228" t="s">
        <v>27826</v>
      </c>
      <c r="C274" s="238" t="s">
        <v>9733</v>
      </c>
      <c r="D274" s="288" t="s">
        <v>9734</v>
      </c>
    </row>
    <row r="275" spans="1:4" x14ac:dyDescent="0.25">
      <c r="A275" s="324" t="s">
        <v>4</v>
      </c>
      <c r="B275" s="228" t="s">
        <v>27827</v>
      </c>
      <c r="C275" s="238" t="s">
        <v>9735</v>
      </c>
      <c r="D275" s="288" t="s">
        <v>9736</v>
      </c>
    </row>
    <row r="276" spans="1:4" ht="24" x14ac:dyDescent="0.25">
      <c r="A276" s="324" t="s">
        <v>4</v>
      </c>
      <c r="B276" s="228" t="s">
        <v>27828</v>
      </c>
      <c r="C276" s="238" t="s">
        <v>9737</v>
      </c>
      <c r="D276" s="288" t="s">
        <v>9738</v>
      </c>
    </row>
    <row r="277" spans="1:4" x14ac:dyDescent="0.25">
      <c r="A277" s="324" t="s">
        <v>4</v>
      </c>
      <c r="B277" s="228" t="s">
        <v>27829</v>
      </c>
      <c r="C277" s="238" t="s">
        <v>9739</v>
      </c>
      <c r="D277" s="288" t="s">
        <v>9739</v>
      </c>
    </row>
    <row r="278" spans="1:4" x14ac:dyDescent="0.25">
      <c r="A278" s="324" t="s">
        <v>4</v>
      </c>
      <c r="B278" s="228" t="s">
        <v>27830</v>
      </c>
      <c r="C278" s="238" t="s">
        <v>9740</v>
      </c>
      <c r="D278" s="288" t="s">
        <v>9741</v>
      </c>
    </row>
    <row r="279" spans="1:4" x14ac:dyDescent="0.25">
      <c r="A279" s="324" t="s">
        <v>4</v>
      </c>
      <c r="B279" s="228" t="s">
        <v>27831</v>
      </c>
      <c r="C279" s="238" t="s">
        <v>9742</v>
      </c>
      <c r="D279" s="288" t="s">
        <v>9743</v>
      </c>
    </row>
    <row r="280" spans="1:4" x14ac:dyDescent="0.25">
      <c r="A280" s="324" t="s">
        <v>4</v>
      </c>
      <c r="B280" s="228" t="s">
        <v>27832</v>
      </c>
      <c r="C280" s="238" t="s">
        <v>9744</v>
      </c>
      <c r="D280" s="288" t="s">
        <v>9745</v>
      </c>
    </row>
    <row r="281" spans="1:4" x14ac:dyDescent="0.25">
      <c r="A281" s="324" t="s">
        <v>4</v>
      </c>
      <c r="B281" s="228" t="s">
        <v>27833</v>
      </c>
      <c r="C281" s="238" t="s">
        <v>9746</v>
      </c>
      <c r="D281" s="288" t="s">
        <v>9747</v>
      </c>
    </row>
    <row r="282" spans="1:4" x14ac:dyDescent="0.25">
      <c r="A282" s="324" t="s">
        <v>4</v>
      </c>
      <c r="B282" s="228" t="s">
        <v>27834</v>
      </c>
      <c r="C282" s="238" t="s">
        <v>9748</v>
      </c>
      <c r="D282" s="288" t="s">
        <v>9749</v>
      </c>
    </row>
    <row r="283" spans="1:4" x14ac:dyDescent="0.25">
      <c r="A283" s="324" t="s">
        <v>4</v>
      </c>
      <c r="B283" s="228" t="s">
        <v>38131</v>
      </c>
      <c r="C283" s="238" t="s">
        <v>38323</v>
      </c>
      <c r="D283" s="288" t="s">
        <v>38604</v>
      </c>
    </row>
    <row r="284" spans="1:4" x14ac:dyDescent="0.25">
      <c r="A284" s="324" t="s">
        <v>4</v>
      </c>
      <c r="B284" s="228" t="s">
        <v>27836</v>
      </c>
      <c r="C284" s="238" t="s">
        <v>9752</v>
      </c>
      <c r="D284" s="290" t="s">
        <v>9753</v>
      </c>
    </row>
    <row r="285" spans="1:4" ht="24" x14ac:dyDescent="0.25">
      <c r="A285" s="324" t="s">
        <v>4</v>
      </c>
      <c r="B285" s="228" t="s">
        <v>27837</v>
      </c>
      <c r="C285" s="238" t="s">
        <v>9754</v>
      </c>
      <c r="D285" s="288" t="s">
        <v>9755</v>
      </c>
    </row>
    <row r="286" spans="1:4" ht="24" x14ac:dyDescent="0.25">
      <c r="A286" s="324" t="s">
        <v>4</v>
      </c>
      <c r="B286" s="228" t="s">
        <v>27838</v>
      </c>
      <c r="C286" s="238" t="s">
        <v>9756</v>
      </c>
      <c r="D286" s="288" t="s">
        <v>9757</v>
      </c>
    </row>
    <row r="287" spans="1:4" ht="24" x14ac:dyDescent="0.25">
      <c r="A287" s="324" t="s">
        <v>4</v>
      </c>
      <c r="B287" s="228" t="s">
        <v>27839</v>
      </c>
      <c r="C287" s="238" t="s">
        <v>9758</v>
      </c>
      <c r="D287" s="288" t="s">
        <v>9759</v>
      </c>
    </row>
    <row r="288" spans="1:4" x14ac:dyDescent="0.25">
      <c r="A288" s="324" t="s">
        <v>4</v>
      </c>
      <c r="B288" s="228" t="s">
        <v>27840</v>
      </c>
      <c r="C288" s="238" t="s">
        <v>9760</v>
      </c>
      <c r="D288" s="288" t="s">
        <v>9761</v>
      </c>
    </row>
    <row r="289" spans="1:4" x14ac:dyDescent="0.25">
      <c r="A289" s="324" t="s">
        <v>4</v>
      </c>
      <c r="B289" s="228" t="s">
        <v>27841</v>
      </c>
      <c r="C289" s="238" t="s">
        <v>9762</v>
      </c>
      <c r="D289" s="288" t="s">
        <v>9763</v>
      </c>
    </row>
    <row r="290" spans="1:4" x14ac:dyDescent="0.25">
      <c r="A290" s="324" t="s">
        <v>4</v>
      </c>
      <c r="B290" s="228" t="s">
        <v>27842</v>
      </c>
      <c r="C290" s="238" t="s">
        <v>9764</v>
      </c>
      <c r="D290" s="288" t="s">
        <v>9765</v>
      </c>
    </row>
    <row r="291" spans="1:4" x14ac:dyDescent="0.25">
      <c r="A291" s="324" t="s">
        <v>4</v>
      </c>
      <c r="B291" s="228" t="s">
        <v>27843</v>
      </c>
      <c r="C291" s="238" t="s">
        <v>9766</v>
      </c>
      <c r="D291" s="288" t="s">
        <v>9767</v>
      </c>
    </row>
    <row r="292" spans="1:4" x14ac:dyDescent="0.25">
      <c r="A292" s="324" t="s">
        <v>4</v>
      </c>
      <c r="B292" s="228" t="s">
        <v>27844</v>
      </c>
      <c r="C292" s="238" t="s">
        <v>9768</v>
      </c>
      <c r="D292" s="288" t="s">
        <v>9769</v>
      </c>
    </row>
    <row r="293" spans="1:4" x14ac:dyDescent="0.25">
      <c r="A293" s="324" t="s">
        <v>4</v>
      </c>
      <c r="B293" s="228" t="s">
        <v>27845</v>
      </c>
      <c r="C293" s="238" t="s">
        <v>9770</v>
      </c>
      <c r="D293" s="288" t="s">
        <v>9771</v>
      </c>
    </row>
    <row r="294" spans="1:4" x14ac:dyDescent="0.25">
      <c r="A294" s="324" t="s">
        <v>4</v>
      </c>
      <c r="B294" s="228" t="s">
        <v>27846</v>
      </c>
      <c r="C294" s="238" t="s">
        <v>9772</v>
      </c>
      <c r="D294" s="288" t="s">
        <v>9773</v>
      </c>
    </row>
    <row r="295" spans="1:4" x14ac:dyDescent="0.25">
      <c r="A295" s="324" t="s">
        <v>4</v>
      </c>
      <c r="B295" s="228" t="s">
        <v>27847</v>
      </c>
      <c r="C295" s="238" t="s">
        <v>9774</v>
      </c>
      <c r="D295" s="290" t="s">
        <v>9775</v>
      </c>
    </row>
    <row r="296" spans="1:4" ht="36" x14ac:dyDescent="0.25">
      <c r="A296" s="324" t="s">
        <v>4</v>
      </c>
      <c r="B296" s="228" t="s">
        <v>27848</v>
      </c>
      <c r="C296" s="239" t="s">
        <v>37546</v>
      </c>
      <c r="D296" s="288" t="s">
        <v>37196</v>
      </c>
    </row>
    <row r="297" spans="1:4" ht="24" x14ac:dyDescent="0.25">
      <c r="A297" s="324" t="s">
        <v>4</v>
      </c>
      <c r="B297" s="228" t="s">
        <v>27849</v>
      </c>
      <c r="C297" s="239" t="s">
        <v>9778</v>
      </c>
      <c r="D297" s="288" t="s">
        <v>9779</v>
      </c>
    </row>
    <row r="298" spans="1:4" ht="24" x14ac:dyDescent="0.25">
      <c r="A298" s="324" t="s">
        <v>4</v>
      </c>
      <c r="B298" s="228" t="s">
        <v>27850</v>
      </c>
      <c r="C298" s="239" t="s">
        <v>9780</v>
      </c>
      <c r="D298" s="288" t="s">
        <v>9781</v>
      </c>
    </row>
    <row r="299" spans="1:4" x14ac:dyDescent="0.25">
      <c r="A299" s="324" t="s">
        <v>4</v>
      </c>
      <c r="B299" s="228" t="s">
        <v>27851</v>
      </c>
      <c r="C299" s="238" t="s">
        <v>9782</v>
      </c>
      <c r="D299" s="288" t="s">
        <v>9783</v>
      </c>
    </row>
    <row r="300" spans="1:4" x14ac:dyDescent="0.25">
      <c r="A300" s="324" t="s">
        <v>4</v>
      </c>
      <c r="B300" s="228" t="s">
        <v>27852</v>
      </c>
      <c r="C300" s="238" t="s">
        <v>9784</v>
      </c>
      <c r="D300" s="288" t="s">
        <v>9785</v>
      </c>
    </row>
    <row r="301" spans="1:4" ht="24" x14ac:dyDescent="0.25">
      <c r="A301" s="324" t="s">
        <v>4</v>
      </c>
      <c r="B301" s="228" t="s">
        <v>27853</v>
      </c>
      <c r="C301" s="238" t="s">
        <v>9786</v>
      </c>
      <c r="D301" s="288" t="s">
        <v>9787</v>
      </c>
    </row>
    <row r="302" spans="1:4" x14ac:dyDescent="0.25">
      <c r="A302" s="324" t="s">
        <v>4</v>
      </c>
      <c r="B302" s="228" t="s">
        <v>27854</v>
      </c>
      <c r="C302" s="238" t="s">
        <v>9788</v>
      </c>
      <c r="D302" s="288" t="s">
        <v>9789</v>
      </c>
    </row>
    <row r="303" spans="1:4" x14ac:dyDescent="0.25">
      <c r="A303" s="324" t="s">
        <v>4</v>
      </c>
      <c r="B303" s="228" t="s">
        <v>27855</v>
      </c>
      <c r="C303" s="238" t="s">
        <v>9790</v>
      </c>
      <c r="D303" s="288" t="s">
        <v>9790</v>
      </c>
    </row>
    <row r="304" spans="1:4" x14ac:dyDescent="0.25">
      <c r="A304" s="324" t="s">
        <v>4</v>
      </c>
      <c r="B304" s="228" t="s">
        <v>27856</v>
      </c>
      <c r="C304" s="238" t="s">
        <v>9791</v>
      </c>
      <c r="D304" s="288" t="s">
        <v>9792</v>
      </c>
    </row>
    <row r="305" spans="1:4" x14ac:dyDescent="0.25">
      <c r="A305" s="324" t="s">
        <v>4</v>
      </c>
      <c r="B305" s="228" t="s">
        <v>27857</v>
      </c>
      <c r="C305" s="238" t="s">
        <v>9793</v>
      </c>
      <c r="D305" s="288" t="s">
        <v>9794</v>
      </c>
    </row>
    <row r="306" spans="1:4" x14ac:dyDescent="0.25">
      <c r="A306" s="324" t="s">
        <v>4</v>
      </c>
      <c r="B306" s="228" t="s">
        <v>27858</v>
      </c>
      <c r="C306" s="238" t="s">
        <v>9795</v>
      </c>
      <c r="D306" s="288" t="s">
        <v>37197</v>
      </c>
    </row>
    <row r="307" spans="1:4" x14ac:dyDescent="0.25">
      <c r="A307" s="324" t="s">
        <v>4</v>
      </c>
      <c r="B307" s="228" t="s">
        <v>27859</v>
      </c>
      <c r="C307" s="238" t="s">
        <v>9797</v>
      </c>
      <c r="D307" s="288" t="s">
        <v>9797</v>
      </c>
    </row>
    <row r="308" spans="1:4" x14ac:dyDescent="0.25">
      <c r="A308" s="324" t="s">
        <v>4</v>
      </c>
      <c r="B308" s="228" t="s">
        <v>27860</v>
      </c>
      <c r="C308" s="238" t="s">
        <v>9798</v>
      </c>
      <c r="D308" s="288" t="s">
        <v>9799</v>
      </c>
    </row>
    <row r="309" spans="1:4" x14ac:dyDescent="0.25">
      <c r="A309" s="324" t="s">
        <v>4</v>
      </c>
      <c r="B309" s="228" t="s">
        <v>27861</v>
      </c>
      <c r="C309" s="238" t="s">
        <v>9800</v>
      </c>
      <c r="D309" s="288" t="s">
        <v>9801</v>
      </c>
    </row>
    <row r="310" spans="1:4" x14ac:dyDescent="0.25">
      <c r="A310" s="324" t="s">
        <v>4</v>
      </c>
      <c r="B310" s="228" t="s">
        <v>27862</v>
      </c>
      <c r="C310" s="238" t="s">
        <v>9802</v>
      </c>
      <c r="D310" s="288" t="s">
        <v>9802</v>
      </c>
    </row>
    <row r="311" spans="1:4" x14ac:dyDescent="0.25">
      <c r="A311" s="324" t="s">
        <v>4</v>
      </c>
      <c r="B311" s="228" t="s">
        <v>27863</v>
      </c>
      <c r="C311" s="238" t="s">
        <v>9803</v>
      </c>
      <c r="D311" s="288" t="s">
        <v>9804</v>
      </c>
    </row>
    <row r="312" spans="1:4" ht="24" x14ac:dyDescent="0.25">
      <c r="A312" s="326" t="s">
        <v>4</v>
      </c>
      <c r="B312" s="328" t="s">
        <v>36717</v>
      </c>
      <c r="C312" s="238" t="s">
        <v>9805</v>
      </c>
      <c r="D312" s="288" t="s">
        <v>9806</v>
      </c>
    </row>
    <row r="313" spans="1:4" ht="24" x14ac:dyDescent="0.25">
      <c r="A313" s="326" t="s">
        <v>4</v>
      </c>
      <c r="B313" s="328" t="s">
        <v>36718</v>
      </c>
      <c r="C313" s="238" t="s">
        <v>9807</v>
      </c>
      <c r="D313" s="288" t="s">
        <v>9808</v>
      </c>
    </row>
    <row r="314" spans="1:4" x14ac:dyDescent="0.25">
      <c r="A314" s="324" t="s">
        <v>4</v>
      </c>
      <c r="B314" s="228" t="s">
        <v>27866</v>
      </c>
      <c r="C314" s="238" t="s">
        <v>9809</v>
      </c>
      <c r="D314" s="288" t="s">
        <v>9810</v>
      </c>
    </row>
    <row r="315" spans="1:4" x14ac:dyDescent="0.25">
      <c r="A315" s="324" t="s">
        <v>4</v>
      </c>
      <c r="B315" s="228" t="s">
        <v>27867</v>
      </c>
      <c r="C315" s="238" t="s">
        <v>9811</v>
      </c>
      <c r="D315" s="288" t="s">
        <v>9812</v>
      </c>
    </row>
    <row r="316" spans="1:4" x14ac:dyDescent="0.25">
      <c r="A316" s="324" t="s">
        <v>4</v>
      </c>
      <c r="B316" s="228" t="s">
        <v>27868</v>
      </c>
      <c r="C316" s="238" t="s">
        <v>9813</v>
      </c>
      <c r="D316" s="288" t="s">
        <v>9814</v>
      </c>
    </row>
    <row r="317" spans="1:4" x14ac:dyDescent="0.25">
      <c r="A317" s="324" t="s">
        <v>4</v>
      </c>
      <c r="B317" s="228" t="s">
        <v>27869</v>
      </c>
      <c r="C317" s="238" t="s">
        <v>9815</v>
      </c>
      <c r="D317" s="288" t="s">
        <v>9816</v>
      </c>
    </row>
    <row r="318" spans="1:4" x14ac:dyDescent="0.25">
      <c r="A318" s="324" t="s">
        <v>4</v>
      </c>
      <c r="B318" s="228" t="s">
        <v>27870</v>
      </c>
      <c r="C318" s="238" t="s">
        <v>9817</v>
      </c>
      <c r="D318" s="288" t="s">
        <v>9818</v>
      </c>
    </row>
    <row r="319" spans="1:4" x14ac:dyDescent="0.25">
      <c r="A319" s="324" t="s">
        <v>4</v>
      </c>
      <c r="B319" s="228" t="s">
        <v>27871</v>
      </c>
      <c r="C319" s="238" t="s">
        <v>9819</v>
      </c>
      <c r="D319" s="288" t="s">
        <v>9820</v>
      </c>
    </row>
    <row r="320" spans="1:4" x14ac:dyDescent="0.25">
      <c r="A320" s="324" t="s">
        <v>4</v>
      </c>
      <c r="B320" s="228" t="s">
        <v>27872</v>
      </c>
      <c r="C320" s="238" t="s">
        <v>9821</v>
      </c>
      <c r="D320" s="263" t="s">
        <v>37909</v>
      </c>
    </row>
    <row r="321" spans="1:4" x14ac:dyDescent="0.25">
      <c r="A321" s="324" t="s">
        <v>4</v>
      </c>
      <c r="B321" s="228" t="s">
        <v>27873</v>
      </c>
      <c r="C321" s="238" t="s">
        <v>9823</v>
      </c>
      <c r="D321" s="288" t="s">
        <v>9824</v>
      </c>
    </row>
    <row r="322" spans="1:4" x14ac:dyDescent="0.25">
      <c r="A322" s="324" t="s">
        <v>4</v>
      </c>
      <c r="B322" s="228" t="s">
        <v>27874</v>
      </c>
      <c r="C322" s="238" t="s">
        <v>9825</v>
      </c>
      <c r="D322" s="288" t="s">
        <v>9826</v>
      </c>
    </row>
    <row r="323" spans="1:4" x14ac:dyDescent="0.25">
      <c r="A323" s="324" t="s">
        <v>4</v>
      </c>
      <c r="B323" s="228" t="s">
        <v>27875</v>
      </c>
      <c r="C323" s="238" t="s">
        <v>9827</v>
      </c>
      <c r="D323" s="288" t="s">
        <v>9827</v>
      </c>
    </row>
    <row r="324" spans="1:4" x14ac:dyDescent="0.25">
      <c r="A324" s="324" t="s">
        <v>4</v>
      </c>
      <c r="B324" s="228" t="s">
        <v>27876</v>
      </c>
      <c r="C324" s="238" t="s">
        <v>9828</v>
      </c>
      <c r="D324" s="288" t="s">
        <v>9829</v>
      </c>
    </row>
    <row r="325" spans="1:4" x14ac:dyDescent="0.25">
      <c r="A325" s="324" t="s">
        <v>4</v>
      </c>
      <c r="B325" s="228" t="s">
        <v>27877</v>
      </c>
      <c r="C325" s="238" t="s">
        <v>9830</v>
      </c>
      <c r="D325" s="288" t="s">
        <v>9830</v>
      </c>
    </row>
    <row r="326" spans="1:4" x14ac:dyDescent="0.25">
      <c r="A326" s="324" t="s">
        <v>4</v>
      </c>
      <c r="B326" s="228" t="s">
        <v>27878</v>
      </c>
      <c r="C326" s="238" t="s">
        <v>9831</v>
      </c>
      <c r="D326" s="288" t="s">
        <v>9832</v>
      </c>
    </row>
    <row r="327" spans="1:4" x14ac:dyDescent="0.25">
      <c r="A327" s="324" t="s">
        <v>4</v>
      </c>
      <c r="B327" s="228" t="s">
        <v>27879</v>
      </c>
      <c r="C327" s="238" t="s">
        <v>9833</v>
      </c>
      <c r="D327" s="288" t="s">
        <v>9834</v>
      </c>
    </row>
    <row r="328" spans="1:4" x14ac:dyDescent="0.25">
      <c r="A328" s="324" t="s">
        <v>4</v>
      </c>
      <c r="B328" s="228" t="s">
        <v>27880</v>
      </c>
      <c r="C328" s="238" t="s">
        <v>9835</v>
      </c>
      <c r="D328" s="288" t="s">
        <v>9836</v>
      </c>
    </row>
    <row r="329" spans="1:4" x14ac:dyDescent="0.25">
      <c r="A329" s="324" t="s">
        <v>4</v>
      </c>
      <c r="B329" s="228" t="s">
        <v>27881</v>
      </c>
      <c r="C329" s="238" t="s">
        <v>9837</v>
      </c>
      <c r="D329" s="288" t="s">
        <v>9837</v>
      </c>
    </row>
    <row r="330" spans="1:4" ht="36" x14ac:dyDescent="0.25">
      <c r="A330" s="324" t="s">
        <v>4</v>
      </c>
      <c r="B330" s="228" t="s">
        <v>36719</v>
      </c>
      <c r="C330" s="238" t="s">
        <v>37547</v>
      </c>
      <c r="D330" s="290" t="s">
        <v>37910</v>
      </c>
    </row>
    <row r="331" spans="1:4" x14ac:dyDescent="0.25">
      <c r="A331" s="324" t="s">
        <v>4</v>
      </c>
      <c r="B331" s="228" t="s">
        <v>27883</v>
      </c>
      <c r="C331" s="238" t="s">
        <v>9840</v>
      </c>
      <c r="D331" s="288" t="s">
        <v>9841</v>
      </c>
    </row>
    <row r="332" spans="1:4" x14ac:dyDescent="0.25">
      <c r="A332" s="324" t="s">
        <v>4</v>
      </c>
      <c r="B332" s="228" t="s">
        <v>27884</v>
      </c>
      <c r="C332" s="238" t="s">
        <v>9842</v>
      </c>
      <c r="D332" s="288" t="s">
        <v>9842</v>
      </c>
    </row>
    <row r="333" spans="1:4" x14ac:dyDescent="0.25">
      <c r="A333" s="324" t="s">
        <v>4</v>
      </c>
      <c r="B333" s="228" t="s">
        <v>27885</v>
      </c>
      <c r="C333" s="238" t="s">
        <v>9843</v>
      </c>
      <c r="D333" s="288" t="s">
        <v>9844</v>
      </c>
    </row>
    <row r="334" spans="1:4" ht="36" x14ac:dyDescent="0.25">
      <c r="A334" s="324" t="s">
        <v>4</v>
      </c>
      <c r="B334" s="228" t="s">
        <v>27886</v>
      </c>
      <c r="C334" s="238" t="s">
        <v>9845</v>
      </c>
      <c r="D334" s="288" t="s">
        <v>9846</v>
      </c>
    </row>
    <row r="335" spans="1:4" x14ac:dyDescent="0.25">
      <c r="A335" s="324" t="s">
        <v>4</v>
      </c>
      <c r="B335" s="228" t="s">
        <v>27887</v>
      </c>
      <c r="C335" s="238" t="s">
        <v>9847</v>
      </c>
      <c r="D335" s="288" t="s">
        <v>9848</v>
      </c>
    </row>
    <row r="336" spans="1:4" ht="24" x14ac:dyDescent="0.25">
      <c r="A336" s="324" t="s">
        <v>4</v>
      </c>
      <c r="B336" s="228" t="s">
        <v>27888</v>
      </c>
      <c r="C336" s="238" t="s">
        <v>9849</v>
      </c>
      <c r="D336" s="288" t="s">
        <v>9850</v>
      </c>
    </row>
    <row r="337" spans="1:4" x14ac:dyDescent="0.25">
      <c r="A337" s="324" t="s">
        <v>4</v>
      </c>
      <c r="B337" s="228" t="s">
        <v>27889</v>
      </c>
      <c r="C337" s="238" t="s">
        <v>9851</v>
      </c>
      <c r="D337" s="288" t="s">
        <v>9852</v>
      </c>
    </row>
    <row r="338" spans="1:4" x14ac:dyDescent="0.25">
      <c r="A338" s="324" t="s">
        <v>4</v>
      </c>
      <c r="B338" s="228" t="s">
        <v>27890</v>
      </c>
      <c r="C338" s="238" t="s">
        <v>9853</v>
      </c>
      <c r="D338" s="288" t="s">
        <v>9854</v>
      </c>
    </row>
    <row r="339" spans="1:4" x14ac:dyDescent="0.25">
      <c r="A339" s="324" t="s">
        <v>4</v>
      </c>
      <c r="B339" s="228" t="s">
        <v>27891</v>
      </c>
      <c r="C339" s="238" t="s">
        <v>9855</v>
      </c>
      <c r="D339" s="288" t="s">
        <v>9856</v>
      </c>
    </row>
    <row r="340" spans="1:4" x14ac:dyDescent="0.25">
      <c r="A340" s="324" t="s">
        <v>4</v>
      </c>
      <c r="B340" s="228" t="s">
        <v>27892</v>
      </c>
      <c r="C340" s="238" t="s">
        <v>9857</v>
      </c>
      <c r="D340" s="288" t="s">
        <v>9858</v>
      </c>
    </row>
    <row r="341" spans="1:4" x14ac:dyDescent="0.25">
      <c r="A341" s="324" t="s">
        <v>4</v>
      </c>
      <c r="B341" s="228" t="s">
        <v>27893</v>
      </c>
      <c r="C341" s="238" t="s">
        <v>9859</v>
      </c>
      <c r="D341" s="288" t="s">
        <v>9860</v>
      </c>
    </row>
    <row r="342" spans="1:4" x14ac:dyDescent="0.25">
      <c r="A342" s="324" t="s">
        <v>4</v>
      </c>
      <c r="B342" s="228" t="s">
        <v>27894</v>
      </c>
      <c r="C342" s="238" t="s">
        <v>9861</v>
      </c>
      <c r="D342" s="288" t="s">
        <v>9861</v>
      </c>
    </row>
    <row r="343" spans="1:4" x14ac:dyDescent="0.25">
      <c r="A343" s="324" t="s">
        <v>4</v>
      </c>
      <c r="B343" s="228" t="s">
        <v>27895</v>
      </c>
      <c r="C343" s="238" t="s">
        <v>9862</v>
      </c>
      <c r="D343" s="288" t="s">
        <v>9862</v>
      </c>
    </row>
    <row r="344" spans="1:4" x14ac:dyDescent="0.25">
      <c r="A344" s="324" t="s">
        <v>4</v>
      </c>
      <c r="B344" s="228" t="s">
        <v>27896</v>
      </c>
      <c r="C344" s="238" t="s">
        <v>9863</v>
      </c>
      <c r="D344" s="288" t="s">
        <v>9864</v>
      </c>
    </row>
    <row r="345" spans="1:4" ht="24" x14ac:dyDescent="0.25">
      <c r="A345" s="326" t="s">
        <v>4</v>
      </c>
      <c r="B345" s="328" t="s">
        <v>36720</v>
      </c>
      <c r="C345" s="238" t="s">
        <v>9865</v>
      </c>
      <c r="D345" s="288" t="s">
        <v>9865</v>
      </c>
    </row>
    <row r="346" spans="1:4" x14ac:dyDescent="0.25">
      <c r="A346" s="324" t="s">
        <v>4</v>
      </c>
      <c r="B346" s="228" t="s">
        <v>27898</v>
      </c>
      <c r="C346" s="238" t="s">
        <v>9866</v>
      </c>
      <c r="D346" s="288" t="s">
        <v>9867</v>
      </c>
    </row>
    <row r="347" spans="1:4" x14ac:dyDescent="0.25">
      <c r="A347" s="324" t="s">
        <v>4</v>
      </c>
      <c r="B347" s="228" t="s">
        <v>27899</v>
      </c>
      <c r="C347" s="238" t="s">
        <v>9868</v>
      </c>
      <c r="D347" s="288" t="s">
        <v>9869</v>
      </c>
    </row>
    <row r="348" spans="1:4" x14ac:dyDescent="0.25">
      <c r="A348" s="324" t="s">
        <v>4</v>
      </c>
      <c r="B348" s="228" t="s">
        <v>27900</v>
      </c>
      <c r="C348" s="238" t="s">
        <v>9870</v>
      </c>
      <c r="D348" s="288" t="s">
        <v>9870</v>
      </c>
    </row>
    <row r="349" spans="1:4" ht="24" x14ac:dyDescent="0.25">
      <c r="A349" s="324" t="s">
        <v>4</v>
      </c>
      <c r="B349" s="228" t="s">
        <v>27901</v>
      </c>
      <c r="C349" s="238" t="s">
        <v>9871</v>
      </c>
      <c r="D349" s="288" t="s">
        <v>9872</v>
      </c>
    </row>
    <row r="350" spans="1:4" x14ac:dyDescent="0.25">
      <c r="A350" s="324" t="s">
        <v>4</v>
      </c>
      <c r="B350" s="228" t="s">
        <v>27902</v>
      </c>
      <c r="C350" s="238" t="s">
        <v>9873</v>
      </c>
      <c r="D350" s="288" t="s">
        <v>9874</v>
      </c>
    </row>
    <row r="351" spans="1:4" x14ac:dyDescent="0.25">
      <c r="A351" s="324" t="s">
        <v>4</v>
      </c>
      <c r="B351" s="228" t="s">
        <v>27903</v>
      </c>
      <c r="C351" s="238" t="s">
        <v>9875</v>
      </c>
      <c r="D351" s="288" t="s">
        <v>9876</v>
      </c>
    </row>
    <row r="352" spans="1:4" x14ac:dyDescent="0.25">
      <c r="A352" s="324" t="s">
        <v>4</v>
      </c>
      <c r="B352" s="228" t="s">
        <v>27904</v>
      </c>
      <c r="C352" s="238" t="s">
        <v>9877</v>
      </c>
      <c r="D352" s="288" t="s">
        <v>9878</v>
      </c>
    </row>
    <row r="353" spans="1:4" x14ac:dyDescent="0.25">
      <c r="A353" s="324" t="s">
        <v>4</v>
      </c>
      <c r="B353" s="228" t="s">
        <v>27905</v>
      </c>
      <c r="C353" s="238" t="s">
        <v>9879</v>
      </c>
      <c r="D353" s="288" t="s">
        <v>9880</v>
      </c>
    </row>
    <row r="354" spans="1:4" x14ac:dyDescent="0.25">
      <c r="A354" s="324" t="s">
        <v>4</v>
      </c>
      <c r="B354" s="228" t="s">
        <v>27906</v>
      </c>
      <c r="C354" s="238" t="s">
        <v>9881</v>
      </c>
      <c r="D354" s="288" t="s">
        <v>9882</v>
      </c>
    </row>
    <row r="355" spans="1:4" x14ac:dyDescent="0.25">
      <c r="A355" s="324" t="s">
        <v>4</v>
      </c>
      <c r="B355" s="228" t="s">
        <v>27907</v>
      </c>
      <c r="C355" s="238" t="s">
        <v>9883</v>
      </c>
      <c r="D355" s="288" t="s">
        <v>9884</v>
      </c>
    </row>
    <row r="356" spans="1:4" x14ac:dyDescent="0.25">
      <c r="A356" s="324" t="s">
        <v>4</v>
      </c>
      <c r="B356" s="228" t="s">
        <v>27908</v>
      </c>
      <c r="C356" s="238" t="s">
        <v>9885</v>
      </c>
      <c r="D356" s="288" t="s">
        <v>9886</v>
      </c>
    </row>
    <row r="357" spans="1:4" x14ac:dyDescent="0.25">
      <c r="A357" s="324" t="s">
        <v>4</v>
      </c>
      <c r="B357" s="228" t="s">
        <v>27909</v>
      </c>
      <c r="C357" s="239" t="s">
        <v>9887</v>
      </c>
      <c r="D357" s="288" t="s">
        <v>9888</v>
      </c>
    </row>
    <row r="358" spans="1:4" ht="24" x14ac:dyDescent="0.25">
      <c r="A358" s="326" t="s">
        <v>4</v>
      </c>
      <c r="B358" s="328" t="s">
        <v>36721</v>
      </c>
      <c r="C358" s="238" t="s">
        <v>9889</v>
      </c>
      <c r="D358" s="288" t="s">
        <v>9889</v>
      </c>
    </row>
    <row r="359" spans="1:4" x14ac:dyDescent="0.25">
      <c r="A359" s="324" t="s">
        <v>4</v>
      </c>
      <c r="B359" s="228" t="s">
        <v>27911</v>
      </c>
      <c r="C359" s="238" t="s">
        <v>9890</v>
      </c>
      <c r="D359" s="290" t="s">
        <v>9891</v>
      </c>
    </row>
    <row r="360" spans="1:4" x14ac:dyDescent="0.25">
      <c r="A360" s="324" t="s">
        <v>4</v>
      </c>
      <c r="B360" s="228" t="s">
        <v>27912</v>
      </c>
      <c r="C360" s="238" t="s">
        <v>9892</v>
      </c>
      <c r="D360" s="288" t="s">
        <v>9893</v>
      </c>
    </row>
    <row r="361" spans="1:4" x14ac:dyDescent="0.25">
      <c r="A361" s="324" t="s">
        <v>4</v>
      </c>
      <c r="B361" s="228" t="s">
        <v>27913</v>
      </c>
      <c r="C361" s="238" t="s">
        <v>9894</v>
      </c>
      <c r="D361" s="288" t="s">
        <v>9895</v>
      </c>
    </row>
    <row r="362" spans="1:4" x14ac:dyDescent="0.25">
      <c r="A362" s="324" t="s">
        <v>4</v>
      </c>
      <c r="B362" s="228" t="s">
        <v>27914</v>
      </c>
      <c r="C362" s="238" t="s">
        <v>9896</v>
      </c>
      <c r="D362" s="288" t="s">
        <v>9897</v>
      </c>
    </row>
    <row r="363" spans="1:4" x14ac:dyDescent="0.25">
      <c r="A363" s="324" t="s">
        <v>4</v>
      </c>
      <c r="B363" s="228" t="s">
        <v>27915</v>
      </c>
      <c r="C363" s="238" t="s">
        <v>9898</v>
      </c>
      <c r="D363" s="288" t="s">
        <v>9899</v>
      </c>
    </row>
    <row r="364" spans="1:4" x14ac:dyDescent="0.25">
      <c r="A364" s="324" t="s">
        <v>4</v>
      </c>
      <c r="B364" s="228" t="s">
        <v>27916</v>
      </c>
      <c r="C364" s="238" t="s">
        <v>9900</v>
      </c>
      <c r="D364" s="288" t="s">
        <v>9901</v>
      </c>
    </row>
    <row r="365" spans="1:4" x14ac:dyDescent="0.25">
      <c r="A365" s="324" t="s">
        <v>4</v>
      </c>
      <c r="B365" s="228" t="s">
        <v>27917</v>
      </c>
      <c r="C365" s="238" t="s">
        <v>9902</v>
      </c>
      <c r="D365" s="288" t="s">
        <v>9902</v>
      </c>
    </row>
    <row r="366" spans="1:4" ht="24" x14ac:dyDescent="0.25">
      <c r="A366" s="324" t="s">
        <v>4</v>
      </c>
      <c r="B366" s="228" t="s">
        <v>27918</v>
      </c>
      <c r="C366" s="238" t="s">
        <v>9903</v>
      </c>
      <c r="D366" s="288" t="s">
        <v>9904</v>
      </c>
    </row>
    <row r="367" spans="1:4" ht="24" x14ac:dyDescent="0.25">
      <c r="A367" s="324" t="s">
        <v>4</v>
      </c>
      <c r="B367" s="228" t="s">
        <v>27919</v>
      </c>
      <c r="C367" s="238" t="s">
        <v>9905</v>
      </c>
      <c r="D367" s="288" t="s">
        <v>9906</v>
      </c>
    </row>
    <row r="368" spans="1:4" x14ac:dyDescent="0.25">
      <c r="A368" s="324" t="s">
        <v>4</v>
      </c>
      <c r="B368" s="228" t="s">
        <v>27920</v>
      </c>
      <c r="C368" s="238" t="s">
        <v>9907</v>
      </c>
      <c r="D368" s="288" t="s">
        <v>9908</v>
      </c>
    </row>
    <row r="369" spans="1:4" x14ac:dyDescent="0.25">
      <c r="A369" s="324" t="s">
        <v>4</v>
      </c>
      <c r="B369" s="228" t="s">
        <v>27921</v>
      </c>
      <c r="C369" s="238" t="s">
        <v>9909</v>
      </c>
      <c r="D369" s="288" t="s">
        <v>9910</v>
      </c>
    </row>
    <row r="370" spans="1:4" x14ac:dyDescent="0.25">
      <c r="A370" s="324" t="s">
        <v>4</v>
      </c>
      <c r="B370" s="228" t="s">
        <v>27922</v>
      </c>
      <c r="C370" s="238" t="s">
        <v>9911</v>
      </c>
      <c r="D370" s="288" t="s">
        <v>9911</v>
      </c>
    </row>
    <row r="371" spans="1:4" x14ac:dyDescent="0.25">
      <c r="A371" s="324" t="s">
        <v>4</v>
      </c>
      <c r="B371" s="228" t="s">
        <v>27923</v>
      </c>
      <c r="C371" s="238" t="s">
        <v>9912</v>
      </c>
      <c r="D371" s="288" t="s">
        <v>9913</v>
      </c>
    </row>
    <row r="372" spans="1:4" x14ac:dyDescent="0.25">
      <c r="A372" s="324" t="s">
        <v>4</v>
      </c>
      <c r="B372" s="228" t="s">
        <v>27924</v>
      </c>
      <c r="C372" s="238" t="s">
        <v>9914</v>
      </c>
      <c r="D372" s="288" t="s">
        <v>9915</v>
      </c>
    </row>
    <row r="373" spans="1:4" x14ac:dyDescent="0.25">
      <c r="A373" s="324" t="s">
        <v>4</v>
      </c>
      <c r="B373" s="228" t="s">
        <v>27925</v>
      </c>
      <c r="C373" s="238" t="s">
        <v>9916</v>
      </c>
      <c r="D373" s="288" t="s">
        <v>9917</v>
      </c>
    </row>
    <row r="374" spans="1:4" x14ac:dyDescent="0.25">
      <c r="A374" s="324" t="s">
        <v>4</v>
      </c>
      <c r="B374" s="228" t="s">
        <v>27926</v>
      </c>
      <c r="C374" s="238" t="s">
        <v>9918</v>
      </c>
      <c r="D374" s="288" t="s">
        <v>9919</v>
      </c>
    </row>
    <row r="375" spans="1:4" x14ac:dyDescent="0.25">
      <c r="A375" s="324" t="s">
        <v>4</v>
      </c>
      <c r="B375" s="228" t="s">
        <v>27927</v>
      </c>
      <c r="C375" s="238" t="s">
        <v>9920</v>
      </c>
      <c r="D375" s="288" t="s">
        <v>9921</v>
      </c>
    </row>
    <row r="376" spans="1:4" x14ac:dyDescent="0.25">
      <c r="A376" s="324" t="s">
        <v>4</v>
      </c>
      <c r="B376" s="228" t="s">
        <v>27928</v>
      </c>
      <c r="C376" s="238" t="s">
        <v>9922</v>
      </c>
      <c r="D376" s="288" t="s">
        <v>9923</v>
      </c>
    </row>
    <row r="377" spans="1:4" ht="24" x14ac:dyDescent="0.25">
      <c r="A377" s="324" t="s">
        <v>4</v>
      </c>
      <c r="B377" s="228" t="s">
        <v>27929</v>
      </c>
      <c r="C377" s="238" t="s">
        <v>9924</v>
      </c>
      <c r="D377" s="288" t="s">
        <v>9925</v>
      </c>
    </row>
    <row r="378" spans="1:4" x14ac:dyDescent="0.25">
      <c r="A378" s="324" t="s">
        <v>4</v>
      </c>
      <c r="B378" s="228" t="s">
        <v>27930</v>
      </c>
      <c r="C378" s="238" t="s">
        <v>9926</v>
      </c>
      <c r="D378" s="288" t="s">
        <v>9927</v>
      </c>
    </row>
    <row r="379" spans="1:4" x14ac:dyDescent="0.25">
      <c r="A379" s="324" t="s">
        <v>4</v>
      </c>
      <c r="B379" s="228" t="s">
        <v>27931</v>
      </c>
      <c r="C379" s="238" t="s">
        <v>9928</v>
      </c>
      <c r="D379" s="288" t="s">
        <v>9929</v>
      </c>
    </row>
    <row r="380" spans="1:4" ht="24" x14ac:dyDescent="0.25">
      <c r="A380" s="324" t="s">
        <v>4</v>
      </c>
      <c r="B380" s="228" t="s">
        <v>27932</v>
      </c>
      <c r="C380" s="238" t="s">
        <v>9930</v>
      </c>
      <c r="D380" s="288" t="s">
        <v>37198</v>
      </c>
    </row>
    <row r="381" spans="1:4" x14ac:dyDescent="0.25">
      <c r="A381" s="324" t="s">
        <v>4</v>
      </c>
      <c r="B381" s="228" t="s">
        <v>27933</v>
      </c>
      <c r="C381" s="238" t="s">
        <v>9932</v>
      </c>
      <c r="D381" s="288" t="s">
        <v>9933</v>
      </c>
    </row>
    <row r="382" spans="1:4" x14ac:dyDescent="0.25">
      <c r="A382" s="324" t="s">
        <v>4</v>
      </c>
      <c r="B382" s="228" t="s">
        <v>27934</v>
      </c>
      <c r="C382" s="238" t="s">
        <v>9934</v>
      </c>
      <c r="D382" s="288" t="s">
        <v>9935</v>
      </c>
    </row>
    <row r="383" spans="1:4" ht="24" x14ac:dyDescent="0.25">
      <c r="A383" s="324" t="s">
        <v>4</v>
      </c>
      <c r="B383" s="228" t="s">
        <v>27935</v>
      </c>
      <c r="C383" s="239" t="s">
        <v>9936</v>
      </c>
      <c r="D383" s="288" t="s">
        <v>9937</v>
      </c>
    </row>
    <row r="384" spans="1:4" x14ac:dyDescent="0.25">
      <c r="A384" s="324" t="s">
        <v>4</v>
      </c>
      <c r="B384" s="228" t="s">
        <v>27936</v>
      </c>
      <c r="C384" s="238" t="s">
        <v>9938</v>
      </c>
      <c r="D384" s="288" t="s">
        <v>9939</v>
      </c>
    </row>
    <row r="385" spans="1:4" x14ac:dyDescent="0.25">
      <c r="A385" s="324" t="s">
        <v>4</v>
      </c>
      <c r="B385" s="228" t="s">
        <v>27937</v>
      </c>
      <c r="C385" s="238" t="s">
        <v>9940</v>
      </c>
      <c r="D385" s="288" t="s">
        <v>9941</v>
      </c>
    </row>
    <row r="386" spans="1:4" x14ac:dyDescent="0.25">
      <c r="A386" s="324" t="s">
        <v>4</v>
      </c>
      <c r="B386" s="228" t="s">
        <v>27938</v>
      </c>
      <c r="C386" s="238" t="s">
        <v>9942</v>
      </c>
      <c r="D386" s="288" t="s">
        <v>9943</v>
      </c>
    </row>
    <row r="387" spans="1:4" x14ac:dyDescent="0.25">
      <c r="A387" s="324" t="s">
        <v>4</v>
      </c>
      <c r="B387" s="228" t="s">
        <v>27939</v>
      </c>
      <c r="C387" s="238" t="s">
        <v>9944</v>
      </c>
      <c r="D387" s="288" t="s">
        <v>9944</v>
      </c>
    </row>
    <row r="388" spans="1:4" x14ac:dyDescent="0.25">
      <c r="A388" s="324" t="s">
        <v>4</v>
      </c>
      <c r="B388" s="228" t="s">
        <v>27940</v>
      </c>
      <c r="C388" s="238" t="s">
        <v>9945</v>
      </c>
      <c r="D388" s="288" t="s">
        <v>9946</v>
      </c>
    </row>
    <row r="389" spans="1:4" ht="36" x14ac:dyDescent="0.25">
      <c r="A389" s="324" t="s">
        <v>4</v>
      </c>
      <c r="B389" s="228" t="s">
        <v>27941</v>
      </c>
      <c r="C389" s="239" t="s">
        <v>37548</v>
      </c>
      <c r="D389" s="288" t="s">
        <v>37199</v>
      </c>
    </row>
    <row r="390" spans="1:4" x14ac:dyDescent="0.25">
      <c r="A390" s="324" t="s">
        <v>4</v>
      </c>
      <c r="B390" s="228" t="s">
        <v>27942</v>
      </c>
      <c r="C390" s="243" t="s">
        <v>9949</v>
      </c>
      <c r="D390" s="292" t="s">
        <v>9950</v>
      </c>
    </row>
    <row r="391" spans="1:4" ht="24" x14ac:dyDescent="0.25">
      <c r="A391" s="324" t="s">
        <v>4</v>
      </c>
      <c r="B391" s="228" t="s">
        <v>38132</v>
      </c>
      <c r="C391" s="238" t="s">
        <v>9951</v>
      </c>
      <c r="D391" s="288" t="s">
        <v>9952</v>
      </c>
    </row>
    <row r="392" spans="1:4" x14ac:dyDescent="0.25">
      <c r="A392" s="324" t="s">
        <v>4</v>
      </c>
      <c r="B392" s="228" t="s">
        <v>27944</v>
      </c>
      <c r="C392" s="238" t="s">
        <v>9953</v>
      </c>
      <c r="D392" s="288" t="s">
        <v>9954</v>
      </c>
    </row>
    <row r="393" spans="1:4" x14ac:dyDescent="0.25">
      <c r="A393" s="324" t="s">
        <v>4</v>
      </c>
      <c r="B393" s="228" t="s">
        <v>27945</v>
      </c>
      <c r="C393" s="238" t="s">
        <v>9955</v>
      </c>
      <c r="D393" s="288" t="s">
        <v>9956</v>
      </c>
    </row>
    <row r="394" spans="1:4" x14ac:dyDescent="0.25">
      <c r="A394" s="324" t="s">
        <v>4</v>
      </c>
      <c r="B394" s="228" t="s">
        <v>27946</v>
      </c>
      <c r="C394" s="238" t="s">
        <v>9957</v>
      </c>
      <c r="D394" s="288" t="s">
        <v>9958</v>
      </c>
    </row>
    <row r="395" spans="1:4" x14ac:dyDescent="0.25">
      <c r="A395" s="324" t="s">
        <v>4</v>
      </c>
      <c r="B395" s="228" t="s">
        <v>27947</v>
      </c>
      <c r="C395" s="238" t="s">
        <v>9959</v>
      </c>
      <c r="D395" s="288" t="s">
        <v>9960</v>
      </c>
    </row>
    <row r="396" spans="1:4" x14ac:dyDescent="0.25">
      <c r="A396" s="324" t="s">
        <v>4</v>
      </c>
      <c r="B396" s="228" t="s">
        <v>27948</v>
      </c>
      <c r="C396" s="238" t="s">
        <v>9961</v>
      </c>
      <c r="D396" s="288" t="s">
        <v>9961</v>
      </c>
    </row>
    <row r="397" spans="1:4" x14ac:dyDescent="0.25">
      <c r="A397" s="324" t="s">
        <v>4</v>
      </c>
      <c r="B397" s="228" t="s">
        <v>27949</v>
      </c>
      <c r="C397" s="238" t="s">
        <v>9962</v>
      </c>
      <c r="D397" s="288" t="s">
        <v>9963</v>
      </c>
    </row>
    <row r="398" spans="1:4" x14ac:dyDescent="0.25">
      <c r="A398" s="324" t="s">
        <v>4</v>
      </c>
      <c r="B398" s="228" t="s">
        <v>37354</v>
      </c>
      <c r="C398" s="238" t="s">
        <v>37549</v>
      </c>
      <c r="D398" s="288" t="s">
        <v>37911</v>
      </c>
    </row>
    <row r="399" spans="1:4" ht="24" x14ac:dyDescent="0.25">
      <c r="A399" s="324" t="s">
        <v>4</v>
      </c>
      <c r="B399" s="228" t="s">
        <v>37355</v>
      </c>
      <c r="C399" s="238" t="s">
        <v>9966</v>
      </c>
      <c r="D399" s="294" t="s">
        <v>9967</v>
      </c>
    </row>
    <row r="400" spans="1:4" x14ac:dyDescent="0.25">
      <c r="A400" s="324" t="s">
        <v>4</v>
      </c>
      <c r="B400" s="228" t="s">
        <v>27952</v>
      </c>
      <c r="C400" s="238" t="s">
        <v>9968</v>
      </c>
      <c r="D400" s="288" t="s">
        <v>9969</v>
      </c>
    </row>
    <row r="401" spans="1:4" x14ac:dyDescent="0.25">
      <c r="A401" s="324" t="s">
        <v>4</v>
      </c>
      <c r="B401" s="228" t="s">
        <v>27953</v>
      </c>
      <c r="C401" s="238" t="s">
        <v>9970</v>
      </c>
      <c r="D401" s="288" t="s">
        <v>9971</v>
      </c>
    </row>
    <row r="402" spans="1:4" x14ac:dyDescent="0.25">
      <c r="A402" s="324" t="s">
        <v>4</v>
      </c>
      <c r="B402" s="228" t="s">
        <v>27954</v>
      </c>
      <c r="C402" s="238" t="s">
        <v>9972</v>
      </c>
      <c r="D402" s="288" t="s">
        <v>9973</v>
      </c>
    </row>
    <row r="403" spans="1:4" x14ac:dyDescent="0.25">
      <c r="A403" s="324" t="s">
        <v>4</v>
      </c>
      <c r="B403" s="228" t="s">
        <v>27955</v>
      </c>
      <c r="C403" s="238" t="s">
        <v>9974</v>
      </c>
      <c r="D403" s="288" t="s">
        <v>9975</v>
      </c>
    </row>
    <row r="404" spans="1:4" x14ac:dyDescent="0.25">
      <c r="A404" s="324" t="s">
        <v>4</v>
      </c>
      <c r="B404" s="228" t="s">
        <v>38133</v>
      </c>
      <c r="C404" s="238" t="s">
        <v>9976</v>
      </c>
      <c r="D404" s="288" t="s">
        <v>9977</v>
      </c>
    </row>
    <row r="405" spans="1:4" x14ac:dyDescent="0.25">
      <c r="A405" s="324" t="s">
        <v>4</v>
      </c>
      <c r="B405" s="228" t="s">
        <v>27957</v>
      </c>
      <c r="C405" s="238" t="s">
        <v>9978</v>
      </c>
      <c r="D405" s="288" t="s">
        <v>9979</v>
      </c>
    </row>
    <row r="406" spans="1:4" x14ac:dyDescent="0.25">
      <c r="A406" s="324" t="s">
        <v>4</v>
      </c>
      <c r="B406" s="228" t="s">
        <v>27958</v>
      </c>
      <c r="C406" s="238" t="s">
        <v>9980</v>
      </c>
      <c r="D406" s="288" t="s">
        <v>9981</v>
      </c>
    </row>
    <row r="407" spans="1:4" x14ac:dyDescent="0.25">
      <c r="A407" s="324" t="s">
        <v>4</v>
      </c>
      <c r="B407" s="228" t="s">
        <v>27959</v>
      </c>
      <c r="C407" s="238" t="s">
        <v>9982</v>
      </c>
      <c r="D407" s="288" t="s">
        <v>9982</v>
      </c>
    </row>
    <row r="408" spans="1:4" x14ac:dyDescent="0.25">
      <c r="A408" s="324" t="s">
        <v>4</v>
      </c>
      <c r="B408" s="228" t="s">
        <v>27960</v>
      </c>
      <c r="C408" s="238" t="s">
        <v>9983</v>
      </c>
      <c r="D408" s="288" t="s">
        <v>9983</v>
      </c>
    </row>
    <row r="409" spans="1:4" x14ac:dyDescent="0.25">
      <c r="A409" s="324" t="s">
        <v>4</v>
      </c>
      <c r="B409" s="228" t="s">
        <v>27961</v>
      </c>
      <c r="C409" s="238" t="s">
        <v>9984</v>
      </c>
      <c r="D409" s="288" t="s">
        <v>9984</v>
      </c>
    </row>
    <row r="410" spans="1:4" x14ac:dyDescent="0.25">
      <c r="A410" s="324" t="s">
        <v>4</v>
      </c>
      <c r="B410" s="228" t="s">
        <v>27962</v>
      </c>
      <c r="C410" s="238" t="s">
        <v>9985</v>
      </c>
      <c r="D410" s="288" t="s">
        <v>9986</v>
      </c>
    </row>
    <row r="411" spans="1:4" x14ac:dyDescent="0.25">
      <c r="A411" s="324" t="s">
        <v>4</v>
      </c>
      <c r="B411" s="228" t="s">
        <v>27963</v>
      </c>
      <c r="C411" s="238" t="s">
        <v>9987</v>
      </c>
      <c r="D411" s="288" t="s">
        <v>9988</v>
      </c>
    </row>
    <row r="412" spans="1:4" x14ac:dyDescent="0.25">
      <c r="A412" s="324" t="s">
        <v>4</v>
      </c>
      <c r="B412" s="228" t="s">
        <v>27964</v>
      </c>
      <c r="C412" s="238" t="s">
        <v>38324</v>
      </c>
      <c r="D412" s="288" t="s">
        <v>9990</v>
      </c>
    </row>
    <row r="413" spans="1:4" x14ac:dyDescent="0.25">
      <c r="A413" s="324" t="s">
        <v>4</v>
      </c>
      <c r="B413" s="228" t="s">
        <v>27965</v>
      </c>
      <c r="C413" s="238" t="s">
        <v>38325</v>
      </c>
      <c r="D413" s="288" t="s">
        <v>9992</v>
      </c>
    </row>
    <row r="414" spans="1:4" x14ac:dyDescent="0.25">
      <c r="A414" s="324" t="s">
        <v>4</v>
      </c>
      <c r="B414" s="228" t="s">
        <v>27966</v>
      </c>
      <c r="C414" s="238" t="s">
        <v>9993</v>
      </c>
      <c r="D414" s="288" t="s">
        <v>9993</v>
      </c>
    </row>
    <row r="415" spans="1:4" x14ac:dyDescent="0.25">
      <c r="A415" s="324" t="s">
        <v>4</v>
      </c>
      <c r="B415" s="228" t="s">
        <v>27967</v>
      </c>
      <c r="C415" s="238" t="s">
        <v>9994</v>
      </c>
      <c r="D415" s="288" t="s">
        <v>9995</v>
      </c>
    </row>
    <row r="416" spans="1:4" x14ac:dyDescent="0.25">
      <c r="A416" s="324" t="s">
        <v>4</v>
      </c>
      <c r="B416" s="228" t="s">
        <v>27968</v>
      </c>
      <c r="C416" s="238" t="s">
        <v>38326</v>
      </c>
      <c r="D416" s="288" t="s">
        <v>9997</v>
      </c>
    </row>
    <row r="417" spans="1:4" x14ac:dyDescent="0.25">
      <c r="A417" s="324" t="s">
        <v>4</v>
      </c>
      <c r="B417" s="228" t="s">
        <v>27969</v>
      </c>
      <c r="C417" s="238" t="s">
        <v>9998</v>
      </c>
      <c r="D417" s="288" t="s">
        <v>9999</v>
      </c>
    </row>
    <row r="418" spans="1:4" x14ac:dyDescent="0.25">
      <c r="A418" s="324" t="s">
        <v>4</v>
      </c>
      <c r="B418" s="228" t="s">
        <v>27970</v>
      </c>
      <c r="C418" s="238" t="s">
        <v>10000</v>
      </c>
      <c r="D418" s="288" t="s">
        <v>10001</v>
      </c>
    </row>
    <row r="419" spans="1:4" x14ac:dyDescent="0.25">
      <c r="A419" s="324" t="s">
        <v>4</v>
      </c>
      <c r="B419" s="228" t="s">
        <v>27971</v>
      </c>
      <c r="C419" s="238" t="s">
        <v>10002</v>
      </c>
      <c r="D419" s="288" t="s">
        <v>10003</v>
      </c>
    </row>
    <row r="420" spans="1:4" x14ac:dyDescent="0.25">
      <c r="A420" s="324" t="s">
        <v>4</v>
      </c>
      <c r="B420" s="228" t="s">
        <v>27972</v>
      </c>
      <c r="C420" s="238" t="s">
        <v>10004</v>
      </c>
      <c r="D420" s="288" t="s">
        <v>10005</v>
      </c>
    </row>
    <row r="421" spans="1:4" x14ac:dyDescent="0.25">
      <c r="A421" s="324" t="s">
        <v>4</v>
      </c>
      <c r="B421" s="228" t="s">
        <v>27973</v>
      </c>
      <c r="C421" s="238" t="s">
        <v>10006</v>
      </c>
      <c r="D421" s="288" t="s">
        <v>10007</v>
      </c>
    </row>
    <row r="422" spans="1:4" x14ac:dyDescent="0.25">
      <c r="A422" s="324" t="s">
        <v>4</v>
      </c>
      <c r="B422" s="228" t="s">
        <v>27974</v>
      </c>
      <c r="C422" s="238" t="s">
        <v>10008</v>
      </c>
      <c r="D422" s="288" t="s">
        <v>10009</v>
      </c>
    </row>
    <row r="423" spans="1:4" x14ac:dyDescent="0.25">
      <c r="A423" s="324" t="s">
        <v>4</v>
      </c>
      <c r="B423" s="228" t="s">
        <v>27975</v>
      </c>
      <c r="C423" s="238" t="s">
        <v>10010</v>
      </c>
      <c r="D423" s="288" t="s">
        <v>10011</v>
      </c>
    </row>
    <row r="424" spans="1:4" x14ac:dyDescent="0.25">
      <c r="A424" s="324" t="s">
        <v>4</v>
      </c>
      <c r="B424" s="228" t="s">
        <v>27976</v>
      </c>
      <c r="C424" s="238" t="s">
        <v>10012</v>
      </c>
      <c r="D424" s="288" t="s">
        <v>10012</v>
      </c>
    </row>
    <row r="425" spans="1:4" x14ac:dyDescent="0.25">
      <c r="A425" s="324" t="s">
        <v>4</v>
      </c>
      <c r="B425" s="228" t="s">
        <v>27977</v>
      </c>
      <c r="C425" s="238" t="s">
        <v>10013</v>
      </c>
      <c r="D425" s="288" t="s">
        <v>10014</v>
      </c>
    </row>
    <row r="426" spans="1:4" x14ac:dyDescent="0.25">
      <c r="A426" s="324" t="s">
        <v>4</v>
      </c>
      <c r="B426" s="228" t="s">
        <v>27978</v>
      </c>
      <c r="C426" s="238" t="s">
        <v>10015</v>
      </c>
      <c r="D426" s="288" t="s">
        <v>10016</v>
      </c>
    </row>
    <row r="427" spans="1:4" x14ac:dyDescent="0.25">
      <c r="A427" s="324" t="s">
        <v>4</v>
      </c>
      <c r="B427" s="228" t="s">
        <v>27979</v>
      </c>
      <c r="C427" s="238" t="s">
        <v>10017</v>
      </c>
      <c r="D427" s="288" t="s">
        <v>10017</v>
      </c>
    </row>
    <row r="428" spans="1:4" x14ac:dyDescent="0.25">
      <c r="A428" s="324" t="s">
        <v>4</v>
      </c>
      <c r="B428" s="228" t="s">
        <v>27980</v>
      </c>
      <c r="C428" s="238" t="s">
        <v>10018</v>
      </c>
      <c r="D428" s="288" t="s">
        <v>10018</v>
      </c>
    </row>
    <row r="429" spans="1:4" x14ac:dyDescent="0.25">
      <c r="A429" s="324" t="s">
        <v>4</v>
      </c>
      <c r="B429" s="228" t="s">
        <v>27981</v>
      </c>
      <c r="C429" s="238" t="s">
        <v>10019</v>
      </c>
      <c r="D429" s="288" t="s">
        <v>10020</v>
      </c>
    </row>
    <row r="430" spans="1:4" ht="24" x14ac:dyDescent="0.25">
      <c r="A430" s="324" t="s">
        <v>4</v>
      </c>
      <c r="B430" s="228" t="s">
        <v>27982</v>
      </c>
      <c r="C430" s="238" t="s">
        <v>10021</v>
      </c>
      <c r="D430" s="288" t="s">
        <v>10022</v>
      </c>
    </row>
    <row r="431" spans="1:4" x14ac:dyDescent="0.25">
      <c r="A431" s="324" t="s">
        <v>4</v>
      </c>
      <c r="B431" s="228" t="s">
        <v>27983</v>
      </c>
      <c r="C431" s="238" t="s">
        <v>10023</v>
      </c>
      <c r="D431" s="288" t="s">
        <v>10024</v>
      </c>
    </row>
    <row r="432" spans="1:4" x14ac:dyDescent="0.25">
      <c r="A432" s="324" t="s">
        <v>4</v>
      </c>
      <c r="B432" s="228" t="s">
        <v>27984</v>
      </c>
      <c r="C432" s="238" t="s">
        <v>10025</v>
      </c>
      <c r="D432" s="288" t="s">
        <v>10025</v>
      </c>
    </row>
    <row r="433" spans="1:4" x14ac:dyDescent="0.25">
      <c r="A433" s="324" t="s">
        <v>4</v>
      </c>
      <c r="B433" s="228" t="s">
        <v>27985</v>
      </c>
      <c r="C433" s="238" t="s">
        <v>10026</v>
      </c>
      <c r="D433" s="288" t="s">
        <v>10027</v>
      </c>
    </row>
    <row r="434" spans="1:4" x14ac:dyDescent="0.25">
      <c r="A434" s="324" t="s">
        <v>4</v>
      </c>
      <c r="B434" s="228" t="s">
        <v>27986</v>
      </c>
      <c r="C434" s="238" t="s">
        <v>10028</v>
      </c>
      <c r="D434" s="288" t="s">
        <v>10029</v>
      </c>
    </row>
    <row r="435" spans="1:4" x14ac:dyDescent="0.25">
      <c r="A435" s="324" t="s">
        <v>4</v>
      </c>
      <c r="B435" s="228" t="s">
        <v>27987</v>
      </c>
      <c r="C435" s="238" t="s">
        <v>10030</v>
      </c>
      <c r="D435" s="288" t="s">
        <v>10031</v>
      </c>
    </row>
    <row r="436" spans="1:4" x14ac:dyDescent="0.25">
      <c r="A436" s="324" t="s">
        <v>4</v>
      </c>
      <c r="B436" s="228" t="s">
        <v>27988</v>
      </c>
      <c r="C436" s="238" t="s">
        <v>10032</v>
      </c>
      <c r="D436" s="288" t="s">
        <v>10032</v>
      </c>
    </row>
    <row r="437" spans="1:4" x14ac:dyDescent="0.25">
      <c r="A437" s="324" t="s">
        <v>4</v>
      </c>
      <c r="B437" s="228" t="s">
        <v>27989</v>
      </c>
      <c r="C437" s="238" t="s">
        <v>10033</v>
      </c>
      <c r="D437" s="288" t="s">
        <v>10034</v>
      </c>
    </row>
    <row r="438" spans="1:4" x14ac:dyDescent="0.25">
      <c r="A438" s="324" t="s">
        <v>4</v>
      </c>
      <c r="B438" s="228" t="s">
        <v>27990</v>
      </c>
      <c r="C438" s="238" t="s">
        <v>10035</v>
      </c>
      <c r="D438" s="288" t="s">
        <v>10036</v>
      </c>
    </row>
    <row r="439" spans="1:4" x14ac:dyDescent="0.25">
      <c r="A439" s="324" t="s">
        <v>4</v>
      </c>
      <c r="B439" s="228" t="s">
        <v>27991</v>
      </c>
      <c r="C439" s="238" t="s">
        <v>10037</v>
      </c>
      <c r="D439" s="288" t="s">
        <v>10038</v>
      </c>
    </row>
    <row r="440" spans="1:4" x14ac:dyDescent="0.25">
      <c r="A440" s="324" t="s">
        <v>4</v>
      </c>
      <c r="B440" s="228" t="s">
        <v>38134</v>
      </c>
      <c r="C440" s="238" t="s">
        <v>38327</v>
      </c>
      <c r="D440" s="288" t="s">
        <v>38605</v>
      </c>
    </row>
    <row r="441" spans="1:4" x14ac:dyDescent="0.25">
      <c r="A441" s="324" t="s">
        <v>4</v>
      </c>
      <c r="B441" s="228" t="s">
        <v>27993</v>
      </c>
      <c r="C441" s="238" t="s">
        <v>10042</v>
      </c>
      <c r="D441" s="288" t="s">
        <v>10043</v>
      </c>
    </row>
    <row r="442" spans="1:4" x14ac:dyDescent="0.25">
      <c r="A442" s="324" t="s">
        <v>4</v>
      </c>
      <c r="B442" s="228" t="s">
        <v>27994</v>
      </c>
      <c r="C442" s="238" t="s">
        <v>10044</v>
      </c>
      <c r="D442" s="288" t="s">
        <v>10044</v>
      </c>
    </row>
    <row r="443" spans="1:4" x14ac:dyDescent="0.25">
      <c r="A443" s="324" t="s">
        <v>4</v>
      </c>
      <c r="B443" s="228" t="s">
        <v>27995</v>
      </c>
      <c r="C443" s="238" t="s">
        <v>10045</v>
      </c>
      <c r="D443" s="288" t="s">
        <v>10046</v>
      </c>
    </row>
    <row r="444" spans="1:4" x14ac:dyDescent="0.25">
      <c r="A444" s="324" t="s">
        <v>4</v>
      </c>
      <c r="B444" s="228" t="s">
        <v>27996</v>
      </c>
      <c r="C444" s="238" t="s">
        <v>10047</v>
      </c>
      <c r="D444" s="288" t="s">
        <v>10048</v>
      </c>
    </row>
    <row r="445" spans="1:4" ht="24" x14ac:dyDescent="0.25">
      <c r="A445" s="324" t="s">
        <v>4</v>
      </c>
      <c r="B445" s="228" t="s">
        <v>27997</v>
      </c>
      <c r="C445" s="238" t="s">
        <v>10049</v>
      </c>
      <c r="D445" s="288" t="s">
        <v>10050</v>
      </c>
    </row>
    <row r="446" spans="1:4" x14ac:dyDescent="0.25">
      <c r="A446" s="324" t="s">
        <v>4</v>
      </c>
      <c r="B446" s="228" t="s">
        <v>27998</v>
      </c>
      <c r="C446" s="238" t="s">
        <v>10051</v>
      </c>
      <c r="D446" s="288" t="s">
        <v>10052</v>
      </c>
    </row>
    <row r="447" spans="1:4" x14ac:dyDescent="0.25">
      <c r="A447" s="324" t="s">
        <v>4</v>
      </c>
      <c r="B447" s="228" t="s">
        <v>38135</v>
      </c>
      <c r="C447" s="238" t="s">
        <v>38328</v>
      </c>
      <c r="D447" s="288" t="s">
        <v>38606</v>
      </c>
    </row>
    <row r="448" spans="1:4" x14ac:dyDescent="0.25">
      <c r="A448" s="324" t="s">
        <v>4</v>
      </c>
      <c r="B448" s="228" t="s">
        <v>27999</v>
      </c>
      <c r="C448" s="238" t="s">
        <v>10053</v>
      </c>
      <c r="D448" s="288" t="s">
        <v>10054</v>
      </c>
    </row>
    <row r="449" spans="1:4" ht="24" x14ac:dyDescent="0.25">
      <c r="A449" s="324" t="s">
        <v>4</v>
      </c>
      <c r="B449" s="228" t="s">
        <v>28000</v>
      </c>
      <c r="C449" s="238" t="s">
        <v>10055</v>
      </c>
      <c r="D449" s="288" t="s">
        <v>10056</v>
      </c>
    </row>
    <row r="450" spans="1:4" ht="24" x14ac:dyDescent="0.25">
      <c r="A450" s="324" t="s">
        <v>4</v>
      </c>
      <c r="B450" s="228" t="s">
        <v>28001</v>
      </c>
      <c r="C450" s="239" t="s">
        <v>37550</v>
      </c>
      <c r="D450" s="290" t="s">
        <v>10058</v>
      </c>
    </row>
    <row r="451" spans="1:4" x14ac:dyDescent="0.25">
      <c r="A451" s="324" t="s">
        <v>4</v>
      </c>
      <c r="B451" s="228" t="s">
        <v>28002</v>
      </c>
      <c r="C451" s="238" t="s">
        <v>10059</v>
      </c>
      <c r="D451" s="288" t="s">
        <v>10059</v>
      </c>
    </row>
    <row r="452" spans="1:4" x14ac:dyDescent="0.25">
      <c r="A452" s="324" t="s">
        <v>4</v>
      </c>
      <c r="B452" s="228" t="s">
        <v>28003</v>
      </c>
      <c r="C452" s="238" t="s">
        <v>10060</v>
      </c>
      <c r="D452" s="288" t="s">
        <v>10061</v>
      </c>
    </row>
    <row r="453" spans="1:4" x14ac:dyDescent="0.25">
      <c r="A453" s="324" t="s">
        <v>4</v>
      </c>
      <c r="B453" s="228" t="s">
        <v>28004</v>
      </c>
      <c r="C453" s="238" t="s">
        <v>10062</v>
      </c>
      <c r="D453" s="288" t="s">
        <v>10063</v>
      </c>
    </row>
    <row r="454" spans="1:4" x14ac:dyDescent="0.25">
      <c r="A454" s="324" t="s">
        <v>4</v>
      </c>
      <c r="B454" s="228" t="s">
        <v>28005</v>
      </c>
      <c r="C454" s="239" t="s">
        <v>10064</v>
      </c>
      <c r="D454" s="288" t="s">
        <v>10065</v>
      </c>
    </row>
    <row r="455" spans="1:4" x14ac:dyDescent="0.25">
      <c r="A455" s="324" t="s">
        <v>4</v>
      </c>
      <c r="B455" s="228" t="s">
        <v>28006</v>
      </c>
      <c r="C455" s="238" t="s">
        <v>10066</v>
      </c>
      <c r="D455" s="288" t="s">
        <v>10066</v>
      </c>
    </row>
    <row r="456" spans="1:4" x14ac:dyDescent="0.25">
      <c r="A456" s="324" t="s">
        <v>4</v>
      </c>
      <c r="B456" s="228" t="s">
        <v>28007</v>
      </c>
      <c r="C456" s="238" t="s">
        <v>10067</v>
      </c>
      <c r="D456" s="288" t="s">
        <v>10068</v>
      </c>
    </row>
    <row r="457" spans="1:4" x14ac:dyDescent="0.25">
      <c r="A457" s="324" t="s">
        <v>4</v>
      </c>
      <c r="B457" s="228" t="s">
        <v>28008</v>
      </c>
      <c r="C457" s="238" t="s">
        <v>10069</v>
      </c>
      <c r="D457" s="288" t="s">
        <v>10070</v>
      </c>
    </row>
    <row r="458" spans="1:4" x14ac:dyDescent="0.25">
      <c r="A458" s="324" t="s">
        <v>4</v>
      </c>
      <c r="B458" s="228" t="s">
        <v>28009</v>
      </c>
      <c r="C458" s="238" t="s">
        <v>10071</v>
      </c>
      <c r="D458" s="288" t="s">
        <v>10071</v>
      </c>
    </row>
    <row r="459" spans="1:4" x14ac:dyDescent="0.25">
      <c r="A459" s="324" t="s">
        <v>4</v>
      </c>
      <c r="B459" s="228" t="s">
        <v>28010</v>
      </c>
      <c r="C459" s="238" t="s">
        <v>10072</v>
      </c>
      <c r="D459" s="288" t="s">
        <v>10073</v>
      </c>
    </row>
    <row r="460" spans="1:4" x14ac:dyDescent="0.25">
      <c r="A460" s="324" t="s">
        <v>4</v>
      </c>
      <c r="B460" s="228" t="s">
        <v>28011</v>
      </c>
      <c r="C460" s="238" t="s">
        <v>10074</v>
      </c>
      <c r="D460" s="288" t="s">
        <v>10075</v>
      </c>
    </row>
    <row r="461" spans="1:4" x14ac:dyDescent="0.25">
      <c r="A461" s="324" t="s">
        <v>4</v>
      </c>
      <c r="B461" s="228" t="s">
        <v>28012</v>
      </c>
      <c r="C461" s="238" t="s">
        <v>10076</v>
      </c>
      <c r="D461" s="288" t="s">
        <v>10077</v>
      </c>
    </row>
    <row r="462" spans="1:4" x14ac:dyDescent="0.25">
      <c r="A462" s="324" t="s">
        <v>4</v>
      </c>
      <c r="B462" s="228" t="s">
        <v>28013</v>
      </c>
      <c r="C462" s="238" t="s">
        <v>10078</v>
      </c>
      <c r="D462" s="288" t="s">
        <v>10079</v>
      </c>
    </row>
    <row r="463" spans="1:4" x14ac:dyDescent="0.25">
      <c r="A463" s="324" t="s">
        <v>4</v>
      </c>
      <c r="B463" s="228" t="s">
        <v>28014</v>
      </c>
      <c r="C463" s="238" t="s">
        <v>38329</v>
      </c>
      <c r="D463" s="288" t="s">
        <v>10081</v>
      </c>
    </row>
    <row r="464" spans="1:4" x14ac:dyDescent="0.25">
      <c r="A464" s="324" t="s">
        <v>4</v>
      </c>
      <c r="B464" s="228" t="s">
        <v>28015</v>
      </c>
      <c r="C464" s="238" t="s">
        <v>10082</v>
      </c>
      <c r="D464" s="288" t="s">
        <v>10083</v>
      </c>
    </row>
    <row r="465" spans="1:4" x14ac:dyDescent="0.25">
      <c r="A465" s="324" t="s">
        <v>4</v>
      </c>
      <c r="B465" s="228" t="s">
        <v>28016</v>
      </c>
      <c r="C465" s="238" t="s">
        <v>10084</v>
      </c>
      <c r="D465" s="288" t="s">
        <v>10085</v>
      </c>
    </row>
    <row r="466" spans="1:4" x14ac:dyDescent="0.25">
      <c r="A466" s="324" t="s">
        <v>4</v>
      </c>
      <c r="B466" s="228" t="s">
        <v>28017</v>
      </c>
      <c r="C466" s="238" t="s">
        <v>10086</v>
      </c>
      <c r="D466" s="288" t="s">
        <v>10086</v>
      </c>
    </row>
    <row r="467" spans="1:4" x14ac:dyDescent="0.25">
      <c r="A467" s="324" t="s">
        <v>4</v>
      </c>
      <c r="B467" s="228" t="s">
        <v>28018</v>
      </c>
      <c r="C467" s="238" t="s">
        <v>10087</v>
      </c>
      <c r="D467" s="288" t="s">
        <v>10088</v>
      </c>
    </row>
    <row r="468" spans="1:4" x14ac:dyDescent="0.25">
      <c r="A468" s="324" t="s">
        <v>4</v>
      </c>
      <c r="B468" s="228" t="s">
        <v>28019</v>
      </c>
      <c r="C468" s="238" t="s">
        <v>10089</v>
      </c>
      <c r="D468" s="288" t="s">
        <v>10089</v>
      </c>
    </row>
    <row r="469" spans="1:4" x14ac:dyDescent="0.25">
      <c r="A469" s="324" t="s">
        <v>4</v>
      </c>
      <c r="B469" s="228" t="s">
        <v>28020</v>
      </c>
      <c r="C469" s="238" t="s">
        <v>10090</v>
      </c>
      <c r="D469" s="288" t="s">
        <v>10090</v>
      </c>
    </row>
    <row r="470" spans="1:4" x14ac:dyDescent="0.25">
      <c r="A470" s="324" t="s">
        <v>4</v>
      </c>
      <c r="B470" s="228" t="s">
        <v>28021</v>
      </c>
      <c r="C470" s="238" t="s">
        <v>10091</v>
      </c>
      <c r="D470" s="288" t="s">
        <v>10092</v>
      </c>
    </row>
    <row r="471" spans="1:4" ht="24" x14ac:dyDescent="0.25">
      <c r="A471" s="326" t="s">
        <v>4</v>
      </c>
      <c r="B471" s="327" t="s">
        <v>36722</v>
      </c>
      <c r="C471" s="239" t="s">
        <v>10093</v>
      </c>
      <c r="D471" s="288" t="s">
        <v>10094</v>
      </c>
    </row>
    <row r="472" spans="1:4" x14ac:dyDescent="0.25">
      <c r="A472" s="324" t="s">
        <v>4</v>
      </c>
      <c r="B472" s="228" t="s">
        <v>28023</v>
      </c>
      <c r="C472" s="238" t="s">
        <v>10095</v>
      </c>
      <c r="D472" s="288" t="s">
        <v>10096</v>
      </c>
    </row>
    <row r="473" spans="1:4" x14ac:dyDescent="0.25">
      <c r="A473" s="324" t="s">
        <v>4</v>
      </c>
      <c r="B473" s="228" t="s">
        <v>28024</v>
      </c>
      <c r="C473" s="238" t="s">
        <v>10097</v>
      </c>
      <c r="D473" s="288" t="s">
        <v>10098</v>
      </c>
    </row>
    <row r="474" spans="1:4" x14ac:dyDescent="0.25">
      <c r="A474" s="324" t="s">
        <v>4</v>
      </c>
      <c r="B474" s="228" t="s">
        <v>28025</v>
      </c>
      <c r="C474" s="238" t="s">
        <v>10099</v>
      </c>
      <c r="D474" s="288" t="s">
        <v>10100</v>
      </c>
    </row>
    <row r="475" spans="1:4" x14ac:dyDescent="0.25">
      <c r="A475" s="324" t="s">
        <v>4</v>
      </c>
      <c r="B475" s="228" t="s">
        <v>28026</v>
      </c>
      <c r="C475" s="238" t="s">
        <v>10101</v>
      </c>
      <c r="D475" s="288" t="s">
        <v>10102</v>
      </c>
    </row>
    <row r="476" spans="1:4" x14ac:dyDescent="0.25">
      <c r="A476" s="324" t="s">
        <v>4</v>
      </c>
      <c r="B476" s="228" t="s">
        <v>28027</v>
      </c>
      <c r="C476" s="238" t="s">
        <v>10103</v>
      </c>
      <c r="D476" s="288" t="s">
        <v>10104</v>
      </c>
    </row>
    <row r="477" spans="1:4" x14ac:dyDescent="0.25">
      <c r="A477" s="324" t="s">
        <v>4</v>
      </c>
      <c r="B477" s="228" t="s">
        <v>36723</v>
      </c>
      <c r="C477" s="238" t="s">
        <v>10105</v>
      </c>
      <c r="D477" s="288" t="s">
        <v>10106</v>
      </c>
    </row>
    <row r="478" spans="1:4" x14ac:dyDescent="0.25">
      <c r="A478" s="324" t="s">
        <v>4</v>
      </c>
      <c r="B478" s="228" t="s">
        <v>28029</v>
      </c>
      <c r="C478" s="238" t="s">
        <v>10107</v>
      </c>
      <c r="D478" s="288" t="s">
        <v>10108</v>
      </c>
    </row>
    <row r="479" spans="1:4" x14ac:dyDescent="0.25">
      <c r="A479" s="324" t="s">
        <v>4</v>
      </c>
      <c r="B479" s="228" t="s">
        <v>28030</v>
      </c>
      <c r="C479" s="238" t="s">
        <v>10109</v>
      </c>
      <c r="D479" s="288" t="s">
        <v>10110</v>
      </c>
    </row>
    <row r="480" spans="1:4" x14ac:dyDescent="0.25">
      <c r="A480" s="324" t="s">
        <v>4</v>
      </c>
      <c r="B480" s="228" t="s">
        <v>28031</v>
      </c>
      <c r="C480" s="238" t="s">
        <v>10111</v>
      </c>
      <c r="D480" s="288" t="s">
        <v>10112</v>
      </c>
    </row>
    <row r="481" spans="1:4" x14ac:dyDescent="0.25">
      <c r="A481" s="324" t="s">
        <v>4</v>
      </c>
      <c r="B481" s="228" t="s">
        <v>28032</v>
      </c>
      <c r="C481" s="238" t="s">
        <v>10113</v>
      </c>
      <c r="D481" s="288" t="s">
        <v>10113</v>
      </c>
    </row>
    <row r="482" spans="1:4" ht="24" x14ac:dyDescent="0.25">
      <c r="A482" s="324" t="s">
        <v>4</v>
      </c>
      <c r="B482" s="228" t="s">
        <v>28033</v>
      </c>
      <c r="C482" s="238" t="s">
        <v>10114</v>
      </c>
      <c r="D482" s="288" t="s">
        <v>10115</v>
      </c>
    </row>
    <row r="483" spans="1:4" ht="24" x14ac:dyDescent="0.25">
      <c r="A483" s="324" t="s">
        <v>4</v>
      </c>
      <c r="B483" s="228" t="s">
        <v>28034</v>
      </c>
      <c r="C483" s="239" t="s">
        <v>10116</v>
      </c>
      <c r="D483" s="288" t="s">
        <v>10117</v>
      </c>
    </row>
    <row r="484" spans="1:4" x14ac:dyDescent="0.25">
      <c r="A484" s="324" t="s">
        <v>4</v>
      </c>
      <c r="B484" s="228" t="s">
        <v>28035</v>
      </c>
      <c r="C484" s="238" t="s">
        <v>10118</v>
      </c>
      <c r="D484" s="288" t="s">
        <v>10119</v>
      </c>
    </row>
    <row r="485" spans="1:4" x14ac:dyDescent="0.25">
      <c r="A485" s="324" t="s">
        <v>4</v>
      </c>
      <c r="B485" s="228" t="s">
        <v>28036</v>
      </c>
      <c r="C485" s="238" t="s">
        <v>10120</v>
      </c>
      <c r="D485" s="288" t="s">
        <v>10121</v>
      </c>
    </row>
    <row r="486" spans="1:4" x14ac:dyDescent="0.25">
      <c r="A486" s="324" t="s">
        <v>4</v>
      </c>
      <c r="B486" s="228" t="s">
        <v>28037</v>
      </c>
      <c r="C486" s="238" t="s">
        <v>10122</v>
      </c>
      <c r="D486" s="288" t="s">
        <v>10123</v>
      </c>
    </row>
    <row r="487" spans="1:4" x14ac:dyDescent="0.25">
      <c r="A487" s="324" t="s">
        <v>4</v>
      </c>
      <c r="B487" s="228" t="s">
        <v>28038</v>
      </c>
      <c r="C487" s="238" t="s">
        <v>10124</v>
      </c>
      <c r="D487" s="288" t="s">
        <v>10125</v>
      </c>
    </row>
    <row r="488" spans="1:4" ht="36" x14ac:dyDescent="0.25">
      <c r="A488" s="324" t="s">
        <v>4</v>
      </c>
      <c r="B488" s="228" t="s">
        <v>28039</v>
      </c>
      <c r="C488" s="238" t="s">
        <v>10126</v>
      </c>
      <c r="D488" s="288" t="s">
        <v>10127</v>
      </c>
    </row>
    <row r="489" spans="1:4" x14ac:dyDescent="0.25">
      <c r="A489" s="324" t="s">
        <v>4</v>
      </c>
      <c r="B489" s="228" t="s">
        <v>28040</v>
      </c>
      <c r="C489" s="238" t="s">
        <v>10128</v>
      </c>
      <c r="D489" s="288" t="s">
        <v>10129</v>
      </c>
    </row>
    <row r="490" spans="1:4" x14ac:dyDescent="0.25">
      <c r="A490" s="324" t="s">
        <v>4</v>
      </c>
      <c r="B490" s="228" t="s">
        <v>28041</v>
      </c>
      <c r="C490" s="238" t="s">
        <v>10130</v>
      </c>
      <c r="D490" s="288" t="s">
        <v>10130</v>
      </c>
    </row>
    <row r="491" spans="1:4" x14ac:dyDescent="0.25">
      <c r="A491" s="324" t="s">
        <v>4</v>
      </c>
      <c r="B491" s="228" t="s">
        <v>28042</v>
      </c>
      <c r="C491" s="238" t="s">
        <v>10131</v>
      </c>
      <c r="D491" s="290" t="s">
        <v>10132</v>
      </c>
    </row>
    <row r="492" spans="1:4" x14ac:dyDescent="0.25">
      <c r="A492" s="324" t="s">
        <v>4</v>
      </c>
      <c r="B492" s="228" t="s">
        <v>28043</v>
      </c>
      <c r="C492" s="238" t="s">
        <v>10133</v>
      </c>
      <c r="D492" s="288" t="s">
        <v>10134</v>
      </c>
    </row>
    <row r="493" spans="1:4" x14ac:dyDescent="0.25">
      <c r="A493" s="324" t="s">
        <v>4</v>
      </c>
      <c r="B493" s="228" t="s">
        <v>28044</v>
      </c>
      <c r="C493" s="238" t="s">
        <v>10135</v>
      </c>
      <c r="D493" s="288" t="s">
        <v>10136</v>
      </c>
    </row>
    <row r="494" spans="1:4" x14ac:dyDescent="0.25">
      <c r="A494" s="324" t="s">
        <v>4</v>
      </c>
      <c r="B494" s="228" t="s">
        <v>28045</v>
      </c>
      <c r="C494" s="238" t="s">
        <v>10137</v>
      </c>
      <c r="D494" s="288" t="s">
        <v>10138</v>
      </c>
    </row>
    <row r="495" spans="1:4" x14ac:dyDescent="0.25">
      <c r="A495" s="324" t="s">
        <v>4</v>
      </c>
      <c r="B495" s="228" t="s">
        <v>28046</v>
      </c>
      <c r="C495" s="238" t="s">
        <v>10139</v>
      </c>
      <c r="D495" s="288" t="s">
        <v>10140</v>
      </c>
    </row>
    <row r="496" spans="1:4" ht="24" x14ac:dyDescent="0.25">
      <c r="A496" s="324" t="s">
        <v>4</v>
      </c>
      <c r="B496" s="228" t="s">
        <v>28047</v>
      </c>
      <c r="C496" s="238" t="s">
        <v>38330</v>
      </c>
      <c r="D496" s="288" t="s">
        <v>10142</v>
      </c>
    </row>
    <row r="497" spans="1:4" x14ac:dyDescent="0.25">
      <c r="A497" s="324" t="s">
        <v>4</v>
      </c>
      <c r="B497" s="228" t="s">
        <v>28048</v>
      </c>
      <c r="C497" s="238" t="s">
        <v>10143</v>
      </c>
      <c r="D497" s="288" t="s">
        <v>10144</v>
      </c>
    </row>
    <row r="498" spans="1:4" x14ac:dyDescent="0.25">
      <c r="A498" s="324" t="s">
        <v>4</v>
      </c>
      <c r="B498" s="228" t="s">
        <v>28049</v>
      </c>
      <c r="C498" s="238" t="s">
        <v>10145</v>
      </c>
      <c r="D498" s="288" t="s">
        <v>10146</v>
      </c>
    </row>
    <row r="499" spans="1:4" x14ac:dyDescent="0.25">
      <c r="A499" s="324" t="s">
        <v>4</v>
      </c>
      <c r="B499" s="228" t="s">
        <v>28050</v>
      </c>
      <c r="C499" s="238" t="s">
        <v>10147</v>
      </c>
      <c r="D499" s="288" t="s">
        <v>10148</v>
      </c>
    </row>
    <row r="500" spans="1:4" x14ac:dyDescent="0.25">
      <c r="A500" s="324" t="s">
        <v>4</v>
      </c>
      <c r="B500" s="228" t="s">
        <v>28051</v>
      </c>
      <c r="C500" s="239" t="s">
        <v>10149</v>
      </c>
      <c r="D500" s="288" t="s">
        <v>10150</v>
      </c>
    </row>
    <row r="501" spans="1:4" x14ac:dyDescent="0.25">
      <c r="A501" s="324" t="s">
        <v>4</v>
      </c>
      <c r="B501" s="228" t="s">
        <v>28052</v>
      </c>
      <c r="C501" s="238" t="s">
        <v>10151</v>
      </c>
      <c r="D501" s="288" t="s">
        <v>10151</v>
      </c>
    </row>
    <row r="502" spans="1:4" x14ac:dyDescent="0.25">
      <c r="A502" s="324" t="s">
        <v>4</v>
      </c>
      <c r="B502" s="228" t="s">
        <v>28053</v>
      </c>
      <c r="C502" s="238" t="s">
        <v>10152</v>
      </c>
      <c r="D502" s="288" t="s">
        <v>10153</v>
      </c>
    </row>
    <row r="503" spans="1:4" x14ac:dyDescent="0.25">
      <c r="A503" s="324" t="s">
        <v>4</v>
      </c>
      <c r="B503" s="228" t="s">
        <v>28054</v>
      </c>
      <c r="C503" s="238" t="s">
        <v>10154</v>
      </c>
      <c r="D503" s="288" t="s">
        <v>10155</v>
      </c>
    </row>
    <row r="504" spans="1:4" ht="24" x14ac:dyDescent="0.25">
      <c r="A504" s="324" t="s">
        <v>4</v>
      </c>
      <c r="B504" s="228" t="s">
        <v>28055</v>
      </c>
      <c r="C504" s="238" t="s">
        <v>10156</v>
      </c>
      <c r="D504" s="288" t="s">
        <v>10157</v>
      </c>
    </row>
    <row r="505" spans="1:4" x14ac:dyDescent="0.25">
      <c r="A505" s="324" t="s">
        <v>4</v>
      </c>
      <c r="B505" s="228" t="s">
        <v>28056</v>
      </c>
      <c r="C505" s="238" t="s">
        <v>38331</v>
      </c>
      <c r="D505" s="288" t="s">
        <v>38607</v>
      </c>
    </row>
    <row r="506" spans="1:4" x14ac:dyDescent="0.25">
      <c r="A506" s="324" t="s">
        <v>4</v>
      </c>
      <c r="B506" s="228" t="s">
        <v>28057</v>
      </c>
      <c r="C506" s="238" t="s">
        <v>10160</v>
      </c>
      <c r="D506" s="288" t="s">
        <v>10161</v>
      </c>
    </row>
    <row r="507" spans="1:4" x14ac:dyDescent="0.25">
      <c r="A507" s="324" t="s">
        <v>4</v>
      </c>
      <c r="B507" s="228" t="s">
        <v>28058</v>
      </c>
      <c r="C507" s="238" t="s">
        <v>10162</v>
      </c>
      <c r="D507" s="288" t="s">
        <v>10163</v>
      </c>
    </row>
    <row r="508" spans="1:4" x14ac:dyDescent="0.25">
      <c r="A508" s="324" t="s">
        <v>4</v>
      </c>
      <c r="B508" s="228" t="s">
        <v>28059</v>
      </c>
      <c r="C508" s="238" t="s">
        <v>10164</v>
      </c>
      <c r="D508" s="288" t="s">
        <v>10492</v>
      </c>
    </row>
    <row r="509" spans="1:4" x14ac:dyDescent="0.25">
      <c r="A509" s="324" t="s">
        <v>4</v>
      </c>
      <c r="B509" s="228" t="s">
        <v>28060</v>
      </c>
      <c r="C509" s="238" t="s">
        <v>10166</v>
      </c>
      <c r="D509" s="288" t="s">
        <v>10167</v>
      </c>
    </row>
    <row r="510" spans="1:4" x14ac:dyDescent="0.25">
      <c r="A510" s="324" t="s">
        <v>4</v>
      </c>
      <c r="B510" s="228" t="s">
        <v>28061</v>
      </c>
      <c r="C510" s="238" t="s">
        <v>10168</v>
      </c>
      <c r="D510" s="288" t="s">
        <v>10169</v>
      </c>
    </row>
    <row r="511" spans="1:4" ht="36" x14ac:dyDescent="0.25">
      <c r="A511" s="324" t="s">
        <v>4</v>
      </c>
      <c r="B511" s="228" t="s">
        <v>28062</v>
      </c>
      <c r="C511" s="239" t="s">
        <v>10170</v>
      </c>
      <c r="D511" s="288" t="s">
        <v>10171</v>
      </c>
    </row>
    <row r="512" spans="1:4" x14ac:dyDescent="0.25">
      <c r="A512" s="324" t="s">
        <v>4</v>
      </c>
      <c r="B512" s="228" t="s">
        <v>28063</v>
      </c>
      <c r="C512" s="238" t="s">
        <v>10172</v>
      </c>
      <c r="D512" s="288" t="s">
        <v>10172</v>
      </c>
    </row>
    <row r="513" spans="1:4" x14ac:dyDescent="0.25">
      <c r="A513" s="324" t="s">
        <v>4</v>
      </c>
      <c r="B513" s="228" t="s">
        <v>28064</v>
      </c>
      <c r="C513" s="238" t="s">
        <v>10173</v>
      </c>
      <c r="D513" s="288" t="s">
        <v>10173</v>
      </c>
    </row>
    <row r="514" spans="1:4" x14ac:dyDescent="0.25">
      <c r="A514" s="324" t="s">
        <v>4</v>
      </c>
      <c r="B514" s="228" t="s">
        <v>28065</v>
      </c>
      <c r="C514" s="238" t="s">
        <v>10174</v>
      </c>
      <c r="D514" s="288" t="s">
        <v>10174</v>
      </c>
    </row>
    <row r="515" spans="1:4" x14ac:dyDescent="0.25">
      <c r="A515" s="324" t="s">
        <v>4</v>
      </c>
      <c r="B515" s="228" t="s">
        <v>28066</v>
      </c>
      <c r="C515" s="238" t="s">
        <v>10175</v>
      </c>
      <c r="D515" s="288" t="s">
        <v>10175</v>
      </c>
    </row>
    <row r="516" spans="1:4" x14ac:dyDescent="0.25">
      <c r="A516" s="324" t="s">
        <v>4</v>
      </c>
      <c r="B516" s="228" t="s">
        <v>28067</v>
      </c>
      <c r="C516" s="238" t="s">
        <v>10176</v>
      </c>
      <c r="D516" s="288" t="s">
        <v>10177</v>
      </c>
    </row>
    <row r="517" spans="1:4" x14ac:dyDescent="0.25">
      <c r="A517" s="324" t="s">
        <v>4</v>
      </c>
      <c r="B517" s="228" t="s">
        <v>28068</v>
      </c>
      <c r="C517" s="238" t="s">
        <v>10178</v>
      </c>
      <c r="D517" s="288" t="s">
        <v>10178</v>
      </c>
    </row>
    <row r="518" spans="1:4" x14ac:dyDescent="0.25">
      <c r="A518" s="324" t="s">
        <v>4</v>
      </c>
      <c r="B518" s="228" t="s">
        <v>28069</v>
      </c>
      <c r="C518" s="239" t="s">
        <v>10179</v>
      </c>
      <c r="D518" s="290" t="s">
        <v>10180</v>
      </c>
    </row>
    <row r="519" spans="1:4" x14ac:dyDescent="0.25">
      <c r="A519" s="324" t="s">
        <v>4</v>
      </c>
      <c r="B519" s="228" t="s">
        <v>28070</v>
      </c>
      <c r="C519" s="238" t="s">
        <v>38332</v>
      </c>
      <c r="D519" s="288" t="s">
        <v>10182</v>
      </c>
    </row>
    <row r="520" spans="1:4" ht="24" x14ac:dyDescent="0.25">
      <c r="A520" s="324" t="s">
        <v>4</v>
      </c>
      <c r="B520" s="228" t="s">
        <v>28071</v>
      </c>
      <c r="C520" s="238" t="s">
        <v>10183</v>
      </c>
      <c r="D520" s="288" t="s">
        <v>10184</v>
      </c>
    </row>
    <row r="521" spans="1:4" x14ac:dyDescent="0.25">
      <c r="A521" s="324" t="s">
        <v>4</v>
      </c>
      <c r="B521" s="228" t="s">
        <v>28072</v>
      </c>
      <c r="C521" s="238" t="s">
        <v>10185</v>
      </c>
      <c r="D521" s="288" t="s">
        <v>10186</v>
      </c>
    </row>
    <row r="522" spans="1:4" x14ac:dyDescent="0.25">
      <c r="A522" s="324" t="s">
        <v>4</v>
      </c>
      <c r="B522" s="228" t="s">
        <v>28073</v>
      </c>
      <c r="C522" s="238" t="s">
        <v>10187</v>
      </c>
      <c r="D522" s="288" t="s">
        <v>10187</v>
      </c>
    </row>
    <row r="523" spans="1:4" x14ac:dyDescent="0.25">
      <c r="A523" s="324" t="s">
        <v>4</v>
      </c>
      <c r="B523" s="228" t="s">
        <v>28074</v>
      </c>
      <c r="C523" s="238" t="s">
        <v>10188</v>
      </c>
      <c r="D523" s="288" t="s">
        <v>10189</v>
      </c>
    </row>
    <row r="524" spans="1:4" x14ac:dyDescent="0.25">
      <c r="A524" s="324" t="s">
        <v>4</v>
      </c>
      <c r="B524" s="228" t="s">
        <v>28075</v>
      </c>
      <c r="C524" s="238" t="s">
        <v>10190</v>
      </c>
      <c r="D524" s="288" t="s">
        <v>10191</v>
      </c>
    </row>
    <row r="525" spans="1:4" ht="24" x14ac:dyDescent="0.25">
      <c r="A525" s="324" t="s">
        <v>4</v>
      </c>
      <c r="B525" s="228" t="s">
        <v>28076</v>
      </c>
      <c r="C525" s="238" t="s">
        <v>10192</v>
      </c>
      <c r="D525" s="288" t="s">
        <v>10193</v>
      </c>
    </row>
    <row r="526" spans="1:4" ht="24" x14ac:dyDescent="0.25">
      <c r="A526" s="324" t="s">
        <v>4</v>
      </c>
      <c r="B526" s="228" t="s">
        <v>36724</v>
      </c>
      <c r="C526" s="238" t="s">
        <v>37019</v>
      </c>
      <c r="D526" s="288" t="s">
        <v>37200</v>
      </c>
    </row>
    <row r="527" spans="1:4" x14ac:dyDescent="0.25">
      <c r="A527" s="324" t="s">
        <v>4</v>
      </c>
      <c r="B527" s="228" t="s">
        <v>28078</v>
      </c>
      <c r="C527" s="238" t="s">
        <v>10196</v>
      </c>
      <c r="D527" s="288" t="s">
        <v>10197</v>
      </c>
    </row>
    <row r="528" spans="1:4" x14ac:dyDescent="0.25">
      <c r="A528" s="324" t="s">
        <v>4</v>
      </c>
      <c r="B528" s="228" t="s">
        <v>28079</v>
      </c>
      <c r="C528" s="238" t="s">
        <v>10198</v>
      </c>
      <c r="D528" s="288" t="s">
        <v>10199</v>
      </c>
    </row>
    <row r="529" spans="1:4" x14ac:dyDescent="0.25">
      <c r="A529" s="324" t="s">
        <v>4</v>
      </c>
      <c r="B529" s="228" t="s">
        <v>28080</v>
      </c>
      <c r="C529" s="238" t="s">
        <v>37551</v>
      </c>
      <c r="D529" s="288" t="s">
        <v>10201</v>
      </c>
    </row>
    <row r="530" spans="1:4" x14ac:dyDescent="0.25">
      <c r="A530" s="324" t="s">
        <v>4</v>
      </c>
      <c r="B530" s="228" t="s">
        <v>28081</v>
      </c>
      <c r="C530" s="238" t="s">
        <v>10202</v>
      </c>
      <c r="D530" s="288" t="s">
        <v>10203</v>
      </c>
    </row>
    <row r="531" spans="1:4" x14ac:dyDescent="0.25">
      <c r="A531" s="324" t="s">
        <v>4</v>
      </c>
      <c r="B531" s="228" t="s">
        <v>28082</v>
      </c>
      <c r="C531" s="238" t="s">
        <v>10204</v>
      </c>
      <c r="D531" s="288" t="s">
        <v>10205</v>
      </c>
    </row>
    <row r="532" spans="1:4" x14ac:dyDescent="0.25">
      <c r="A532" s="324" t="s">
        <v>4</v>
      </c>
      <c r="B532" s="228" t="s">
        <v>28083</v>
      </c>
      <c r="C532" s="238" t="s">
        <v>10206</v>
      </c>
      <c r="D532" s="288" t="s">
        <v>10206</v>
      </c>
    </row>
    <row r="533" spans="1:4" x14ac:dyDescent="0.25">
      <c r="A533" s="324" t="s">
        <v>4</v>
      </c>
      <c r="B533" s="228" t="s">
        <v>28084</v>
      </c>
      <c r="C533" s="238" t="s">
        <v>10207</v>
      </c>
      <c r="D533" s="288" t="s">
        <v>10207</v>
      </c>
    </row>
    <row r="534" spans="1:4" x14ac:dyDescent="0.25">
      <c r="A534" s="324" t="s">
        <v>4</v>
      </c>
      <c r="B534" s="228" t="s">
        <v>28085</v>
      </c>
      <c r="C534" s="238" t="s">
        <v>10208</v>
      </c>
      <c r="D534" s="288" t="s">
        <v>10209</v>
      </c>
    </row>
    <row r="535" spans="1:4" x14ac:dyDescent="0.25">
      <c r="A535" s="324" t="s">
        <v>4</v>
      </c>
      <c r="B535" s="228" t="s">
        <v>28086</v>
      </c>
      <c r="C535" s="238" t="s">
        <v>10210</v>
      </c>
      <c r="D535" s="288" t="s">
        <v>10210</v>
      </c>
    </row>
    <row r="536" spans="1:4" x14ac:dyDescent="0.25">
      <c r="A536" s="324" t="s">
        <v>4</v>
      </c>
      <c r="B536" s="228" t="s">
        <v>28087</v>
      </c>
      <c r="C536" s="238" t="s">
        <v>10211</v>
      </c>
      <c r="D536" s="288" t="s">
        <v>10212</v>
      </c>
    </row>
    <row r="537" spans="1:4" ht="24" x14ac:dyDescent="0.25">
      <c r="A537" s="324" t="s">
        <v>4</v>
      </c>
      <c r="B537" s="228" t="s">
        <v>28088</v>
      </c>
      <c r="C537" s="238" t="s">
        <v>10213</v>
      </c>
      <c r="D537" s="288" t="s">
        <v>10214</v>
      </c>
    </row>
    <row r="538" spans="1:4" ht="24" x14ac:dyDescent="0.25">
      <c r="A538" s="324" t="s">
        <v>4</v>
      </c>
      <c r="B538" s="228" t="s">
        <v>28089</v>
      </c>
      <c r="C538" s="239" t="s">
        <v>10215</v>
      </c>
      <c r="D538" s="290" t="s">
        <v>10216</v>
      </c>
    </row>
    <row r="539" spans="1:4" ht="24" x14ac:dyDescent="0.25">
      <c r="A539" s="324" t="s">
        <v>4</v>
      </c>
      <c r="B539" s="228" t="s">
        <v>28090</v>
      </c>
      <c r="C539" s="238" t="s">
        <v>10217</v>
      </c>
      <c r="D539" s="288" t="s">
        <v>10218</v>
      </c>
    </row>
    <row r="540" spans="1:4" x14ac:dyDescent="0.25">
      <c r="A540" s="324" t="s">
        <v>4</v>
      </c>
      <c r="B540" s="228" t="s">
        <v>28091</v>
      </c>
      <c r="C540" s="238" t="s">
        <v>10219</v>
      </c>
      <c r="D540" s="288" t="s">
        <v>10220</v>
      </c>
    </row>
    <row r="541" spans="1:4" x14ac:dyDescent="0.25">
      <c r="A541" s="324" t="s">
        <v>4</v>
      </c>
      <c r="B541" s="228" t="s">
        <v>28092</v>
      </c>
      <c r="C541" s="238" t="s">
        <v>10221</v>
      </c>
      <c r="D541" s="288" t="s">
        <v>10222</v>
      </c>
    </row>
    <row r="542" spans="1:4" x14ac:dyDescent="0.25">
      <c r="A542" s="324" t="s">
        <v>4</v>
      </c>
      <c r="B542" s="228" t="s">
        <v>28093</v>
      </c>
      <c r="C542" s="238" t="s">
        <v>10223</v>
      </c>
      <c r="D542" s="288" t="s">
        <v>10224</v>
      </c>
    </row>
    <row r="543" spans="1:4" x14ac:dyDescent="0.25">
      <c r="A543" s="324" t="s">
        <v>4</v>
      </c>
      <c r="B543" s="228" t="s">
        <v>28094</v>
      </c>
      <c r="C543" s="238" t="s">
        <v>10225</v>
      </c>
      <c r="D543" s="288" t="s">
        <v>10226</v>
      </c>
    </row>
    <row r="544" spans="1:4" x14ac:dyDescent="0.25">
      <c r="A544" s="324" t="s">
        <v>4</v>
      </c>
      <c r="B544" s="228" t="s">
        <v>28095</v>
      </c>
      <c r="C544" s="238" t="s">
        <v>10227</v>
      </c>
      <c r="D544" s="288" t="s">
        <v>10228</v>
      </c>
    </row>
    <row r="545" spans="1:4" ht="24" x14ac:dyDescent="0.25">
      <c r="A545" s="324" t="s">
        <v>4</v>
      </c>
      <c r="B545" s="228" t="s">
        <v>36725</v>
      </c>
      <c r="C545" s="238" t="s">
        <v>10229</v>
      </c>
      <c r="D545" s="288" t="s">
        <v>10230</v>
      </c>
    </row>
    <row r="546" spans="1:4" x14ac:dyDescent="0.25">
      <c r="A546" s="324" t="s">
        <v>4</v>
      </c>
      <c r="B546" s="228" t="s">
        <v>28097</v>
      </c>
      <c r="C546" s="238" t="s">
        <v>10231</v>
      </c>
      <c r="D546" s="288" t="s">
        <v>10232</v>
      </c>
    </row>
    <row r="547" spans="1:4" x14ac:dyDescent="0.25">
      <c r="A547" s="324" t="s">
        <v>4</v>
      </c>
      <c r="B547" s="228" t="s">
        <v>28098</v>
      </c>
      <c r="C547" s="238" t="s">
        <v>10233</v>
      </c>
      <c r="D547" s="288" t="s">
        <v>10234</v>
      </c>
    </row>
    <row r="548" spans="1:4" x14ac:dyDescent="0.25">
      <c r="A548" s="324" t="s">
        <v>4</v>
      </c>
      <c r="B548" s="228" t="s">
        <v>28099</v>
      </c>
      <c r="C548" s="238" t="s">
        <v>10235</v>
      </c>
      <c r="D548" s="290" t="s">
        <v>10236</v>
      </c>
    </row>
    <row r="549" spans="1:4" ht="48" x14ac:dyDescent="0.25">
      <c r="A549" s="324" t="s">
        <v>4</v>
      </c>
      <c r="B549" s="228" t="s">
        <v>28100</v>
      </c>
      <c r="C549" s="239" t="s">
        <v>37552</v>
      </c>
      <c r="D549" s="288" t="s">
        <v>10238</v>
      </c>
    </row>
    <row r="550" spans="1:4" ht="24" x14ac:dyDescent="0.25">
      <c r="A550" s="324" t="s">
        <v>4</v>
      </c>
      <c r="B550" s="228" t="s">
        <v>28101</v>
      </c>
      <c r="C550" s="238" t="s">
        <v>10239</v>
      </c>
      <c r="D550" s="288" t="s">
        <v>10240</v>
      </c>
    </row>
    <row r="551" spans="1:4" x14ac:dyDescent="0.25">
      <c r="A551" s="324" t="s">
        <v>4</v>
      </c>
      <c r="B551" s="228" t="s">
        <v>28102</v>
      </c>
      <c r="C551" s="238" t="s">
        <v>10241</v>
      </c>
      <c r="D551" s="290" t="s">
        <v>10242</v>
      </c>
    </row>
    <row r="552" spans="1:4" x14ac:dyDescent="0.25">
      <c r="A552" s="324" t="s">
        <v>4</v>
      </c>
      <c r="B552" s="228" t="s">
        <v>28103</v>
      </c>
      <c r="C552" s="238" t="s">
        <v>10243</v>
      </c>
      <c r="D552" s="288" t="s">
        <v>10244</v>
      </c>
    </row>
    <row r="553" spans="1:4" x14ac:dyDescent="0.25">
      <c r="A553" s="324" t="s">
        <v>4</v>
      </c>
      <c r="B553" s="228" t="s">
        <v>28104</v>
      </c>
      <c r="C553" s="238" t="s">
        <v>10245</v>
      </c>
      <c r="D553" s="288" t="s">
        <v>10246</v>
      </c>
    </row>
    <row r="554" spans="1:4" x14ac:dyDescent="0.25">
      <c r="A554" s="324" t="s">
        <v>4</v>
      </c>
      <c r="B554" s="228" t="s">
        <v>28105</v>
      </c>
      <c r="C554" s="238" t="s">
        <v>10247</v>
      </c>
      <c r="D554" s="288" t="s">
        <v>10248</v>
      </c>
    </row>
    <row r="555" spans="1:4" x14ac:dyDescent="0.25">
      <c r="A555" s="324" t="s">
        <v>4</v>
      </c>
      <c r="B555" s="228" t="s">
        <v>28106</v>
      </c>
      <c r="C555" s="238" t="s">
        <v>10249</v>
      </c>
      <c r="D555" s="288" t="s">
        <v>10250</v>
      </c>
    </row>
    <row r="556" spans="1:4" x14ac:dyDescent="0.25">
      <c r="A556" s="324" t="s">
        <v>4</v>
      </c>
      <c r="B556" s="228" t="s">
        <v>28107</v>
      </c>
      <c r="C556" s="238" t="s">
        <v>10251</v>
      </c>
      <c r="D556" s="288" t="s">
        <v>10252</v>
      </c>
    </row>
    <row r="557" spans="1:4" x14ac:dyDescent="0.25">
      <c r="A557" s="324" t="s">
        <v>4</v>
      </c>
      <c r="B557" s="228" t="s">
        <v>28108</v>
      </c>
      <c r="C557" s="238" t="s">
        <v>10253</v>
      </c>
      <c r="D557" s="288" t="s">
        <v>10254</v>
      </c>
    </row>
    <row r="558" spans="1:4" ht="24" x14ac:dyDescent="0.25">
      <c r="A558" s="324" t="s">
        <v>4</v>
      </c>
      <c r="B558" s="228" t="s">
        <v>28109</v>
      </c>
      <c r="C558" s="238" t="s">
        <v>10255</v>
      </c>
      <c r="D558" s="288" t="s">
        <v>10256</v>
      </c>
    </row>
    <row r="559" spans="1:4" ht="24" x14ac:dyDescent="0.25">
      <c r="A559" s="324" t="s">
        <v>4</v>
      </c>
      <c r="B559" s="228" t="s">
        <v>28110</v>
      </c>
      <c r="C559" s="239" t="s">
        <v>10257</v>
      </c>
      <c r="D559" s="290" t="s">
        <v>10258</v>
      </c>
    </row>
    <row r="560" spans="1:4" ht="24" x14ac:dyDescent="0.25">
      <c r="A560" s="324" t="s">
        <v>4</v>
      </c>
      <c r="B560" s="228" t="s">
        <v>28111</v>
      </c>
      <c r="C560" s="238" t="s">
        <v>10259</v>
      </c>
      <c r="D560" s="290" t="s">
        <v>10260</v>
      </c>
    </row>
    <row r="561" spans="1:4" x14ac:dyDescent="0.25">
      <c r="A561" s="324" t="s">
        <v>4</v>
      </c>
      <c r="B561" s="228" t="s">
        <v>28112</v>
      </c>
      <c r="C561" s="238" t="s">
        <v>10261</v>
      </c>
      <c r="D561" s="288" t="s">
        <v>10262</v>
      </c>
    </row>
    <row r="562" spans="1:4" x14ac:dyDescent="0.25">
      <c r="A562" s="324" t="s">
        <v>4</v>
      </c>
      <c r="B562" s="228" t="s">
        <v>28113</v>
      </c>
      <c r="C562" s="238" t="s">
        <v>10263</v>
      </c>
      <c r="D562" s="288" t="s">
        <v>10264</v>
      </c>
    </row>
    <row r="563" spans="1:4" x14ac:dyDescent="0.25">
      <c r="A563" s="324" t="s">
        <v>4</v>
      </c>
      <c r="B563" s="228" t="s">
        <v>28114</v>
      </c>
      <c r="C563" s="238" t="s">
        <v>10265</v>
      </c>
      <c r="D563" s="288" t="s">
        <v>10266</v>
      </c>
    </row>
    <row r="564" spans="1:4" x14ac:dyDescent="0.25">
      <c r="A564" s="324" t="s">
        <v>4</v>
      </c>
      <c r="B564" s="228" t="s">
        <v>28115</v>
      </c>
      <c r="C564" s="238" t="s">
        <v>10267</v>
      </c>
      <c r="D564" s="288" t="s">
        <v>10268</v>
      </c>
    </row>
    <row r="565" spans="1:4" ht="24" x14ac:dyDescent="0.25">
      <c r="A565" s="324" t="s">
        <v>4</v>
      </c>
      <c r="B565" s="228" t="s">
        <v>28116</v>
      </c>
      <c r="C565" s="238" t="s">
        <v>10269</v>
      </c>
      <c r="D565" s="288" t="s">
        <v>10270</v>
      </c>
    </row>
    <row r="566" spans="1:4" x14ac:dyDescent="0.25">
      <c r="A566" s="324" t="s">
        <v>4</v>
      </c>
      <c r="B566" s="228" t="s">
        <v>28117</v>
      </c>
      <c r="C566" s="238" t="s">
        <v>10271</v>
      </c>
      <c r="D566" s="288" t="s">
        <v>10272</v>
      </c>
    </row>
    <row r="567" spans="1:4" x14ac:dyDescent="0.25">
      <c r="A567" s="324" t="s">
        <v>4</v>
      </c>
      <c r="B567" s="228" t="s">
        <v>28118</v>
      </c>
      <c r="C567" s="238" t="s">
        <v>10273</v>
      </c>
      <c r="D567" s="288" t="s">
        <v>10274</v>
      </c>
    </row>
    <row r="568" spans="1:4" ht="24" x14ac:dyDescent="0.25">
      <c r="A568" s="324" t="s">
        <v>4</v>
      </c>
      <c r="B568" s="228" t="s">
        <v>28119</v>
      </c>
      <c r="C568" s="238" t="s">
        <v>10275</v>
      </c>
      <c r="D568" s="288" t="s">
        <v>10276</v>
      </c>
    </row>
    <row r="569" spans="1:4" ht="24" x14ac:dyDescent="0.25">
      <c r="A569" s="324" t="s">
        <v>4</v>
      </c>
      <c r="B569" s="228" t="s">
        <v>28120</v>
      </c>
      <c r="C569" s="238" t="s">
        <v>10277</v>
      </c>
      <c r="D569" s="288" t="s">
        <v>10278</v>
      </c>
    </row>
    <row r="570" spans="1:4" x14ac:dyDescent="0.25">
      <c r="A570" s="324" t="s">
        <v>4</v>
      </c>
      <c r="B570" s="228" t="s">
        <v>28121</v>
      </c>
      <c r="C570" s="238" t="s">
        <v>10279</v>
      </c>
      <c r="D570" s="288" t="s">
        <v>10280</v>
      </c>
    </row>
    <row r="571" spans="1:4" x14ac:dyDescent="0.25">
      <c r="A571" s="324" t="s">
        <v>4</v>
      </c>
      <c r="B571" s="228" t="s">
        <v>28122</v>
      </c>
      <c r="C571" s="238" t="s">
        <v>10281</v>
      </c>
      <c r="D571" s="288" t="s">
        <v>10282</v>
      </c>
    </row>
    <row r="572" spans="1:4" ht="24" x14ac:dyDescent="0.25">
      <c r="A572" s="324" t="s">
        <v>4</v>
      </c>
      <c r="B572" s="228" t="s">
        <v>28123</v>
      </c>
      <c r="C572" s="238" t="s">
        <v>10283</v>
      </c>
      <c r="D572" s="288" t="s">
        <v>10284</v>
      </c>
    </row>
    <row r="573" spans="1:4" ht="24" x14ac:dyDescent="0.25">
      <c r="A573" s="324" t="s">
        <v>4</v>
      </c>
      <c r="B573" s="228" t="s">
        <v>28124</v>
      </c>
      <c r="C573" s="238" t="s">
        <v>38333</v>
      </c>
      <c r="D573" s="288" t="s">
        <v>10286</v>
      </c>
    </row>
    <row r="574" spans="1:4" ht="24" x14ac:dyDescent="0.25">
      <c r="A574" s="324" t="s">
        <v>4</v>
      </c>
      <c r="B574" s="228" t="s">
        <v>28125</v>
      </c>
      <c r="C574" s="238" t="s">
        <v>38334</v>
      </c>
      <c r="D574" s="288" t="s">
        <v>10288</v>
      </c>
    </row>
    <row r="575" spans="1:4" ht="36" x14ac:dyDescent="0.25">
      <c r="A575" s="324" t="s">
        <v>4</v>
      </c>
      <c r="B575" s="228" t="s">
        <v>28126</v>
      </c>
      <c r="C575" s="238" t="s">
        <v>10289</v>
      </c>
      <c r="D575" s="288" t="s">
        <v>10290</v>
      </c>
    </row>
    <row r="576" spans="1:4" x14ac:dyDescent="0.25">
      <c r="A576" s="324" t="s">
        <v>4</v>
      </c>
      <c r="B576" s="228" t="s">
        <v>28127</v>
      </c>
      <c r="C576" s="238" t="s">
        <v>10291</v>
      </c>
      <c r="D576" s="288" t="s">
        <v>10292</v>
      </c>
    </row>
    <row r="577" spans="1:4" ht="24" x14ac:dyDescent="0.25">
      <c r="A577" s="324" t="s">
        <v>4</v>
      </c>
      <c r="B577" s="228" t="s">
        <v>28128</v>
      </c>
      <c r="C577" s="239" t="s">
        <v>10293</v>
      </c>
      <c r="D577" s="288" t="s">
        <v>10294</v>
      </c>
    </row>
    <row r="578" spans="1:4" x14ac:dyDescent="0.25">
      <c r="A578" s="324" t="s">
        <v>4</v>
      </c>
      <c r="B578" s="228" t="s">
        <v>28129</v>
      </c>
      <c r="C578" s="238" t="s">
        <v>10295</v>
      </c>
      <c r="D578" s="288" t="s">
        <v>10296</v>
      </c>
    </row>
    <row r="579" spans="1:4" x14ac:dyDescent="0.25">
      <c r="A579" s="324" t="s">
        <v>4</v>
      </c>
      <c r="B579" s="228" t="s">
        <v>28130</v>
      </c>
      <c r="C579" s="238" t="s">
        <v>10297</v>
      </c>
      <c r="D579" s="288" t="s">
        <v>10298</v>
      </c>
    </row>
    <row r="580" spans="1:4" x14ac:dyDescent="0.25">
      <c r="A580" s="324" t="s">
        <v>4</v>
      </c>
      <c r="B580" s="228" t="s">
        <v>28131</v>
      </c>
      <c r="C580" s="238" t="s">
        <v>10299</v>
      </c>
      <c r="D580" s="288" t="s">
        <v>10300</v>
      </c>
    </row>
    <row r="581" spans="1:4" x14ac:dyDescent="0.25">
      <c r="A581" s="324" t="s">
        <v>4</v>
      </c>
      <c r="B581" s="228" t="s">
        <v>28132</v>
      </c>
      <c r="C581" s="238" t="s">
        <v>10301</v>
      </c>
      <c r="D581" s="288" t="s">
        <v>10302</v>
      </c>
    </row>
    <row r="582" spans="1:4" ht="24" x14ac:dyDescent="0.25">
      <c r="A582" s="324" t="s">
        <v>4</v>
      </c>
      <c r="B582" s="228" t="s">
        <v>28133</v>
      </c>
      <c r="C582" s="238" t="s">
        <v>10303</v>
      </c>
      <c r="D582" s="288" t="s">
        <v>10304</v>
      </c>
    </row>
    <row r="583" spans="1:4" x14ac:dyDescent="0.25">
      <c r="A583" s="324" t="s">
        <v>4</v>
      </c>
      <c r="B583" s="228" t="s">
        <v>28134</v>
      </c>
      <c r="C583" s="238" t="s">
        <v>10305</v>
      </c>
      <c r="D583" s="288" t="s">
        <v>10306</v>
      </c>
    </row>
    <row r="584" spans="1:4" x14ac:dyDescent="0.25">
      <c r="A584" s="324" t="s">
        <v>4</v>
      </c>
      <c r="B584" s="228" t="s">
        <v>28135</v>
      </c>
      <c r="C584" s="238" t="s">
        <v>10307</v>
      </c>
      <c r="D584" s="288" t="s">
        <v>10308</v>
      </c>
    </row>
    <row r="585" spans="1:4" x14ac:dyDescent="0.25">
      <c r="A585" s="324" t="s">
        <v>4</v>
      </c>
      <c r="B585" s="228" t="s">
        <v>28136</v>
      </c>
      <c r="C585" s="238" t="s">
        <v>10309</v>
      </c>
      <c r="D585" s="288" t="s">
        <v>10310</v>
      </c>
    </row>
    <row r="586" spans="1:4" ht="24" x14ac:dyDescent="0.25">
      <c r="A586" s="324" t="s">
        <v>4</v>
      </c>
      <c r="B586" s="228" t="s">
        <v>28137</v>
      </c>
      <c r="C586" s="238" t="s">
        <v>10311</v>
      </c>
      <c r="D586" s="288" t="s">
        <v>10312</v>
      </c>
    </row>
    <row r="587" spans="1:4" x14ac:dyDescent="0.25">
      <c r="A587" s="324" t="s">
        <v>4</v>
      </c>
      <c r="B587" s="228" t="s">
        <v>28138</v>
      </c>
      <c r="C587" s="238" t="s">
        <v>10313</v>
      </c>
      <c r="D587" s="288" t="s">
        <v>10314</v>
      </c>
    </row>
    <row r="588" spans="1:4" x14ac:dyDescent="0.25">
      <c r="A588" s="324" t="s">
        <v>4</v>
      </c>
      <c r="B588" s="228" t="s">
        <v>28139</v>
      </c>
      <c r="C588" s="238" t="s">
        <v>10315</v>
      </c>
      <c r="D588" s="288" t="s">
        <v>10316</v>
      </c>
    </row>
    <row r="589" spans="1:4" ht="24" x14ac:dyDescent="0.25">
      <c r="A589" s="324" t="s">
        <v>4</v>
      </c>
      <c r="B589" s="228" t="s">
        <v>36726</v>
      </c>
      <c r="C589" s="238" t="s">
        <v>37020</v>
      </c>
      <c r="D589" s="288" t="s">
        <v>37201</v>
      </c>
    </row>
    <row r="590" spans="1:4" x14ac:dyDescent="0.25">
      <c r="A590" s="324" t="s">
        <v>4</v>
      </c>
      <c r="B590" s="228" t="s">
        <v>36727</v>
      </c>
      <c r="C590" s="238" t="s">
        <v>37021</v>
      </c>
      <c r="D590" s="288" t="s">
        <v>37202</v>
      </c>
    </row>
    <row r="591" spans="1:4" ht="24" x14ac:dyDescent="0.25">
      <c r="A591" s="324" t="s">
        <v>4</v>
      </c>
      <c r="B591" s="228" t="s">
        <v>36728</v>
      </c>
      <c r="C591" s="238" t="s">
        <v>37022</v>
      </c>
      <c r="D591" s="288" t="s">
        <v>37203</v>
      </c>
    </row>
    <row r="592" spans="1:4" x14ac:dyDescent="0.25">
      <c r="A592" s="324" t="s">
        <v>4</v>
      </c>
      <c r="B592" s="228" t="s">
        <v>36729</v>
      </c>
      <c r="C592" s="238" t="s">
        <v>37023</v>
      </c>
      <c r="D592" s="288" t="s">
        <v>37204</v>
      </c>
    </row>
    <row r="593" spans="1:4" x14ac:dyDescent="0.25">
      <c r="A593" s="324" t="s">
        <v>4</v>
      </c>
      <c r="B593" s="228" t="s">
        <v>28144</v>
      </c>
      <c r="C593" s="238" t="s">
        <v>10325</v>
      </c>
      <c r="D593" s="288" t="s">
        <v>10326</v>
      </c>
    </row>
    <row r="594" spans="1:4" ht="24" x14ac:dyDescent="0.25">
      <c r="A594" s="324" t="s">
        <v>4</v>
      </c>
      <c r="B594" s="228" t="s">
        <v>28145</v>
      </c>
      <c r="C594" s="238" t="s">
        <v>10327</v>
      </c>
      <c r="D594" s="288" t="s">
        <v>10328</v>
      </c>
    </row>
    <row r="595" spans="1:4" ht="24" x14ac:dyDescent="0.25">
      <c r="A595" s="324" t="s">
        <v>4</v>
      </c>
      <c r="B595" s="228" t="s">
        <v>37357</v>
      </c>
      <c r="C595" s="238" t="s">
        <v>37555</v>
      </c>
      <c r="D595" s="288" t="s">
        <v>37912</v>
      </c>
    </row>
    <row r="596" spans="1:4" ht="36" x14ac:dyDescent="0.25">
      <c r="A596" s="324" t="s">
        <v>4</v>
      </c>
      <c r="B596" s="228" t="s">
        <v>28147</v>
      </c>
      <c r="C596" s="238" t="s">
        <v>10331</v>
      </c>
      <c r="D596" s="290" t="s">
        <v>10332</v>
      </c>
    </row>
    <row r="597" spans="1:4" ht="24" x14ac:dyDescent="0.25">
      <c r="A597" s="324" t="s">
        <v>4</v>
      </c>
      <c r="B597" s="228" t="s">
        <v>28148</v>
      </c>
      <c r="C597" s="238" t="s">
        <v>38335</v>
      </c>
      <c r="D597" s="288" t="s">
        <v>10334</v>
      </c>
    </row>
    <row r="598" spans="1:4" x14ac:dyDescent="0.25">
      <c r="A598" s="324" t="s">
        <v>4</v>
      </c>
      <c r="B598" s="228" t="s">
        <v>28149</v>
      </c>
      <c r="C598" s="238" t="s">
        <v>10335</v>
      </c>
      <c r="D598" s="288" t="s">
        <v>10336</v>
      </c>
    </row>
    <row r="599" spans="1:4" x14ac:dyDescent="0.25">
      <c r="A599" s="324" t="s">
        <v>4</v>
      </c>
      <c r="B599" s="228" t="s">
        <v>28150</v>
      </c>
      <c r="C599" s="238" t="s">
        <v>10337</v>
      </c>
      <c r="D599" s="288" t="s">
        <v>10338</v>
      </c>
    </row>
    <row r="600" spans="1:4" ht="24" x14ac:dyDescent="0.25">
      <c r="A600" s="324" t="s">
        <v>4</v>
      </c>
      <c r="B600" s="228" t="s">
        <v>28151</v>
      </c>
      <c r="C600" s="238" t="s">
        <v>10339</v>
      </c>
      <c r="D600" s="288" t="s">
        <v>10340</v>
      </c>
    </row>
    <row r="601" spans="1:4" x14ac:dyDescent="0.25">
      <c r="A601" s="324" t="s">
        <v>4</v>
      </c>
      <c r="B601" s="228" t="s">
        <v>28152</v>
      </c>
      <c r="C601" s="238" t="s">
        <v>10341</v>
      </c>
      <c r="D601" s="290" t="s">
        <v>10342</v>
      </c>
    </row>
    <row r="602" spans="1:4" ht="24" x14ac:dyDescent="0.25">
      <c r="A602" s="324" t="s">
        <v>4</v>
      </c>
      <c r="B602" s="228" t="s">
        <v>28153</v>
      </c>
      <c r="C602" s="238" t="s">
        <v>10343</v>
      </c>
      <c r="D602" s="288" t="s">
        <v>10344</v>
      </c>
    </row>
    <row r="603" spans="1:4" x14ac:dyDescent="0.25">
      <c r="A603" s="324" t="s">
        <v>4</v>
      </c>
      <c r="B603" s="228" t="s">
        <v>28154</v>
      </c>
      <c r="C603" s="238" t="s">
        <v>10345</v>
      </c>
      <c r="D603" s="288" t="s">
        <v>10346</v>
      </c>
    </row>
    <row r="604" spans="1:4" x14ac:dyDescent="0.25">
      <c r="A604" s="324" t="s">
        <v>4</v>
      </c>
      <c r="B604" s="228" t="s">
        <v>28155</v>
      </c>
      <c r="C604" s="238" t="s">
        <v>10347</v>
      </c>
      <c r="D604" s="288" t="s">
        <v>10348</v>
      </c>
    </row>
    <row r="605" spans="1:4" x14ac:dyDescent="0.25">
      <c r="A605" s="324" t="s">
        <v>4</v>
      </c>
      <c r="B605" s="228" t="s">
        <v>28156</v>
      </c>
      <c r="C605" s="238" t="s">
        <v>10349</v>
      </c>
      <c r="D605" s="288" t="s">
        <v>10350</v>
      </c>
    </row>
    <row r="606" spans="1:4" ht="24" x14ac:dyDescent="0.25">
      <c r="A606" s="324" t="s">
        <v>4</v>
      </c>
      <c r="B606" s="228" t="s">
        <v>28157</v>
      </c>
      <c r="C606" s="238" t="s">
        <v>38336</v>
      </c>
      <c r="D606" s="288" t="s">
        <v>10352</v>
      </c>
    </row>
    <row r="607" spans="1:4" x14ac:dyDescent="0.25">
      <c r="A607" s="324" t="s">
        <v>4</v>
      </c>
      <c r="B607" s="228" t="s">
        <v>28158</v>
      </c>
      <c r="C607" s="238" t="s">
        <v>10353</v>
      </c>
      <c r="D607" s="288" t="s">
        <v>10354</v>
      </c>
    </row>
    <row r="608" spans="1:4" x14ac:dyDescent="0.25">
      <c r="A608" s="324" t="s">
        <v>4</v>
      </c>
      <c r="B608" s="228" t="s">
        <v>28159</v>
      </c>
      <c r="C608" s="238" t="s">
        <v>10355</v>
      </c>
      <c r="D608" s="288" t="s">
        <v>10356</v>
      </c>
    </row>
    <row r="609" spans="1:4" x14ac:dyDescent="0.25">
      <c r="A609" s="324" t="s">
        <v>4</v>
      </c>
      <c r="B609" s="228" t="s">
        <v>28160</v>
      </c>
      <c r="C609" s="238" t="s">
        <v>10357</v>
      </c>
      <c r="D609" s="288" t="s">
        <v>10358</v>
      </c>
    </row>
    <row r="610" spans="1:4" x14ac:dyDescent="0.25">
      <c r="A610" s="324" t="s">
        <v>4</v>
      </c>
      <c r="B610" s="228" t="s">
        <v>28161</v>
      </c>
      <c r="C610" s="238" t="s">
        <v>10359</v>
      </c>
      <c r="D610" s="288" t="s">
        <v>10360</v>
      </c>
    </row>
    <row r="611" spans="1:4" x14ac:dyDescent="0.25">
      <c r="A611" s="324" t="s">
        <v>4</v>
      </c>
      <c r="B611" s="228" t="s">
        <v>28162</v>
      </c>
      <c r="C611" s="238" t="s">
        <v>10361</v>
      </c>
      <c r="D611" s="288" t="s">
        <v>10362</v>
      </c>
    </row>
    <row r="612" spans="1:4" x14ac:dyDescent="0.25">
      <c r="A612" s="324" t="s">
        <v>4</v>
      </c>
      <c r="B612" s="228" t="s">
        <v>28163</v>
      </c>
      <c r="C612" s="238" t="s">
        <v>10363</v>
      </c>
      <c r="D612" s="288" t="s">
        <v>10364</v>
      </c>
    </row>
    <row r="613" spans="1:4" x14ac:dyDescent="0.25">
      <c r="A613" s="324" t="s">
        <v>4</v>
      </c>
      <c r="B613" s="228" t="s">
        <v>28164</v>
      </c>
      <c r="C613" s="238" t="s">
        <v>10365</v>
      </c>
      <c r="D613" s="288" t="s">
        <v>10366</v>
      </c>
    </row>
    <row r="614" spans="1:4" x14ac:dyDescent="0.25">
      <c r="A614" s="324" t="s">
        <v>4</v>
      </c>
      <c r="B614" s="228" t="s">
        <v>28165</v>
      </c>
      <c r="C614" s="238" t="s">
        <v>10367</v>
      </c>
      <c r="D614" s="288" t="s">
        <v>10368</v>
      </c>
    </row>
    <row r="615" spans="1:4" x14ac:dyDescent="0.25">
      <c r="A615" s="324" t="s">
        <v>4</v>
      </c>
      <c r="B615" s="228" t="s">
        <v>28166</v>
      </c>
      <c r="C615" s="238" t="s">
        <v>10369</v>
      </c>
      <c r="D615" s="290" t="s">
        <v>10370</v>
      </c>
    </row>
    <row r="616" spans="1:4" ht="24" x14ac:dyDescent="0.25">
      <c r="A616" s="324" t="s">
        <v>4</v>
      </c>
      <c r="B616" s="228" t="s">
        <v>28167</v>
      </c>
      <c r="C616" s="238" t="s">
        <v>10371</v>
      </c>
      <c r="D616" s="288" t="s">
        <v>10372</v>
      </c>
    </row>
    <row r="617" spans="1:4" ht="24" x14ac:dyDescent="0.25">
      <c r="A617" s="324" t="s">
        <v>4</v>
      </c>
      <c r="B617" s="228" t="s">
        <v>28168</v>
      </c>
      <c r="C617" s="238" t="s">
        <v>10373</v>
      </c>
      <c r="D617" s="288" t="s">
        <v>10374</v>
      </c>
    </row>
    <row r="618" spans="1:4" x14ac:dyDescent="0.25">
      <c r="A618" s="324" t="s">
        <v>4</v>
      </c>
      <c r="B618" s="228" t="s">
        <v>28169</v>
      </c>
      <c r="C618" s="238" t="s">
        <v>10375</v>
      </c>
      <c r="D618" s="288" t="s">
        <v>10376</v>
      </c>
    </row>
    <row r="619" spans="1:4" x14ac:dyDescent="0.25">
      <c r="A619" s="324" t="s">
        <v>4</v>
      </c>
      <c r="B619" s="228" t="s">
        <v>28170</v>
      </c>
      <c r="C619" s="238" t="s">
        <v>10377</v>
      </c>
      <c r="D619" s="288" t="s">
        <v>10378</v>
      </c>
    </row>
    <row r="620" spans="1:4" ht="24" x14ac:dyDescent="0.25">
      <c r="A620" s="324" t="s">
        <v>4</v>
      </c>
      <c r="B620" s="325" t="s">
        <v>37358</v>
      </c>
      <c r="C620" s="239" t="s">
        <v>37556</v>
      </c>
      <c r="D620" s="288" t="s">
        <v>37913</v>
      </c>
    </row>
    <row r="621" spans="1:4" ht="24" x14ac:dyDescent="0.25">
      <c r="A621" s="324" t="s">
        <v>4</v>
      </c>
      <c r="B621" s="228" t="s">
        <v>38136</v>
      </c>
      <c r="C621" s="238" t="s">
        <v>38337</v>
      </c>
      <c r="D621" s="288" t="s">
        <v>38608</v>
      </c>
    </row>
    <row r="622" spans="1:4" x14ac:dyDescent="0.25">
      <c r="A622" s="324" t="s">
        <v>4</v>
      </c>
      <c r="B622" s="228" t="s">
        <v>28173</v>
      </c>
      <c r="C622" s="238" t="s">
        <v>10383</v>
      </c>
      <c r="D622" s="288" t="s">
        <v>10384</v>
      </c>
    </row>
    <row r="623" spans="1:4" ht="24" x14ac:dyDescent="0.25">
      <c r="A623" s="324" t="s">
        <v>4</v>
      </c>
      <c r="B623" s="228" t="s">
        <v>28174</v>
      </c>
      <c r="C623" s="238" t="s">
        <v>10385</v>
      </c>
      <c r="D623" s="288" t="s">
        <v>10386</v>
      </c>
    </row>
    <row r="624" spans="1:4" x14ac:dyDescent="0.25">
      <c r="A624" s="324" t="s">
        <v>4</v>
      </c>
      <c r="B624" s="228" t="s">
        <v>28175</v>
      </c>
      <c r="C624" s="238" t="s">
        <v>10387</v>
      </c>
      <c r="D624" s="288" t="s">
        <v>10388</v>
      </c>
    </row>
    <row r="625" spans="1:4" x14ac:dyDescent="0.25">
      <c r="A625" s="324" t="s">
        <v>4</v>
      </c>
      <c r="B625" s="228" t="s">
        <v>28176</v>
      </c>
      <c r="C625" s="238" t="s">
        <v>10389</v>
      </c>
      <c r="D625" s="288" t="s">
        <v>10390</v>
      </c>
    </row>
    <row r="626" spans="1:4" x14ac:dyDescent="0.25">
      <c r="A626" s="324" t="s">
        <v>4</v>
      </c>
      <c r="B626" s="228" t="s">
        <v>28177</v>
      </c>
      <c r="C626" s="238" t="s">
        <v>10391</v>
      </c>
      <c r="D626" s="288" t="s">
        <v>10392</v>
      </c>
    </row>
    <row r="627" spans="1:4" x14ac:dyDescent="0.25">
      <c r="A627" s="324" t="s">
        <v>4</v>
      </c>
      <c r="B627" s="228" t="s">
        <v>28178</v>
      </c>
      <c r="C627" s="238" t="s">
        <v>10393</v>
      </c>
      <c r="D627" s="288" t="s">
        <v>10394</v>
      </c>
    </row>
    <row r="628" spans="1:4" ht="24" x14ac:dyDescent="0.25">
      <c r="A628" s="324" t="s">
        <v>4</v>
      </c>
      <c r="B628" s="228" t="s">
        <v>28179</v>
      </c>
      <c r="C628" s="238" t="s">
        <v>38338</v>
      </c>
      <c r="D628" s="288" t="s">
        <v>10396</v>
      </c>
    </row>
    <row r="629" spans="1:4" ht="36" x14ac:dyDescent="0.25">
      <c r="A629" s="324" t="s">
        <v>4</v>
      </c>
      <c r="B629" s="228" t="s">
        <v>28180</v>
      </c>
      <c r="C629" s="238" t="s">
        <v>38339</v>
      </c>
      <c r="D629" s="288" t="s">
        <v>10398</v>
      </c>
    </row>
    <row r="630" spans="1:4" x14ac:dyDescent="0.25">
      <c r="A630" s="324" t="s">
        <v>4</v>
      </c>
      <c r="B630" s="228" t="s">
        <v>28181</v>
      </c>
      <c r="C630" s="238" t="s">
        <v>38340</v>
      </c>
      <c r="D630" s="288" t="s">
        <v>38609</v>
      </c>
    </row>
    <row r="631" spans="1:4" ht="24" x14ac:dyDescent="0.25">
      <c r="A631" s="324" t="s">
        <v>4</v>
      </c>
      <c r="B631" s="228" t="s">
        <v>28182</v>
      </c>
      <c r="C631" s="238" t="s">
        <v>10401</v>
      </c>
      <c r="D631" s="288" t="s">
        <v>10402</v>
      </c>
    </row>
    <row r="632" spans="1:4" x14ac:dyDescent="0.25">
      <c r="A632" s="324" t="s">
        <v>4</v>
      </c>
      <c r="B632" s="228" t="s">
        <v>28183</v>
      </c>
      <c r="C632" s="238" t="s">
        <v>10403</v>
      </c>
      <c r="D632" s="288" t="s">
        <v>10404</v>
      </c>
    </row>
    <row r="633" spans="1:4" x14ac:dyDescent="0.25">
      <c r="A633" s="324" t="s">
        <v>4</v>
      </c>
      <c r="B633" s="228" t="s">
        <v>28184</v>
      </c>
      <c r="C633" s="238" t="s">
        <v>10405</v>
      </c>
      <c r="D633" s="288" t="s">
        <v>10406</v>
      </c>
    </row>
    <row r="634" spans="1:4" x14ac:dyDescent="0.25">
      <c r="A634" s="324" t="s">
        <v>4</v>
      </c>
      <c r="B634" s="228" t="s">
        <v>28185</v>
      </c>
      <c r="C634" s="238" t="s">
        <v>10407</v>
      </c>
      <c r="D634" s="288" t="s">
        <v>10408</v>
      </c>
    </row>
    <row r="635" spans="1:4" x14ac:dyDescent="0.25">
      <c r="A635" s="324" t="s">
        <v>4</v>
      </c>
      <c r="B635" s="228" t="s">
        <v>28186</v>
      </c>
      <c r="C635" s="238" t="s">
        <v>10409</v>
      </c>
      <c r="D635" s="288" t="s">
        <v>10410</v>
      </c>
    </row>
    <row r="636" spans="1:4" x14ac:dyDescent="0.25">
      <c r="A636" s="324" t="s">
        <v>4</v>
      </c>
      <c r="B636" s="228" t="s">
        <v>28187</v>
      </c>
      <c r="C636" s="238" t="s">
        <v>10411</v>
      </c>
      <c r="D636" s="288" t="s">
        <v>10412</v>
      </c>
    </row>
    <row r="637" spans="1:4" x14ac:dyDescent="0.25">
      <c r="A637" s="324" t="s">
        <v>4</v>
      </c>
      <c r="B637" s="228" t="s">
        <v>28188</v>
      </c>
      <c r="C637" s="238" t="s">
        <v>10413</v>
      </c>
      <c r="D637" s="288" t="s">
        <v>10414</v>
      </c>
    </row>
    <row r="638" spans="1:4" x14ac:dyDescent="0.25">
      <c r="A638" s="324" t="s">
        <v>4</v>
      </c>
      <c r="B638" s="228" t="s">
        <v>28189</v>
      </c>
      <c r="C638" s="238" t="s">
        <v>10415</v>
      </c>
      <c r="D638" s="288" t="s">
        <v>10416</v>
      </c>
    </row>
    <row r="639" spans="1:4" x14ac:dyDescent="0.25">
      <c r="A639" s="324" t="s">
        <v>4</v>
      </c>
      <c r="B639" s="228" t="s">
        <v>28190</v>
      </c>
      <c r="C639" s="238" t="s">
        <v>10417</v>
      </c>
      <c r="D639" s="288" t="s">
        <v>10418</v>
      </c>
    </row>
    <row r="640" spans="1:4" x14ac:dyDescent="0.25">
      <c r="A640" s="324" t="s">
        <v>4</v>
      </c>
      <c r="B640" s="228" t="s">
        <v>28191</v>
      </c>
      <c r="C640" s="238" t="s">
        <v>10419</v>
      </c>
      <c r="D640" s="288" t="s">
        <v>10420</v>
      </c>
    </row>
    <row r="641" spans="1:4" x14ac:dyDescent="0.25">
      <c r="A641" s="324" t="s">
        <v>4</v>
      </c>
      <c r="B641" s="228" t="s">
        <v>28192</v>
      </c>
      <c r="C641" s="238" t="s">
        <v>10421</v>
      </c>
      <c r="D641" s="288" t="s">
        <v>10422</v>
      </c>
    </row>
    <row r="642" spans="1:4" x14ac:dyDescent="0.25">
      <c r="A642" s="324" t="s">
        <v>4</v>
      </c>
      <c r="B642" s="228" t="s">
        <v>28193</v>
      </c>
      <c r="C642" s="238" t="s">
        <v>10423</v>
      </c>
      <c r="D642" s="288" t="s">
        <v>10424</v>
      </c>
    </row>
    <row r="643" spans="1:4" x14ac:dyDescent="0.25">
      <c r="A643" s="324" t="s">
        <v>4</v>
      </c>
      <c r="B643" s="228" t="s">
        <v>28194</v>
      </c>
      <c r="C643" s="238" t="s">
        <v>10425</v>
      </c>
      <c r="D643" s="288" t="s">
        <v>10426</v>
      </c>
    </row>
    <row r="644" spans="1:4" x14ac:dyDescent="0.25">
      <c r="A644" s="324" t="s">
        <v>4</v>
      </c>
      <c r="B644" s="228" t="s">
        <v>28195</v>
      </c>
      <c r="C644" s="238" t="s">
        <v>10427</v>
      </c>
      <c r="D644" s="288" t="s">
        <v>10428</v>
      </c>
    </row>
    <row r="645" spans="1:4" x14ac:dyDescent="0.25">
      <c r="A645" s="324" t="s">
        <v>4</v>
      </c>
      <c r="B645" s="228" t="s">
        <v>28196</v>
      </c>
      <c r="C645" s="238" t="s">
        <v>10429</v>
      </c>
      <c r="D645" s="288" t="s">
        <v>10430</v>
      </c>
    </row>
    <row r="646" spans="1:4" x14ac:dyDescent="0.25">
      <c r="A646" s="324" t="s">
        <v>4</v>
      </c>
      <c r="B646" s="228" t="s">
        <v>28197</v>
      </c>
      <c r="C646" s="238" t="s">
        <v>10431</v>
      </c>
      <c r="D646" s="288" t="s">
        <v>10432</v>
      </c>
    </row>
    <row r="647" spans="1:4" x14ac:dyDescent="0.25">
      <c r="A647" s="324" t="s">
        <v>4</v>
      </c>
      <c r="B647" s="228" t="s">
        <v>28198</v>
      </c>
      <c r="C647" s="238" t="s">
        <v>10433</v>
      </c>
      <c r="D647" s="288" t="s">
        <v>10434</v>
      </c>
    </row>
    <row r="648" spans="1:4" x14ac:dyDescent="0.25">
      <c r="A648" s="324" t="s">
        <v>4</v>
      </c>
      <c r="B648" s="228" t="s">
        <v>28199</v>
      </c>
      <c r="C648" s="238" t="s">
        <v>10435</v>
      </c>
      <c r="D648" s="288" t="s">
        <v>10436</v>
      </c>
    </row>
    <row r="649" spans="1:4" x14ac:dyDescent="0.25">
      <c r="A649" s="324" t="s">
        <v>4</v>
      </c>
      <c r="B649" s="228" t="s">
        <v>28200</v>
      </c>
      <c r="C649" s="238" t="s">
        <v>10437</v>
      </c>
      <c r="D649" s="288" t="s">
        <v>10438</v>
      </c>
    </row>
    <row r="650" spans="1:4" x14ac:dyDescent="0.25">
      <c r="A650" s="324" t="s">
        <v>4</v>
      </c>
      <c r="B650" s="228" t="s">
        <v>28201</v>
      </c>
      <c r="C650" s="238" t="s">
        <v>10439</v>
      </c>
      <c r="D650" s="288" t="s">
        <v>10440</v>
      </c>
    </row>
    <row r="651" spans="1:4" ht="36" x14ac:dyDescent="0.25">
      <c r="A651" s="324" t="s">
        <v>4</v>
      </c>
      <c r="B651" s="228" t="s">
        <v>28202</v>
      </c>
      <c r="C651" s="238" t="s">
        <v>10441</v>
      </c>
      <c r="D651" s="288" t="s">
        <v>10442</v>
      </c>
    </row>
    <row r="652" spans="1:4" x14ac:dyDescent="0.25">
      <c r="A652" s="324" t="s">
        <v>4</v>
      </c>
      <c r="B652" s="228" t="s">
        <v>28203</v>
      </c>
      <c r="C652" s="238" t="s">
        <v>10443</v>
      </c>
      <c r="D652" s="288" t="s">
        <v>10444</v>
      </c>
    </row>
    <row r="653" spans="1:4" ht="24" x14ac:dyDescent="0.25">
      <c r="A653" s="324" t="s">
        <v>4</v>
      </c>
      <c r="B653" s="228" t="s">
        <v>28204</v>
      </c>
      <c r="C653" s="238" t="s">
        <v>10445</v>
      </c>
      <c r="D653" s="290" t="s">
        <v>38610</v>
      </c>
    </row>
    <row r="654" spans="1:4" x14ac:dyDescent="0.25">
      <c r="A654" s="324" t="s">
        <v>4</v>
      </c>
      <c r="B654" s="212" t="s">
        <v>28205</v>
      </c>
      <c r="C654" s="240" t="s">
        <v>10447</v>
      </c>
      <c r="D654" s="291" t="s">
        <v>10448</v>
      </c>
    </row>
    <row r="655" spans="1:4" ht="24" x14ac:dyDescent="0.25">
      <c r="A655" s="324" t="s">
        <v>4</v>
      </c>
      <c r="B655" s="330" t="s">
        <v>28206</v>
      </c>
      <c r="C655" s="344" t="s">
        <v>10449</v>
      </c>
      <c r="D655" s="356" t="s">
        <v>10450</v>
      </c>
    </row>
    <row r="656" spans="1:4" x14ac:dyDescent="0.25">
      <c r="A656" s="324" t="s">
        <v>4</v>
      </c>
      <c r="B656" s="330" t="s">
        <v>28207</v>
      </c>
      <c r="C656" s="344" t="s">
        <v>10451</v>
      </c>
      <c r="D656" s="356" t="s">
        <v>10452</v>
      </c>
    </row>
    <row r="657" spans="1:4" x14ac:dyDescent="0.25">
      <c r="A657" s="324" t="s">
        <v>4</v>
      </c>
      <c r="B657" s="330" t="s">
        <v>28208</v>
      </c>
      <c r="C657" s="344" t="s">
        <v>38341</v>
      </c>
      <c r="D657" s="356" t="s">
        <v>38611</v>
      </c>
    </row>
    <row r="658" spans="1:4" x14ac:dyDescent="0.25">
      <c r="A658" s="324" t="s">
        <v>4</v>
      </c>
      <c r="B658" s="330" t="s">
        <v>28209</v>
      </c>
      <c r="C658" s="344" t="s">
        <v>10455</v>
      </c>
      <c r="D658" s="356" t="s">
        <v>10456</v>
      </c>
    </row>
    <row r="659" spans="1:4" x14ac:dyDescent="0.25">
      <c r="A659" s="324" t="s">
        <v>4</v>
      </c>
      <c r="B659" s="330" t="s">
        <v>28210</v>
      </c>
      <c r="C659" s="344" t="s">
        <v>10457</v>
      </c>
      <c r="D659" s="356" t="s">
        <v>10458</v>
      </c>
    </row>
    <row r="660" spans="1:4" x14ac:dyDescent="0.25">
      <c r="A660" s="324" t="s">
        <v>4</v>
      </c>
      <c r="B660" s="330" t="s">
        <v>28211</v>
      </c>
      <c r="C660" s="344" t="s">
        <v>10459</v>
      </c>
      <c r="D660" s="356" t="s">
        <v>10460</v>
      </c>
    </row>
    <row r="661" spans="1:4" ht="24" x14ac:dyDescent="0.25">
      <c r="A661" s="324" t="s">
        <v>4</v>
      </c>
      <c r="B661" s="330" t="s">
        <v>28212</v>
      </c>
      <c r="C661" s="344" t="s">
        <v>10461</v>
      </c>
      <c r="D661" s="356" t="s">
        <v>10462</v>
      </c>
    </row>
    <row r="662" spans="1:4" ht="24" x14ac:dyDescent="0.25">
      <c r="A662" s="324" t="s">
        <v>4</v>
      </c>
      <c r="B662" s="330" t="s">
        <v>38137</v>
      </c>
      <c r="C662" s="344" t="s">
        <v>10463</v>
      </c>
      <c r="D662" s="356" t="s">
        <v>10464</v>
      </c>
    </row>
    <row r="663" spans="1:4" x14ac:dyDescent="0.25">
      <c r="A663" s="324" t="s">
        <v>4</v>
      </c>
      <c r="B663" s="330" t="s">
        <v>28214</v>
      </c>
      <c r="C663" s="344" t="s">
        <v>10465</v>
      </c>
      <c r="D663" s="356" t="s">
        <v>10466</v>
      </c>
    </row>
    <row r="664" spans="1:4" x14ac:dyDescent="0.25">
      <c r="A664" s="324" t="s">
        <v>4</v>
      </c>
      <c r="B664" s="330" t="s">
        <v>28215</v>
      </c>
      <c r="C664" s="344" t="s">
        <v>10467</v>
      </c>
      <c r="D664" s="356" t="s">
        <v>10468</v>
      </c>
    </row>
    <row r="665" spans="1:4" x14ac:dyDescent="0.25">
      <c r="A665" s="324" t="s">
        <v>4</v>
      </c>
      <c r="B665" s="330" t="s">
        <v>28216</v>
      </c>
      <c r="C665" s="344" t="s">
        <v>10469</v>
      </c>
      <c r="D665" s="356" t="s">
        <v>10470</v>
      </c>
    </row>
    <row r="666" spans="1:4" ht="24" x14ac:dyDescent="0.25">
      <c r="A666" s="324" t="s">
        <v>4</v>
      </c>
      <c r="B666" s="330" t="s">
        <v>28217</v>
      </c>
      <c r="C666" s="344" t="s">
        <v>10471</v>
      </c>
      <c r="D666" s="356" t="s">
        <v>10472</v>
      </c>
    </row>
    <row r="667" spans="1:4" ht="24" x14ac:dyDescent="0.25">
      <c r="A667" s="324" t="s">
        <v>4</v>
      </c>
      <c r="B667" s="330" t="s">
        <v>28218</v>
      </c>
      <c r="C667" s="344" t="s">
        <v>10473</v>
      </c>
      <c r="D667" s="356" t="s">
        <v>38612</v>
      </c>
    </row>
    <row r="668" spans="1:4" x14ac:dyDescent="0.25">
      <c r="A668" s="324" t="s">
        <v>4</v>
      </c>
      <c r="B668" s="330" t="s">
        <v>28219</v>
      </c>
      <c r="C668" s="344" t="s">
        <v>10475</v>
      </c>
      <c r="D668" s="356" t="s">
        <v>10476</v>
      </c>
    </row>
    <row r="669" spans="1:4" ht="24" x14ac:dyDescent="0.25">
      <c r="A669" s="324" t="s">
        <v>4</v>
      </c>
      <c r="B669" s="330" t="s">
        <v>28220</v>
      </c>
      <c r="C669" s="344" t="s">
        <v>10477</v>
      </c>
      <c r="D669" s="356" t="s">
        <v>10478</v>
      </c>
    </row>
    <row r="670" spans="1:4" x14ac:dyDescent="0.25">
      <c r="A670" s="324" t="s">
        <v>4</v>
      </c>
      <c r="B670" s="330" t="s">
        <v>28221</v>
      </c>
      <c r="C670" s="344" t="s">
        <v>10479</v>
      </c>
      <c r="D670" s="356" t="s">
        <v>10480</v>
      </c>
    </row>
    <row r="671" spans="1:4" x14ac:dyDescent="0.25">
      <c r="A671" s="324" t="s">
        <v>4</v>
      </c>
      <c r="B671" s="330" t="s">
        <v>28222</v>
      </c>
      <c r="C671" s="344" t="s">
        <v>10481</v>
      </c>
      <c r="D671" s="356" t="s">
        <v>10482</v>
      </c>
    </row>
    <row r="672" spans="1:4" ht="24" x14ac:dyDescent="0.25">
      <c r="A672" s="324" t="s">
        <v>4</v>
      </c>
      <c r="B672" s="330" t="s">
        <v>28223</v>
      </c>
      <c r="C672" s="344" t="s">
        <v>10483</v>
      </c>
      <c r="D672" s="356" t="s">
        <v>10484</v>
      </c>
    </row>
    <row r="673" spans="1:4" x14ac:dyDescent="0.25">
      <c r="A673" s="324" t="s">
        <v>4</v>
      </c>
      <c r="B673" s="330" t="s">
        <v>28224</v>
      </c>
      <c r="C673" s="344" t="s">
        <v>10485</v>
      </c>
      <c r="D673" s="356" t="s">
        <v>10486</v>
      </c>
    </row>
    <row r="674" spans="1:4" x14ac:dyDescent="0.25">
      <c r="A674" s="324" t="s">
        <v>5</v>
      </c>
      <c r="B674" s="212" t="s">
        <v>28242</v>
      </c>
      <c r="C674" s="249" t="s">
        <v>10521</v>
      </c>
      <c r="D674" s="296" t="s">
        <v>10522</v>
      </c>
    </row>
    <row r="675" spans="1:4" x14ac:dyDescent="0.25">
      <c r="A675" s="324" t="s">
        <v>5</v>
      </c>
      <c r="B675" s="212" t="s">
        <v>28243</v>
      </c>
      <c r="C675" s="249" t="s">
        <v>10523</v>
      </c>
      <c r="D675" s="296" t="s">
        <v>10523</v>
      </c>
    </row>
    <row r="676" spans="1:4" x14ac:dyDescent="0.25">
      <c r="A676" s="324" t="s">
        <v>5</v>
      </c>
      <c r="B676" s="212" t="s">
        <v>28244</v>
      </c>
      <c r="C676" s="249" t="s">
        <v>10524</v>
      </c>
      <c r="D676" s="296" t="s">
        <v>10525</v>
      </c>
    </row>
    <row r="677" spans="1:4" x14ac:dyDescent="0.25">
      <c r="A677" s="324" t="s">
        <v>5</v>
      </c>
      <c r="B677" s="212" t="s">
        <v>28245</v>
      </c>
      <c r="C677" s="249" t="s">
        <v>10526</v>
      </c>
      <c r="D677" s="296" t="s">
        <v>10527</v>
      </c>
    </row>
    <row r="678" spans="1:4" x14ac:dyDescent="0.25">
      <c r="A678" s="324" t="s">
        <v>5</v>
      </c>
      <c r="B678" s="212" t="s">
        <v>28246</v>
      </c>
      <c r="C678" s="250" t="s">
        <v>10528</v>
      </c>
      <c r="D678" s="297" t="s">
        <v>10529</v>
      </c>
    </row>
    <row r="679" spans="1:4" x14ac:dyDescent="0.25">
      <c r="A679" s="324" t="s">
        <v>5</v>
      </c>
      <c r="B679" s="212" t="s">
        <v>28247</v>
      </c>
      <c r="C679" s="249" t="s">
        <v>10530</v>
      </c>
      <c r="D679" s="296" t="s">
        <v>10531</v>
      </c>
    </row>
    <row r="680" spans="1:4" x14ac:dyDescent="0.25">
      <c r="A680" s="324" t="s">
        <v>5</v>
      </c>
      <c r="B680" s="212" t="s">
        <v>28248</v>
      </c>
      <c r="C680" s="249" t="s">
        <v>10532</v>
      </c>
      <c r="D680" s="296" t="s">
        <v>10533</v>
      </c>
    </row>
    <row r="681" spans="1:4" ht="24" x14ac:dyDescent="0.25">
      <c r="A681" s="324" t="s">
        <v>5</v>
      </c>
      <c r="B681" s="212" t="s">
        <v>28249</v>
      </c>
      <c r="C681" s="249" t="s">
        <v>10534</v>
      </c>
      <c r="D681" s="296" t="s">
        <v>10535</v>
      </c>
    </row>
    <row r="682" spans="1:4" x14ac:dyDescent="0.25">
      <c r="A682" s="324" t="s">
        <v>5</v>
      </c>
      <c r="B682" s="212" t="s">
        <v>28250</v>
      </c>
      <c r="C682" s="249" t="s">
        <v>10536</v>
      </c>
      <c r="D682" s="296" t="s">
        <v>10537</v>
      </c>
    </row>
    <row r="683" spans="1:4" x14ac:dyDescent="0.25">
      <c r="A683" s="324" t="s">
        <v>5</v>
      </c>
      <c r="B683" s="212" t="s">
        <v>28251</v>
      </c>
      <c r="C683" s="249" t="s">
        <v>10538</v>
      </c>
      <c r="D683" s="298" t="s">
        <v>10539</v>
      </c>
    </row>
    <row r="684" spans="1:4" ht="24" x14ac:dyDescent="0.25">
      <c r="A684" s="324" t="s">
        <v>5</v>
      </c>
      <c r="B684" s="212" t="s">
        <v>28252</v>
      </c>
      <c r="C684" s="250" t="s">
        <v>37558</v>
      </c>
      <c r="D684" s="296" t="s">
        <v>10541</v>
      </c>
    </row>
    <row r="685" spans="1:4" x14ac:dyDescent="0.25">
      <c r="A685" s="324" t="s">
        <v>5</v>
      </c>
      <c r="B685" s="212" t="s">
        <v>28253</v>
      </c>
      <c r="C685" s="249" t="s">
        <v>10542</v>
      </c>
      <c r="D685" s="296" t="s">
        <v>10543</v>
      </c>
    </row>
    <row r="686" spans="1:4" x14ac:dyDescent="0.25">
      <c r="A686" s="324" t="s">
        <v>5</v>
      </c>
      <c r="B686" s="212" t="s">
        <v>28254</v>
      </c>
      <c r="C686" s="249" t="s">
        <v>10544</v>
      </c>
      <c r="D686" s="296" t="s">
        <v>10545</v>
      </c>
    </row>
    <row r="687" spans="1:4" x14ac:dyDescent="0.25">
      <c r="A687" s="324" t="s">
        <v>5</v>
      </c>
      <c r="B687" s="212" t="s">
        <v>28255</v>
      </c>
      <c r="C687" s="249" t="s">
        <v>10546</v>
      </c>
      <c r="D687" s="296" t="s">
        <v>10547</v>
      </c>
    </row>
    <row r="688" spans="1:4" ht="24" x14ac:dyDescent="0.25">
      <c r="A688" s="326" t="s">
        <v>5</v>
      </c>
      <c r="B688" s="215" t="s">
        <v>36730</v>
      </c>
      <c r="C688" s="249" t="s">
        <v>10548</v>
      </c>
      <c r="D688" s="296" t="s">
        <v>10549</v>
      </c>
    </row>
    <row r="689" spans="1:4" x14ac:dyDescent="0.25">
      <c r="A689" s="324" t="s">
        <v>5</v>
      </c>
      <c r="B689" s="212" t="s">
        <v>28257</v>
      </c>
      <c r="C689" s="249" t="s">
        <v>10550</v>
      </c>
      <c r="D689" s="296" t="s">
        <v>10550</v>
      </c>
    </row>
    <row r="690" spans="1:4" x14ac:dyDescent="0.25">
      <c r="A690" s="324" t="s">
        <v>5</v>
      </c>
      <c r="B690" s="212" t="s">
        <v>28258</v>
      </c>
      <c r="C690" s="249" t="s">
        <v>10551</v>
      </c>
      <c r="D690" s="296" t="s">
        <v>10552</v>
      </c>
    </row>
    <row r="691" spans="1:4" x14ac:dyDescent="0.25">
      <c r="A691" s="324" t="s">
        <v>5</v>
      </c>
      <c r="B691" s="212" t="s">
        <v>28259</v>
      </c>
      <c r="C691" s="249" t="s">
        <v>10553</v>
      </c>
      <c r="D691" s="296" t="s">
        <v>10554</v>
      </c>
    </row>
    <row r="692" spans="1:4" x14ac:dyDescent="0.25">
      <c r="A692" s="324" t="s">
        <v>5</v>
      </c>
      <c r="B692" s="212" t="s">
        <v>28260</v>
      </c>
      <c r="C692" s="249" t="s">
        <v>10555</v>
      </c>
      <c r="D692" s="296" t="s">
        <v>10556</v>
      </c>
    </row>
    <row r="693" spans="1:4" x14ac:dyDescent="0.25">
      <c r="A693" s="324" t="s">
        <v>5</v>
      </c>
      <c r="B693" s="212" t="s">
        <v>28261</v>
      </c>
      <c r="C693" s="249" t="s">
        <v>10557</v>
      </c>
      <c r="D693" s="296" t="s">
        <v>10558</v>
      </c>
    </row>
    <row r="694" spans="1:4" x14ac:dyDescent="0.25">
      <c r="A694" s="324" t="s">
        <v>5</v>
      </c>
      <c r="B694" s="212" t="s">
        <v>28262</v>
      </c>
      <c r="C694" s="249" t="s">
        <v>10559</v>
      </c>
      <c r="D694" s="296" t="s">
        <v>10560</v>
      </c>
    </row>
    <row r="695" spans="1:4" x14ac:dyDescent="0.25">
      <c r="A695" s="324" t="s">
        <v>5</v>
      </c>
      <c r="B695" s="212" t="s">
        <v>28263</v>
      </c>
      <c r="C695" s="249" t="s">
        <v>10561</v>
      </c>
      <c r="D695" s="296" t="s">
        <v>10562</v>
      </c>
    </row>
    <row r="696" spans="1:4" x14ac:dyDescent="0.25">
      <c r="A696" s="324" t="s">
        <v>5</v>
      </c>
      <c r="B696" s="212" t="s">
        <v>28264</v>
      </c>
      <c r="C696" s="249" t="s">
        <v>10563</v>
      </c>
      <c r="D696" s="296" t="s">
        <v>10564</v>
      </c>
    </row>
    <row r="697" spans="1:4" x14ac:dyDescent="0.25">
      <c r="A697" s="324" t="s">
        <v>5</v>
      </c>
      <c r="B697" s="212" t="s">
        <v>28265</v>
      </c>
      <c r="C697" s="249" t="s">
        <v>10565</v>
      </c>
      <c r="D697" s="296" t="s">
        <v>10566</v>
      </c>
    </row>
    <row r="698" spans="1:4" x14ac:dyDescent="0.25">
      <c r="A698" s="324" t="s">
        <v>5</v>
      </c>
      <c r="B698" s="212" t="s">
        <v>28266</v>
      </c>
      <c r="C698" s="249" t="s">
        <v>10567</v>
      </c>
      <c r="D698" s="296" t="s">
        <v>10568</v>
      </c>
    </row>
    <row r="699" spans="1:4" x14ac:dyDescent="0.25">
      <c r="A699" s="324" t="s">
        <v>5</v>
      </c>
      <c r="B699" s="212" t="s">
        <v>36731</v>
      </c>
      <c r="C699" s="249" t="s">
        <v>10569</v>
      </c>
      <c r="D699" s="296" t="s">
        <v>10570</v>
      </c>
    </row>
    <row r="700" spans="1:4" x14ac:dyDescent="0.25">
      <c r="A700" s="324" t="s">
        <v>5</v>
      </c>
      <c r="B700" s="212" t="s">
        <v>28268</v>
      </c>
      <c r="C700" s="249" t="s">
        <v>10571</v>
      </c>
      <c r="D700" s="296" t="s">
        <v>10572</v>
      </c>
    </row>
    <row r="701" spans="1:4" x14ac:dyDescent="0.25">
      <c r="A701" s="324" t="s">
        <v>5</v>
      </c>
      <c r="B701" s="212" t="s">
        <v>28269</v>
      </c>
      <c r="C701" s="249" t="s">
        <v>10573</v>
      </c>
      <c r="D701" s="296" t="s">
        <v>10574</v>
      </c>
    </row>
    <row r="702" spans="1:4" x14ac:dyDescent="0.25">
      <c r="A702" s="324" t="s">
        <v>5</v>
      </c>
      <c r="B702" s="212" t="s">
        <v>28270</v>
      </c>
      <c r="C702" s="240" t="s">
        <v>10575</v>
      </c>
      <c r="D702" s="291" t="s">
        <v>10576</v>
      </c>
    </row>
    <row r="703" spans="1:4" x14ac:dyDescent="0.25">
      <c r="A703" s="324" t="s">
        <v>5</v>
      </c>
      <c r="B703" s="212" t="s">
        <v>28271</v>
      </c>
      <c r="C703" s="249" t="s">
        <v>10577</v>
      </c>
      <c r="D703" s="296" t="s">
        <v>10578</v>
      </c>
    </row>
    <row r="704" spans="1:4" x14ac:dyDescent="0.25">
      <c r="A704" s="324" t="s">
        <v>5</v>
      </c>
      <c r="B704" s="212" t="s">
        <v>28272</v>
      </c>
      <c r="C704" s="249" t="s">
        <v>10579</v>
      </c>
      <c r="D704" s="296" t="s">
        <v>10580</v>
      </c>
    </row>
    <row r="705" spans="1:4" x14ac:dyDescent="0.25">
      <c r="A705" s="324" t="s">
        <v>5</v>
      </c>
      <c r="B705" s="212" t="s">
        <v>28273</v>
      </c>
      <c r="C705" s="249" t="s">
        <v>10581</v>
      </c>
      <c r="D705" s="296" t="s">
        <v>10582</v>
      </c>
    </row>
    <row r="706" spans="1:4" ht="24" x14ac:dyDescent="0.25">
      <c r="A706" s="324" t="s">
        <v>5</v>
      </c>
      <c r="B706" s="212" t="s">
        <v>28274</v>
      </c>
      <c r="C706" s="250" t="s">
        <v>27443</v>
      </c>
      <c r="D706" s="296" t="s">
        <v>27494</v>
      </c>
    </row>
    <row r="707" spans="1:4" x14ac:dyDescent="0.25">
      <c r="A707" s="324" t="s">
        <v>5</v>
      </c>
      <c r="B707" s="212" t="s">
        <v>28275</v>
      </c>
      <c r="C707" s="249" t="s">
        <v>10585</v>
      </c>
      <c r="D707" s="291" t="s">
        <v>10586</v>
      </c>
    </row>
    <row r="708" spans="1:4" x14ac:dyDescent="0.25">
      <c r="A708" s="324" t="s">
        <v>5</v>
      </c>
      <c r="B708" s="212" t="s">
        <v>28276</v>
      </c>
      <c r="C708" s="249" t="s">
        <v>10587</v>
      </c>
      <c r="D708" s="296" t="s">
        <v>10588</v>
      </c>
    </row>
    <row r="709" spans="1:4" x14ac:dyDescent="0.25">
      <c r="A709" s="324" t="s">
        <v>5</v>
      </c>
      <c r="B709" s="212" t="s">
        <v>28277</v>
      </c>
      <c r="C709" s="249" t="s">
        <v>10589</v>
      </c>
      <c r="D709" s="296" t="s">
        <v>10590</v>
      </c>
    </row>
    <row r="710" spans="1:4" ht="24" x14ac:dyDescent="0.25">
      <c r="A710" s="324" t="s">
        <v>5</v>
      </c>
      <c r="B710" s="212" t="s">
        <v>28278</v>
      </c>
      <c r="C710" s="250" t="s">
        <v>10591</v>
      </c>
      <c r="D710" s="296" t="s">
        <v>10592</v>
      </c>
    </row>
    <row r="711" spans="1:4" x14ac:dyDescent="0.25">
      <c r="A711" s="324" t="s">
        <v>5</v>
      </c>
      <c r="B711" s="212" t="s">
        <v>28279</v>
      </c>
      <c r="C711" s="249" t="s">
        <v>10593</v>
      </c>
      <c r="D711" s="296" t="s">
        <v>10594</v>
      </c>
    </row>
    <row r="712" spans="1:4" x14ac:dyDescent="0.25">
      <c r="A712" s="324" t="s">
        <v>5</v>
      </c>
      <c r="B712" s="212" t="s">
        <v>28280</v>
      </c>
      <c r="C712" s="249" t="s">
        <v>10595</v>
      </c>
      <c r="D712" s="296" t="s">
        <v>10596</v>
      </c>
    </row>
    <row r="713" spans="1:4" x14ac:dyDescent="0.25">
      <c r="A713" s="324" t="s">
        <v>5</v>
      </c>
      <c r="B713" s="212" t="s">
        <v>28281</v>
      </c>
      <c r="C713" s="252" t="s">
        <v>10597</v>
      </c>
      <c r="D713" s="296" t="s">
        <v>10598</v>
      </c>
    </row>
    <row r="714" spans="1:4" x14ac:dyDescent="0.25">
      <c r="A714" s="324" t="s">
        <v>5</v>
      </c>
      <c r="B714" s="212" t="s">
        <v>28282</v>
      </c>
      <c r="C714" s="249" t="s">
        <v>10599</v>
      </c>
      <c r="D714" s="296" t="s">
        <v>10600</v>
      </c>
    </row>
    <row r="715" spans="1:4" x14ac:dyDescent="0.25">
      <c r="A715" s="324" t="s">
        <v>5</v>
      </c>
      <c r="B715" s="212" t="s">
        <v>28283</v>
      </c>
      <c r="C715" s="249" t="s">
        <v>10601</v>
      </c>
      <c r="D715" s="296" t="s">
        <v>10602</v>
      </c>
    </row>
    <row r="716" spans="1:4" x14ac:dyDescent="0.25">
      <c r="A716" s="324" t="s">
        <v>5</v>
      </c>
      <c r="B716" s="212" t="s">
        <v>37360</v>
      </c>
      <c r="C716" s="249" t="s">
        <v>37559</v>
      </c>
      <c r="D716" s="296" t="s">
        <v>37915</v>
      </c>
    </row>
    <row r="717" spans="1:4" x14ac:dyDescent="0.25">
      <c r="A717" s="324" t="s">
        <v>5</v>
      </c>
      <c r="B717" s="212" t="s">
        <v>28285</v>
      </c>
      <c r="C717" s="250" t="s">
        <v>10605</v>
      </c>
      <c r="D717" s="264" t="s">
        <v>10606</v>
      </c>
    </row>
    <row r="718" spans="1:4" x14ac:dyDescent="0.25">
      <c r="A718" s="324" t="s">
        <v>5</v>
      </c>
      <c r="B718" s="212" t="s">
        <v>28286</v>
      </c>
      <c r="C718" s="249" t="s">
        <v>10607</v>
      </c>
      <c r="D718" s="296" t="s">
        <v>10608</v>
      </c>
    </row>
    <row r="719" spans="1:4" x14ac:dyDescent="0.25">
      <c r="A719" s="324" t="s">
        <v>5</v>
      </c>
      <c r="B719" s="212" t="s">
        <v>28287</v>
      </c>
      <c r="C719" s="249" t="s">
        <v>10609</v>
      </c>
      <c r="D719" s="296" t="s">
        <v>10610</v>
      </c>
    </row>
    <row r="720" spans="1:4" x14ac:dyDescent="0.25">
      <c r="A720" s="324" t="s">
        <v>5</v>
      </c>
      <c r="B720" s="212" t="s">
        <v>28288</v>
      </c>
      <c r="C720" s="249" t="s">
        <v>10611</v>
      </c>
      <c r="D720" s="296" t="s">
        <v>10611</v>
      </c>
    </row>
    <row r="721" spans="1:4" x14ac:dyDescent="0.25">
      <c r="A721" s="324" t="s">
        <v>5</v>
      </c>
      <c r="B721" s="212" t="s">
        <v>28289</v>
      </c>
      <c r="C721" s="249" t="s">
        <v>10612</v>
      </c>
      <c r="D721" s="296" t="s">
        <v>10613</v>
      </c>
    </row>
    <row r="722" spans="1:4" x14ac:dyDescent="0.25">
      <c r="A722" s="324" t="s">
        <v>5</v>
      </c>
      <c r="B722" s="212" t="s">
        <v>28290</v>
      </c>
      <c r="C722" s="249" t="s">
        <v>10614</v>
      </c>
      <c r="D722" s="296" t="s">
        <v>10615</v>
      </c>
    </row>
    <row r="723" spans="1:4" x14ac:dyDescent="0.25">
      <c r="A723" s="324" t="s">
        <v>5</v>
      </c>
      <c r="B723" s="212" t="s">
        <v>28291</v>
      </c>
      <c r="C723" s="249" t="s">
        <v>10616</v>
      </c>
      <c r="D723" s="296" t="s">
        <v>10617</v>
      </c>
    </row>
    <row r="724" spans="1:4" x14ac:dyDescent="0.25">
      <c r="A724" s="324" t="s">
        <v>5</v>
      </c>
      <c r="B724" s="212" t="s">
        <v>28292</v>
      </c>
      <c r="C724" s="249" t="s">
        <v>10618</v>
      </c>
      <c r="D724" s="291" t="s">
        <v>10619</v>
      </c>
    </row>
    <row r="725" spans="1:4" x14ac:dyDescent="0.25">
      <c r="A725" s="324" t="s">
        <v>5</v>
      </c>
      <c r="B725" s="212" t="s">
        <v>28293</v>
      </c>
      <c r="C725" s="249" t="s">
        <v>10620</v>
      </c>
      <c r="D725" s="296" t="s">
        <v>10621</v>
      </c>
    </row>
    <row r="726" spans="1:4" x14ac:dyDescent="0.25">
      <c r="A726" s="324" t="s">
        <v>5</v>
      </c>
      <c r="B726" s="212" t="s">
        <v>28294</v>
      </c>
      <c r="C726" s="250" t="s">
        <v>10622</v>
      </c>
      <c r="D726" s="296" t="s">
        <v>10623</v>
      </c>
    </row>
    <row r="727" spans="1:4" x14ac:dyDescent="0.25">
      <c r="A727" s="324" t="s">
        <v>5</v>
      </c>
      <c r="B727" s="212" t="s">
        <v>28295</v>
      </c>
      <c r="C727" s="249" t="s">
        <v>10624</v>
      </c>
      <c r="D727" s="296" t="s">
        <v>10625</v>
      </c>
    </row>
    <row r="728" spans="1:4" x14ac:dyDescent="0.25">
      <c r="A728" s="324" t="s">
        <v>5</v>
      </c>
      <c r="B728" s="212" t="s">
        <v>28296</v>
      </c>
      <c r="C728" s="249" t="s">
        <v>10626</v>
      </c>
      <c r="D728" s="296" t="s">
        <v>10626</v>
      </c>
    </row>
    <row r="729" spans="1:4" x14ac:dyDescent="0.25">
      <c r="A729" s="324" t="s">
        <v>5</v>
      </c>
      <c r="B729" s="212" t="s">
        <v>28297</v>
      </c>
      <c r="C729" s="249" t="s">
        <v>10627</v>
      </c>
      <c r="D729" s="296" t="s">
        <v>10628</v>
      </c>
    </row>
    <row r="730" spans="1:4" x14ac:dyDescent="0.25">
      <c r="A730" s="324" t="s">
        <v>5</v>
      </c>
      <c r="B730" s="212" t="s">
        <v>28298</v>
      </c>
      <c r="C730" s="249" t="s">
        <v>10629</v>
      </c>
      <c r="D730" s="296" t="s">
        <v>10630</v>
      </c>
    </row>
    <row r="731" spans="1:4" ht="24" x14ac:dyDescent="0.25">
      <c r="A731" s="326" t="s">
        <v>5</v>
      </c>
      <c r="B731" s="215" t="s">
        <v>36732</v>
      </c>
      <c r="C731" s="249" t="s">
        <v>10631</v>
      </c>
      <c r="D731" s="296" t="s">
        <v>10632</v>
      </c>
    </row>
    <row r="732" spans="1:4" x14ac:dyDescent="0.25">
      <c r="A732" s="324" t="s">
        <v>5</v>
      </c>
      <c r="B732" s="212" t="s">
        <v>28300</v>
      </c>
      <c r="C732" s="249" t="s">
        <v>10633</v>
      </c>
      <c r="D732" s="296" t="s">
        <v>10634</v>
      </c>
    </row>
    <row r="733" spans="1:4" x14ac:dyDescent="0.25">
      <c r="A733" s="324" t="s">
        <v>5</v>
      </c>
      <c r="B733" s="212" t="s">
        <v>28301</v>
      </c>
      <c r="C733" s="250" t="s">
        <v>10635</v>
      </c>
      <c r="D733" s="296" t="s">
        <v>10636</v>
      </c>
    </row>
    <row r="734" spans="1:4" x14ac:dyDescent="0.25">
      <c r="A734" s="324" t="s">
        <v>5</v>
      </c>
      <c r="B734" s="212" t="s">
        <v>28302</v>
      </c>
      <c r="C734" s="249" t="s">
        <v>10637</v>
      </c>
      <c r="D734" s="296" t="s">
        <v>10638</v>
      </c>
    </row>
    <row r="735" spans="1:4" x14ac:dyDescent="0.25">
      <c r="A735" s="324" t="s">
        <v>5</v>
      </c>
      <c r="B735" s="212" t="s">
        <v>28303</v>
      </c>
      <c r="C735" s="249" t="s">
        <v>10639</v>
      </c>
      <c r="D735" s="296" t="s">
        <v>10640</v>
      </c>
    </row>
    <row r="736" spans="1:4" x14ac:dyDescent="0.25">
      <c r="A736" s="324" t="s">
        <v>5</v>
      </c>
      <c r="B736" s="212" t="s">
        <v>28304</v>
      </c>
      <c r="C736" s="249" t="s">
        <v>10641</v>
      </c>
      <c r="D736" s="291" t="s">
        <v>10642</v>
      </c>
    </row>
    <row r="737" spans="1:4" x14ac:dyDescent="0.25">
      <c r="A737" s="324" t="s">
        <v>5</v>
      </c>
      <c r="B737" s="212" t="s">
        <v>28305</v>
      </c>
      <c r="C737" s="249" t="s">
        <v>36512</v>
      </c>
      <c r="D737" s="296" t="s">
        <v>36613</v>
      </c>
    </row>
    <row r="738" spans="1:4" x14ac:dyDescent="0.25">
      <c r="A738" s="324" t="s">
        <v>5</v>
      </c>
      <c r="B738" s="212" t="s">
        <v>28306</v>
      </c>
      <c r="C738" s="249" t="s">
        <v>10643</v>
      </c>
      <c r="D738" s="296" t="s">
        <v>10644</v>
      </c>
    </row>
    <row r="739" spans="1:4" x14ac:dyDescent="0.25">
      <c r="A739" s="324" t="s">
        <v>5</v>
      </c>
      <c r="B739" s="212" t="s">
        <v>28307</v>
      </c>
      <c r="C739" s="249" t="s">
        <v>10645</v>
      </c>
      <c r="D739" s="296" t="s">
        <v>10646</v>
      </c>
    </row>
    <row r="740" spans="1:4" x14ac:dyDescent="0.25">
      <c r="A740" s="324" t="s">
        <v>5</v>
      </c>
      <c r="B740" s="212" t="s">
        <v>28308</v>
      </c>
      <c r="C740" s="249" t="s">
        <v>10647</v>
      </c>
      <c r="D740" s="296" t="s">
        <v>10648</v>
      </c>
    </row>
    <row r="741" spans="1:4" x14ac:dyDescent="0.25">
      <c r="A741" s="324" t="s">
        <v>5</v>
      </c>
      <c r="B741" s="212" t="s">
        <v>28309</v>
      </c>
      <c r="C741" s="249" t="s">
        <v>10649</v>
      </c>
      <c r="D741" s="296" t="s">
        <v>10650</v>
      </c>
    </row>
    <row r="742" spans="1:4" x14ac:dyDescent="0.25">
      <c r="A742" s="324" t="s">
        <v>5</v>
      </c>
      <c r="B742" s="212" t="s">
        <v>28310</v>
      </c>
      <c r="C742" s="249" t="s">
        <v>10651</v>
      </c>
      <c r="D742" s="296" t="s">
        <v>10652</v>
      </c>
    </row>
    <row r="743" spans="1:4" x14ac:dyDescent="0.25">
      <c r="A743" s="324" t="s">
        <v>5</v>
      </c>
      <c r="B743" s="212" t="s">
        <v>28311</v>
      </c>
      <c r="C743" s="249" t="s">
        <v>10653</v>
      </c>
      <c r="D743" s="296" t="s">
        <v>10654</v>
      </c>
    </row>
    <row r="744" spans="1:4" ht="24" x14ac:dyDescent="0.25">
      <c r="A744" s="326" t="s">
        <v>5</v>
      </c>
      <c r="B744" s="215" t="s">
        <v>36733</v>
      </c>
      <c r="C744" s="250" t="s">
        <v>10655</v>
      </c>
      <c r="D744" s="296" t="s">
        <v>10656</v>
      </c>
    </row>
    <row r="745" spans="1:4" x14ac:dyDescent="0.25">
      <c r="A745" s="324" t="s">
        <v>5</v>
      </c>
      <c r="B745" s="212" t="s">
        <v>28313</v>
      </c>
      <c r="C745" s="249" t="s">
        <v>10657</v>
      </c>
      <c r="D745" s="296" t="s">
        <v>10658</v>
      </c>
    </row>
    <row r="746" spans="1:4" x14ac:dyDescent="0.25">
      <c r="A746" s="324" t="s">
        <v>5</v>
      </c>
      <c r="B746" s="212" t="s">
        <v>28314</v>
      </c>
      <c r="C746" s="249" t="s">
        <v>10659</v>
      </c>
      <c r="D746" s="292" t="s">
        <v>10660</v>
      </c>
    </row>
    <row r="747" spans="1:4" x14ac:dyDescent="0.25">
      <c r="A747" s="324" t="s">
        <v>5</v>
      </c>
      <c r="B747" s="212" t="s">
        <v>28315</v>
      </c>
      <c r="C747" s="249" t="s">
        <v>10661</v>
      </c>
      <c r="D747" s="296" t="s">
        <v>10662</v>
      </c>
    </row>
    <row r="748" spans="1:4" x14ac:dyDescent="0.25">
      <c r="A748" s="324" t="s">
        <v>5</v>
      </c>
      <c r="B748" s="212" t="s">
        <v>28316</v>
      </c>
      <c r="C748" s="249" t="s">
        <v>10663</v>
      </c>
      <c r="D748" s="296" t="s">
        <v>10664</v>
      </c>
    </row>
    <row r="749" spans="1:4" ht="24" x14ac:dyDescent="0.25">
      <c r="A749" s="324" t="s">
        <v>5</v>
      </c>
      <c r="B749" s="212" t="s">
        <v>28317</v>
      </c>
      <c r="C749" s="250" t="s">
        <v>38342</v>
      </c>
      <c r="D749" s="296" t="s">
        <v>10666</v>
      </c>
    </row>
    <row r="750" spans="1:4" x14ac:dyDescent="0.25">
      <c r="A750" s="324" t="s">
        <v>5</v>
      </c>
      <c r="B750" s="212" t="s">
        <v>28318</v>
      </c>
      <c r="C750" s="249" t="s">
        <v>10667</v>
      </c>
      <c r="D750" s="292" t="s">
        <v>10668</v>
      </c>
    </row>
    <row r="751" spans="1:4" x14ac:dyDescent="0.25">
      <c r="A751" s="324" t="s">
        <v>5</v>
      </c>
      <c r="B751" s="212" t="s">
        <v>28319</v>
      </c>
      <c r="C751" s="249" t="s">
        <v>10669</v>
      </c>
      <c r="D751" s="296" t="s">
        <v>10670</v>
      </c>
    </row>
    <row r="752" spans="1:4" x14ac:dyDescent="0.25">
      <c r="A752" s="324" t="s">
        <v>5</v>
      </c>
      <c r="B752" s="212" t="s">
        <v>28320</v>
      </c>
      <c r="C752" s="249" t="s">
        <v>10671</v>
      </c>
      <c r="D752" s="296" t="s">
        <v>10671</v>
      </c>
    </row>
    <row r="753" spans="1:4" ht="24" x14ac:dyDescent="0.25">
      <c r="A753" s="324" t="s">
        <v>5</v>
      </c>
      <c r="B753" s="212" t="s">
        <v>28321</v>
      </c>
      <c r="C753" s="250" t="s">
        <v>10672</v>
      </c>
      <c r="D753" s="297" t="s">
        <v>10673</v>
      </c>
    </row>
    <row r="754" spans="1:4" x14ac:dyDescent="0.25">
      <c r="A754" s="324" t="s">
        <v>5</v>
      </c>
      <c r="B754" s="212" t="s">
        <v>28322</v>
      </c>
      <c r="C754" s="262" t="s">
        <v>10674</v>
      </c>
      <c r="D754" s="296" t="s">
        <v>10675</v>
      </c>
    </row>
    <row r="755" spans="1:4" x14ac:dyDescent="0.25">
      <c r="A755" s="324" t="s">
        <v>5</v>
      </c>
      <c r="B755" s="212" t="s">
        <v>28323</v>
      </c>
      <c r="C755" s="250" t="s">
        <v>10676</v>
      </c>
      <c r="D755" s="296" t="s">
        <v>10677</v>
      </c>
    </row>
    <row r="756" spans="1:4" ht="24" x14ac:dyDescent="0.25">
      <c r="A756" s="324" t="s">
        <v>5</v>
      </c>
      <c r="B756" s="212" t="s">
        <v>28324</v>
      </c>
      <c r="C756" s="249" t="s">
        <v>37560</v>
      </c>
      <c r="D756" s="296" t="s">
        <v>37916</v>
      </c>
    </row>
    <row r="757" spans="1:4" x14ac:dyDescent="0.25">
      <c r="A757" s="324" t="s">
        <v>5</v>
      </c>
      <c r="B757" s="212" t="s">
        <v>28325</v>
      </c>
      <c r="C757" s="249" t="s">
        <v>10680</v>
      </c>
      <c r="D757" s="296" t="s">
        <v>10681</v>
      </c>
    </row>
    <row r="758" spans="1:4" ht="24" x14ac:dyDescent="0.25">
      <c r="A758" s="324" t="s">
        <v>5</v>
      </c>
      <c r="B758" s="212" t="s">
        <v>28326</v>
      </c>
      <c r="C758" s="249" t="s">
        <v>37561</v>
      </c>
      <c r="D758" s="296" t="s">
        <v>37917</v>
      </c>
    </row>
    <row r="759" spans="1:4" x14ac:dyDescent="0.25">
      <c r="A759" s="324" t="s">
        <v>5</v>
      </c>
      <c r="B759" s="212" t="s">
        <v>28327</v>
      </c>
      <c r="C759" s="249" t="s">
        <v>10684</v>
      </c>
      <c r="D759" s="296" t="s">
        <v>10685</v>
      </c>
    </row>
    <row r="760" spans="1:4" x14ac:dyDescent="0.25">
      <c r="A760" s="324" t="s">
        <v>5</v>
      </c>
      <c r="B760" s="212" t="s">
        <v>28328</v>
      </c>
      <c r="C760" s="249" t="s">
        <v>10686</v>
      </c>
      <c r="D760" s="296" t="s">
        <v>10687</v>
      </c>
    </row>
    <row r="761" spans="1:4" x14ac:dyDescent="0.25">
      <c r="A761" s="324" t="s">
        <v>5</v>
      </c>
      <c r="B761" s="212" t="s">
        <v>28329</v>
      </c>
      <c r="C761" s="250" t="s">
        <v>10688</v>
      </c>
      <c r="D761" s="296" t="s">
        <v>10689</v>
      </c>
    </row>
    <row r="762" spans="1:4" x14ac:dyDescent="0.25">
      <c r="A762" s="324" t="s">
        <v>5</v>
      </c>
      <c r="B762" s="212" t="s">
        <v>28330</v>
      </c>
      <c r="C762" s="249" t="s">
        <v>10690</v>
      </c>
      <c r="D762" s="296" t="s">
        <v>10691</v>
      </c>
    </row>
    <row r="763" spans="1:4" x14ac:dyDescent="0.25">
      <c r="A763" s="324" t="s">
        <v>5</v>
      </c>
      <c r="B763" s="212" t="s">
        <v>28331</v>
      </c>
      <c r="C763" s="250" t="s">
        <v>10692</v>
      </c>
      <c r="D763" s="296" t="s">
        <v>10693</v>
      </c>
    </row>
    <row r="764" spans="1:4" x14ac:dyDescent="0.25">
      <c r="A764" s="324" t="s">
        <v>5</v>
      </c>
      <c r="B764" s="212" t="s">
        <v>28332</v>
      </c>
      <c r="C764" s="249" t="s">
        <v>10694</v>
      </c>
      <c r="D764" s="296" t="s">
        <v>10695</v>
      </c>
    </row>
    <row r="765" spans="1:4" x14ac:dyDescent="0.25">
      <c r="A765" s="324" t="s">
        <v>5</v>
      </c>
      <c r="B765" s="212" t="s">
        <v>28333</v>
      </c>
      <c r="C765" s="249" t="s">
        <v>10696</v>
      </c>
      <c r="D765" s="296" t="s">
        <v>10697</v>
      </c>
    </row>
    <row r="766" spans="1:4" x14ac:dyDescent="0.25">
      <c r="A766" s="324" t="s">
        <v>5</v>
      </c>
      <c r="B766" s="212" t="s">
        <v>28334</v>
      </c>
      <c r="C766" s="249" t="s">
        <v>10698</v>
      </c>
      <c r="D766" s="291" t="s">
        <v>10699</v>
      </c>
    </row>
    <row r="767" spans="1:4" x14ac:dyDescent="0.25">
      <c r="A767" s="324" t="s">
        <v>5</v>
      </c>
      <c r="B767" s="212" t="s">
        <v>28335</v>
      </c>
      <c r="C767" s="249" t="s">
        <v>10700</v>
      </c>
      <c r="D767" s="296" t="s">
        <v>10701</v>
      </c>
    </row>
    <row r="768" spans="1:4" x14ac:dyDescent="0.25">
      <c r="A768" s="324" t="s">
        <v>5</v>
      </c>
      <c r="B768" s="212" t="s">
        <v>28336</v>
      </c>
      <c r="C768" s="249" t="s">
        <v>10702</v>
      </c>
      <c r="D768" s="296" t="s">
        <v>10703</v>
      </c>
    </row>
    <row r="769" spans="1:4" x14ac:dyDescent="0.25">
      <c r="A769" s="324" t="s">
        <v>5</v>
      </c>
      <c r="B769" s="212" t="s">
        <v>38138</v>
      </c>
      <c r="C769" s="243" t="s">
        <v>10704</v>
      </c>
      <c r="D769" s="292" t="s">
        <v>10705</v>
      </c>
    </row>
    <row r="770" spans="1:4" x14ac:dyDescent="0.25">
      <c r="A770" s="324" t="s">
        <v>5</v>
      </c>
      <c r="B770" s="212" t="s">
        <v>28338</v>
      </c>
      <c r="C770" s="249" t="s">
        <v>10706</v>
      </c>
      <c r="D770" s="296" t="s">
        <v>10707</v>
      </c>
    </row>
    <row r="771" spans="1:4" x14ac:dyDescent="0.25">
      <c r="A771" s="324" t="s">
        <v>5</v>
      </c>
      <c r="B771" s="212" t="s">
        <v>28339</v>
      </c>
      <c r="C771" s="249" t="s">
        <v>10708</v>
      </c>
      <c r="D771" s="296" t="s">
        <v>10709</v>
      </c>
    </row>
    <row r="772" spans="1:4" x14ac:dyDescent="0.25">
      <c r="A772" s="324" t="s">
        <v>5</v>
      </c>
      <c r="B772" s="212" t="s">
        <v>28340</v>
      </c>
      <c r="C772" s="250" t="s">
        <v>38343</v>
      </c>
      <c r="D772" s="297" t="s">
        <v>10711</v>
      </c>
    </row>
    <row r="773" spans="1:4" x14ac:dyDescent="0.25">
      <c r="A773" s="324" t="s">
        <v>5</v>
      </c>
      <c r="B773" s="212" t="s">
        <v>28341</v>
      </c>
      <c r="C773" s="250" t="s">
        <v>10712</v>
      </c>
      <c r="D773" s="296" t="s">
        <v>10713</v>
      </c>
    </row>
    <row r="774" spans="1:4" x14ac:dyDescent="0.25">
      <c r="A774" s="324" t="s">
        <v>5</v>
      </c>
      <c r="B774" s="212" t="s">
        <v>28342</v>
      </c>
      <c r="C774" s="249" t="s">
        <v>10714</v>
      </c>
      <c r="D774" s="296" t="s">
        <v>10715</v>
      </c>
    </row>
    <row r="775" spans="1:4" x14ac:dyDescent="0.25">
      <c r="A775" s="324" t="s">
        <v>5</v>
      </c>
      <c r="B775" s="212" t="s">
        <v>28343</v>
      </c>
      <c r="C775" s="249" t="s">
        <v>10716</v>
      </c>
      <c r="D775" s="296" t="s">
        <v>10717</v>
      </c>
    </row>
    <row r="776" spans="1:4" x14ac:dyDescent="0.25">
      <c r="A776" s="324" t="s">
        <v>5</v>
      </c>
      <c r="B776" s="212" t="s">
        <v>28344</v>
      </c>
      <c r="C776" s="249" t="s">
        <v>10718</v>
      </c>
      <c r="D776" s="296" t="s">
        <v>10719</v>
      </c>
    </row>
    <row r="777" spans="1:4" ht="24" x14ac:dyDescent="0.25">
      <c r="A777" s="324" t="s">
        <v>5</v>
      </c>
      <c r="B777" s="212" t="s">
        <v>36734</v>
      </c>
      <c r="C777" s="250" t="s">
        <v>37562</v>
      </c>
      <c r="D777" s="297" t="s">
        <v>37918</v>
      </c>
    </row>
    <row r="778" spans="1:4" x14ac:dyDescent="0.25">
      <c r="A778" s="324" t="s">
        <v>5</v>
      </c>
      <c r="B778" s="212" t="s">
        <v>28346</v>
      </c>
      <c r="C778" s="249" t="s">
        <v>10722</v>
      </c>
      <c r="D778" s="296" t="s">
        <v>10723</v>
      </c>
    </row>
    <row r="779" spans="1:4" ht="24" x14ac:dyDescent="0.25">
      <c r="A779" s="324" t="s">
        <v>5</v>
      </c>
      <c r="B779" s="212" t="s">
        <v>36735</v>
      </c>
      <c r="C779" s="249" t="s">
        <v>10724</v>
      </c>
      <c r="D779" s="296" t="s">
        <v>10725</v>
      </c>
    </row>
    <row r="780" spans="1:4" x14ac:dyDescent="0.25">
      <c r="A780" s="324" t="s">
        <v>5</v>
      </c>
      <c r="B780" s="212" t="s">
        <v>28348</v>
      </c>
      <c r="C780" s="249" t="s">
        <v>10726</v>
      </c>
      <c r="D780" s="296" t="s">
        <v>10727</v>
      </c>
    </row>
    <row r="781" spans="1:4" x14ac:dyDescent="0.25">
      <c r="A781" s="324" t="s">
        <v>5</v>
      </c>
      <c r="B781" s="212" t="s">
        <v>28349</v>
      </c>
      <c r="C781" s="249" t="s">
        <v>10728</v>
      </c>
      <c r="D781" s="296" t="s">
        <v>10729</v>
      </c>
    </row>
    <row r="782" spans="1:4" ht="24" x14ac:dyDescent="0.25">
      <c r="A782" s="324" t="s">
        <v>5</v>
      </c>
      <c r="B782" s="331" t="s">
        <v>28350</v>
      </c>
      <c r="C782" s="247" t="s">
        <v>10730</v>
      </c>
      <c r="D782" s="295" t="s">
        <v>10731</v>
      </c>
    </row>
    <row r="783" spans="1:4" x14ac:dyDescent="0.25">
      <c r="A783" s="324" t="s">
        <v>5</v>
      </c>
      <c r="B783" s="331" t="s">
        <v>28351</v>
      </c>
      <c r="C783" s="244" t="s">
        <v>10732</v>
      </c>
      <c r="D783" s="246" t="s">
        <v>10733</v>
      </c>
    </row>
    <row r="784" spans="1:4" x14ac:dyDescent="0.25">
      <c r="A784" s="324" t="s">
        <v>5</v>
      </c>
      <c r="B784" s="331" t="s">
        <v>28352</v>
      </c>
      <c r="C784" s="244" t="s">
        <v>10734</v>
      </c>
      <c r="D784" s="246" t="s">
        <v>10735</v>
      </c>
    </row>
    <row r="785" spans="1:4" ht="24" x14ac:dyDescent="0.25">
      <c r="A785" s="324" t="s">
        <v>5</v>
      </c>
      <c r="B785" s="331" t="s">
        <v>38139</v>
      </c>
      <c r="C785" s="244" t="s">
        <v>10736</v>
      </c>
      <c r="D785" s="246" t="s">
        <v>10737</v>
      </c>
    </row>
    <row r="786" spans="1:4" x14ac:dyDescent="0.25">
      <c r="A786" s="324" t="s">
        <v>6</v>
      </c>
      <c r="B786" s="212" t="s">
        <v>28358</v>
      </c>
      <c r="C786" s="249" t="s">
        <v>10750</v>
      </c>
      <c r="D786" s="296" t="s">
        <v>10751</v>
      </c>
    </row>
    <row r="787" spans="1:4" x14ac:dyDescent="0.25">
      <c r="A787" s="324" t="s">
        <v>6</v>
      </c>
      <c r="B787" s="212" t="s">
        <v>28359</v>
      </c>
      <c r="C787" s="249" t="s">
        <v>10752</v>
      </c>
      <c r="D787" s="296" t="s">
        <v>10753</v>
      </c>
    </row>
    <row r="788" spans="1:4" x14ac:dyDescent="0.25">
      <c r="A788" s="324" t="s">
        <v>6</v>
      </c>
      <c r="B788" s="212" t="s">
        <v>28360</v>
      </c>
      <c r="C788" s="250" t="s">
        <v>10754</v>
      </c>
      <c r="D788" s="297" t="s">
        <v>10755</v>
      </c>
    </row>
    <row r="789" spans="1:4" x14ac:dyDescent="0.25">
      <c r="A789" s="324" t="s">
        <v>6</v>
      </c>
      <c r="B789" s="212" t="s">
        <v>28361</v>
      </c>
      <c r="C789" s="249" t="s">
        <v>10756</v>
      </c>
      <c r="D789" s="296" t="s">
        <v>10757</v>
      </c>
    </row>
    <row r="790" spans="1:4" x14ac:dyDescent="0.25">
      <c r="A790" s="324" t="s">
        <v>6</v>
      </c>
      <c r="B790" s="212" t="s">
        <v>28362</v>
      </c>
      <c r="C790" s="249" t="s">
        <v>10758</v>
      </c>
      <c r="D790" s="296" t="s">
        <v>10759</v>
      </c>
    </row>
    <row r="791" spans="1:4" x14ac:dyDescent="0.25">
      <c r="A791" s="324" t="s">
        <v>6</v>
      </c>
      <c r="B791" s="212" t="s">
        <v>28363</v>
      </c>
      <c r="C791" s="249" t="s">
        <v>10760</v>
      </c>
      <c r="D791" s="296" t="s">
        <v>10761</v>
      </c>
    </row>
    <row r="792" spans="1:4" x14ac:dyDescent="0.25">
      <c r="A792" s="324" t="s">
        <v>6</v>
      </c>
      <c r="B792" s="212" t="s">
        <v>28364</v>
      </c>
      <c r="C792" s="249" t="s">
        <v>10762</v>
      </c>
      <c r="D792" s="296" t="s">
        <v>10763</v>
      </c>
    </row>
    <row r="793" spans="1:4" x14ac:dyDescent="0.25">
      <c r="A793" s="324" t="s">
        <v>6</v>
      </c>
      <c r="B793" s="212" t="s">
        <v>28365</v>
      </c>
      <c r="C793" s="249" t="s">
        <v>10764</v>
      </c>
      <c r="D793" s="296" t="s">
        <v>10765</v>
      </c>
    </row>
    <row r="794" spans="1:4" x14ac:dyDescent="0.25">
      <c r="A794" s="324" t="s">
        <v>6</v>
      </c>
      <c r="B794" s="212" t="s">
        <v>28366</v>
      </c>
      <c r="C794" s="250" t="s">
        <v>10766</v>
      </c>
      <c r="D794" s="297" t="s">
        <v>10767</v>
      </c>
    </row>
    <row r="795" spans="1:4" x14ac:dyDescent="0.25">
      <c r="A795" s="324" t="s">
        <v>6</v>
      </c>
      <c r="B795" s="212" t="s">
        <v>28367</v>
      </c>
      <c r="C795" s="250" t="s">
        <v>10768</v>
      </c>
      <c r="D795" s="296" t="s">
        <v>10769</v>
      </c>
    </row>
    <row r="796" spans="1:4" x14ac:dyDescent="0.25">
      <c r="A796" s="324" t="s">
        <v>6</v>
      </c>
      <c r="B796" s="212" t="s">
        <v>38140</v>
      </c>
      <c r="C796" s="249" t="s">
        <v>38344</v>
      </c>
      <c r="D796" s="296" t="s">
        <v>38613</v>
      </c>
    </row>
    <row r="797" spans="1:4" x14ac:dyDescent="0.25">
      <c r="A797" s="324" t="s">
        <v>6</v>
      </c>
      <c r="B797" s="212" t="s">
        <v>28369</v>
      </c>
      <c r="C797" s="249" t="s">
        <v>10772</v>
      </c>
      <c r="D797" s="296" t="s">
        <v>10773</v>
      </c>
    </row>
    <row r="798" spans="1:4" x14ac:dyDescent="0.25">
      <c r="A798" s="324" t="s">
        <v>6</v>
      </c>
      <c r="B798" s="212" t="s">
        <v>28370</v>
      </c>
      <c r="C798" s="249" t="s">
        <v>10774</v>
      </c>
      <c r="D798" s="296" t="s">
        <v>10775</v>
      </c>
    </row>
    <row r="799" spans="1:4" x14ac:dyDescent="0.25">
      <c r="A799" s="324" t="s">
        <v>6</v>
      </c>
      <c r="B799" s="212" t="s">
        <v>28371</v>
      </c>
      <c r="C799" s="249" t="s">
        <v>10776</v>
      </c>
      <c r="D799" s="296" t="s">
        <v>10777</v>
      </c>
    </row>
    <row r="800" spans="1:4" x14ac:dyDescent="0.25">
      <c r="A800" s="324" t="s">
        <v>6</v>
      </c>
      <c r="B800" s="212" t="s">
        <v>28372</v>
      </c>
      <c r="C800" s="249" t="s">
        <v>10778</v>
      </c>
      <c r="D800" s="296" t="s">
        <v>10779</v>
      </c>
    </row>
    <row r="801" spans="1:4" x14ac:dyDescent="0.25">
      <c r="A801" s="324" t="s">
        <v>6</v>
      </c>
      <c r="B801" s="212" t="s">
        <v>28373</v>
      </c>
      <c r="C801" s="249" t="s">
        <v>10780</v>
      </c>
      <c r="D801" s="296" t="s">
        <v>10781</v>
      </c>
    </row>
    <row r="802" spans="1:4" x14ac:dyDescent="0.25">
      <c r="A802" s="324" t="s">
        <v>6</v>
      </c>
      <c r="B802" s="212" t="s">
        <v>28374</v>
      </c>
      <c r="C802" s="249" t="s">
        <v>10782</v>
      </c>
      <c r="D802" s="296" t="s">
        <v>10783</v>
      </c>
    </row>
    <row r="803" spans="1:4" ht="24" x14ac:dyDescent="0.25">
      <c r="A803" s="324" t="s">
        <v>6</v>
      </c>
      <c r="B803" s="332" t="s">
        <v>28375</v>
      </c>
      <c r="C803" s="250" t="s">
        <v>10784</v>
      </c>
      <c r="D803" s="296" t="s">
        <v>10785</v>
      </c>
    </row>
    <row r="804" spans="1:4" x14ac:dyDescent="0.25">
      <c r="A804" s="324" t="s">
        <v>6</v>
      </c>
      <c r="B804" s="212" t="s">
        <v>28376</v>
      </c>
      <c r="C804" s="249" t="s">
        <v>10786</v>
      </c>
      <c r="D804" s="296" t="s">
        <v>10787</v>
      </c>
    </row>
    <row r="805" spans="1:4" x14ac:dyDescent="0.25">
      <c r="A805" s="324" t="s">
        <v>6</v>
      </c>
      <c r="B805" s="212" t="s">
        <v>28377</v>
      </c>
      <c r="C805" s="249" t="s">
        <v>10788</v>
      </c>
      <c r="D805" s="296" t="s">
        <v>10789</v>
      </c>
    </row>
    <row r="806" spans="1:4" x14ac:dyDescent="0.25">
      <c r="A806" s="324" t="s">
        <v>6</v>
      </c>
      <c r="B806" s="212" t="s">
        <v>28378</v>
      </c>
      <c r="C806" s="249" t="s">
        <v>10790</v>
      </c>
      <c r="D806" s="296" t="s">
        <v>10791</v>
      </c>
    </row>
    <row r="807" spans="1:4" x14ac:dyDescent="0.25">
      <c r="A807" s="324" t="s">
        <v>6</v>
      </c>
      <c r="B807" s="212" t="s">
        <v>28379</v>
      </c>
      <c r="C807" s="250" t="s">
        <v>10792</v>
      </c>
      <c r="D807" s="296" t="s">
        <v>10793</v>
      </c>
    </row>
    <row r="808" spans="1:4" x14ac:dyDescent="0.25">
      <c r="A808" s="324" t="s">
        <v>6</v>
      </c>
      <c r="B808" s="212" t="s">
        <v>28380</v>
      </c>
      <c r="C808" s="249" t="s">
        <v>10794</v>
      </c>
      <c r="D808" s="296" t="s">
        <v>10795</v>
      </c>
    </row>
    <row r="809" spans="1:4" x14ac:dyDescent="0.25">
      <c r="A809" s="324" t="s">
        <v>6</v>
      </c>
      <c r="B809" s="212" t="s">
        <v>28381</v>
      </c>
      <c r="C809" s="249" t="s">
        <v>10796</v>
      </c>
      <c r="D809" s="296" t="s">
        <v>10797</v>
      </c>
    </row>
    <row r="810" spans="1:4" x14ac:dyDescent="0.25">
      <c r="A810" s="324" t="s">
        <v>6</v>
      </c>
      <c r="B810" s="212" t="s">
        <v>28382</v>
      </c>
      <c r="C810" s="249" t="s">
        <v>10798</v>
      </c>
      <c r="D810" s="296" t="s">
        <v>10799</v>
      </c>
    </row>
    <row r="811" spans="1:4" ht="24" x14ac:dyDescent="0.25">
      <c r="A811" s="324" t="s">
        <v>6</v>
      </c>
      <c r="B811" s="212" t="s">
        <v>28383</v>
      </c>
      <c r="C811" s="250" t="s">
        <v>10800</v>
      </c>
      <c r="D811" s="297" t="s">
        <v>10801</v>
      </c>
    </row>
    <row r="812" spans="1:4" x14ac:dyDescent="0.25">
      <c r="A812" s="324" t="s">
        <v>6</v>
      </c>
      <c r="B812" s="212" t="s">
        <v>28384</v>
      </c>
      <c r="C812" s="249" t="s">
        <v>10802</v>
      </c>
      <c r="D812" s="296" t="s">
        <v>10803</v>
      </c>
    </row>
    <row r="813" spans="1:4" x14ac:dyDescent="0.25">
      <c r="A813" s="324" t="s">
        <v>6</v>
      </c>
      <c r="B813" s="212" t="s">
        <v>28385</v>
      </c>
      <c r="C813" s="249" t="s">
        <v>10804</v>
      </c>
      <c r="D813" s="296" t="s">
        <v>10805</v>
      </c>
    </row>
    <row r="814" spans="1:4" ht="24" x14ac:dyDescent="0.25">
      <c r="A814" s="324" t="s">
        <v>6</v>
      </c>
      <c r="B814" s="212" t="s">
        <v>28386</v>
      </c>
      <c r="C814" s="240" t="s">
        <v>10806</v>
      </c>
      <c r="D814" s="291" t="s">
        <v>10807</v>
      </c>
    </row>
    <row r="815" spans="1:4" x14ac:dyDescent="0.25">
      <c r="A815" s="324" t="s">
        <v>6</v>
      </c>
      <c r="B815" s="212" t="s">
        <v>28387</v>
      </c>
      <c r="C815" s="250" t="s">
        <v>10808</v>
      </c>
      <c r="D815" s="296" t="s">
        <v>37919</v>
      </c>
    </row>
    <row r="816" spans="1:4" x14ac:dyDescent="0.25">
      <c r="A816" s="324" t="s">
        <v>6</v>
      </c>
      <c r="B816" s="212" t="s">
        <v>28388</v>
      </c>
      <c r="C816" s="249" t="s">
        <v>10810</v>
      </c>
      <c r="D816" s="296" t="s">
        <v>10811</v>
      </c>
    </row>
    <row r="817" spans="1:4" x14ac:dyDescent="0.25">
      <c r="A817" s="324" t="s">
        <v>6</v>
      </c>
      <c r="B817" s="212" t="s">
        <v>38141</v>
      </c>
      <c r="C817" s="249" t="s">
        <v>38345</v>
      </c>
      <c r="D817" s="296" t="s">
        <v>38614</v>
      </c>
    </row>
    <row r="818" spans="1:4" x14ac:dyDescent="0.25">
      <c r="A818" s="324" t="s">
        <v>6</v>
      </c>
      <c r="B818" s="212" t="s">
        <v>28390</v>
      </c>
      <c r="C818" s="249" t="s">
        <v>10814</v>
      </c>
      <c r="D818" s="296" t="s">
        <v>10815</v>
      </c>
    </row>
    <row r="819" spans="1:4" x14ac:dyDescent="0.25">
      <c r="A819" s="324" t="s">
        <v>6</v>
      </c>
      <c r="B819" s="212" t="s">
        <v>28391</v>
      </c>
      <c r="C819" s="249" t="s">
        <v>10816</v>
      </c>
      <c r="D819" s="296" t="s">
        <v>10817</v>
      </c>
    </row>
    <row r="820" spans="1:4" x14ac:dyDescent="0.25">
      <c r="A820" s="324" t="s">
        <v>6</v>
      </c>
      <c r="B820" s="212" t="s">
        <v>28392</v>
      </c>
      <c r="C820" s="249" t="s">
        <v>10818</v>
      </c>
      <c r="D820" s="296" t="s">
        <v>10819</v>
      </c>
    </row>
    <row r="821" spans="1:4" x14ac:dyDescent="0.25">
      <c r="A821" s="324" t="s">
        <v>6</v>
      </c>
      <c r="B821" s="212" t="s">
        <v>28393</v>
      </c>
      <c r="C821" s="249" t="s">
        <v>10820</v>
      </c>
      <c r="D821" s="296" t="s">
        <v>10821</v>
      </c>
    </row>
    <row r="822" spans="1:4" x14ac:dyDescent="0.25">
      <c r="A822" s="324" t="s">
        <v>6</v>
      </c>
      <c r="B822" s="212" t="s">
        <v>28394</v>
      </c>
      <c r="C822" s="249" t="s">
        <v>10822</v>
      </c>
      <c r="D822" s="296" t="s">
        <v>10823</v>
      </c>
    </row>
    <row r="823" spans="1:4" x14ac:dyDescent="0.25">
      <c r="A823" s="324" t="s">
        <v>6</v>
      </c>
      <c r="B823" s="212" t="s">
        <v>28395</v>
      </c>
      <c r="C823" s="250" t="s">
        <v>10824</v>
      </c>
      <c r="D823" s="297" t="s">
        <v>10825</v>
      </c>
    </row>
    <row r="824" spans="1:4" ht="24" x14ac:dyDescent="0.25">
      <c r="A824" s="324" t="s">
        <v>6</v>
      </c>
      <c r="B824" s="212" t="s">
        <v>28396</v>
      </c>
      <c r="C824" s="250" t="s">
        <v>10826</v>
      </c>
      <c r="D824" s="296" t="s">
        <v>10827</v>
      </c>
    </row>
    <row r="825" spans="1:4" x14ac:dyDescent="0.25">
      <c r="A825" s="324" t="s">
        <v>6</v>
      </c>
      <c r="B825" s="212" t="s">
        <v>28397</v>
      </c>
      <c r="C825" s="249" t="s">
        <v>10828</v>
      </c>
      <c r="D825" s="296" t="s">
        <v>10829</v>
      </c>
    </row>
    <row r="826" spans="1:4" x14ac:dyDescent="0.25">
      <c r="A826" s="324" t="s">
        <v>6</v>
      </c>
      <c r="B826" s="212" t="s">
        <v>28398</v>
      </c>
      <c r="C826" s="249" t="s">
        <v>10830</v>
      </c>
      <c r="D826" s="296" t="s">
        <v>10831</v>
      </c>
    </row>
    <row r="827" spans="1:4" x14ac:dyDescent="0.25">
      <c r="A827" s="324" t="s">
        <v>6</v>
      </c>
      <c r="B827" s="212" t="s">
        <v>28399</v>
      </c>
      <c r="C827" s="249" t="s">
        <v>36513</v>
      </c>
      <c r="D827" s="296" t="s">
        <v>36614</v>
      </c>
    </row>
    <row r="828" spans="1:4" x14ac:dyDescent="0.25">
      <c r="A828" s="324" t="s">
        <v>6</v>
      </c>
      <c r="B828" s="212" t="s">
        <v>28400</v>
      </c>
      <c r="C828" s="249" t="s">
        <v>10832</v>
      </c>
      <c r="D828" s="296" t="s">
        <v>10833</v>
      </c>
    </row>
    <row r="829" spans="1:4" x14ac:dyDescent="0.25">
      <c r="A829" s="324" t="s">
        <v>6</v>
      </c>
      <c r="B829" s="212" t="s">
        <v>28401</v>
      </c>
      <c r="C829" s="249" t="s">
        <v>10834</v>
      </c>
      <c r="D829" s="296" t="s">
        <v>10835</v>
      </c>
    </row>
    <row r="830" spans="1:4" x14ac:dyDescent="0.25">
      <c r="A830" s="324" t="s">
        <v>6</v>
      </c>
      <c r="B830" s="212" t="s">
        <v>28402</v>
      </c>
      <c r="C830" s="249" t="s">
        <v>10836</v>
      </c>
      <c r="D830" s="296" t="s">
        <v>10837</v>
      </c>
    </row>
    <row r="831" spans="1:4" x14ac:dyDescent="0.25">
      <c r="A831" s="324" t="s">
        <v>6</v>
      </c>
      <c r="B831" s="212" t="s">
        <v>28403</v>
      </c>
      <c r="C831" s="249" t="s">
        <v>10838</v>
      </c>
      <c r="D831" s="296" t="s">
        <v>10839</v>
      </c>
    </row>
    <row r="832" spans="1:4" x14ac:dyDescent="0.25">
      <c r="A832" s="324" t="s">
        <v>6</v>
      </c>
      <c r="B832" s="212" t="s">
        <v>28404</v>
      </c>
      <c r="C832" s="249" t="s">
        <v>10840</v>
      </c>
      <c r="D832" s="296" t="s">
        <v>10841</v>
      </c>
    </row>
    <row r="833" spans="1:4" x14ac:dyDescent="0.25">
      <c r="A833" s="324" t="s">
        <v>6</v>
      </c>
      <c r="B833" s="212" t="s">
        <v>28405</v>
      </c>
      <c r="C833" s="249" t="s">
        <v>10842</v>
      </c>
      <c r="D833" s="296" t="s">
        <v>10843</v>
      </c>
    </row>
    <row r="834" spans="1:4" x14ac:dyDescent="0.25">
      <c r="A834" s="324" t="s">
        <v>6</v>
      </c>
      <c r="B834" s="212" t="s">
        <v>37364</v>
      </c>
      <c r="C834" s="249" t="s">
        <v>37563</v>
      </c>
      <c r="D834" s="296" t="s">
        <v>37920</v>
      </c>
    </row>
    <row r="835" spans="1:4" x14ac:dyDescent="0.25">
      <c r="A835" s="324" t="s">
        <v>6</v>
      </c>
      <c r="B835" s="212" t="s">
        <v>28406</v>
      </c>
      <c r="C835" s="250" t="s">
        <v>10844</v>
      </c>
      <c r="D835" s="296" t="s">
        <v>10845</v>
      </c>
    </row>
    <row r="836" spans="1:4" x14ac:dyDescent="0.25">
      <c r="A836" s="324" t="s">
        <v>6</v>
      </c>
      <c r="B836" s="212" t="s">
        <v>28581</v>
      </c>
      <c r="C836" s="250" t="s">
        <v>38346</v>
      </c>
      <c r="D836" s="296" t="s">
        <v>10847</v>
      </c>
    </row>
    <row r="837" spans="1:4" x14ac:dyDescent="0.25">
      <c r="A837" s="324" t="s">
        <v>6</v>
      </c>
      <c r="B837" s="212" t="s">
        <v>28408</v>
      </c>
      <c r="C837" s="249" t="s">
        <v>10848</v>
      </c>
      <c r="D837" s="296" t="s">
        <v>10849</v>
      </c>
    </row>
    <row r="838" spans="1:4" x14ac:dyDescent="0.25">
      <c r="A838" s="324" t="s">
        <v>6</v>
      </c>
      <c r="B838" s="212" t="s">
        <v>28409</v>
      </c>
      <c r="C838" s="249" t="s">
        <v>10850</v>
      </c>
      <c r="D838" s="296" t="s">
        <v>10851</v>
      </c>
    </row>
    <row r="839" spans="1:4" x14ac:dyDescent="0.25">
      <c r="A839" s="324" t="s">
        <v>6</v>
      </c>
      <c r="B839" s="212" t="s">
        <v>28410</v>
      </c>
      <c r="C839" s="249" t="s">
        <v>10852</v>
      </c>
      <c r="D839" s="296" t="s">
        <v>10853</v>
      </c>
    </row>
    <row r="840" spans="1:4" x14ac:dyDescent="0.25">
      <c r="A840" s="324" t="s">
        <v>6</v>
      </c>
      <c r="B840" s="212" t="s">
        <v>28411</v>
      </c>
      <c r="C840" s="249" t="s">
        <v>10854</v>
      </c>
      <c r="D840" s="296" t="s">
        <v>10854</v>
      </c>
    </row>
    <row r="841" spans="1:4" x14ac:dyDescent="0.25">
      <c r="A841" s="324" t="s">
        <v>6</v>
      </c>
      <c r="B841" s="212" t="s">
        <v>28412</v>
      </c>
      <c r="C841" s="249" t="s">
        <v>10855</v>
      </c>
      <c r="D841" s="297" t="s">
        <v>10856</v>
      </c>
    </row>
    <row r="842" spans="1:4" ht="24" x14ac:dyDescent="0.25">
      <c r="A842" s="324" t="s">
        <v>6</v>
      </c>
      <c r="B842" s="212" t="s">
        <v>28413</v>
      </c>
      <c r="C842" s="250" t="s">
        <v>10857</v>
      </c>
      <c r="D842" s="296" t="s">
        <v>10858</v>
      </c>
    </row>
    <row r="843" spans="1:4" x14ac:dyDescent="0.25">
      <c r="A843" s="324" t="s">
        <v>6</v>
      </c>
      <c r="B843" s="212" t="s">
        <v>28414</v>
      </c>
      <c r="C843" s="249" t="s">
        <v>10859</v>
      </c>
      <c r="D843" s="296" t="s">
        <v>10860</v>
      </c>
    </row>
    <row r="844" spans="1:4" x14ac:dyDescent="0.25">
      <c r="A844" s="324" t="s">
        <v>6</v>
      </c>
      <c r="B844" s="212" t="s">
        <v>28415</v>
      </c>
      <c r="C844" s="249" t="s">
        <v>10861</v>
      </c>
      <c r="D844" s="296" t="s">
        <v>10862</v>
      </c>
    </row>
    <row r="845" spans="1:4" x14ac:dyDescent="0.25">
      <c r="A845" s="324" t="s">
        <v>6</v>
      </c>
      <c r="B845" s="212" t="s">
        <v>28416</v>
      </c>
      <c r="C845" s="249" t="s">
        <v>10863</v>
      </c>
      <c r="D845" s="296" t="s">
        <v>10864</v>
      </c>
    </row>
    <row r="846" spans="1:4" x14ac:dyDescent="0.25">
      <c r="A846" s="324" t="s">
        <v>6</v>
      </c>
      <c r="B846" s="212" t="s">
        <v>28417</v>
      </c>
      <c r="C846" s="249" t="s">
        <v>10865</v>
      </c>
      <c r="D846" s="296" t="s">
        <v>10866</v>
      </c>
    </row>
    <row r="847" spans="1:4" x14ac:dyDescent="0.25">
      <c r="A847" s="324" t="s">
        <v>6</v>
      </c>
      <c r="B847" s="212" t="s">
        <v>28418</v>
      </c>
      <c r="C847" s="249" t="s">
        <v>10867</v>
      </c>
      <c r="D847" s="296" t="s">
        <v>10868</v>
      </c>
    </row>
    <row r="848" spans="1:4" x14ac:dyDescent="0.25">
      <c r="A848" s="324" t="s">
        <v>6</v>
      </c>
      <c r="B848" s="212" t="s">
        <v>28419</v>
      </c>
      <c r="C848" s="249" t="s">
        <v>10869</v>
      </c>
      <c r="D848" s="296" t="s">
        <v>10870</v>
      </c>
    </row>
    <row r="849" spans="1:4" x14ac:dyDescent="0.25">
      <c r="A849" s="324" t="s">
        <v>6</v>
      </c>
      <c r="B849" s="212" t="s">
        <v>28420</v>
      </c>
      <c r="C849" s="249" t="s">
        <v>10871</v>
      </c>
      <c r="D849" s="296" t="s">
        <v>10872</v>
      </c>
    </row>
    <row r="850" spans="1:4" x14ac:dyDescent="0.25">
      <c r="A850" s="324" t="s">
        <v>6</v>
      </c>
      <c r="B850" s="212" t="s">
        <v>28421</v>
      </c>
      <c r="C850" s="249" t="s">
        <v>10873</v>
      </c>
      <c r="D850" s="296" t="s">
        <v>10874</v>
      </c>
    </row>
    <row r="851" spans="1:4" x14ac:dyDescent="0.25">
      <c r="A851" s="324" t="s">
        <v>6</v>
      </c>
      <c r="B851" s="212" t="s">
        <v>28422</v>
      </c>
      <c r="C851" s="249" t="s">
        <v>10875</v>
      </c>
      <c r="D851" s="296" t="s">
        <v>10876</v>
      </c>
    </row>
    <row r="852" spans="1:4" x14ac:dyDescent="0.25">
      <c r="A852" s="324" t="s">
        <v>6</v>
      </c>
      <c r="B852" s="212" t="s">
        <v>28423</v>
      </c>
      <c r="C852" s="249" t="s">
        <v>10877</v>
      </c>
      <c r="D852" s="296" t="s">
        <v>10878</v>
      </c>
    </row>
    <row r="853" spans="1:4" ht="24" x14ac:dyDescent="0.25">
      <c r="A853" s="326" t="s">
        <v>6</v>
      </c>
      <c r="B853" s="215" t="s">
        <v>36738</v>
      </c>
      <c r="C853" s="249" t="s">
        <v>10879</v>
      </c>
      <c r="D853" s="296" t="s">
        <v>10880</v>
      </c>
    </row>
    <row r="854" spans="1:4" x14ac:dyDescent="0.25">
      <c r="A854" s="324" t="s">
        <v>6</v>
      </c>
      <c r="B854" s="212" t="s">
        <v>28425</v>
      </c>
      <c r="C854" s="249" t="s">
        <v>10881</v>
      </c>
      <c r="D854" s="296" t="s">
        <v>10882</v>
      </c>
    </row>
    <row r="855" spans="1:4" ht="24" x14ac:dyDescent="0.25">
      <c r="A855" s="326" t="s">
        <v>6</v>
      </c>
      <c r="B855" s="215" t="s">
        <v>36739</v>
      </c>
      <c r="C855" s="250" t="s">
        <v>10883</v>
      </c>
      <c r="D855" s="296" t="s">
        <v>10884</v>
      </c>
    </row>
    <row r="856" spans="1:4" ht="24" x14ac:dyDescent="0.25">
      <c r="A856" s="324" t="s">
        <v>6</v>
      </c>
      <c r="B856" s="212" t="s">
        <v>28427</v>
      </c>
      <c r="C856" s="249" t="s">
        <v>38347</v>
      </c>
      <c r="D856" s="296" t="s">
        <v>10886</v>
      </c>
    </row>
    <row r="857" spans="1:4" x14ac:dyDescent="0.25">
      <c r="A857" s="324" t="s">
        <v>6</v>
      </c>
      <c r="B857" s="212" t="s">
        <v>28428</v>
      </c>
      <c r="C857" s="249" t="s">
        <v>10887</v>
      </c>
      <c r="D857" s="296" t="s">
        <v>10888</v>
      </c>
    </row>
    <row r="858" spans="1:4" ht="24" x14ac:dyDescent="0.25">
      <c r="A858" s="324" t="s">
        <v>6</v>
      </c>
      <c r="B858" s="212" t="s">
        <v>28429</v>
      </c>
      <c r="C858" s="249" t="s">
        <v>38348</v>
      </c>
      <c r="D858" s="296" t="s">
        <v>10890</v>
      </c>
    </row>
    <row r="859" spans="1:4" x14ac:dyDescent="0.25">
      <c r="A859" s="324" t="s">
        <v>6</v>
      </c>
      <c r="B859" s="212" t="s">
        <v>28430</v>
      </c>
      <c r="C859" s="249" t="s">
        <v>10891</v>
      </c>
      <c r="D859" s="296" t="s">
        <v>10892</v>
      </c>
    </row>
    <row r="860" spans="1:4" ht="24" x14ac:dyDescent="0.25">
      <c r="A860" s="326" t="s">
        <v>6</v>
      </c>
      <c r="B860" s="215" t="s">
        <v>38142</v>
      </c>
      <c r="C860" s="249" t="s">
        <v>38349</v>
      </c>
      <c r="D860" s="296" t="s">
        <v>38349</v>
      </c>
    </row>
    <row r="861" spans="1:4" x14ac:dyDescent="0.25">
      <c r="A861" s="324" t="s">
        <v>6</v>
      </c>
      <c r="B861" s="212" t="s">
        <v>29142</v>
      </c>
      <c r="C861" s="249" t="s">
        <v>12309</v>
      </c>
      <c r="D861" s="296" t="s">
        <v>12310</v>
      </c>
    </row>
    <row r="862" spans="1:4" x14ac:dyDescent="0.25">
      <c r="A862" s="324" t="s">
        <v>6</v>
      </c>
      <c r="B862" s="212" t="s">
        <v>28432</v>
      </c>
      <c r="C862" s="249" t="s">
        <v>38350</v>
      </c>
      <c r="D862" s="296" t="s">
        <v>10895</v>
      </c>
    </row>
    <row r="863" spans="1:4" x14ac:dyDescent="0.25">
      <c r="A863" s="324" t="s">
        <v>6</v>
      </c>
      <c r="B863" s="212" t="s">
        <v>28433</v>
      </c>
      <c r="C863" s="249" t="s">
        <v>10896</v>
      </c>
      <c r="D863" s="296" t="s">
        <v>10897</v>
      </c>
    </row>
    <row r="864" spans="1:4" x14ac:dyDescent="0.25">
      <c r="A864" s="324" t="s">
        <v>6</v>
      </c>
      <c r="B864" s="212" t="s">
        <v>28434</v>
      </c>
      <c r="C864" s="249" t="s">
        <v>10898</v>
      </c>
      <c r="D864" s="296" t="s">
        <v>10899</v>
      </c>
    </row>
    <row r="865" spans="1:4" x14ac:dyDescent="0.25">
      <c r="A865" s="324" t="s">
        <v>6</v>
      </c>
      <c r="B865" s="212" t="s">
        <v>28435</v>
      </c>
      <c r="C865" s="249" t="s">
        <v>10900</v>
      </c>
      <c r="D865" s="296" t="s">
        <v>10901</v>
      </c>
    </row>
    <row r="866" spans="1:4" x14ac:dyDescent="0.25">
      <c r="A866" s="324" t="s">
        <v>6</v>
      </c>
      <c r="B866" s="212" t="s">
        <v>28436</v>
      </c>
      <c r="C866" s="249" t="s">
        <v>10902</v>
      </c>
      <c r="D866" s="296" t="s">
        <v>10903</v>
      </c>
    </row>
    <row r="867" spans="1:4" x14ac:dyDescent="0.25">
      <c r="A867" s="324" t="s">
        <v>6</v>
      </c>
      <c r="B867" s="212" t="s">
        <v>28437</v>
      </c>
      <c r="C867" s="249" t="s">
        <v>10904</v>
      </c>
      <c r="D867" s="296" t="s">
        <v>10905</v>
      </c>
    </row>
    <row r="868" spans="1:4" ht="24" x14ac:dyDescent="0.25">
      <c r="A868" s="324" t="s">
        <v>6</v>
      </c>
      <c r="B868" s="212" t="s">
        <v>28438</v>
      </c>
      <c r="C868" s="250" t="s">
        <v>10906</v>
      </c>
      <c r="D868" s="296" t="s">
        <v>10907</v>
      </c>
    </row>
    <row r="869" spans="1:4" x14ac:dyDescent="0.25">
      <c r="A869" s="324" t="s">
        <v>6</v>
      </c>
      <c r="B869" s="212" t="s">
        <v>28439</v>
      </c>
      <c r="C869" s="249" t="s">
        <v>10908</v>
      </c>
      <c r="D869" s="296" t="s">
        <v>10909</v>
      </c>
    </row>
    <row r="870" spans="1:4" x14ac:dyDescent="0.25">
      <c r="A870" s="324" t="s">
        <v>6</v>
      </c>
      <c r="B870" s="212" t="s">
        <v>28440</v>
      </c>
      <c r="C870" s="250" t="s">
        <v>10910</v>
      </c>
      <c r="D870" s="296" t="s">
        <v>10911</v>
      </c>
    </row>
    <row r="871" spans="1:4" x14ac:dyDescent="0.25">
      <c r="A871" s="324" t="s">
        <v>6</v>
      </c>
      <c r="B871" s="212" t="s">
        <v>28441</v>
      </c>
      <c r="C871" s="249" t="s">
        <v>10912</v>
      </c>
      <c r="D871" s="296" t="s">
        <v>10913</v>
      </c>
    </row>
    <row r="872" spans="1:4" x14ac:dyDescent="0.25">
      <c r="A872" s="324" t="s">
        <v>6</v>
      </c>
      <c r="B872" s="212" t="s">
        <v>28442</v>
      </c>
      <c r="C872" s="249" t="s">
        <v>10914</v>
      </c>
      <c r="D872" s="296" t="s">
        <v>10915</v>
      </c>
    </row>
    <row r="873" spans="1:4" x14ac:dyDescent="0.25">
      <c r="A873" s="324" t="s">
        <v>6</v>
      </c>
      <c r="B873" s="212" t="s">
        <v>28443</v>
      </c>
      <c r="C873" s="249" t="s">
        <v>10916</v>
      </c>
      <c r="D873" s="296" t="s">
        <v>10917</v>
      </c>
    </row>
    <row r="874" spans="1:4" x14ac:dyDescent="0.25">
      <c r="A874" s="324" t="s">
        <v>6</v>
      </c>
      <c r="B874" s="212" t="s">
        <v>28444</v>
      </c>
      <c r="C874" s="249" t="s">
        <v>10918</v>
      </c>
      <c r="D874" s="296" t="s">
        <v>10919</v>
      </c>
    </row>
    <row r="875" spans="1:4" x14ac:dyDescent="0.25">
      <c r="A875" s="324" t="s">
        <v>6</v>
      </c>
      <c r="B875" s="212" t="s">
        <v>28445</v>
      </c>
      <c r="C875" s="249" t="s">
        <v>10920</v>
      </c>
      <c r="D875" s="296" t="s">
        <v>10921</v>
      </c>
    </row>
    <row r="876" spans="1:4" x14ac:dyDescent="0.25">
      <c r="A876" s="324" t="s">
        <v>6</v>
      </c>
      <c r="B876" s="212" t="s">
        <v>28446</v>
      </c>
      <c r="C876" s="249" t="s">
        <v>10922</v>
      </c>
      <c r="D876" s="296" t="s">
        <v>10923</v>
      </c>
    </row>
    <row r="877" spans="1:4" x14ac:dyDescent="0.25">
      <c r="A877" s="324" t="s">
        <v>6</v>
      </c>
      <c r="B877" s="212" t="s">
        <v>37367</v>
      </c>
      <c r="C877" s="250" t="s">
        <v>10924</v>
      </c>
      <c r="D877" s="297" t="s">
        <v>10925</v>
      </c>
    </row>
    <row r="878" spans="1:4" x14ac:dyDescent="0.25">
      <c r="A878" s="324" t="s">
        <v>6</v>
      </c>
      <c r="B878" s="212" t="s">
        <v>28448</v>
      </c>
      <c r="C878" s="249" t="s">
        <v>10926</v>
      </c>
      <c r="D878" s="296" t="s">
        <v>10927</v>
      </c>
    </row>
    <row r="879" spans="1:4" ht="24" x14ac:dyDescent="0.25">
      <c r="A879" s="324" t="s">
        <v>6</v>
      </c>
      <c r="B879" s="212" t="s">
        <v>28449</v>
      </c>
      <c r="C879" s="250" t="s">
        <v>10928</v>
      </c>
      <c r="D879" s="296" t="s">
        <v>10929</v>
      </c>
    </row>
    <row r="880" spans="1:4" x14ac:dyDescent="0.25">
      <c r="A880" s="324" t="s">
        <v>6</v>
      </c>
      <c r="B880" s="212" t="s">
        <v>28450</v>
      </c>
      <c r="C880" s="249" t="s">
        <v>10930</v>
      </c>
      <c r="D880" s="296" t="s">
        <v>10931</v>
      </c>
    </row>
    <row r="881" spans="1:4" x14ac:dyDescent="0.25">
      <c r="A881" s="324" t="s">
        <v>6</v>
      </c>
      <c r="B881" s="212" t="s">
        <v>28451</v>
      </c>
      <c r="C881" s="250" t="s">
        <v>10932</v>
      </c>
      <c r="D881" s="297" t="s">
        <v>10933</v>
      </c>
    </row>
    <row r="882" spans="1:4" x14ac:dyDescent="0.25">
      <c r="A882" s="324" t="s">
        <v>6</v>
      </c>
      <c r="B882" s="212" t="s">
        <v>28452</v>
      </c>
      <c r="C882" s="249" t="s">
        <v>10934</v>
      </c>
      <c r="D882" s="296" t="s">
        <v>10935</v>
      </c>
    </row>
    <row r="883" spans="1:4" x14ac:dyDescent="0.25">
      <c r="A883" s="324" t="s">
        <v>6</v>
      </c>
      <c r="B883" s="212" t="s">
        <v>28453</v>
      </c>
      <c r="C883" s="249" t="s">
        <v>10936</v>
      </c>
      <c r="D883" s="296" t="s">
        <v>10937</v>
      </c>
    </row>
    <row r="884" spans="1:4" x14ac:dyDescent="0.25">
      <c r="A884" s="324" t="s">
        <v>6</v>
      </c>
      <c r="B884" s="212" t="s">
        <v>28454</v>
      </c>
      <c r="C884" s="249" t="s">
        <v>10938</v>
      </c>
      <c r="D884" s="296" t="s">
        <v>10939</v>
      </c>
    </row>
    <row r="885" spans="1:4" x14ac:dyDescent="0.25">
      <c r="A885" s="324" t="s">
        <v>6</v>
      </c>
      <c r="B885" s="212" t="s">
        <v>28455</v>
      </c>
      <c r="C885" s="249" t="s">
        <v>10940</v>
      </c>
      <c r="D885" s="296" t="s">
        <v>10941</v>
      </c>
    </row>
    <row r="886" spans="1:4" ht="24" x14ac:dyDescent="0.25">
      <c r="A886" s="324" t="s">
        <v>6</v>
      </c>
      <c r="B886" s="212" t="s">
        <v>28456</v>
      </c>
      <c r="C886" s="249" t="s">
        <v>10942</v>
      </c>
      <c r="D886" s="296" t="s">
        <v>10943</v>
      </c>
    </row>
    <row r="887" spans="1:4" ht="24" x14ac:dyDescent="0.25">
      <c r="A887" s="324" t="s">
        <v>6</v>
      </c>
      <c r="B887" s="212" t="s">
        <v>28457</v>
      </c>
      <c r="C887" s="250" t="s">
        <v>10944</v>
      </c>
      <c r="D887" s="292" t="s">
        <v>10945</v>
      </c>
    </row>
    <row r="888" spans="1:4" x14ac:dyDescent="0.25">
      <c r="A888" s="324" t="s">
        <v>6</v>
      </c>
      <c r="B888" s="212" t="s">
        <v>28458</v>
      </c>
      <c r="C888" s="249" t="s">
        <v>10946</v>
      </c>
      <c r="D888" s="296" t="s">
        <v>10947</v>
      </c>
    </row>
    <row r="889" spans="1:4" x14ac:dyDescent="0.25">
      <c r="A889" s="324" t="s">
        <v>6</v>
      </c>
      <c r="B889" s="212" t="s">
        <v>28459</v>
      </c>
      <c r="C889" s="249" t="s">
        <v>10948</v>
      </c>
      <c r="D889" s="296" t="s">
        <v>10949</v>
      </c>
    </row>
    <row r="890" spans="1:4" x14ac:dyDescent="0.25">
      <c r="A890" s="324" t="s">
        <v>6</v>
      </c>
      <c r="B890" s="212" t="s">
        <v>28460</v>
      </c>
      <c r="C890" s="249" t="s">
        <v>10950</v>
      </c>
      <c r="D890" s="296" t="s">
        <v>10951</v>
      </c>
    </row>
    <row r="891" spans="1:4" x14ac:dyDescent="0.25">
      <c r="A891" s="324" t="s">
        <v>6</v>
      </c>
      <c r="B891" s="212" t="s">
        <v>28461</v>
      </c>
      <c r="C891" s="249" t="s">
        <v>10952</v>
      </c>
      <c r="D891" s="296" t="s">
        <v>10953</v>
      </c>
    </row>
    <row r="892" spans="1:4" x14ac:dyDescent="0.25">
      <c r="A892" s="324" t="s">
        <v>6</v>
      </c>
      <c r="B892" s="212" t="s">
        <v>28462</v>
      </c>
      <c r="C892" s="249" t="s">
        <v>10954</v>
      </c>
      <c r="D892" s="296" t="s">
        <v>10955</v>
      </c>
    </row>
    <row r="893" spans="1:4" x14ac:dyDescent="0.25">
      <c r="A893" s="324" t="s">
        <v>6</v>
      </c>
      <c r="B893" s="212" t="s">
        <v>28463</v>
      </c>
      <c r="C893" s="249" t="s">
        <v>10956</v>
      </c>
      <c r="D893" s="296" t="s">
        <v>10957</v>
      </c>
    </row>
    <row r="894" spans="1:4" x14ac:dyDescent="0.25">
      <c r="A894" s="324" t="s">
        <v>6</v>
      </c>
      <c r="B894" s="212" t="s">
        <v>28464</v>
      </c>
      <c r="C894" s="249" t="s">
        <v>10958</v>
      </c>
      <c r="D894" s="296" t="s">
        <v>10959</v>
      </c>
    </row>
    <row r="895" spans="1:4" x14ac:dyDescent="0.25">
      <c r="A895" s="324" t="s">
        <v>6</v>
      </c>
      <c r="B895" s="212" t="s">
        <v>28465</v>
      </c>
      <c r="C895" s="249" t="s">
        <v>10960</v>
      </c>
      <c r="D895" s="296" t="s">
        <v>10961</v>
      </c>
    </row>
    <row r="896" spans="1:4" x14ac:dyDescent="0.25">
      <c r="A896" s="324" t="s">
        <v>6</v>
      </c>
      <c r="B896" s="212" t="s">
        <v>28466</v>
      </c>
      <c r="C896" s="249" t="s">
        <v>10962</v>
      </c>
      <c r="D896" s="296" t="s">
        <v>10963</v>
      </c>
    </row>
    <row r="897" spans="1:4" x14ac:dyDescent="0.25">
      <c r="A897" s="324" t="s">
        <v>6</v>
      </c>
      <c r="B897" s="212" t="s">
        <v>28467</v>
      </c>
      <c r="C897" s="249" t="s">
        <v>10964</v>
      </c>
      <c r="D897" s="296" t="s">
        <v>10965</v>
      </c>
    </row>
    <row r="898" spans="1:4" x14ac:dyDescent="0.25">
      <c r="A898" s="324" t="s">
        <v>6</v>
      </c>
      <c r="B898" s="212" t="s">
        <v>28468</v>
      </c>
      <c r="C898" s="249" t="s">
        <v>10966</v>
      </c>
      <c r="D898" s="296" t="s">
        <v>10967</v>
      </c>
    </row>
    <row r="899" spans="1:4" x14ac:dyDescent="0.25">
      <c r="A899" s="324" t="s">
        <v>6</v>
      </c>
      <c r="B899" s="212" t="s">
        <v>28469</v>
      </c>
      <c r="C899" s="249" t="s">
        <v>10968</v>
      </c>
      <c r="D899" s="296" t="s">
        <v>10969</v>
      </c>
    </row>
    <row r="900" spans="1:4" x14ac:dyDescent="0.25">
      <c r="A900" s="324" t="s">
        <v>6</v>
      </c>
      <c r="B900" s="212" t="s">
        <v>28470</v>
      </c>
      <c r="C900" s="249" t="s">
        <v>10970</v>
      </c>
      <c r="D900" s="296" t="s">
        <v>10971</v>
      </c>
    </row>
    <row r="901" spans="1:4" x14ac:dyDescent="0.25">
      <c r="A901" s="324" t="s">
        <v>6</v>
      </c>
      <c r="B901" s="212" t="s">
        <v>28471</v>
      </c>
      <c r="C901" s="249" t="s">
        <v>10972</v>
      </c>
      <c r="D901" s="296" t="s">
        <v>10973</v>
      </c>
    </row>
    <row r="902" spans="1:4" x14ac:dyDescent="0.25">
      <c r="A902" s="324" t="s">
        <v>6</v>
      </c>
      <c r="B902" s="212" t="s">
        <v>28472</v>
      </c>
      <c r="C902" s="249" t="s">
        <v>10974</v>
      </c>
      <c r="D902" s="296" t="s">
        <v>10975</v>
      </c>
    </row>
    <row r="903" spans="1:4" x14ac:dyDescent="0.25">
      <c r="A903" s="324" t="s">
        <v>6</v>
      </c>
      <c r="B903" s="212" t="s">
        <v>28473</v>
      </c>
      <c r="C903" s="249" t="s">
        <v>10976</v>
      </c>
      <c r="D903" s="296" t="s">
        <v>10977</v>
      </c>
    </row>
    <row r="904" spans="1:4" x14ac:dyDescent="0.25">
      <c r="A904" s="324" t="s">
        <v>6</v>
      </c>
      <c r="B904" s="212" t="s">
        <v>28474</v>
      </c>
      <c r="C904" s="249" t="s">
        <v>10978</v>
      </c>
      <c r="D904" s="296" t="s">
        <v>10979</v>
      </c>
    </row>
    <row r="905" spans="1:4" ht="24" x14ac:dyDescent="0.25">
      <c r="A905" s="324" t="s">
        <v>6</v>
      </c>
      <c r="B905" s="212" t="s">
        <v>38143</v>
      </c>
      <c r="C905" s="249" t="s">
        <v>38351</v>
      </c>
      <c r="D905" s="296" t="s">
        <v>38615</v>
      </c>
    </row>
    <row r="906" spans="1:4" ht="24" x14ac:dyDescent="0.25">
      <c r="A906" s="324" t="s">
        <v>6</v>
      </c>
      <c r="B906" s="212" t="s">
        <v>28476</v>
      </c>
      <c r="C906" s="250" t="s">
        <v>10982</v>
      </c>
      <c r="D906" s="296" t="s">
        <v>10983</v>
      </c>
    </row>
    <row r="907" spans="1:4" x14ac:dyDescent="0.25">
      <c r="A907" s="324" t="s">
        <v>6</v>
      </c>
      <c r="B907" s="212" t="s">
        <v>28477</v>
      </c>
      <c r="C907" s="249" t="s">
        <v>10984</v>
      </c>
      <c r="D907" s="296" t="s">
        <v>10985</v>
      </c>
    </row>
    <row r="908" spans="1:4" x14ac:dyDescent="0.25">
      <c r="A908" s="324" t="s">
        <v>6</v>
      </c>
      <c r="B908" s="212" t="s">
        <v>28478</v>
      </c>
      <c r="C908" s="249" t="s">
        <v>10986</v>
      </c>
      <c r="D908" s="296" t="s">
        <v>38616</v>
      </c>
    </row>
    <row r="909" spans="1:4" x14ac:dyDescent="0.25">
      <c r="A909" s="324" t="s">
        <v>6</v>
      </c>
      <c r="B909" s="212" t="s">
        <v>28479</v>
      </c>
      <c r="C909" s="249" t="s">
        <v>10988</v>
      </c>
      <c r="D909" s="296" t="s">
        <v>10989</v>
      </c>
    </row>
    <row r="910" spans="1:4" x14ac:dyDescent="0.25">
      <c r="A910" s="324" t="s">
        <v>6</v>
      </c>
      <c r="B910" s="212" t="s">
        <v>38144</v>
      </c>
      <c r="C910" s="249" t="s">
        <v>12311</v>
      </c>
      <c r="D910" s="296" t="s">
        <v>12312</v>
      </c>
    </row>
    <row r="911" spans="1:4" x14ac:dyDescent="0.25">
      <c r="A911" s="324" t="s">
        <v>6</v>
      </c>
      <c r="B911" s="212" t="s">
        <v>28480</v>
      </c>
      <c r="C911" s="249" t="s">
        <v>10990</v>
      </c>
      <c r="D911" s="296" t="s">
        <v>10991</v>
      </c>
    </row>
    <row r="912" spans="1:4" x14ac:dyDescent="0.25">
      <c r="A912" s="324" t="s">
        <v>6</v>
      </c>
      <c r="B912" s="212" t="s">
        <v>28481</v>
      </c>
      <c r="C912" s="249" t="s">
        <v>10992</v>
      </c>
      <c r="D912" s="296" t="s">
        <v>10993</v>
      </c>
    </row>
    <row r="913" spans="1:4" ht="24" x14ac:dyDescent="0.25">
      <c r="A913" s="324" t="s">
        <v>6</v>
      </c>
      <c r="B913" s="212" t="s">
        <v>28482</v>
      </c>
      <c r="C913" s="249" t="s">
        <v>10994</v>
      </c>
      <c r="D913" s="296" t="s">
        <v>10995</v>
      </c>
    </row>
    <row r="914" spans="1:4" x14ac:dyDescent="0.25">
      <c r="A914" s="324" t="s">
        <v>6</v>
      </c>
      <c r="B914" s="212" t="s">
        <v>38145</v>
      </c>
      <c r="C914" s="249" t="s">
        <v>38352</v>
      </c>
      <c r="D914" s="296" t="s">
        <v>38617</v>
      </c>
    </row>
    <row r="915" spans="1:4" x14ac:dyDescent="0.25">
      <c r="A915" s="324" t="s">
        <v>6</v>
      </c>
      <c r="B915" s="212" t="s">
        <v>28484</v>
      </c>
      <c r="C915" s="249" t="s">
        <v>10998</v>
      </c>
      <c r="D915" s="296" t="s">
        <v>10999</v>
      </c>
    </row>
    <row r="916" spans="1:4" x14ac:dyDescent="0.25">
      <c r="A916" s="324" t="s">
        <v>6</v>
      </c>
      <c r="B916" s="212" t="s">
        <v>28485</v>
      </c>
      <c r="C916" s="249" t="s">
        <v>11000</v>
      </c>
      <c r="D916" s="296" t="s">
        <v>11001</v>
      </c>
    </row>
    <row r="917" spans="1:4" x14ac:dyDescent="0.25">
      <c r="A917" s="324" t="s">
        <v>6</v>
      </c>
      <c r="B917" s="212" t="s">
        <v>28486</v>
      </c>
      <c r="C917" s="249" t="s">
        <v>11002</v>
      </c>
      <c r="D917" s="296" t="s">
        <v>11003</v>
      </c>
    </row>
    <row r="918" spans="1:4" x14ac:dyDescent="0.25">
      <c r="A918" s="324" t="s">
        <v>6</v>
      </c>
      <c r="B918" s="212" t="s">
        <v>28487</v>
      </c>
      <c r="C918" s="249" t="s">
        <v>11004</v>
      </c>
      <c r="D918" s="296" t="s">
        <v>11005</v>
      </c>
    </row>
    <row r="919" spans="1:4" x14ac:dyDescent="0.25">
      <c r="A919" s="324" t="s">
        <v>6</v>
      </c>
      <c r="B919" s="212" t="s">
        <v>28488</v>
      </c>
      <c r="C919" s="249" t="s">
        <v>11006</v>
      </c>
      <c r="D919" s="296" t="s">
        <v>11007</v>
      </c>
    </row>
    <row r="920" spans="1:4" x14ac:dyDescent="0.25">
      <c r="A920" s="324" t="s">
        <v>6</v>
      </c>
      <c r="B920" s="212" t="s">
        <v>28489</v>
      </c>
      <c r="C920" s="250" t="s">
        <v>11008</v>
      </c>
      <c r="D920" s="297" t="s">
        <v>37921</v>
      </c>
    </row>
    <row r="921" spans="1:4" x14ac:dyDescent="0.25">
      <c r="A921" s="324" t="s">
        <v>6</v>
      </c>
      <c r="B921" s="212" t="s">
        <v>28490</v>
      </c>
      <c r="C921" s="249" t="s">
        <v>11010</v>
      </c>
      <c r="D921" s="296" t="s">
        <v>11011</v>
      </c>
    </row>
    <row r="922" spans="1:4" x14ac:dyDescent="0.25">
      <c r="A922" s="324" t="s">
        <v>6</v>
      </c>
      <c r="B922" s="212" t="s">
        <v>28491</v>
      </c>
      <c r="C922" s="249" t="s">
        <v>11012</v>
      </c>
      <c r="D922" s="296" t="s">
        <v>11013</v>
      </c>
    </row>
    <row r="923" spans="1:4" x14ac:dyDescent="0.25">
      <c r="A923" s="324" t="s">
        <v>6</v>
      </c>
      <c r="B923" s="212" t="s">
        <v>28492</v>
      </c>
      <c r="C923" s="249" t="s">
        <v>11014</v>
      </c>
      <c r="D923" s="296" t="s">
        <v>11015</v>
      </c>
    </row>
    <row r="924" spans="1:4" x14ac:dyDescent="0.25">
      <c r="A924" s="324" t="s">
        <v>6</v>
      </c>
      <c r="B924" s="212" t="s">
        <v>28493</v>
      </c>
      <c r="C924" s="249" t="s">
        <v>11016</v>
      </c>
      <c r="D924" s="296" t="s">
        <v>11017</v>
      </c>
    </row>
    <row r="925" spans="1:4" x14ac:dyDescent="0.25">
      <c r="A925" s="324" t="s">
        <v>6</v>
      </c>
      <c r="B925" s="212" t="s">
        <v>28494</v>
      </c>
      <c r="C925" s="249" t="s">
        <v>11018</v>
      </c>
      <c r="D925" s="296" t="s">
        <v>11019</v>
      </c>
    </row>
    <row r="926" spans="1:4" x14ac:dyDescent="0.25">
      <c r="A926" s="324" t="s">
        <v>6</v>
      </c>
      <c r="B926" s="212" t="s">
        <v>28495</v>
      </c>
      <c r="C926" s="249" t="s">
        <v>11020</v>
      </c>
      <c r="D926" s="296" t="s">
        <v>11021</v>
      </c>
    </row>
    <row r="927" spans="1:4" x14ac:dyDescent="0.25">
      <c r="A927" s="324" t="s">
        <v>6</v>
      </c>
      <c r="B927" s="212" t="s">
        <v>28496</v>
      </c>
      <c r="C927" s="249" t="s">
        <v>11022</v>
      </c>
      <c r="D927" s="296" t="s">
        <v>11023</v>
      </c>
    </row>
    <row r="928" spans="1:4" x14ac:dyDescent="0.25">
      <c r="A928" s="324" t="s">
        <v>6</v>
      </c>
      <c r="B928" s="212" t="s">
        <v>28497</v>
      </c>
      <c r="C928" s="249" t="s">
        <v>11024</v>
      </c>
      <c r="D928" s="296" t="s">
        <v>11025</v>
      </c>
    </row>
    <row r="929" spans="1:4" x14ac:dyDescent="0.25">
      <c r="A929" s="324" t="s">
        <v>6</v>
      </c>
      <c r="B929" s="212" t="s">
        <v>28498</v>
      </c>
      <c r="C929" s="249" t="s">
        <v>11026</v>
      </c>
      <c r="D929" s="296" t="s">
        <v>36615</v>
      </c>
    </row>
    <row r="930" spans="1:4" x14ac:dyDescent="0.25">
      <c r="A930" s="324" t="s">
        <v>6</v>
      </c>
      <c r="B930" s="212" t="s">
        <v>28499</v>
      </c>
      <c r="C930" s="249" t="s">
        <v>11028</v>
      </c>
      <c r="D930" s="296" t="s">
        <v>11029</v>
      </c>
    </row>
    <row r="931" spans="1:4" x14ac:dyDescent="0.25">
      <c r="A931" s="324" t="s">
        <v>6</v>
      </c>
      <c r="B931" s="212" t="s">
        <v>28500</v>
      </c>
      <c r="C931" s="249" t="s">
        <v>11030</v>
      </c>
      <c r="D931" s="296" t="s">
        <v>11030</v>
      </c>
    </row>
    <row r="932" spans="1:4" x14ac:dyDescent="0.25">
      <c r="A932" s="324" t="s">
        <v>6</v>
      </c>
      <c r="B932" s="212" t="s">
        <v>28501</v>
      </c>
      <c r="C932" s="250" t="s">
        <v>11031</v>
      </c>
      <c r="D932" s="296" t="s">
        <v>11032</v>
      </c>
    </row>
    <row r="933" spans="1:4" x14ac:dyDescent="0.25">
      <c r="A933" s="324" t="s">
        <v>6</v>
      </c>
      <c r="B933" s="212" t="s">
        <v>28502</v>
      </c>
      <c r="C933" s="249" t="s">
        <v>11033</v>
      </c>
      <c r="D933" s="296" t="s">
        <v>11034</v>
      </c>
    </row>
    <row r="934" spans="1:4" x14ac:dyDescent="0.25">
      <c r="A934" s="324" t="s">
        <v>6</v>
      </c>
      <c r="B934" s="212" t="s">
        <v>28503</v>
      </c>
      <c r="C934" s="249" t="s">
        <v>11035</v>
      </c>
      <c r="D934" s="296" t="s">
        <v>11036</v>
      </c>
    </row>
    <row r="935" spans="1:4" x14ac:dyDescent="0.25">
      <c r="A935" s="324" t="s">
        <v>6</v>
      </c>
      <c r="B935" s="212" t="s">
        <v>28504</v>
      </c>
      <c r="C935" s="249" t="s">
        <v>11037</v>
      </c>
      <c r="D935" s="296" t="s">
        <v>11038</v>
      </c>
    </row>
    <row r="936" spans="1:4" x14ac:dyDescent="0.25">
      <c r="A936" s="324" t="s">
        <v>6</v>
      </c>
      <c r="B936" s="212" t="s">
        <v>28505</v>
      </c>
      <c r="C936" s="249" t="s">
        <v>11039</v>
      </c>
      <c r="D936" s="296" t="s">
        <v>11040</v>
      </c>
    </row>
    <row r="937" spans="1:4" x14ac:dyDescent="0.25">
      <c r="A937" s="324" t="s">
        <v>6</v>
      </c>
      <c r="B937" s="212" t="s">
        <v>28506</v>
      </c>
      <c r="C937" s="249" t="s">
        <v>38353</v>
      </c>
      <c r="D937" s="296" t="s">
        <v>38618</v>
      </c>
    </row>
    <row r="938" spans="1:4" x14ac:dyDescent="0.25">
      <c r="A938" s="324" t="s">
        <v>6</v>
      </c>
      <c r="B938" s="212" t="s">
        <v>28507</v>
      </c>
      <c r="C938" s="249" t="s">
        <v>11043</v>
      </c>
      <c r="D938" s="296" t="s">
        <v>38619</v>
      </c>
    </row>
    <row r="939" spans="1:4" x14ac:dyDescent="0.25">
      <c r="A939" s="324" t="s">
        <v>6</v>
      </c>
      <c r="B939" s="212" t="s">
        <v>28508</v>
      </c>
      <c r="C939" s="249" t="s">
        <v>11045</v>
      </c>
      <c r="D939" s="296" t="s">
        <v>38620</v>
      </c>
    </row>
    <row r="940" spans="1:4" x14ac:dyDescent="0.25">
      <c r="A940" s="324" t="s">
        <v>6</v>
      </c>
      <c r="B940" s="212" t="s">
        <v>28509</v>
      </c>
      <c r="C940" s="250" t="s">
        <v>11047</v>
      </c>
      <c r="D940" s="296" t="s">
        <v>37922</v>
      </c>
    </row>
    <row r="941" spans="1:4" x14ac:dyDescent="0.25">
      <c r="A941" s="324" t="s">
        <v>6</v>
      </c>
      <c r="B941" s="212" t="s">
        <v>28510</v>
      </c>
      <c r="C941" s="249" t="s">
        <v>38354</v>
      </c>
      <c r="D941" s="296" t="s">
        <v>38621</v>
      </c>
    </row>
    <row r="942" spans="1:4" ht="24" x14ac:dyDescent="0.25">
      <c r="A942" s="324" t="s">
        <v>6</v>
      </c>
      <c r="B942" s="212" t="s">
        <v>28511</v>
      </c>
      <c r="C942" s="249" t="s">
        <v>11051</v>
      </c>
      <c r="D942" s="296" t="s">
        <v>11052</v>
      </c>
    </row>
    <row r="943" spans="1:4" x14ac:dyDescent="0.25">
      <c r="A943" s="324" t="s">
        <v>6</v>
      </c>
      <c r="B943" s="212" t="s">
        <v>28512</v>
      </c>
      <c r="C943" s="249" t="s">
        <v>11053</v>
      </c>
      <c r="D943" s="296" t="s">
        <v>11054</v>
      </c>
    </row>
    <row r="944" spans="1:4" x14ac:dyDescent="0.25">
      <c r="A944" s="324" t="s">
        <v>6</v>
      </c>
      <c r="B944" s="212" t="s">
        <v>28513</v>
      </c>
      <c r="C944" s="249" t="s">
        <v>11055</v>
      </c>
      <c r="D944" s="296" t="s">
        <v>11056</v>
      </c>
    </row>
    <row r="945" spans="1:4" x14ac:dyDescent="0.25">
      <c r="A945" s="324" t="s">
        <v>6</v>
      </c>
      <c r="B945" s="212" t="s">
        <v>28514</v>
      </c>
      <c r="C945" s="249" t="s">
        <v>11057</v>
      </c>
      <c r="D945" s="296" t="s">
        <v>11058</v>
      </c>
    </row>
    <row r="946" spans="1:4" x14ac:dyDescent="0.25">
      <c r="A946" s="324" t="s">
        <v>6</v>
      </c>
      <c r="B946" s="212" t="s">
        <v>28515</v>
      </c>
      <c r="C946" s="249" t="s">
        <v>11059</v>
      </c>
      <c r="D946" s="296" t="s">
        <v>11060</v>
      </c>
    </row>
    <row r="947" spans="1:4" ht="24" x14ac:dyDescent="0.25">
      <c r="A947" s="324" t="s">
        <v>6</v>
      </c>
      <c r="B947" s="212" t="s">
        <v>28516</v>
      </c>
      <c r="C947" s="250" t="s">
        <v>11061</v>
      </c>
      <c r="D947" s="297" t="s">
        <v>11062</v>
      </c>
    </row>
    <row r="948" spans="1:4" x14ac:dyDescent="0.25">
      <c r="A948" s="324" t="s">
        <v>6</v>
      </c>
      <c r="B948" s="212" t="s">
        <v>28517</v>
      </c>
      <c r="C948" s="249" t="s">
        <v>11063</v>
      </c>
      <c r="D948" s="296" t="s">
        <v>11064</v>
      </c>
    </row>
    <row r="949" spans="1:4" x14ac:dyDescent="0.25">
      <c r="A949" s="324" t="s">
        <v>6</v>
      </c>
      <c r="B949" s="212" t="s">
        <v>28518</v>
      </c>
      <c r="C949" s="249" t="s">
        <v>11065</v>
      </c>
      <c r="D949" s="296" t="s">
        <v>11066</v>
      </c>
    </row>
    <row r="950" spans="1:4" x14ac:dyDescent="0.25">
      <c r="A950" s="324" t="s">
        <v>6</v>
      </c>
      <c r="B950" s="212" t="s">
        <v>28519</v>
      </c>
      <c r="C950" s="249" t="s">
        <v>11067</v>
      </c>
      <c r="D950" s="296" t="s">
        <v>11068</v>
      </c>
    </row>
    <row r="951" spans="1:4" x14ac:dyDescent="0.25">
      <c r="A951" s="324" t="s">
        <v>6</v>
      </c>
      <c r="B951" s="212" t="s">
        <v>28520</v>
      </c>
      <c r="C951" s="249" t="s">
        <v>11069</v>
      </c>
      <c r="D951" s="296" t="s">
        <v>11070</v>
      </c>
    </row>
    <row r="952" spans="1:4" x14ac:dyDescent="0.25">
      <c r="A952" s="324" t="s">
        <v>6</v>
      </c>
      <c r="B952" s="212" t="s">
        <v>28521</v>
      </c>
      <c r="C952" s="249" t="s">
        <v>11071</v>
      </c>
      <c r="D952" s="296" t="s">
        <v>11072</v>
      </c>
    </row>
    <row r="953" spans="1:4" ht="24" x14ac:dyDescent="0.25">
      <c r="A953" s="324" t="s">
        <v>6</v>
      </c>
      <c r="B953" s="212" t="s">
        <v>28522</v>
      </c>
      <c r="C953" s="250" t="s">
        <v>11073</v>
      </c>
      <c r="D953" s="292" t="s">
        <v>11074</v>
      </c>
    </row>
    <row r="954" spans="1:4" ht="48" x14ac:dyDescent="0.25">
      <c r="A954" s="324" t="s">
        <v>6</v>
      </c>
      <c r="B954" s="212" t="s">
        <v>28523</v>
      </c>
      <c r="C954" s="250" t="s">
        <v>37566</v>
      </c>
      <c r="D954" s="296" t="s">
        <v>11076</v>
      </c>
    </row>
    <row r="955" spans="1:4" ht="24" x14ac:dyDescent="0.25">
      <c r="A955" s="324" t="s">
        <v>6</v>
      </c>
      <c r="B955" s="212" t="s">
        <v>28524</v>
      </c>
      <c r="C955" s="249" t="s">
        <v>11077</v>
      </c>
      <c r="D955" s="296" t="s">
        <v>11078</v>
      </c>
    </row>
    <row r="956" spans="1:4" x14ac:dyDescent="0.25">
      <c r="A956" s="324" t="s">
        <v>6</v>
      </c>
      <c r="B956" s="212" t="s">
        <v>28525</v>
      </c>
      <c r="C956" s="249" t="s">
        <v>11079</v>
      </c>
      <c r="D956" s="296" t="s">
        <v>11080</v>
      </c>
    </row>
    <row r="957" spans="1:4" x14ac:dyDescent="0.25">
      <c r="A957" s="324" t="s">
        <v>6</v>
      </c>
      <c r="B957" s="212" t="s">
        <v>28526</v>
      </c>
      <c r="C957" s="249" t="s">
        <v>11081</v>
      </c>
      <c r="D957" s="296" t="s">
        <v>11082</v>
      </c>
    </row>
    <row r="958" spans="1:4" x14ac:dyDescent="0.25">
      <c r="A958" s="324" t="s">
        <v>6</v>
      </c>
      <c r="B958" s="212" t="s">
        <v>28527</v>
      </c>
      <c r="C958" s="249" t="s">
        <v>11083</v>
      </c>
      <c r="D958" s="296" t="s">
        <v>11084</v>
      </c>
    </row>
    <row r="959" spans="1:4" x14ac:dyDescent="0.25">
      <c r="A959" s="324" t="s">
        <v>6</v>
      </c>
      <c r="B959" s="212" t="s">
        <v>28528</v>
      </c>
      <c r="C959" s="249" t="s">
        <v>11085</v>
      </c>
      <c r="D959" s="296" t="s">
        <v>11086</v>
      </c>
    </row>
    <row r="960" spans="1:4" x14ac:dyDescent="0.25">
      <c r="A960" s="324" t="s">
        <v>6</v>
      </c>
      <c r="B960" s="212" t="s">
        <v>28529</v>
      </c>
      <c r="C960" s="249" t="s">
        <v>11087</v>
      </c>
      <c r="D960" s="296" t="s">
        <v>11088</v>
      </c>
    </row>
    <row r="961" spans="1:4" ht="24" x14ac:dyDescent="0.25">
      <c r="A961" s="324" t="s">
        <v>6</v>
      </c>
      <c r="B961" s="212" t="s">
        <v>28530</v>
      </c>
      <c r="C961" s="249" t="s">
        <v>11089</v>
      </c>
      <c r="D961" s="296" t="s">
        <v>11090</v>
      </c>
    </row>
    <row r="962" spans="1:4" x14ac:dyDescent="0.25">
      <c r="A962" s="324" t="s">
        <v>6</v>
      </c>
      <c r="B962" s="212" t="s">
        <v>28531</v>
      </c>
      <c r="C962" s="249" t="s">
        <v>11091</v>
      </c>
      <c r="D962" s="296" t="s">
        <v>11092</v>
      </c>
    </row>
    <row r="963" spans="1:4" ht="24" x14ac:dyDescent="0.25">
      <c r="A963" s="324" t="s">
        <v>6</v>
      </c>
      <c r="B963" s="212" t="s">
        <v>38146</v>
      </c>
      <c r="C963" s="249" t="s">
        <v>11093</v>
      </c>
      <c r="D963" s="296" t="s">
        <v>11094</v>
      </c>
    </row>
    <row r="964" spans="1:4" x14ac:dyDescent="0.25">
      <c r="A964" s="324" t="s">
        <v>6</v>
      </c>
      <c r="B964" s="212" t="s">
        <v>28533</v>
      </c>
      <c r="C964" s="249" t="s">
        <v>11095</v>
      </c>
      <c r="D964" s="296" t="s">
        <v>11096</v>
      </c>
    </row>
    <row r="965" spans="1:4" x14ac:dyDescent="0.25">
      <c r="A965" s="324" t="s">
        <v>6</v>
      </c>
      <c r="B965" s="212" t="s">
        <v>28534</v>
      </c>
      <c r="C965" s="249" t="s">
        <v>11097</v>
      </c>
      <c r="D965" s="296" t="s">
        <v>11098</v>
      </c>
    </row>
    <row r="966" spans="1:4" x14ac:dyDescent="0.25">
      <c r="A966" s="324" t="s">
        <v>6</v>
      </c>
      <c r="B966" s="212" t="s">
        <v>28535</v>
      </c>
      <c r="C966" s="249" t="s">
        <v>11099</v>
      </c>
      <c r="D966" s="296" t="s">
        <v>37923</v>
      </c>
    </row>
    <row r="967" spans="1:4" x14ac:dyDescent="0.25">
      <c r="A967" s="324" t="s">
        <v>6</v>
      </c>
      <c r="B967" s="212" t="s">
        <v>38147</v>
      </c>
      <c r="C967" s="249" t="s">
        <v>38355</v>
      </c>
      <c r="D967" s="296" t="s">
        <v>38622</v>
      </c>
    </row>
    <row r="968" spans="1:4" x14ac:dyDescent="0.25">
      <c r="A968" s="324" t="s">
        <v>6</v>
      </c>
      <c r="B968" s="212" t="s">
        <v>28537</v>
      </c>
      <c r="C968" s="249" t="s">
        <v>11103</v>
      </c>
      <c r="D968" s="296" t="s">
        <v>11104</v>
      </c>
    </row>
    <row r="969" spans="1:4" x14ac:dyDescent="0.25">
      <c r="A969" s="324" t="s">
        <v>6</v>
      </c>
      <c r="B969" s="212" t="s">
        <v>28538</v>
      </c>
      <c r="C969" s="249" t="s">
        <v>11105</v>
      </c>
      <c r="D969" s="296" t="s">
        <v>11106</v>
      </c>
    </row>
    <row r="970" spans="1:4" x14ac:dyDescent="0.25">
      <c r="A970" s="324" t="s">
        <v>6</v>
      </c>
      <c r="B970" s="212" t="s">
        <v>28539</v>
      </c>
      <c r="C970" s="249" t="s">
        <v>11107</v>
      </c>
      <c r="D970" s="296" t="s">
        <v>11108</v>
      </c>
    </row>
    <row r="971" spans="1:4" x14ac:dyDescent="0.25">
      <c r="A971" s="324" t="s">
        <v>6</v>
      </c>
      <c r="B971" s="212" t="s">
        <v>28540</v>
      </c>
      <c r="C971" s="249" t="s">
        <v>11109</v>
      </c>
      <c r="D971" s="296" t="s">
        <v>11110</v>
      </c>
    </row>
    <row r="972" spans="1:4" x14ac:dyDescent="0.25">
      <c r="A972" s="324" t="s">
        <v>6</v>
      </c>
      <c r="B972" s="212" t="s">
        <v>28541</v>
      </c>
      <c r="C972" s="249" t="s">
        <v>11111</v>
      </c>
      <c r="D972" s="296" t="s">
        <v>11112</v>
      </c>
    </row>
    <row r="973" spans="1:4" ht="24" x14ac:dyDescent="0.25">
      <c r="A973" s="324" t="s">
        <v>6</v>
      </c>
      <c r="B973" s="212" t="s">
        <v>28542</v>
      </c>
      <c r="C973" s="249" t="s">
        <v>11113</v>
      </c>
      <c r="D973" s="296" t="s">
        <v>11113</v>
      </c>
    </row>
    <row r="974" spans="1:4" x14ac:dyDescent="0.25">
      <c r="A974" s="324" t="s">
        <v>6</v>
      </c>
      <c r="B974" s="212" t="s">
        <v>28543</v>
      </c>
      <c r="C974" s="249" t="s">
        <v>11114</v>
      </c>
      <c r="D974" s="296" t="s">
        <v>11115</v>
      </c>
    </row>
    <row r="975" spans="1:4" x14ac:dyDescent="0.25">
      <c r="A975" s="324" t="s">
        <v>6</v>
      </c>
      <c r="B975" s="212" t="s">
        <v>28544</v>
      </c>
      <c r="C975" s="249" t="s">
        <v>11116</v>
      </c>
      <c r="D975" s="296" t="s">
        <v>11117</v>
      </c>
    </row>
    <row r="976" spans="1:4" x14ac:dyDescent="0.25">
      <c r="A976" s="324" t="s">
        <v>6</v>
      </c>
      <c r="B976" s="212" t="s">
        <v>28545</v>
      </c>
      <c r="C976" s="249" t="s">
        <v>11118</v>
      </c>
      <c r="D976" s="296" t="s">
        <v>11119</v>
      </c>
    </row>
    <row r="977" spans="1:4" ht="24" x14ac:dyDescent="0.25">
      <c r="A977" s="324" t="s">
        <v>6</v>
      </c>
      <c r="B977" s="212" t="s">
        <v>28546</v>
      </c>
      <c r="C977" s="249" t="s">
        <v>11120</v>
      </c>
      <c r="D977" s="296" t="s">
        <v>11121</v>
      </c>
    </row>
    <row r="978" spans="1:4" x14ac:dyDescent="0.25">
      <c r="A978" s="324" t="s">
        <v>6</v>
      </c>
      <c r="B978" s="212" t="s">
        <v>28547</v>
      </c>
      <c r="C978" s="249" t="s">
        <v>11122</v>
      </c>
      <c r="D978" s="296" t="s">
        <v>11123</v>
      </c>
    </row>
    <row r="979" spans="1:4" x14ac:dyDescent="0.25">
      <c r="A979" s="324" t="s">
        <v>6</v>
      </c>
      <c r="B979" s="212" t="s">
        <v>28548</v>
      </c>
      <c r="C979" s="249" t="s">
        <v>11124</v>
      </c>
      <c r="D979" s="296" t="s">
        <v>11125</v>
      </c>
    </row>
    <row r="980" spans="1:4" ht="24" x14ac:dyDescent="0.25">
      <c r="A980" s="324" t="s">
        <v>6</v>
      </c>
      <c r="B980" s="212" t="s">
        <v>28549</v>
      </c>
      <c r="C980" s="249" t="s">
        <v>11126</v>
      </c>
      <c r="D980" s="296" t="s">
        <v>11127</v>
      </c>
    </row>
    <row r="981" spans="1:4" x14ac:dyDescent="0.25">
      <c r="A981" s="324" t="s">
        <v>6</v>
      </c>
      <c r="B981" s="212" t="s">
        <v>28550</v>
      </c>
      <c r="C981" s="249" t="s">
        <v>11128</v>
      </c>
      <c r="D981" s="296" t="s">
        <v>11129</v>
      </c>
    </row>
    <row r="982" spans="1:4" ht="24" x14ac:dyDescent="0.25">
      <c r="A982" s="324" t="s">
        <v>6</v>
      </c>
      <c r="B982" s="212" t="s">
        <v>28551</v>
      </c>
      <c r="C982" s="249" t="s">
        <v>11130</v>
      </c>
      <c r="D982" s="296" t="s">
        <v>11131</v>
      </c>
    </row>
    <row r="983" spans="1:4" ht="24" x14ac:dyDescent="0.25">
      <c r="A983" s="324" t="s">
        <v>6</v>
      </c>
      <c r="B983" s="212" t="s">
        <v>36741</v>
      </c>
      <c r="C983" s="250" t="s">
        <v>37567</v>
      </c>
      <c r="D983" s="296" t="s">
        <v>37206</v>
      </c>
    </row>
    <row r="984" spans="1:4" x14ac:dyDescent="0.25">
      <c r="A984" s="324" t="s">
        <v>6</v>
      </c>
      <c r="B984" s="212" t="s">
        <v>28553</v>
      </c>
      <c r="C984" s="249" t="s">
        <v>11134</v>
      </c>
      <c r="D984" s="296" t="s">
        <v>11135</v>
      </c>
    </row>
    <row r="985" spans="1:4" ht="24" x14ac:dyDescent="0.25">
      <c r="A985" s="324" t="s">
        <v>6</v>
      </c>
      <c r="B985" s="212" t="s">
        <v>28554</v>
      </c>
      <c r="C985" s="249" t="s">
        <v>11136</v>
      </c>
      <c r="D985" s="296" t="s">
        <v>11137</v>
      </c>
    </row>
    <row r="986" spans="1:4" x14ac:dyDescent="0.25">
      <c r="A986" s="324" t="s">
        <v>6</v>
      </c>
      <c r="B986" s="212" t="s">
        <v>28555</v>
      </c>
      <c r="C986" s="249" t="s">
        <v>11138</v>
      </c>
      <c r="D986" s="296" t="s">
        <v>11139</v>
      </c>
    </row>
    <row r="987" spans="1:4" x14ac:dyDescent="0.25">
      <c r="A987" s="324" t="s">
        <v>6</v>
      </c>
      <c r="B987" s="212" t="s">
        <v>28556</v>
      </c>
      <c r="C987" s="249" t="s">
        <v>11140</v>
      </c>
      <c r="D987" s="296" t="s">
        <v>11141</v>
      </c>
    </row>
    <row r="988" spans="1:4" x14ac:dyDescent="0.25">
      <c r="A988" s="324" t="s">
        <v>6</v>
      </c>
      <c r="B988" s="212" t="s">
        <v>28557</v>
      </c>
      <c r="C988" s="249" t="s">
        <v>11142</v>
      </c>
      <c r="D988" s="296" t="s">
        <v>11143</v>
      </c>
    </row>
    <row r="989" spans="1:4" ht="24" x14ac:dyDescent="0.25">
      <c r="A989" s="324" t="s">
        <v>6</v>
      </c>
      <c r="B989" s="212" t="s">
        <v>37368</v>
      </c>
      <c r="C989" s="249" t="s">
        <v>11144</v>
      </c>
      <c r="D989" s="296" t="s">
        <v>37924</v>
      </c>
    </row>
    <row r="990" spans="1:4" x14ac:dyDescent="0.25">
      <c r="A990" s="324" t="s">
        <v>6</v>
      </c>
      <c r="B990" s="212" t="s">
        <v>28559</v>
      </c>
      <c r="C990" s="249" t="s">
        <v>11146</v>
      </c>
      <c r="D990" s="296" t="s">
        <v>11147</v>
      </c>
    </row>
    <row r="991" spans="1:4" ht="24" x14ac:dyDescent="0.25">
      <c r="A991" s="324" t="s">
        <v>6</v>
      </c>
      <c r="B991" s="212" t="s">
        <v>28560</v>
      </c>
      <c r="C991" s="249" t="s">
        <v>38356</v>
      </c>
      <c r="D991" s="296" t="s">
        <v>11149</v>
      </c>
    </row>
    <row r="992" spans="1:4" x14ac:dyDescent="0.25">
      <c r="A992" s="324" t="s">
        <v>6</v>
      </c>
      <c r="B992" s="212" t="s">
        <v>28561</v>
      </c>
      <c r="C992" s="249" t="s">
        <v>11150</v>
      </c>
      <c r="D992" s="296" t="s">
        <v>11151</v>
      </c>
    </row>
    <row r="993" spans="1:4" ht="24" x14ac:dyDescent="0.25">
      <c r="A993" s="324" t="s">
        <v>6</v>
      </c>
      <c r="B993" s="212" t="s">
        <v>28562</v>
      </c>
      <c r="C993" s="249" t="s">
        <v>38357</v>
      </c>
      <c r="D993" s="296" t="s">
        <v>11153</v>
      </c>
    </row>
    <row r="994" spans="1:4" x14ac:dyDescent="0.25">
      <c r="A994" s="324" t="s">
        <v>6</v>
      </c>
      <c r="B994" s="212" t="s">
        <v>38148</v>
      </c>
      <c r="C994" s="249" t="s">
        <v>38358</v>
      </c>
      <c r="D994" s="296" t="s">
        <v>38623</v>
      </c>
    </row>
    <row r="995" spans="1:4" x14ac:dyDescent="0.25">
      <c r="A995" s="324" t="s">
        <v>6</v>
      </c>
      <c r="B995" s="212" t="s">
        <v>28564</v>
      </c>
      <c r="C995" s="249" t="s">
        <v>11156</v>
      </c>
      <c r="D995" s="296" t="s">
        <v>11157</v>
      </c>
    </row>
    <row r="996" spans="1:4" x14ac:dyDescent="0.25">
      <c r="A996" s="324" t="s">
        <v>6</v>
      </c>
      <c r="B996" s="212" t="s">
        <v>28565</v>
      </c>
      <c r="C996" s="249" t="s">
        <v>11158</v>
      </c>
      <c r="D996" s="296" t="s">
        <v>11159</v>
      </c>
    </row>
    <row r="997" spans="1:4" x14ac:dyDescent="0.25">
      <c r="A997" s="324" t="s">
        <v>6</v>
      </c>
      <c r="B997" s="212" t="s">
        <v>28566</v>
      </c>
      <c r="C997" s="249" t="s">
        <v>11160</v>
      </c>
      <c r="D997" s="296" t="s">
        <v>11161</v>
      </c>
    </row>
    <row r="998" spans="1:4" x14ac:dyDescent="0.25">
      <c r="A998" s="324" t="s">
        <v>6</v>
      </c>
      <c r="B998" s="212" t="s">
        <v>28567</v>
      </c>
      <c r="C998" s="249" t="s">
        <v>11162</v>
      </c>
      <c r="D998" s="296" t="s">
        <v>11163</v>
      </c>
    </row>
    <row r="999" spans="1:4" x14ac:dyDescent="0.25">
      <c r="A999" s="324" t="s">
        <v>6</v>
      </c>
      <c r="B999" s="212" t="s">
        <v>28568</v>
      </c>
      <c r="C999" s="249" t="s">
        <v>11164</v>
      </c>
      <c r="D999" s="296" t="s">
        <v>11165</v>
      </c>
    </row>
    <row r="1000" spans="1:4" x14ac:dyDescent="0.25">
      <c r="A1000" s="324" t="s">
        <v>6</v>
      </c>
      <c r="B1000" s="212" t="s">
        <v>28569</v>
      </c>
      <c r="C1000" s="249" t="s">
        <v>11166</v>
      </c>
      <c r="D1000" s="296" t="s">
        <v>11167</v>
      </c>
    </row>
    <row r="1001" spans="1:4" x14ac:dyDescent="0.25">
      <c r="A1001" s="324" t="s">
        <v>6</v>
      </c>
      <c r="B1001" s="212" t="s">
        <v>28570</v>
      </c>
      <c r="C1001" s="249" t="s">
        <v>11168</v>
      </c>
      <c r="D1001" s="296" t="s">
        <v>11169</v>
      </c>
    </row>
    <row r="1002" spans="1:4" x14ac:dyDescent="0.25">
      <c r="A1002" s="324" t="s">
        <v>6</v>
      </c>
      <c r="B1002" s="228" t="s">
        <v>28571</v>
      </c>
      <c r="C1002" s="240" t="s">
        <v>11170</v>
      </c>
      <c r="D1002" s="291" t="s">
        <v>11171</v>
      </c>
    </row>
    <row r="1003" spans="1:4" x14ac:dyDescent="0.25">
      <c r="A1003" s="324" t="s">
        <v>6</v>
      </c>
      <c r="B1003" s="228" t="s">
        <v>28572</v>
      </c>
      <c r="C1003" s="240" t="s">
        <v>11172</v>
      </c>
      <c r="D1003" s="291" t="s">
        <v>11173</v>
      </c>
    </row>
    <row r="1004" spans="1:4" ht="24" x14ac:dyDescent="0.25">
      <c r="A1004" s="324" t="s">
        <v>6</v>
      </c>
      <c r="B1004" s="212" t="s">
        <v>28573</v>
      </c>
      <c r="C1004" s="240" t="s">
        <v>11174</v>
      </c>
      <c r="D1004" s="291" t="s">
        <v>11175</v>
      </c>
    </row>
    <row r="1005" spans="1:4" x14ac:dyDescent="0.25">
      <c r="A1005" s="324" t="s">
        <v>6</v>
      </c>
      <c r="B1005" s="330" t="s">
        <v>28574</v>
      </c>
      <c r="C1005" s="344" t="s">
        <v>11176</v>
      </c>
      <c r="D1005" s="356" t="s">
        <v>11177</v>
      </c>
    </row>
    <row r="1006" spans="1:4" x14ac:dyDescent="0.25">
      <c r="A1006" s="324" t="s">
        <v>6</v>
      </c>
      <c r="B1006" s="331" t="s">
        <v>28575</v>
      </c>
      <c r="C1006" s="244" t="s">
        <v>11178</v>
      </c>
      <c r="D1006" s="246" t="s">
        <v>11179</v>
      </c>
    </row>
    <row r="1007" spans="1:4" ht="24" x14ac:dyDescent="0.25">
      <c r="A1007" s="324" t="s">
        <v>6</v>
      </c>
      <c r="B1007" s="331" t="s">
        <v>28576</v>
      </c>
      <c r="C1007" s="247" t="s">
        <v>27445</v>
      </c>
      <c r="D1007" s="295" t="s">
        <v>11181</v>
      </c>
    </row>
    <row r="1008" spans="1:4" x14ac:dyDescent="0.25">
      <c r="A1008" s="324" t="s">
        <v>7</v>
      </c>
      <c r="B1008" s="212" t="s">
        <v>28595</v>
      </c>
      <c r="C1008" s="249" t="s">
        <v>11236</v>
      </c>
      <c r="D1008" s="296" t="s">
        <v>11237</v>
      </c>
    </row>
    <row r="1009" spans="1:4" x14ac:dyDescent="0.25">
      <c r="A1009" s="324" t="s">
        <v>7</v>
      </c>
      <c r="B1009" s="212" t="s">
        <v>28596</v>
      </c>
      <c r="C1009" s="249" t="s">
        <v>11238</v>
      </c>
      <c r="D1009" s="296" t="s">
        <v>11239</v>
      </c>
    </row>
    <row r="1010" spans="1:4" x14ac:dyDescent="0.25">
      <c r="A1010" s="324" t="s">
        <v>7</v>
      </c>
      <c r="B1010" s="212" t="s">
        <v>28597</v>
      </c>
      <c r="C1010" s="249" t="s">
        <v>11240</v>
      </c>
      <c r="D1010" s="296" t="s">
        <v>38624</v>
      </c>
    </row>
    <row r="1011" spans="1:4" x14ac:dyDescent="0.25">
      <c r="A1011" s="324" t="s">
        <v>7</v>
      </c>
      <c r="B1011" s="212" t="s">
        <v>28598</v>
      </c>
      <c r="C1011" s="249" t="s">
        <v>37570</v>
      </c>
      <c r="D1011" s="296" t="s">
        <v>11243</v>
      </c>
    </row>
    <row r="1012" spans="1:4" x14ac:dyDescent="0.25">
      <c r="A1012" s="324" t="s">
        <v>7</v>
      </c>
      <c r="B1012" s="212" t="s">
        <v>28599</v>
      </c>
      <c r="C1012" s="249" t="s">
        <v>27446</v>
      </c>
      <c r="D1012" s="296" t="s">
        <v>11245</v>
      </c>
    </row>
    <row r="1013" spans="1:4" x14ac:dyDescent="0.25">
      <c r="A1013" s="324" t="s">
        <v>7</v>
      </c>
      <c r="B1013" s="212" t="s">
        <v>28600</v>
      </c>
      <c r="C1013" s="249" t="s">
        <v>27447</v>
      </c>
      <c r="D1013" s="296" t="s">
        <v>11247</v>
      </c>
    </row>
    <row r="1014" spans="1:4" x14ac:dyDescent="0.25">
      <c r="A1014" s="324" t="s">
        <v>7</v>
      </c>
      <c r="B1014" s="212" t="s">
        <v>28601</v>
      </c>
      <c r="C1014" s="249" t="s">
        <v>11248</v>
      </c>
      <c r="D1014" s="296" t="s">
        <v>11249</v>
      </c>
    </row>
    <row r="1015" spans="1:4" x14ac:dyDescent="0.25">
      <c r="A1015" s="324" t="s">
        <v>7</v>
      </c>
      <c r="B1015" s="212" t="s">
        <v>28602</v>
      </c>
      <c r="C1015" s="249" t="s">
        <v>11250</v>
      </c>
      <c r="D1015" s="296" t="s">
        <v>11250</v>
      </c>
    </row>
    <row r="1016" spans="1:4" ht="24" x14ac:dyDescent="0.25">
      <c r="A1016" s="324" t="s">
        <v>7</v>
      </c>
      <c r="B1016" s="212" t="s">
        <v>28603</v>
      </c>
      <c r="C1016" s="249" t="s">
        <v>11251</v>
      </c>
      <c r="D1016" s="296" t="s">
        <v>11252</v>
      </c>
    </row>
    <row r="1017" spans="1:4" x14ac:dyDescent="0.25">
      <c r="A1017" s="324" t="s">
        <v>7</v>
      </c>
      <c r="B1017" s="212" t="s">
        <v>28604</v>
      </c>
      <c r="C1017" s="249" t="s">
        <v>11253</v>
      </c>
      <c r="D1017" s="296" t="s">
        <v>11254</v>
      </c>
    </row>
    <row r="1018" spans="1:4" x14ac:dyDescent="0.25">
      <c r="A1018" s="324" t="s">
        <v>7</v>
      </c>
      <c r="B1018" s="212" t="s">
        <v>28605</v>
      </c>
      <c r="C1018" s="249" t="s">
        <v>11255</v>
      </c>
      <c r="D1018" s="296" t="s">
        <v>11256</v>
      </c>
    </row>
    <row r="1019" spans="1:4" x14ac:dyDescent="0.25">
      <c r="A1019" s="324" t="s">
        <v>7</v>
      </c>
      <c r="B1019" s="212" t="s">
        <v>28606</v>
      </c>
      <c r="C1019" s="249" t="s">
        <v>11257</v>
      </c>
      <c r="D1019" s="296" t="s">
        <v>11258</v>
      </c>
    </row>
    <row r="1020" spans="1:4" x14ac:dyDescent="0.25">
      <c r="A1020" s="324" t="s">
        <v>7</v>
      </c>
      <c r="B1020" s="212" t="s">
        <v>28607</v>
      </c>
      <c r="C1020" s="249" t="s">
        <v>11259</v>
      </c>
      <c r="D1020" s="297" t="s">
        <v>11260</v>
      </c>
    </row>
    <row r="1021" spans="1:4" x14ac:dyDescent="0.25">
      <c r="A1021" s="324" t="s">
        <v>7</v>
      </c>
      <c r="B1021" s="212" t="s">
        <v>28608</v>
      </c>
      <c r="C1021" s="249" t="s">
        <v>11261</v>
      </c>
      <c r="D1021" s="296" t="s">
        <v>11262</v>
      </c>
    </row>
    <row r="1022" spans="1:4" x14ac:dyDescent="0.25">
      <c r="A1022" s="324" t="s">
        <v>7</v>
      </c>
      <c r="B1022" s="212" t="s">
        <v>28609</v>
      </c>
      <c r="C1022" s="250" t="s">
        <v>37571</v>
      </c>
      <c r="D1022" s="297" t="s">
        <v>11264</v>
      </c>
    </row>
    <row r="1023" spans="1:4" x14ac:dyDescent="0.25">
      <c r="A1023" s="324" t="s">
        <v>7</v>
      </c>
      <c r="B1023" s="212" t="s">
        <v>28610</v>
      </c>
      <c r="C1023" s="249" t="s">
        <v>11265</v>
      </c>
      <c r="D1023" s="296" t="s">
        <v>11266</v>
      </c>
    </row>
    <row r="1024" spans="1:4" x14ac:dyDescent="0.25">
      <c r="A1024" s="324" t="s">
        <v>7</v>
      </c>
      <c r="B1024" s="212" t="s">
        <v>28611</v>
      </c>
      <c r="C1024" s="250" t="s">
        <v>38359</v>
      </c>
      <c r="D1024" s="296" t="s">
        <v>11268</v>
      </c>
    </row>
    <row r="1025" spans="1:4" x14ac:dyDescent="0.25">
      <c r="A1025" s="324" t="s">
        <v>7</v>
      </c>
      <c r="B1025" s="212" t="s">
        <v>28612</v>
      </c>
      <c r="C1025" s="249" t="s">
        <v>11269</v>
      </c>
      <c r="D1025" s="296" t="s">
        <v>11270</v>
      </c>
    </row>
    <row r="1026" spans="1:4" x14ac:dyDescent="0.25">
      <c r="A1026" s="324" t="s">
        <v>7</v>
      </c>
      <c r="B1026" s="212" t="s">
        <v>28613</v>
      </c>
      <c r="C1026" s="249" t="s">
        <v>11271</v>
      </c>
      <c r="D1026" s="296" t="s">
        <v>11272</v>
      </c>
    </row>
    <row r="1027" spans="1:4" x14ac:dyDescent="0.25">
      <c r="A1027" s="324" t="s">
        <v>7</v>
      </c>
      <c r="B1027" s="212" t="s">
        <v>28614</v>
      </c>
      <c r="C1027" s="249" t="s">
        <v>11273</v>
      </c>
      <c r="D1027" s="296" t="s">
        <v>11274</v>
      </c>
    </row>
    <row r="1028" spans="1:4" x14ac:dyDescent="0.25">
      <c r="A1028" s="324" t="s">
        <v>7</v>
      </c>
      <c r="B1028" s="212" t="s">
        <v>28615</v>
      </c>
      <c r="C1028" s="249" t="s">
        <v>11275</v>
      </c>
      <c r="D1028" s="296" t="s">
        <v>11276</v>
      </c>
    </row>
    <row r="1029" spans="1:4" x14ac:dyDescent="0.25">
      <c r="A1029" s="324" t="s">
        <v>7</v>
      </c>
      <c r="B1029" s="212" t="s">
        <v>28616</v>
      </c>
      <c r="C1029" s="249" t="s">
        <v>11277</v>
      </c>
      <c r="D1029" s="296" t="s">
        <v>11278</v>
      </c>
    </row>
    <row r="1030" spans="1:4" x14ac:dyDescent="0.25">
      <c r="A1030" s="324" t="s">
        <v>7</v>
      </c>
      <c r="B1030" s="212" t="s">
        <v>28617</v>
      </c>
      <c r="C1030" s="249" t="s">
        <v>11279</v>
      </c>
      <c r="D1030" s="297" t="s">
        <v>11280</v>
      </c>
    </row>
    <row r="1031" spans="1:4" x14ac:dyDescent="0.25">
      <c r="A1031" s="324" t="s">
        <v>7</v>
      </c>
      <c r="B1031" s="212" t="s">
        <v>28618</v>
      </c>
      <c r="C1031" s="249" t="s">
        <v>11281</v>
      </c>
      <c r="D1031" s="296" t="s">
        <v>11282</v>
      </c>
    </row>
    <row r="1032" spans="1:4" x14ac:dyDescent="0.25">
      <c r="A1032" s="324" t="s">
        <v>7</v>
      </c>
      <c r="B1032" s="212" t="s">
        <v>28619</v>
      </c>
      <c r="C1032" s="249" t="s">
        <v>11283</v>
      </c>
      <c r="D1032" s="296" t="s">
        <v>11284</v>
      </c>
    </row>
    <row r="1033" spans="1:4" x14ac:dyDescent="0.25">
      <c r="A1033" s="324" t="s">
        <v>7</v>
      </c>
      <c r="B1033" s="212" t="s">
        <v>28620</v>
      </c>
      <c r="C1033" s="251" t="s">
        <v>11285</v>
      </c>
      <c r="D1033" s="296" t="s">
        <v>27495</v>
      </c>
    </row>
    <row r="1034" spans="1:4" x14ac:dyDescent="0.25">
      <c r="A1034" s="324" t="s">
        <v>7</v>
      </c>
      <c r="B1034" s="212" t="s">
        <v>28621</v>
      </c>
      <c r="C1034" s="249" t="s">
        <v>11287</v>
      </c>
      <c r="D1034" s="296" t="s">
        <v>11288</v>
      </c>
    </row>
    <row r="1035" spans="1:4" x14ac:dyDescent="0.25">
      <c r="A1035" s="324" t="s">
        <v>7</v>
      </c>
      <c r="B1035" s="212" t="s">
        <v>28622</v>
      </c>
      <c r="C1035" s="249" t="s">
        <v>11289</v>
      </c>
      <c r="D1035" s="296" t="s">
        <v>11290</v>
      </c>
    </row>
    <row r="1036" spans="1:4" x14ac:dyDescent="0.25">
      <c r="A1036" s="324" t="s">
        <v>7</v>
      </c>
      <c r="B1036" s="212" t="s">
        <v>28623</v>
      </c>
      <c r="C1036" s="249" t="s">
        <v>36514</v>
      </c>
      <c r="D1036" s="296" t="s">
        <v>11292</v>
      </c>
    </row>
    <row r="1037" spans="1:4" x14ac:dyDescent="0.25">
      <c r="A1037" s="324" t="s">
        <v>7</v>
      </c>
      <c r="B1037" s="212" t="s">
        <v>28624</v>
      </c>
      <c r="C1037" s="249" t="s">
        <v>11293</v>
      </c>
      <c r="D1037" s="296" t="s">
        <v>11294</v>
      </c>
    </row>
    <row r="1038" spans="1:4" x14ac:dyDescent="0.25">
      <c r="A1038" s="324" t="s">
        <v>7</v>
      </c>
      <c r="B1038" s="212" t="s">
        <v>28625</v>
      </c>
      <c r="C1038" s="249" t="s">
        <v>11295</v>
      </c>
      <c r="D1038" s="296" t="s">
        <v>11295</v>
      </c>
    </row>
    <row r="1039" spans="1:4" x14ac:dyDescent="0.25">
      <c r="A1039" s="324" t="s">
        <v>7</v>
      </c>
      <c r="B1039" s="212" t="s">
        <v>28626</v>
      </c>
      <c r="C1039" s="249" t="s">
        <v>11296</v>
      </c>
      <c r="D1039" s="296" t="s">
        <v>11297</v>
      </c>
    </row>
    <row r="1040" spans="1:4" x14ac:dyDescent="0.25">
      <c r="A1040" s="324" t="s">
        <v>7</v>
      </c>
      <c r="B1040" s="212" t="s">
        <v>28627</v>
      </c>
      <c r="C1040" s="249" t="s">
        <v>11298</v>
      </c>
      <c r="D1040" s="296" t="s">
        <v>11299</v>
      </c>
    </row>
    <row r="1041" spans="1:4" x14ac:dyDescent="0.25">
      <c r="A1041" s="324" t="s">
        <v>7</v>
      </c>
      <c r="B1041" s="212" t="s">
        <v>28628</v>
      </c>
      <c r="C1041" s="249" t="s">
        <v>11300</v>
      </c>
      <c r="D1041" s="296" t="s">
        <v>11301</v>
      </c>
    </row>
    <row r="1042" spans="1:4" x14ac:dyDescent="0.25">
      <c r="A1042" s="324" t="s">
        <v>7</v>
      </c>
      <c r="B1042" s="212" t="s">
        <v>28629</v>
      </c>
      <c r="C1042" s="249" t="s">
        <v>11302</v>
      </c>
      <c r="D1042" s="296" t="s">
        <v>11303</v>
      </c>
    </row>
    <row r="1043" spans="1:4" ht="24" x14ac:dyDescent="0.25">
      <c r="A1043" s="324" t="s">
        <v>7</v>
      </c>
      <c r="B1043" s="212" t="s">
        <v>28630</v>
      </c>
      <c r="C1043" s="249" t="s">
        <v>11304</v>
      </c>
      <c r="D1043" s="296" t="s">
        <v>11305</v>
      </c>
    </row>
    <row r="1044" spans="1:4" x14ac:dyDescent="0.25">
      <c r="A1044" s="324" t="s">
        <v>7</v>
      </c>
      <c r="B1044" s="212" t="s">
        <v>28631</v>
      </c>
      <c r="C1044" s="249" t="s">
        <v>11306</v>
      </c>
      <c r="D1044" s="296" t="s">
        <v>11307</v>
      </c>
    </row>
    <row r="1045" spans="1:4" x14ac:dyDescent="0.25">
      <c r="A1045" s="324" t="s">
        <v>7</v>
      </c>
      <c r="B1045" s="212" t="s">
        <v>28632</v>
      </c>
      <c r="C1045" s="249" t="s">
        <v>11308</v>
      </c>
      <c r="D1045" s="296" t="s">
        <v>11309</v>
      </c>
    </row>
    <row r="1046" spans="1:4" x14ac:dyDescent="0.25">
      <c r="A1046" s="324" t="s">
        <v>7</v>
      </c>
      <c r="B1046" s="212" t="s">
        <v>28633</v>
      </c>
      <c r="C1046" s="249" t="s">
        <v>36515</v>
      </c>
      <c r="D1046" s="296" t="s">
        <v>36616</v>
      </c>
    </row>
    <row r="1047" spans="1:4" x14ac:dyDescent="0.25">
      <c r="A1047" s="324" t="s">
        <v>7</v>
      </c>
      <c r="B1047" s="212" t="s">
        <v>28634</v>
      </c>
      <c r="C1047" s="249" t="s">
        <v>11312</v>
      </c>
      <c r="D1047" s="296" t="s">
        <v>11313</v>
      </c>
    </row>
    <row r="1048" spans="1:4" x14ac:dyDescent="0.25">
      <c r="A1048" s="324" t="s">
        <v>7</v>
      </c>
      <c r="B1048" s="212" t="s">
        <v>28635</v>
      </c>
      <c r="C1048" s="249" t="s">
        <v>11314</v>
      </c>
      <c r="D1048" s="296" t="s">
        <v>11315</v>
      </c>
    </row>
    <row r="1049" spans="1:4" x14ac:dyDescent="0.25">
      <c r="A1049" s="324" t="s">
        <v>7</v>
      </c>
      <c r="B1049" s="212" t="s">
        <v>28636</v>
      </c>
      <c r="C1049" s="249" t="s">
        <v>11316</v>
      </c>
      <c r="D1049" s="296" t="s">
        <v>11317</v>
      </c>
    </row>
    <row r="1050" spans="1:4" x14ac:dyDescent="0.25">
      <c r="A1050" s="324" t="s">
        <v>7</v>
      </c>
      <c r="B1050" s="212" t="s">
        <v>36742</v>
      </c>
      <c r="C1050" s="249" t="s">
        <v>37026</v>
      </c>
      <c r="D1050" s="296" t="s">
        <v>37207</v>
      </c>
    </row>
    <row r="1051" spans="1:4" x14ac:dyDescent="0.25">
      <c r="A1051" s="324" t="s">
        <v>7</v>
      </c>
      <c r="B1051" s="212" t="s">
        <v>28638</v>
      </c>
      <c r="C1051" s="249" t="s">
        <v>11320</v>
      </c>
      <c r="D1051" s="296" t="s">
        <v>11321</v>
      </c>
    </row>
    <row r="1052" spans="1:4" x14ac:dyDescent="0.25">
      <c r="A1052" s="324" t="s">
        <v>7</v>
      </c>
      <c r="B1052" s="212" t="s">
        <v>28639</v>
      </c>
      <c r="C1052" s="249" t="s">
        <v>11322</v>
      </c>
      <c r="D1052" s="296" t="s">
        <v>11323</v>
      </c>
    </row>
    <row r="1053" spans="1:4" x14ac:dyDescent="0.25">
      <c r="A1053" s="324" t="s">
        <v>7</v>
      </c>
      <c r="B1053" s="212" t="s">
        <v>28640</v>
      </c>
      <c r="C1053" s="249" t="s">
        <v>11324</v>
      </c>
      <c r="D1053" s="296" t="s">
        <v>11325</v>
      </c>
    </row>
    <row r="1054" spans="1:4" x14ac:dyDescent="0.25">
      <c r="A1054" s="324" t="s">
        <v>7</v>
      </c>
      <c r="B1054" s="212" t="s">
        <v>28641</v>
      </c>
      <c r="C1054" s="249" t="s">
        <v>11326</v>
      </c>
      <c r="D1054" s="296" t="s">
        <v>11327</v>
      </c>
    </row>
    <row r="1055" spans="1:4" x14ac:dyDescent="0.25">
      <c r="A1055" s="324" t="s">
        <v>7</v>
      </c>
      <c r="B1055" s="212" t="s">
        <v>28642</v>
      </c>
      <c r="C1055" s="250" t="s">
        <v>11328</v>
      </c>
      <c r="D1055" s="296" t="s">
        <v>11329</v>
      </c>
    </row>
    <row r="1056" spans="1:4" x14ac:dyDescent="0.25">
      <c r="A1056" s="324" t="s">
        <v>7</v>
      </c>
      <c r="B1056" s="212" t="s">
        <v>28643</v>
      </c>
      <c r="C1056" s="249" t="s">
        <v>11330</v>
      </c>
      <c r="D1056" s="296" t="s">
        <v>11331</v>
      </c>
    </row>
    <row r="1057" spans="1:4" x14ac:dyDescent="0.25">
      <c r="A1057" s="324" t="s">
        <v>7</v>
      </c>
      <c r="B1057" s="212" t="s">
        <v>28644</v>
      </c>
      <c r="C1057" s="249" t="s">
        <v>11332</v>
      </c>
      <c r="D1057" s="296" t="s">
        <v>11333</v>
      </c>
    </row>
    <row r="1058" spans="1:4" x14ac:dyDescent="0.25">
      <c r="A1058" s="324" t="s">
        <v>7</v>
      </c>
      <c r="B1058" s="212" t="s">
        <v>36743</v>
      </c>
      <c r="C1058" s="249" t="s">
        <v>37027</v>
      </c>
      <c r="D1058" s="296" t="s">
        <v>37208</v>
      </c>
    </row>
    <row r="1059" spans="1:4" x14ac:dyDescent="0.25">
      <c r="A1059" s="324" t="s">
        <v>7</v>
      </c>
      <c r="B1059" s="212" t="s">
        <v>28645</v>
      </c>
      <c r="C1059" s="249" t="s">
        <v>11334</v>
      </c>
      <c r="D1059" s="296" t="s">
        <v>11335</v>
      </c>
    </row>
    <row r="1060" spans="1:4" x14ac:dyDescent="0.25">
      <c r="A1060" s="324" t="s">
        <v>7</v>
      </c>
      <c r="B1060" s="212" t="s">
        <v>28646</v>
      </c>
      <c r="C1060" s="249" t="s">
        <v>11336</v>
      </c>
      <c r="D1060" s="296" t="s">
        <v>11337</v>
      </c>
    </row>
    <row r="1061" spans="1:4" x14ac:dyDescent="0.25">
      <c r="A1061" s="324" t="s">
        <v>7</v>
      </c>
      <c r="B1061" s="212" t="s">
        <v>28647</v>
      </c>
      <c r="C1061" s="249" t="s">
        <v>11338</v>
      </c>
      <c r="D1061" s="296" t="s">
        <v>11339</v>
      </c>
    </row>
    <row r="1062" spans="1:4" ht="24" x14ac:dyDescent="0.25">
      <c r="A1062" s="324" t="s">
        <v>7</v>
      </c>
      <c r="B1062" s="212" t="s">
        <v>28648</v>
      </c>
      <c r="C1062" s="249" t="s">
        <v>38360</v>
      </c>
      <c r="D1062" s="296" t="s">
        <v>11341</v>
      </c>
    </row>
    <row r="1063" spans="1:4" x14ac:dyDescent="0.25">
      <c r="A1063" s="324" t="s">
        <v>7</v>
      </c>
      <c r="B1063" s="212" t="s">
        <v>28649</v>
      </c>
      <c r="C1063" s="249" t="s">
        <v>11342</v>
      </c>
      <c r="D1063" s="296" t="s">
        <v>11343</v>
      </c>
    </row>
    <row r="1064" spans="1:4" x14ac:dyDescent="0.25">
      <c r="A1064" s="324" t="s">
        <v>7</v>
      </c>
      <c r="B1064" s="212" t="s">
        <v>28650</v>
      </c>
      <c r="C1064" s="249" t="s">
        <v>11344</v>
      </c>
      <c r="D1064" s="296" t="s">
        <v>11345</v>
      </c>
    </row>
    <row r="1065" spans="1:4" ht="24" x14ac:dyDescent="0.25">
      <c r="A1065" s="324" t="s">
        <v>7</v>
      </c>
      <c r="B1065" s="212" t="s">
        <v>28651</v>
      </c>
      <c r="C1065" s="249" t="s">
        <v>11346</v>
      </c>
      <c r="D1065" s="296" t="s">
        <v>11347</v>
      </c>
    </row>
    <row r="1066" spans="1:4" x14ac:dyDescent="0.25">
      <c r="A1066" s="324" t="s">
        <v>7</v>
      </c>
      <c r="B1066" s="212" t="s">
        <v>28652</v>
      </c>
      <c r="C1066" s="249" t="s">
        <v>11348</v>
      </c>
      <c r="D1066" s="296" t="s">
        <v>11349</v>
      </c>
    </row>
    <row r="1067" spans="1:4" x14ac:dyDescent="0.25">
      <c r="A1067" s="324" t="s">
        <v>7</v>
      </c>
      <c r="B1067" s="212" t="s">
        <v>28653</v>
      </c>
      <c r="C1067" s="249" t="s">
        <v>11350</v>
      </c>
      <c r="D1067" s="296" t="s">
        <v>11351</v>
      </c>
    </row>
    <row r="1068" spans="1:4" x14ac:dyDescent="0.25">
      <c r="A1068" s="324" t="s">
        <v>7</v>
      </c>
      <c r="B1068" s="212" t="s">
        <v>28654</v>
      </c>
      <c r="C1068" s="249" t="s">
        <v>11352</v>
      </c>
      <c r="D1068" s="296" t="s">
        <v>11353</v>
      </c>
    </row>
    <row r="1069" spans="1:4" x14ac:dyDescent="0.25">
      <c r="A1069" s="324" t="s">
        <v>7</v>
      </c>
      <c r="B1069" s="212" t="s">
        <v>28655</v>
      </c>
      <c r="C1069" s="249" t="s">
        <v>11354</v>
      </c>
      <c r="D1069" s="296" t="s">
        <v>11354</v>
      </c>
    </row>
    <row r="1070" spans="1:4" x14ac:dyDescent="0.25">
      <c r="A1070" s="324" t="s">
        <v>7</v>
      </c>
      <c r="B1070" s="212" t="s">
        <v>28656</v>
      </c>
      <c r="C1070" s="249" t="s">
        <v>11355</v>
      </c>
      <c r="D1070" s="296" t="s">
        <v>11356</v>
      </c>
    </row>
    <row r="1071" spans="1:4" x14ac:dyDescent="0.25">
      <c r="A1071" s="324" t="s">
        <v>7</v>
      </c>
      <c r="B1071" s="212" t="s">
        <v>28657</v>
      </c>
      <c r="C1071" s="249" t="s">
        <v>11357</v>
      </c>
      <c r="D1071" s="296" t="s">
        <v>11358</v>
      </c>
    </row>
    <row r="1072" spans="1:4" x14ac:dyDescent="0.25">
      <c r="A1072" s="324" t="s">
        <v>7</v>
      </c>
      <c r="B1072" s="212" t="s">
        <v>28658</v>
      </c>
      <c r="C1072" s="249" t="s">
        <v>38361</v>
      </c>
      <c r="D1072" s="296" t="s">
        <v>38625</v>
      </c>
    </row>
    <row r="1073" spans="1:4" x14ac:dyDescent="0.25">
      <c r="A1073" s="324" t="s">
        <v>7</v>
      </c>
      <c r="B1073" s="212" t="s">
        <v>28659</v>
      </c>
      <c r="C1073" s="249" t="s">
        <v>11361</v>
      </c>
      <c r="D1073" s="296" t="s">
        <v>11362</v>
      </c>
    </row>
    <row r="1074" spans="1:4" x14ac:dyDescent="0.25">
      <c r="A1074" s="324" t="s">
        <v>7</v>
      </c>
      <c r="B1074" s="212" t="s">
        <v>28660</v>
      </c>
      <c r="C1074" s="249" t="s">
        <v>11363</v>
      </c>
      <c r="D1074" s="296" t="s">
        <v>11364</v>
      </c>
    </row>
    <row r="1075" spans="1:4" x14ac:dyDescent="0.25">
      <c r="A1075" s="324" t="s">
        <v>7</v>
      </c>
      <c r="B1075" s="212" t="s">
        <v>28661</v>
      </c>
      <c r="C1075" s="249" t="s">
        <v>11365</v>
      </c>
      <c r="D1075" s="296" t="s">
        <v>11366</v>
      </c>
    </row>
    <row r="1076" spans="1:4" x14ac:dyDescent="0.25">
      <c r="A1076" s="324" t="s">
        <v>7</v>
      </c>
      <c r="B1076" s="212" t="s">
        <v>28662</v>
      </c>
      <c r="C1076" s="249" t="s">
        <v>37572</v>
      </c>
      <c r="D1076" s="296" t="s">
        <v>37925</v>
      </c>
    </row>
    <row r="1077" spans="1:4" x14ac:dyDescent="0.25">
      <c r="A1077" s="324" t="s">
        <v>7</v>
      </c>
      <c r="B1077" s="212" t="s">
        <v>28663</v>
      </c>
      <c r="C1077" s="249" t="s">
        <v>11369</v>
      </c>
      <c r="D1077" s="296" t="s">
        <v>11370</v>
      </c>
    </row>
    <row r="1078" spans="1:4" x14ac:dyDescent="0.25">
      <c r="A1078" s="324" t="s">
        <v>7</v>
      </c>
      <c r="B1078" s="212" t="s">
        <v>28664</v>
      </c>
      <c r="C1078" s="249" t="s">
        <v>11371</v>
      </c>
      <c r="D1078" s="296" t="s">
        <v>11372</v>
      </c>
    </row>
    <row r="1079" spans="1:4" x14ac:dyDescent="0.25">
      <c r="A1079" s="324" t="s">
        <v>7</v>
      </c>
      <c r="B1079" s="212" t="s">
        <v>28665</v>
      </c>
      <c r="C1079" s="249" t="s">
        <v>11373</v>
      </c>
      <c r="D1079" s="296" t="s">
        <v>11374</v>
      </c>
    </row>
    <row r="1080" spans="1:4" x14ac:dyDescent="0.25">
      <c r="A1080" s="324" t="s">
        <v>7</v>
      </c>
      <c r="B1080" s="212" t="s">
        <v>28666</v>
      </c>
      <c r="C1080" s="249" t="s">
        <v>11375</v>
      </c>
      <c r="D1080" s="296" t="s">
        <v>11376</v>
      </c>
    </row>
    <row r="1081" spans="1:4" ht="24" x14ac:dyDescent="0.25">
      <c r="A1081" s="326" t="s">
        <v>7</v>
      </c>
      <c r="B1081" s="215" t="s">
        <v>36744</v>
      </c>
      <c r="C1081" s="250" t="s">
        <v>11377</v>
      </c>
      <c r="D1081" s="297" t="s">
        <v>11378</v>
      </c>
    </row>
    <row r="1082" spans="1:4" x14ac:dyDescent="0.25">
      <c r="A1082" s="324" t="s">
        <v>7</v>
      </c>
      <c r="B1082" s="212" t="s">
        <v>28668</v>
      </c>
      <c r="C1082" s="249" t="s">
        <v>11379</v>
      </c>
      <c r="D1082" s="296" t="s">
        <v>11380</v>
      </c>
    </row>
    <row r="1083" spans="1:4" x14ac:dyDescent="0.25">
      <c r="A1083" s="324" t="s">
        <v>7</v>
      </c>
      <c r="B1083" s="212" t="s">
        <v>28669</v>
      </c>
      <c r="C1083" s="249" t="s">
        <v>11381</v>
      </c>
      <c r="D1083" s="296" t="s">
        <v>11382</v>
      </c>
    </row>
    <row r="1084" spans="1:4" x14ac:dyDescent="0.25">
      <c r="A1084" s="324" t="s">
        <v>7</v>
      </c>
      <c r="B1084" s="212" t="s">
        <v>28233</v>
      </c>
      <c r="C1084" s="249" t="s">
        <v>10503</v>
      </c>
      <c r="D1084" s="296" t="s">
        <v>10503</v>
      </c>
    </row>
    <row r="1085" spans="1:4" x14ac:dyDescent="0.25">
      <c r="A1085" s="324" t="s">
        <v>7</v>
      </c>
      <c r="B1085" s="212" t="s">
        <v>28234</v>
      </c>
      <c r="C1085" s="249" t="s">
        <v>10504</v>
      </c>
      <c r="D1085" s="296" t="s">
        <v>10505</v>
      </c>
    </row>
    <row r="1086" spans="1:4" x14ac:dyDescent="0.25">
      <c r="A1086" s="324" t="s">
        <v>7</v>
      </c>
      <c r="B1086" s="212" t="s">
        <v>28670</v>
      </c>
      <c r="C1086" s="249" t="s">
        <v>11383</v>
      </c>
      <c r="D1086" s="296" t="s">
        <v>11384</v>
      </c>
    </row>
    <row r="1087" spans="1:4" x14ac:dyDescent="0.25">
      <c r="A1087" s="324" t="s">
        <v>7</v>
      </c>
      <c r="B1087" s="212" t="s">
        <v>28671</v>
      </c>
      <c r="C1087" s="249" t="s">
        <v>11385</v>
      </c>
      <c r="D1087" s="297" t="s">
        <v>11386</v>
      </c>
    </row>
    <row r="1088" spans="1:4" x14ac:dyDescent="0.25">
      <c r="A1088" s="324" t="s">
        <v>7</v>
      </c>
      <c r="B1088" s="212" t="s">
        <v>28672</v>
      </c>
      <c r="C1088" s="250" t="s">
        <v>11387</v>
      </c>
      <c r="D1088" s="296" t="s">
        <v>11388</v>
      </c>
    </row>
    <row r="1089" spans="1:4" x14ac:dyDescent="0.25">
      <c r="A1089" s="324" t="s">
        <v>7</v>
      </c>
      <c r="B1089" s="212" t="s">
        <v>28235</v>
      </c>
      <c r="C1089" s="249" t="s">
        <v>10506</v>
      </c>
      <c r="D1089" s="296" t="s">
        <v>10507</v>
      </c>
    </row>
    <row r="1090" spans="1:4" x14ac:dyDescent="0.25">
      <c r="A1090" s="324" t="s">
        <v>7</v>
      </c>
      <c r="B1090" s="212" t="s">
        <v>28236</v>
      </c>
      <c r="C1090" s="249" t="s">
        <v>10508</v>
      </c>
      <c r="D1090" s="296" t="s">
        <v>10508</v>
      </c>
    </row>
    <row r="1091" spans="1:4" x14ac:dyDescent="0.25">
      <c r="A1091" s="324" t="s">
        <v>7</v>
      </c>
      <c r="B1091" s="212" t="s">
        <v>28673</v>
      </c>
      <c r="C1091" s="250" t="s">
        <v>11389</v>
      </c>
      <c r="D1091" s="296" t="s">
        <v>11390</v>
      </c>
    </row>
    <row r="1092" spans="1:4" x14ac:dyDescent="0.25">
      <c r="A1092" s="324" t="s">
        <v>7</v>
      </c>
      <c r="B1092" s="212" t="s">
        <v>28674</v>
      </c>
      <c r="C1092" s="249" t="s">
        <v>37573</v>
      </c>
      <c r="D1092" s="296" t="s">
        <v>11392</v>
      </c>
    </row>
    <row r="1093" spans="1:4" x14ac:dyDescent="0.25">
      <c r="A1093" s="324" t="s">
        <v>7</v>
      </c>
      <c r="B1093" s="212" t="s">
        <v>38149</v>
      </c>
      <c r="C1093" s="249" t="s">
        <v>38362</v>
      </c>
      <c r="D1093" s="296" t="s">
        <v>38626</v>
      </c>
    </row>
    <row r="1094" spans="1:4" x14ac:dyDescent="0.25">
      <c r="A1094" s="324" t="s">
        <v>7</v>
      </c>
      <c r="B1094" s="212" t="s">
        <v>28676</v>
      </c>
      <c r="C1094" s="249" t="s">
        <v>11395</v>
      </c>
      <c r="D1094" s="296" t="s">
        <v>11396</v>
      </c>
    </row>
    <row r="1095" spans="1:4" x14ac:dyDescent="0.25">
      <c r="A1095" s="324" t="s">
        <v>7</v>
      </c>
      <c r="B1095" s="212" t="s">
        <v>28677</v>
      </c>
      <c r="C1095" s="252" t="s">
        <v>11397</v>
      </c>
      <c r="D1095" s="296" t="s">
        <v>11398</v>
      </c>
    </row>
    <row r="1096" spans="1:4" x14ac:dyDescent="0.25">
      <c r="A1096" s="324" t="s">
        <v>7</v>
      </c>
      <c r="B1096" s="212" t="s">
        <v>28678</v>
      </c>
      <c r="C1096" s="240" t="s">
        <v>11399</v>
      </c>
      <c r="D1096" s="291" t="s">
        <v>11400</v>
      </c>
    </row>
    <row r="1097" spans="1:4" x14ac:dyDescent="0.25">
      <c r="A1097" s="324" t="s">
        <v>7</v>
      </c>
      <c r="B1097" s="212" t="s">
        <v>38150</v>
      </c>
      <c r="C1097" s="249" t="s">
        <v>38363</v>
      </c>
      <c r="D1097" s="296" t="s">
        <v>11402</v>
      </c>
    </row>
    <row r="1098" spans="1:4" x14ac:dyDescent="0.25">
      <c r="A1098" s="324" t="s">
        <v>7</v>
      </c>
      <c r="B1098" s="212" t="s">
        <v>28680</v>
      </c>
      <c r="C1098" s="249" t="s">
        <v>11403</v>
      </c>
      <c r="D1098" s="296" t="s">
        <v>11404</v>
      </c>
    </row>
    <row r="1099" spans="1:4" x14ac:dyDescent="0.25">
      <c r="A1099" s="324" t="s">
        <v>7</v>
      </c>
      <c r="B1099" s="212" t="s">
        <v>28681</v>
      </c>
      <c r="C1099" s="249" t="s">
        <v>11405</v>
      </c>
      <c r="D1099" s="296" t="s">
        <v>11406</v>
      </c>
    </row>
    <row r="1100" spans="1:4" x14ac:dyDescent="0.25">
      <c r="A1100" s="324" t="s">
        <v>7</v>
      </c>
      <c r="B1100" s="212" t="s">
        <v>28682</v>
      </c>
      <c r="C1100" s="249" t="s">
        <v>11407</v>
      </c>
      <c r="D1100" s="296" t="s">
        <v>11408</v>
      </c>
    </row>
    <row r="1101" spans="1:4" x14ac:dyDescent="0.25">
      <c r="A1101" s="324" t="s">
        <v>7</v>
      </c>
      <c r="B1101" s="212" t="s">
        <v>28683</v>
      </c>
      <c r="C1101" s="249" t="s">
        <v>11409</v>
      </c>
      <c r="D1101" s="296" t="s">
        <v>11410</v>
      </c>
    </row>
    <row r="1102" spans="1:4" x14ac:dyDescent="0.25">
      <c r="A1102" s="324" t="s">
        <v>7</v>
      </c>
      <c r="B1102" s="212" t="s">
        <v>28684</v>
      </c>
      <c r="C1102" s="249" t="s">
        <v>11411</v>
      </c>
      <c r="D1102" s="296" t="s">
        <v>11412</v>
      </c>
    </row>
    <row r="1103" spans="1:4" x14ac:dyDescent="0.25">
      <c r="A1103" s="324" t="s">
        <v>7</v>
      </c>
      <c r="B1103" s="212" t="s">
        <v>28685</v>
      </c>
      <c r="C1103" s="249" t="s">
        <v>11413</v>
      </c>
      <c r="D1103" s="296" t="s">
        <v>11414</v>
      </c>
    </row>
    <row r="1104" spans="1:4" x14ac:dyDescent="0.25">
      <c r="A1104" s="324" t="s">
        <v>7</v>
      </c>
      <c r="B1104" s="212" t="s">
        <v>28686</v>
      </c>
      <c r="C1104" s="249" t="s">
        <v>11415</v>
      </c>
      <c r="D1104" s="296" t="s">
        <v>11416</v>
      </c>
    </row>
    <row r="1105" spans="1:4" x14ac:dyDescent="0.25">
      <c r="A1105" s="324" t="s">
        <v>7</v>
      </c>
      <c r="B1105" s="212" t="s">
        <v>28687</v>
      </c>
      <c r="C1105" s="249" t="s">
        <v>11417</v>
      </c>
      <c r="D1105" s="296" t="s">
        <v>11418</v>
      </c>
    </row>
    <row r="1106" spans="1:4" x14ac:dyDescent="0.25">
      <c r="A1106" s="324" t="s">
        <v>7</v>
      </c>
      <c r="B1106" s="212" t="s">
        <v>28688</v>
      </c>
      <c r="C1106" s="249" t="s">
        <v>11419</v>
      </c>
      <c r="D1106" s="296" t="s">
        <v>11420</v>
      </c>
    </row>
    <row r="1107" spans="1:4" x14ac:dyDescent="0.25">
      <c r="A1107" s="324" t="s">
        <v>7</v>
      </c>
      <c r="B1107" s="212" t="s">
        <v>28689</v>
      </c>
      <c r="C1107" s="344" t="s">
        <v>11421</v>
      </c>
      <c r="D1107" s="356" t="s">
        <v>11421</v>
      </c>
    </row>
    <row r="1108" spans="1:4" x14ac:dyDescent="0.25">
      <c r="A1108" s="324" t="s">
        <v>7</v>
      </c>
      <c r="B1108" s="331" t="s">
        <v>28690</v>
      </c>
      <c r="C1108" s="244" t="s">
        <v>11422</v>
      </c>
      <c r="D1108" s="246" t="s">
        <v>11423</v>
      </c>
    </row>
    <row r="1109" spans="1:4" x14ac:dyDescent="0.25">
      <c r="A1109" s="324" t="s">
        <v>8</v>
      </c>
      <c r="B1109" s="212" t="s">
        <v>28696</v>
      </c>
      <c r="C1109" s="249" t="s">
        <v>11436</v>
      </c>
      <c r="D1109" s="296" t="s">
        <v>11437</v>
      </c>
    </row>
    <row r="1110" spans="1:4" x14ac:dyDescent="0.25">
      <c r="A1110" s="324" t="s">
        <v>8</v>
      </c>
      <c r="B1110" s="212" t="s">
        <v>28697</v>
      </c>
      <c r="C1110" s="249" t="s">
        <v>11438</v>
      </c>
      <c r="D1110" s="296" t="s">
        <v>11438</v>
      </c>
    </row>
    <row r="1111" spans="1:4" x14ac:dyDescent="0.25">
      <c r="A1111" s="324" t="s">
        <v>8</v>
      </c>
      <c r="B1111" s="212" t="s">
        <v>28698</v>
      </c>
      <c r="C1111" s="249" t="s">
        <v>11439</v>
      </c>
      <c r="D1111" s="296" t="s">
        <v>11440</v>
      </c>
    </row>
    <row r="1112" spans="1:4" x14ac:dyDescent="0.25">
      <c r="A1112" s="324" t="s">
        <v>8</v>
      </c>
      <c r="B1112" s="212" t="s">
        <v>28699</v>
      </c>
      <c r="C1112" s="249" t="s">
        <v>11441</v>
      </c>
      <c r="D1112" s="296" t="s">
        <v>11442</v>
      </c>
    </row>
    <row r="1113" spans="1:4" ht="24" x14ac:dyDescent="0.25">
      <c r="A1113" s="324" t="s">
        <v>8</v>
      </c>
      <c r="B1113" s="212" t="s">
        <v>28700</v>
      </c>
      <c r="C1113" s="249" t="s">
        <v>11443</v>
      </c>
      <c r="D1113" s="296" t="s">
        <v>11444</v>
      </c>
    </row>
    <row r="1114" spans="1:4" x14ac:dyDescent="0.25">
      <c r="A1114" s="324" t="s">
        <v>8</v>
      </c>
      <c r="B1114" s="212" t="s">
        <v>28701</v>
      </c>
      <c r="C1114" s="249" t="s">
        <v>11445</v>
      </c>
      <c r="D1114" s="296" t="s">
        <v>11446</v>
      </c>
    </row>
    <row r="1115" spans="1:4" x14ac:dyDescent="0.25">
      <c r="A1115" s="324" t="s">
        <v>8</v>
      </c>
      <c r="B1115" s="212" t="s">
        <v>28702</v>
      </c>
      <c r="C1115" s="249" t="s">
        <v>11447</v>
      </c>
      <c r="D1115" s="296" t="s">
        <v>11448</v>
      </c>
    </row>
    <row r="1116" spans="1:4" x14ac:dyDescent="0.25">
      <c r="A1116" s="324" t="s">
        <v>8</v>
      </c>
      <c r="B1116" s="212" t="s">
        <v>28703</v>
      </c>
      <c r="C1116" s="249" t="s">
        <v>11449</v>
      </c>
      <c r="D1116" s="296" t="s">
        <v>11450</v>
      </c>
    </row>
    <row r="1117" spans="1:4" ht="24" x14ac:dyDescent="0.25">
      <c r="A1117" s="324" t="s">
        <v>8</v>
      </c>
      <c r="B1117" s="212" t="s">
        <v>28704</v>
      </c>
      <c r="C1117" s="249" t="s">
        <v>11451</v>
      </c>
      <c r="D1117" s="296" t="s">
        <v>11452</v>
      </c>
    </row>
    <row r="1118" spans="1:4" x14ac:dyDescent="0.25">
      <c r="A1118" s="324" t="s">
        <v>8</v>
      </c>
      <c r="B1118" s="212" t="s">
        <v>28705</v>
      </c>
      <c r="C1118" s="249" t="s">
        <v>11453</v>
      </c>
      <c r="D1118" s="296" t="s">
        <v>11454</v>
      </c>
    </row>
    <row r="1119" spans="1:4" ht="24" x14ac:dyDescent="0.25">
      <c r="A1119" s="324" t="s">
        <v>8</v>
      </c>
      <c r="B1119" s="212" t="s">
        <v>28706</v>
      </c>
      <c r="C1119" s="249" t="s">
        <v>11455</v>
      </c>
      <c r="D1119" s="296" t="s">
        <v>11456</v>
      </c>
    </row>
    <row r="1120" spans="1:4" ht="24" x14ac:dyDescent="0.25">
      <c r="A1120" s="324" t="s">
        <v>8</v>
      </c>
      <c r="B1120" s="212" t="s">
        <v>31403</v>
      </c>
      <c r="C1120" s="249" t="s">
        <v>16863</v>
      </c>
      <c r="D1120" s="297" t="s">
        <v>16864</v>
      </c>
    </row>
    <row r="1121" spans="1:4" x14ac:dyDescent="0.25">
      <c r="A1121" s="324" t="s">
        <v>8</v>
      </c>
      <c r="B1121" s="212" t="s">
        <v>31404</v>
      </c>
      <c r="C1121" s="249" t="s">
        <v>16865</v>
      </c>
      <c r="D1121" s="297" t="s">
        <v>16866</v>
      </c>
    </row>
    <row r="1122" spans="1:4" x14ac:dyDescent="0.25">
      <c r="A1122" s="324" t="s">
        <v>8</v>
      </c>
      <c r="B1122" s="212" t="s">
        <v>28707</v>
      </c>
      <c r="C1122" s="249" t="s">
        <v>11457</v>
      </c>
      <c r="D1122" s="296" t="s">
        <v>11458</v>
      </c>
    </row>
    <row r="1123" spans="1:4" x14ac:dyDescent="0.25">
      <c r="A1123" s="324" t="s">
        <v>8</v>
      </c>
      <c r="B1123" s="212" t="s">
        <v>28708</v>
      </c>
      <c r="C1123" s="249" t="s">
        <v>11459</v>
      </c>
      <c r="D1123" s="296" t="s">
        <v>11460</v>
      </c>
    </row>
    <row r="1124" spans="1:4" x14ac:dyDescent="0.25">
      <c r="A1124" s="324" t="s">
        <v>8</v>
      </c>
      <c r="B1124" s="212" t="s">
        <v>28709</v>
      </c>
      <c r="C1124" s="250" t="s">
        <v>11461</v>
      </c>
      <c r="D1124" s="296" t="s">
        <v>11462</v>
      </c>
    </row>
    <row r="1125" spans="1:4" ht="24" x14ac:dyDescent="0.25">
      <c r="A1125" s="324" t="s">
        <v>8</v>
      </c>
      <c r="B1125" s="212" t="s">
        <v>37370</v>
      </c>
      <c r="C1125" s="249" t="s">
        <v>11463</v>
      </c>
      <c r="D1125" s="297" t="s">
        <v>11464</v>
      </c>
    </row>
    <row r="1126" spans="1:4" x14ac:dyDescent="0.25">
      <c r="A1126" s="324" t="s">
        <v>8</v>
      </c>
      <c r="B1126" s="212" t="s">
        <v>28711</v>
      </c>
      <c r="C1126" s="249" t="s">
        <v>11465</v>
      </c>
      <c r="D1126" s="296" t="s">
        <v>11466</v>
      </c>
    </row>
    <row r="1127" spans="1:4" x14ac:dyDescent="0.25">
      <c r="A1127" s="324" t="s">
        <v>8</v>
      </c>
      <c r="B1127" s="212" t="s">
        <v>28712</v>
      </c>
      <c r="C1127" s="249" t="s">
        <v>11467</v>
      </c>
      <c r="D1127" s="296" t="s">
        <v>11468</v>
      </c>
    </row>
    <row r="1128" spans="1:4" ht="24" x14ac:dyDescent="0.25">
      <c r="A1128" s="324" t="s">
        <v>8</v>
      </c>
      <c r="B1128" s="212" t="s">
        <v>28713</v>
      </c>
      <c r="C1128" s="249" t="s">
        <v>11469</v>
      </c>
      <c r="D1128" s="296" t="s">
        <v>11470</v>
      </c>
    </row>
    <row r="1129" spans="1:4" ht="24" x14ac:dyDescent="0.25">
      <c r="A1129" s="324" t="s">
        <v>8</v>
      </c>
      <c r="B1129" s="212" t="s">
        <v>28714</v>
      </c>
      <c r="C1129" s="250" t="s">
        <v>11471</v>
      </c>
      <c r="D1129" s="296" t="s">
        <v>11472</v>
      </c>
    </row>
    <row r="1130" spans="1:4" x14ac:dyDescent="0.25">
      <c r="A1130" s="324" t="s">
        <v>8</v>
      </c>
      <c r="B1130" s="212" t="s">
        <v>28715</v>
      </c>
      <c r="C1130" s="249" t="s">
        <v>11473</v>
      </c>
      <c r="D1130" s="296" t="s">
        <v>11474</v>
      </c>
    </row>
    <row r="1131" spans="1:4" x14ac:dyDescent="0.25">
      <c r="A1131" s="324" t="s">
        <v>8</v>
      </c>
      <c r="B1131" s="212" t="s">
        <v>28716</v>
      </c>
      <c r="C1131" s="249" t="s">
        <v>11475</v>
      </c>
      <c r="D1131" s="296" t="s">
        <v>11476</v>
      </c>
    </row>
    <row r="1132" spans="1:4" x14ac:dyDescent="0.25">
      <c r="A1132" s="324" t="s">
        <v>8</v>
      </c>
      <c r="B1132" s="212" t="s">
        <v>28717</v>
      </c>
      <c r="C1132" s="249" t="s">
        <v>11477</v>
      </c>
      <c r="D1132" s="296" t="s">
        <v>11478</v>
      </c>
    </row>
    <row r="1133" spans="1:4" x14ac:dyDescent="0.25">
      <c r="A1133" s="324" t="s">
        <v>8</v>
      </c>
      <c r="B1133" s="212" t="s">
        <v>28718</v>
      </c>
      <c r="C1133" s="249" t="s">
        <v>11479</v>
      </c>
      <c r="D1133" s="296" t="s">
        <v>11480</v>
      </c>
    </row>
    <row r="1134" spans="1:4" x14ac:dyDescent="0.25">
      <c r="A1134" s="324" t="s">
        <v>8</v>
      </c>
      <c r="B1134" s="212" t="s">
        <v>28719</v>
      </c>
      <c r="C1134" s="249" t="s">
        <v>11481</v>
      </c>
      <c r="D1134" s="296" t="s">
        <v>11482</v>
      </c>
    </row>
    <row r="1135" spans="1:4" x14ac:dyDescent="0.25">
      <c r="A1135" s="324" t="s">
        <v>8</v>
      </c>
      <c r="B1135" s="212" t="s">
        <v>28720</v>
      </c>
      <c r="C1135" s="249" t="s">
        <v>11483</v>
      </c>
      <c r="D1135" s="296" t="s">
        <v>11484</v>
      </c>
    </row>
    <row r="1136" spans="1:4" x14ac:dyDescent="0.25">
      <c r="A1136" s="324" t="s">
        <v>8</v>
      </c>
      <c r="B1136" s="212" t="s">
        <v>28721</v>
      </c>
      <c r="C1136" s="249" t="s">
        <v>11485</v>
      </c>
      <c r="D1136" s="296" t="s">
        <v>11486</v>
      </c>
    </row>
    <row r="1137" spans="1:4" x14ac:dyDescent="0.25">
      <c r="A1137" s="324" t="s">
        <v>8</v>
      </c>
      <c r="B1137" s="212" t="s">
        <v>28722</v>
      </c>
      <c r="C1137" s="249" t="s">
        <v>11487</v>
      </c>
      <c r="D1137" s="296" t="s">
        <v>11488</v>
      </c>
    </row>
    <row r="1138" spans="1:4" x14ac:dyDescent="0.25">
      <c r="A1138" s="324" t="s">
        <v>8</v>
      </c>
      <c r="B1138" s="212" t="s">
        <v>28723</v>
      </c>
      <c r="C1138" s="249" t="s">
        <v>11489</v>
      </c>
      <c r="D1138" s="296" t="s">
        <v>11490</v>
      </c>
    </row>
    <row r="1139" spans="1:4" ht="36" x14ac:dyDescent="0.25">
      <c r="A1139" s="324" t="s">
        <v>8</v>
      </c>
      <c r="B1139" s="212" t="s">
        <v>28724</v>
      </c>
      <c r="C1139" s="250" t="s">
        <v>11491</v>
      </c>
      <c r="D1139" s="296" t="s">
        <v>11492</v>
      </c>
    </row>
    <row r="1140" spans="1:4" ht="24" x14ac:dyDescent="0.25">
      <c r="A1140" s="324" t="s">
        <v>8</v>
      </c>
      <c r="B1140" s="212" t="s">
        <v>28725</v>
      </c>
      <c r="C1140" s="249" t="s">
        <v>11493</v>
      </c>
      <c r="D1140" s="296" t="s">
        <v>11494</v>
      </c>
    </row>
    <row r="1141" spans="1:4" x14ac:dyDescent="0.25">
      <c r="A1141" s="324" t="s">
        <v>8</v>
      </c>
      <c r="B1141" s="212" t="s">
        <v>28726</v>
      </c>
      <c r="C1141" s="249" t="s">
        <v>11495</v>
      </c>
      <c r="D1141" s="296" t="s">
        <v>11496</v>
      </c>
    </row>
    <row r="1142" spans="1:4" ht="24" x14ac:dyDescent="0.25">
      <c r="A1142" s="324" t="s">
        <v>8</v>
      </c>
      <c r="B1142" s="212" t="s">
        <v>28727</v>
      </c>
      <c r="C1142" s="249" t="s">
        <v>11497</v>
      </c>
      <c r="D1142" s="296" t="s">
        <v>11498</v>
      </c>
    </row>
    <row r="1143" spans="1:4" x14ac:dyDescent="0.25">
      <c r="A1143" s="324" t="s">
        <v>8</v>
      </c>
      <c r="B1143" s="212" t="s">
        <v>28728</v>
      </c>
      <c r="C1143" s="249" t="s">
        <v>11499</v>
      </c>
      <c r="D1143" s="297" t="s">
        <v>11500</v>
      </c>
    </row>
    <row r="1144" spans="1:4" x14ac:dyDescent="0.25">
      <c r="A1144" s="324" t="s">
        <v>8</v>
      </c>
      <c r="B1144" s="212" t="s">
        <v>28729</v>
      </c>
      <c r="C1144" s="249" t="s">
        <v>11501</v>
      </c>
      <c r="D1144" s="296" t="s">
        <v>11502</v>
      </c>
    </row>
    <row r="1145" spans="1:4" x14ac:dyDescent="0.25">
      <c r="A1145" s="324" t="s">
        <v>8</v>
      </c>
      <c r="B1145" s="212" t="s">
        <v>28730</v>
      </c>
      <c r="C1145" s="249" t="s">
        <v>11503</v>
      </c>
      <c r="D1145" s="296" t="s">
        <v>11504</v>
      </c>
    </row>
    <row r="1146" spans="1:4" x14ac:dyDescent="0.25">
      <c r="A1146" s="324" t="s">
        <v>8</v>
      </c>
      <c r="B1146" s="212" t="s">
        <v>28731</v>
      </c>
      <c r="C1146" s="249" t="s">
        <v>11505</v>
      </c>
      <c r="D1146" s="296" t="s">
        <v>11506</v>
      </c>
    </row>
    <row r="1147" spans="1:4" x14ac:dyDescent="0.25">
      <c r="A1147" s="324" t="s">
        <v>8</v>
      </c>
      <c r="B1147" s="212" t="s">
        <v>28732</v>
      </c>
      <c r="C1147" s="249" t="s">
        <v>27449</v>
      </c>
      <c r="D1147" s="296" t="s">
        <v>11508</v>
      </c>
    </row>
    <row r="1148" spans="1:4" x14ac:dyDescent="0.25">
      <c r="A1148" s="324" t="s">
        <v>8</v>
      </c>
      <c r="B1148" s="212" t="s">
        <v>28733</v>
      </c>
      <c r="C1148" s="249" t="s">
        <v>11509</v>
      </c>
      <c r="D1148" s="296" t="s">
        <v>11510</v>
      </c>
    </row>
    <row r="1149" spans="1:4" x14ac:dyDescent="0.25">
      <c r="A1149" s="324" t="s">
        <v>8</v>
      </c>
      <c r="B1149" s="212" t="s">
        <v>28734</v>
      </c>
      <c r="C1149" s="249" t="s">
        <v>11511</v>
      </c>
      <c r="D1149" s="296" t="s">
        <v>11512</v>
      </c>
    </row>
    <row r="1150" spans="1:4" x14ac:dyDescent="0.25">
      <c r="A1150" s="324" t="s">
        <v>8</v>
      </c>
      <c r="B1150" s="212" t="s">
        <v>28735</v>
      </c>
      <c r="C1150" s="249" t="s">
        <v>11513</v>
      </c>
      <c r="D1150" s="296" t="s">
        <v>11514</v>
      </c>
    </row>
    <row r="1151" spans="1:4" x14ac:dyDescent="0.25">
      <c r="A1151" s="324" t="s">
        <v>8</v>
      </c>
      <c r="B1151" s="212" t="s">
        <v>28736</v>
      </c>
      <c r="C1151" s="249" t="s">
        <v>11515</v>
      </c>
      <c r="D1151" s="296" t="s">
        <v>11516</v>
      </c>
    </row>
    <row r="1152" spans="1:4" x14ac:dyDescent="0.25">
      <c r="A1152" s="324" t="s">
        <v>8</v>
      </c>
      <c r="B1152" s="212" t="s">
        <v>38151</v>
      </c>
      <c r="C1152" s="249" t="s">
        <v>38364</v>
      </c>
      <c r="D1152" s="296" t="s">
        <v>38627</v>
      </c>
    </row>
    <row r="1153" spans="1:4" x14ac:dyDescent="0.25">
      <c r="A1153" s="324" t="s">
        <v>8</v>
      </c>
      <c r="B1153" s="212" t="s">
        <v>28738</v>
      </c>
      <c r="C1153" s="249" t="s">
        <v>11519</v>
      </c>
      <c r="D1153" s="296" t="s">
        <v>11519</v>
      </c>
    </row>
    <row r="1154" spans="1:4" x14ac:dyDescent="0.25">
      <c r="A1154" s="324" t="s">
        <v>8</v>
      </c>
      <c r="B1154" s="212" t="s">
        <v>28739</v>
      </c>
      <c r="C1154" s="249" t="s">
        <v>11520</v>
      </c>
      <c r="D1154" s="296" t="s">
        <v>11521</v>
      </c>
    </row>
    <row r="1155" spans="1:4" x14ac:dyDescent="0.25">
      <c r="A1155" s="324" t="s">
        <v>8</v>
      </c>
      <c r="B1155" s="212" t="s">
        <v>28740</v>
      </c>
      <c r="C1155" s="250" t="s">
        <v>11522</v>
      </c>
      <c r="D1155" s="296" t="s">
        <v>11523</v>
      </c>
    </row>
    <row r="1156" spans="1:4" x14ac:dyDescent="0.25">
      <c r="A1156" s="324" t="s">
        <v>8</v>
      </c>
      <c r="B1156" s="212" t="s">
        <v>28741</v>
      </c>
      <c r="C1156" s="249" t="s">
        <v>11524</v>
      </c>
      <c r="D1156" s="296" t="s">
        <v>11524</v>
      </c>
    </row>
    <row r="1157" spans="1:4" x14ac:dyDescent="0.25">
      <c r="A1157" s="324" t="s">
        <v>8</v>
      </c>
      <c r="B1157" s="212" t="s">
        <v>28742</v>
      </c>
      <c r="C1157" s="249" t="s">
        <v>11525</v>
      </c>
      <c r="D1157" s="296" t="s">
        <v>11526</v>
      </c>
    </row>
    <row r="1158" spans="1:4" x14ac:dyDescent="0.25">
      <c r="A1158" s="324" t="s">
        <v>8</v>
      </c>
      <c r="B1158" s="212" t="s">
        <v>28743</v>
      </c>
      <c r="C1158" s="249" t="s">
        <v>36516</v>
      </c>
      <c r="D1158" s="296" t="s">
        <v>11528</v>
      </c>
    </row>
    <row r="1159" spans="1:4" x14ac:dyDescent="0.25">
      <c r="A1159" s="324" t="s">
        <v>8</v>
      </c>
      <c r="B1159" s="212" t="s">
        <v>28744</v>
      </c>
      <c r="C1159" s="250" t="s">
        <v>11529</v>
      </c>
      <c r="D1159" s="296" t="s">
        <v>11530</v>
      </c>
    </row>
    <row r="1160" spans="1:4" x14ac:dyDescent="0.25">
      <c r="A1160" s="324" t="s">
        <v>8</v>
      </c>
      <c r="B1160" s="212" t="s">
        <v>28745</v>
      </c>
      <c r="C1160" s="249" t="s">
        <v>11531</v>
      </c>
      <c r="D1160" s="296" t="s">
        <v>11532</v>
      </c>
    </row>
    <row r="1161" spans="1:4" x14ac:dyDescent="0.25">
      <c r="A1161" s="324" t="s">
        <v>8</v>
      </c>
      <c r="B1161" s="212" t="s">
        <v>31405</v>
      </c>
      <c r="C1161" s="249" t="s">
        <v>16867</v>
      </c>
      <c r="D1161" s="296" t="s">
        <v>16868</v>
      </c>
    </row>
    <row r="1162" spans="1:4" x14ac:dyDescent="0.25">
      <c r="A1162" s="324" t="s">
        <v>8</v>
      </c>
      <c r="B1162" s="212" t="s">
        <v>28746</v>
      </c>
      <c r="C1162" s="249" t="s">
        <v>11533</v>
      </c>
      <c r="D1162" s="296" t="s">
        <v>11534</v>
      </c>
    </row>
    <row r="1163" spans="1:4" x14ac:dyDescent="0.25">
      <c r="A1163" s="324" t="s">
        <v>8</v>
      </c>
      <c r="B1163" s="212" t="s">
        <v>28747</v>
      </c>
      <c r="C1163" s="249" t="s">
        <v>11535</v>
      </c>
      <c r="D1163" s="296" t="s">
        <v>11536</v>
      </c>
    </row>
    <row r="1164" spans="1:4" x14ac:dyDescent="0.25">
      <c r="A1164" s="324" t="s">
        <v>8</v>
      </c>
      <c r="B1164" s="212" t="s">
        <v>28748</v>
      </c>
      <c r="C1164" s="249" t="s">
        <v>11537</v>
      </c>
      <c r="D1164" s="296" t="s">
        <v>11538</v>
      </c>
    </row>
    <row r="1165" spans="1:4" x14ac:dyDescent="0.25">
      <c r="A1165" s="324" t="s">
        <v>8</v>
      </c>
      <c r="B1165" s="212" t="s">
        <v>38152</v>
      </c>
      <c r="C1165" s="249" t="s">
        <v>38365</v>
      </c>
      <c r="D1165" s="296" t="s">
        <v>38365</v>
      </c>
    </row>
    <row r="1166" spans="1:4" x14ac:dyDescent="0.25">
      <c r="A1166" s="324" t="s">
        <v>8</v>
      </c>
      <c r="B1166" s="212" t="s">
        <v>28750</v>
      </c>
      <c r="C1166" s="249" t="s">
        <v>11541</v>
      </c>
      <c r="D1166" s="296" t="s">
        <v>11542</v>
      </c>
    </row>
    <row r="1167" spans="1:4" x14ac:dyDescent="0.25">
      <c r="A1167" s="324" t="s">
        <v>8</v>
      </c>
      <c r="B1167" s="212" t="s">
        <v>28751</v>
      </c>
      <c r="C1167" s="249" t="s">
        <v>11543</v>
      </c>
      <c r="D1167" s="296" t="s">
        <v>11544</v>
      </c>
    </row>
    <row r="1168" spans="1:4" x14ac:dyDescent="0.25">
      <c r="A1168" s="324" t="s">
        <v>8</v>
      </c>
      <c r="B1168" s="212" t="s">
        <v>28752</v>
      </c>
      <c r="C1168" s="249" t="s">
        <v>11545</v>
      </c>
      <c r="D1168" s="296" t="s">
        <v>11546</v>
      </c>
    </row>
    <row r="1169" spans="1:4" x14ac:dyDescent="0.25">
      <c r="A1169" s="324" t="s">
        <v>8</v>
      </c>
      <c r="B1169" s="212" t="s">
        <v>28753</v>
      </c>
      <c r="C1169" s="249" t="s">
        <v>11547</v>
      </c>
      <c r="D1169" s="296" t="s">
        <v>11548</v>
      </c>
    </row>
    <row r="1170" spans="1:4" x14ac:dyDescent="0.25">
      <c r="A1170" s="324" t="s">
        <v>8</v>
      </c>
      <c r="B1170" s="212" t="s">
        <v>28754</v>
      </c>
      <c r="C1170" s="249" t="s">
        <v>11549</v>
      </c>
      <c r="D1170" s="291" t="s">
        <v>11550</v>
      </c>
    </row>
    <row r="1171" spans="1:4" x14ac:dyDescent="0.25">
      <c r="A1171" s="324" t="s">
        <v>8</v>
      </c>
      <c r="B1171" s="212" t="s">
        <v>28755</v>
      </c>
      <c r="C1171" s="249" t="s">
        <v>11551</v>
      </c>
      <c r="D1171" s="296" t="s">
        <v>11552</v>
      </c>
    </row>
    <row r="1172" spans="1:4" x14ac:dyDescent="0.25">
      <c r="A1172" s="324" t="s">
        <v>8</v>
      </c>
      <c r="B1172" s="212" t="s">
        <v>37371</v>
      </c>
      <c r="C1172" s="249" t="s">
        <v>37574</v>
      </c>
      <c r="D1172" s="296" t="s">
        <v>37926</v>
      </c>
    </row>
    <row r="1173" spans="1:4" x14ac:dyDescent="0.25">
      <c r="A1173" s="324" t="s">
        <v>8</v>
      </c>
      <c r="B1173" s="212" t="s">
        <v>28756</v>
      </c>
      <c r="C1173" s="249" t="s">
        <v>11553</v>
      </c>
      <c r="D1173" s="296" t="s">
        <v>11554</v>
      </c>
    </row>
    <row r="1174" spans="1:4" x14ac:dyDescent="0.25">
      <c r="A1174" s="324" t="s">
        <v>8</v>
      </c>
      <c r="B1174" s="212" t="s">
        <v>28757</v>
      </c>
      <c r="C1174" s="249" t="s">
        <v>11555</v>
      </c>
      <c r="D1174" s="296" t="s">
        <v>11556</v>
      </c>
    </row>
    <row r="1175" spans="1:4" x14ac:dyDescent="0.25">
      <c r="A1175" s="324" t="s">
        <v>8</v>
      </c>
      <c r="B1175" s="212" t="s">
        <v>37372</v>
      </c>
      <c r="C1175" s="249" t="s">
        <v>11557</v>
      </c>
      <c r="D1175" s="296" t="s">
        <v>11558</v>
      </c>
    </row>
    <row r="1176" spans="1:4" x14ac:dyDescent="0.25">
      <c r="A1176" s="324" t="s">
        <v>8</v>
      </c>
      <c r="B1176" s="212" t="s">
        <v>38153</v>
      </c>
      <c r="C1176" s="249" t="s">
        <v>38366</v>
      </c>
      <c r="D1176" s="296" t="s">
        <v>38628</v>
      </c>
    </row>
    <row r="1177" spans="1:4" x14ac:dyDescent="0.25">
      <c r="A1177" s="324" t="s">
        <v>8</v>
      </c>
      <c r="B1177" s="212" t="s">
        <v>28760</v>
      </c>
      <c r="C1177" s="249" t="s">
        <v>11561</v>
      </c>
      <c r="D1177" s="296" t="s">
        <v>11562</v>
      </c>
    </row>
    <row r="1178" spans="1:4" x14ac:dyDescent="0.25">
      <c r="A1178" s="324" t="s">
        <v>8</v>
      </c>
      <c r="B1178" s="212" t="s">
        <v>28761</v>
      </c>
      <c r="C1178" s="249" t="s">
        <v>11563</v>
      </c>
      <c r="D1178" s="301" t="s">
        <v>37927</v>
      </c>
    </row>
    <row r="1179" spans="1:4" ht="24" x14ac:dyDescent="0.25">
      <c r="A1179" s="324" t="s">
        <v>8</v>
      </c>
      <c r="B1179" s="212" t="s">
        <v>28762</v>
      </c>
      <c r="C1179" s="249" t="s">
        <v>11565</v>
      </c>
      <c r="D1179" s="296" t="s">
        <v>11566</v>
      </c>
    </row>
    <row r="1180" spans="1:4" x14ac:dyDescent="0.25">
      <c r="A1180" s="324" t="s">
        <v>8</v>
      </c>
      <c r="B1180" s="212" t="s">
        <v>28763</v>
      </c>
      <c r="C1180" s="249" t="s">
        <v>11567</v>
      </c>
      <c r="D1180" s="296" t="s">
        <v>11568</v>
      </c>
    </row>
    <row r="1181" spans="1:4" ht="24" x14ac:dyDescent="0.25">
      <c r="A1181" s="324" t="s">
        <v>8</v>
      </c>
      <c r="B1181" s="212" t="s">
        <v>28764</v>
      </c>
      <c r="C1181" s="249" t="s">
        <v>11569</v>
      </c>
      <c r="D1181" s="296" t="s">
        <v>11570</v>
      </c>
    </row>
    <row r="1182" spans="1:4" x14ac:dyDescent="0.25">
      <c r="A1182" s="324" t="s">
        <v>8</v>
      </c>
      <c r="B1182" s="212" t="s">
        <v>28765</v>
      </c>
      <c r="C1182" s="249" t="s">
        <v>11571</v>
      </c>
      <c r="D1182" s="296" t="s">
        <v>11572</v>
      </c>
    </row>
    <row r="1183" spans="1:4" x14ac:dyDescent="0.25">
      <c r="A1183" s="324" t="s">
        <v>8</v>
      </c>
      <c r="B1183" s="212" t="s">
        <v>28766</v>
      </c>
      <c r="C1183" s="249" t="s">
        <v>11573</v>
      </c>
      <c r="D1183" s="296" t="s">
        <v>11574</v>
      </c>
    </row>
    <row r="1184" spans="1:4" x14ac:dyDescent="0.25">
      <c r="A1184" s="324" t="s">
        <v>8</v>
      </c>
      <c r="B1184" s="212" t="s">
        <v>28767</v>
      </c>
      <c r="C1184" s="250" t="s">
        <v>11575</v>
      </c>
      <c r="D1184" s="296" t="s">
        <v>11576</v>
      </c>
    </row>
    <row r="1185" spans="1:4" x14ac:dyDescent="0.25">
      <c r="A1185" s="324" t="s">
        <v>8</v>
      </c>
      <c r="B1185" s="212" t="s">
        <v>28768</v>
      </c>
      <c r="C1185" s="250" t="s">
        <v>11577</v>
      </c>
      <c r="D1185" s="296" t="s">
        <v>11578</v>
      </c>
    </row>
    <row r="1186" spans="1:4" x14ac:dyDescent="0.25">
      <c r="A1186" s="324" t="s">
        <v>8</v>
      </c>
      <c r="B1186" s="212" t="s">
        <v>28769</v>
      </c>
      <c r="C1186" s="249" t="s">
        <v>11579</v>
      </c>
      <c r="D1186" s="296" t="s">
        <v>11580</v>
      </c>
    </row>
    <row r="1187" spans="1:4" x14ac:dyDescent="0.25">
      <c r="A1187" s="324" t="s">
        <v>8</v>
      </c>
      <c r="B1187" s="212" t="s">
        <v>28770</v>
      </c>
      <c r="C1187" s="249" t="s">
        <v>11581</v>
      </c>
      <c r="D1187" s="296" t="s">
        <v>11582</v>
      </c>
    </row>
    <row r="1188" spans="1:4" x14ac:dyDescent="0.25">
      <c r="A1188" s="324" t="s">
        <v>8</v>
      </c>
      <c r="B1188" s="212" t="s">
        <v>28771</v>
      </c>
      <c r="C1188" s="249" t="s">
        <v>11583</v>
      </c>
      <c r="D1188" s="296" t="s">
        <v>11584</v>
      </c>
    </row>
    <row r="1189" spans="1:4" x14ac:dyDescent="0.25">
      <c r="A1189" s="324" t="s">
        <v>8</v>
      </c>
      <c r="B1189" s="212" t="s">
        <v>28772</v>
      </c>
      <c r="C1189" s="249" t="s">
        <v>11585</v>
      </c>
      <c r="D1189" s="296" t="s">
        <v>11585</v>
      </c>
    </row>
    <row r="1190" spans="1:4" x14ac:dyDescent="0.25">
      <c r="A1190" s="324" t="s">
        <v>8</v>
      </c>
      <c r="B1190" s="212" t="s">
        <v>37373</v>
      </c>
      <c r="C1190" s="249" t="s">
        <v>37575</v>
      </c>
      <c r="D1190" s="296" t="s">
        <v>37928</v>
      </c>
    </row>
    <row r="1191" spans="1:4" ht="24" x14ac:dyDescent="0.25">
      <c r="A1191" s="324" t="s">
        <v>8</v>
      </c>
      <c r="B1191" s="212" t="s">
        <v>28774</v>
      </c>
      <c r="C1191" s="249" t="s">
        <v>11588</v>
      </c>
      <c r="D1191" s="296" t="s">
        <v>11589</v>
      </c>
    </row>
    <row r="1192" spans="1:4" x14ac:dyDescent="0.25">
      <c r="A1192" s="324" t="s">
        <v>8</v>
      </c>
      <c r="B1192" s="212" t="s">
        <v>37374</v>
      </c>
      <c r="C1192" s="249" t="s">
        <v>11590</v>
      </c>
      <c r="D1192" s="296" t="s">
        <v>11591</v>
      </c>
    </row>
    <row r="1193" spans="1:4" x14ac:dyDescent="0.25">
      <c r="A1193" s="324" t="s">
        <v>8</v>
      </c>
      <c r="B1193" s="212" t="s">
        <v>28776</v>
      </c>
      <c r="C1193" s="249" t="s">
        <v>11592</v>
      </c>
      <c r="D1193" s="296" t="s">
        <v>11593</v>
      </c>
    </row>
    <row r="1194" spans="1:4" ht="24" x14ac:dyDescent="0.25">
      <c r="A1194" s="324" t="s">
        <v>8</v>
      </c>
      <c r="B1194" s="212" t="s">
        <v>28777</v>
      </c>
      <c r="C1194" s="250" t="s">
        <v>11594</v>
      </c>
      <c r="D1194" s="296" t="s">
        <v>11595</v>
      </c>
    </row>
    <row r="1195" spans="1:4" x14ac:dyDescent="0.25">
      <c r="A1195" s="324" t="s">
        <v>8</v>
      </c>
      <c r="B1195" s="212" t="s">
        <v>28778</v>
      </c>
      <c r="C1195" s="249" t="s">
        <v>11596</v>
      </c>
      <c r="D1195" s="296" t="s">
        <v>11597</v>
      </c>
    </row>
    <row r="1196" spans="1:4" ht="24" x14ac:dyDescent="0.25">
      <c r="A1196" s="324" t="s">
        <v>8</v>
      </c>
      <c r="B1196" s="212" t="s">
        <v>28779</v>
      </c>
      <c r="C1196" s="249" t="s">
        <v>11598</v>
      </c>
      <c r="D1196" s="296" t="s">
        <v>11599</v>
      </c>
    </row>
    <row r="1197" spans="1:4" x14ac:dyDescent="0.25">
      <c r="A1197" s="324" t="s">
        <v>8</v>
      </c>
      <c r="B1197" s="212" t="s">
        <v>28780</v>
      </c>
      <c r="C1197" s="249" t="s">
        <v>11600</v>
      </c>
      <c r="D1197" s="297" t="s">
        <v>11601</v>
      </c>
    </row>
    <row r="1198" spans="1:4" x14ac:dyDescent="0.25">
      <c r="A1198" s="324" t="s">
        <v>8</v>
      </c>
      <c r="B1198" s="212" t="s">
        <v>28781</v>
      </c>
      <c r="C1198" s="249" t="s">
        <v>11602</v>
      </c>
      <c r="D1198" s="296" t="s">
        <v>11603</v>
      </c>
    </row>
    <row r="1199" spans="1:4" ht="24" x14ac:dyDescent="0.25">
      <c r="A1199" s="324" t="s">
        <v>8</v>
      </c>
      <c r="B1199" s="212" t="s">
        <v>37375</v>
      </c>
      <c r="C1199" s="243" t="s">
        <v>11604</v>
      </c>
      <c r="D1199" s="292" t="s">
        <v>11605</v>
      </c>
    </row>
    <row r="1200" spans="1:4" x14ac:dyDescent="0.25">
      <c r="A1200" s="324" t="s">
        <v>8</v>
      </c>
      <c r="B1200" s="212" t="s">
        <v>38154</v>
      </c>
      <c r="C1200" s="249" t="s">
        <v>38367</v>
      </c>
      <c r="D1200" s="296" t="s">
        <v>38629</v>
      </c>
    </row>
    <row r="1201" spans="1:4" x14ac:dyDescent="0.25">
      <c r="A1201" s="324" t="s">
        <v>8</v>
      </c>
      <c r="B1201" s="212" t="s">
        <v>28783</v>
      </c>
      <c r="C1201" s="249" t="s">
        <v>11606</v>
      </c>
      <c r="D1201" s="296" t="s">
        <v>11607</v>
      </c>
    </row>
    <row r="1202" spans="1:4" x14ac:dyDescent="0.25">
      <c r="A1202" s="324" t="s">
        <v>8</v>
      </c>
      <c r="B1202" s="212" t="s">
        <v>28784</v>
      </c>
      <c r="C1202" s="249" t="s">
        <v>11608</v>
      </c>
      <c r="D1202" s="296" t="s">
        <v>11609</v>
      </c>
    </row>
    <row r="1203" spans="1:4" x14ac:dyDescent="0.25">
      <c r="A1203" s="324" t="s">
        <v>8</v>
      </c>
      <c r="B1203" s="212" t="s">
        <v>28785</v>
      </c>
      <c r="C1203" s="250" t="s">
        <v>11610</v>
      </c>
      <c r="D1203" s="296" t="s">
        <v>11611</v>
      </c>
    </row>
    <row r="1204" spans="1:4" x14ac:dyDescent="0.25">
      <c r="A1204" s="324" t="s">
        <v>8</v>
      </c>
      <c r="B1204" s="212" t="s">
        <v>28786</v>
      </c>
      <c r="C1204" s="249" t="s">
        <v>11612</v>
      </c>
      <c r="D1204" s="296" t="s">
        <v>11613</v>
      </c>
    </row>
    <row r="1205" spans="1:4" x14ac:dyDescent="0.25">
      <c r="A1205" s="324" t="s">
        <v>8</v>
      </c>
      <c r="B1205" s="212" t="s">
        <v>28787</v>
      </c>
      <c r="C1205" s="249" t="s">
        <v>11614</v>
      </c>
      <c r="D1205" s="296" t="s">
        <v>11614</v>
      </c>
    </row>
    <row r="1206" spans="1:4" x14ac:dyDescent="0.25">
      <c r="A1206" s="324" t="s">
        <v>8</v>
      </c>
      <c r="B1206" s="212" t="s">
        <v>28788</v>
      </c>
      <c r="C1206" s="249" t="s">
        <v>11615</v>
      </c>
      <c r="D1206" s="296" t="s">
        <v>11616</v>
      </c>
    </row>
    <row r="1207" spans="1:4" x14ac:dyDescent="0.25">
      <c r="A1207" s="324" t="s">
        <v>8</v>
      </c>
      <c r="B1207" s="212" t="s">
        <v>28789</v>
      </c>
      <c r="C1207" s="249" t="s">
        <v>11617</v>
      </c>
      <c r="D1207" s="296" t="s">
        <v>11618</v>
      </c>
    </row>
    <row r="1208" spans="1:4" x14ac:dyDescent="0.25">
      <c r="A1208" s="324" t="s">
        <v>8</v>
      </c>
      <c r="B1208" s="212" t="s">
        <v>28790</v>
      </c>
      <c r="C1208" s="249" t="s">
        <v>11619</v>
      </c>
      <c r="D1208" s="296" t="s">
        <v>11620</v>
      </c>
    </row>
    <row r="1209" spans="1:4" x14ac:dyDescent="0.25">
      <c r="A1209" s="324" t="s">
        <v>8</v>
      </c>
      <c r="B1209" s="212" t="s">
        <v>28791</v>
      </c>
      <c r="C1209" s="249" t="s">
        <v>11621</v>
      </c>
      <c r="D1209" s="296" t="s">
        <v>11622</v>
      </c>
    </row>
    <row r="1210" spans="1:4" x14ac:dyDescent="0.25">
      <c r="A1210" s="324" t="s">
        <v>8</v>
      </c>
      <c r="B1210" s="212" t="s">
        <v>28792</v>
      </c>
      <c r="C1210" s="249" t="s">
        <v>11623</v>
      </c>
      <c r="D1210" s="296" t="s">
        <v>11624</v>
      </c>
    </row>
    <row r="1211" spans="1:4" x14ac:dyDescent="0.25">
      <c r="A1211" s="324" t="s">
        <v>8</v>
      </c>
      <c r="B1211" s="212" t="s">
        <v>28793</v>
      </c>
      <c r="C1211" s="249" t="s">
        <v>11625</v>
      </c>
      <c r="D1211" s="296" t="s">
        <v>11626</v>
      </c>
    </row>
    <row r="1212" spans="1:4" x14ac:dyDescent="0.25">
      <c r="A1212" s="324" t="s">
        <v>8</v>
      </c>
      <c r="B1212" s="212" t="s">
        <v>28794</v>
      </c>
      <c r="C1212" s="249" t="s">
        <v>11627</v>
      </c>
      <c r="D1212" s="296" t="s">
        <v>11628</v>
      </c>
    </row>
    <row r="1213" spans="1:4" x14ac:dyDescent="0.25">
      <c r="A1213" s="324" t="s">
        <v>8</v>
      </c>
      <c r="B1213" s="212" t="s">
        <v>28795</v>
      </c>
      <c r="C1213" s="249" t="s">
        <v>11629</v>
      </c>
      <c r="D1213" s="296" t="s">
        <v>11630</v>
      </c>
    </row>
    <row r="1214" spans="1:4" x14ac:dyDescent="0.25">
      <c r="A1214" s="324" t="s">
        <v>8</v>
      </c>
      <c r="B1214" s="212" t="s">
        <v>28796</v>
      </c>
      <c r="C1214" s="249" t="s">
        <v>11631</v>
      </c>
      <c r="D1214" s="296" t="s">
        <v>11632</v>
      </c>
    </row>
    <row r="1215" spans="1:4" x14ac:dyDescent="0.25">
      <c r="A1215" s="324" t="s">
        <v>8</v>
      </c>
      <c r="B1215" s="212" t="s">
        <v>28797</v>
      </c>
      <c r="C1215" s="249" t="s">
        <v>11633</v>
      </c>
      <c r="D1215" s="296" t="s">
        <v>11634</v>
      </c>
    </row>
    <row r="1216" spans="1:4" x14ac:dyDescent="0.25">
      <c r="A1216" s="324" t="s">
        <v>8</v>
      </c>
      <c r="B1216" s="212" t="s">
        <v>28798</v>
      </c>
      <c r="C1216" s="249" t="s">
        <v>11635</v>
      </c>
      <c r="D1216" s="296" t="s">
        <v>11636</v>
      </c>
    </row>
    <row r="1217" spans="1:4" ht="24" x14ac:dyDescent="0.25">
      <c r="A1217" s="324" t="s">
        <v>8</v>
      </c>
      <c r="B1217" s="212" t="s">
        <v>28799</v>
      </c>
      <c r="C1217" s="249" t="s">
        <v>11637</v>
      </c>
      <c r="D1217" s="296" t="s">
        <v>11638</v>
      </c>
    </row>
    <row r="1218" spans="1:4" ht="24" x14ac:dyDescent="0.25">
      <c r="A1218" s="324" t="s">
        <v>8</v>
      </c>
      <c r="B1218" s="212" t="s">
        <v>28800</v>
      </c>
      <c r="C1218" s="249" t="s">
        <v>11639</v>
      </c>
      <c r="D1218" s="296" t="s">
        <v>11640</v>
      </c>
    </row>
    <row r="1219" spans="1:4" x14ac:dyDescent="0.25">
      <c r="A1219" s="324" t="s">
        <v>8</v>
      </c>
      <c r="B1219" s="212" t="s">
        <v>28801</v>
      </c>
      <c r="C1219" s="249" t="s">
        <v>11641</v>
      </c>
      <c r="D1219" s="296" t="s">
        <v>11642</v>
      </c>
    </row>
    <row r="1220" spans="1:4" x14ac:dyDescent="0.25">
      <c r="A1220" s="324" t="s">
        <v>8</v>
      </c>
      <c r="B1220" s="212" t="s">
        <v>28802</v>
      </c>
      <c r="C1220" s="249" t="s">
        <v>11643</v>
      </c>
      <c r="D1220" s="296" t="s">
        <v>11644</v>
      </c>
    </row>
    <row r="1221" spans="1:4" ht="24" x14ac:dyDescent="0.25">
      <c r="A1221" s="324" t="s">
        <v>8</v>
      </c>
      <c r="B1221" s="212" t="s">
        <v>28803</v>
      </c>
      <c r="C1221" s="249" t="s">
        <v>11645</v>
      </c>
      <c r="D1221" s="296" t="s">
        <v>11646</v>
      </c>
    </row>
    <row r="1222" spans="1:4" x14ac:dyDescent="0.25">
      <c r="A1222" s="324" t="s">
        <v>8</v>
      </c>
      <c r="B1222" s="212" t="s">
        <v>28804</v>
      </c>
      <c r="C1222" s="249" t="s">
        <v>11647</v>
      </c>
      <c r="D1222" s="296" t="s">
        <v>11648</v>
      </c>
    </row>
    <row r="1223" spans="1:4" x14ac:dyDescent="0.25">
      <c r="A1223" s="324" t="s">
        <v>8</v>
      </c>
      <c r="B1223" s="212" t="s">
        <v>28805</v>
      </c>
      <c r="C1223" s="249" t="s">
        <v>11649</v>
      </c>
      <c r="D1223" s="296" t="s">
        <v>11650</v>
      </c>
    </row>
    <row r="1224" spans="1:4" x14ac:dyDescent="0.25">
      <c r="A1224" s="324" t="s">
        <v>8</v>
      </c>
      <c r="B1224" s="212" t="s">
        <v>28806</v>
      </c>
      <c r="C1224" s="249" t="s">
        <v>11651</v>
      </c>
      <c r="D1224" s="296" t="s">
        <v>11652</v>
      </c>
    </row>
    <row r="1225" spans="1:4" x14ac:dyDescent="0.25">
      <c r="A1225" s="324" t="s">
        <v>8</v>
      </c>
      <c r="B1225" s="212" t="s">
        <v>28807</v>
      </c>
      <c r="C1225" s="249" t="s">
        <v>11653</v>
      </c>
      <c r="D1225" s="296" t="s">
        <v>11654</v>
      </c>
    </row>
    <row r="1226" spans="1:4" x14ac:dyDescent="0.25">
      <c r="A1226" s="324" t="s">
        <v>8</v>
      </c>
      <c r="B1226" s="212" t="s">
        <v>28808</v>
      </c>
      <c r="C1226" s="249" t="s">
        <v>11655</v>
      </c>
      <c r="D1226" s="296" t="s">
        <v>11656</v>
      </c>
    </row>
    <row r="1227" spans="1:4" x14ac:dyDescent="0.25">
      <c r="A1227" s="324" t="s">
        <v>8</v>
      </c>
      <c r="B1227" s="212" t="s">
        <v>28809</v>
      </c>
      <c r="C1227" s="249" t="s">
        <v>11657</v>
      </c>
      <c r="D1227" s="296" t="s">
        <v>11658</v>
      </c>
    </row>
    <row r="1228" spans="1:4" x14ac:dyDescent="0.25">
      <c r="A1228" s="324" t="s">
        <v>8</v>
      </c>
      <c r="B1228" s="212" t="s">
        <v>28810</v>
      </c>
      <c r="C1228" s="249" t="s">
        <v>11659</v>
      </c>
      <c r="D1228" s="296" t="s">
        <v>11660</v>
      </c>
    </row>
    <row r="1229" spans="1:4" x14ac:dyDescent="0.25">
      <c r="A1229" s="324" t="s">
        <v>8</v>
      </c>
      <c r="B1229" s="212" t="s">
        <v>28811</v>
      </c>
      <c r="C1229" s="249" t="s">
        <v>11661</v>
      </c>
      <c r="D1229" s="296" t="s">
        <v>11662</v>
      </c>
    </row>
    <row r="1230" spans="1:4" x14ac:dyDescent="0.25">
      <c r="A1230" s="324" t="s">
        <v>8</v>
      </c>
      <c r="B1230" s="212" t="s">
        <v>28812</v>
      </c>
      <c r="C1230" s="249" t="s">
        <v>11663</v>
      </c>
      <c r="D1230" s="296" t="s">
        <v>11664</v>
      </c>
    </row>
    <row r="1231" spans="1:4" x14ac:dyDescent="0.25">
      <c r="A1231" s="324" t="s">
        <v>8</v>
      </c>
      <c r="B1231" s="212" t="s">
        <v>28813</v>
      </c>
      <c r="C1231" s="249" t="s">
        <v>11665</v>
      </c>
      <c r="D1231" s="296" t="s">
        <v>11666</v>
      </c>
    </row>
    <row r="1232" spans="1:4" x14ac:dyDescent="0.25">
      <c r="A1232" s="324" t="s">
        <v>8</v>
      </c>
      <c r="B1232" s="212" t="s">
        <v>28814</v>
      </c>
      <c r="C1232" s="249" t="s">
        <v>11667</v>
      </c>
      <c r="D1232" s="296" t="s">
        <v>11668</v>
      </c>
    </row>
    <row r="1233" spans="1:4" x14ac:dyDescent="0.25">
      <c r="A1233" s="324" t="s">
        <v>8</v>
      </c>
      <c r="B1233" s="212" t="s">
        <v>28815</v>
      </c>
      <c r="C1233" s="249" t="s">
        <v>11669</v>
      </c>
      <c r="D1233" s="296" t="s">
        <v>11670</v>
      </c>
    </row>
    <row r="1234" spans="1:4" x14ac:dyDescent="0.25">
      <c r="A1234" s="324" t="s">
        <v>8</v>
      </c>
      <c r="B1234" s="212" t="s">
        <v>28816</v>
      </c>
      <c r="C1234" s="249" t="s">
        <v>11671</v>
      </c>
      <c r="D1234" s="296" t="s">
        <v>11672</v>
      </c>
    </row>
    <row r="1235" spans="1:4" x14ac:dyDescent="0.25">
      <c r="A1235" s="324" t="s">
        <v>8</v>
      </c>
      <c r="B1235" s="212" t="s">
        <v>28817</v>
      </c>
      <c r="C1235" s="249" t="s">
        <v>11673</v>
      </c>
      <c r="D1235" s="296" t="s">
        <v>11674</v>
      </c>
    </row>
    <row r="1236" spans="1:4" x14ac:dyDescent="0.25">
      <c r="A1236" s="324" t="s">
        <v>8</v>
      </c>
      <c r="B1236" s="212" t="s">
        <v>28818</v>
      </c>
      <c r="C1236" s="249" t="s">
        <v>11675</v>
      </c>
      <c r="D1236" s="296" t="s">
        <v>11676</v>
      </c>
    </row>
    <row r="1237" spans="1:4" x14ac:dyDescent="0.25">
      <c r="A1237" s="324" t="s">
        <v>8</v>
      </c>
      <c r="B1237" s="212" t="s">
        <v>28819</v>
      </c>
      <c r="C1237" s="249" t="s">
        <v>11677</v>
      </c>
      <c r="D1237" s="296" t="s">
        <v>11678</v>
      </c>
    </row>
    <row r="1238" spans="1:4" x14ac:dyDescent="0.25">
      <c r="A1238" s="324" t="s">
        <v>8</v>
      </c>
      <c r="B1238" s="212" t="s">
        <v>28820</v>
      </c>
      <c r="C1238" s="249" t="s">
        <v>11679</v>
      </c>
      <c r="D1238" s="296" t="s">
        <v>11680</v>
      </c>
    </row>
    <row r="1239" spans="1:4" x14ac:dyDescent="0.25">
      <c r="A1239" s="324" t="s">
        <v>8</v>
      </c>
      <c r="B1239" s="212" t="s">
        <v>28821</v>
      </c>
      <c r="C1239" s="249" t="s">
        <v>11681</v>
      </c>
      <c r="D1239" s="296" t="s">
        <v>11682</v>
      </c>
    </row>
    <row r="1240" spans="1:4" x14ac:dyDescent="0.25">
      <c r="A1240" s="324" t="s">
        <v>8</v>
      </c>
      <c r="B1240" s="212" t="s">
        <v>28822</v>
      </c>
      <c r="C1240" s="249" t="s">
        <v>11683</v>
      </c>
      <c r="D1240" s="296" t="s">
        <v>11684</v>
      </c>
    </row>
    <row r="1241" spans="1:4" x14ac:dyDescent="0.25">
      <c r="A1241" s="324" t="s">
        <v>8</v>
      </c>
      <c r="B1241" s="212" t="s">
        <v>28823</v>
      </c>
      <c r="C1241" s="249" t="s">
        <v>11685</v>
      </c>
      <c r="D1241" s="296" t="s">
        <v>11686</v>
      </c>
    </row>
    <row r="1242" spans="1:4" x14ac:dyDescent="0.25">
      <c r="A1242" s="324" t="s">
        <v>8</v>
      </c>
      <c r="B1242" s="212" t="s">
        <v>28824</v>
      </c>
      <c r="C1242" s="250" t="s">
        <v>11687</v>
      </c>
      <c r="D1242" s="297" t="s">
        <v>11688</v>
      </c>
    </row>
    <row r="1243" spans="1:4" ht="24" x14ac:dyDescent="0.25">
      <c r="A1243" s="324" t="s">
        <v>8</v>
      </c>
      <c r="B1243" s="212" t="s">
        <v>28825</v>
      </c>
      <c r="C1243" s="250" t="s">
        <v>11689</v>
      </c>
      <c r="D1243" s="296" t="s">
        <v>11690</v>
      </c>
    </row>
    <row r="1244" spans="1:4" x14ac:dyDescent="0.25">
      <c r="A1244" s="324" t="s">
        <v>8</v>
      </c>
      <c r="B1244" s="212" t="s">
        <v>28826</v>
      </c>
      <c r="C1244" s="249" t="s">
        <v>11691</v>
      </c>
      <c r="D1244" s="296" t="s">
        <v>11692</v>
      </c>
    </row>
    <row r="1245" spans="1:4" x14ac:dyDescent="0.25">
      <c r="A1245" s="324" t="s">
        <v>8</v>
      </c>
      <c r="B1245" s="212" t="s">
        <v>28827</v>
      </c>
      <c r="C1245" s="249" t="s">
        <v>11693</v>
      </c>
      <c r="D1245" s="296" t="s">
        <v>11694</v>
      </c>
    </row>
    <row r="1246" spans="1:4" x14ac:dyDescent="0.25">
      <c r="A1246" s="324" t="s">
        <v>8</v>
      </c>
      <c r="B1246" s="212" t="s">
        <v>28828</v>
      </c>
      <c r="C1246" s="249" t="s">
        <v>11695</v>
      </c>
      <c r="D1246" s="296" t="s">
        <v>11696</v>
      </c>
    </row>
    <row r="1247" spans="1:4" x14ac:dyDescent="0.25">
      <c r="A1247" s="324" t="s">
        <v>8</v>
      </c>
      <c r="B1247" s="212" t="s">
        <v>28829</v>
      </c>
      <c r="C1247" s="249" t="s">
        <v>11697</v>
      </c>
      <c r="D1247" s="296" t="s">
        <v>11698</v>
      </c>
    </row>
    <row r="1248" spans="1:4" x14ac:dyDescent="0.25">
      <c r="A1248" s="324" t="s">
        <v>8</v>
      </c>
      <c r="B1248" s="212" t="s">
        <v>28830</v>
      </c>
      <c r="C1248" s="249" t="s">
        <v>11699</v>
      </c>
      <c r="D1248" s="296" t="s">
        <v>11700</v>
      </c>
    </row>
    <row r="1249" spans="1:4" x14ac:dyDescent="0.25">
      <c r="A1249" s="324" t="s">
        <v>8</v>
      </c>
      <c r="B1249" s="212" t="s">
        <v>28831</v>
      </c>
      <c r="C1249" s="249" t="s">
        <v>11701</v>
      </c>
      <c r="D1249" s="296" t="s">
        <v>11702</v>
      </c>
    </row>
    <row r="1250" spans="1:4" x14ac:dyDescent="0.25">
      <c r="A1250" s="324" t="s">
        <v>8</v>
      </c>
      <c r="B1250" s="212" t="s">
        <v>28832</v>
      </c>
      <c r="C1250" s="249" t="s">
        <v>11703</v>
      </c>
      <c r="D1250" s="296" t="s">
        <v>11704</v>
      </c>
    </row>
    <row r="1251" spans="1:4" x14ac:dyDescent="0.25">
      <c r="A1251" s="324" t="s">
        <v>8</v>
      </c>
      <c r="B1251" s="212" t="s">
        <v>28833</v>
      </c>
      <c r="C1251" s="249" t="s">
        <v>11705</v>
      </c>
      <c r="D1251" s="296" t="s">
        <v>11706</v>
      </c>
    </row>
    <row r="1252" spans="1:4" ht="24" x14ac:dyDescent="0.25">
      <c r="A1252" s="324" t="s">
        <v>8</v>
      </c>
      <c r="B1252" s="212" t="s">
        <v>28834</v>
      </c>
      <c r="C1252" s="249" t="s">
        <v>11707</v>
      </c>
      <c r="D1252" s="297" t="s">
        <v>11708</v>
      </c>
    </row>
    <row r="1253" spans="1:4" x14ac:dyDescent="0.25">
      <c r="A1253" s="324" t="s">
        <v>8</v>
      </c>
      <c r="B1253" s="212" t="s">
        <v>28835</v>
      </c>
      <c r="C1253" s="250" t="s">
        <v>11709</v>
      </c>
      <c r="D1253" s="296" t="s">
        <v>11710</v>
      </c>
    </row>
    <row r="1254" spans="1:4" x14ac:dyDescent="0.25">
      <c r="A1254" s="324" t="s">
        <v>8</v>
      </c>
      <c r="B1254" s="212" t="s">
        <v>28836</v>
      </c>
      <c r="C1254" s="249" t="s">
        <v>11711</v>
      </c>
      <c r="D1254" s="296" t="s">
        <v>11712</v>
      </c>
    </row>
    <row r="1255" spans="1:4" x14ac:dyDescent="0.25">
      <c r="A1255" s="324" t="s">
        <v>8</v>
      </c>
      <c r="B1255" s="212" t="s">
        <v>28837</v>
      </c>
      <c r="C1255" s="249" t="s">
        <v>11713</v>
      </c>
      <c r="D1255" s="296" t="s">
        <v>11714</v>
      </c>
    </row>
    <row r="1256" spans="1:4" x14ac:dyDescent="0.25">
      <c r="A1256" s="324" t="s">
        <v>8</v>
      </c>
      <c r="B1256" s="212" t="s">
        <v>28838</v>
      </c>
      <c r="C1256" s="249" t="s">
        <v>11715</v>
      </c>
      <c r="D1256" s="296" t="s">
        <v>11716</v>
      </c>
    </row>
    <row r="1257" spans="1:4" x14ac:dyDescent="0.25">
      <c r="A1257" s="324" t="s">
        <v>8</v>
      </c>
      <c r="B1257" s="212" t="s">
        <v>28839</v>
      </c>
      <c r="C1257" s="249" t="s">
        <v>11717</v>
      </c>
      <c r="D1257" s="296" t="s">
        <v>11718</v>
      </c>
    </row>
    <row r="1258" spans="1:4" x14ac:dyDescent="0.25">
      <c r="A1258" s="324" t="s">
        <v>8</v>
      </c>
      <c r="B1258" s="212" t="s">
        <v>28840</v>
      </c>
      <c r="C1258" s="249" t="s">
        <v>11719</v>
      </c>
      <c r="D1258" s="296" t="s">
        <v>11719</v>
      </c>
    </row>
    <row r="1259" spans="1:4" x14ac:dyDescent="0.25">
      <c r="A1259" s="324" t="s">
        <v>8</v>
      </c>
      <c r="B1259" s="212" t="s">
        <v>28841</v>
      </c>
      <c r="C1259" s="249" t="s">
        <v>11720</v>
      </c>
      <c r="D1259" s="296" t="s">
        <v>11721</v>
      </c>
    </row>
    <row r="1260" spans="1:4" x14ac:dyDescent="0.25">
      <c r="A1260" s="324" t="s">
        <v>8</v>
      </c>
      <c r="B1260" s="212" t="s">
        <v>28842</v>
      </c>
      <c r="C1260" s="249" t="s">
        <v>11722</v>
      </c>
      <c r="D1260" s="296" t="s">
        <v>11723</v>
      </c>
    </row>
    <row r="1261" spans="1:4" ht="24" x14ac:dyDescent="0.25">
      <c r="A1261" s="324" t="s">
        <v>8</v>
      </c>
      <c r="B1261" s="212" t="s">
        <v>28843</v>
      </c>
      <c r="C1261" s="250" t="s">
        <v>11724</v>
      </c>
      <c r="D1261" s="296" t="s">
        <v>11725</v>
      </c>
    </row>
    <row r="1262" spans="1:4" x14ac:dyDescent="0.25">
      <c r="A1262" s="324" t="s">
        <v>8</v>
      </c>
      <c r="B1262" s="212" t="s">
        <v>28844</v>
      </c>
      <c r="C1262" s="249" t="s">
        <v>11726</v>
      </c>
      <c r="D1262" s="296" t="s">
        <v>11727</v>
      </c>
    </row>
    <row r="1263" spans="1:4" x14ac:dyDescent="0.25">
      <c r="A1263" s="324" t="s">
        <v>8</v>
      </c>
      <c r="B1263" s="212" t="s">
        <v>28845</v>
      </c>
      <c r="C1263" s="249" t="s">
        <v>11728</v>
      </c>
      <c r="D1263" s="296" t="s">
        <v>11729</v>
      </c>
    </row>
    <row r="1264" spans="1:4" x14ac:dyDescent="0.25">
      <c r="A1264" s="324" t="s">
        <v>8</v>
      </c>
      <c r="B1264" s="212" t="s">
        <v>28846</v>
      </c>
      <c r="C1264" s="249" t="s">
        <v>11730</v>
      </c>
      <c r="D1264" s="296" t="s">
        <v>11731</v>
      </c>
    </row>
    <row r="1265" spans="1:4" ht="24" x14ac:dyDescent="0.25">
      <c r="A1265" s="324" t="s">
        <v>8</v>
      </c>
      <c r="B1265" s="212" t="s">
        <v>28847</v>
      </c>
      <c r="C1265" s="249" t="s">
        <v>11732</v>
      </c>
      <c r="D1265" s="296" t="s">
        <v>11733</v>
      </c>
    </row>
    <row r="1266" spans="1:4" x14ac:dyDescent="0.25">
      <c r="A1266" s="324" t="s">
        <v>8</v>
      </c>
      <c r="B1266" s="212" t="s">
        <v>28848</v>
      </c>
      <c r="C1266" s="249" t="s">
        <v>11734</v>
      </c>
      <c r="D1266" s="296" t="s">
        <v>11735</v>
      </c>
    </row>
    <row r="1267" spans="1:4" x14ac:dyDescent="0.25">
      <c r="A1267" s="324" t="s">
        <v>8</v>
      </c>
      <c r="B1267" s="212" t="s">
        <v>28849</v>
      </c>
      <c r="C1267" s="250" t="s">
        <v>11736</v>
      </c>
      <c r="D1267" s="296" t="s">
        <v>11737</v>
      </c>
    </row>
    <row r="1268" spans="1:4" x14ac:dyDescent="0.25">
      <c r="A1268" s="324" t="s">
        <v>8</v>
      </c>
      <c r="B1268" s="212" t="s">
        <v>28850</v>
      </c>
      <c r="C1268" s="250" t="s">
        <v>11738</v>
      </c>
      <c r="D1268" s="296" t="s">
        <v>11739</v>
      </c>
    </row>
    <row r="1269" spans="1:4" x14ac:dyDescent="0.25">
      <c r="A1269" s="324" t="s">
        <v>8</v>
      </c>
      <c r="B1269" s="212" t="s">
        <v>28851</v>
      </c>
      <c r="C1269" s="249" t="s">
        <v>11740</v>
      </c>
      <c r="D1269" s="296" t="s">
        <v>11741</v>
      </c>
    </row>
    <row r="1270" spans="1:4" x14ac:dyDescent="0.25">
      <c r="A1270" s="324" t="s">
        <v>8</v>
      </c>
      <c r="B1270" s="212" t="s">
        <v>28852</v>
      </c>
      <c r="C1270" s="249" t="s">
        <v>11742</v>
      </c>
      <c r="D1270" s="296" t="s">
        <v>11743</v>
      </c>
    </row>
    <row r="1271" spans="1:4" x14ac:dyDescent="0.25">
      <c r="A1271" s="324" t="s">
        <v>8</v>
      </c>
      <c r="B1271" s="212" t="s">
        <v>28853</v>
      </c>
      <c r="C1271" s="249" t="s">
        <v>11744</v>
      </c>
      <c r="D1271" s="296" t="s">
        <v>11745</v>
      </c>
    </row>
    <row r="1272" spans="1:4" x14ac:dyDescent="0.25">
      <c r="A1272" s="324" t="s">
        <v>8</v>
      </c>
      <c r="B1272" s="212" t="s">
        <v>28854</v>
      </c>
      <c r="C1272" s="249" t="s">
        <v>11746</v>
      </c>
      <c r="D1272" s="296" t="s">
        <v>11746</v>
      </c>
    </row>
    <row r="1273" spans="1:4" x14ac:dyDescent="0.25">
      <c r="A1273" s="324" t="s">
        <v>8</v>
      </c>
      <c r="B1273" s="212" t="s">
        <v>28855</v>
      </c>
      <c r="C1273" s="249" t="s">
        <v>11747</v>
      </c>
      <c r="D1273" s="296" t="s">
        <v>11747</v>
      </c>
    </row>
    <row r="1274" spans="1:4" x14ac:dyDescent="0.25">
      <c r="A1274" s="324" t="s">
        <v>8</v>
      </c>
      <c r="B1274" s="212" t="s">
        <v>28856</v>
      </c>
      <c r="C1274" s="250" t="s">
        <v>11748</v>
      </c>
      <c r="D1274" s="297" t="s">
        <v>11749</v>
      </c>
    </row>
    <row r="1275" spans="1:4" x14ac:dyDescent="0.25">
      <c r="A1275" s="324" t="s">
        <v>8</v>
      </c>
      <c r="B1275" s="212" t="s">
        <v>28857</v>
      </c>
      <c r="C1275" s="249" t="s">
        <v>11750</v>
      </c>
      <c r="D1275" s="296" t="s">
        <v>11751</v>
      </c>
    </row>
    <row r="1276" spans="1:4" x14ac:dyDescent="0.25">
      <c r="A1276" s="324" t="s">
        <v>8</v>
      </c>
      <c r="B1276" s="212" t="s">
        <v>28858</v>
      </c>
      <c r="C1276" s="249" t="s">
        <v>11752</v>
      </c>
      <c r="D1276" s="296" t="s">
        <v>11753</v>
      </c>
    </row>
    <row r="1277" spans="1:4" x14ac:dyDescent="0.25">
      <c r="A1277" s="324" t="s">
        <v>8</v>
      </c>
      <c r="B1277" s="212" t="s">
        <v>28859</v>
      </c>
      <c r="C1277" s="249" t="s">
        <v>11754</v>
      </c>
      <c r="D1277" s="296" t="s">
        <v>11755</v>
      </c>
    </row>
    <row r="1278" spans="1:4" x14ac:dyDescent="0.25">
      <c r="A1278" s="324" t="s">
        <v>8</v>
      </c>
      <c r="B1278" s="212" t="s">
        <v>28860</v>
      </c>
      <c r="C1278" s="249" t="s">
        <v>11756</v>
      </c>
      <c r="D1278" s="296" t="s">
        <v>11757</v>
      </c>
    </row>
    <row r="1279" spans="1:4" x14ac:dyDescent="0.25">
      <c r="A1279" s="324" t="s">
        <v>8</v>
      </c>
      <c r="B1279" s="212" t="s">
        <v>28861</v>
      </c>
      <c r="C1279" s="249" t="s">
        <v>11758</v>
      </c>
      <c r="D1279" s="296" t="s">
        <v>11759</v>
      </c>
    </row>
    <row r="1280" spans="1:4" x14ac:dyDescent="0.25">
      <c r="A1280" s="324" t="s">
        <v>8</v>
      </c>
      <c r="B1280" s="212" t="s">
        <v>28862</v>
      </c>
      <c r="C1280" s="249" t="s">
        <v>11760</v>
      </c>
      <c r="D1280" s="296" t="s">
        <v>11761</v>
      </c>
    </row>
    <row r="1281" spans="1:4" x14ac:dyDescent="0.25">
      <c r="A1281" s="324" t="s">
        <v>8</v>
      </c>
      <c r="B1281" s="212" t="s">
        <v>28863</v>
      </c>
      <c r="C1281" s="249" t="s">
        <v>11762</v>
      </c>
      <c r="D1281" s="296" t="s">
        <v>11762</v>
      </c>
    </row>
    <row r="1282" spans="1:4" ht="24" x14ac:dyDescent="0.25">
      <c r="A1282" s="326" t="s">
        <v>8</v>
      </c>
      <c r="B1282" s="215" t="s">
        <v>36745</v>
      </c>
      <c r="C1282" s="249" t="s">
        <v>11763</v>
      </c>
      <c r="D1282" s="296" t="s">
        <v>11764</v>
      </c>
    </row>
    <row r="1283" spans="1:4" x14ac:dyDescent="0.25">
      <c r="A1283" s="324" t="s">
        <v>8</v>
      </c>
      <c r="B1283" s="212" t="s">
        <v>28865</v>
      </c>
      <c r="C1283" s="249" t="s">
        <v>11765</v>
      </c>
      <c r="D1283" s="296" t="s">
        <v>11766</v>
      </c>
    </row>
    <row r="1284" spans="1:4" x14ac:dyDescent="0.25">
      <c r="A1284" s="324" t="s">
        <v>8</v>
      </c>
      <c r="B1284" s="212" t="s">
        <v>28866</v>
      </c>
      <c r="C1284" s="249" t="s">
        <v>11767</v>
      </c>
      <c r="D1284" s="296" t="s">
        <v>11768</v>
      </c>
    </row>
    <row r="1285" spans="1:4" x14ac:dyDescent="0.25">
      <c r="A1285" s="324" t="s">
        <v>8</v>
      </c>
      <c r="B1285" s="212" t="s">
        <v>28867</v>
      </c>
      <c r="C1285" s="249" t="s">
        <v>11769</v>
      </c>
      <c r="D1285" s="296" t="s">
        <v>11770</v>
      </c>
    </row>
    <row r="1286" spans="1:4" ht="24" x14ac:dyDescent="0.25">
      <c r="A1286" s="324" t="s">
        <v>8</v>
      </c>
      <c r="B1286" s="212" t="s">
        <v>28868</v>
      </c>
      <c r="C1286" s="249" t="s">
        <v>11771</v>
      </c>
      <c r="D1286" s="296" t="s">
        <v>11772</v>
      </c>
    </row>
    <row r="1287" spans="1:4" x14ac:dyDescent="0.25">
      <c r="A1287" s="324" t="s">
        <v>8</v>
      </c>
      <c r="B1287" s="212" t="s">
        <v>38155</v>
      </c>
      <c r="C1287" s="249" t="s">
        <v>38368</v>
      </c>
      <c r="D1287" s="296" t="s">
        <v>38630</v>
      </c>
    </row>
    <row r="1288" spans="1:4" ht="24" x14ac:dyDescent="0.25">
      <c r="A1288" s="324" t="s">
        <v>8</v>
      </c>
      <c r="B1288" s="212" t="s">
        <v>28870</v>
      </c>
      <c r="C1288" s="250" t="s">
        <v>11775</v>
      </c>
      <c r="D1288" s="296" t="s">
        <v>11776</v>
      </c>
    </row>
    <row r="1289" spans="1:4" x14ac:dyDescent="0.25">
      <c r="A1289" s="324" t="s">
        <v>8</v>
      </c>
      <c r="B1289" s="212" t="s">
        <v>28871</v>
      </c>
      <c r="C1289" s="249" t="s">
        <v>11777</v>
      </c>
      <c r="D1289" s="296" t="s">
        <v>11778</v>
      </c>
    </row>
    <row r="1290" spans="1:4" ht="24" x14ac:dyDescent="0.25">
      <c r="A1290" s="324" t="s">
        <v>8</v>
      </c>
      <c r="B1290" s="212" t="s">
        <v>28872</v>
      </c>
      <c r="C1290" s="250" t="s">
        <v>11779</v>
      </c>
      <c r="D1290" s="297" t="s">
        <v>11780</v>
      </c>
    </row>
    <row r="1291" spans="1:4" x14ac:dyDescent="0.25">
      <c r="A1291" s="324" t="s">
        <v>8</v>
      </c>
      <c r="B1291" s="212" t="s">
        <v>28873</v>
      </c>
      <c r="C1291" s="249" t="s">
        <v>11781</v>
      </c>
      <c r="D1291" s="296" t="s">
        <v>11782</v>
      </c>
    </row>
    <row r="1292" spans="1:4" x14ac:dyDescent="0.25">
      <c r="A1292" s="324" t="s">
        <v>8</v>
      </c>
      <c r="B1292" s="212" t="s">
        <v>28874</v>
      </c>
      <c r="C1292" s="249" t="s">
        <v>11783</v>
      </c>
      <c r="D1292" s="296" t="s">
        <v>11784</v>
      </c>
    </row>
    <row r="1293" spans="1:4" x14ac:dyDescent="0.25">
      <c r="A1293" s="324" t="s">
        <v>8</v>
      </c>
      <c r="B1293" s="212" t="s">
        <v>28875</v>
      </c>
      <c r="C1293" s="249" t="s">
        <v>11785</v>
      </c>
      <c r="D1293" s="296" t="s">
        <v>11786</v>
      </c>
    </row>
    <row r="1294" spans="1:4" x14ac:dyDescent="0.25">
      <c r="A1294" s="324" t="s">
        <v>8</v>
      </c>
      <c r="B1294" s="212" t="s">
        <v>28876</v>
      </c>
      <c r="C1294" s="249" t="s">
        <v>11787</v>
      </c>
      <c r="D1294" s="296" t="s">
        <v>11787</v>
      </c>
    </row>
    <row r="1295" spans="1:4" x14ac:dyDescent="0.25">
      <c r="A1295" s="324" t="s">
        <v>8</v>
      </c>
      <c r="B1295" s="213" t="s">
        <v>37377</v>
      </c>
      <c r="C1295" s="249" t="s">
        <v>11788</v>
      </c>
      <c r="D1295" s="296" t="s">
        <v>11789</v>
      </c>
    </row>
    <row r="1296" spans="1:4" x14ac:dyDescent="0.25">
      <c r="A1296" s="324" t="s">
        <v>8</v>
      </c>
      <c r="B1296" s="212" t="s">
        <v>28878</v>
      </c>
      <c r="C1296" s="249" t="s">
        <v>11790</v>
      </c>
      <c r="D1296" s="296" t="s">
        <v>11791</v>
      </c>
    </row>
    <row r="1297" spans="1:4" ht="24" x14ac:dyDescent="0.25">
      <c r="A1297" s="324" t="s">
        <v>8</v>
      </c>
      <c r="B1297" s="212" t="s">
        <v>28879</v>
      </c>
      <c r="C1297" s="249" t="s">
        <v>11792</v>
      </c>
      <c r="D1297" s="296" t="s">
        <v>11793</v>
      </c>
    </row>
    <row r="1298" spans="1:4" ht="24" x14ac:dyDescent="0.25">
      <c r="A1298" s="324" t="s">
        <v>8</v>
      </c>
      <c r="B1298" s="212" t="s">
        <v>28880</v>
      </c>
      <c r="C1298" s="250" t="s">
        <v>11794</v>
      </c>
      <c r="D1298" s="297" t="s">
        <v>11795</v>
      </c>
    </row>
    <row r="1299" spans="1:4" x14ac:dyDescent="0.25">
      <c r="A1299" s="324" t="s">
        <v>8</v>
      </c>
      <c r="B1299" s="212" t="s">
        <v>28881</v>
      </c>
      <c r="C1299" s="249" t="s">
        <v>11796</v>
      </c>
      <c r="D1299" s="296" t="s">
        <v>11797</v>
      </c>
    </row>
    <row r="1300" spans="1:4" ht="24" x14ac:dyDescent="0.25">
      <c r="A1300" s="324" t="s">
        <v>8</v>
      </c>
      <c r="B1300" s="212" t="s">
        <v>28882</v>
      </c>
      <c r="C1300" s="249" t="s">
        <v>37028</v>
      </c>
      <c r="D1300" s="296" t="s">
        <v>37209</v>
      </c>
    </row>
    <row r="1301" spans="1:4" x14ac:dyDescent="0.25">
      <c r="A1301" s="324" t="s">
        <v>8</v>
      </c>
      <c r="B1301" s="212" t="s">
        <v>28883</v>
      </c>
      <c r="C1301" s="249" t="s">
        <v>11800</v>
      </c>
      <c r="D1301" s="296" t="s">
        <v>11801</v>
      </c>
    </row>
    <row r="1302" spans="1:4" ht="36" x14ac:dyDescent="0.25">
      <c r="A1302" s="324" t="s">
        <v>8</v>
      </c>
      <c r="B1302" s="212" t="s">
        <v>28884</v>
      </c>
      <c r="C1302" s="250" t="s">
        <v>11802</v>
      </c>
      <c r="D1302" s="297" t="s">
        <v>36617</v>
      </c>
    </row>
    <row r="1303" spans="1:4" x14ac:dyDescent="0.25">
      <c r="A1303" s="324" t="s">
        <v>8</v>
      </c>
      <c r="B1303" s="212" t="s">
        <v>28885</v>
      </c>
      <c r="C1303" s="249" t="s">
        <v>11804</v>
      </c>
      <c r="D1303" s="296" t="s">
        <v>11805</v>
      </c>
    </row>
    <row r="1304" spans="1:4" x14ac:dyDescent="0.25">
      <c r="A1304" s="324" t="s">
        <v>8</v>
      </c>
      <c r="B1304" s="212" t="s">
        <v>28886</v>
      </c>
      <c r="C1304" s="249" t="s">
        <v>11806</v>
      </c>
      <c r="D1304" s="296" t="s">
        <v>11807</v>
      </c>
    </row>
    <row r="1305" spans="1:4" x14ac:dyDescent="0.25">
      <c r="A1305" s="324" t="s">
        <v>8</v>
      </c>
      <c r="B1305" s="212" t="s">
        <v>28887</v>
      </c>
      <c r="C1305" s="249" t="s">
        <v>11808</v>
      </c>
      <c r="D1305" s="296" t="s">
        <v>11809</v>
      </c>
    </row>
    <row r="1306" spans="1:4" x14ac:dyDescent="0.25">
      <c r="A1306" s="324" t="s">
        <v>8</v>
      </c>
      <c r="B1306" s="212" t="s">
        <v>28888</v>
      </c>
      <c r="C1306" s="249" t="s">
        <v>11810</v>
      </c>
      <c r="D1306" s="296" t="s">
        <v>11811</v>
      </c>
    </row>
    <row r="1307" spans="1:4" x14ac:dyDescent="0.25">
      <c r="A1307" s="324" t="s">
        <v>8</v>
      </c>
      <c r="B1307" s="212" t="s">
        <v>28889</v>
      </c>
      <c r="C1307" s="249" t="s">
        <v>11812</v>
      </c>
      <c r="D1307" s="296" t="s">
        <v>11812</v>
      </c>
    </row>
    <row r="1308" spans="1:4" x14ac:dyDescent="0.25">
      <c r="A1308" s="324" t="s">
        <v>8</v>
      </c>
      <c r="B1308" s="212" t="s">
        <v>28890</v>
      </c>
      <c r="C1308" s="249" t="s">
        <v>11813</v>
      </c>
      <c r="D1308" s="296" t="s">
        <v>11814</v>
      </c>
    </row>
    <row r="1309" spans="1:4" x14ac:dyDescent="0.25">
      <c r="A1309" s="324" t="s">
        <v>8</v>
      </c>
      <c r="B1309" s="212" t="s">
        <v>28891</v>
      </c>
      <c r="C1309" s="249" t="s">
        <v>11815</v>
      </c>
      <c r="D1309" s="296" t="s">
        <v>11816</v>
      </c>
    </row>
    <row r="1310" spans="1:4" ht="24" x14ac:dyDescent="0.25">
      <c r="A1310" s="324" t="s">
        <v>8</v>
      </c>
      <c r="B1310" s="212" t="s">
        <v>28892</v>
      </c>
      <c r="C1310" s="256" t="s">
        <v>37576</v>
      </c>
      <c r="D1310" s="298" t="s">
        <v>11818</v>
      </c>
    </row>
    <row r="1311" spans="1:4" ht="24" x14ac:dyDescent="0.25">
      <c r="A1311" s="324" t="s">
        <v>8</v>
      </c>
      <c r="B1311" s="212" t="s">
        <v>28893</v>
      </c>
      <c r="C1311" s="250" t="s">
        <v>11819</v>
      </c>
      <c r="D1311" s="296" t="s">
        <v>11820</v>
      </c>
    </row>
    <row r="1312" spans="1:4" x14ac:dyDescent="0.25">
      <c r="A1312" s="324" t="s">
        <v>8</v>
      </c>
      <c r="B1312" s="212" t="s">
        <v>28894</v>
      </c>
      <c r="C1312" s="249" t="s">
        <v>11821</v>
      </c>
      <c r="D1312" s="296" t="s">
        <v>11822</v>
      </c>
    </row>
    <row r="1313" spans="1:4" x14ac:dyDescent="0.25">
      <c r="A1313" s="324" t="s">
        <v>8</v>
      </c>
      <c r="B1313" s="212" t="s">
        <v>28895</v>
      </c>
      <c r="C1313" s="250" t="s">
        <v>11823</v>
      </c>
      <c r="D1313" s="296" t="s">
        <v>11824</v>
      </c>
    </row>
    <row r="1314" spans="1:4" x14ac:dyDescent="0.25">
      <c r="A1314" s="324" t="s">
        <v>8</v>
      </c>
      <c r="B1314" s="212" t="s">
        <v>28896</v>
      </c>
      <c r="C1314" s="249" t="s">
        <v>11825</v>
      </c>
      <c r="D1314" s="296" t="s">
        <v>11826</v>
      </c>
    </row>
    <row r="1315" spans="1:4" x14ac:dyDescent="0.25">
      <c r="A1315" s="324" t="s">
        <v>8</v>
      </c>
      <c r="B1315" s="212" t="s">
        <v>28897</v>
      </c>
      <c r="C1315" s="249" t="s">
        <v>11827</v>
      </c>
      <c r="D1315" s="296" t="s">
        <v>11828</v>
      </c>
    </row>
    <row r="1316" spans="1:4" x14ac:dyDescent="0.25">
      <c r="A1316" s="324" t="s">
        <v>8</v>
      </c>
      <c r="B1316" s="212" t="s">
        <v>28898</v>
      </c>
      <c r="C1316" s="249" t="s">
        <v>11829</v>
      </c>
      <c r="D1316" s="296" t="s">
        <v>11830</v>
      </c>
    </row>
    <row r="1317" spans="1:4" x14ac:dyDescent="0.25">
      <c r="A1317" s="324" t="s">
        <v>8</v>
      </c>
      <c r="B1317" s="212" t="s">
        <v>28899</v>
      </c>
      <c r="C1317" s="249" t="s">
        <v>11831</v>
      </c>
      <c r="D1317" s="296" t="s">
        <v>11832</v>
      </c>
    </row>
    <row r="1318" spans="1:4" ht="24" x14ac:dyDescent="0.25">
      <c r="A1318" s="324" t="s">
        <v>8</v>
      </c>
      <c r="B1318" s="212" t="s">
        <v>28900</v>
      </c>
      <c r="C1318" s="250" t="s">
        <v>37029</v>
      </c>
      <c r="D1318" s="296" t="s">
        <v>37210</v>
      </c>
    </row>
    <row r="1319" spans="1:4" x14ac:dyDescent="0.25">
      <c r="A1319" s="324" t="s">
        <v>8</v>
      </c>
      <c r="B1319" s="212" t="s">
        <v>28901</v>
      </c>
      <c r="C1319" s="249" t="s">
        <v>11835</v>
      </c>
      <c r="D1319" s="296" t="s">
        <v>11836</v>
      </c>
    </row>
    <row r="1320" spans="1:4" x14ac:dyDescent="0.25">
      <c r="A1320" s="324" t="s">
        <v>8</v>
      </c>
      <c r="B1320" s="212" t="s">
        <v>28902</v>
      </c>
      <c r="C1320" s="249" t="s">
        <v>11837</v>
      </c>
      <c r="D1320" s="297" t="s">
        <v>11838</v>
      </c>
    </row>
    <row r="1321" spans="1:4" x14ac:dyDescent="0.25">
      <c r="A1321" s="324" t="s">
        <v>8</v>
      </c>
      <c r="B1321" s="212" t="s">
        <v>28903</v>
      </c>
      <c r="C1321" s="249" t="s">
        <v>11839</v>
      </c>
      <c r="D1321" s="296" t="s">
        <v>11840</v>
      </c>
    </row>
    <row r="1322" spans="1:4" x14ac:dyDescent="0.25">
      <c r="A1322" s="324" t="s">
        <v>8</v>
      </c>
      <c r="B1322" s="212" t="s">
        <v>28904</v>
      </c>
      <c r="C1322" s="249" t="s">
        <v>11841</v>
      </c>
      <c r="D1322" s="296" t="s">
        <v>11842</v>
      </c>
    </row>
    <row r="1323" spans="1:4" x14ac:dyDescent="0.25">
      <c r="A1323" s="324" t="s">
        <v>8</v>
      </c>
      <c r="B1323" s="212" t="s">
        <v>28905</v>
      </c>
      <c r="C1323" s="249" t="s">
        <v>11843</v>
      </c>
      <c r="D1323" s="296" t="s">
        <v>11843</v>
      </c>
    </row>
    <row r="1324" spans="1:4" x14ac:dyDescent="0.25">
      <c r="A1324" s="324" t="s">
        <v>8</v>
      </c>
      <c r="B1324" s="221" t="s">
        <v>28906</v>
      </c>
      <c r="C1324" s="249" t="s">
        <v>11844</v>
      </c>
      <c r="D1324" s="296" t="s">
        <v>11845</v>
      </c>
    </row>
    <row r="1325" spans="1:4" ht="24" x14ac:dyDescent="0.25">
      <c r="A1325" s="324" t="s">
        <v>8</v>
      </c>
      <c r="B1325" s="221" t="s">
        <v>28907</v>
      </c>
      <c r="C1325" s="250" t="s">
        <v>11846</v>
      </c>
      <c r="D1325" s="296" t="s">
        <v>11847</v>
      </c>
    </row>
    <row r="1326" spans="1:4" x14ac:dyDescent="0.25">
      <c r="A1326" s="324" t="s">
        <v>8</v>
      </c>
      <c r="B1326" s="221" t="s">
        <v>28908</v>
      </c>
      <c r="C1326" s="249" t="s">
        <v>11848</v>
      </c>
      <c r="D1326" s="296" t="s">
        <v>11849</v>
      </c>
    </row>
    <row r="1327" spans="1:4" x14ac:dyDescent="0.25">
      <c r="A1327" s="324" t="s">
        <v>8</v>
      </c>
      <c r="B1327" s="221" t="s">
        <v>28909</v>
      </c>
      <c r="C1327" s="249" t="s">
        <v>11850</v>
      </c>
      <c r="D1327" s="296" t="s">
        <v>11851</v>
      </c>
    </row>
    <row r="1328" spans="1:4" x14ac:dyDescent="0.25">
      <c r="A1328" s="324" t="s">
        <v>8</v>
      </c>
      <c r="B1328" s="221" t="s">
        <v>28910</v>
      </c>
      <c r="C1328" s="250" t="s">
        <v>11852</v>
      </c>
      <c r="D1328" s="297" t="s">
        <v>11853</v>
      </c>
    </row>
    <row r="1329" spans="1:4" x14ac:dyDescent="0.25">
      <c r="A1329" s="324" t="s">
        <v>8</v>
      </c>
      <c r="B1329" s="221" t="s">
        <v>37378</v>
      </c>
      <c r="C1329" s="250" t="s">
        <v>37577</v>
      </c>
      <c r="D1329" s="296" t="s">
        <v>37929</v>
      </c>
    </row>
    <row r="1330" spans="1:4" x14ac:dyDescent="0.25">
      <c r="A1330" s="324" t="s">
        <v>8</v>
      </c>
      <c r="B1330" s="221" t="s">
        <v>28911</v>
      </c>
      <c r="C1330" s="250" t="s">
        <v>37578</v>
      </c>
      <c r="D1330" s="297" t="s">
        <v>11855</v>
      </c>
    </row>
    <row r="1331" spans="1:4" x14ac:dyDescent="0.25">
      <c r="A1331" s="324" t="s">
        <v>8</v>
      </c>
      <c r="B1331" s="221" t="s">
        <v>28912</v>
      </c>
      <c r="C1331" s="249" t="s">
        <v>11856</v>
      </c>
      <c r="D1331" s="296" t="s">
        <v>11857</v>
      </c>
    </row>
    <row r="1332" spans="1:4" ht="24" x14ac:dyDescent="0.25">
      <c r="A1332" s="324" t="s">
        <v>8</v>
      </c>
      <c r="B1332" s="221" t="s">
        <v>28913</v>
      </c>
      <c r="C1332" s="250" t="s">
        <v>11858</v>
      </c>
      <c r="D1332" s="296" t="s">
        <v>11859</v>
      </c>
    </row>
    <row r="1333" spans="1:4" x14ac:dyDescent="0.25">
      <c r="A1333" s="324" t="s">
        <v>8</v>
      </c>
      <c r="B1333" s="221" t="s">
        <v>28914</v>
      </c>
      <c r="C1333" s="249" t="s">
        <v>11860</v>
      </c>
      <c r="D1333" s="296" t="s">
        <v>11860</v>
      </c>
    </row>
    <row r="1334" spans="1:4" x14ac:dyDescent="0.25">
      <c r="A1334" s="324" t="s">
        <v>8</v>
      </c>
      <c r="B1334" s="221" t="s">
        <v>28915</v>
      </c>
      <c r="C1334" s="249" t="s">
        <v>11861</v>
      </c>
      <c r="D1334" s="292" t="s">
        <v>11862</v>
      </c>
    </row>
    <row r="1335" spans="1:4" x14ac:dyDescent="0.25">
      <c r="A1335" s="324" t="s">
        <v>8</v>
      </c>
      <c r="B1335" s="221" t="s">
        <v>28916</v>
      </c>
      <c r="C1335" s="249" t="s">
        <v>11863</v>
      </c>
      <c r="D1335" s="296" t="s">
        <v>27497</v>
      </c>
    </row>
    <row r="1336" spans="1:4" x14ac:dyDescent="0.25">
      <c r="A1336" s="324" t="s">
        <v>8</v>
      </c>
      <c r="B1336" s="221" t="s">
        <v>28917</v>
      </c>
      <c r="C1336" s="249" t="s">
        <v>11865</v>
      </c>
      <c r="D1336" s="292" t="s">
        <v>11866</v>
      </c>
    </row>
    <row r="1337" spans="1:4" x14ac:dyDescent="0.25">
      <c r="A1337" s="324" t="s">
        <v>8</v>
      </c>
      <c r="B1337" s="221" t="s">
        <v>28918</v>
      </c>
      <c r="C1337" s="249" t="s">
        <v>11867</v>
      </c>
      <c r="D1337" s="296" t="s">
        <v>11868</v>
      </c>
    </row>
    <row r="1338" spans="1:4" x14ac:dyDescent="0.25">
      <c r="A1338" s="324" t="s">
        <v>8</v>
      </c>
      <c r="B1338" s="212" t="s">
        <v>28919</v>
      </c>
      <c r="C1338" s="249" t="s">
        <v>11869</v>
      </c>
      <c r="D1338" s="296" t="s">
        <v>11870</v>
      </c>
    </row>
    <row r="1339" spans="1:4" x14ac:dyDescent="0.25">
      <c r="A1339" s="324" t="s">
        <v>8</v>
      </c>
      <c r="B1339" s="221" t="s">
        <v>28920</v>
      </c>
      <c r="C1339" s="249" t="s">
        <v>11871</v>
      </c>
      <c r="D1339" s="296" t="s">
        <v>11872</v>
      </c>
    </row>
    <row r="1340" spans="1:4" x14ac:dyDescent="0.25">
      <c r="A1340" s="324" t="s">
        <v>8</v>
      </c>
      <c r="B1340" s="221" t="s">
        <v>28921</v>
      </c>
      <c r="C1340" s="249" t="s">
        <v>11873</v>
      </c>
      <c r="D1340" s="296" t="s">
        <v>11874</v>
      </c>
    </row>
    <row r="1341" spans="1:4" ht="24" x14ac:dyDescent="0.25">
      <c r="A1341" s="324" t="s">
        <v>8</v>
      </c>
      <c r="B1341" s="221" t="s">
        <v>28922</v>
      </c>
      <c r="C1341" s="249" t="s">
        <v>11875</v>
      </c>
      <c r="D1341" s="296" t="s">
        <v>11876</v>
      </c>
    </row>
    <row r="1342" spans="1:4" x14ac:dyDescent="0.25">
      <c r="A1342" s="324" t="s">
        <v>8</v>
      </c>
      <c r="B1342" s="221" t="s">
        <v>28923</v>
      </c>
      <c r="C1342" s="249" t="s">
        <v>11877</v>
      </c>
      <c r="D1342" s="296" t="s">
        <v>11878</v>
      </c>
    </row>
    <row r="1343" spans="1:4" x14ac:dyDescent="0.25">
      <c r="A1343" s="324" t="s">
        <v>8</v>
      </c>
      <c r="B1343" s="221" t="s">
        <v>28924</v>
      </c>
      <c r="C1343" s="249" t="s">
        <v>11879</v>
      </c>
      <c r="D1343" s="296" t="s">
        <v>11880</v>
      </c>
    </row>
    <row r="1344" spans="1:4" x14ac:dyDescent="0.25">
      <c r="A1344" s="324" t="s">
        <v>8</v>
      </c>
      <c r="B1344" s="221" t="s">
        <v>28925</v>
      </c>
      <c r="C1344" s="249" t="s">
        <v>11881</v>
      </c>
      <c r="D1344" s="296" t="s">
        <v>11881</v>
      </c>
    </row>
    <row r="1345" spans="1:4" x14ac:dyDescent="0.25">
      <c r="A1345" s="324" t="s">
        <v>8</v>
      </c>
      <c r="B1345" s="221" t="s">
        <v>28926</v>
      </c>
      <c r="C1345" s="249" t="s">
        <v>11882</v>
      </c>
      <c r="D1345" s="296" t="s">
        <v>11883</v>
      </c>
    </row>
    <row r="1346" spans="1:4" x14ac:dyDescent="0.25">
      <c r="A1346" s="324" t="s">
        <v>8</v>
      </c>
      <c r="B1346" s="221" t="s">
        <v>28927</v>
      </c>
      <c r="C1346" s="249" t="s">
        <v>11884</v>
      </c>
      <c r="D1346" s="296" t="s">
        <v>11885</v>
      </c>
    </row>
    <row r="1347" spans="1:4" x14ac:dyDescent="0.25">
      <c r="A1347" s="324" t="s">
        <v>8</v>
      </c>
      <c r="B1347" s="221" t="s">
        <v>28928</v>
      </c>
      <c r="C1347" s="249" t="s">
        <v>11886</v>
      </c>
      <c r="D1347" s="296" t="s">
        <v>11887</v>
      </c>
    </row>
    <row r="1348" spans="1:4" x14ac:dyDescent="0.25">
      <c r="A1348" s="324" t="s">
        <v>8</v>
      </c>
      <c r="B1348" s="221" t="s">
        <v>28929</v>
      </c>
      <c r="C1348" s="249" t="s">
        <v>11888</v>
      </c>
      <c r="D1348" s="296" t="s">
        <v>11889</v>
      </c>
    </row>
    <row r="1349" spans="1:4" ht="24" x14ac:dyDescent="0.25">
      <c r="A1349" s="324" t="s">
        <v>8</v>
      </c>
      <c r="B1349" s="221" t="s">
        <v>28930</v>
      </c>
      <c r="C1349" s="250" t="s">
        <v>11890</v>
      </c>
      <c r="D1349" s="296" t="s">
        <v>11891</v>
      </c>
    </row>
    <row r="1350" spans="1:4" x14ac:dyDescent="0.25">
      <c r="A1350" s="324" t="s">
        <v>8</v>
      </c>
      <c r="B1350" s="221" t="s">
        <v>28931</v>
      </c>
      <c r="C1350" s="249" t="s">
        <v>11892</v>
      </c>
      <c r="D1350" s="296" t="s">
        <v>11893</v>
      </c>
    </row>
    <row r="1351" spans="1:4" x14ac:dyDescent="0.25">
      <c r="A1351" s="324" t="s">
        <v>8</v>
      </c>
      <c r="B1351" s="221" t="s">
        <v>28932</v>
      </c>
      <c r="C1351" s="249" t="s">
        <v>11894</v>
      </c>
      <c r="D1351" s="296" t="s">
        <v>11895</v>
      </c>
    </row>
    <row r="1352" spans="1:4" x14ac:dyDescent="0.25">
      <c r="A1352" s="324" t="s">
        <v>8</v>
      </c>
      <c r="B1352" s="221" t="s">
        <v>28933</v>
      </c>
      <c r="C1352" s="249" t="s">
        <v>11896</v>
      </c>
      <c r="D1352" s="296" t="s">
        <v>11897</v>
      </c>
    </row>
    <row r="1353" spans="1:4" x14ac:dyDescent="0.25">
      <c r="A1353" s="324" t="s">
        <v>8</v>
      </c>
      <c r="B1353" s="221" t="s">
        <v>28934</v>
      </c>
      <c r="C1353" s="249" t="s">
        <v>11898</v>
      </c>
      <c r="D1353" s="296" t="s">
        <v>11899</v>
      </c>
    </row>
    <row r="1354" spans="1:4" x14ac:dyDescent="0.25">
      <c r="A1354" s="324" t="s">
        <v>8</v>
      </c>
      <c r="B1354" s="221" t="s">
        <v>28935</v>
      </c>
      <c r="C1354" s="249" t="s">
        <v>11900</v>
      </c>
      <c r="D1354" s="296" t="s">
        <v>11901</v>
      </c>
    </row>
    <row r="1355" spans="1:4" x14ac:dyDescent="0.25">
      <c r="A1355" s="324" t="s">
        <v>8</v>
      </c>
      <c r="B1355" s="221" t="s">
        <v>28936</v>
      </c>
      <c r="C1355" s="249" t="s">
        <v>11902</v>
      </c>
      <c r="D1355" s="296" t="s">
        <v>11903</v>
      </c>
    </row>
    <row r="1356" spans="1:4" x14ac:dyDescent="0.25">
      <c r="A1356" s="324" t="s">
        <v>8</v>
      </c>
      <c r="B1356" s="221" t="s">
        <v>28937</v>
      </c>
      <c r="C1356" s="249" t="s">
        <v>11904</v>
      </c>
      <c r="D1356" s="296" t="s">
        <v>11905</v>
      </c>
    </row>
    <row r="1357" spans="1:4" ht="24" x14ac:dyDescent="0.25">
      <c r="A1357" s="324" t="s">
        <v>8</v>
      </c>
      <c r="B1357" s="221" t="s">
        <v>28938</v>
      </c>
      <c r="C1357" s="249" t="s">
        <v>11906</v>
      </c>
      <c r="D1357" s="296" t="s">
        <v>11907</v>
      </c>
    </row>
    <row r="1358" spans="1:4" x14ac:dyDescent="0.25">
      <c r="A1358" s="324" t="s">
        <v>8</v>
      </c>
      <c r="B1358" s="221" t="s">
        <v>28939</v>
      </c>
      <c r="C1358" s="249" t="s">
        <v>11908</v>
      </c>
      <c r="D1358" s="296" t="s">
        <v>11909</v>
      </c>
    </row>
    <row r="1359" spans="1:4" x14ac:dyDescent="0.25">
      <c r="A1359" s="324" t="s">
        <v>8</v>
      </c>
      <c r="B1359" s="221" t="s">
        <v>28940</v>
      </c>
      <c r="C1359" s="249" t="s">
        <v>11910</v>
      </c>
      <c r="D1359" s="296" t="s">
        <v>11911</v>
      </c>
    </row>
    <row r="1360" spans="1:4" x14ac:dyDescent="0.25">
      <c r="A1360" s="324" t="s">
        <v>8</v>
      </c>
      <c r="B1360" s="221" t="s">
        <v>28941</v>
      </c>
      <c r="C1360" s="249" t="s">
        <v>11912</v>
      </c>
      <c r="D1360" s="296" t="s">
        <v>11913</v>
      </c>
    </row>
    <row r="1361" spans="1:4" x14ac:dyDescent="0.25">
      <c r="A1361" s="324" t="s">
        <v>8</v>
      </c>
      <c r="B1361" s="221" t="s">
        <v>28942</v>
      </c>
      <c r="C1361" s="249" t="s">
        <v>11914</v>
      </c>
      <c r="D1361" s="296" t="s">
        <v>11915</v>
      </c>
    </row>
    <row r="1362" spans="1:4" ht="24" x14ac:dyDescent="0.25">
      <c r="A1362" s="326" t="s">
        <v>8</v>
      </c>
      <c r="B1362" s="215" t="s">
        <v>36746</v>
      </c>
      <c r="C1362" s="250" t="s">
        <v>11916</v>
      </c>
      <c r="D1362" s="297" t="s">
        <v>11917</v>
      </c>
    </row>
    <row r="1363" spans="1:4" x14ac:dyDescent="0.25">
      <c r="A1363" s="324" t="s">
        <v>8</v>
      </c>
      <c r="B1363" s="221" t="s">
        <v>28944</v>
      </c>
      <c r="C1363" s="249" t="s">
        <v>11918</v>
      </c>
      <c r="D1363" s="296" t="s">
        <v>11919</v>
      </c>
    </row>
    <row r="1364" spans="1:4" x14ac:dyDescent="0.25">
      <c r="A1364" s="324" t="s">
        <v>8</v>
      </c>
      <c r="B1364" s="221" t="s">
        <v>28945</v>
      </c>
      <c r="C1364" s="249" t="s">
        <v>11920</v>
      </c>
      <c r="D1364" s="296" t="s">
        <v>11921</v>
      </c>
    </row>
    <row r="1365" spans="1:4" x14ac:dyDescent="0.25">
      <c r="A1365" s="324" t="s">
        <v>8</v>
      </c>
      <c r="B1365" s="221" t="s">
        <v>28946</v>
      </c>
      <c r="C1365" s="250" t="s">
        <v>11922</v>
      </c>
      <c r="D1365" s="296" t="s">
        <v>11923</v>
      </c>
    </row>
    <row r="1366" spans="1:4" x14ac:dyDescent="0.25">
      <c r="A1366" s="324" t="s">
        <v>8</v>
      </c>
      <c r="B1366" s="221" t="s">
        <v>28947</v>
      </c>
      <c r="C1366" s="249" t="s">
        <v>37579</v>
      </c>
      <c r="D1366" s="296" t="s">
        <v>11925</v>
      </c>
    </row>
    <row r="1367" spans="1:4" x14ac:dyDescent="0.25">
      <c r="A1367" s="324" t="s">
        <v>8</v>
      </c>
      <c r="B1367" s="221" t="s">
        <v>28948</v>
      </c>
      <c r="C1367" s="249" t="s">
        <v>11926</v>
      </c>
      <c r="D1367" s="296" t="s">
        <v>11927</v>
      </c>
    </row>
    <row r="1368" spans="1:4" x14ac:dyDescent="0.25">
      <c r="A1368" s="324" t="s">
        <v>8</v>
      </c>
      <c r="B1368" s="221" t="s">
        <v>28949</v>
      </c>
      <c r="C1368" s="249" t="s">
        <v>11928</v>
      </c>
      <c r="D1368" s="296" t="s">
        <v>11929</v>
      </c>
    </row>
    <row r="1369" spans="1:4" x14ac:dyDescent="0.25">
      <c r="A1369" s="324" t="s">
        <v>8</v>
      </c>
      <c r="B1369" s="221" t="s">
        <v>28950</v>
      </c>
      <c r="C1369" s="249" t="s">
        <v>37580</v>
      </c>
      <c r="D1369" s="296" t="s">
        <v>11931</v>
      </c>
    </row>
    <row r="1370" spans="1:4" x14ac:dyDescent="0.25">
      <c r="A1370" s="324" t="s">
        <v>8</v>
      </c>
      <c r="B1370" s="221" t="s">
        <v>28951</v>
      </c>
      <c r="C1370" s="249" t="s">
        <v>11932</v>
      </c>
      <c r="D1370" s="296" t="s">
        <v>11932</v>
      </c>
    </row>
    <row r="1371" spans="1:4" x14ac:dyDescent="0.25">
      <c r="A1371" s="324" t="s">
        <v>8</v>
      </c>
      <c r="B1371" s="221" t="s">
        <v>38156</v>
      </c>
      <c r="C1371" s="249" t="s">
        <v>11933</v>
      </c>
      <c r="D1371" s="296" t="s">
        <v>11934</v>
      </c>
    </row>
    <row r="1372" spans="1:4" x14ac:dyDescent="0.25">
      <c r="A1372" s="324" t="s">
        <v>8</v>
      </c>
      <c r="B1372" s="221" t="s">
        <v>28953</v>
      </c>
      <c r="C1372" s="249" t="s">
        <v>11935</v>
      </c>
      <c r="D1372" s="296" t="s">
        <v>11936</v>
      </c>
    </row>
    <row r="1373" spans="1:4" ht="24" x14ac:dyDescent="0.25">
      <c r="A1373" s="324" t="s">
        <v>8</v>
      </c>
      <c r="B1373" s="221" t="s">
        <v>28954</v>
      </c>
      <c r="C1373" s="249" t="s">
        <v>11937</v>
      </c>
      <c r="D1373" s="296" t="s">
        <v>11938</v>
      </c>
    </row>
    <row r="1374" spans="1:4" ht="24" x14ac:dyDescent="0.25">
      <c r="A1374" s="326" t="s">
        <v>8</v>
      </c>
      <c r="B1374" s="215" t="s">
        <v>36747</v>
      </c>
      <c r="C1374" s="249" t="s">
        <v>11939</v>
      </c>
      <c r="D1374" s="296" t="s">
        <v>11940</v>
      </c>
    </row>
    <row r="1375" spans="1:4" x14ac:dyDescent="0.25">
      <c r="A1375" s="324" t="s">
        <v>8</v>
      </c>
      <c r="B1375" s="221" t="s">
        <v>28956</v>
      </c>
      <c r="C1375" s="249" t="s">
        <v>11941</v>
      </c>
      <c r="D1375" s="296" t="s">
        <v>11942</v>
      </c>
    </row>
    <row r="1376" spans="1:4" x14ac:dyDescent="0.25">
      <c r="A1376" s="324" t="s">
        <v>8</v>
      </c>
      <c r="B1376" s="221" t="s">
        <v>28957</v>
      </c>
      <c r="C1376" s="249" t="s">
        <v>11943</v>
      </c>
      <c r="D1376" s="296" t="s">
        <v>11944</v>
      </c>
    </row>
    <row r="1377" spans="1:4" x14ac:dyDescent="0.25">
      <c r="A1377" s="324" t="s">
        <v>8</v>
      </c>
      <c r="B1377" s="221" t="s">
        <v>28958</v>
      </c>
      <c r="C1377" s="249" t="s">
        <v>11945</v>
      </c>
      <c r="D1377" s="296" t="s">
        <v>11946</v>
      </c>
    </row>
    <row r="1378" spans="1:4" x14ac:dyDescent="0.25">
      <c r="A1378" s="324" t="s">
        <v>8</v>
      </c>
      <c r="B1378" s="221" t="s">
        <v>28959</v>
      </c>
      <c r="C1378" s="249" t="s">
        <v>11947</v>
      </c>
      <c r="D1378" s="296" t="s">
        <v>11948</v>
      </c>
    </row>
    <row r="1379" spans="1:4" x14ac:dyDescent="0.25">
      <c r="A1379" s="324" t="s">
        <v>8</v>
      </c>
      <c r="B1379" s="221" t="s">
        <v>28960</v>
      </c>
      <c r="C1379" s="249" t="s">
        <v>11949</v>
      </c>
      <c r="D1379" s="296" t="s">
        <v>11950</v>
      </c>
    </row>
    <row r="1380" spans="1:4" x14ac:dyDescent="0.25">
      <c r="A1380" s="324" t="s">
        <v>8</v>
      </c>
      <c r="B1380" s="221" t="s">
        <v>28961</v>
      </c>
      <c r="C1380" s="250" t="s">
        <v>11951</v>
      </c>
      <c r="D1380" s="296" t="s">
        <v>11952</v>
      </c>
    </row>
    <row r="1381" spans="1:4" x14ac:dyDescent="0.25">
      <c r="A1381" s="324" t="s">
        <v>8</v>
      </c>
      <c r="B1381" s="221" t="s">
        <v>28962</v>
      </c>
      <c r="C1381" s="249" t="s">
        <v>11953</v>
      </c>
      <c r="D1381" s="296" t="s">
        <v>11954</v>
      </c>
    </row>
    <row r="1382" spans="1:4" ht="24" x14ac:dyDescent="0.25">
      <c r="A1382" s="324" t="s">
        <v>8</v>
      </c>
      <c r="B1382" s="221" t="s">
        <v>28963</v>
      </c>
      <c r="C1382" s="249" t="s">
        <v>37030</v>
      </c>
      <c r="D1382" s="296" t="s">
        <v>37211</v>
      </c>
    </row>
    <row r="1383" spans="1:4" x14ac:dyDescent="0.25">
      <c r="A1383" s="324" t="s">
        <v>8</v>
      </c>
      <c r="B1383" s="221" t="s">
        <v>28964</v>
      </c>
      <c r="C1383" s="249" t="s">
        <v>11957</v>
      </c>
      <c r="D1383" s="296" t="s">
        <v>11958</v>
      </c>
    </row>
    <row r="1384" spans="1:4" x14ac:dyDescent="0.25">
      <c r="A1384" s="324" t="s">
        <v>8</v>
      </c>
      <c r="B1384" s="221" t="s">
        <v>28965</v>
      </c>
      <c r="C1384" s="249" t="s">
        <v>11959</v>
      </c>
      <c r="D1384" s="296" t="s">
        <v>11960</v>
      </c>
    </row>
    <row r="1385" spans="1:4" x14ac:dyDescent="0.25">
      <c r="A1385" s="324" t="s">
        <v>8</v>
      </c>
      <c r="B1385" s="221" t="s">
        <v>28966</v>
      </c>
      <c r="C1385" s="249" t="s">
        <v>11961</v>
      </c>
      <c r="D1385" s="296" t="s">
        <v>11962</v>
      </c>
    </row>
    <row r="1386" spans="1:4" x14ac:dyDescent="0.25">
      <c r="A1386" s="324" t="s">
        <v>8</v>
      </c>
      <c r="B1386" s="221" t="s">
        <v>28967</v>
      </c>
      <c r="C1386" s="249" t="s">
        <v>11963</v>
      </c>
      <c r="D1386" s="296" t="s">
        <v>11964</v>
      </c>
    </row>
    <row r="1387" spans="1:4" ht="24" x14ac:dyDescent="0.25">
      <c r="A1387" s="324" t="s">
        <v>8</v>
      </c>
      <c r="B1387" s="212" t="s">
        <v>28968</v>
      </c>
      <c r="C1387" s="250" t="s">
        <v>11965</v>
      </c>
      <c r="D1387" s="297" t="s">
        <v>11966</v>
      </c>
    </row>
    <row r="1388" spans="1:4" x14ac:dyDescent="0.25">
      <c r="A1388" s="324" t="s">
        <v>8</v>
      </c>
      <c r="B1388" s="221" t="s">
        <v>28969</v>
      </c>
      <c r="C1388" s="249" t="s">
        <v>11967</v>
      </c>
      <c r="D1388" s="296" t="s">
        <v>11968</v>
      </c>
    </row>
    <row r="1389" spans="1:4" ht="24" x14ac:dyDescent="0.25">
      <c r="A1389" s="324" t="s">
        <v>8</v>
      </c>
      <c r="B1389" s="221" t="s">
        <v>28970</v>
      </c>
      <c r="C1389" s="249" t="s">
        <v>11969</v>
      </c>
      <c r="D1389" s="296" t="s">
        <v>11970</v>
      </c>
    </row>
    <row r="1390" spans="1:4" x14ac:dyDescent="0.25">
      <c r="A1390" s="324" t="s">
        <v>8</v>
      </c>
      <c r="B1390" s="221" t="s">
        <v>28971</v>
      </c>
      <c r="C1390" s="249" t="s">
        <v>11971</v>
      </c>
      <c r="D1390" s="296" t="s">
        <v>11972</v>
      </c>
    </row>
    <row r="1391" spans="1:4" x14ac:dyDescent="0.25">
      <c r="A1391" s="324" t="s">
        <v>8</v>
      </c>
      <c r="B1391" s="221" t="s">
        <v>28972</v>
      </c>
      <c r="C1391" s="249" t="s">
        <v>11973</v>
      </c>
      <c r="D1391" s="296" t="s">
        <v>11974</v>
      </c>
    </row>
    <row r="1392" spans="1:4" x14ac:dyDescent="0.25">
      <c r="A1392" s="324" t="s">
        <v>8</v>
      </c>
      <c r="B1392" s="221" t="s">
        <v>28973</v>
      </c>
      <c r="C1392" s="249" t="s">
        <v>38369</v>
      </c>
      <c r="D1392" s="296" t="s">
        <v>11976</v>
      </c>
    </row>
    <row r="1393" spans="1:4" ht="24" x14ac:dyDescent="0.25">
      <c r="A1393" s="324" t="s">
        <v>8</v>
      </c>
      <c r="B1393" s="221" t="s">
        <v>28974</v>
      </c>
      <c r="C1393" s="249" t="s">
        <v>11977</v>
      </c>
      <c r="D1393" s="297" t="s">
        <v>11978</v>
      </c>
    </row>
    <row r="1394" spans="1:4" x14ac:dyDescent="0.25">
      <c r="A1394" s="324" t="s">
        <v>8</v>
      </c>
      <c r="B1394" s="221" t="s">
        <v>28975</v>
      </c>
      <c r="C1394" s="249" t="s">
        <v>11979</v>
      </c>
      <c r="D1394" s="296" t="s">
        <v>11980</v>
      </c>
    </row>
    <row r="1395" spans="1:4" x14ac:dyDescent="0.25">
      <c r="A1395" s="324" t="s">
        <v>8</v>
      </c>
      <c r="B1395" s="221" t="s">
        <v>28976</v>
      </c>
      <c r="C1395" s="249" t="s">
        <v>11981</v>
      </c>
      <c r="D1395" s="296" t="s">
        <v>11982</v>
      </c>
    </row>
    <row r="1396" spans="1:4" x14ac:dyDescent="0.25">
      <c r="A1396" s="324" t="s">
        <v>8</v>
      </c>
      <c r="B1396" s="221" t="s">
        <v>28977</v>
      </c>
      <c r="C1396" s="249" t="s">
        <v>11983</v>
      </c>
      <c r="D1396" s="296" t="s">
        <v>11984</v>
      </c>
    </row>
    <row r="1397" spans="1:4" x14ac:dyDescent="0.25">
      <c r="A1397" s="324" t="s">
        <v>8</v>
      </c>
      <c r="B1397" s="221" t="s">
        <v>28978</v>
      </c>
      <c r="C1397" s="249" t="s">
        <v>11985</v>
      </c>
      <c r="D1397" s="296" t="s">
        <v>11986</v>
      </c>
    </row>
    <row r="1398" spans="1:4" x14ac:dyDescent="0.25">
      <c r="A1398" s="324" t="s">
        <v>8</v>
      </c>
      <c r="B1398" s="221" t="s">
        <v>28979</v>
      </c>
      <c r="C1398" s="249" t="s">
        <v>11987</v>
      </c>
      <c r="D1398" s="296" t="s">
        <v>11988</v>
      </c>
    </row>
    <row r="1399" spans="1:4" x14ac:dyDescent="0.25">
      <c r="A1399" s="324" t="s">
        <v>8</v>
      </c>
      <c r="B1399" s="221" t="s">
        <v>28980</v>
      </c>
      <c r="C1399" s="249" t="s">
        <v>11989</v>
      </c>
      <c r="D1399" s="296" t="s">
        <v>11990</v>
      </c>
    </row>
    <row r="1400" spans="1:4" x14ac:dyDescent="0.25">
      <c r="A1400" s="324" t="s">
        <v>8</v>
      </c>
      <c r="B1400" s="221" t="s">
        <v>28981</v>
      </c>
      <c r="C1400" s="249" t="s">
        <v>11991</v>
      </c>
      <c r="D1400" s="296" t="s">
        <v>11992</v>
      </c>
    </row>
    <row r="1401" spans="1:4" x14ac:dyDescent="0.25">
      <c r="A1401" s="324" t="s">
        <v>8</v>
      </c>
      <c r="B1401" s="221" t="s">
        <v>28982</v>
      </c>
      <c r="C1401" s="249" t="s">
        <v>11993</v>
      </c>
      <c r="D1401" s="296" t="s">
        <v>11994</v>
      </c>
    </row>
    <row r="1402" spans="1:4" x14ac:dyDescent="0.25">
      <c r="A1402" s="324" t="s">
        <v>8</v>
      </c>
      <c r="B1402" s="221" t="s">
        <v>28983</v>
      </c>
      <c r="C1402" s="249" t="s">
        <v>36517</v>
      </c>
      <c r="D1402" s="296" t="s">
        <v>11996</v>
      </c>
    </row>
    <row r="1403" spans="1:4" x14ac:dyDescent="0.25">
      <c r="A1403" s="324" t="s">
        <v>8</v>
      </c>
      <c r="B1403" s="221" t="s">
        <v>28984</v>
      </c>
      <c r="C1403" s="249" t="s">
        <v>11997</v>
      </c>
      <c r="D1403" s="296" t="s">
        <v>11998</v>
      </c>
    </row>
    <row r="1404" spans="1:4" x14ac:dyDescent="0.25">
      <c r="A1404" s="324" t="s">
        <v>8</v>
      </c>
      <c r="B1404" s="221" t="s">
        <v>28985</v>
      </c>
      <c r="C1404" s="249" t="s">
        <v>11999</v>
      </c>
      <c r="D1404" s="296" t="s">
        <v>11999</v>
      </c>
    </row>
    <row r="1405" spans="1:4" x14ac:dyDescent="0.25">
      <c r="A1405" s="324" t="s">
        <v>8</v>
      </c>
      <c r="B1405" s="221" t="s">
        <v>28986</v>
      </c>
      <c r="C1405" s="249" t="s">
        <v>12000</v>
      </c>
      <c r="D1405" s="296" t="s">
        <v>12001</v>
      </c>
    </row>
    <row r="1406" spans="1:4" x14ac:dyDescent="0.25">
      <c r="A1406" s="324" t="s">
        <v>8</v>
      </c>
      <c r="B1406" s="221" t="s">
        <v>28987</v>
      </c>
      <c r="C1406" s="249" t="s">
        <v>12002</v>
      </c>
      <c r="D1406" s="296" t="s">
        <v>12003</v>
      </c>
    </row>
    <row r="1407" spans="1:4" x14ac:dyDescent="0.25">
      <c r="A1407" s="324" t="s">
        <v>8</v>
      </c>
      <c r="B1407" s="221" t="s">
        <v>28988</v>
      </c>
      <c r="C1407" s="249" t="s">
        <v>12004</v>
      </c>
      <c r="D1407" s="296" t="s">
        <v>12005</v>
      </c>
    </row>
    <row r="1408" spans="1:4" ht="24" x14ac:dyDescent="0.25">
      <c r="A1408" s="324" t="s">
        <v>8</v>
      </c>
      <c r="B1408" s="221" t="s">
        <v>28989</v>
      </c>
      <c r="C1408" s="249" t="s">
        <v>12006</v>
      </c>
      <c r="D1408" s="296" t="s">
        <v>12007</v>
      </c>
    </row>
    <row r="1409" spans="1:4" x14ac:dyDescent="0.25">
      <c r="A1409" s="324" t="s">
        <v>8</v>
      </c>
      <c r="B1409" s="221" t="s">
        <v>28990</v>
      </c>
      <c r="C1409" s="249" t="s">
        <v>12008</v>
      </c>
      <c r="D1409" s="296" t="s">
        <v>12009</v>
      </c>
    </row>
    <row r="1410" spans="1:4" ht="24" x14ac:dyDescent="0.25">
      <c r="A1410" s="324" t="s">
        <v>8</v>
      </c>
      <c r="B1410" s="221" t="s">
        <v>28991</v>
      </c>
      <c r="C1410" s="249" t="s">
        <v>12010</v>
      </c>
      <c r="D1410" s="296" t="s">
        <v>12011</v>
      </c>
    </row>
    <row r="1411" spans="1:4" x14ac:dyDescent="0.25">
      <c r="A1411" s="324" t="s">
        <v>8</v>
      </c>
      <c r="B1411" s="221" t="s">
        <v>28992</v>
      </c>
      <c r="C1411" s="249" t="s">
        <v>12012</v>
      </c>
      <c r="D1411" s="296" t="s">
        <v>12013</v>
      </c>
    </row>
    <row r="1412" spans="1:4" ht="24" x14ac:dyDescent="0.25">
      <c r="A1412" s="324" t="s">
        <v>8</v>
      </c>
      <c r="B1412" s="221" t="s">
        <v>36748</v>
      </c>
      <c r="C1412" s="249" t="s">
        <v>12014</v>
      </c>
      <c r="D1412" s="296" t="s">
        <v>12015</v>
      </c>
    </row>
    <row r="1413" spans="1:4" ht="24" x14ac:dyDescent="0.25">
      <c r="A1413" s="324" t="s">
        <v>8</v>
      </c>
      <c r="B1413" s="221" t="s">
        <v>28994</v>
      </c>
      <c r="C1413" s="249" t="s">
        <v>12016</v>
      </c>
      <c r="D1413" s="296" t="s">
        <v>12017</v>
      </c>
    </row>
    <row r="1414" spans="1:4" x14ac:dyDescent="0.25">
      <c r="A1414" s="324" t="s">
        <v>8</v>
      </c>
      <c r="B1414" s="221" t="s">
        <v>38157</v>
      </c>
      <c r="C1414" s="249" t="s">
        <v>38370</v>
      </c>
      <c r="D1414" s="296" t="s">
        <v>38631</v>
      </c>
    </row>
    <row r="1415" spans="1:4" x14ac:dyDescent="0.25">
      <c r="A1415" s="324" t="s">
        <v>8</v>
      </c>
      <c r="B1415" s="221" t="s">
        <v>28995</v>
      </c>
      <c r="C1415" s="249" t="s">
        <v>12018</v>
      </c>
      <c r="D1415" s="296" t="s">
        <v>12019</v>
      </c>
    </row>
    <row r="1416" spans="1:4" x14ac:dyDescent="0.25">
      <c r="A1416" s="324" t="s">
        <v>8</v>
      </c>
      <c r="B1416" s="221" t="s">
        <v>28996</v>
      </c>
      <c r="C1416" s="249" t="s">
        <v>12020</v>
      </c>
      <c r="D1416" s="296" t="s">
        <v>12021</v>
      </c>
    </row>
    <row r="1417" spans="1:4" x14ac:dyDescent="0.25">
      <c r="A1417" s="324" t="s">
        <v>8</v>
      </c>
      <c r="B1417" s="221" t="s">
        <v>28997</v>
      </c>
      <c r="C1417" s="249" t="s">
        <v>12022</v>
      </c>
      <c r="D1417" s="296" t="s">
        <v>12023</v>
      </c>
    </row>
    <row r="1418" spans="1:4" x14ac:dyDescent="0.25">
      <c r="A1418" s="324" t="s">
        <v>8</v>
      </c>
      <c r="B1418" s="221" t="s">
        <v>28998</v>
      </c>
      <c r="C1418" s="249" t="s">
        <v>12024</v>
      </c>
      <c r="D1418" s="296" t="s">
        <v>12025</v>
      </c>
    </row>
    <row r="1419" spans="1:4" x14ac:dyDescent="0.25">
      <c r="A1419" s="324" t="s">
        <v>8</v>
      </c>
      <c r="B1419" s="221" t="s">
        <v>28999</v>
      </c>
      <c r="C1419" s="249" t="s">
        <v>12026</v>
      </c>
      <c r="D1419" s="297" t="s">
        <v>12027</v>
      </c>
    </row>
    <row r="1420" spans="1:4" ht="24" x14ac:dyDescent="0.25">
      <c r="A1420" s="324" t="s">
        <v>8</v>
      </c>
      <c r="B1420" s="221" t="s">
        <v>29000</v>
      </c>
      <c r="C1420" s="249" t="s">
        <v>12028</v>
      </c>
      <c r="D1420" s="297" t="s">
        <v>12029</v>
      </c>
    </row>
    <row r="1421" spans="1:4" ht="24" x14ac:dyDescent="0.25">
      <c r="A1421" s="324" t="s">
        <v>8</v>
      </c>
      <c r="B1421" s="221" t="s">
        <v>29001</v>
      </c>
      <c r="C1421" s="249" t="s">
        <v>12030</v>
      </c>
      <c r="D1421" s="297" t="s">
        <v>12031</v>
      </c>
    </row>
    <row r="1422" spans="1:4" x14ac:dyDescent="0.25">
      <c r="A1422" s="324" t="s">
        <v>8</v>
      </c>
      <c r="B1422" s="221" t="s">
        <v>29002</v>
      </c>
      <c r="C1422" s="249" t="s">
        <v>12032</v>
      </c>
      <c r="D1422" s="291" t="s">
        <v>12033</v>
      </c>
    </row>
    <row r="1423" spans="1:4" x14ac:dyDescent="0.25">
      <c r="A1423" s="324" t="s">
        <v>8</v>
      </c>
      <c r="B1423" s="221" t="s">
        <v>29003</v>
      </c>
      <c r="C1423" s="249" t="s">
        <v>12034</v>
      </c>
      <c r="D1423" s="296" t="s">
        <v>12035</v>
      </c>
    </row>
    <row r="1424" spans="1:4" x14ac:dyDescent="0.25">
      <c r="A1424" s="324" t="s">
        <v>8</v>
      </c>
      <c r="B1424" s="221" t="s">
        <v>29004</v>
      </c>
      <c r="C1424" s="249" t="s">
        <v>12036</v>
      </c>
      <c r="D1424" s="296" t="s">
        <v>12037</v>
      </c>
    </row>
    <row r="1425" spans="1:4" x14ac:dyDescent="0.25">
      <c r="A1425" s="324" t="s">
        <v>8</v>
      </c>
      <c r="B1425" s="221" t="s">
        <v>29005</v>
      </c>
      <c r="C1425" s="249" t="s">
        <v>12038</v>
      </c>
      <c r="D1425" s="296" t="s">
        <v>12039</v>
      </c>
    </row>
    <row r="1426" spans="1:4" x14ac:dyDescent="0.25">
      <c r="A1426" s="324" t="s">
        <v>8</v>
      </c>
      <c r="B1426" s="221" t="s">
        <v>29006</v>
      </c>
      <c r="C1426" s="249" t="s">
        <v>12040</v>
      </c>
      <c r="D1426" s="296" t="s">
        <v>12041</v>
      </c>
    </row>
    <row r="1427" spans="1:4" x14ac:dyDescent="0.25">
      <c r="A1427" s="324" t="s">
        <v>8</v>
      </c>
      <c r="B1427" s="221" t="s">
        <v>29007</v>
      </c>
      <c r="C1427" s="249" t="s">
        <v>12042</v>
      </c>
      <c r="D1427" s="296" t="s">
        <v>12043</v>
      </c>
    </row>
    <row r="1428" spans="1:4" x14ac:dyDescent="0.25">
      <c r="A1428" s="324" t="s">
        <v>8</v>
      </c>
      <c r="B1428" s="221" t="s">
        <v>29008</v>
      </c>
      <c r="C1428" s="249" t="s">
        <v>12044</v>
      </c>
      <c r="D1428" s="296" t="s">
        <v>12045</v>
      </c>
    </row>
    <row r="1429" spans="1:4" x14ac:dyDescent="0.25">
      <c r="A1429" s="324" t="s">
        <v>8</v>
      </c>
      <c r="B1429" s="221" t="s">
        <v>29009</v>
      </c>
      <c r="C1429" s="249" t="s">
        <v>12046</v>
      </c>
      <c r="D1429" s="296" t="s">
        <v>12047</v>
      </c>
    </row>
    <row r="1430" spans="1:4" x14ac:dyDescent="0.25">
      <c r="A1430" s="324" t="s">
        <v>8</v>
      </c>
      <c r="B1430" s="221" t="s">
        <v>29010</v>
      </c>
      <c r="C1430" s="249" t="s">
        <v>12048</v>
      </c>
      <c r="D1430" s="296" t="s">
        <v>12049</v>
      </c>
    </row>
    <row r="1431" spans="1:4" x14ac:dyDescent="0.25">
      <c r="A1431" s="324" t="s">
        <v>8</v>
      </c>
      <c r="B1431" s="221" t="s">
        <v>29011</v>
      </c>
      <c r="C1431" s="249" t="s">
        <v>12050</v>
      </c>
      <c r="D1431" s="296" t="s">
        <v>12051</v>
      </c>
    </row>
    <row r="1432" spans="1:4" x14ac:dyDescent="0.25">
      <c r="A1432" s="324" t="s">
        <v>8</v>
      </c>
      <c r="B1432" s="221" t="s">
        <v>29012</v>
      </c>
      <c r="C1432" s="249" t="s">
        <v>12052</v>
      </c>
      <c r="D1432" s="296" t="s">
        <v>12053</v>
      </c>
    </row>
    <row r="1433" spans="1:4" x14ac:dyDescent="0.25">
      <c r="A1433" s="324" t="s">
        <v>8</v>
      </c>
      <c r="B1433" s="221" t="s">
        <v>29013</v>
      </c>
      <c r="C1433" s="249" t="s">
        <v>12054</v>
      </c>
      <c r="D1433" s="296" t="s">
        <v>12055</v>
      </c>
    </row>
    <row r="1434" spans="1:4" ht="36" x14ac:dyDescent="0.25">
      <c r="A1434" s="324" t="s">
        <v>8</v>
      </c>
      <c r="B1434" s="221" t="s">
        <v>29014</v>
      </c>
      <c r="C1434" s="249" t="s">
        <v>37581</v>
      </c>
      <c r="D1434" s="297" t="s">
        <v>37930</v>
      </c>
    </row>
    <row r="1435" spans="1:4" x14ac:dyDescent="0.25">
      <c r="A1435" s="324" t="s">
        <v>8</v>
      </c>
      <c r="B1435" s="221" t="s">
        <v>29015</v>
      </c>
      <c r="C1435" s="249" t="s">
        <v>12058</v>
      </c>
      <c r="D1435" s="296" t="s">
        <v>12059</v>
      </c>
    </row>
    <row r="1436" spans="1:4" x14ac:dyDescent="0.25">
      <c r="A1436" s="324" t="s">
        <v>8</v>
      </c>
      <c r="B1436" s="221" t="s">
        <v>29016</v>
      </c>
      <c r="C1436" s="249" t="s">
        <v>12060</v>
      </c>
      <c r="D1436" s="296" t="s">
        <v>12061</v>
      </c>
    </row>
    <row r="1437" spans="1:4" x14ac:dyDescent="0.25">
      <c r="A1437" s="324" t="s">
        <v>8</v>
      </c>
      <c r="B1437" s="221" t="s">
        <v>29017</v>
      </c>
      <c r="C1437" s="249" t="s">
        <v>12062</v>
      </c>
      <c r="D1437" s="296" t="s">
        <v>12063</v>
      </c>
    </row>
    <row r="1438" spans="1:4" x14ac:dyDescent="0.25">
      <c r="A1438" s="324" t="s">
        <v>8</v>
      </c>
      <c r="B1438" s="221" t="s">
        <v>29018</v>
      </c>
      <c r="C1438" s="249" t="s">
        <v>12064</v>
      </c>
      <c r="D1438" s="296" t="s">
        <v>12065</v>
      </c>
    </row>
    <row r="1439" spans="1:4" x14ac:dyDescent="0.25">
      <c r="A1439" s="324" t="s">
        <v>8</v>
      </c>
      <c r="B1439" s="221" t="s">
        <v>29019</v>
      </c>
      <c r="C1439" s="249" t="s">
        <v>12066</v>
      </c>
      <c r="D1439" s="296" t="s">
        <v>12067</v>
      </c>
    </row>
    <row r="1440" spans="1:4" ht="24" x14ac:dyDescent="0.25">
      <c r="A1440" s="324" t="s">
        <v>8</v>
      </c>
      <c r="B1440" s="221" t="s">
        <v>29020</v>
      </c>
      <c r="C1440" s="249" t="s">
        <v>12068</v>
      </c>
      <c r="D1440" s="296" t="s">
        <v>12069</v>
      </c>
    </row>
    <row r="1441" spans="1:4" x14ac:dyDescent="0.25">
      <c r="A1441" s="324" t="s">
        <v>8</v>
      </c>
      <c r="B1441" s="221" t="s">
        <v>29021</v>
      </c>
      <c r="C1441" s="249" t="s">
        <v>12070</v>
      </c>
      <c r="D1441" s="296" t="s">
        <v>12071</v>
      </c>
    </row>
    <row r="1442" spans="1:4" x14ac:dyDescent="0.25">
      <c r="A1442" s="324" t="s">
        <v>8</v>
      </c>
      <c r="B1442" s="221" t="s">
        <v>29022</v>
      </c>
      <c r="C1442" s="249" t="s">
        <v>12072</v>
      </c>
      <c r="D1442" s="296" t="s">
        <v>12073</v>
      </c>
    </row>
    <row r="1443" spans="1:4" x14ac:dyDescent="0.25">
      <c r="A1443" s="324" t="s">
        <v>8</v>
      </c>
      <c r="B1443" s="221" t="s">
        <v>29023</v>
      </c>
      <c r="C1443" s="250" t="s">
        <v>37031</v>
      </c>
      <c r="D1443" s="296" t="s">
        <v>37212</v>
      </c>
    </row>
    <row r="1444" spans="1:4" x14ac:dyDescent="0.25">
      <c r="A1444" s="324" t="s">
        <v>8</v>
      </c>
      <c r="B1444" s="221" t="s">
        <v>29024</v>
      </c>
      <c r="C1444" s="249" t="s">
        <v>12076</v>
      </c>
      <c r="D1444" s="296" t="s">
        <v>12077</v>
      </c>
    </row>
    <row r="1445" spans="1:4" x14ac:dyDescent="0.25">
      <c r="A1445" s="324" t="s">
        <v>8</v>
      </c>
      <c r="B1445" s="221" t="s">
        <v>29025</v>
      </c>
      <c r="C1445" s="249" t="s">
        <v>12078</v>
      </c>
      <c r="D1445" s="296" t="s">
        <v>12079</v>
      </c>
    </row>
    <row r="1446" spans="1:4" x14ac:dyDescent="0.25">
      <c r="A1446" s="324" t="s">
        <v>8</v>
      </c>
      <c r="B1446" s="221" t="s">
        <v>29026</v>
      </c>
      <c r="C1446" s="249" t="s">
        <v>12080</v>
      </c>
      <c r="D1446" s="296" t="s">
        <v>12081</v>
      </c>
    </row>
    <row r="1447" spans="1:4" ht="24" x14ac:dyDescent="0.25">
      <c r="A1447" s="324" t="s">
        <v>8</v>
      </c>
      <c r="B1447" s="221" t="s">
        <v>29027</v>
      </c>
      <c r="C1447" s="249" t="s">
        <v>12082</v>
      </c>
      <c r="D1447" s="296" t="s">
        <v>12083</v>
      </c>
    </row>
    <row r="1448" spans="1:4" x14ac:dyDescent="0.25">
      <c r="A1448" s="324" t="s">
        <v>8</v>
      </c>
      <c r="B1448" s="221" t="s">
        <v>29028</v>
      </c>
      <c r="C1448" s="249" t="s">
        <v>12084</v>
      </c>
      <c r="D1448" s="296" t="s">
        <v>12085</v>
      </c>
    </row>
    <row r="1449" spans="1:4" x14ac:dyDescent="0.25">
      <c r="A1449" s="324" t="s">
        <v>8</v>
      </c>
      <c r="B1449" s="221" t="s">
        <v>29029</v>
      </c>
      <c r="C1449" s="249" t="s">
        <v>12086</v>
      </c>
      <c r="D1449" s="296" t="s">
        <v>12087</v>
      </c>
    </row>
    <row r="1450" spans="1:4" x14ac:dyDescent="0.25">
      <c r="A1450" s="324" t="s">
        <v>8</v>
      </c>
      <c r="B1450" s="221" t="s">
        <v>29030</v>
      </c>
      <c r="C1450" s="250" t="s">
        <v>12088</v>
      </c>
      <c r="D1450" s="296" t="s">
        <v>12089</v>
      </c>
    </row>
    <row r="1451" spans="1:4" x14ac:dyDescent="0.25">
      <c r="A1451" s="324" t="s">
        <v>8</v>
      </c>
      <c r="B1451" s="221" t="s">
        <v>29031</v>
      </c>
      <c r="C1451" s="249" t="s">
        <v>12090</v>
      </c>
      <c r="D1451" s="296" t="s">
        <v>12091</v>
      </c>
    </row>
    <row r="1452" spans="1:4" x14ac:dyDescent="0.25">
      <c r="A1452" s="324" t="s">
        <v>8</v>
      </c>
      <c r="B1452" s="221" t="s">
        <v>29032</v>
      </c>
      <c r="C1452" s="249" t="s">
        <v>12092</v>
      </c>
      <c r="D1452" s="296" t="s">
        <v>12093</v>
      </c>
    </row>
    <row r="1453" spans="1:4" x14ac:dyDescent="0.25">
      <c r="A1453" s="324" t="s">
        <v>8</v>
      </c>
      <c r="B1453" s="221" t="s">
        <v>29033</v>
      </c>
      <c r="C1453" s="249" t="s">
        <v>12094</v>
      </c>
      <c r="D1453" s="296" t="s">
        <v>12095</v>
      </c>
    </row>
    <row r="1454" spans="1:4" ht="24" x14ac:dyDescent="0.25">
      <c r="A1454" s="324" t="s">
        <v>8</v>
      </c>
      <c r="B1454" s="221" t="s">
        <v>29034</v>
      </c>
      <c r="C1454" s="249" t="s">
        <v>12096</v>
      </c>
      <c r="D1454" s="296" t="s">
        <v>12097</v>
      </c>
    </row>
    <row r="1455" spans="1:4" x14ac:dyDescent="0.25">
      <c r="A1455" s="324" t="s">
        <v>8</v>
      </c>
      <c r="B1455" s="221" t="s">
        <v>29035</v>
      </c>
      <c r="C1455" s="249" t="s">
        <v>37032</v>
      </c>
      <c r="D1455" s="296" t="s">
        <v>37213</v>
      </c>
    </row>
    <row r="1456" spans="1:4" ht="24" x14ac:dyDescent="0.25">
      <c r="A1456" s="324" t="s">
        <v>8</v>
      </c>
      <c r="B1456" s="221" t="s">
        <v>29036</v>
      </c>
      <c r="C1456" s="249" t="s">
        <v>12100</v>
      </c>
      <c r="D1456" s="296" t="s">
        <v>12101</v>
      </c>
    </row>
    <row r="1457" spans="1:4" x14ac:dyDescent="0.25">
      <c r="A1457" s="324" t="s">
        <v>8</v>
      </c>
      <c r="B1457" s="221" t="s">
        <v>29037</v>
      </c>
      <c r="C1457" s="249" t="s">
        <v>12102</v>
      </c>
      <c r="D1457" s="296" t="s">
        <v>12103</v>
      </c>
    </row>
    <row r="1458" spans="1:4" ht="24" x14ac:dyDescent="0.25">
      <c r="A1458" s="324" t="s">
        <v>8</v>
      </c>
      <c r="B1458" s="221" t="s">
        <v>29038</v>
      </c>
      <c r="C1458" s="249" t="s">
        <v>12104</v>
      </c>
      <c r="D1458" s="296" t="s">
        <v>12105</v>
      </c>
    </row>
    <row r="1459" spans="1:4" x14ac:dyDescent="0.25">
      <c r="A1459" s="324" t="s">
        <v>8</v>
      </c>
      <c r="B1459" s="221" t="s">
        <v>29039</v>
      </c>
      <c r="C1459" s="249" t="s">
        <v>12106</v>
      </c>
      <c r="D1459" s="296" t="s">
        <v>12107</v>
      </c>
    </row>
    <row r="1460" spans="1:4" x14ac:dyDescent="0.25">
      <c r="A1460" s="324" t="s">
        <v>8</v>
      </c>
      <c r="B1460" s="221" t="s">
        <v>29040</v>
      </c>
      <c r="C1460" s="249" t="s">
        <v>12108</v>
      </c>
      <c r="D1460" s="296" t="s">
        <v>12109</v>
      </c>
    </row>
    <row r="1461" spans="1:4" x14ac:dyDescent="0.25">
      <c r="A1461" s="324" t="s">
        <v>8</v>
      </c>
      <c r="B1461" s="221" t="s">
        <v>29041</v>
      </c>
      <c r="C1461" s="249" t="s">
        <v>12110</v>
      </c>
      <c r="D1461" s="296" t="s">
        <v>12111</v>
      </c>
    </row>
    <row r="1462" spans="1:4" ht="24" x14ac:dyDescent="0.25">
      <c r="A1462" s="324" t="s">
        <v>8</v>
      </c>
      <c r="B1462" s="221" t="s">
        <v>29042</v>
      </c>
      <c r="C1462" s="249" t="s">
        <v>12112</v>
      </c>
      <c r="D1462" s="296" t="s">
        <v>12113</v>
      </c>
    </row>
    <row r="1463" spans="1:4" ht="24" x14ac:dyDescent="0.25">
      <c r="A1463" s="324" t="s">
        <v>8</v>
      </c>
      <c r="B1463" s="221" t="s">
        <v>29043</v>
      </c>
      <c r="C1463" s="249" t="s">
        <v>12114</v>
      </c>
      <c r="D1463" s="296" t="s">
        <v>12115</v>
      </c>
    </row>
    <row r="1464" spans="1:4" x14ac:dyDescent="0.25">
      <c r="A1464" s="324" t="s">
        <v>8</v>
      </c>
      <c r="B1464" s="221" t="s">
        <v>29044</v>
      </c>
      <c r="C1464" s="249" t="s">
        <v>12116</v>
      </c>
      <c r="D1464" s="296" t="s">
        <v>12117</v>
      </c>
    </row>
    <row r="1465" spans="1:4" x14ac:dyDescent="0.25">
      <c r="A1465" s="324" t="s">
        <v>8</v>
      </c>
      <c r="B1465" s="221" t="s">
        <v>29045</v>
      </c>
      <c r="C1465" s="249" t="s">
        <v>12118</v>
      </c>
      <c r="D1465" s="296" t="s">
        <v>12119</v>
      </c>
    </row>
    <row r="1466" spans="1:4" x14ac:dyDescent="0.25">
      <c r="A1466" s="324" t="s">
        <v>8</v>
      </c>
      <c r="B1466" s="221" t="s">
        <v>29046</v>
      </c>
      <c r="C1466" s="249" t="s">
        <v>12120</v>
      </c>
      <c r="D1466" s="292" t="s">
        <v>12121</v>
      </c>
    </row>
    <row r="1467" spans="1:4" x14ac:dyDescent="0.25">
      <c r="A1467" s="324" t="s">
        <v>8</v>
      </c>
      <c r="B1467" s="221" t="s">
        <v>29047</v>
      </c>
      <c r="C1467" s="249" t="s">
        <v>12122</v>
      </c>
      <c r="D1467" s="296" t="s">
        <v>12123</v>
      </c>
    </row>
    <row r="1468" spans="1:4" x14ac:dyDescent="0.25">
      <c r="A1468" s="324" t="s">
        <v>8</v>
      </c>
      <c r="B1468" s="221" t="s">
        <v>29048</v>
      </c>
      <c r="C1468" s="249" t="s">
        <v>38371</v>
      </c>
      <c r="D1468" s="296" t="s">
        <v>12125</v>
      </c>
    </row>
    <row r="1469" spans="1:4" x14ac:dyDescent="0.25">
      <c r="A1469" s="324" t="s">
        <v>8</v>
      </c>
      <c r="B1469" s="221" t="s">
        <v>29049</v>
      </c>
      <c r="C1469" s="249" t="s">
        <v>12126</v>
      </c>
      <c r="D1469" s="296" t="s">
        <v>12127</v>
      </c>
    </row>
    <row r="1470" spans="1:4" x14ac:dyDescent="0.25">
      <c r="A1470" s="324" t="s">
        <v>8</v>
      </c>
      <c r="B1470" s="221" t="s">
        <v>29050</v>
      </c>
      <c r="C1470" s="249" t="s">
        <v>12128</v>
      </c>
      <c r="D1470" s="296" t="s">
        <v>12128</v>
      </c>
    </row>
    <row r="1471" spans="1:4" x14ac:dyDescent="0.25">
      <c r="A1471" s="324" t="s">
        <v>8</v>
      </c>
      <c r="B1471" s="221" t="s">
        <v>29051</v>
      </c>
      <c r="C1471" s="249" t="s">
        <v>12129</v>
      </c>
      <c r="D1471" s="296" t="s">
        <v>12130</v>
      </c>
    </row>
    <row r="1472" spans="1:4" ht="24" x14ac:dyDescent="0.25">
      <c r="A1472" s="324" t="s">
        <v>8</v>
      </c>
      <c r="B1472" s="221" t="s">
        <v>29052</v>
      </c>
      <c r="C1472" s="249" t="s">
        <v>12131</v>
      </c>
      <c r="D1472" s="296" t="s">
        <v>12132</v>
      </c>
    </row>
    <row r="1473" spans="1:4" x14ac:dyDescent="0.25">
      <c r="A1473" s="324" t="s">
        <v>8</v>
      </c>
      <c r="B1473" s="221" t="s">
        <v>29053</v>
      </c>
      <c r="C1473" s="249" t="s">
        <v>12133</v>
      </c>
      <c r="D1473" s="296" t="s">
        <v>12134</v>
      </c>
    </row>
    <row r="1474" spans="1:4" x14ac:dyDescent="0.25">
      <c r="A1474" s="324" t="s">
        <v>8</v>
      </c>
      <c r="B1474" s="221" t="s">
        <v>29054</v>
      </c>
      <c r="C1474" s="249" t="s">
        <v>12135</v>
      </c>
      <c r="D1474" s="296" t="s">
        <v>12136</v>
      </c>
    </row>
    <row r="1475" spans="1:4" x14ac:dyDescent="0.25">
      <c r="A1475" s="324" t="s">
        <v>8</v>
      </c>
      <c r="B1475" s="221" t="s">
        <v>29055</v>
      </c>
      <c r="C1475" s="249" t="s">
        <v>12137</v>
      </c>
      <c r="D1475" s="296" t="s">
        <v>12138</v>
      </c>
    </row>
    <row r="1476" spans="1:4" x14ac:dyDescent="0.25">
      <c r="A1476" s="324" t="s">
        <v>8</v>
      </c>
      <c r="B1476" s="221" t="s">
        <v>38158</v>
      </c>
      <c r="C1476" s="249" t="s">
        <v>38372</v>
      </c>
      <c r="D1476" s="296" t="s">
        <v>38632</v>
      </c>
    </row>
    <row r="1477" spans="1:4" x14ac:dyDescent="0.25">
      <c r="A1477" s="324" t="s">
        <v>8</v>
      </c>
      <c r="B1477" s="221" t="s">
        <v>29057</v>
      </c>
      <c r="C1477" s="249" t="s">
        <v>12141</v>
      </c>
      <c r="D1477" s="296" t="s">
        <v>12142</v>
      </c>
    </row>
    <row r="1478" spans="1:4" x14ac:dyDescent="0.25">
      <c r="A1478" s="324" t="s">
        <v>8</v>
      </c>
      <c r="B1478" s="221" t="s">
        <v>29058</v>
      </c>
      <c r="C1478" s="249" t="s">
        <v>12143</v>
      </c>
      <c r="D1478" s="296" t="s">
        <v>12144</v>
      </c>
    </row>
    <row r="1479" spans="1:4" x14ac:dyDescent="0.25">
      <c r="A1479" s="324" t="s">
        <v>8</v>
      </c>
      <c r="B1479" s="221" t="s">
        <v>29059</v>
      </c>
      <c r="C1479" s="249" t="s">
        <v>12145</v>
      </c>
      <c r="D1479" s="296" t="s">
        <v>12146</v>
      </c>
    </row>
    <row r="1480" spans="1:4" x14ac:dyDescent="0.25">
      <c r="A1480" s="324" t="s">
        <v>8</v>
      </c>
      <c r="B1480" s="221" t="s">
        <v>29060</v>
      </c>
      <c r="C1480" s="240" t="s">
        <v>12147</v>
      </c>
      <c r="D1480" s="291" t="s">
        <v>12148</v>
      </c>
    </row>
    <row r="1481" spans="1:4" ht="24" x14ac:dyDescent="0.25">
      <c r="A1481" s="324" t="s">
        <v>8</v>
      </c>
      <c r="B1481" s="221" t="s">
        <v>29061</v>
      </c>
      <c r="C1481" s="249" t="s">
        <v>12149</v>
      </c>
      <c r="D1481" s="296" t="s">
        <v>12150</v>
      </c>
    </row>
    <row r="1482" spans="1:4" x14ac:dyDescent="0.25">
      <c r="A1482" s="324" t="s">
        <v>8</v>
      </c>
      <c r="B1482" s="221" t="s">
        <v>29062</v>
      </c>
      <c r="C1482" s="249" t="s">
        <v>12151</v>
      </c>
      <c r="D1482" s="296" t="s">
        <v>12152</v>
      </c>
    </row>
    <row r="1483" spans="1:4" x14ac:dyDescent="0.25">
      <c r="A1483" s="324" t="s">
        <v>8</v>
      </c>
      <c r="B1483" s="221" t="s">
        <v>29063</v>
      </c>
      <c r="C1483" s="249" t="s">
        <v>12153</v>
      </c>
      <c r="D1483" s="296" t="s">
        <v>12154</v>
      </c>
    </row>
    <row r="1484" spans="1:4" x14ac:dyDescent="0.25">
      <c r="A1484" s="324" t="s">
        <v>8</v>
      </c>
      <c r="B1484" s="221" t="s">
        <v>29064</v>
      </c>
      <c r="C1484" s="249" t="s">
        <v>37582</v>
      </c>
      <c r="D1484" s="296" t="s">
        <v>12156</v>
      </c>
    </row>
    <row r="1485" spans="1:4" ht="24" x14ac:dyDescent="0.25">
      <c r="A1485" s="324" t="s">
        <v>8</v>
      </c>
      <c r="B1485" s="221" t="s">
        <v>36749</v>
      </c>
      <c r="C1485" s="249" t="s">
        <v>12157</v>
      </c>
      <c r="D1485" s="296" t="s">
        <v>37931</v>
      </c>
    </row>
    <row r="1486" spans="1:4" x14ac:dyDescent="0.25">
      <c r="A1486" s="324" t="s">
        <v>8</v>
      </c>
      <c r="B1486" s="221" t="s">
        <v>29066</v>
      </c>
      <c r="C1486" s="249" t="s">
        <v>12159</v>
      </c>
      <c r="D1486" s="296" t="s">
        <v>12160</v>
      </c>
    </row>
    <row r="1487" spans="1:4" x14ac:dyDescent="0.25">
      <c r="A1487" s="324" t="s">
        <v>8</v>
      </c>
      <c r="B1487" s="221" t="s">
        <v>29067</v>
      </c>
      <c r="C1487" s="249" t="s">
        <v>12161</v>
      </c>
      <c r="D1487" s="296" t="s">
        <v>12162</v>
      </c>
    </row>
    <row r="1488" spans="1:4" ht="24" x14ac:dyDescent="0.25">
      <c r="A1488" s="324" t="s">
        <v>8</v>
      </c>
      <c r="B1488" s="221" t="s">
        <v>29068</v>
      </c>
      <c r="C1488" s="249" t="s">
        <v>12163</v>
      </c>
      <c r="D1488" s="296" t="s">
        <v>12164</v>
      </c>
    </row>
    <row r="1489" spans="1:4" ht="24" x14ac:dyDescent="0.25">
      <c r="A1489" s="324" t="s">
        <v>8</v>
      </c>
      <c r="B1489" s="221" t="s">
        <v>29069</v>
      </c>
      <c r="C1489" s="249" t="s">
        <v>12165</v>
      </c>
      <c r="D1489" s="296" t="s">
        <v>12166</v>
      </c>
    </row>
    <row r="1490" spans="1:4" x14ac:dyDescent="0.25">
      <c r="A1490" s="324" t="s">
        <v>8</v>
      </c>
      <c r="B1490" s="221" t="s">
        <v>29070</v>
      </c>
      <c r="C1490" s="249" t="s">
        <v>12167</v>
      </c>
      <c r="D1490" s="296" t="s">
        <v>12168</v>
      </c>
    </row>
    <row r="1491" spans="1:4" x14ac:dyDescent="0.25">
      <c r="A1491" s="324" t="s">
        <v>8</v>
      </c>
      <c r="B1491" s="221" t="s">
        <v>29071</v>
      </c>
      <c r="C1491" s="249" t="s">
        <v>12169</v>
      </c>
      <c r="D1491" s="296" t="s">
        <v>12170</v>
      </c>
    </row>
    <row r="1492" spans="1:4" x14ac:dyDescent="0.25">
      <c r="A1492" s="324" t="s">
        <v>8</v>
      </c>
      <c r="B1492" s="221" t="s">
        <v>29072</v>
      </c>
      <c r="C1492" s="249" t="s">
        <v>12171</v>
      </c>
      <c r="D1492" s="296" t="s">
        <v>12172</v>
      </c>
    </row>
    <row r="1493" spans="1:4" x14ac:dyDescent="0.25">
      <c r="A1493" s="324" t="s">
        <v>8</v>
      </c>
      <c r="B1493" s="221" t="s">
        <v>29073</v>
      </c>
      <c r="C1493" s="249" t="s">
        <v>12173</v>
      </c>
      <c r="D1493" s="296" t="s">
        <v>12174</v>
      </c>
    </row>
    <row r="1494" spans="1:4" x14ac:dyDescent="0.25">
      <c r="A1494" s="324" t="s">
        <v>8</v>
      </c>
      <c r="B1494" s="221" t="s">
        <v>29074</v>
      </c>
      <c r="C1494" s="249" t="s">
        <v>12175</v>
      </c>
      <c r="D1494" s="296" t="s">
        <v>12176</v>
      </c>
    </row>
    <row r="1495" spans="1:4" x14ac:dyDescent="0.25">
      <c r="A1495" s="324" t="s">
        <v>8</v>
      </c>
      <c r="B1495" s="221" t="s">
        <v>37381</v>
      </c>
      <c r="C1495" s="250" t="s">
        <v>37583</v>
      </c>
      <c r="D1495" s="296" t="s">
        <v>12178</v>
      </c>
    </row>
    <row r="1496" spans="1:4" ht="24" x14ac:dyDescent="0.25">
      <c r="A1496" s="324" t="s">
        <v>8</v>
      </c>
      <c r="B1496" s="221" t="s">
        <v>37382</v>
      </c>
      <c r="C1496" s="250" t="s">
        <v>37584</v>
      </c>
      <c r="D1496" s="296" t="s">
        <v>37932</v>
      </c>
    </row>
    <row r="1497" spans="1:4" x14ac:dyDescent="0.25">
      <c r="A1497" s="324" t="s">
        <v>8</v>
      </c>
      <c r="B1497" s="221" t="s">
        <v>38159</v>
      </c>
      <c r="C1497" s="249" t="s">
        <v>38373</v>
      </c>
      <c r="D1497" s="296" t="s">
        <v>38633</v>
      </c>
    </row>
    <row r="1498" spans="1:4" x14ac:dyDescent="0.25">
      <c r="A1498" s="324" t="s">
        <v>8</v>
      </c>
      <c r="B1498" s="221" t="s">
        <v>29078</v>
      </c>
      <c r="C1498" s="249" t="s">
        <v>12183</v>
      </c>
      <c r="D1498" s="296" t="s">
        <v>12184</v>
      </c>
    </row>
    <row r="1499" spans="1:4" x14ac:dyDescent="0.25">
      <c r="A1499" s="324" t="s">
        <v>8</v>
      </c>
      <c r="B1499" s="221" t="s">
        <v>29079</v>
      </c>
      <c r="C1499" s="249" t="s">
        <v>12185</v>
      </c>
      <c r="D1499" s="297" t="s">
        <v>12186</v>
      </c>
    </row>
    <row r="1500" spans="1:4" x14ac:dyDescent="0.25">
      <c r="A1500" s="324" t="s">
        <v>8</v>
      </c>
      <c r="B1500" s="221" t="s">
        <v>29080</v>
      </c>
      <c r="C1500" s="249" t="s">
        <v>12187</v>
      </c>
      <c r="D1500" s="296" t="s">
        <v>12188</v>
      </c>
    </row>
    <row r="1501" spans="1:4" x14ac:dyDescent="0.25">
      <c r="A1501" s="324" t="s">
        <v>8</v>
      </c>
      <c r="B1501" s="221" t="s">
        <v>29081</v>
      </c>
      <c r="C1501" s="249" t="s">
        <v>12189</v>
      </c>
      <c r="D1501" s="296" t="s">
        <v>12190</v>
      </c>
    </row>
    <row r="1502" spans="1:4" x14ac:dyDescent="0.25">
      <c r="A1502" s="324" t="s">
        <v>8</v>
      </c>
      <c r="B1502" s="221" t="s">
        <v>29082</v>
      </c>
      <c r="C1502" s="249" t="s">
        <v>12191</v>
      </c>
      <c r="D1502" s="296" t="s">
        <v>12192</v>
      </c>
    </row>
    <row r="1503" spans="1:4" x14ac:dyDescent="0.25">
      <c r="A1503" s="324" t="s">
        <v>8</v>
      </c>
      <c r="B1503" s="221" t="s">
        <v>29083</v>
      </c>
      <c r="C1503" s="249" t="s">
        <v>12193</v>
      </c>
      <c r="D1503" s="296" t="s">
        <v>12194</v>
      </c>
    </row>
    <row r="1504" spans="1:4" ht="24" x14ac:dyDescent="0.25">
      <c r="A1504" s="324" t="s">
        <v>8</v>
      </c>
      <c r="B1504" s="221" t="s">
        <v>29084</v>
      </c>
      <c r="C1504" s="250" t="s">
        <v>12195</v>
      </c>
      <c r="D1504" s="296" t="s">
        <v>12196</v>
      </c>
    </row>
    <row r="1505" spans="1:4" ht="24" x14ac:dyDescent="0.25">
      <c r="A1505" s="324" t="s">
        <v>8</v>
      </c>
      <c r="B1505" s="221" t="s">
        <v>29085</v>
      </c>
      <c r="C1505" s="250" t="s">
        <v>12197</v>
      </c>
      <c r="D1505" s="296" t="s">
        <v>12198</v>
      </c>
    </row>
    <row r="1506" spans="1:4" x14ac:dyDescent="0.25">
      <c r="A1506" s="324" t="s">
        <v>8</v>
      </c>
      <c r="B1506" s="221" t="s">
        <v>29086</v>
      </c>
      <c r="C1506" s="249" t="s">
        <v>12199</v>
      </c>
      <c r="D1506" s="296" t="s">
        <v>12200</v>
      </c>
    </row>
    <row r="1507" spans="1:4" x14ac:dyDescent="0.25">
      <c r="A1507" s="324" t="s">
        <v>8</v>
      </c>
      <c r="B1507" s="221" t="s">
        <v>29087</v>
      </c>
      <c r="C1507" s="249" t="s">
        <v>12201</v>
      </c>
      <c r="D1507" s="296" t="s">
        <v>12202</v>
      </c>
    </row>
    <row r="1508" spans="1:4" x14ac:dyDescent="0.25">
      <c r="A1508" s="324" t="s">
        <v>8</v>
      </c>
      <c r="B1508" s="221" t="s">
        <v>29088</v>
      </c>
      <c r="C1508" s="249" t="s">
        <v>12203</v>
      </c>
      <c r="D1508" s="296" t="s">
        <v>12204</v>
      </c>
    </row>
    <row r="1509" spans="1:4" x14ac:dyDescent="0.25">
      <c r="A1509" s="324" t="s">
        <v>8</v>
      </c>
      <c r="B1509" s="221" t="s">
        <v>29089</v>
      </c>
      <c r="C1509" s="249" t="s">
        <v>12205</v>
      </c>
      <c r="D1509" s="296" t="s">
        <v>12206</v>
      </c>
    </row>
    <row r="1510" spans="1:4" x14ac:dyDescent="0.25">
      <c r="A1510" s="324" t="s">
        <v>8</v>
      </c>
      <c r="B1510" s="221" t="s">
        <v>29090</v>
      </c>
      <c r="C1510" s="249" t="s">
        <v>12207</v>
      </c>
      <c r="D1510" s="296" t="s">
        <v>12208</v>
      </c>
    </row>
    <row r="1511" spans="1:4" x14ac:dyDescent="0.25">
      <c r="A1511" s="324" t="s">
        <v>8</v>
      </c>
      <c r="B1511" s="221" t="s">
        <v>29091</v>
      </c>
      <c r="C1511" s="249" t="s">
        <v>12209</v>
      </c>
      <c r="D1511" s="296" t="s">
        <v>12210</v>
      </c>
    </row>
    <row r="1512" spans="1:4" x14ac:dyDescent="0.25">
      <c r="A1512" s="324" t="s">
        <v>8</v>
      </c>
      <c r="B1512" s="221" t="s">
        <v>29092</v>
      </c>
      <c r="C1512" s="249" t="s">
        <v>12211</v>
      </c>
      <c r="D1512" s="296" t="s">
        <v>12212</v>
      </c>
    </row>
    <row r="1513" spans="1:4" x14ac:dyDescent="0.25">
      <c r="A1513" s="324" t="s">
        <v>8</v>
      </c>
      <c r="B1513" s="221" t="s">
        <v>29093</v>
      </c>
      <c r="C1513" s="249" t="s">
        <v>12213</v>
      </c>
      <c r="D1513" s="296" t="s">
        <v>12214</v>
      </c>
    </row>
    <row r="1514" spans="1:4" x14ac:dyDescent="0.25">
      <c r="A1514" s="324" t="s">
        <v>8</v>
      </c>
      <c r="B1514" s="221" t="s">
        <v>29094</v>
      </c>
      <c r="C1514" s="249" t="s">
        <v>12215</v>
      </c>
      <c r="D1514" s="296" t="s">
        <v>12216</v>
      </c>
    </row>
    <row r="1515" spans="1:4" x14ac:dyDescent="0.25">
      <c r="A1515" s="324" t="s">
        <v>8</v>
      </c>
      <c r="B1515" s="221" t="s">
        <v>29095</v>
      </c>
      <c r="C1515" s="249" t="s">
        <v>12217</v>
      </c>
      <c r="D1515" s="296" t="s">
        <v>12218</v>
      </c>
    </row>
    <row r="1516" spans="1:4" x14ac:dyDescent="0.25">
      <c r="A1516" s="324" t="s">
        <v>8</v>
      </c>
      <c r="B1516" s="221" t="s">
        <v>29096</v>
      </c>
      <c r="C1516" s="249" t="s">
        <v>12219</v>
      </c>
      <c r="D1516" s="296" t="s">
        <v>12220</v>
      </c>
    </row>
    <row r="1517" spans="1:4" x14ac:dyDescent="0.25">
      <c r="A1517" s="324" t="s">
        <v>8</v>
      </c>
      <c r="B1517" s="221" t="s">
        <v>29097</v>
      </c>
      <c r="C1517" s="249" t="s">
        <v>12221</v>
      </c>
      <c r="D1517" s="296" t="s">
        <v>12222</v>
      </c>
    </row>
    <row r="1518" spans="1:4" x14ac:dyDescent="0.25">
      <c r="A1518" s="324" t="s">
        <v>8</v>
      </c>
      <c r="B1518" s="221" t="s">
        <v>29098</v>
      </c>
      <c r="C1518" s="249" t="s">
        <v>12223</v>
      </c>
      <c r="D1518" s="296" t="s">
        <v>12224</v>
      </c>
    </row>
    <row r="1519" spans="1:4" x14ac:dyDescent="0.25">
      <c r="A1519" s="324" t="s">
        <v>8</v>
      </c>
      <c r="B1519" s="221" t="s">
        <v>29099</v>
      </c>
      <c r="C1519" s="249" t="s">
        <v>12225</v>
      </c>
      <c r="D1519" s="296" t="s">
        <v>12226</v>
      </c>
    </row>
    <row r="1520" spans="1:4" ht="24" x14ac:dyDescent="0.25">
      <c r="A1520" s="324" t="s">
        <v>8</v>
      </c>
      <c r="B1520" s="212" t="s">
        <v>38160</v>
      </c>
      <c r="C1520" s="249" t="s">
        <v>38374</v>
      </c>
      <c r="D1520" s="296" t="s">
        <v>38634</v>
      </c>
    </row>
    <row r="1521" spans="1:4" x14ac:dyDescent="0.25">
      <c r="A1521" s="324" t="s">
        <v>8</v>
      </c>
      <c r="B1521" s="212" t="s">
        <v>29101</v>
      </c>
      <c r="C1521" s="249" t="s">
        <v>12229</v>
      </c>
      <c r="D1521" s="296" t="s">
        <v>12230</v>
      </c>
    </row>
    <row r="1522" spans="1:4" x14ac:dyDescent="0.25">
      <c r="A1522" s="324" t="s">
        <v>8</v>
      </c>
      <c r="B1522" s="212" t="s">
        <v>29102</v>
      </c>
      <c r="C1522" s="249" t="s">
        <v>12231</v>
      </c>
      <c r="D1522" s="296" t="s">
        <v>12231</v>
      </c>
    </row>
    <row r="1523" spans="1:4" x14ac:dyDescent="0.25">
      <c r="A1523" s="324" t="s">
        <v>8</v>
      </c>
      <c r="B1523" s="212" t="s">
        <v>29103</v>
      </c>
      <c r="C1523" s="249" t="s">
        <v>12232</v>
      </c>
      <c r="D1523" s="296" t="s">
        <v>12233</v>
      </c>
    </row>
    <row r="1524" spans="1:4" ht="24" x14ac:dyDescent="0.25">
      <c r="A1524" s="326" t="s">
        <v>8</v>
      </c>
      <c r="B1524" s="215" t="s">
        <v>36750</v>
      </c>
      <c r="C1524" s="249" t="s">
        <v>12234</v>
      </c>
      <c r="D1524" s="296" t="s">
        <v>12235</v>
      </c>
    </row>
    <row r="1525" spans="1:4" x14ac:dyDescent="0.25">
      <c r="A1525" s="324" t="s">
        <v>8</v>
      </c>
      <c r="B1525" s="212" t="s">
        <v>29105</v>
      </c>
      <c r="C1525" s="249" t="s">
        <v>12236</v>
      </c>
      <c r="D1525" s="296" t="s">
        <v>12237</v>
      </c>
    </row>
    <row r="1526" spans="1:4" ht="24" x14ac:dyDescent="0.25">
      <c r="A1526" s="324" t="s">
        <v>8</v>
      </c>
      <c r="B1526" s="228" t="s">
        <v>29106</v>
      </c>
      <c r="C1526" s="240" t="s">
        <v>12238</v>
      </c>
      <c r="D1526" s="291" t="s">
        <v>12239</v>
      </c>
    </row>
    <row r="1527" spans="1:4" x14ac:dyDescent="0.25">
      <c r="A1527" s="324" t="s">
        <v>8</v>
      </c>
      <c r="B1527" s="228" t="s">
        <v>29107</v>
      </c>
      <c r="C1527" s="240" t="s">
        <v>12240</v>
      </c>
      <c r="D1527" s="291" t="s">
        <v>12241</v>
      </c>
    </row>
    <row r="1528" spans="1:4" x14ac:dyDescent="0.25">
      <c r="A1528" s="324" t="s">
        <v>8</v>
      </c>
      <c r="B1528" s="228" t="s">
        <v>29108</v>
      </c>
      <c r="C1528" s="240" t="s">
        <v>12242</v>
      </c>
      <c r="D1528" s="291" t="s">
        <v>12243</v>
      </c>
    </row>
    <row r="1529" spans="1:4" x14ac:dyDescent="0.25">
      <c r="A1529" s="324" t="s">
        <v>8</v>
      </c>
      <c r="B1529" s="228" t="s">
        <v>29109</v>
      </c>
      <c r="C1529" s="240" t="s">
        <v>12244</v>
      </c>
      <c r="D1529" s="291" t="s">
        <v>12245</v>
      </c>
    </row>
    <row r="1530" spans="1:4" ht="24" x14ac:dyDescent="0.25">
      <c r="A1530" s="326" t="s">
        <v>8</v>
      </c>
      <c r="B1530" s="215" t="s">
        <v>36751</v>
      </c>
      <c r="C1530" s="239" t="s">
        <v>12246</v>
      </c>
      <c r="D1530" s="291" t="s">
        <v>12247</v>
      </c>
    </row>
    <row r="1531" spans="1:4" x14ac:dyDescent="0.25">
      <c r="A1531" s="74" t="s">
        <v>8</v>
      </c>
      <c r="B1531" s="330" t="s">
        <v>29111</v>
      </c>
      <c r="C1531" s="344" t="s">
        <v>12248</v>
      </c>
      <c r="D1531" s="356" t="s">
        <v>12249</v>
      </c>
    </row>
    <row r="1532" spans="1:4" x14ac:dyDescent="0.25">
      <c r="A1532" s="74" t="s">
        <v>8</v>
      </c>
      <c r="B1532" s="330" t="s">
        <v>29112</v>
      </c>
      <c r="C1532" s="344" t="s">
        <v>12250</v>
      </c>
      <c r="D1532" s="356" t="s">
        <v>12251</v>
      </c>
    </row>
    <row r="1533" spans="1:4" x14ac:dyDescent="0.25">
      <c r="A1533" s="74" t="s">
        <v>8</v>
      </c>
      <c r="B1533" s="330" t="s">
        <v>29113</v>
      </c>
      <c r="C1533" s="344" t="s">
        <v>12252</v>
      </c>
      <c r="D1533" s="356" t="s">
        <v>12253</v>
      </c>
    </row>
    <row r="1534" spans="1:4" x14ac:dyDescent="0.25">
      <c r="A1534" s="74" t="s">
        <v>8</v>
      </c>
      <c r="B1534" s="330" t="s">
        <v>29114</v>
      </c>
      <c r="C1534" s="344" t="s">
        <v>12254</v>
      </c>
      <c r="D1534" s="356" t="s">
        <v>12255</v>
      </c>
    </row>
    <row r="1535" spans="1:4" x14ac:dyDescent="0.25">
      <c r="A1535" s="74" t="s">
        <v>8</v>
      </c>
      <c r="B1535" s="330" t="s">
        <v>29115</v>
      </c>
      <c r="C1535" s="344" t="s">
        <v>12256</v>
      </c>
      <c r="D1535" s="356" t="s">
        <v>12257</v>
      </c>
    </row>
    <row r="1536" spans="1:4" x14ac:dyDescent="0.25">
      <c r="A1536" s="74" t="s">
        <v>8</v>
      </c>
      <c r="B1536" s="330" t="s">
        <v>29116</v>
      </c>
      <c r="C1536" s="344" t="s">
        <v>12258</v>
      </c>
      <c r="D1536" s="356" t="s">
        <v>12259</v>
      </c>
    </row>
    <row r="1537" spans="1:4" ht="24" x14ac:dyDescent="0.25">
      <c r="A1537" s="74" t="s">
        <v>8</v>
      </c>
      <c r="B1537" s="330" t="s">
        <v>29117</v>
      </c>
      <c r="C1537" s="344" t="s">
        <v>12260</v>
      </c>
      <c r="D1537" s="356" t="s">
        <v>12261</v>
      </c>
    </row>
    <row r="1538" spans="1:4" x14ac:dyDescent="0.25">
      <c r="A1538" s="324" t="s">
        <v>9</v>
      </c>
      <c r="B1538" s="212" t="s">
        <v>29154</v>
      </c>
      <c r="C1538" s="249" t="s">
        <v>12355</v>
      </c>
      <c r="D1538" s="296" t="s">
        <v>12356</v>
      </c>
    </row>
    <row r="1539" spans="1:4" x14ac:dyDescent="0.25">
      <c r="A1539" s="324" t="s">
        <v>9</v>
      </c>
      <c r="B1539" s="212" t="s">
        <v>29155</v>
      </c>
      <c r="C1539" s="249" t="s">
        <v>12357</v>
      </c>
      <c r="D1539" s="296" t="s">
        <v>12358</v>
      </c>
    </row>
    <row r="1540" spans="1:4" x14ac:dyDescent="0.25">
      <c r="A1540" s="324" t="s">
        <v>9</v>
      </c>
      <c r="B1540" s="212" t="s">
        <v>29156</v>
      </c>
      <c r="C1540" s="250" t="s">
        <v>12359</v>
      </c>
      <c r="D1540" s="296" t="s">
        <v>12360</v>
      </c>
    </row>
    <row r="1541" spans="1:4" x14ac:dyDescent="0.25">
      <c r="A1541" s="324" t="s">
        <v>9</v>
      </c>
      <c r="B1541" s="212" t="s">
        <v>29157</v>
      </c>
      <c r="C1541" s="249" t="s">
        <v>12361</v>
      </c>
      <c r="D1541" s="296" t="s">
        <v>12362</v>
      </c>
    </row>
    <row r="1542" spans="1:4" x14ac:dyDescent="0.25">
      <c r="A1542" s="324" t="s">
        <v>9</v>
      </c>
      <c r="B1542" s="212" t="s">
        <v>29158</v>
      </c>
      <c r="C1542" s="249" t="s">
        <v>12363</v>
      </c>
      <c r="D1542" s="296" t="s">
        <v>12364</v>
      </c>
    </row>
    <row r="1543" spans="1:4" x14ac:dyDescent="0.25">
      <c r="A1543" s="324" t="s">
        <v>9</v>
      </c>
      <c r="B1543" s="212" t="s">
        <v>29159</v>
      </c>
      <c r="C1543" s="249" t="s">
        <v>12365</v>
      </c>
      <c r="D1543" s="296" t="s">
        <v>12366</v>
      </c>
    </row>
    <row r="1544" spans="1:4" x14ac:dyDescent="0.25">
      <c r="A1544" s="324" t="s">
        <v>9</v>
      </c>
      <c r="B1544" s="212" t="s">
        <v>29160</v>
      </c>
      <c r="C1544" s="249" t="s">
        <v>12367</v>
      </c>
      <c r="D1544" s="296" t="s">
        <v>12368</v>
      </c>
    </row>
    <row r="1545" spans="1:4" x14ac:dyDescent="0.25">
      <c r="A1545" s="324" t="s">
        <v>9</v>
      </c>
      <c r="B1545" s="212" t="s">
        <v>29161</v>
      </c>
      <c r="C1545" s="249" t="s">
        <v>12369</v>
      </c>
      <c r="D1545" s="296" t="s">
        <v>12370</v>
      </c>
    </row>
    <row r="1546" spans="1:4" x14ac:dyDescent="0.25">
      <c r="A1546" s="324" t="s">
        <v>9</v>
      </c>
      <c r="B1546" s="212" t="s">
        <v>29162</v>
      </c>
      <c r="C1546" s="250" t="s">
        <v>12371</v>
      </c>
      <c r="D1546" s="297" t="s">
        <v>12372</v>
      </c>
    </row>
    <row r="1547" spans="1:4" ht="24" x14ac:dyDescent="0.25">
      <c r="A1547" s="324" t="s">
        <v>9</v>
      </c>
      <c r="B1547" s="212" t="s">
        <v>29163</v>
      </c>
      <c r="C1547" s="249" t="s">
        <v>12373</v>
      </c>
      <c r="D1547" s="296" t="s">
        <v>12374</v>
      </c>
    </row>
    <row r="1548" spans="1:4" ht="24" x14ac:dyDescent="0.25">
      <c r="A1548" s="324" t="s">
        <v>9</v>
      </c>
      <c r="B1548" s="212" t="s">
        <v>29164</v>
      </c>
      <c r="C1548" s="250" t="s">
        <v>12375</v>
      </c>
      <c r="D1548" s="297" t="s">
        <v>12376</v>
      </c>
    </row>
    <row r="1549" spans="1:4" x14ac:dyDescent="0.25">
      <c r="A1549" s="324" t="s">
        <v>9</v>
      </c>
      <c r="B1549" s="212" t="s">
        <v>29165</v>
      </c>
      <c r="C1549" s="249" t="s">
        <v>12377</v>
      </c>
      <c r="D1549" s="296" t="s">
        <v>12378</v>
      </c>
    </row>
    <row r="1550" spans="1:4" ht="24" x14ac:dyDescent="0.25">
      <c r="A1550" s="324" t="s">
        <v>9</v>
      </c>
      <c r="B1550" s="212" t="s">
        <v>38161</v>
      </c>
      <c r="C1550" s="249" t="s">
        <v>38375</v>
      </c>
      <c r="D1550" s="296" t="s">
        <v>38635</v>
      </c>
    </row>
    <row r="1551" spans="1:4" x14ac:dyDescent="0.25">
      <c r="A1551" s="324" t="s">
        <v>9</v>
      </c>
      <c r="B1551" s="212" t="s">
        <v>29166</v>
      </c>
      <c r="C1551" s="249" t="s">
        <v>38376</v>
      </c>
      <c r="D1551" s="296" t="s">
        <v>38636</v>
      </c>
    </row>
    <row r="1552" spans="1:4" x14ac:dyDescent="0.25">
      <c r="A1552" s="324" t="s">
        <v>9</v>
      </c>
      <c r="B1552" s="212" t="s">
        <v>29167</v>
      </c>
      <c r="C1552" s="249" t="s">
        <v>12381</v>
      </c>
      <c r="D1552" s="296" t="s">
        <v>12381</v>
      </c>
    </row>
    <row r="1553" spans="1:4" x14ac:dyDescent="0.25">
      <c r="A1553" s="324" t="s">
        <v>9</v>
      </c>
      <c r="B1553" s="212" t="s">
        <v>29168</v>
      </c>
      <c r="C1553" s="249" t="s">
        <v>12382</v>
      </c>
      <c r="D1553" s="296" t="s">
        <v>12382</v>
      </c>
    </row>
    <row r="1554" spans="1:4" x14ac:dyDescent="0.25">
      <c r="A1554" s="324" t="s">
        <v>9</v>
      </c>
      <c r="B1554" s="212" t="s">
        <v>29169</v>
      </c>
      <c r="C1554" s="249" t="s">
        <v>12383</v>
      </c>
      <c r="D1554" s="296" t="s">
        <v>12384</v>
      </c>
    </row>
    <row r="1555" spans="1:4" x14ac:dyDescent="0.25">
      <c r="A1555" s="324" t="s">
        <v>9</v>
      </c>
      <c r="B1555" s="212" t="s">
        <v>29170</v>
      </c>
      <c r="C1555" s="250" t="s">
        <v>12385</v>
      </c>
      <c r="D1555" s="296" t="s">
        <v>12386</v>
      </c>
    </row>
    <row r="1556" spans="1:4" x14ac:dyDescent="0.25">
      <c r="A1556" s="324" t="s">
        <v>9</v>
      </c>
      <c r="B1556" s="212" t="s">
        <v>29171</v>
      </c>
      <c r="C1556" s="249" t="s">
        <v>12387</v>
      </c>
      <c r="D1556" s="296" t="s">
        <v>12388</v>
      </c>
    </row>
    <row r="1557" spans="1:4" x14ac:dyDescent="0.25">
      <c r="A1557" s="324" t="s">
        <v>9</v>
      </c>
      <c r="B1557" s="212" t="s">
        <v>29172</v>
      </c>
      <c r="C1557" s="249" t="s">
        <v>12389</v>
      </c>
      <c r="D1557" s="296" t="s">
        <v>12390</v>
      </c>
    </row>
    <row r="1558" spans="1:4" x14ac:dyDescent="0.25">
      <c r="A1558" s="324" t="s">
        <v>9</v>
      </c>
      <c r="B1558" s="212" t="s">
        <v>29173</v>
      </c>
      <c r="C1558" s="249" t="s">
        <v>12391</v>
      </c>
      <c r="D1558" s="296" t="s">
        <v>12392</v>
      </c>
    </row>
    <row r="1559" spans="1:4" x14ac:dyDescent="0.25">
      <c r="A1559" s="324" t="s">
        <v>9</v>
      </c>
      <c r="B1559" s="212" t="s">
        <v>29174</v>
      </c>
      <c r="C1559" s="249" t="s">
        <v>12393</v>
      </c>
      <c r="D1559" s="296" t="s">
        <v>12394</v>
      </c>
    </row>
    <row r="1560" spans="1:4" ht="36" x14ac:dyDescent="0.25">
      <c r="A1560" s="326" t="s">
        <v>9</v>
      </c>
      <c r="B1560" s="215" t="s">
        <v>36753</v>
      </c>
      <c r="C1560" s="249" t="s">
        <v>12395</v>
      </c>
      <c r="D1560" s="296" t="s">
        <v>12396</v>
      </c>
    </row>
    <row r="1561" spans="1:4" ht="36" x14ac:dyDescent="0.25">
      <c r="A1561" s="324" t="s">
        <v>9</v>
      </c>
      <c r="B1561" s="212" t="s">
        <v>29176</v>
      </c>
      <c r="C1561" s="250" t="s">
        <v>27450</v>
      </c>
      <c r="D1561" s="296" t="s">
        <v>12398</v>
      </c>
    </row>
    <row r="1562" spans="1:4" x14ac:dyDescent="0.25">
      <c r="A1562" s="324" t="s">
        <v>9</v>
      </c>
      <c r="B1562" s="212" t="s">
        <v>29177</v>
      </c>
      <c r="C1562" s="249" t="s">
        <v>12399</v>
      </c>
      <c r="D1562" s="296" t="s">
        <v>12400</v>
      </c>
    </row>
    <row r="1563" spans="1:4" x14ac:dyDescent="0.25">
      <c r="A1563" s="324" t="s">
        <v>9</v>
      </c>
      <c r="B1563" s="212" t="s">
        <v>29178</v>
      </c>
      <c r="C1563" s="249" t="s">
        <v>12401</v>
      </c>
      <c r="D1563" s="296" t="s">
        <v>12402</v>
      </c>
    </row>
    <row r="1564" spans="1:4" x14ac:dyDescent="0.25">
      <c r="A1564" s="324" t="s">
        <v>9</v>
      </c>
      <c r="B1564" s="212" t="s">
        <v>38162</v>
      </c>
      <c r="C1564" s="249" t="s">
        <v>38377</v>
      </c>
      <c r="D1564" s="296" t="s">
        <v>38637</v>
      </c>
    </row>
    <row r="1565" spans="1:4" x14ac:dyDescent="0.25">
      <c r="A1565" s="324" t="s">
        <v>9</v>
      </c>
      <c r="B1565" s="212" t="s">
        <v>29180</v>
      </c>
      <c r="C1565" s="249" t="s">
        <v>12405</v>
      </c>
      <c r="D1565" s="296" t="s">
        <v>12406</v>
      </c>
    </row>
    <row r="1566" spans="1:4" x14ac:dyDescent="0.25">
      <c r="A1566" s="324" t="s">
        <v>9</v>
      </c>
      <c r="B1566" s="212" t="s">
        <v>37385</v>
      </c>
      <c r="C1566" s="249" t="s">
        <v>37586</v>
      </c>
      <c r="D1566" s="297" t="s">
        <v>38638</v>
      </c>
    </row>
    <row r="1567" spans="1:4" x14ac:dyDescent="0.25">
      <c r="A1567" s="324" t="s">
        <v>9</v>
      </c>
      <c r="B1567" s="212" t="s">
        <v>29181</v>
      </c>
      <c r="C1567" s="240" t="s">
        <v>12407</v>
      </c>
      <c r="D1567" s="291" t="s">
        <v>12408</v>
      </c>
    </row>
    <row r="1568" spans="1:4" x14ac:dyDescent="0.25">
      <c r="A1568" s="324" t="s">
        <v>9</v>
      </c>
      <c r="B1568" s="212" t="s">
        <v>29182</v>
      </c>
      <c r="C1568" s="249" t="s">
        <v>12409</v>
      </c>
      <c r="D1568" s="296" t="s">
        <v>12410</v>
      </c>
    </row>
    <row r="1569" spans="1:4" x14ac:dyDescent="0.25">
      <c r="A1569" s="324" t="s">
        <v>9</v>
      </c>
      <c r="B1569" s="212" t="s">
        <v>38163</v>
      </c>
      <c r="C1569" s="249" t="s">
        <v>38378</v>
      </c>
      <c r="D1569" s="296" t="s">
        <v>38639</v>
      </c>
    </row>
    <row r="1570" spans="1:4" x14ac:dyDescent="0.25">
      <c r="A1570" s="333" t="s">
        <v>9</v>
      </c>
      <c r="B1570" s="212" t="s">
        <v>29184</v>
      </c>
      <c r="C1570" s="256" t="s">
        <v>12413</v>
      </c>
      <c r="D1570" s="292" t="s">
        <v>12414</v>
      </c>
    </row>
    <row r="1571" spans="1:4" x14ac:dyDescent="0.25">
      <c r="A1571" s="333" t="s">
        <v>9</v>
      </c>
      <c r="B1571" s="212" t="s">
        <v>29185</v>
      </c>
      <c r="C1571" s="256" t="s">
        <v>12415</v>
      </c>
      <c r="D1571" s="292" t="s">
        <v>12416</v>
      </c>
    </row>
    <row r="1572" spans="1:4" x14ac:dyDescent="0.25">
      <c r="A1572" s="324" t="s">
        <v>9</v>
      </c>
      <c r="B1572" s="212" t="s">
        <v>29186</v>
      </c>
      <c r="C1572" s="249" t="s">
        <v>12417</v>
      </c>
      <c r="D1572" s="296" t="s">
        <v>12418</v>
      </c>
    </row>
    <row r="1573" spans="1:4" x14ac:dyDescent="0.25">
      <c r="A1573" s="324" t="s">
        <v>9</v>
      </c>
      <c r="B1573" s="212" t="s">
        <v>29187</v>
      </c>
      <c r="C1573" s="250" t="s">
        <v>12419</v>
      </c>
      <c r="D1573" s="297" t="s">
        <v>12420</v>
      </c>
    </row>
    <row r="1574" spans="1:4" x14ac:dyDescent="0.25">
      <c r="A1574" s="324" t="s">
        <v>9</v>
      </c>
      <c r="B1574" s="212" t="s">
        <v>29188</v>
      </c>
      <c r="C1574" s="249" t="s">
        <v>12421</v>
      </c>
      <c r="D1574" s="296" t="s">
        <v>12422</v>
      </c>
    </row>
    <row r="1575" spans="1:4" x14ac:dyDescent="0.25">
      <c r="A1575" s="324" t="s">
        <v>9</v>
      </c>
      <c r="B1575" s="212" t="s">
        <v>29189</v>
      </c>
      <c r="C1575" s="249" t="s">
        <v>12423</v>
      </c>
      <c r="D1575" s="296" t="s">
        <v>12424</v>
      </c>
    </row>
    <row r="1576" spans="1:4" x14ac:dyDescent="0.25">
      <c r="A1576" s="324" t="s">
        <v>9</v>
      </c>
      <c r="B1576" s="212" t="s">
        <v>29190</v>
      </c>
      <c r="C1576" s="249" t="s">
        <v>12425</v>
      </c>
      <c r="D1576" s="296" t="s">
        <v>12426</v>
      </c>
    </row>
    <row r="1577" spans="1:4" ht="24" x14ac:dyDescent="0.25">
      <c r="A1577" s="326" t="s">
        <v>9</v>
      </c>
      <c r="B1577" s="215" t="s">
        <v>36754</v>
      </c>
      <c r="C1577" s="249" t="s">
        <v>12427</v>
      </c>
      <c r="D1577" s="296" t="s">
        <v>12428</v>
      </c>
    </row>
    <row r="1578" spans="1:4" x14ac:dyDescent="0.25">
      <c r="A1578" s="324" t="s">
        <v>9</v>
      </c>
      <c r="B1578" s="212" t="s">
        <v>36755</v>
      </c>
      <c r="C1578" s="250" t="s">
        <v>12429</v>
      </c>
      <c r="D1578" s="297" t="s">
        <v>12429</v>
      </c>
    </row>
    <row r="1579" spans="1:4" x14ac:dyDescent="0.25">
      <c r="A1579" s="324" t="s">
        <v>9</v>
      </c>
      <c r="B1579" s="212" t="s">
        <v>29193</v>
      </c>
      <c r="C1579" s="249" t="s">
        <v>12430</v>
      </c>
      <c r="D1579" s="296" t="s">
        <v>12431</v>
      </c>
    </row>
    <row r="1580" spans="1:4" x14ac:dyDescent="0.25">
      <c r="A1580" s="324" t="s">
        <v>9</v>
      </c>
      <c r="B1580" s="212" t="s">
        <v>29194</v>
      </c>
      <c r="C1580" s="249" t="s">
        <v>37587</v>
      </c>
      <c r="D1580" s="296" t="s">
        <v>12433</v>
      </c>
    </row>
    <row r="1581" spans="1:4" x14ac:dyDescent="0.25">
      <c r="A1581" s="324" t="s">
        <v>9</v>
      </c>
      <c r="B1581" s="212" t="s">
        <v>29195</v>
      </c>
      <c r="C1581" s="249" t="s">
        <v>12434</v>
      </c>
      <c r="D1581" s="296" t="s">
        <v>12435</v>
      </c>
    </row>
    <row r="1582" spans="1:4" x14ac:dyDescent="0.25">
      <c r="A1582" s="324" t="s">
        <v>9</v>
      </c>
      <c r="B1582" s="212" t="s">
        <v>38164</v>
      </c>
      <c r="C1582" s="250" t="s">
        <v>38379</v>
      </c>
      <c r="D1582" s="296" t="s">
        <v>38640</v>
      </c>
    </row>
    <row r="1583" spans="1:4" x14ac:dyDescent="0.25">
      <c r="A1583" s="324" t="s">
        <v>9</v>
      </c>
      <c r="B1583" s="212" t="s">
        <v>29197</v>
      </c>
      <c r="C1583" s="249" t="s">
        <v>12438</v>
      </c>
      <c r="D1583" s="296" t="s">
        <v>12439</v>
      </c>
    </row>
    <row r="1584" spans="1:4" x14ac:dyDescent="0.25">
      <c r="A1584" s="324" t="s">
        <v>9</v>
      </c>
      <c r="B1584" s="212" t="s">
        <v>29198</v>
      </c>
      <c r="C1584" s="249" t="s">
        <v>12440</v>
      </c>
      <c r="D1584" s="296" t="s">
        <v>12441</v>
      </c>
    </row>
    <row r="1585" spans="1:4" ht="24" x14ac:dyDescent="0.25">
      <c r="A1585" s="324" t="s">
        <v>9</v>
      </c>
      <c r="B1585" s="212" t="s">
        <v>29199</v>
      </c>
      <c r="C1585" s="249" t="s">
        <v>27451</v>
      </c>
      <c r="D1585" s="296" t="s">
        <v>27498</v>
      </c>
    </row>
    <row r="1586" spans="1:4" x14ac:dyDescent="0.25">
      <c r="A1586" s="324" t="s">
        <v>9</v>
      </c>
      <c r="B1586" s="212" t="s">
        <v>29200</v>
      </c>
      <c r="C1586" s="249" t="s">
        <v>12444</v>
      </c>
      <c r="D1586" s="296" t="s">
        <v>12445</v>
      </c>
    </row>
    <row r="1587" spans="1:4" ht="24" x14ac:dyDescent="0.25">
      <c r="A1587" s="326" t="s">
        <v>9</v>
      </c>
      <c r="B1587" s="215" t="s">
        <v>36756</v>
      </c>
      <c r="C1587" s="249" t="s">
        <v>12446</v>
      </c>
      <c r="D1587" s="296" t="s">
        <v>12447</v>
      </c>
    </row>
    <row r="1588" spans="1:4" x14ac:dyDescent="0.25">
      <c r="A1588" s="324" t="s">
        <v>9</v>
      </c>
      <c r="B1588" s="212" t="s">
        <v>29202</v>
      </c>
      <c r="C1588" s="249" t="s">
        <v>12448</v>
      </c>
      <c r="D1588" s="296" t="s">
        <v>12449</v>
      </c>
    </row>
    <row r="1589" spans="1:4" x14ac:dyDescent="0.25">
      <c r="A1589" s="324" t="s">
        <v>9</v>
      </c>
      <c r="B1589" s="212" t="s">
        <v>29203</v>
      </c>
      <c r="C1589" s="249" t="s">
        <v>12450</v>
      </c>
      <c r="D1589" s="296" t="s">
        <v>12451</v>
      </c>
    </row>
    <row r="1590" spans="1:4" ht="24" x14ac:dyDescent="0.25">
      <c r="A1590" s="324" t="s">
        <v>9</v>
      </c>
      <c r="B1590" s="212" t="s">
        <v>29204</v>
      </c>
      <c r="C1590" s="250" t="s">
        <v>12452</v>
      </c>
      <c r="D1590" s="296" t="s">
        <v>12453</v>
      </c>
    </row>
    <row r="1591" spans="1:4" x14ac:dyDescent="0.25">
      <c r="A1591" s="324" t="s">
        <v>9</v>
      </c>
      <c r="B1591" s="212" t="s">
        <v>29205</v>
      </c>
      <c r="C1591" s="249" t="s">
        <v>12454</v>
      </c>
      <c r="D1591" s="296" t="s">
        <v>12455</v>
      </c>
    </row>
    <row r="1592" spans="1:4" ht="24" x14ac:dyDescent="0.25">
      <c r="A1592" s="326" t="s">
        <v>9</v>
      </c>
      <c r="B1592" s="215" t="s">
        <v>38165</v>
      </c>
      <c r="C1592" s="249" t="s">
        <v>12456</v>
      </c>
      <c r="D1592" s="296" t="s">
        <v>12457</v>
      </c>
    </row>
    <row r="1593" spans="1:4" ht="24" x14ac:dyDescent="0.25">
      <c r="A1593" s="326" t="s">
        <v>9</v>
      </c>
      <c r="B1593" s="215" t="s">
        <v>38166</v>
      </c>
      <c r="C1593" s="249" t="s">
        <v>12458</v>
      </c>
      <c r="D1593" s="297" t="s">
        <v>12459</v>
      </c>
    </row>
    <row r="1594" spans="1:4" ht="24" x14ac:dyDescent="0.25">
      <c r="A1594" s="324" t="s">
        <v>9</v>
      </c>
      <c r="B1594" s="212" t="s">
        <v>29208</v>
      </c>
      <c r="C1594" s="250" t="s">
        <v>12460</v>
      </c>
      <c r="D1594" s="296" t="s">
        <v>12461</v>
      </c>
    </row>
    <row r="1595" spans="1:4" x14ac:dyDescent="0.25">
      <c r="A1595" s="324" t="s">
        <v>9</v>
      </c>
      <c r="B1595" s="212" t="s">
        <v>29209</v>
      </c>
      <c r="C1595" s="249" t="s">
        <v>12462</v>
      </c>
      <c r="D1595" s="296" t="s">
        <v>12462</v>
      </c>
    </row>
    <row r="1596" spans="1:4" x14ac:dyDescent="0.25">
      <c r="A1596" s="324" t="s">
        <v>9</v>
      </c>
      <c r="B1596" s="212" t="s">
        <v>29210</v>
      </c>
      <c r="C1596" s="249" t="s">
        <v>36520</v>
      </c>
      <c r="D1596" s="296" t="s">
        <v>36618</v>
      </c>
    </row>
    <row r="1597" spans="1:4" x14ac:dyDescent="0.25">
      <c r="A1597" s="324" t="s">
        <v>9</v>
      </c>
      <c r="B1597" s="212" t="s">
        <v>29211</v>
      </c>
      <c r="C1597" s="249" t="s">
        <v>12465</v>
      </c>
      <c r="D1597" s="297" t="s">
        <v>12466</v>
      </c>
    </row>
    <row r="1598" spans="1:4" ht="24" x14ac:dyDescent="0.25">
      <c r="A1598" s="324" t="s">
        <v>9</v>
      </c>
      <c r="B1598" s="212" t="s">
        <v>29212</v>
      </c>
      <c r="C1598" s="249" t="s">
        <v>12467</v>
      </c>
      <c r="D1598" s="297" t="s">
        <v>12468</v>
      </c>
    </row>
    <row r="1599" spans="1:4" x14ac:dyDescent="0.25">
      <c r="A1599" s="324" t="s">
        <v>9</v>
      </c>
      <c r="B1599" s="212" t="s">
        <v>29213</v>
      </c>
      <c r="C1599" s="249" t="s">
        <v>12469</v>
      </c>
      <c r="D1599" s="296" t="s">
        <v>12470</v>
      </c>
    </row>
    <row r="1600" spans="1:4" ht="24" x14ac:dyDescent="0.25">
      <c r="A1600" s="324" t="s">
        <v>9</v>
      </c>
      <c r="B1600" s="212" t="s">
        <v>29214</v>
      </c>
      <c r="C1600" s="249" t="s">
        <v>12471</v>
      </c>
      <c r="D1600" s="296" t="s">
        <v>12472</v>
      </c>
    </row>
    <row r="1601" spans="1:4" x14ac:dyDescent="0.25">
      <c r="A1601" s="324" t="s">
        <v>9</v>
      </c>
      <c r="B1601" s="212" t="s">
        <v>29215</v>
      </c>
      <c r="C1601" s="250" t="s">
        <v>12473</v>
      </c>
      <c r="D1601" s="297" t="s">
        <v>12473</v>
      </c>
    </row>
    <row r="1602" spans="1:4" x14ac:dyDescent="0.25">
      <c r="A1602" s="324" t="s">
        <v>9</v>
      </c>
      <c r="B1602" s="212" t="s">
        <v>29216</v>
      </c>
      <c r="C1602" s="249" t="s">
        <v>12474</v>
      </c>
      <c r="D1602" s="296" t="s">
        <v>12475</v>
      </c>
    </row>
    <row r="1603" spans="1:4" x14ac:dyDescent="0.25">
      <c r="A1603" s="324" t="s">
        <v>9</v>
      </c>
      <c r="B1603" s="212" t="s">
        <v>29217</v>
      </c>
      <c r="C1603" s="249" t="s">
        <v>12476</v>
      </c>
      <c r="D1603" s="296" t="s">
        <v>12477</v>
      </c>
    </row>
    <row r="1604" spans="1:4" x14ac:dyDescent="0.25">
      <c r="A1604" s="324" t="s">
        <v>9</v>
      </c>
      <c r="B1604" s="212" t="s">
        <v>29218</v>
      </c>
      <c r="C1604" s="249" t="s">
        <v>12478</v>
      </c>
      <c r="D1604" s="296" t="s">
        <v>12479</v>
      </c>
    </row>
    <row r="1605" spans="1:4" x14ac:dyDescent="0.25">
      <c r="A1605" s="324" t="s">
        <v>9</v>
      </c>
      <c r="B1605" s="212" t="s">
        <v>29219</v>
      </c>
      <c r="C1605" s="249" t="s">
        <v>12480</v>
      </c>
      <c r="D1605" s="296" t="s">
        <v>38641</v>
      </c>
    </row>
    <row r="1606" spans="1:4" ht="36" x14ac:dyDescent="0.25">
      <c r="A1606" s="326" t="s">
        <v>9</v>
      </c>
      <c r="B1606" s="215" t="s">
        <v>36758</v>
      </c>
      <c r="C1606" s="250" t="s">
        <v>36521</v>
      </c>
      <c r="D1606" s="296" t="s">
        <v>36619</v>
      </c>
    </row>
    <row r="1607" spans="1:4" ht="48" x14ac:dyDescent="0.25">
      <c r="A1607" s="324" t="s">
        <v>9</v>
      </c>
      <c r="B1607" s="212" t="s">
        <v>29221</v>
      </c>
      <c r="C1607" s="250" t="s">
        <v>12484</v>
      </c>
      <c r="D1607" s="296" t="s">
        <v>12485</v>
      </c>
    </row>
    <row r="1608" spans="1:4" x14ac:dyDescent="0.25">
      <c r="A1608" s="324" t="s">
        <v>9</v>
      </c>
      <c r="B1608" s="212" t="s">
        <v>29222</v>
      </c>
      <c r="C1608" s="249" t="s">
        <v>12486</v>
      </c>
      <c r="D1608" s="296" t="s">
        <v>12487</v>
      </c>
    </row>
    <row r="1609" spans="1:4" ht="24" x14ac:dyDescent="0.25">
      <c r="A1609" s="326" t="s">
        <v>9</v>
      </c>
      <c r="B1609" s="215" t="s">
        <v>36759</v>
      </c>
      <c r="C1609" s="249" t="s">
        <v>12488</v>
      </c>
      <c r="D1609" s="296" t="s">
        <v>12489</v>
      </c>
    </row>
    <row r="1610" spans="1:4" x14ac:dyDescent="0.25">
      <c r="A1610" s="324" t="s">
        <v>9</v>
      </c>
      <c r="B1610" s="212" t="s">
        <v>29224</v>
      </c>
      <c r="C1610" s="249" t="s">
        <v>12490</v>
      </c>
      <c r="D1610" s="296" t="s">
        <v>12491</v>
      </c>
    </row>
    <row r="1611" spans="1:4" x14ac:dyDescent="0.25">
      <c r="A1611" s="324" t="s">
        <v>9</v>
      </c>
      <c r="B1611" s="212" t="s">
        <v>29225</v>
      </c>
      <c r="C1611" s="249" t="s">
        <v>12492</v>
      </c>
      <c r="D1611" s="296" t="s">
        <v>12493</v>
      </c>
    </row>
    <row r="1612" spans="1:4" x14ac:dyDescent="0.25">
      <c r="A1612" s="324" t="s">
        <v>9</v>
      </c>
      <c r="B1612" s="212" t="s">
        <v>29226</v>
      </c>
      <c r="C1612" s="249" t="s">
        <v>12494</v>
      </c>
      <c r="D1612" s="296" t="s">
        <v>12495</v>
      </c>
    </row>
    <row r="1613" spans="1:4" ht="24" x14ac:dyDescent="0.25">
      <c r="A1613" s="326" t="s">
        <v>9</v>
      </c>
      <c r="B1613" s="215" t="s">
        <v>36760</v>
      </c>
      <c r="C1613" s="249" t="s">
        <v>12496</v>
      </c>
      <c r="D1613" s="296" t="s">
        <v>12497</v>
      </c>
    </row>
    <row r="1614" spans="1:4" x14ac:dyDescent="0.25">
      <c r="A1614" s="324" t="s">
        <v>9</v>
      </c>
      <c r="B1614" s="212" t="s">
        <v>38167</v>
      </c>
      <c r="C1614" s="249" t="s">
        <v>38380</v>
      </c>
      <c r="D1614" s="357" t="s">
        <v>38642</v>
      </c>
    </row>
    <row r="1615" spans="1:4" x14ac:dyDescent="0.25">
      <c r="A1615" s="324" t="s">
        <v>9</v>
      </c>
      <c r="B1615" s="212" t="s">
        <v>29229</v>
      </c>
      <c r="C1615" s="249" t="s">
        <v>12500</v>
      </c>
      <c r="D1615" s="297" t="s">
        <v>12501</v>
      </c>
    </row>
    <row r="1616" spans="1:4" ht="24" x14ac:dyDescent="0.25">
      <c r="A1616" s="326" t="s">
        <v>9</v>
      </c>
      <c r="B1616" s="215" t="s">
        <v>36761</v>
      </c>
      <c r="C1616" s="250" t="s">
        <v>12502</v>
      </c>
      <c r="D1616" s="297" t="s">
        <v>12503</v>
      </c>
    </row>
    <row r="1617" spans="1:4" x14ac:dyDescent="0.25">
      <c r="A1617" s="324" t="s">
        <v>9</v>
      </c>
      <c r="B1617" s="212" t="s">
        <v>29231</v>
      </c>
      <c r="C1617" s="249" t="s">
        <v>12504</v>
      </c>
      <c r="D1617" s="296" t="s">
        <v>12505</v>
      </c>
    </row>
    <row r="1618" spans="1:4" x14ac:dyDescent="0.25">
      <c r="A1618" s="324" t="s">
        <v>9</v>
      </c>
      <c r="B1618" s="212" t="s">
        <v>29232</v>
      </c>
      <c r="C1618" s="249" t="s">
        <v>12506</v>
      </c>
      <c r="D1618" s="296" t="s">
        <v>12507</v>
      </c>
    </row>
    <row r="1619" spans="1:4" ht="24" x14ac:dyDescent="0.25">
      <c r="A1619" s="324" t="s">
        <v>9</v>
      </c>
      <c r="B1619" s="212" t="s">
        <v>29233</v>
      </c>
      <c r="C1619" s="249" t="s">
        <v>12508</v>
      </c>
      <c r="D1619" s="296" t="s">
        <v>12509</v>
      </c>
    </row>
    <row r="1620" spans="1:4" x14ac:dyDescent="0.25">
      <c r="A1620" s="324" t="s">
        <v>9</v>
      </c>
      <c r="B1620" s="212" t="s">
        <v>37388</v>
      </c>
      <c r="C1620" s="249" t="s">
        <v>37588</v>
      </c>
      <c r="D1620" s="292" t="s">
        <v>12511</v>
      </c>
    </row>
    <row r="1621" spans="1:4" x14ac:dyDescent="0.25">
      <c r="A1621" s="324" t="s">
        <v>9</v>
      </c>
      <c r="B1621" s="212" t="s">
        <v>29235</v>
      </c>
      <c r="C1621" s="249" t="s">
        <v>12512</v>
      </c>
      <c r="D1621" s="296" t="s">
        <v>12513</v>
      </c>
    </row>
    <row r="1622" spans="1:4" x14ac:dyDescent="0.25">
      <c r="A1622" s="324" t="s">
        <v>9</v>
      </c>
      <c r="B1622" s="212" t="s">
        <v>29236</v>
      </c>
      <c r="C1622" s="249" t="s">
        <v>12514</v>
      </c>
      <c r="D1622" s="296" t="s">
        <v>12515</v>
      </c>
    </row>
    <row r="1623" spans="1:4" x14ac:dyDescent="0.25">
      <c r="A1623" s="324" t="s">
        <v>9</v>
      </c>
      <c r="B1623" s="212" t="s">
        <v>29237</v>
      </c>
      <c r="C1623" s="250" t="s">
        <v>27452</v>
      </c>
      <c r="D1623" s="296" t="s">
        <v>12517</v>
      </c>
    </row>
    <row r="1624" spans="1:4" ht="24" x14ac:dyDescent="0.25">
      <c r="A1624" s="324" t="s">
        <v>9</v>
      </c>
      <c r="B1624" s="212" t="s">
        <v>29238</v>
      </c>
      <c r="C1624" s="249" t="s">
        <v>12518</v>
      </c>
      <c r="D1624" s="296" t="s">
        <v>37935</v>
      </c>
    </row>
    <row r="1625" spans="1:4" x14ac:dyDescent="0.25">
      <c r="A1625" s="324" t="s">
        <v>9</v>
      </c>
      <c r="B1625" s="212" t="s">
        <v>29239</v>
      </c>
      <c r="C1625" s="249" t="s">
        <v>37589</v>
      </c>
      <c r="D1625" s="296" t="s">
        <v>12521</v>
      </c>
    </row>
    <row r="1626" spans="1:4" x14ac:dyDescent="0.25">
      <c r="A1626" s="324" t="s">
        <v>9</v>
      </c>
      <c r="B1626" s="212" t="s">
        <v>29240</v>
      </c>
      <c r="C1626" s="250" t="s">
        <v>12522</v>
      </c>
      <c r="D1626" s="296" t="s">
        <v>12523</v>
      </c>
    </row>
    <row r="1627" spans="1:4" x14ac:dyDescent="0.25">
      <c r="A1627" s="324" t="s">
        <v>9</v>
      </c>
      <c r="B1627" s="212" t="s">
        <v>29241</v>
      </c>
      <c r="C1627" s="249" t="s">
        <v>12524</v>
      </c>
      <c r="D1627" s="296" t="s">
        <v>12525</v>
      </c>
    </row>
    <row r="1628" spans="1:4" ht="24" x14ac:dyDescent="0.25">
      <c r="A1628" s="324" t="s">
        <v>9</v>
      </c>
      <c r="B1628" s="212" t="s">
        <v>29242</v>
      </c>
      <c r="C1628" s="249" t="s">
        <v>12526</v>
      </c>
      <c r="D1628" s="296" t="s">
        <v>12527</v>
      </c>
    </row>
    <row r="1629" spans="1:4" ht="24" x14ac:dyDescent="0.25">
      <c r="A1629" s="326" t="s">
        <v>9</v>
      </c>
      <c r="B1629" s="215" t="s">
        <v>36762</v>
      </c>
      <c r="C1629" s="249" t="s">
        <v>12528</v>
      </c>
      <c r="D1629" s="296" t="s">
        <v>37936</v>
      </c>
    </row>
    <row r="1630" spans="1:4" x14ac:dyDescent="0.25">
      <c r="A1630" s="324" t="s">
        <v>9</v>
      </c>
      <c r="B1630" s="212" t="s">
        <v>29244</v>
      </c>
      <c r="C1630" s="249" t="s">
        <v>12530</v>
      </c>
      <c r="D1630" s="296" t="s">
        <v>12531</v>
      </c>
    </row>
    <row r="1631" spans="1:4" x14ac:dyDescent="0.25">
      <c r="A1631" s="324" t="s">
        <v>9</v>
      </c>
      <c r="B1631" s="212" t="s">
        <v>29245</v>
      </c>
      <c r="C1631" s="249" t="s">
        <v>12532</v>
      </c>
      <c r="D1631" s="296" t="s">
        <v>12533</v>
      </c>
    </row>
    <row r="1632" spans="1:4" ht="24" x14ac:dyDescent="0.25">
      <c r="A1632" s="324" t="s">
        <v>9</v>
      </c>
      <c r="B1632" s="212" t="s">
        <v>29246</v>
      </c>
      <c r="C1632" s="250" t="s">
        <v>12534</v>
      </c>
      <c r="D1632" s="296" t="s">
        <v>12535</v>
      </c>
    </row>
    <row r="1633" spans="1:4" x14ac:dyDescent="0.25">
      <c r="A1633" s="324" t="s">
        <v>9</v>
      </c>
      <c r="B1633" s="212" t="s">
        <v>29247</v>
      </c>
      <c r="C1633" s="249" t="s">
        <v>12536</v>
      </c>
      <c r="D1633" s="296" t="s">
        <v>12537</v>
      </c>
    </row>
    <row r="1634" spans="1:4" x14ac:dyDescent="0.25">
      <c r="A1634" s="324" t="s">
        <v>9</v>
      </c>
      <c r="B1634" s="212" t="s">
        <v>29248</v>
      </c>
      <c r="C1634" s="249" t="s">
        <v>12538</v>
      </c>
      <c r="D1634" s="296" t="s">
        <v>12539</v>
      </c>
    </row>
    <row r="1635" spans="1:4" x14ac:dyDescent="0.25">
      <c r="A1635" s="324" t="s">
        <v>9</v>
      </c>
      <c r="B1635" s="212" t="s">
        <v>29249</v>
      </c>
      <c r="C1635" s="249" t="s">
        <v>12540</v>
      </c>
      <c r="D1635" s="296" t="s">
        <v>12541</v>
      </c>
    </row>
    <row r="1636" spans="1:4" x14ac:dyDescent="0.25">
      <c r="A1636" s="324" t="s">
        <v>9</v>
      </c>
      <c r="B1636" s="212" t="s">
        <v>29250</v>
      </c>
      <c r="C1636" s="249" t="s">
        <v>12542</v>
      </c>
      <c r="D1636" s="296" t="s">
        <v>12543</v>
      </c>
    </row>
    <row r="1637" spans="1:4" x14ac:dyDescent="0.25">
      <c r="A1637" s="324" t="s">
        <v>9</v>
      </c>
      <c r="B1637" s="212" t="s">
        <v>29251</v>
      </c>
      <c r="C1637" s="249" t="s">
        <v>12544</v>
      </c>
      <c r="D1637" s="296" t="s">
        <v>12545</v>
      </c>
    </row>
    <row r="1638" spans="1:4" x14ac:dyDescent="0.25">
      <c r="A1638" s="324" t="s">
        <v>9</v>
      </c>
      <c r="B1638" s="212" t="s">
        <v>29252</v>
      </c>
      <c r="C1638" s="249" t="s">
        <v>12546</v>
      </c>
      <c r="D1638" s="296" t="s">
        <v>12547</v>
      </c>
    </row>
    <row r="1639" spans="1:4" x14ac:dyDescent="0.25">
      <c r="A1639" s="324" t="s">
        <v>9</v>
      </c>
      <c r="B1639" s="212" t="s">
        <v>29253</v>
      </c>
      <c r="C1639" s="249" t="s">
        <v>12548</v>
      </c>
      <c r="D1639" s="296" t="s">
        <v>12549</v>
      </c>
    </row>
    <row r="1640" spans="1:4" x14ac:dyDescent="0.25">
      <c r="A1640" s="324" t="s">
        <v>9</v>
      </c>
      <c r="B1640" s="212" t="s">
        <v>29254</v>
      </c>
      <c r="C1640" s="249" t="s">
        <v>12550</v>
      </c>
      <c r="D1640" s="296" t="s">
        <v>12551</v>
      </c>
    </row>
    <row r="1641" spans="1:4" ht="24" x14ac:dyDescent="0.25">
      <c r="A1641" s="324" t="s">
        <v>9</v>
      </c>
      <c r="B1641" s="212" t="s">
        <v>29255</v>
      </c>
      <c r="C1641" s="249" t="s">
        <v>12552</v>
      </c>
      <c r="D1641" s="297" t="s">
        <v>27499</v>
      </c>
    </row>
    <row r="1642" spans="1:4" x14ac:dyDescent="0.25">
      <c r="A1642" s="324" t="s">
        <v>9</v>
      </c>
      <c r="B1642" s="212" t="s">
        <v>29256</v>
      </c>
      <c r="C1642" s="250" t="s">
        <v>37035</v>
      </c>
      <c r="D1642" s="296" t="s">
        <v>12555</v>
      </c>
    </row>
    <row r="1643" spans="1:4" x14ac:dyDescent="0.25">
      <c r="A1643" s="324" t="s">
        <v>9</v>
      </c>
      <c r="B1643" s="212" t="s">
        <v>29257</v>
      </c>
      <c r="C1643" s="249" t="s">
        <v>12556</v>
      </c>
      <c r="D1643" s="296" t="s">
        <v>12557</v>
      </c>
    </row>
    <row r="1644" spans="1:4" x14ac:dyDescent="0.25">
      <c r="A1644" s="324" t="s">
        <v>9</v>
      </c>
      <c r="B1644" s="212" t="s">
        <v>29258</v>
      </c>
      <c r="C1644" s="249" t="s">
        <v>12558</v>
      </c>
      <c r="D1644" s="296" t="s">
        <v>12559</v>
      </c>
    </row>
    <row r="1645" spans="1:4" x14ac:dyDescent="0.25">
      <c r="A1645" s="324" t="s">
        <v>9</v>
      </c>
      <c r="B1645" s="212" t="s">
        <v>29259</v>
      </c>
      <c r="C1645" s="249" t="s">
        <v>12560</v>
      </c>
      <c r="D1645" s="296" t="s">
        <v>12561</v>
      </c>
    </row>
    <row r="1646" spans="1:4" ht="24" x14ac:dyDescent="0.25">
      <c r="A1646" s="326" t="s">
        <v>9</v>
      </c>
      <c r="B1646" s="215" t="s">
        <v>36763</v>
      </c>
      <c r="C1646" s="249" t="s">
        <v>12562</v>
      </c>
      <c r="D1646" s="296" t="s">
        <v>12563</v>
      </c>
    </row>
    <row r="1647" spans="1:4" x14ac:dyDescent="0.25">
      <c r="A1647" s="324" t="s">
        <v>9</v>
      </c>
      <c r="B1647" s="212" t="s">
        <v>29261</v>
      </c>
      <c r="C1647" s="249" t="s">
        <v>12564</v>
      </c>
      <c r="D1647" s="296" t="s">
        <v>12565</v>
      </c>
    </row>
    <row r="1648" spans="1:4" x14ac:dyDescent="0.25">
      <c r="A1648" s="324" t="s">
        <v>9</v>
      </c>
      <c r="B1648" s="212" t="s">
        <v>29262</v>
      </c>
      <c r="C1648" s="249" t="s">
        <v>12566</v>
      </c>
      <c r="D1648" s="296" t="s">
        <v>12567</v>
      </c>
    </row>
    <row r="1649" spans="1:4" ht="24" x14ac:dyDescent="0.25">
      <c r="A1649" s="324" t="s">
        <v>9</v>
      </c>
      <c r="B1649" s="221" t="s">
        <v>29263</v>
      </c>
      <c r="C1649" s="249" t="s">
        <v>12568</v>
      </c>
      <c r="D1649" s="296" t="s">
        <v>12569</v>
      </c>
    </row>
    <row r="1650" spans="1:4" x14ac:dyDescent="0.25">
      <c r="A1650" s="324" t="s">
        <v>9</v>
      </c>
      <c r="B1650" s="212" t="s">
        <v>29264</v>
      </c>
      <c r="C1650" s="249" t="s">
        <v>12570</v>
      </c>
      <c r="D1650" s="296" t="s">
        <v>12571</v>
      </c>
    </row>
    <row r="1651" spans="1:4" ht="24" x14ac:dyDescent="0.25">
      <c r="A1651" s="326" t="s">
        <v>9</v>
      </c>
      <c r="B1651" s="215" t="s">
        <v>36764</v>
      </c>
      <c r="C1651" s="249" t="s">
        <v>12572</v>
      </c>
      <c r="D1651" s="292" t="s">
        <v>12573</v>
      </c>
    </row>
    <row r="1652" spans="1:4" x14ac:dyDescent="0.25">
      <c r="A1652" s="324" t="s">
        <v>9</v>
      </c>
      <c r="B1652" s="212" t="s">
        <v>29266</v>
      </c>
      <c r="C1652" s="249" t="s">
        <v>12574</v>
      </c>
      <c r="D1652" s="296" t="s">
        <v>12575</v>
      </c>
    </row>
    <row r="1653" spans="1:4" x14ac:dyDescent="0.25">
      <c r="A1653" s="324" t="s">
        <v>9</v>
      </c>
      <c r="B1653" s="212" t="s">
        <v>29267</v>
      </c>
      <c r="C1653" s="249" t="s">
        <v>12576</v>
      </c>
      <c r="D1653" s="292" t="s">
        <v>12577</v>
      </c>
    </row>
    <row r="1654" spans="1:4" x14ac:dyDescent="0.25">
      <c r="A1654" s="324" t="s">
        <v>9</v>
      </c>
      <c r="B1654" s="212" t="s">
        <v>29268</v>
      </c>
      <c r="C1654" s="250" t="s">
        <v>12578</v>
      </c>
      <c r="D1654" s="297" t="s">
        <v>12579</v>
      </c>
    </row>
    <row r="1655" spans="1:4" x14ac:dyDescent="0.25">
      <c r="A1655" s="324" t="s">
        <v>9</v>
      </c>
      <c r="B1655" s="212" t="s">
        <v>29269</v>
      </c>
      <c r="C1655" s="249" t="s">
        <v>12580</v>
      </c>
      <c r="D1655" s="296" t="s">
        <v>12581</v>
      </c>
    </row>
    <row r="1656" spans="1:4" x14ac:dyDescent="0.25">
      <c r="A1656" s="324" t="s">
        <v>9</v>
      </c>
      <c r="B1656" s="212" t="s">
        <v>29270</v>
      </c>
      <c r="C1656" s="249" t="s">
        <v>12582</v>
      </c>
      <c r="D1656" s="296" t="s">
        <v>12583</v>
      </c>
    </row>
    <row r="1657" spans="1:4" x14ac:dyDescent="0.25">
      <c r="A1657" s="324" t="s">
        <v>9</v>
      </c>
      <c r="B1657" s="212" t="s">
        <v>29271</v>
      </c>
      <c r="C1657" s="250" t="s">
        <v>12584</v>
      </c>
      <c r="D1657" s="296" t="s">
        <v>12585</v>
      </c>
    </row>
    <row r="1658" spans="1:4" x14ac:dyDescent="0.25">
      <c r="A1658" s="324" t="s">
        <v>9</v>
      </c>
      <c r="B1658" s="212" t="s">
        <v>29272</v>
      </c>
      <c r="C1658" s="249" t="s">
        <v>12586</v>
      </c>
      <c r="D1658" s="296" t="s">
        <v>12587</v>
      </c>
    </row>
    <row r="1659" spans="1:4" x14ac:dyDescent="0.25">
      <c r="A1659" s="324" t="s">
        <v>9</v>
      </c>
      <c r="B1659" s="212" t="s">
        <v>29273</v>
      </c>
      <c r="C1659" s="249" t="s">
        <v>12588</v>
      </c>
      <c r="D1659" s="296" t="s">
        <v>12589</v>
      </c>
    </row>
    <row r="1660" spans="1:4" x14ac:dyDescent="0.25">
      <c r="A1660" s="324" t="s">
        <v>9</v>
      </c>
      <c r="B1660" s="212" t="s">
        <v>29274</v>
      </c>
      <c r="C1660" s="249" t="s">
        <v>12590</v>
      </c>
      <c r="D1660" s="296" t="s">
        <v>12591</v>
      </c>
    </row>
    <row r="1661" spans="1:4" ht="24" x14ac:dyDescent="0.25">
      <c r="A1661" s="324" t="s">
        <v>9</v>
      </c>
      <c r="B1661" s="212" t="s">
        <v>36765</v>
      </c>
      <c r="C1661" s="250" t="s">
        <v>37036</v>
      </c>
      <c r="D1661" s="296" t="s">
        <v>37216</v>
      </c>
    </row>
    <row r="1662" spans="1:4" x14ac:dyDescent="0.25">
      <c r="A1662" s="324" t="s">
        <v>9</v>
      </c>
      <c r="B1662" s="212" t="s">
        <v>29276</v>
      </c>
      <c r="C1662" s="249" t="s">
        <v>12594</v>
      </c>
      <c r="D1662" s="296" t="s">
        <v>12595</v>
      </c>
    </row>
    <row r="1663" spans="1:4" x14ac:dyDescent="0.25">
      <c r="A1663" s="324" t="s">
        <v>9</v>
      </c>
      <c r="B1663" s="212" t="s">
        <v>29277</v>
      </c>
      <c r="C1663" s="249" t="s">
        <v>12596</v>
      </c>
      <c r="D1663" s="296" t="s">
        <v>12597</v>
      </c>
    </row>
    <row r="1664" spans="1:4" x14ac:dyDescent="0.25">
      <c r="A1664" s="324" t="s">
        <v>9</v>
      </c>
      <c r="B1664" s="212" t="s">
        <v>29278</v>
      </c>
      <c r="C1664" s="250" t="s">
        <v>12598</v>
      </c>
      <c r="D1664" s="296" t="s">
        <v>12599</v>
      </c>
    </row>
    <row r="1665" spans="1:4" x14ac:dyDescent="0.25">
      <c r="A1665" s="324" t="s">
        <v>9</v>
      </c>
      <c r="B1665" s="212" t="s">
        <v>29279</v>
      </c>
      <c r="C1665" s="249" t="s">
        <v>12600</v>
      </c>
      <c r="D1665" s="296" t="s">
        <v>12601</v>
      </c>
    </row>
    <row r="1666" spans="1:4" x14ac:dyDescent="0.25">
      <c r="A1666" s="324" t="s">
        <v>9</v>
      </c>
      <c r="B1666" s="212" t="s">
        <v>29280</v>
      </c>
      <c r="C1666" s="249" t="s">
        <v>12602</v>
      </c>
      <c r="D1666" s="296" t="s">
        <v>12603</v>
      </c>
    </row>
    <row r="1667" spans="1:4" x14ac:dyDescent="0.25">
      <c r="A1667" s="324" t="s">
        <v>9</v>
      </c>
      <c r="B1667" s="212" t="s">
        <v>29281</v>
      </c>
      <c r="C1667" s="249" t="s">
        <v>12604</v>
      </c>
      <c r="D1667" s="296" t="s">
        <v>12605</v>
      </c>
    </row>
    <row r="1668" spans="1:4" x14ac:dyDescent="0.25">
      <c r="A1668" s="324" t="s">
        <v>9</v>
      </c>
      <c r="B1668" s="212" t="s">
        <v>29282</v>
      </c>
      <c r="C1668" s="250" t="s">
        <v>12606</v>
      </c>
      <c r="D1668" s="296" t="s">
        <v>12607</v>
      </c>
    </row>
    <row r="1669" spans="1:4" ht="48" x14ac:dyDescent="0.25">
      <c r="A1669" s="326" t="s">
        <v>9</v>
      </c>
      <c r="B1669" s="215" t="s">
        <v>36766</v>
      </c>
      <c r="C1669" s="249" t="s">
        <v>12608</v>
      </c>
      <c r="D1669" s="296" t="s">
        <v>12609</v>
      </c>
    </row>
    <row r="1670" spans="1:4" x14ac:dyDescent="0.25">
      <c r="A1670" s="324" t="s">
        <v>9</v>
      </c>
      <c r="B1670" s="212" t="s">
        <v>29284</v>
      </c>
      <c r="C1670" s="249" t="s">
        <v>12610</v>
      </c>
      <c r="D1670" s="296" t="s">
        <v>12611</v>
      </c>
    </row>
    <row r="1671" spans="1:4" x14ac:dyDescent="0.25">
      <c r="A1671" s="324" t="s">
        <v>9</v>
      </c>
      <c r="B1671" s="212" t="s">
        <v>29285</v>
      </c>
      <c r="C1671" s="249" t="s">
        <v>12612</v>
      </c>
      <c r="D1671" s="296" t="s">
        <v>12613</v>
      </c>
    </row>
    <row r="1672" spans="1:4" x14ac:dyDescent="0.25">
      <c r="A1672" s="324" t="s">
        <v>9</v>
      </c>
      <c r="B1672" s="212" t="s">
        <v>29286</v>
      </c>
      <c r="C1672" s="249" t="s">
        <v>12614</v>
      </c>
      <c r="D1672" s="296" t="s">
        <v>12614</v>
      </c>
    </row>
    <row r="1673" spans="1:4" ht="24" x14ac:dyDescent="0.25">
      <c r="A1673" s="324" t="s">
        <v>9</v>
      </c>
      <c r="B1673" s="212" t="s">
        <v>29287</v>
      </c>
      <c r="C1673" s="250" t="s">
        <v>12615</v>
      </c>
      <c r="D1673" s="296" t="s">
        <v>12616</v>
      </c>
    </row>
    <row r="1674" spans="1:4" ht="24" x14ac:dyDescent="0.25">
      <c r="A1674" s="326" t="s">
        <v>9</v>
      </c>
      <c r="B1674" s="215" t="s">
        <v>36767</v>
      </c>
      <c r="C1674" s="249" t="s">
        <v>12617</v>
      </c>
      <c r="D1674" s="296" t="s">
        <v>12618</v>
      </c>
    </row>
    <row r="1675" spans="1:4" x14ac:dyDescent="0.25">
      <c r="A1675" s="324" t="s">
        <v>9</v>
      </c>
      <c r="B1675" s="212" t="s">
        <v>29289</v>
      </c>
      <c r="C1675" s="249" t="s">
        <v>12619</v>
      </c>
      <c r="D1675" s="296" t="s">
        <v>12620</v>
      </c>
    </row>
    <row r="1676" spans="1:4" x14ac:dyDescent="0.25">
      <c r="A1676" s="324" t="s">
        <v>9</v>
      </c>
      <c r="B1676" s="212" t="s">
        <v>29290</v>
      </c>
      <c r="C1676" s="249" t="s">
        <v>12621</v>
      </c>
      <c r="D1676" s="296" t="s">
        <v>12622</v>
      </c>
    </row>
    <row r="1677" spans="1:4" x14ac:dyDescent="0.25">
      <c r="A1677" s="324" t="s">
        <v>9</v>
      </c>
      <c r="B1677" s="212" t="s">
        <v>29291</v>
      </c>
      <c r="C1677" s="250" t="s">
        <v>12623</v>
      </c>
      <c r="D1677" s="296" t="s">
        <v>12624</v>
      </c>
    </row>
    <row r="1678" spans="1:4" ht="24" x14ac:dyDescent="0.25">
      <c r="A1678" s="326" t="s">
        <v>9</v>
      </c>
      <c r="B1678" s="215" t="s">
        <v>36768</v>
      </c>
      <c r="C1678" s="249" t="s">
        <v>12625</v>
      </c>
      <c r="D1678" s="296" t="s">
        <v>12626</v>
      </c>
    </row>
    <row r="1679" spans="1:4" x14ac:dyDescent="0.25">
      <c r="A1679" s="324" t="s">
        <v>9</v>
      </c>
      <c r="B1679" s="212" t="s">
        <v>29293</v>
      </c>
      <c r="C1679" s="249" t="s">
        <v>12627</v>
      </c>
      <c r="D1679" s="296" t="s">
        <v>12627</v>
      </c>
    </row>
    <row r="1680" spans="1:4" x14ac:dyDescent="0.25">
      <c r="A1680" s="324" t="s">
        <v>9</v>
      </c>
      <c r="B1680" s="212" t="s">
        <v>29294</v>
      </c>
      <c r="C1680" s="249" t="s">
        <v>12628</v>
      </c>
      <c r="D1680" s="296" t="s">
        <v>12629</v>
      </c>
    </row>
    <row r="1681" spans="1:4" x14ac:dyDescent="0.25">
      <c r="A1681" s="324" t="s">
        <v>9</v>
      </c>
      <c r="B1681" s="212" t="s">
        <v>29295</v>
      </c>
      <c r="C1681" s="249" t="s">
        <v>12630</v>
      </c>
      <c r="D1681" s="296" t="s">
        <v>12631</v>
      </c>
    </row>
    <row r="1682" spans="1:4" x14ac:dyDescent="0.25">
      <c r="A1682" s="324" t="s">
        <v>9</v>
      </c>
      <c r="B1682" s="212" t="s">
        <v>29296</v>
      </c>
      <c r="C1682" s="249" t="s">
        <v>12632</v>
      </c>
      <c r="D1682" s="296" t="s">
        <v>12633</v>
      </c>
    </row>
    <row r="1683" spans="1:4" ht="24" x14ac:dyDescent="0.25">
      <c r="A1683" s="326" t="s">
        <v>9</v>
      </c>
      <c r="B1683" s="215" t="s">
        <v>36769</v>
      </c>
      <c r="C1683" s="249" t="s">
        <v>12634</v>
      </c>
      <c r="D1683" s="296" t="s">
        <v>12635</v>
      </c>
    </row>
    <row r="1684" spans="1:4" x14ac:dyDescent="0.25">
      <c r="A1684" s="324" t="s">
        <v>9</v>
      </c>
      <c r="B1684" s="212" t="s">
        <v>29298</v>
      </c>
      <c r="C1684" s="249" t="s">
        <v>12636</v>
      </c>
      <c r="D1684" s="296" t="s">
        <v>12637</v>
      </c>
    </row>
    <row r="1685" spans="1:4" x14ac:dyDescent="0.25">
      <c r="A1685" s="324" t="s">
        <v>9</v>
      </c>
      <c r="B1685" s="212" t="s">
        <v>29299</v>
      </c>
      <c r="C1685" s="249" t="s">
        <v>12638</v>
      </c>
      <c r="D1685" s="296" t="s">
        <v>12639</v>
      </c>
    </row>
    <row r="1686" spans="1:4" x14ac:dyDescent="0.25">
      <c r="A1686" s="324" t="s">
        <v>9</v>
      </c>
      <c r="B1686" s="212" t="s">
        <v>29300</v>
      </c>
      <c r="C1686" s="249" t="s">
        <v>12640</v>
      </c>
      <c r="D1686" s="296" t="s">
        <v>12641</v>
      </c>
    </row>
    <row r="1687" spans="1:4" x14ac:dyDescent="0.25">
      <c r="A1687" s="324" t="s">
        <v>9</v>
      </c>
      <c r="B1687" s="212" t="s">
        <v>29301</v>
      </c>
      <c r="C1687" s="249" t="s">
        <v>12642</v>
      </c>
      <c r="D1687" s="296" t="s">
        <v>12643</v>
      </c>
    </row>
    <row r="1688" spans="1:4" x14ac:dyDescent="0.25">
      <c r="A1688" s="324" t="s">
        <v>9</v>
      </c>
      <c r="B1688" s="212" t="s">
        <v>29302</v>
      </c>
      <c r="C1688" s="249" t="s">
        <v>12644</v>
      </c>
      <c r="D1688" s="296" t="s">
        <v>12644</v>
      </c>
    </row>
    <row r="1689" spans="1:4" x14ac:dyDescent="0.25">
      <c r="A1689" s="324" t="s">
        <v>9</v>
      </c>
      <c r="B1689" s="212" t="s">
        <v>29303</v>
      </c>
      <c r="C1689" s="249" t="s">
        <v>12645</v>
      </c>
      <c r="D1689" s="296" t="s">
        <v>12646</v>
      </c>
    </row>
    <row r="1690" spans="1:4" x14ac:dyDescent="0.25">
      <c r="A1690" s="324" t="s">
        <v>9</v>
      </c>
      <c r="B1690" s="212" t="s">
        <v>29304</v>
      </c>
      <c r="C1690" s="249" t="s">
        <v>12647</v>
      </c>
      <c r="D1690" s="296" t="s">
        <v>12648</v>
      </c>
    </row>
    <row r="1691" spans="1:4" ht="24" x14ac:dyDescent="0.25">
      <c r="A1691" s="326" t="s">
        <v>9</v>
      </c>
      <c r="B1691" s="215" t="s">
        <v>36770</v>
      </c>
      <c r="C1691" s="249" t="s">
        <v>12649</v>
      </c>
      <c r="D1691" s="296" t="s">
        <v>12650</v>
      </c>
    </row>
    <row r="1692" spans="1:4" x14ac:dyDescent="0.25">
      <c r="A1692" s="324" t="s">
        <v>9</v>
      </c>
      <c r="B1692" s="212" t="s">
        <v>29306</v>
      </c>
      <c r="C1692" s="249" t="s">
        <v>12651</v>
      </c>
      <c r="D1692" s="296" t="s">
        <v>12652</v>
      </c>
    </row>
    <row r="1693" spans="1:4" x14ac:dyDescent="0.25">
      <c r="A1693" s="324" t="s">
        <v>9</v>
      </c>
      <c r="B1693" s="212" t="s">
        <v>29307</v>
      </c>
      <c r="C1693" s="249" t="s">
        <v>12653</v>
      </c>
      <c r="D1693" s="296" t="s">
        <v>12654</v>
      </c>
    </row>
    <row r="1694" spans="1:4" x14ac:dyDescent="0.25">
      <c r="A1694" s="324" t="s">
        <v>9</v>
      </c>
      <c r="B1694" s="212" t="s">
        <v>29308</v>
      </c>
      <c r="C1694" s="249" t="s">
        <v>12655</v>
      </c>
      <c r="D1694" s="296" t="s">
        <v>12656</v>
      </c>
    </row>
    <row r="1695" spans="1:4" x14ac:dyDescent="0.25">
      <c r="A1695" s="324" t="s">
        <v>9</v>
      </c>
      <c r="B1695" s="212" t="s">
        <v>29309</v>
      </c>
      <c r="C1695" s="249" t="s">
        <v>12657</v>
      </c>
      <c r="D1695" s="296" t="s">
        <v>12658</v>
      </c>
    </row>
    <row r="1696" spans="1:4" x14ac:dyDescent="0.25">
      <c r="A1696" s="324" t="s">
        <v>9</v>
      </c>
      <c r="B1696" s="212" t="s">
        <v>38168</v>
      </c>
      <c r="C1696" s="249" t="s">
        <v>38381</v>
      </c>
      <c r="D1696" s="296" t="s">
        <v>38643</v>
      </c>
    </row>
    <row r="1697" spans="1:4" x14ac:dyDescent="0.25">
      <c r="A1697" s="324" t="s">
        <v>9</v>
      </c>
      <c r="B1697" s="212" t="s">
        <v>29310</v>
      </c>
      <c r="C1697" s="249" t="s">
        <v>12659</v>
      </c>
      <c r="D1697" s="296" t="s">
        <v>12660</v>
      </c>
    </row>
    <row r="1698" spans="1:4" x14ac:dyDescent="0.25">
      <c r="A1698" s="324" t="s">
        <v>9</v>
      </c>
      <c r="B1698" s="212" t="s">
        <v>29311</v>
      </c>
      <c r="C1698" s="249" t="s">
        <v>12661</v>
      </c>
      <c r="D1698" s="296" t="s">
        <v>37937</v>
      </c>
    </row>
    <row r="1699" spans="1:4" x14ac:dyDescent="0.25">
      <c r="A1699" s="324" t="s">
        <v>9</v>
      </c>
      <c r="B1699" s="212" t="s">
        <v>29312</v>
      </c>
      <c r="C1699" s="249" t="s">
        <v>12663</v>
      </c>
      <c r="D1699" s="296" t="s">
        <v>12664</v>
      </c>
    </row>
    <row r="1700" spans="1:4" ht="24" x14ac:dyDescent="0.25">
      <c r="A1700" s="324" t="s">
        <v>9</v>
      </c>
      <c r="B1700" s="212" t="s">
        <v>29313</v>
      </c>
      <c r="C1700" s="249" t="s">
        <v>12665</v>
      </c>
      <c r="D1700" s="296" t="s">
        <v>12666</v>
      </c>
    </row>
    <row r="1701" spans="1:4" ht="24" x14ac:dyDescent="0.25">
      <c r="A1701" s="324" t="s">
        <v>9</v>
      </c>
      <c r="B1701" s="212" t="s">
        <v>29314</v>
      </c>
      <c r="C1701" s="249" t="s">
        <v>12667</v>
      </c>
      <c r="D1701" s="296" t="s">
        <v>12668</v>
      </c>
    </row>
    <row r="1702" spans="1:4" x14ac:dyDescent="0.25">
      <c r="A1702" s="324" t="s">
        <v>9</v>
      </c>
      <c r="B1702" s="212" t="s">
        <v>29315</v>
      </c>
      <c r="C1702" s="249" t="s">
        <v>12669</v>
      </c>
      <c r="D1702" s="296" t="s">
        <v>12670</v>
      </c>
    </row>
    <row r="1703" spans="1:4" x14ac:dyDescent="0.25">
      <c r="A1703" s="324" t="s">
        <v>9</v>
      </c>
      <c r="B1703" s="212" t="s">
        <v>37389</v>
      </c>
      <c r="C1703" s="249" t="s">
        <v>37590</v>
      </c>
      <c r="D1703" s="296" t="s">
        <v>37938</v>
      </c>
    </row>
    <row r="1704" spans="1:4" x14ac:dyDescent="0.25">
      <c r="A1704" s="324" t="s">
        <v>9</v>
      </c>
      <c r="B1704" s="212" t="s">
        <v>29317</v>
      </c>
      <c r="C1704" s="249" t="s">
        <v>12673</v>
      </c>
      <c r="D1704" s="296" t="s">
        <v>12674</v>
      </c>
    </row>
    <row r="1705" spans="1:4" x14ac:dyDescent="0.25">
      <c r="A1705" s="324" t="s">
        <v>9</v>
      </c>
      <c r="B1705" s="212" t="s">
        <v>29318</v>
      </c>
      <c r="C1705" s="249" t="s">
        <v>12675</v>
      </c>
      <c r="D1705" s="296" t="s">
        <v>12676</v>
      </c>
    </row>
    <row r="1706" spans="1:4" ht="24" x14ac:dyDescent="0.25">
      <c r="A1706" s="324" t="s">
        <v>9</v>
      </c>
      <c r="B1706" s="212" t="s">
        <v>36772</v>
      </c>
      <c r="C1706" s="249" t="s">
        <v>12677</v>
      </c>
      <c r="D1706" s="296" t="s">
        <v>12678</v>
      </c>
    </row>
    <row r="1707" spans="1:4" x14ac:dyDescent="0.25">
      <c r="A1707" s="324" t="s">
        <v>9</v>
      </c>
      <c r="B1707" s="212" t="s">
        <v>29320</v>
      </c>
      <c r="C1707" s="249" t="s">
        <v>12679</v>
      </c>
      <c r="D1707" s="296" t="s">
        <v>12680</v>
      </c>
    </row>
    <row r="1708" spans="1:4" x14ac:dyDescent="0.25">
      <c r="A1708" s="324" t="s">
        <v>9</v>
      </c>
      <c r="B1708" s="212" t="s">
        <v>29321</v>
      </c>
      <c r="C1708" s="250" t="s">
        <v>12681</v>
      </c>
      <c r="D1708" s="297" t="s">
        <v>12682</v>
      </c>
    </row>
    <row r="1709" spans="1:4" x14ac:dyDescent="0.25">
      <c r="A1709" s="324" t="s">
        <v>9</v>
      </c>
      <c r="B1709" s="212" t="s">
        <v>29322</v>
      </c>
      <c r="C1709" s="249" t="s">
        <v>12683</v>
      </c>
      <c r="D1709" s="296" t="s">
        <v>12684</v>
      </c>
    </row>
    <row r="1710" spans="1:4" ht="24" x14ac:dyDescent="0.25">
      <c r="A1710" s="326" t="s">
        <v>9</v>
      </c>
      <c r="B1710" s="215" t="s">
        <v>36773</v>
      </c>
      <c r="C1710" s="249" t="s">
        <v>12685</v>
      </c>
      <c r="D1710" s="296" t="s">
        <v>12686</v>
      </c>
    </row>
    <row r="1711" spans="1:4" x14ac:dyDescent="0.25">
      <c r="A1711" s="324" t="s">
        <v>9</v>
      </c>
      <c r="B1711" s="212" t="s">
        <v>29324</v>
      </c>
      <c r="C1711" s="250" t="s">
        <v>12687</v>
      </c>
      <c r="D1711" s="296" t="s">
        <v>12688</v>
      </c>
    </row>
    <row r="1712" spans="1:4" x14ac:dyDescent="0.25">
      <c r="A1712" s="324" t="s">
        <v>9</v>
      </c>
      <c r="B1712" s="212" t="s">
        <v>29325</v>
      </c>
      <c r="C1712" s="249" t="s">
        <v>12689</v>
      </c>
      <c r="D1712" s="296" t="s">
        <v>12690</v>
      </c>
    </row>
    <row r="1713" spans="1:4" x14ac:dyDescent="0.25">
      <c r="A1713" s="324" t="s">
        <v>9</v>
      </c>
      <c r="B1713" s="212" t="s">
        <v>29326</v>
      </c>
      <c r="C1713" s="249" t="s">
        <v>12691</v>
      </c>
      <c r="D1713" s="296" t="s">
        <v>12692</v>
      </c>
    </row>
    <row r="1714" spans="1:4" x14ac:dyDescent="0.25">
      <c r="A1714" s="324" t="s">
        <v>9</v>
      </c>
      <c r="B1714" s="212" t="s">
        <v>29327</v>
      </c>
      <c r="C1714" s="249" t="s">
        <v>12693</v>
      </c>
      <c r="D1714" s="296" t="s">
        <v>12694</v>
      </c>
    </row>
    <row r="1715" spans="1:4" ht="24" x14ac:dyDescent="0.25">
      <c r="A1715" s="324" t="s">
        <v>9</v>
      </c>
      <c r="B1715" s="212" t="s">
        <v>37390</v>
      </c>
      <c r="C1715" s="249" t="s">
        <v>37591</v>
      </c>
      <c r="D1715" s="296" t="s">
        <v>37939</v>
      </c>
    </row>
    <row r="1716" spans="1:4" x14ac:dyDescent="0.25">
      <c r="A1716" s="324" t="s">
        <v>9</v>
      </c>
      <c r="B1716" s="212" t="s">
        <v>29329</v>
      </c>
      <c r="C1716" s="249" t="s">
        <v>12697</v>
      </c>
      <c r="D1716" s="296" t="s">
        <v>12697</v>
      </c>
    </row>
    <row r="1717" spans="1:4" x14ac:dyDescent="0.25">
      <c r="A1717" s="324" t="s">
        <v>9</v>
      </c>
      <c r="B1717" s="212" t="s">
        <v>29330</v>
      </c>
      <c r="C1717" s="249" t="s">
        <v>12698</v>
      </c>
      <c r="D1717" s="296" t="s">
        <v>12698</v>
      </c>
    </row>
    <row r="1718" spans="1:4" ht="24" x14ac:dyDescent="0.25">
      <c r="A1718" s="324" t="s">
        <v>9</v>
      </c>
      <c r="B1718" s="212" t="s">
        <v>29331</v>
      </c>
      <c r="C1718" s="249" t="s">
        <v>38382</v>
      </c>
      <c r="D1718" s="296" t="s">
        <v>38644</v>
      </c>
    </row>
    <row r="1719" spans="1:4" x14ac:dyDescent="0.25">
      <c r="A1719" s="324" t="s">
        <v>9</v>
      </c>
      <c r="B1719" s="212" t="s">
        <v>29332</v>
      </c>
      <c r="C1719" s="249" t="s">
        <v>12701</v>
      </c>
      <c r="D1719" s="296" t="s">
        <v>12702</v>
      </c>
    </row>
    <row r="1720" spans="1:4" x14ac:dyDescent="0.25">
      <c r="A1720" s="324" t="s">
        <v>9</v>
      </c>
      <c r="B1720" s="212" t="s">
        <v>29333</v>
      </c>
      <c r="C1720" s="249" t="s">
        <v>12703</v>
      </c>
      <c r="D1720" s="296" t="s">
        <v>12704</v>
      </c>
    </row>
    <row r="1721" spans="1:4" x14ac:dyDescent="0.25">
      <c r="A1721" s="324" t="s">
        <v>9</v>
      </c>
      <c r="B1721" s="212" t="s">
        <v>29334</v>
      </c>
      <c r="C1721" s="249" t="s">
        <v>12705</v>
      </c>
      <c r="D1721" s="296" t="s">
        <v>12706</v>
      </c>
    </row>
    <row r="1722" spans="1:4" x14ac:dyDescent="0.25">
      <c r="A1722" s="324" t="s">
        <v>9</v>
      </c>
      <c r="B1722" s="212" t="s">
        <v>29335</v>
      </c>
      <c r="C1722" s="249" t="s">
        <v>12707</v>
      </c>
      <c r="D1722" s="297" t="s">
        <v>12708</v>
      </c>
    </row>
    <row r="1723" spans="1:4" ht="24" x14ac:dyDescent="0.25">
      <c r="A1723" s="324" t="s">
        <v>9</v>
      </c>
      <c r="B1723" s="212" t="s">
        <v>29336</v>
      </c>
      <c r="C1723" s="249" t="s">
        <v>12709</v>
      </c>
      <c r="D1723" s="296" t="s">
        <v>12710</v>
      </c>
    </row>
    <row r="1724" spans="1:4" ht="24" x14ac:dyDescent="0.25">
      <c r="A1724" s="324" t="s">
        <v>9</v>
      </c>
      <c r="B1724" s="212" t="s">
        <v>37391</v>
      </c>
      <c r="C1724" s="249" t="s">
        <v>37592</v>
      </c>
      <c r="D1724" s="296" t="s">
        <v>37940</v>
      </c>
    </row>
    <row r="1725" spans="1:4" x14ac:dyDescent="0.25">
      <c r="A1725" s="324" t="s">
        <v>9</v>
      </c>
      <c r="B1725" s="212" t="s">
        <v>29338</v>
      </c>
      <c r="C1725" s="249" t="s">
        <v>12713</v>
      </c>
      <c r="D1725" s="296" t="s">
        <v>12714</v>
      </c>
    </row>
    <row r="1726" spans="1:4" x14ac:dyDescent="0.25">
      <c r="A1726" s="324" t="s">
        <v>9</v>
      </c>
      <c r="B1726" s="212" t="s">
        <v>37392</v>
      </c>
      <c r="C1726" s="249" t="s">
        <v>37593</v>
      </c>
      <c r="D1726" s="296" t="s">
        <v>12716</v>
      </c>
    </row>
    <row r="1727" spans="1:4" x14ac:dyDescent="0.25">
      <c r="A1727" s="324" t="s">
        <v>9</v>
      </c>
      <c r="B1727" s="212" t="s">
        <v>29340</v>
      </c>
      <c r="C1727" s="249" t="s">
        <v>12717</v>
      </c>
      <c r="D1727" s="296" t="s">
        <v>12718</v>
      </c>
    </row>
    <row r="1728" spans="1:4" x14ac:dyDescent="0.25">
      <c r="A1728" s="324" t="s">
        <v>9</v>
      </c>
      <c r="B1728" s="212" t="s">
        <v>29341</v>
      </c>
      <c r="C1728" s="249" t="s">
        <v>12719</v>
      </c>
      <c r="D1728" s="296" t="s">
        <v>12720</v>
      </c>
    </row>
    <row r="1729" spans="1:4" x14ac:dyDescent="0.25">
      <c r="A1729" s="324" t="s">
        <v>9</v>
      </c>
      <c r="B1729" s="212" t="s">
        <v>29342</v>
      </c>
      <c r="C1729" s="249" t="s">
        <v>12721</v>
      </c>
      <c r="D1729" s="296" t="s">
        <v>12722</v>
      </c>
    </row>
    <row r="1730" spans="1:4" ht="24" x14ac:dyDescent="0.25">
      <c r="A1730" s="324" t="s">
        <v>9</v>
      </c>
      <c r="B1730" s="212" t="s">
        <v>29343</v>
      </c>
      <c r="C1730" s="249" t="s">
        <v>12723</v>
      </c>
      <c r="D1730" s="296" t="s">
        <v>12724</v>
      </c>
    </row>
    <row r="1731" spans="1:4" x14ac:dyDescent="0.25">
      <c r="A1731" s="324" t="s">
        <v>9</v>
      </c>
      <c r="B1731" s="212" t="s">
        <v>29344</v>
      </c>
      <c r="C1731" s="249" t="s">
        <v>12725</v>
      </c>
      <c r="D1731" s="296" t="s">
        <v>12726</v>
      </c>
    </row>
    <row r="1732" spans="1:4" x14ac:dyDescent="0.25">
      <c r="A1732" s="324" t="s">
        <v>9</v>
      </c>
      <c r="B1732" s="212" t="s">
        <v>29345</v>
      </c>
      <c r="C1732" s="249" t="s">
        <v>12727</v>
      </c>
      <c r="D1732" s="296" t="s">
        <v>12728</v>
      </c>
    </row>
    <row r="1733" spans="1:4" x14ac:dyDescent="0.25">
      <c r="A1733" s="324" t="s">
        <v>9</v>
      </c>
      <c r="B1733" s="212" t="s">
        <v>29346</v>
      </c>
      <c r="C1733" s="249" t="s">
        <v>12729</v>
      </c>
      <c r="D1733" s="296" t="s">
        <v>12730</v>
      </c>
    </row>
    <row r="1734" spans="1:4" x14ac:dyDescent="0.25">
      <c r="A1734" s="324" t="s">
        <v>9</v>
      </c>
      <c r="B1734" s="212" t="s">
        <v>29347</v>
      </c>
      <c r="C1734" s="249" t="s">
        <v>37594</v>
      </c>
      <c r="D1734" s="296" t="s">
        <v>37941</v>
      </c>
    </row>
    <row r="1735" spans="1:4" x14ac:dyDescent="0.25">
      <c r="A1735" s="324" t="s">
        <v>9</v>
      </c>
      <c r="B1735" s="212" t="s">
        <v>29348</v>
      </c>
      <c r="C1735" s="249" t="s">
        <v>12733</v>
      </c>
      <c r="D1735" s="296" t="s">
        <v>12734</v>
      </c>
    </row>
    <row r="1736" spans="1:4" x14ac:dyDescent="0.25">
      <c r="A1736" s="324" t="s">
        <v>9</v>
      </c>
      <c r="B1736" s="212" t="s">
        <v>29349</v>
      </c>
      <c r="C1736" s="249" t="s">
        <v>12735</v>
      </c>
      <c r="D1736" s="296" t="s">
        <v>12736</v>
      </c>
    </row>
    <row r="1737" spans="1:4" x14ac:dyDescent="0.25">
      <c r="A1737" s="324" t="s">
        <v>9</v>
      </c>
      <c r="B1737" s="212" t="s">
        <v>29350</v>
      </c>
      <c r="C1737" s="249" t="s">
        <v>12737</v>
      </c>
      <c r="D1737" s="296" t="s">
        <v>12738</v>
      </c>
    </row>
    <row r="1738" spans="1:4" x14ac:dyDescent="0.25">
      <c r="A1738" s="324" t="s">
        <v>9</v>
      </c>
      <c r="B1738" s="212" t="s">
        <v>29351</v>
      </c>
      <c r="C1738" s="249" t="s">
        <v>12739</v>
      </c>
      <c r="D1738" s="296" t="s">
        <v>12740</v>
      </c>
    </row>
    <row r="1739" spans="1:4" x14ac:dyDescent="0.25">
      <c r="A1739" s="324" t="s">
        <v>9</v>
      </c>
      <c r="B1739" s="212" t="s">
        <v>29352</v>
      </c>
      <c r="C1739" s="249" t="s">
        <v>12741</v>
      </c>
      <c r="D1739" s="296" t="s">
        <v>12742</v>
      </c>
    </row>
    <row r="1740" spans="1:4" x14ac:dyDescent="0.25">
      <c r="A1740" s="324" t="s">
        <v>9</v>
      </c>
      <c r="B1740" s="212" t="s">
        <v>29353</v>
      </c>
      <c r="C1740" s="249" t="s">
        <v>12743</v>
      </c>
      <c r="D1740" s="296" t="s">
        <v>12744</v>
      </c>
    </row>
    <row r="1741" spans="1:4" ht="24" x14ac:dyDescent="0.25">
      <c r="A1741" s="326" t="s">
        <v>9</v>
      </c>
      <c r="B1741" s="215" t="s">
        <v>36774</v>
      </c>
      <c r="C1741" s="249" t="s">
        <v>12745</v>
      </c>
      <c r="D1741" s="296" t="s">
        <v>12746</v>
      </c>
    </row>
    <row r="1742" spans="1:4" ht="24" x14ac:dyDescent="0.25">
      <c r="A1742" s="326" t="s">
        <v>9</v>
      </c>
      <c r="B1742" s="215" t="s">
        <v>36775</v>
      </c>
      <c r="C1742" s="249" t="s">
        <v>12747</v>
      </c>
      <c r="D1742" s="296" t="s">
        <v>12748</v>
      </c>
    </row>
    <row r="1743" spans="1:4" x14ac:dyDescent="0.25">
      <c r="A1743" s="324" t="s">
        <v>9</v>
      </c>
      <c r="B1743" s="212" t="s">
        <v>29356</v>
      </c>
      <c r="C1743" s="249" t="s">
        <v>12749</v>
      </c>
      <c r="D1743" s="296" t="s">
        <v>12750</v>
      </c>
    </row>
    <row r="1744" spans="1:4" x14ac:dyDescent="0.25">
      <c r="A1744" s="324" t="s">
        <v>9</v>
      </c>
      <c r="B1744" s="212" t="s">
        <v>37393</v>
      </c>
      <c r="C1744" s="259" t="s">
        <v>37595</v>
      </c>
      <c r="D1744" s="292" t="s">
        <v>12752</v>
      </c>
    </row>
    <row r="1745" spans="1:4" x14ac:dyDescent="0.25">
      <c r="A1745" s="324" t="s">
        <v>9</v>
      </c>
      <c r="B1745" s="212" t="s">
        <v>29358</v>
      </c>
      <c r="C1745" s="249" t="s">
        <v>12753</v>
      </c>
      <c r="D1745" s="296" t="s">
        <v>12754</v>
      </c>
    </row>
    <row r="1746" spans="1:4" x14ac:dyDescent="0.25">
      <c r="A1746" s="324" t="s">
        <v>9</v>
      </c>
      <c r="B1746" s="212" t="s">
        <v>29359</v>
      </c>
      <c r="C1746" s="249" t="s">
        <v>12755</v>
      </c>
      <c r="D1746" s="296" t="s">
        <v>12755</v>
      </c>
    </row>
    <row r="1747" spans="1:4" ht="24" x14ac:dyDescent="0.25">
      <c r="A1747" s="326" t="s">
        <v>9</v>
      </c>
      <c r="B1747" s="334" t="s">
        <v>38169</v>
      </c>
      <c r="C1747" s="260" t="s">
        <v>12756</v>
      </c>
      <c r="D1747" s="296" t="s">
        <v>12757</v>
      </c>
    </row>
    <row r="1748" spans="1:4" x14ac:dyDescent="0.25">
      <c r="A1748" s="324" t="s">
        <v>9</v>
      </c>
      <c r="B1748" s="212" t="s">
        <v>29361</v>
      </c>
      <c r="C1748" s="249" t="s">
        <v>12758</v>
      </c>
      <c r="D1748" s="296" t="s">
        <v>12759</v>
      </c>
    </row>
    <row r="1749" spans="1:4" x14ac:dyDescent="0.25">
      <c r="A1749" s="324" t="s">
        <v>9</v>
      </c>
      <c r="B1749" s="212" t="s">
        <v>29362</v>
      </c>
      <c r="C1749" s="249" t="s">
        <v>12760</v>
      </c>
      <c r="D1749" s="296" t="s">
        <v>12761</v>
      </c>
    </row>
    <row r="1750" spans="1:4" x14ac:dyDescent="0.25">
      <c r="A1750" s="324" t="s">
        <v>9</v>
      </c>
      <c r="B1750" s="212" t="s">
        <v>29363</v>
      </c>
      <c r="C1750" s="250" t="s">
        <v>12762</v>
      </c>
      <c r="D1750" s="296" t="s">
        <v>12763</v>
      </c>
    </row>
    <row r="1751" spans="1:4" ht="24" x14ac:dyDescent="0.25">
      <c r="A1751" s="324" t="s">
        <v>9</v>
      </c>
      <c r="B1751" s="212" t="s">
        <v>29364</v>
      </c>
      <c r="C1751" s="243" t="s">
        <v>12764</v>
      </c>
      <c r="D1751" s="296" t="s">
        <v>12765</v>
      </c>
    </row>
    <row r="1752" spans="1:4" x14ac:dyDescent="0.25">
      <c r="A1752" s="324" t="s">
        <v>9</v>
      </c>
      <c r="B1752" s="212" t="s">
        <v>29365</v>
      </c>
      <c r="C1752" s="249" t="s">
        <v>12766</v>
      </c>
      <c r="D1752" s="296" t="s">
        <v>37942</v>
      </c>
    </row>
    <row r="1753" spans="1:4" ht="24" x14ac:dyDescent="0.25">
      <c r="A1753" s="324" t="s">
        <v>9</v>
      </c>
      <c r="B1753" s="212" t="s">
        <v>29366</v>
      </c>
      <c r="C1753" s="249" t="s">
        <v>12768</v>
      </c>
      <c r="D1753" s="297" t="s">
        <v>12769</v>
      </c>
    </row>
    <row r="1754" spans="1:4" x14ac:dyDescent="0.25">
      <c r="A1754" s="324" t="s">
        <v>9</v>
      </c>
      <c r="B1754" s="212" t="s">
        <v>29367</v>
      </c>
      <c r="C1754" s="249" t="s">
        <v>12770</v>
      </c>
      <c r="D1754" s="296" t="s">
        <v>12771</v>
      </c>
    </row>
    <row r="1755" spans="1:4" x14ac:dyDescent="0.25">
      <c r="A1755" s="324" t="s">
        <v>9</v>
      </c>
      <c r="B1755" s="212" t="s">
        <v>29368</v>
      </c>
      <c r="C1755" s="250" t="s">
        <v>12772</v>
      </c>
      <c r="D1755" s="296" t="s">
        <v>12773</v>
      </c>
    </row>
    <row r="1756" spans="1:4" x14ac:dyDescent="0.25">
      <c r="A1756" s="324" t="s">
        <v>9</v>
      </c>
      <c r="B1756" s="212" t="s">
        <v>29369</v>
      </c>
      <c r="C1756" s="249" t="s">
        <v>12774</v>
      </c>
      <c r="D1756" s="296" t="s">
        <v>12775</v>
      </c>
    </row>
    <row r="1757" spans="1:4" ht="24" x14ac:dyDescent="0.25">
      <c r="A1757" s="324" t="s">
        <v>9</v>
      </c>
      <c r="B1757" s="212" t="s">
        <v>29370</v>
      </c>
      <c r="C1757" s="249" t="s">
        <v>12776</v>
      </c>
      <c r="D1757" s="296" t="s">
        <v>12777</v>
      </c>
    </row>
    <row r="1758" spans="1:4" x14ac:dyDescent="0.25">
      <c r="A1758" s="324" t="s">
        <v>9</v>
      </c>
      <c r="B1758" s="212" t="s">
        <v>29371</v>
      </c>
      <c r="C1758" s="249" t="s">
        <v>12778</v>
      </c>
      <c r="D1758" s="296" t="s">
        <v>12779</v>
      </c>
    </row>
    <row r="1759" spans="1:4" ht="24" x14ac:dyDescent="0.25">
      <c r="A1759" s="324" t="s">
        <v>9</v>
      </c>
      <c r="B1759" s="212" t="s">
        <v>29372</v>
      </c>
      <c r="C1759" s="249" t="s">
        <v>12780</v>
      </c>
      <c r="D1759" s="297" t="s">
        <v>12781</v>
      </c>
    </row>
    <row r="1760" spans="1:4" ht="24" x14ac:dyDescent="0.25">
      <c r="A1760" s="326" t="s">
        <v>9</v>
      </c>
      <c r="B1760" s="215" t="s">
        <v>36777</v>
      </c>
      <c r="C1760" s="249" t="s">
        <v>12782</v>
      </c>
      <c r="D1760" s="296" t="s">
        <v>12783</v>
      </c>
    </row>
    <row r="1761" spans="1:4" x14ac:dyDescent="0.25">
      <c r="A1761" s="324" t="s">
        <v>9</v>
      </c>
      <c r="B1761" s="212" t="s">
        <v>29374</v>
      </c>
      <c r="C1761" s="249" t="s">
        <v>12784</v>
      </c>
      <c r="D1761" s="296" t="s">
        <v>12785</v>
      </c>
    </row>
    <row r="1762" spans="1:4" ht="24" x14ac:dyDescent="0.25">
      <c r="A1762" s="326" t="s">
        <v>9</v>
      </c>
      <c r="B1762" s="215" t="s">
        <v>36778</v>
      </c>
      <c r="C1762" s="249" t="s">
        <v>12786</v>
      </c>
      <c r="D1762" s="296" t="s">
        <v>12787</v>
      </c>
    </row>
    <row r="1763" spans="1:4" ht="36" x14ac:dyDescent="0.25">
      <c r="A1763" s="326" t="s">
        <v>9</v>
      </c>
      <c r="B1763" s="215" t="s">
        <v>36779</v>
      </c>
      <c r="C1763" s="249" t="s">
        <v>12788</v>
      </c>
      <c r="D1763" s="297" t="s">
        <v>12789</v>
      </c>
    </row>
    <row r="1764" spans="1:4" x14ac:dyDescent="0.25">
      <c r="A1764" s="324" t="s">
        <v>9</v>
      </c>
      <c r="B1764" s="212" t="s">
        <v>29377</v>
      </c>
      <c r="C1764" s="249" t="s">
        <v>12790</v>
      </c>
      <c r="D1764" s="296" t="s">
        <v>12791</v>
      </c>
    </row>
    <row r="1765" spans="1:4" ht="48" x14ac:dyDescent="0.25">
      <c r="A1765" s="326" t="s">
        <v>9</v>
      </c>
      <c r="B1765" s="215" t="s">
        <v>36780</v>
      </c>
      <c r="C1765" s="249" t="s">
        <v>12792</v>
      </c>
      <c r="D1765" s="297" t="s">
        <v>12793</v>
      </c>
    </row>
    <row r="1766" spans="1:4" x14ac:dyDescent="0.25">
      <c r="A1766" s="324" t="s">
        <v>9</v>
      </c>
      <c r="B1766" s="212" t="s">
        <v>29379</v>
      </c>
      <c r="C1766" s="249" t="s">
        <v>12794</v>
      </c>
      <c r="D1766" s="296" t="s">
        <v>12795</v>
      </c>
    </row>
    <row r="1767" spans="1:4" x14ac:dyDescent="0.25">
      <c r="A1767" s="324" t="s">
        <v>9</v>
      </c>
      <c r="B1767" s="212" t="s">
        <v>29380</v>
      </c>
      <c r="C1767" s="250" t="s">
        <v>12796</v>
      </c>
      <c r="D1767" s="296" t="s">
        <v>12797</v>
      </c>
    </row>
    <row r="1768" spans="1:4" x14ac:dyDescent="0.25">
      <c r="A1768" s="324" t="s">
        <v>9</v>
      </c>
      <c r="B1768" s="212" t="s">
        <v>29381</v>
      </c>
      <c r="C1768" s="249" t="s">
        <v>12798</v>
      </c>
      <c r="D1768" s="296" t="s">
        <v>12799</v>
      </c>
    </row>
    <row r="1769" spans="1:4" x14ac:dyDescent="0.25">
      <c r="A1769" s="324" t="s">
        <v>9</v>
      </c>
      <c r="B1769" s="212" t="s">
        <v>29382</v>
      </c>
      <c r="C1769" s="249" t="s">
        <v>12800</v>
      </c>
      <c r="D1769" s="296" t="s">
        <v>12801</v>
      </c>
    </row>
    <row r="1770" spans="1:4" x14ac:dyDescent="0.25">
      <c r="A1770" s="324" t="s">
        <v>9</v>
      </c>
      <c r="B1770" s="212" t="s">
        <v>29383</v>
      </c>
      <c r="C1770" s="249" t="s">
        <v>12802</v>
      </c>
      <c r="D1770" s="296" t="s">
        <v>12803</v>
      </c>
    </row>
    <row r="1771" spans="1:4" x14ac:dyDescent="0.25">
      <c r="A1771" s="324" t="s">
        <v>9</v>
      </c>
      <c r="B1771" s="212" t="s">
        <v>29384</v>
      </c>
      <c r="C1771" s="249" t="s">
        <v>12804</v>
      </c>
      <c r="D1771" s="296" t="s">
        <v>12805</v>
      </c>
    </row>
    <row r="1772" spans="1:4" x14ac:dyDescent="0.25">
      <c r="A1772" s="324" t="s">
        <v>9</v>
      </c>
      <c r="B1772" s="212" t="s">
        <v>29385</v>
      </c>
      <c r="C1772" s="249" t="s">
        <v>12806</v>
      </c>
      <c r="D1772" s="296" t="s">
        <v>12807</v>
      </c>
    </row>
    <row r="1773" spans="1:4" x14ac:dyDescent="0.25">
      <c r="A1773" s="324" t="s">
        <v>9</v>
      </c>
      <c r="B1773" s="212" t="s">
        <v>29386</v>
      </c>
      <c r="C1773" s="249" t="s">
        <v>12808</v>
      </c>
      <c r="D1773" s="296" t="s">
        <v>12809</v>
      </c>
    </row>
    <row r="1774" spans="1:4" x14ac:dyDescent="0.25">
      <c r="A1774" s="324" t="s">
        <v>9</v>
      </c>
      <c r="B1774" s="212" t="s">
        <v>29387</v>
      </c>
      <c r="C1774" s="249" t="s">
        <v>12810</v>
      </c>
      <c r="D1774" s="296" t="s">
        <v>12810</v>
      </c>
    </row>
    <row r="1775" spans="1:4" x14ac:dyDescent="0.25">
      <c r="A1775" s="324" t="s">
        <v>9</v>
      </c>
      <c r="B1775" s="212" t="s">
        <v>29388</v>
      </c>
      <c r="C1775" s="249" t="s">
        <v>12811</v>
      </c>
      <c r="D1775" s="296" t="s">
        <v>12812</v>
      </c>
    </row>
    <row r="1776" spans="1:4" x14ac:dyDescent="0.25">
      <c r="A1776" s="324" t="s">
        <v>9</v>
      </c>
      <c r="B1776" s="212" t="s">
        <v>29389</v>
      </c>
      <c r="C1776" s="249" t="s">
        <v>12813</v>
      </c>
      <c r="D1776" s="296" t="s">
        <v>12814</v>
      </c>
    </row>
    <row r="1777" spans="1:4" x14ac:dyDescent="0.25">
      <c r="A1777" s="324" t="s">
        <v>9</v>
      </c>
      <c r="B1777" s="212" t="s">
        <v>29390</v>
      </c>
      <c r="C1777" s="250" t="s">
        <v>12815</v>
      </c>
      <c r="D1777" s="296" t="s">
        <v>12816</v>
      </c>
    </row>
    <row r="1778" spans="1:4" x14ac:dyDescent="0.25">
      <c r="A1778" s="324" t="s">
        <v>9</v>
      </c>
      <c r="B1778" s="212" t="s">
        <v>29391</v>
      </c>
      <c r="C1778" s="249" t="s">
        <v>12817</v>
      </c>
      <c r="D1778" s="297" t="s">
        <v>12818</v>
      </c>
    </row>
    <row r="1779" spans="1:4" x14ac:dyDescent="0.25">
      <c r="A1779" s="324" t="s">
        <v>9</v>
      </c>
      <c r="B1779" s="212" t="s">
        <v>29392</v>
      </c>
      <c r="C1779" s="249" t="s">
        <v>12819</v>
      </c>
      <c r="D1779" s="296" t="s">
        <v>12820</v>
      </c>
    </row>
    <row r="1780" spans="1:4" x14ac:dyDescent="0.25">
      <c r="A1780" s="324" t="s">
        <v>9</v>
      </c>
      <c r="B1780" s="212" t="s">
        <v>29393</v>
      </c>
      <c r="C1780" s="249" t="s">
        <v>12821</v>
      </c>
      <c r="D1780" s="296" t="s">
        <v>12821</v>
      </c>
    </row>
    <row r="1781" spans="1:4" x14ac:dyDescent="0.25">
      <c r="A1781" s="324" t="s">
        <v>9</v>
      </c>
      <c r="B1781" s="212" t="s">
        <v>29394</v>
      </c>
      <c r="C1781" s="249" t="s">
        <v>12822</v>
      </c>
      <c r="D1781" s="296" t="s">
        <v>12823</v>
      </c>
    </row>
    <row r="1782" spans="1:4" ht="24" x14ac:dyDescent="0.25">
      <c r="A1782" s="326" t="s">
        <v>9</v>
      </c>
      <c r="B1782" s="215" t="s">
        <v>36781</v>
      </c>
      <c r="C1782" s="249" t="s">
        <v>12824</v>
      </c>
      <c r="D1782" s="296" t="s">
        <v>12825</v>
      </c>
    </row>
    <row r="1783" spans="1:4" ht="24" x14ac:dyDescent="0.25">
      <c r="A1783" s="324" t="s">
        <v>9</v>
      </c>
      <c r="B1783" s="212" t="s">
        <v>37394</v>
      </c>
      <c r="C1783" s="249" t="s">
        <v>37596</v>
      </c>
      <c r="D1783" s="296" t="s">
        <v>12827</v>
      </c>
    </row>
    <row r="1784" spans="1:4" x14ac:dyDescent="0.25">
      <c r="A1784" s="324" t="s">
        <v>9</v>
      </c>
      <c r="B1784" s="212" t="s">
        <v>29397</v>
      </c>
      <c r="C1784" s="249" t="s">
        <v>12828</v>
      </c>
      <c r="D1784" s="296" t="s">
        <v>12828</v>
      </c>
    </row>
    <row r="1785" spans="1:4" ht="24" x14ac:dyDescent="0.25">
      <c r="A1785" s="326" t="s">
        <v>9</v>
      </c>
      <c r="B1785" s="215" t="s">
        <v>36783</v>
      </c>
      <c r="C1785" s="249" t="s">
        <v>12829</v>
      </c>
      <c r="D1785" s="297" t="s">
        <v>12830</v>
      </c>
    </row>
    <row r="1786" spans="1:4" x14ac:dyDescent="0.25">
      <c r="A1786" s="324" t="s">
        <v>9</v>
      </c>
      <c r="B1786" s="212" t="s">
        <v>29399</v>
      </c>
      <c r="C1786" s="249" t="s">
        <v>12831</v>
      </c>
      <c r="D1786" s="296" t="s">
        <v>12832</v>
      </c>
    </row>
    <row r="1787" spans="1:4" ht="24" x14ac:dyDescent="0.25">
      <c r="A1787" s="324" t="s">
        <v>9</v>
      </c>
      <c r="B1787" s="212" t="s">
        <v>37395</v>
      </c>
      <c r="C1787" s="249" t="s">
        <v>37597</v>
      </c>
      <c r="D1787" s="296" t="s">
        <v>37943</v>
      </c>
    </row>
    <row r="1788" spans="1:4" ht="36" x14ac:dyDescent="0.25">
      <c r="A1788" s="324" t="s">
        <v>9</v>
      </c>
      <c r="B1788" s="212" t="s">
        <v>29401</v>
      </c>
      <c r="C1788" s="249" t="s">
        <v>12835</v>
      </c>
      <c r="D1788" s="296" t="s">
        <v>12836</v>
      </c>
    </row>
    <row r="1789" spans="1:4" x14ac:dyDescent="0.25">
      <c r="A1789" s="324" t="s">
        <v>9</v>
      </c>
      <c r="B1789" s="212" t="s">
        <v>29402</v>
      </c>
      <c r="C1789" s="249" t="s">
        <v>12837</v>
      </c>
      <c r="D1789" s="296" t="s">
        <v>12838</v>
      </c>
    </row>
    <row r="1790" spans="1:4" x14ac:dyDescent="0.25">
      <c r="A1790" s="324" t="s">
        <v>9</v>
      </c>
      <c r="B1790" s="212" t="s">
        <v>29403</v>
      </c>
      <c r="C1790" s="249" t="s">
        <v>12839</v>
      </c>
      <c r="D1790" s="296" t="s">
        <v>12840</v>
      </c>
    </row>
    <row r="1791" spans="1:4" x14ac:dyDescent="0.25">
      <c r="A1791" s="324" t="s">
        <v>9</v>
      </c>
      <c r="B1791" s="212" t="s">
        <v>29404</v>
      </c>
      <c r="C1791" s="249" t="s">
        <v>12841</v>
      </c>
      <c r="D1791" s="296" t="s">
        <v>12842</v>
      </c>
    </row>
    <row r="1792" spans="1:4" ht="24" x14ac:dyDescent="0.25">
      <c r="A1792" s="324" t="s">
        <v>9</v>
      </c>
      <c r="B1792" s="212" t="s">
        <v>29405</v>
      </c>
      <c r="C1792" s="249" t="s">
        <v>12843</v>
      </c>
      <c r="D1792" s="296" t="s">
        <v>12844</v>
      </c>
    </row>
    <row r="1793" spans="1:4" x14ac:dyDescent="0.25">
      <c r="A1793" s="324" t="s">
        <v>9</v>
      </c>
      <c r="B1793" s="212" t="s">
        <v>29406</v>
      </c>
      <c r="C1793" s="249" t="s">
        <v>12845</v>
      </c>
      <c r="D1793" s="296" t="s">
        <v>12846</v>
      </c>
    </row>
    <row r="1794" spans="1:4" x14ac:dyDescent="0.25">
      <c r="A1794" s="324" t="s">
        <v>9</v>
      </c>
      <c r="B1794" s="212" t="s">
        <v>29407</v>
      </c>
      <c r="C1794" s="249" t="s">
        <v>12847</v>
      </c>
      <c r="D1794" s="296" t="s">
        <v>12848</v>
      </c>
    </row>
    <row r="1795" spans="1:4" x14ac:dyDescent="0.25">
      <c r="A1795" s="324" t="s">
        <v>9</v>
      </c>
      <c r="B1795" s="212" t="s">
        <v>29408</v>
      </c>
      <c r="C1795" s="249" t="s">
        <v>12849</v>
      </c>
      <c r="D1795" s="296" t="s">
        <v>12850</v>
      </c>
    </row>
    <row r="1796" spans="1:4" ht="24" x14ac:dyDescent="0.25">
      <c r="A1796" s="324" t="s">
        <v>9</v>
      </c>
      <c r="B1796" s="212" t="s">
        <v>29409</v>
      </c>
      <c r="C1796" s="249" t="s">
        <v>12851</v>
      </c>
      <c r="D1796" s="296" t="s">
        <v>12852</v>
      </c>
    </row>
    <row r="1797" spans="1:4" ht="24" x14ac:dyDescent="0.25">
      <c r="A1797" s="324" t="s">
        <v>9</v>
      </c>
      <c r="B1797" s="212" t="s">
        <v>29410</v>
      </c>
      <c r="C1797" s="249" t="s">
        <v>12853</v>
      </c>
      <c r="D1797" s="296" t="s">
        <v>12854</v>
      </c>
    </row>
    <row r="1798" spans="1:4" x14ac:dyDescent="0.25">
      <c r="A1798" s="324" t="s">
        <v>9</v>
      </c>
      <c r="B1798" s="212" t="s">
        <v>29411</v>
      </c>
      <c r="C1798" s="249" t="s">
        <v>12855</v>
      </c>
      <c r="D1798" s="296" t="s">
        <v>12856</v>
      </c>
    </row>
    <row r="1799" spans="1:4" ht="24" x14ac:dyDescent="0.25">
      <c r="A1799" s="324" t="s">
        <v>9</v>
      </c>
      <c r="B1799" s="212" t="s">
        <v>29412</v>
      </c>
      <c r="C1799" s="249" t="s">
        <v>12857</v>
      </c>
      <c r="D1799" s="296" t="s">
        <v>12858</v>
      </c>
    </row>
    <row r="1800" spans="1:4" x14ac:dyDescent="0.25">
      <c r="A1800" s="324" t="s">
        <v>9</v>
      </c>
      <c r="B1800" s="212" t="s">
        <v>37396</v>
      </c>
      <c r="C1800" s="249" t="s">
        <v>37598</v>
      </c>
      <c r="D1800" s="296" t="s">
        <v>37944</v>
      </c>
    </row>
    <row r="1801" spans="1:4" ht="24" x14ac:dyDescent="0.25">
      <c r="A1801" s="326" t="s">
        <v>9</v>
      </c>
      <c r="B1801" s="215" t="s">
        <v>38170</v>
      </c>
      <c r="C1801" s="249" t="s">
        <v>38383</v>
      </c>
      <c r="D1801" s="296" t="s">
        <v>38645</v>
      </c>
    </row>
    <row r="1802" spans="1:4" x14ac:dyDescent="0.25">
      <c r="A1802" s="324" t="s">
        <v>9</v>
      </c>
      <c r="B1802" s="212" t="s">
        <v>29414</v>
      </c>
      <c r="C1802" s="249" t="s">
        <v>12861</v>
      </c>
      <c r="D1802" s="296" t="s">
        <v>12862</v>
      </c>
    </row>
    <row r="1803" spans="1:4" x14ac:dyDescent="0.25">
      <c r="A1803" s="324" t="s">
        <v>9</v>
      </c>
      <c r="B1803" s="212" t="s">
        <v>38171</v>
      </c>
      <c r="C1803" s="249" t="s">
        <v>38384</v>
      </c>
      <c r="D1803" s="296" t="s">
        <v>38646</v>
      </c>
    </row>
    <row r="1804" spans="1:4" x14ac:dyDescent="0.25">
      <c r="A1804" s="324" t="s">
        <v>9</v>
      </c>
      <c r="B1804" s="212" t="s">
        <v>29415</v>
      </c>
      <c r="C1804" s="249" t="s">
        <v>12863</v>
      </c>
      <c r="D1804" s="296" t="s">
        <v>12864</v>
      </c>
    </row>
    <row r="1805" spans="1:4" ht="24" x14ac:dyDescent="0.25">
      <c r="A1805" s="324" t="s">
        <v>9</v>
      </c>
      <c r="B1805" s="212" t="s">
        <v>29416</v>
      </c>
      <c r="C1805" s="250" t="s">
        <v>12865</v>
      </c>
      <c r="D1805" s="296" t="s">
        <v>12866</v>
      </c>
    </row>
    <row r="1806" spans="1:4" x14ac:dyDescent="0.25">
      <c r="A1806" s="324" t="s">
        <v>9</v>
      </c>
      <c r="B1806" s="212" t="s">
        <v>29417</v>
      </c>
      <c r="C1806" s="249" t="s">
        <v>12867</v>
      </c>
      <c r="D1806" s="296" t="s">
        <v>12868</v>
      </c>
    </row>
    <row r="1807" spans="1:4" x14ac:dyDescent="0.25">
      <c r="A1807" s="324" t="s">
        <v>9</v>
      </c>
      <c r="B1807" s="212" t="s">
        <v>29418</v>
      </c>
      <c r="C1807" s="249" t="s">
        <v>12869</v>
      </c>
      <c r="D1807" s="297" t="s">
        <v>12870</v>
      </c>
    </row>
    <row r="1808" spans="1:4" ht="24" x14ac:dyDescent="0.25">
      <c r="A1808" s="326" t="s">
        <v>9</v>
      </c>
      <c r="B1808" s="215" t="s">
        <v>36784</v>
      </c>
      <c r="C1808" s="249" t="s">
        <v>12871</v>
      </c>
      <c r="D1808" s="297" t="s">
        <v>12872</v>
      </c>
    </row>
    <row r="1809" spans="1:4" x14ac:dyDescent="0.25">
      <c r="A1809" s="324" t="s">
        <v>9</v>
      </c>
      <c r="B1809" s="212" t="s">
        <v>29420</v>
      </c>
      <c r="C1809" s="249" t="s">
        <v>12873</v>
      </c>
      <c r="D1809" s="296" t="s">
        <v>12874</v>
      </c>
    </row>
    <row r="1810" spans="1:4" ht="24" x14ac:dyDescent="0.25">
      <c r="A1810" s="324" t="s">
        <v>9</v>
      </c>
      <c r="B1810" s="212" t="s">
        <v>37398</v>
      </c>
      <c r="C1810" s="249" t="s">
        <v>37599</v>
      </c>
      <c r="D1810" s="296" t="s">
        <v>37945</v>
      </c>
    </row>
    <row r="1811" spans="1:4" ht="24" x14ac:dyDescent="0.25">
      <c r="A1811" s="324" t="s">
        <v>9</v>
      </c>
      <c r="B1811" s="212" t="s">
        <v>29422</v>
      </c>
      <c r="C1811" s="249" t="s">
        <v>12877</v>
      </c>
      <c r="D1811" s="297" t="s">
        <v>12878</v>
      </c>
    </row>
    <row r="1812" spans="1:4" x14ac:dyDescent="0.25">
      <c r="A1812" s="324" t="s">
        <v>9</v>
      </c>
      <c r="B1812" s="212" t="s">
        <v>29423</v>
      </c>
      <c r="C1812" s="249" t="s">
        <v>12879</v>
      </c>
      <c r="D1812" s="296" t="s">
        <v>12880</v>
      </c>
    </row>
    <row r="1813" spans="1:4" x14ac:dyDescent="0.25">
      <c r="A1813" s="324" t="s">
        <v>9</v>
      </c>
      <c r="B1813" s="212" t="s">
        <v>29424</v>
      </c>
      <c r="C1813" s="249" t="s">
        <v>12881</v>
      </c>
      <c r="D1813" s="296" t="s">
        <v>38647</v>
      </c>
    </row>
    <row r="1814" spans="1:4" x14ac:dyDescent="0.25">
      <c r="A1814" s="324" t="s">
        <v>9</v>
      </c>
      <c r="B1814" s="212" t="s">
        <v>29425</v>
      </c>
      <c r="C1814" s="249" t="s">
        <v>12883</v>
      </c>
      <c r="D1814" s="296" t="s">
        <v>12884</v>
      </c>
    </row>
    <row r="1815" spans="1:4" x14ac:dyDescent="0.25">
      <c r="A1815" s="324" t="s">
        <v>9</v>
      </c>
      <c r="B1815" s="212" t="s">
        <v>29426</v>
      </c>
      <c r="C1815" s="249" t="s">
        <v>12885</v>
      </c>
      <c r="D1815" s="296" t="s">
        <v>12886</v>
      </c>
    </row>
    <row r="1816" spans="1:4" ht="24" x14ac:dyDescent="0.25">
      <c r="A1816" s="326" t="s">
        <v>9</v>
      </c>
      <c r="B1816" s="215" t="s">
        <v>38172</v>
      </c>
      <c r="C1816" s="250" t="s">
        <v>12887</v>
      </c>
      <c r="D1816" s="296" t="s">
        <v>12888</v>
      </c>
    </row>
    <row r="1817" spans="1:4" x14ac:dyDescent="0.25">
      <c r="A1817" s="324" t="s">
        <v>9</v>
      </c>
      <c r="B1817" s="212" t="s">
        <v>29428</v>
      </c>
      <c r="C1817" s="249" t="s">
        <v>12889</v>
      </c>
      <c r="D1817" s="296" t="s">
        <v>12890</v>
      </c>
    </row>
    <row r="1818" spans="1:4" ht="24" x14ac:dyDescent="0.25">
      <c r="A1818" s="324" t="s">
        <v>9</v>
      </c>
      <c r="B1818" s="212" t="s">
        <v>29429</v>
      </c>
      <c r="C1818" s="249" t="s">
        <v>12891</v>
      </c>
      <c r="D1818" s="296" t="s">
        <v>12892</v>
      </c>
    </row>
    <row r="1819" spans="1:4" ht="36" x14ac:dyDescent="0.25">
      <c r="A1819" s="326" t="s">
        <v>9</v>
      </c>
      <c r="B1819" s="215" t="s">
        <v>36786</v>
      </c>
      <c r="C1819" s="250" t="s">
        <v>37600</v>
      </c>
      <c r="D1819" s="296" t="s">
        <v>12894</v>
      </c>
    </row>
    <row r="1820" spans="1:4" x14ac:dyDescent="0.25">
      <c r="A1820" s="324" t="s">
        <v>9</v>
      </c>
      <c r="B1820" s="212" t="s">
        <v>29431</v>
      </c>
      <c r="C1820" s="250" t="s">
        <v>12895</v>
      </c>
      <c r="D1820" s="296" t="s">
        <v>12896</v>
      </c>
    </row>
    <row r="1821" spans="1:4" x14ac:dyDescent="0.25">
      <c r="A1821" s="324" t="s">
        <v>9</v>
      </c>
      <c r="B1821" s="212" t="s">
        <v>29432</v>
      </c>
      <c r="C1821" s="249" t="s">
        <v>12897</v>
      </c>
      <c r="D1821" s="296" t="s">
        <v>12898</v>
      </c>
    </row>
    <row r="1822" spans="1:4" x14ac:dyDescent="0.25">
      <c r="A1822" s="324" t="s">
        <v>9</v>
      </c>
      <c r="B1822" s="212" t="s">
        <v>29433</v>
      </c>
      <c r="C1822" s="249" t="s">
        <v>12899</v>
      </c>
      <c r="D1822" s="296" t="s">
        <v>12900</v>
      </c>
    </row>
    <row r="1823" spans="1:4" x14ac:dyDescent="0.25">
      <c r="A1823" s="324" t="s">
        <v>9</v>
      </c>
      <c r="B1823" s="212" t="s">
        <v>29434</v>
      </c>
      <c r="C1823" s="249" t="s">
        <v>12901</v>
      </c>
      <c r="D1823" s="296" t="s">
        <v>12902</v>
      </c>
    </row>
    <row r="1824" spans="1:4" x14ac:dyDescent="0.25">
      <c r="A1824" s="324" t="s">
        <v>9</v>
      </c>
      <c r="B1824" s="212" t="s">
        <v>29435</v>
      </c>
      <c r="C1824" s="249" t="s">
        <v>12903</v>
      </c>
      <c r="D1824" s="296" t="s">
        <v>12904</v>
      </c>
    </row>
    <row r="1825" spans="1:4" ht="24" x14ac:dyDescent="0.25">
      <c r="A1825" s="324" t="s">
        <v>9</v>
      </c>
      <c r="B1825" s="212" t="s">
        <v>29436</v>
      </c>
      <c r="C1825" s="250" t="s">
        <v>37037</v>
      </c>
      <c r="D1825" s="296" t="s">
        <v>12906</v>
      </c>
    </row>
    <row r="1826" spans="1:4" x14ac:dyDescent="0.25">
      <c r="A1826" s="324" t="s">
        <v>9</v>
      </c>
      <c r="B1826" s="212" t="s">
        <v>29437</v>
      </c>
      <c r="C1826" s="249" t="s">
        <v>12907</v>
      </c>
      <c r="D1826" s="296" t="s">
        <v>12908</v>
      </c>
    </row>
    <row r="1827" spans="1:4" x14ac:dyDescent="0.25">
      <c r="A1827" s="324" t="s">
        <v>9</v>
      </c>
      <c r="B1827" s="212" t="s">
        <v>29438</v>
      </c>
      <c r="C1827" s="249" t="s">
        <v>12909</v>
      </c>
      <c r="D1827" s="296" t="s">
        <v>12910</v>
      </c>
    </row>
    <row r="1828" spans="1:4" x14ac:dyDescent="0.25">
      <c r="A1828" s="324" t="s">
        <v>9</v>
      </c>
      <c r="B1828" s="212" t="s">
        <v>29439</v>
      </c>
      <c r="C1828" s="249" t="s">
        <v>12911</v>
      </c>
      <c r="D1828" s="296" t="s">
        <v>12912</v>
      </c>
    </row>
    <row r="1829" spans="1:4" ht="24" x14ac:dyDescent="0.25">
      <c r="A1829" s="324" t="s">
        <v>9</v>
      </c>
      <c r="B1829" s="212" t="s">
        <v>29440</v>
      </c>
      <c r="C1829" s="250" t="s">
        <v>12913</v>
      </c>
      <c r="D1829" s="296" t="s">
        <v>12914</v>
      </c>
    </row>
    <row r="1830" spans="1:4" x14ac:dyDescent="0.25">
      <c r="A1830" s="324" t="s">
        <v>9</v>
      </c>
      <c r="B1830" s="212" t="s">
        <v>29441</v>
      </c>
      <c r="C1830" s="249" t="s">
        <v>12915</v>
      </c>
      <c r="D1830" s="296" t="s">
        <v>12916</v>
      </c>
    </row>
    <row r="1831" spans="1:4" x14ac:dyDescent="0.25">
      <c r="A1831" s="324" t="s">
        <v>9</v>
      </c>
      <c r="B1831" s="212" t="s">
        <v>29442</v>
      </c>
      <c r="C1831" s="249" t="s">
        <v>12917</v>
      </c>
      <c r="D1831" s="296" t="s">
        <v>12918</v>
      </c>
    </row>
    <row r="1832" spans="1:4" ht="24" x14ac:dyDescent="0.25">
      <c r="A1832" s="324" t="s">
        <v>9</v>
      </c>
      <c r="B1832" s="212" t="s">
        <v>37400</v>
      </c>
      <c r="C1832" s="249" t="s">
        <v>12919</v>
      </c>
      <c r="D1832" s="296" t="s">
        <v>38648</v>
      </c>
    </row>
    <row r="1833" spans="1:4" x14ac:dyDescent="0.25">
      <c r="A1833" s="324" t="s">
        <v>9</v>
      </c>
      <c r="B1833" s="212" t="s">
        <v>29444</v>
      </c>
      <c r="C1833" s="249" t="s">
        <v>12921</v>
      </c>
      <c r="D1833" s="296" t="s">
        <v>12922</v>
      </c>
    </row>
    <row r="1834" spans="1:4" ht="24" x14ac:dyDescent="0.25">
      <c r="A1834" s="324" t="s">
        <v>9</v>
      </c>
      <c r="B1834" s="212" t="s">
        <v>29445</v>
      </c>
      <c r="C1834" s="249" t="s">
        <v>12923</v>
      </c>
      <c r="D1834" s="297" t="s">
        <v>12924</v>
      </c>
    </row>
    <row r="1835" spans="1:4" ht="24" x14ac:dyDescent="0.25">
      <c r="A1835" s="326" t="s">
        <v>9</v>
      </c>
      <c r="B1835" s="215" t="s">
        <v>36787</v>
      </c>
      <c r="C1835" s="249" t="s">
        <v>12925</v>
      </c>
      <c r="D1835" s="296" t="s">
        <v>12926</v>
      </c>
    </row>
    <row r="1836" spans="1:4" x14ac:dyDescent="0.25">
      <c r="A1836" s="324" t="s">
        <v>9</v>
      </c>
      <c r="B1836" s="212" t="s">
        <v>29447</v>
      </c>
      <c r="C1836" s="249" t="s">
        <v>12927</v>
      </c>
      <c r="D1836" s="296" t="s">
        <v>12928</v>
      </c>
    </row>
    <row r="1837" spans="1:4" x14ac:dyDescent="0.25">
      <c r="A1837" s="324" t="s">
        <v>9</v>
      </c>
      <c r="B1837" s="212" t="s">
        <v>29448</v>
      </c>
      <c r="C1837" s="249" t="s">
        <v>12929</v>
      </c>
      <c r="D1837" s="296" t="s">
        <v>12930</v>
      </c>
    </row>
    <row r="1838" spans="1:4" ht="24" x14ac:dyDescent="0.25">
      <c r="A1838" s="324" t="s">
        <v>9</v>
      </c>
      <c r="B1838" s="212" t="s">
        <v>29449</v>
      </c>
      <c r="C1838" s="249" t="s">
        <v>12931</v>
      </c>
      <c r="D1838" s="296" t="s">
        <v>12932</v>
      </c>
    </row>
    <row r="1839" spans="1:4" ht="24" x14ac:dyDescent="0.25">
      <c r="A1839" s="324" t="s">
        <v>9</v>
      </c>
      <c r="B1839" s="212" t="s">
        <v>29450</v>
      </c>
      <c r="C1839" s="249" t="s">
        <v>36522</v>
      </c>
      <c r="D1839" s="296" t="s">
        <v>36620</v>
      </c>
    </row>
    <row r="1840" spans="1:4" x14ac:dyDescent="0.25">
      <c r="A1840" s="324" t="s">
        <v>9</v>
      </c>
      <c r="B1840" s="212" t="s">
        <v>29451</v>
      </c>
      <c r="C1840" s="249" t="s">
        <v>12935</v>
      </c>
      <c r="D1840" s="296" t="s">
        <v>12936</v>
      </c>
    </row>
    <row r="1841" spans="1:4" x14ac:dyDescent="0.25">
      <c r="A1841" s="324" t="s">
        <v>9</v>
      </c>
      <c r="B1841" s="212" t="s">
        <v>29452</v>
      </c>
      <c r="C1841" s="249" t="s">
        <v>12937</v>
      </c>
      <c r="D1841" s="296" t="s">
        <v>12938</v>
      </c>
    </row>
    <row r="1842" spans="1:4" x14ac:dyDescent="0.25">
      <c r="A1842" s="324" t="s">
        <v>9</v>
      </c>
      <c r="B1842" s="212" t="s">
        <v>29453</v>
      </c>
      <c r="C1842" s="243" t="s">
        <v>12939</v>
      </c>
      <c r="D1842" s="296" t="s">
        <v>12940</v>
      </c>
    </row>
    <row r="1843" spans="1:4" x14ac:dyDescent="0.25">
      <c r="A1843" s="324" t="s">
        <v>9</v>
      </c>
      <c r="B1843" s="212" t="s">
        <v>29454</v>
      </c>
      <c r="C1843" s="249" t="s">
        <v>12941</v>
      </c>
      <c r="D1843" s="296" t="s">
        <v>12942</v>
      </c>
    </row>
    <row r="1844" spans="1:4" ht="24" x14ac:dyDescent="0.25">
      <c r="A1844" s="324" t="s">
        <v>9</v>
      </c>
      <c r="B1844" s="212" t="s">
        <v>29455</v>
      </c>
      <c r="C1844" s="249" t="s">
        <v>12943</v>
      </c>
      <c r="D1844" s="297" t="s">
        <v>12944</v>
      </c>
    </row>
    <row r="1845" spans="1:4" ht="24" x14ac:dyDescent="0.25">
      <c r="A1845" s="324" t="s">
        <v>9</v>
      </c>
      <c r="B1845" s="212" t="s">
        <v>29456</v>
      </c>
      <c r="C1845" s="250" t="s">
        <v>37601</v>
      </c>
      <c r="D1845" s="296" t="s">
        <v>12946</v>
      </c>
    </row>
    <row r="1846" spans="1:4" x14ac:dyDescent="0.25">
      <c r="A1846" s="324" t="s">
        <v>9</v>
      </c>
      <c r="B1846" s="212" t="s">
        <v>29457</v>
      </c>
      <c r="C1846" s="249" t="s">
        <v>12947</v>
      </c>
      <c r="D1846" s="296" t="s">
        <v>12948</v>
      </c>
    </row>
    <row r="1847" spans="1:4" x14ac:dyDescent="0.25">
      <c r="A1847" s="324" t="s">
        <v>9</v>
      </c>
      <c r="B1847" s="212" t="s">
        <v>29458</v>
      </c>
      <c r="C1847" s="249" t="s">
        <v>12949</v>
      </c>
      <c r="D1847" s="296" t="s">
        <v>38649</v>
      </c>
    </row>
    <row r="1848" spans="1:4" ht="36" x14ac:dyDescent="0.25">
      <c r="A1848" s="326" t="s">
        <v>9</v>
      </c>
      <c r="B1848" s="215" t="s">
        <v>36788</v>
      </c>
      <c r="C1848" s="250" t="s">
        <v>12951</v>
      </c>
      <c r="D1848" s="297" t="s">
        <v>12952</v>
      </c>
    </row>
    <row r="1849" spans="1:4" ht="24" x14ac:dyDescent="0.25">
      <c r="A1849" s="324" t="s">
        <v>9</v>
      </c>
      <c r="B1849" s="212" t="s">
        <v>29460</v>
      </c>
      <c r="C1849" s="249" t="s">
        <v>12953</v>
      </c>
      <c r="D1849" s="296" t="s">
        <v>12954</v>
      </c>
    </row>
    <row r="1850" spans="1:4" x14ac:dyDescent="0.25">
      <c r="A1850" s="324" t="s">
        <v>9</v>
      </c>
      <c r="B1850" s="212" t="s">
        <v>29461</v>
      </c>
      <c r="C1850" s="249" t="s">
        <v>12955</v>
      </c>
      <c r="D1850" s="296" t="s">
        <v>12956</v>
      </c>
    </row>
    <row r="1851" spans="1:4" x14ac:dyDescent="0.25">
      <c r="A1851" s="324" t="s">
        <v>9</v>
      </c>
      <c r="B1851" s="221" t="s">
        <v>29462</v>
      </c>
      <c r="C1851" s="249" t="s">
        <v>12957</v>
      </c>
      <c r="D1851" s="297" t="s">
        <v>12958</v>
      </c>
    </row>
    <row r="1852" spans="1:4" x14ac:dyDescent="0.25">
      <c r="A1852" s="324" t="s">
        <v>9</v>
      </c>
      <c r="B1852" s="212" t="s">
        <v>29463</v>
      </c>
      <c r="C1852" s="249" t="s">
        <v>12959</v>
      </c>
      <c r="D1852" s="296" t="s">
        <v>12960</v>
      </c>
    </row>
    <row r="1853" spans="1:4" x14ac:dyDescent="0.25">
      <c r="A1853" s="324" t="s">
        <v>9</v>
      </c>
      <c r="B1853" s="212" t="s">
        <v>29464</v>
      </c>
      <c r="C1853" s="249" t="s">
        <v>12961</v>
      </c>
      <c r="D1853" s="296" t="s">
        <v>12962</v>
      </c>
    </row>
    <row r="1854" spans="1:4" ht="24" x14ac:dyDescent="0.25">
      <c r="A1854" s="324" t="s">
        <v>9</v>
      </c>
      <c r="B1854" s="212" t="s">
        <v>29465</v>
      </c>
      <c r="C1854" s="249" t="s">
        <v>12963</v>
      </c>
      <c r="D1854" s="296" t="s">
        <v>12964</v>
      </c>
    </row>
    <row r="1855" spans="1:4" x14ac:dyDescent="0.25">
      <c r="A1855" s="324" t="s">
        <v>9</v>
      </c>
      <c r="B1855" s="212" t="s">
        <v>29466</v>
      </c>
      <c r="C1855" s="249" t="s">
        <v>12965</v>
      </c>
      <c r="D1855" s="296" t="s">
        <v>12966</v>
      </c>
    </row>
    <row r="1856" spans="1:4" x14ac:dyDescent="0.25">
      <c r="A1856" s="324" t="s">
        <v>9</v>
      </c>
      <c r="B1856" s="212" t="s">
        <v>29467</v>
      </c>
      <c r="C1856" s="249" t="s">
        <v>12967</v>
      </c>
      <c r="D1856" s="296" t="s">
        <v>12968</v>
      </c>
    </row>
    <row r="1857" spans="1:4" x14ac:dyDescent="0.25">
      <c r="A1857" s="324" t="s">
        <v>9</v>
      </c>
      <c r="B1857" s="212" t="s">
        <v>29468</v>
      </c>
      <c r="C1857" s="249" t="s">
        <v>12969</v>
      </c>
      <c r="D1857" s="296" t="s">
        <v>12970</v>
      </c>
    </row>
    <row r="1858" spans="1:4" x14ac:dyDescent="0.25">
      <c r="A1858" s="324" t="s">
        <v>9</v>
      </c>
      <c r="B1858" s="212" t="s">
        <v>29469</v>
      </c>
      <c r="C1858" s="249" t="s">
        <v>12971</v>
      </c>
      <c r="D1858" s="296" t="s">
        <v>12972</v>
      </c>
    </row>
    <row r="1859" spans="1:4" x14ac:dyDescent="0.25">
      <c r="A1859" s="324" t="s">
        <v>9</v>
      </c>
      <c r="B1859" s="212" t="s">
        <v>38173</v>
      </c>
      <c r="C1859" s="249" t="s">
        <v>38385</v>
      </c>
      <c r="D1859" s="296" t="s">
        <v>38650</v>
      </c>
    </row>
    <row r="1860" spans="1:4" x14ac:dyDescent="0.25">
      <c r="A1860" s="324" t="s">
        <v>9</v>
      </c>
      <c r="B1860" s="212" t="s">
        <v>29470</v>
      </c>
      <c r="C1860" s="249" t="s">
        <v>12973</v>
      </c>
      <c r="D1860" s="296" t="s">
        <v>12974</v>
      </c>
    </row>
    <row r="1861" spans="1:4" ht="24" x14ac:dyDescent="0.25">
      <c r="A1861" s="326" t="s">
        <v>9</v>
      </c>
      <c r="B1861" s="215" t="s">
        <v>36789</v>
      </c>
      <c r="C1861" s="250" t="s">
        <v>12975</v>
      </c>
      <c r="D1861" s="296" t="s">
        <v>12976</v>
      </c>
    </row>
    <row r="1862" spans="1:4" x14ac:dyDescent="0.25">
      <c r="A1862" s="324" t="s">
        <v>9</v>
      </c>
      <c r="B1862" s="212" t="s">
        <v>29472</v>
      </c>
      <c r="C1862" s="249" t="s">
        <v>38386</v>
      </c>
      <c r="D1862" s="296" t="s">
        <v>12978</v>
      </c>
    </row>
    <row r="1863" spans="1:4" x14ac:dyDescent="0.25">
      <c r="A1863" s="324" t="s">
        <v>9</v>
      </c>
      <c r="B1863" s="212" t="s">
        <v>29473</v>
      </c>
      <c r="C1863" s="249" t="s">
        <v>12979</v>
      </c>
      <c r="D1863" s="296" t="s">
        <v>12980</v>
      </c>
    </row>
    <row r="1864" spans="1:4" x14ac:dyDescent="0.25">
      <c r="A1864" s="324" t="s">
        <v>9</v>
      </c>
      <c r="B1864" s="212" t="s">
        <v>29474</v>
      </c>
      <c r="C1864" s="249" t="s">
        <v>12981</v>
      </c>
      <c r="D1864" s="296" t="s">
        <v>12982</v>
      </c>
    </row>
    <row r="1865" spans="1:4" x14ac:dyDescent="0.25">
      <c r="A1865" s="324" t="s">
        <v>9</v>
      </c>
      <c r="B1865" s="212" t="s">
        <v>29475</v>
      </c>
      <c r="C1865" s="249" t="s">
        <v>12983</v>
      </c>
      <c r="D1865" s="296" t="s">
        <v>38651</v>
      </c>
    </row>
    <row r="1866" spans="1:4" x14ac:dyDescent="0.25">
      <c r="A1866" s="324" t="s">
        <v>9</v>
      </c>
      <c r="B1866" s="212" t="s">
        <v>29476</v>
      </c>
      <c r="C1866" s="249" t="s">
        <v>12985</v>
      </c>
      <c r="D1866" s="296" t="s">
        <v>12986</v>
      </c>
    </row>
    <row r="1867" spans="1:4" x14ac:dyDescent="0.25">
      <c r="A1867" s="324" t="s">
        <v>9</v>
      </c>
      <c r="B1867" s="212" t="s">
        <v>29477</v>
      </c>
      <c r="C1867" s="249" t="s">
        <v>12987</v>
      </c>
      <c r="D1867" s="296" t="s">
        <v>12988</v>
      </c>
    </row>
    <row r="1868" spans="1:4" x14ac:dyDescent="0.25">
      <c r="A1868" s="324" t="s">
        <v>9</v>
      </c>
      <c r="B1868" s="212" t="s">
        <v>37401</v>
      </c>
      <c r="C1868" s="249" t="s">
        <v>37602</v>
      </c>
      <c r="D1868" s="296" t="s">
        <v>37946</v>
      </c>
    </row>
    <row r="1869" spans="1:4" x14ac:dyDescent="0.25">
      <c r="A1869" s="324" t="s">
        <v>9</v>
      </c>
      <c r="B1869" s="212" t="s">
        <v>29479</v>
      </c>
      <c r="C1869" s="249" t="s">
        <v>12991</v>
      </c>
      <c r="D1869" s="296" t="s">
        <v>12992</v>
      </c>
    </row>
    <row r="1870" spans="1:4" x14ac:dyDescent="0.25">
      <c r="A1870" s="324" t="s">
        <v>9</v>
      </c>
      <c r="B1870" s="212" t="s">
        <v>29480</v>
      </c>
      <c r="C1870" s="249" t="s">
        <v>12993</v>
      </c>
      <c r="D1870" s="296" t="s">
        <v>12994</v>
      </c>
    </row>
    <row r="1871" spans="1:4" x14ac:dyDescent="0.25">
      <c r="A1871" s="324" t="s">
        <v>9</v>
      </c>
      <c r="B1871" s="212" t="s">
        <v>29481</v>
      </c>
      <c r="C1871" s="249" t="s">
        <v>12995</v>
      </c>
      <c r="D1871" s="296" t="s">
        <v>12996</v>
      </c>
    </row>
    <row r="1872" spans="1:4" ht="24" x14ac:dyDescent="0.25">
      <c r="A1872" s="324" t="s">
        <v>9</v>
      </c>
      <c r="B1872" s="212" t="s">
        <v>29482</v>
      </c>
      <c r="C1872" s="249" t="s">
        <v>12997</v>
      </c>
      <c r="D1872" s="297" t="s">
        <v>12998</v>
      </c>
    </row>
    <row r="1873" spans="1:4" x14ac:dyDescent="0.25">
      <c r="A1873" s="324" t="s">
        <v>9</v>
      </c>
      <c r="B1873" s="212" t="s">
        <v>29483</v>
      </c>
      <c r="C1873" s="249" t="s">
        <v>12999</v>
      </c>
      <c r="D1873" s="296" t="s">
        <v>13000</v>
      </c>
    </row>
    <row r="1874" spans="1:4" ht="24" x14ac:dyDescent="0.25">
      <c r="A1874" s="324" t="s">
        <v>9</v>
      </c>
      <c r="B1874" s="212" t="s">
        <v>29484</v>
      </c>
      <c r="C1874" s="249" t="s">
        <v>13001</v>
      </c>
      <c r="D1874" s="296" t="s">
        <v>13002</v>
      </c>
    </row>
    <row r="1875" spans="1:4" ht="24" x14ac:dyDescent="0.25">
      <c r="A1875" s="324" t="s">
        <v>9</v>
      </c>
      <c r="B1875" s="212" t="s">
        <v>29485</v>
      </c>
      <c r="C1875" s="249" t="s">
        <v>13003</v>
      </c>
      <c r="D1875" s="296" t="s">
        <v>13004</v>
      </c>
    </row>
    <row r="1876" spans="1:4" x14ac:dyDescent="0.25">
      <c r="A1876" s="324" t="s">
        <v>9</v>
      </c>
      <c r="B1876" s="212" t="s">
        <v>29486</v>
      </c>
      <c r="C1876" s="249" t="s">
        <v>13005</v>
      </c>
      <c r="D1876" s="296" t="s">
        <v>13006</v>
      </c>
    </row>
    <row r="1877" spans="1:4" x14ac:dyDescent="0.25">
      <c r="A1877" s="324" t="s">
        <v>9</v>
      </c>
      <c r="B1877" s="212" t="s">
        <v>29487</v>
      </c>
      <c r="C1877" s="249" t="s">
        <v>13007</v>
      </c>
      <c r="D1877" s="296" t="s">
        <v>13008</v>
      </c>
    </row>
    <row r="1878" spans="1:4" x14ac:dyDescent="0.25">
      <c r="A1878" s="324" t="s">
        <v>9</v>
      </c>
      <c r="B1878" s="212" t="s">
        <v>29488</v>
      </c>
      <c r="C1878" s="249" t="s">
        <v>13009</v>
      </c>
      <c r="D1878" s="296" t="s">
        <v>13010</v>
      </c>
    </row>
    <row r="1879" spans="1:4" ht="24" x14ac:dyDescent="0.25">
      <c r="A1879" s="324" t="s">
        <v>9</v>
      </c>
      <c r="B1879" s="212" t="s">
        <v>29489</v>
      </c>
      <c r="C1879" s="249" t="s">
        <v>13011</v>
      </c>
      <c r="D1879" s="296" t="s">
        <v>13012</v>
      </c>
    </row>
    <row r="1880" spans="1:4" x14ac:dyDescent="0.25">
      <c r="A1880" s="324" t="s">
        <v>9</v>
      </c>
      <c r="B1880" s="212" t="s">
        <v>29490</v>
      </c>
      <c r="C1880" s="249" t="s">
        <v>13013</v>
      </c>
      <c r="D1880" s="296" t="s">
        <v>13014</v>
      </c>
    </row>
    <row r="1881" spans="1:4" x14ac:dyDescent="0.25">
      <c r="A1881" s="324" t="s">
        <v>9</v>
      </c>
      <c r="B1881" s="212" t="s">
        <v>29491</v>
      </c>
      <c r="C1881" s="249" t="s">
        <v>13015</v>
      </c>
      <c r="D1881" s="296" t="s">
        <v>13016</v>
      </c>
    </row>
    <row r="1882" spans="1:4" ht="24" x14ac:dyDescent="0.25">
      <c r="A1882" s="324" t="s">
        <v>9</v>
      </c>
      <c r="B1882" s="212" t="s">
        <v>29492</v>
      </c>
      <c r="C1882" s="250" t="s">
        <v>13017</v>
      </c>
      <c r="D1882" s="296" t="s">
        <v>13018</v>
      </c>
    </row>
    <row r="1883" spans="1:4" x14ac:dyDescent="0.25">
      <c r="A1883" s="324" t="s">
        <v>9</v>
      </c>
      <c r="B1883" s="212" t="s">
        <v>29493</v>
      </c>
      <c r="C1883" s="249" t="s">
        <v>13019</v>
      </c>
      <c r="D1883" s="296" t="s">
        <v>13020</v>
      </c>
    </row>
    <row r="1884" spans="1:4" ht="24" x14ac:dyDescent="0.25">
      <c r="A1884" s="326" t="s">
        <v>9</v>
      </c>
      <c r="B1884" s="215" t="s">
        <v>36790</v>
      </c>
      <c r="C1884" s="249" t="s">
        <v>13021</v>
      </c>
      <c r="D1884" s="296" t="s">
        <v>13022</v>
      </c>
    </row>
    <row r="1885" spans="1:4" x14ac:dyDescent="0.25">
      <c r="A1885" s="324" t="s">
        <v>9</v>
      </c>
      <c r="B1885" s="212" t="s">
        <v>29495</v>
      </c>
      <c r="C1885" s="249" t="s">
        <v>13023</v>
      </c>
      <c r="D1885" s="296" t="s">
        <v>13024</v>
      </c>
    </row>
    <row r="1886" spans="1:4" ht="24" x14ac:dyDescent="0.25">
      <c r="A1886" s="324" t="s">
        <v>9</v>
      </c>
      <c r="B1886" s="212" t="s">
        <v>29496</v>
      </c>
      <c r="C1886" s="249" t="s">
        <v>13025</v>
      </c>
      <c r="D1886" s="296" t="s">
        <v>13026</v>
      </c>
    </row>
    <row r="1887" spans="1:4" x14ac:dyDescent="0.25">
      <c r="A1887" s="324" t="s">
        <v>9</v>
      </c>
      <c r="B1887" s="212" t="s">
        <v>29497</v>
      </c>
      <c r="C1887" s="249" t="s">
        <v>13027</v>
      </c>
      <c r="D1887" s="296" t="s">
        <v>13028</v>
      </c>
    </row>
    <row r="1888" spans="1:4" x14ac:dyDescent="0.25">
      <c r="A1888" s="324" t="s">
        <v>9</v>
      </c>
      <c r="B1888" s="212" t="s">
        <v>29498</v>
      </c>
      <c r="C1888" s="249" t="s">
        <v>13029</v>
      </c>
      <c r="D1888" s="297" t="s">
        <v>13030</v>
      </c>
    </row>
    <row r="1889" spans="1:4" x14ac:dyDescent="0.25">
      <c r="A1889" s="324" t="s">
        <v>9</v>
      </c>
      <c r="B1889" s="212" t="s">
        <v>29499</v>
      </c>
      <c r="C1889" s="249" t="s">
        <v>13031</v>
      </c>
      <c r="D1889" s="296" t="s">
        <v>13032</v>
      </c>
    </row>
    <row r="1890" spans="1:4" x14ac:dyDescent="0.25">
      <c r="A1890" s="324" t="s">
        <v>9</v>
      </c>
      <c r="B1890" s="212" t="s">
        <v>29500</v>
      </c>
      <c r="C1890" s="249" t="s">
        <v>13033</v>
      </c>
      <c r="D1890" s="296" t="s">
        <v>13034</v>
      </c>
    </row>
    <row r="1891" spans="1:4" x14ac:dyDescent="0.25">
      <c r="A1891" s="324" t="s">
        <v>9</v>
      </c>
      <c r="B1891" s="212" t="s">
        <v>29501</v>
      </c>
      <c r="C1891" s="249" t="s">
        <v>13035</v>
      </c>
      <c r="D1891" s="296" t="s">
        <v>13036</v>
      </c>
    </row>
    <row r="1892" spans="1:4" x14ac:dyDescent="0.25">
      <c r="A1892" s="324" t="s">
        <v>9</v>
      </c>
      <c r="B1892" s="212" t="s">
        <v>29502</v>
      </c>
      <c r="C1892" s="249" t="s">
        <v>13037</v>
      </c>
      <c r="D1892" s="296" t="s">
        <v>13038</v>
      </c>
    </row>
    <row r="1893" spans="1:4" x14ac:dyDescent="0.25">
      <c r="A1893" s="324" t="s">
        <v>9</v>
      </c>
      <c r="B1893" s="212" t="s">
        <v>38174</v>
      </c>
      <c r="C1893" s="249" t="s">
        <v>38387</v>
      </c>
      <c r="D1893" s="296" t="s">
        <v>38652</v>
      </c>
    </row>
    <row r="1894" spans="1:4" ht="24" x14ac:dyDescent="0.25">
      <c r="A1894" s="326" t="s">
        <v>9</v>
      </c>
      <c r="B1894" s="215" t="s">
        <v>36791</v>
      </c>
      <c r="C1894" s="249" t="s">
        <v>13039</v>
      </c>
      <c r="D1894" s="296" t="s">
        <v>13040</v>
      </c>
    </row>
    <row r="1895" spans="1:4" x14ac:dyDescent="0.25">
      <c r="A1895" s="324" t="s">
        <v>9</v>
      </c>
      <c r="B1895" s="212" t="s">
        <v>29504</v>
      </c>
      <c r="C1895" s="249" t="s">
        <v>13041</v>
      </c>
      <c r="D1895" s="296" t="s">
        <v>13042</v>
      </c>
    </row>
    <row r="1896" spans="1:4" x14ac:dyDescent="0.25">
      <c r="A1896" s="324" t="s">
        <v>9</v>
      </c>
      <c r="B1896" s="212" t="s">
        <v>29505</v>
      </c>
      <c r="C1896" s="250" t="s">
        <v>38388</v>
      </c>
      <c r="D1896" s="296" t="s">
        <v>38653</v>
      </c>
    </row>
    <row r="1897" spans="1:4" ht="24" x14ac:dyDescent="0.25">
      <c r="A1897" s="324" t="s">
        <v>9</v>
      </c>
      <c r="B1897" s="212" t="s">
        <v>36792</v>
      </c>
      <c r="C1897" s="250" t="s">
        <v>37038</v>
      </c>
      <c r="D1897" s="297" t="s">
        <v>37217</v>
      </c>
    </row>
    <row r="1898" spans="1:4" x14ac:dyDescent="0.25">
      <c r="A1898" s="324" t="s">
        <v>9</v>
      </c>
      <c r="B1898" s="212" t="s">
        <v>29507</v>
      </c>
      <c r="C1898" s="249" t="s">
        <v>13047</v>
      </c>
      <c r="D1898" s="296" t="s">
        <v>13048</v>
      </c>
    </row>
    <row r="1899" spans="1:4" x14ac:dyDescent="0.25">
      <c r="A1899" s="324" t="s">
        <v>9</v>
      </c>
      <c r="B1899" s="212" t="s">
        <v>29508</v>
      </c>
      <c r="C1899" s="249" t="s">
        <v>37603</v>
      </c>
      <c r="D1899" s="296" t="s">
        <v>37947</v>
      </c>
    </row>
    <row r="1900" spans="1:4" x14ac:dyDescent="0.25">
      <c r="A1900" s="324" t="s">
        <v>9</v>
      </c>
      <c r="B1900" s="212" t="s">
        <v>29509</v>
      </c>
      <c r="C1900" s="250" t="s">
        <v>13051</v>
      </c>
      <c r="D1900" s="297" t="s">
        <v>13052</v>
      </c>
    </row>
    <row r="1901" spans="1:4" x14ac:dyDescent="0.25">
      <c r="A1901" s="324" t="s">
        <v>9</v>
      </c>
      <c r="B1901" s="212" t="s">
        <v>29510</v>
      </c>
      <c r="C1901" s="249" t="s">
        <v>13053</v>
      </c>
      <c r="D1901" s="296" t="s">
        <v>13054</v>
      </c>
    </row>
    <row r="1902" spans="1:4" x14ac:dyDescent="0.25">
      <c r="A1902" s="324" t="s">
        <v>9</v>
      </c>
      <c r="B1902" s="212" t="s">
        <v>29511</v>
      </c>
      <c r="C1902" s="249" t="s">
        <v>13055</v>
      </c>
      <c r="D1902" s="296" t="s">
        <v>13056</v>
      </c>
    </row>
    <row r="1903" spans="1:4" x14ac:dyDescent="0.25">
      <c r="A1903" s="324" t="s">
        <v>9</v>
      </c>
      <c r="B1903" s="212" t="s">
        <v>29512</v>
      </c>
      <c r="C1903" s="249" t="s">
        <v>13057</v>
      </c>
      <c r="D1903" s="296" t="s">
        <v>13058</v>
      </c>
    </row>
    <row r="1904" spans="1:4" ht="24" x14ac:dyDescent="0.25">
      <c r="A1904" s="324" t="s">
        <v>9</v>
      </c>
      <c r="B1904" s="212" t="s">
        <v>29513</v>
      </c>
      <c r="C1904" s="250" t="s">
        <v>13059</v>
      </c>
      <c r="D1904" s="296" t="s">
        <v>13060</v>
      </c>
    </row>
    <row r="1905" spans="1:4" ht="24" x14ac:dyDescent="0.25">
      <c r="A1905" s="326" t="s">
        <v>9</v>
      </c>
      <c r="B1905" s="215" t="s">
        <v>36793</v>
      </c>
      <c r="C1905" s="249" t="s">
        <v>13061</v>
      </c>
      <c r="D1905" s="296" t="s">
        <v>13062</v>
      </c>
    </row>
    <row r="1906" spans="1:4" ht="24" x14ac:dyDescent="0.25">
      <c r="A1906" s="324" t="s">
        <v>9</v>
      </c>
      <c r="B1906" s="212" t="s">
        <v>29515</v>
      </c>
      <c r="C1906" s="249" t="s">
        <v>13063</v>
      </c>
      <c r="D1906" s="297" t="s">
        <v>13064</v>
      </c>
    </row>
    <row r="1907" spans="1:4" ht="24" x14ac:dyDescent="0.25">
      <c r="A1907" s="326" t="s">
        <v>9</v>
      </c>
      <c r="B1907" s="215" t="s">
        <v>38175</v>
      </c>
      <c r="C1907" s="250" t="s">
        <v>38389</v>
      </c>
      <c r="D1907" s="296" t="s">
        <v>38654</v>
      </c>
    </row>
    <row r="1908" spans="1:4" x14ac:dyDescent="0.25">
      <c r="A1908" s="324" t="s">
        <v>9</v>
      </c>
      <c r="B1908" s="212" t="s">
        <v>29516</v>
      </c>
      <c r="C1908" s="249" t="s">
        <v>13065</v>
      </c>
      <c r="D1908" s="296" t="s">
        <v>13066</v>
      </c>
    </row>
    <row r="1909" spans="1:4" x14ac:dyDescent="0.25">
      <c r="A1909" s="324" t="s">
        <v>9</v>
      </c>
      <c r="B1909" s="212" t="s">
        <v>29517</v>
      </c>
      <c r="C1909" s="249" t="s">
        <v>13067</v>
      </c>
      <c r="D1909" s="296" t="s">
        <v>13068</v>
      </c>
    </row>
    <row r="1910" spans="1:4" x14ac:dyDescent="0.25">
      <c r="A1910" s="324" t="s">
        <v>9</v>
      </c>
      <c r="B1910" s="212" t="s">
        <v>29518</v>
      </c>
      <c r="C1910" s="249" t="s">
        <v>13069</v>
      </c>
      <c r="D1910" s="296" t="s">
        <v>13070</v>
      </c>
    </row>
    <row r="1911" spans="1:4" x14ac:dyDescent="0.25">
      <c r="A1911" s="324" t="s">
        <v>9</v>
      </c>
      <c r="B1911" s="212" t="s">
        <v>29519</v>
      </c>
      <c r="C1911" s="249" t="s">
        <v>13071</v>
      </c>
      <c r="D1911" s="296" t="s">
        <v>13072</v>
      </c>
    </row>
    <row r="1912" spans="1:4" x14ac:dyDescent="0.25">
      <c r="A1912" s="324" t="s">
        <v>9</v>
      </c>
      <c r="B1912" s="212" t="s">
        <v>29520</v>
      </c>
      <c r="C1912" s="249" t="s">
        <v>13073</v>
      </c>
      <c r="D1912" s="296" t="s">
        <v>13074</v>
      </c>
    </row>
    <row r="1913" spans="1:4" ht="24" x14ac:dyDescent="0.25">
      <c r="A1913" s="326" t="s">
        <v>9</v>
      </c>
      <c r="B1913" s="215" t="s">
        <v>36794</v>
      </c>
      <c r="C1913" s="250" t="s">
        <v>13075</v>
      </c>
      <c r="D1913" s="297" t="s">
        <v>13076</v>
      </c>
    </row>
    <row r="1914" spans="1:4" x14ac:dyDescent="0.25">
      <c r="A1914" s="324" t="s">
        <v>9</v>
      </c>
      <c r="B1914" s="212" t="s">
        <v>29522</v>
      </c>
      <c r="C1914" s="249" t="s">
        <v>38390</v>
      </c>
      <c r="D1914" s="296" t="s">
        <v>13078</v>
      </c>
    </row>
    <row r="1915" spans="1:4" ht="36" x14ac:dyDescent="0.25">
      <c r="A1915" s="326" t="s">
        <v>9</v>
      </c>
      <c r="B1915" s="215" t="s">
        <v>36795</v>
      </c>
      <c r="C1915" s="250" t="s">
        <v>13079</v>
      </c>
      <c r="D1915" s="297" t="s">
        <v>13080</v>
      </c>
    </row>
    <row r="1916" spans="1:4" ht="24" x14ac:dyDescent="0.25">
      <c r="A1916" s="326" t="s">
        <v>9</v>
      </c>
      <c r="B1916" s="215" t="s">
        <v>36796</v>
      </c>
      <c r="C1916" s="249" t="s">
        <v>13081</v>
      </c>
      <c r="D1916" s="296" t="s">
        <v>13081</v>
      </c>
    </row>
    <row r="1917" spans="1:4" ht="24" x14ac:dyDescent="0.25">
      <c r="A1917" s="324" t="s">
        <v>9</v>
      </c>
      <c r="B1917" s="212" t="s">
        <v>29525</v>
      </c>
      <c r="C1917" s="249" t="s">
        <v>37604</v>
      </c>
      <c r="D1917" s="242" t="s">
        <v>13083</v>
      </c>
    </row>
    <row r="1918" spans="1:4" x14ac:dyDescent="0.25">
      <c r="A1918" s="324" t="s">
        <v>9</v>
      </c>
      <c r="B1918" s="212" t="s">
        <v>29526</v>
      </c>
      <c r="C1918" s="249" t="s">
        <v>13084</v>
      </c>
      <c r="D1918" s="296" t="s">
        <v>13085</v>
      </c>
    </row>
    <row r="1919" spans="1:4" x14ac:dyDescent="0.25">
      <c r="A1919" s="324" t="s">
        <v>9</v>
      </c>
      <c r="B1919" s="212" t="s">
        <v>29527</v>
      </c>
      <c r="C1919" s="249" t="s">
        <v>13086</v>
      </c>
      <c r="D1919" s="296" t="s">
        <v>13087</v>
      </c>
    </row>
    <row r="1920" spans="1:4" x14ac:dyDescent="0.25">
      <c r="A1920" s="324" t="s">
        <v>9</v>
      </c>
      <c r="B1920" s="212" t="s">
        <v>29528</v>
      </c>
      <c r="C1920" s="249" t="s">
        <v>13088</v>
      </c>
      <c r="D1920" s="296" t="s">
        <v>13089</v>
      </c>
    </row>
    <row r="1921" spans="1:4" x14ac:dyDescent="0.25">
      <c r="A1921" s="324" t="s">
        <v>9</v>
      </c>
      <c r="B1921" s="212" t="s">
        <v>29529</v>
      </c>
      <c r="C1921" s="249" t="s">
        <v>13090</v>
      </c>
      <c r="D1921" s="296" t="s">
        <v>13091</v>
      </c>
    </row>
    <row r="1922" spans="1:4" ht="24" x14ac:dyDescent="0.25">
      <c r="A1922" s="324" t="s">
        <v>9</v>
      </c>
      <c r="B1922" s="212" t="s">
        <v>29530</v>
      </c>
      <c r="C1922" s="249" t="s">
        <v>38391</v>
      </c>
      <c r="D1922" s="296" t="s">
        <v>38655</v>
      </c>
    </row>
    <row r="1923" spans="1:4" x14ac:dyDescent="0.25">
      <c r="A1923" s="324" t="s">
        <v>9</v>
      </c>
      <c r="B1923" s="212" t="s">
        <v>29531</v>
      </c>
      <c r="C1923" s="249" t="s">
        <v>13094</v>
      </c>
      <c r="D1923" s="296" t="s">
        <v>13095</v>
      </c>
    </row>
    <row r="1924" spans="1:4" x14ac:dyDescent="0.25">
      <c r="A1924" s="324" t="s">
        <v>9</v>
      </c>
      <c r="B1924" s="212" t="s">
        <v>29532</v>
      </c>
      <c r="C1924" s="249" t="s">
        <v>13096</v>
      </c>
      <c r="D1924" s="296" t="s">
        <v>13097</v>
      </c>
    </row>
    <row r="1925" spans="1:4" x14ac:dyDescent="0.25">
      <c r="A1925" s="324" t="s">
        <v>9</v>
      </c>
      <c r="B1925" s="212" t="s">
        <v>29533</v>
      </c>
      <c r="C1925" s="249" t="s">
        <v>13098</v>
      </c>
      <c r="D1925" s="296" t="s">
        <v>13099</v>
      </c>
    </row>
    <row r="1926" spans="1:4" ht="24" x14ac:dyDescent="0.25">
      <c r="A1926" s="324" t="s">
        <v>9</v>
      </c>
      <c r="B1926" s="212" t="s">
        <v>29534</v>
      </c>
      <c r="C1926" s="249" t="s">
        <v>13100</v>
      </c>
      <c r="D1926" s="296" t="s">
        <v>13101</v>
      </c>
    </row>
    <row r="1927" spans="1:4" x14ac:dyDescent="0.25">
      <c r="A1927" s="324" t="s">
        <v>9</v>
      </c>
      <c r="B1927" s="212" t="s">
        <v>29535</v>
      </c>
      <c r="C1927" s="249" t="s">
        <v>13102</v>
      </c>
      <c r="D1927" s="296" t="s">
        <v>13103</v>
      </c>
    </row>
    <row r="1928" spans="1:4" x14ac:dyDescent="0.25">
      <c r="A1928" s="324" t="s">
        <v>9</v>
      </c>
      <c r="B1928" s="212" t="s">
        <v>29536</v>
      </c>
      <c r="C1928" s="249" t="s">
        <v>13104</v>
      </c>
      <c r="D1928" s="296" t="s">
        <v>13105</v>
      </c>
    </row>
    <row r="1929" spans="1:4" ht="24" x14ac:dyDescent="0.25">
      <c r="A1929" s="324" t="s">
        <v>9</v>
      </c>
      <c r="B1929" s="212" t="s">
        <v>29537</v>
      </c>
      <c r="C1929" s="250" t="s">
        <v>13106</v>
      </c>
      <c r="D1929" s="296" t="s">
        <v>13107</v>
      </c>
    </row>
    <row r="1930" spans="1:4" x14ac:dyDescent="0.25">
      <c r="A1930" s="324" t="s">
        <v>9</v>
      </c>
      <c r="B1930" s="212" t="s">
        <v>29538</v>
      </c>
      <c r="C1930" s="249" t="s">
        <v>13108</v>
      </c>
      <c r="D1930" s="296" t="s">
        <v>13109</v>
      </c>
    </row>
    <row r="1931" spans="1:4" x14ac:dyDescent="0.25">
      <c r="A1931" s="324" t="s">
        <v>9</v>
      </c>
      <c r="B1931" s="212" t="s">
        <v>29539</v>
      </c>
      <c r="C1931" s="249" t="s">
        <v>13110</v>
      </c>
      <c r="D1931" s="296" t="s">
        <v>13111</v>
      </c>
    </row>
    <row r="1932" spans="1:4" x14ac:dyDescent="0.25">
      <c r="A1932" s="324" t="s">
        <v>9</v>
      </c>
      <c r="B1932" s="212" t="s">
        <v>29540</v>
      </c>
      <c r="C1932" s="249" t="s">
        <v>13112</v>
      </c>
      <c r="D1932" s="296" t="s">
        <v>13113</v>
      </c>
    </row>
    <row r="1933" spans="1:4" x14ac:dyDescent="0.25">
      <c r="A1933" s="324" t="s">
        <v>9</v>
      </c>
      <c r="B1933" s="212" t="s">
        <v>29541</v>
      </c>
      <c r="C1933" s="249" t="s">
        <v>13114</v>
      </c>
      <c r="D1933" s="296" t="s">
        <v>13115</v>
      </c>
    </row>
    <row r="1934" spans="1:4" x14ac:dyDescent="0.25">
      <c r="A1934" s="324" t="s">
        <v>9</v>
      </c>
      <c r="B1934" s="212" t="s">
        <v>29542</v>
      </c>
      <c r="C1934" s="249" t="s">
        <v>13116</v>
      </c>
      <c r="D1934" s="296" t="s">
        <v>13117</v>
      </c>
    </row>
    <row r="1935" spans="1:4" x14ac:dyDescent="0.25">
      <c r="A1935" s="324" t="s">
        <v>9</v>
      </c>
      <c r="B1935" s="212" t="s">
        <v>29543</v>
      </c>
      <c r="C1935" s="249" t="s">
        <v>13118</v>
      </c>
      <c r="D1935" s="296" t="s">
        <v>38656</v>
      </c>
    </row>
    <row r="1936" spans="1:4" x14ac:dyDescent="0.25">
      <c r="A1936" s="324" t="s">
        <v>9</v>
      </c>
      <c r="B1936" s="212" t="s">
        <v>29544</v>
      </c>
      <c r="C1936" s="249" t="s">
        <v>13120</v>
      </c>
      <c r="D1936" s="296" t="s">
        <v>13121</v>
      </c>
    </row>
    <row r="1937" spans="1:4" x14ac:dyDescent="0.25">
      <c r="A1937" s="324" t="s">
        <v>9</v>
      </c>
      <c r="B1937" s="212" t="s">
        <v>29545</v>
      </c>
      <c r="C1937" s="249" t="s">
        <v>13122</v>
      </c>
      <c r="D1937" s="296" t="s">
        <v>13123</v>
      </c>
    </row>
    <row r="1938" spans="1:4" ht="24" x14ac:dyDescent="0.25">
      <c r="A1938" s="324" t="s">
        <v>9</v>
      </c>
      <c r="B1938" s="212" t="s">
        <v>29546</v>
      </c>
      <c r="C1938" s="249" t="s">
        <v>13124</v>
      </c>
      <c r="D1938" s="296" t="s">
        <v>13125</v>
      </c>
    </row>
    <row r="1939" spans="1:4" x14ac:dyDescent="0.25">
      <c r="A1939" s="324" t="s">
        <v>9</v>
      </c>
      <c r="B1939" s="212" t="s">
        <v>29547</v>
      </c>
      <c r="C1939" s="249" t="s">
        <v>13126</v>
      </c>
      <c r="D1939" s="296" t="s">
        <v>13127</v>
      </c>
    </row>
    <row r="1940" spans="1:4" x14ac:dyDescent="0.25">
      <c r="A1940" s="324" t="s">
        <v>9</v>
      </c>
      <c r="B1940" s="212" t="s">
        <v>29548</v>
      </c>
      <c r="C1940" s="249" t="s">
        <v>13128</v>
      </c>
      <c r="D1940" s="296" t="s">
        <v>13129</v>
      </c>
    </row>
    <row r="1941" spans="1:4" ht="24" x14ac:dyDescent="0.25">
      <c r="A1941" s="324" t="s">
        <v>9</v>
      </c>
      <c r="B1941" s="212" t="s">
        <v>29549</v>
      </c>
      <c r="C1941" s="249" t="s">
        <v>13130</v>
      </c>
      <c r="D1941" s="296" t="s">
        <v>13131</v>
      </c>
    </row>
    <row r="1942" spans="1:4" ht="24" x14ac:dyDescent="0.25">
      <c r="A1942" s="324" t="s">
        <v>9</v>
      </c>
      <c r="B1942" s="212" t="s">
        <v>29550</v>
      </c>
      <c r="C1942" s="249" t="s">
        <v>37605</v>
      </c>
      <c r="D1942" s="296" t="s">
        <v>37948</v>
      </c>
    </row>
    <row r="1943" spans="1:4" x14ac:dyDescent="0.25">
      <c r="A1943" s="324" t="s">
        <v>9</v>
      </c>
      <c r="B1943" s="212" t="s">
        <v>29551</v>
      </c>
      <c r="C1943" s="249" t="s">
        <v>13134</v>
      </c>
      <c r="D1943" s="296" t="s">
        <v>13135</v>
      </c>
    </row>
    <row r="1944" spans="1:4" x14ac:dyDescent="0.25">
      <c r="A1944" s="324" t="s">
        <v>9</v>
      </c>
      <c r="B1944" s="212" t="s">
        <v>29552</v>
      </c>
      <c r="C1944" s="249" t="s">
        <v>13136</v>
      </c>
      <c r="D1944" s="296" t="s">
        <v>13137</v>
      </c>
    </row>
    <row r="1945" spans="1:4" x14ac:dyDescent="0.25">
      <c r="A1945" s="324" t="s">
        <v>9</v>
      </c>
      <c r="B1945" s="221" t="s">
        <v>29553</v>
      </c>
      <c r="C1945" s="249" t="s">
        <v>13138</v>
      </c>
      <c r="D1945" s="296" t="s">
        <v>13139</v>
      </c>
    </row>
    <row r="1946" spans="1:4" x14ac:dyDescent="0.25">
      <c r="A1946" s="324" t="s">
        <v>9</v>
      </c>
      <c r="B1946" s="212" t="s">
        <v>29554</v>
      </c>
      <c r="C1946" s="249" t="s">
        <v>13140</v>
      </c>
      <c r="D1946" s="296" t="s">
        <v>13141</v>
      </c>
    </row>
    <row r="1947" spans="1:4" x14ac:dyDescent="0.25">
      <c r="A1947" s="324" t="s">
        <v>9</v>
      </c>
      <c r="B1947" s="221" t="s">
        <v>29555</v>
      </c>
      <c r="C1947" s="249" t="s">
        <v>13142</v>
      </c>
      <c r="D1947" s="296" t="s">
        <v>13143</v>
      </c>
    </row>
    <row r="1948" spans="1:4" x14ac:dyDescent="0.25">
      <c r="A1948" s="324" t="s">
        <v>9</v>
      </c>
      <c r="B1948" s="212" t="s">
        <v>29556</v>
      </c>
      <c r="C1948" s="249" t="s">
        <v>13144</v>
      </c>
      <c r="D1948" s="296" t="s">
        <v>13145</v>
      </c>
    </row>
    <row r="1949" spans="1:4" x14ac:dyDescent="0.25">
      <c r="A1949" s="324" t="s">
        <v>9</v>
      </c>
      <c r="B1949" s="212" t="s">
        <v>29557</v>
      </c>
      <c r="C1949" s="249" t="s">
        <v>36523</v>
      </c>
      <c r="D1949" s="296" t="s">
        <v>36621</v>
      </c>
    </row>
    <row r="1950" spans="1:4" x14ac:dyDescent="0.25">
      <c r="A1950" s="324" t="s">
        <v>9</v>
      </c>
      <c r="B1950" s="212" t="s">
        <v>29558</v>
      </c>
      <c r="C1950" s="249" t="s">
        <v>13148</v>
      </c>
      <c r="D1950" s="296" t="s">
        <v>13149</v>
      </c>
    </row>
    <row r="1951" spans="1:4" x14ac:dyDescent="0.25">
      <c r="A1951" s="324" t="s">
        <v>9</v>
      </c>
      <c r="B1951" s="212" t="s">
        <v>29559</v>
      </c>
      <c r="C1951" s="249" t="s">
        <v>13150</v>
      </c>
      <c r="D1951" s="296" t="s">
        <v>13151</v>
      </c>
    </row>
    <row r="1952" spans="1:4" x14ac:dyDescent="0.25">
      <c r="A1952" s="324" t="s">
        <v>9</v>
      </c>
      <c r="B1952" s="212" t="s">
        <v>29560</v>
      </c>
      <c r="C1952" s="249" t="s">
        <v>13152</v>
      </c>
      <c r="D1952" s="296" t="s">
        <v>13153</v>
      </c>
    </row>
    <row r="1953" spans="1:4" x14ac:dyDescent="0.25">
      <c r="A1953" s="324" t="s">
        <v>9</v>
      </c>
      <c r="B1953" s="212" t="s">
        <v>29561</v>
      </c>
      <c r="C1953" s="249" t="s">
        <v>13154</v>
      </c>
      <c r="D1953" s="296" t="s">
        <v>13155</v>
      </c>
    </row>
    <row r="1954" spans="1:4" x14ac:dyDescent="0.25">
      <c r="A1954" s="324" t="s">
        <v>9</v>
      </c>
      <c r="B1954" s="212" t="s">
        <v>29562</v>
      </c>
      <c r="C1954" s="249" t="s">
        <v>13156</v>
      </c>
      <c r="D1954" s="296" t="s">
        <v>13157</v>
      </c>
    </row>
    <row r="1955" spans="1:4" ht="24" x14ac:dyDescent="0.25">
      <c r="A1955" s="324" t="s">
        <v>9</v>
      </c>
      <c r="B1955" s="212" t="s">
        <v>38176</v>
      </c>
      <c r="C1955" s="344" t="s">
        <v>38392</v>
      </c>
      <c r="D1955" s="356" t="s">
        <v>13159</v>
      </c>
    </row>
    <row r="1956" spans="1:4" x14ac:dyDescent="0.25">
      <c r="A1956" s="324" t="s">
        <v>9</v>
      </c>
      <c r="B1956" s="212" t="s">
        <v>29564</v>
      </c>
      <c r="C1956" s="250" t="s">
        <v>13160</v>
      </c>
      <c r="D1956" s="356" t="s">
        <v>13161</v>
      </c>
    </row>
    <row r="1957" spans="1:4" x14ac:dyDescent="0.25">
      <c r="A1957" s="324" t="s">
        <v>9</v>
      </c>
      <c r="B1957" s="212" t="s">
        <v>29565</v>
      </c>
      <c r="C1957" s="344" t="s">
        <v>13162</v>
      </c>
      <c r="D1957" s="356" t="s">
        <v>13163</v>
      </c>
    </row>
    <row r="1958" spans="1:4" ht="24" x14ac:dyDescent="0.25">
      <c r="A1958" s="324" t="s">
        <v>9</v>
      </c>
      <c r="B1958" s="331" t="s">
        <v>29566</v>
      </c>
      <c r="C1958" s="244" t="s">
        <v>13164</v>
      </c>
      <c r="D1958" s="246" t="s">
        <v>13165</v>
      </c>
    </row>
    <row r="1959" spans="1:4" x14ac:dyDescent="0.25">
      <c r="A1959" s="324" t="s">
        <v>9</v>
      </c>
      <c r="B1959" s="331" t="s">
        <v>29567</v>
      </c>
      <c r="C1959" s="244" t="s">
        <v>13166</v>
      </c>
      <c r="D1959" s="246" t="s">
        <v>13167</v>
      </c>
    </row>
    <row r="1960" spans="1:4" x14ac:dyDescent="0.25">
      <c r="A1960" s="324" t="s">
        <v>9</v>
      </c>
      <c r="B1960" s="331" t="s">
        <v>29568</v>
      </c>
      <c r="C1960" s="244" t="s">
        <v>13168</v>
      </c>
      <c r="D1960" s="246" t="s">
        <v>13169</v>
      </c>
    </row>
    <row r="1961" spans="1:4" x14ac:dyDescent="0.25">
      <c r="A1961" s="324" t="s">
        <v>9</v>
      </c>
      <c r="B1961" s="331" t="s">
        <v>29569</v>
      </c>
      <c r="C1961" s="244" t="s">
        <v>13170</v>
      </c>
      <c r="D1961" s="246" t="s">
        <v>13171</v>
      </c>
    </row>
    <row r="1962" spans="1:4" x14ac:dyDescent="0.25">
      <c r="A1962" s="324" t="s">
        <v>9</v>
      </c>
      <c r="B1962" s="331" t="s">
        <v>29570</v>
      </c>
      <c r="C1962" s="244" t="s">
        <v>13172</v>
      </c>
      <c r="D1962" s="246" t="s">
        <v>13173</v>
      </c>
    </row>
    <row r="1963" spans="1:4" x14ac:dyDescent="0.25">
      <c r="A1963" s="324" t="s">
        <v>9</v>
      </c>
      <c r="B1963" s="331" t="s">
        <v>29571</v>
      </c>
      <c r="C1963" s="244" t="s">
        <v>13174</v>
      </c>
      <c r="D1963" s="246" t="s">
        <v>13175</v>
      </c>
    </row>
    <row r="1964" spans="1:4" ht="24" x14ac:dyDescent="0.25">
      <c r="A1964" s="324" t="s">
        <v>9</v>
      </c>
      <c r="B1964" s="331" t="s">
        <v>29572</v>
      </c>
      <c r="C1964" s="244" t="s">
        <v>13176</v>
      </c>
      <c r="D1964" s="246" t="s">
        <v>13177</v>
      </c>
    </row>
    <row r="1965" spans="1:4" x14ac:dyDescent="0.25">
      <c r="A1965" s="324" t="s">
        <v>10</v>
      </c>
      <c r="B1965" s="212" t="s">
        <v>29598</v>
      </c>
      <c r="C1965" s="249" t="s">
        <v>13234</v>
      </c>
      <c r="D1965" s="296" t="s">
        <v>13235</v>
      </c>
    </row>
    <row r="1966" spans="1:4" x14ac:dyDescent="0.25">
      <c r="A1966" s="324" t="s">
        <v>10</v>
      </c>
      <c r="B1966" s="212" t="s">
        <v>29599</v>
      </c>
      <c r="C1966" s="249" t="s">
        <v>13236</v>
      </c>
      <c r="D1966" s="296" t="s">
        <v>13237</v>
      </c>
    </row>
    <row r="1967" spans="1:4" x14ac:dyDescent="0.25">
      <c r="A1967" s="324" t="s">
        <v>10</v>
      </c>
      <c r="B1967" s="212" t="s">
        <v>29600</v>
      </c>
      <c r="C1967" s="249" t="s">
        <v>13238</v>
      </c>
      <c r="D1967" s="296" t="s">
        <v>13239</v>
      </c>
    </row>
    <row r="1968" spans="1:4" x14ac:dyDescent="0.25">
      <c r="A1968" s="324" t="s">
        <v>10</v>
      </c>
      <c r="B1968" s="212" t="s">
        <v>29601</v>
      </c>
      <c r="C1968" s="249" t="s">
        <v>13240</v>
      </c>
      <c r="D1968" s="296" t="s">
        <v>13241</v>
      </c>
    </row>
    <row r="1969" spans="1:4" x14ac:dyDescent="0.25">
      <c r="A1969" s="324" t="s">
        <v>10</v>
      </c>
      <c r="B1969" s="212" t="s">
        <v>29602</v>
      </c>
      <c r="C1969" s="249" t="s">
        <v>13242</v>
      </c>
      <c r="D1969" s="296" t="s">
        <v>13243</v>
      </c>
    </row>
    <row r="1970" spans="1:4" x14ac:dyDescent="0.25">
      <c r="A1970" s="324" t="s">
        <v>10</v>
      </c>
      <c r="B1970" s="212" t="s">
        <v>29603</v>
      </c>
      <c r="C1970" s="249" t="s">
        <v>13244</v>
      </c>
      <c r="D1970" s="296" t="s">
        <v>13245</v>
      </c>
    </row>
    <row r="1971" spans="1:4" x14ac:dyDescent="0.25">
      <c r="A1971" s="324" t="s">
        <v>10</v>
      </c>
      <c r="B1971" s="212" t="s">
        <v>29604</v>
      </c>
      <c r="C1971" s="249" t="s">
        <v>13246</v>
      </c>
      <c r="D1971" s="296" t="s">
        <v>13247</v>
      </c>
    </row>
    <row r="1972" spans="1:4" x14ac:dyDescent="0.25">
      <c r="A1972" s="324" t="s">
        <v>10</v>
      </c>
      <c r="B1972" s="212" t="s">
        <v>29605</v>
      </c>
      <c r="C1972" s="249" t="s">
        <v>13248</v>
      </c>
      <c r="D1972" s="296" t="s">
        <v>13249</v>
      </c>
    </row>
    <row r="1973" spans="1:4" x14ac:dyDescent="0.25">
      <c r="A1973" s="324" t="s">
        <v>10</v>
      </c>
      <c r="B1973" s="212" t="s">
        <v>29606</v>
      </c>
      <c r="C1973" s="249" t="s">
        <v>13250</v>
      </c>
      <c r="D1973" s="296" t="s">
        <v>13251</v>
      </c>
    </row>
    <row r="1974" spans="1:4" ht="24" x14ac:dyDescent="0.25">
      <c r="A1974" s="324" t="s">
        <v>10</v>
      </c>
      <c r="B1974" s="212" t="s">
        <v>29607</v>
      </c>
      <c r="C1974" s="249" t="s">
        <v>13252</v>
      </c>
      <c r="D1974" s="296" t="s">
        <v>13253</v>
      </c>
    </row>
    <row r="1975" spans="1:4" x14ac:dyDescent="0.25">
      <c r="A1975" s="324" t="s">
        <v>10</v>
      </c>
      <c r="B1975" s="212" t="s">
        <v>29608</v>
      </c>
      <c r="C1975" s="249" t="s">
        <v>13254</v>
      </c>
      <c r="D1975" s="296" t="s">
        <v>13255</v>
      </c>
    </row>
    <row r="1976" spans="1:4" x14ac:dyDescent="0.25">
      <c r="A1976" s="324" t="s">
        <v>10</v>
      </c>
      <c r="B1976" s="212" t="s">
        <v>29609</v>
      </c>
      <c r="C1976" s="249" t="s">
        <v>13256</v>
      </c>
      <c r="D1976" s="296" t="s">
        <v>13257</v>
      </c>
    </row>
    <row r="1977" spans="1:4" x14ac:dyDescent="0.25">
      <c r="A1977" s="324" t="s">
        <v>10</v>
      </c>
      <c r="B1977" s="212" t="s">
        <v>29610</v>
      </c>
      <c r="C1977" s="249" t="s">
        <v>13258</v>
      </c>
      <c r="D1977" s="296" t="s">
        <v>13259</v>
      </c>
    </row>
    <row r="1978" spans="1:4" x14ac:dyDescent="0.25">
      <c r="A1978" s="324" t="s">
        <v>10</v>
      </c>
      <c r="B1978" s="212" t="s">
        <v>29611</v>
      </c>
      <c r="C1978" s="250" t="s">
        <v>13260</v>
      </c>
      <c r="D1978" s="296" t="s">
        <v>13261</v>
      </c>
    </row>
    <row r="1979" spans="1:4" x14ac:dyDescent="0.25">
      <c r="A1979" s="324" t="s">
        <v>10</v>
      </c>
      <c r="B1979" s="212" t="s">
        <v>29612</v>
      </c>
      <c r="C1979" s="249" t="s">
        <v>13262</v>
      </c>
      <c r="D1979" s="296" t="s">
        <v>13263</v>
      </c>
    </row>
    <row r="1980" spans="1:4" ht="24" x14ac:dyDescent="0.25">
      <c r="A1980" s="324" t="s">
        <v>10</v>
      </c>
      <c r="B1980" s="212" t="s">
        <v>29613</v>
      </c>
      <c r="C1980" s="249" t="s">
        <v>13264</v>
      </c>
      <c r="D1980" s="296" t="s">
        <v>13265</v>
      </c>
    </row>
    <row r="1981" spans="1:4" x14ac:dyDescent="0.25">
      <c r="A1981" s="324" t="s">
        <v>10</v>
      </c>
      <c r="B1981" s="212" t="s">
        <v>29614</v>
      </c>
      <c r="C1981" s="249" t="s">
        <v>13266</v>
      </c>
      <c r="D1981" s="296" t="s">
        <v>13267</v>
      </c>
    </row>
    <row r="1982" spans="1:4" ht="24" x14ac:dyDescent="0.25">
      <c r="A1982" s="326" t="s">
        <v>10</v>
      </c>
      <c r="B1982" s="215" t="s">
        <v>36797</v>
      </c>
      <c r="C1982" s="249" t="s">
        <v>13268</v>
      </c>
      <c r="D1982" s="297" t="s">
        <v>13269</v>
      </c>
    </row>
    <row r="1983" spans="1:4" x14ac:dyDescent="0.25">
      <c r="A1983" s="324" t="s">
        <v>10</v>
      </c>
      <c r="B1983" s="212" t="s">
        <v>29616</v>
      </c>
      <c r="C1983" s="249" t="s">
        <v>13270</v>
      </c>
      <c r="D1983" s="296" t="s">
        <v>13271</v>
      </c>
    </row>
    <row r="1984" spans="1:4" x14ac:dyDescent="0.25">
      <c r="A1984" s="324" t="s">
        <v>10</v>
      </c>
      <c r="B1984" s="212" t="s">
        <v>29617</v>
      </c>
      <c r="C1984" s="249" t="s">
        <v>13272</v>
      </c>
      <c r="D1984" s="296" t="s">
        <v>13273</v>
      </c>
    </row>
    <row r="1985" spans="1:4" ht="24" x14ac:dyDescent="0.25">
      <c r="A1985" s="324" t="s">
        <v>10</v>
      </c>
      <c r="B1985" s="212" t="s">
        <v>29618</v>
      </c>
      <c r="C1985" s="249" t="s">
        <v>13274</v>
      </c>
      <c r="D1985" s="296" t="s">
        <v>13275</v>
      </c>
    </row>
    <row r="1986" spans="1:4" x14ac:dyDescent="0.25">
      <c r="A1986" s="324" t="s">
        <v>10</v>
      </c>
      <c r="B1986" s="212" t="s">
        <v>29619</v>
      </c>
      <c r="C1986" s="249" t="s">
        <v>13276</v>
      </c>
      <c r="D1986" s="296" t="s">
        <v>13277</v>
      </c>
    </row>
    <row r="1987" spans="1:4" x14ac:dyDescent="0.25">
      <c r="A1987" s="324" t="s">
        <v>10</v>
      </c>
      <c r="B1987" s="212" t="s">
        <v>29620</v>
      </c>
      <c r="C1987" s="249" t="s">
        <v>13278</v>
      </c>
      <c r="D1987" s="296" t="s">
        <v>13279</v>
      </c>
    </row>
    <row r="1988" spans="1:4" x14ac:dyDescent="0.25">
      <c r="A1988" s="324" t="s">
        <v>10</v>
      </c>
      <c r="B1988" s="212" t="s">
        <v>29621</v>
      </c>
      <c r="C1988" s="249" t="s">
        <v>13280</v>
      </c>
      <c r="D1988" s="296" t="s">
        <v>13281</v>
      </c>
    </row>
    <row r="1989" spans="1:4" x14ac:dyDescent="0.25">
      <c r="A1989" s="324" t="s">
        <v>10</v>
      </c>
      <c r="B1989" s="212" t="s">
        <v>29622</v>
      </c>
      <c r="C1989" s="249" t="s">
        <v>13282</v>
      </c>
      <c r="D1989" s="296" t="s">
        <v>13283</v>
      </c>
    </row>
    <row r="1990" spans="1:4" x14ac:dyDescent="0.25">
      <c r="A1990" s="324" t="s">
        <v>10</v>
      </c>
      <c r="B1990" s="212" t="s">
        <v>29623</v>
      </c>
      <c r="C1990" s="249" t="s">
        <v>13284</v>
      </c>
      <c r="D1990" s="296" t="s">
        <v>13285</v>
      </c>
    </row>
    <row r="1991" spans="1:4" x14ac:dyDescent="0.25">
      <c r="A1991" s="324" t="s">
        <v>10</v>
      </c>
      <c r="B1991" s="212" t="s">
        <v>29624</v>
      </c>
      <c r="C1991" s="249" t="s">
        <v>13286</v>
      </c>
      <c r="D1991" s="296" t="s">
        <v>13287</v>
      </c>
    </row>
    <row r="1992" spans="1:4" x14ac:dyDescent="0.25">
      <c r="A1992" s="324" t="s">
        <v>10</v>
      </c>
      <c r="B1992" s="212" t="s">
        <v>29625</v>
      </c>
      <c r="C1992" s="250" t="s">
        <v>13288</v>
      </c>
      <c r="D1992" s="296" t="s">
        <v>13289</v>
      </c>
    </row>
    <row r="1993" spans="1:4" x14ac:dyDescent="0.25">
      <c r="A1993" s="324" t="s">
        <v>10</v>
      </c>
      <c r="B1993" s="212" t="s">
        <v>29626</v>
      </c>
      <c r="C1993" s="249" t="s">
        <v>13290</v>
      </c>
      <c r="D1993" s="296" t="s">
        <v>13291</v>
      </c>
    </row>
    <row r="1994" spans="1:4" x14ac:dyDescent="0.25">
      <c r="A1994" s="324" t="s">
        <v>10</v>
      </c>
      <c r="B1994" s="212" t="s">
        <v>29627</v>
      </c>
      <c r="C1994" s="250" t="s">
        <v>13292</v>
      </c>
      <c r="D1994" s="297" t="s">
        <v>13293</v>
      </c>
    </row>
    <row r="1995" spans="1:4" x14ac:dyDescent="0.25">
      <c r="A1995" s="324" t="s">
        <v>10</v>
      </c>
      <c r="B1995" s="212" t="s">
        <v>29628</v>
      </c>
      <c r="C1995" s="249" t="s">
        <v>13294</v>
      </c>
      <c r="D1995" s="296" t="s">
        <v>13295</v>
      </c>
    </row>
    <row r="1996" spans="1:4" x14ac:dyDescent="0.25">
      <c r="A1996" s="324" t="s">
        <v>10</v>
      </c>
      <c r="B1996" s="212" t="s">
        <v>37403</v>
      </c>
      <c r="C1996" s="249" t="s">
        <v>37607</v>
      </c>
      <c r="D1996" s="296" t="s">
        <v>13297</v>
      </c>
    </row>
    <row r="1997" spans="1:4" x14ac:dyDescent="0.25">
      <c r="A1997" s="324" t="s">
        <v>10</v>
      </c>
      <c r="B1997" s="212" t="s">
        <v>29630</v>
      </c>
      <c r="C1997" s="249" t="s">
        <v>13298</v>
      </c>
      <c r="D1997" s="296" t="s">
        <v>13299</v>
      </c>
    </row>
    <row r="1998" spans="1:4" x14ac:dyDescent="0.25">
      <c r="A1998" s="324" t="s">
        <v>10</v>
      </c>
      <c r="B1998" s="212" t="s">
        <v>29631</v>
      </c>
      <c r="C1998" s="249" t="s">
        <v>13300</v>
      </c>
      <c r="D1998" s="297" t="s">
        <v>13301</v>
      </c>
    </row>
    <row r="1999" spans="1:4" x14ac:dyDescent="0.25">
      <c r="A1999" s="324" t="s">
        <v>10</v>
      </c>
      <c r="B1999" s="212" t="s">
        <v>29632</v>
      </c>
      <c r="C1999" s="249" t="s">
        <v>13302</v>
      </c>
      <c r="D1999" s="297" t="s">
        <v>13303</v>
      </c>
    </row>
    <row r="2000" spans="1:4" x14ac:dyDescent="0.25">
      <c r="A2000" s="324" t="s">
        <v>10</v>
      </c>
      <c r="B2000" s="212" t="s">
        <v>29633</v>
      </c>
      <c r="C2000" s="249" t="s">
        <v>13304</v>
      </c>
      <c r="D2000" s="296" t="s">
        <v>13305</v>
      </c>
    </row>
    <row r="2001" spans="1:4" x14ac:dyDescent="0.25">
      <c r="A2001" s="324" t="s">
        <v>10</v>
      </c>
      <c r="B2001" s="212" t="s">
        <v>29634</v>
      </c>
      <c r="C2001" s="249" t="s">
        <v>13306</v>
      </c>
      <c r="D2001" s="296" t="s">
        <v>13307</v>
      </c>
    </row>
    <row r="2002" spans="1:4" x14ac:dyDescent="0.25">
      <c r="A2002" s="324" t="s">
        <v>10</v>
      </c>
      <c r="B2002" s="212" t="s">
        <v>29635</v>
      </c>
      <c r="C2002" s="249" t="s">
        <v>13308</v>
      </c>
      <c r="D2002" s="296" t="s">
        <v>13309</v>
      </c>
    </row>
    <row r="2003" spans="1:4" x14ac:dyDescent="0.25">
      <c r="A2003" s="324" t="s">
        <v>10</v>
      </c>
      <c r="B2003" s="212" t="s">
        <v>29636</v>
      </c>
      <c r="C2003" s="249" t="s">
        <v>13310</v>
      </c>
      <c r="D2003" s="296" t="s">
        <v>13311</v>
      </c>
    </row>
    <row r="2004" spans="1:4" x14ac:dyDescent="0.25">
      <c r="A2004" s="324" t="s">
        <v>10</v>
      </c>
      <c r="B2004" s="212" t="s">
        <v>29637</v>
      </c>
      <c r="C2004" s="249" t="s">
        <v>13312</v>
      </c>
      <c r="D2004" s="296" t="s">
        <v>13313</v>
      </c>
    </row>
    <row r="2005" spans="1:4" x14ac:dyDescent="0.25">
      <c r="A2005" s="324" t="s">
        <v>10</v>
      </c>
      <c r="B2005" s="212" t="s">
        <v>29638</v>
      </c>
      <c r="C2005" s="249" t="s">
        <v>13314</v>
      </c>
      <c r="D2005" s="296" t="s">
        <v>13315</v>
      </c>
    </row>
    <row r="2006" spans="1:4" x14ac:dyDescent="0.25">
      <c r="A2006" s="324" t="s">
        <v>10</v>
      </c>
      <c r="B2006" s="212" t="s">
        <v>29639</v>
      </c>
      <c r="C2006" s="249" t="s">
        <v>13316</v>
      </c>
      <c r="D2006" s="296" t="s">
        <v>13317</v>
      </c>
    </row>
    <row r="2007" spans="1:4" x14ac:dyDescent="0.25">
      <c r="A2007" s="324" t="s">
        <v>10</v>
      </c>
      <c r="B2007" s="212" t="s">
        <v>29640</v>
      </c>
      <c r="C2007" s="249" t="s">
        <v>13318</v>
      </c>
      <c r="D2007" s="297" t="s">
        <v>13319</v>
      </c>
    </row>
    <row r="2008" spans="1:4" x14ac:dyDescent="0.25">
      <c r="A2008" s="324" t="s">
        <v>10</v>
      </c>
      <c r="B2008" s="212" t="s">
        <v>29641</v>
      </c>
      <c r="C2008" s="249" t="s">
        <v>13320</v>
      </c>
      <c r="D2008" s="296" t="s">
        <v>13321</v>
      </c>
    </row>
    <row r="2009" spans="1:4" x14ac:dyDescent="0.25">
      <c r="A2009" s="324" t="s">
        <v>10</v>
      </c>
      <c r="B2009" s="212" t="s">
        <v>29642</v>
      </c>
      <c r="C2009" s="249" t="s">
        <v>13322</v>
      </c>
      <c r="D2009" s="296" t="s">
        <v>13323</v>
      </c>
    </row>
    <row r="2010" spans="1:4" x14ac:dyDescent="0.25">
      <c r="A2010" s="324" t="s">
        <v>10</v>
      </c>
      <c r="B2010" s="212" t="s">
        <v>29643</v>
      </c>
      <c r="C2010" s="249" t="s">
        <v>13324</v>
      </c>
      <c r="D2010" s="296" t="s">
        <v>13325</v>
      </c>
    </row>
    <row r="2011" spans="1:4" x14ac:dyDescent="0.25">
      <c r="A2011" s="324" t="s">
        <v>10</v>
      </c>
      <c r="B2011" s="212" t="s">
        <v>29644</v>
      </c>
      <c r="C2011" s="249" t="s">
        <v>13326</v>
      </c>
      <c r="D2011" s="297" t="s">
        <v>13327</v>
      </c>
    </row>
    <row r="2012" spans="1:4" x14ac:dyDescent="0.25">
      <c r="A2012" s="324" t="s">
        <v>10</v>
      </c>
      <c r="B2012" s="212" t="s">
        <v>29645</v>
      </c>
      <c r="C2012" s="249" t="s">
        <v>13328</v>
      </c>
      <c r="D2012" s="296" t="s">
        <v>13329</v>
      </c>
    </row>
    <row r="2013" spans="1:4" x14ac:dyDescent="0.25">
      <c r="A2013" s="324" t="s">
        <v>10</v>
      </c>
      <c r="B2013" s="212" t="s">
        <v>29646</v>
      </c>
      <c r="C2013" s="250" t="s">
        <v>13330</v>
      </c>
      <c r="D2013" s="296" t="s">
        <v>13331</v>
      </c>
    </row>
    <row r="2014" spans="1:4" x14ac:dyDescent="0.25">
      <c r="A2014" s="324" t="s">
        <v>10</v>
      </c>
      <c r="B2014" s="212" t="s">
        <v>29647</v>
      </c>
      <c r="C2014" s="249" t="s">
        <v>13332</v>
      </c>
      <c r="D2014" s="296" t="s">
        <v>13333</v>
      </c>
    </row>
    <row r="2015" spans="1:4" x14ac:dyDescent="0.25">
      <c r="A2015" s="324" t="s">
        <v>10</v>
      </c>
      <c r="B2015" s="212" t="s">
        <v>29648</v>
      </c>
      <c r="C2015" s="250" t="s">
        <v>13334</v>
      </c>
      <c r="D2015" s="296" t="s">
        <v>13335</v>
      </c>
    </row>
    <row r="2016" spans="1:4" x14ac:dyDescent="0.25">
      <c r="A2016" s="324" t="s">
        <v>10</v>
      </c>
      <c r="B2016" s="212" t="s">
        <v>29649</v>
      </c>
      <c r="C2016" s="249" t="s">
        <v>13336</v>
      </c>
      <c r="D2016" s="296" t="s">
        <v>13337</v>
      </c>
    </row>
    <row r="2017" spans="1:4" x14ac:dyDescent="0.25">
      <c r="A2017" s="324" t="s">
        <v>10</v>
      </c>
      <c r="B2017" s="212" t="s">
        <v>29650</v>
      </c>
      <c r="C2017" s="240" t="s">
        <v>13338</v>
      </c>
      <c r="D2017" s="291" t="s">
        <v>13339</v>
      </c>
    </row>
    <row r="2018" spans="1:4" x14ac:dyDescent="0.25">
      <c r="A2018" s="324" t="s">
        <v>10</v>
      </c>
      <c r="B2018" s="212" t="s">
        <v>29651</v>
      </c>
      <c r="C2018" s="249" t="s">
        <v>13340</v>
      </c>
      <c r="D2018" s="296" t="s">
        <v>13341</v>
      </c>
    </row>
    <row r="2019" spans="1:4" x14ac:dyDescent="0.25">
      <c r="A2019" s="324" t="s">
        <v>10</v>
      </c>
      <c r="B2019" s="212" t="s">
        <v>29652</v>
      </c>
      <c r="C2019" s="250" t="s">
        <v>13342</v>
      </c>
      <c r="D2019" s="296" t="s">
        <v>13343</v>
      </c>
    </row>
    <row r="2020" spans="1:4" x14ac:dyDescent="0.25">
      <c r="A2020" s="324" t="s">
        <v>10</v>
      </c>
      <c r="B2020" s="212" t="s">
        <v>29653</v>
      </c>
      <c r="C2020" s="249" t="s">
        <v>13344</v>
      </c>
      <c r="D2020" s="296" t="s">
        <v>13345</v>
      </c>
    </row>
    <row r="2021" spans="1:4" ht="24" x14ac:dyDescent="0.25">
      <c r="A2021" s="324" t="s">
        <v>10</v>
      </c>
      <c r="B2021" s="212" t="s">
        <v>29654</v>
      </c>
      <c r="C2021" s="249" t="s">
        <v>13346</v>
      </c>
      <c r="D2021" s="296" t="s">
        <v>13347</v>
      </c>
    </row>
    <row r="2022" spans="1:4" x14ac:dyDescent="0.25">
      <c r="A2022" s="324" t="s">
        <v>10</v>
      </c>
      <c r="B2022" s="212" t="s">
        <v>29655</v>
      </c>
      <c r="C2022" s="249" t="s">
        <v>13348</v>
      </c>
      <c r="D2022" s="296" t="s">
        <v>13349</v>
      </c>
    </row>
    <row r="2023" spans="1:4" x14ac:dyDescent="0.25">
      <c r="A2023" s="324" t="s">
        <v>10</v>
      </c>
      <c r="B2023" s="212" t="s">
        <v>29656</v>
      </c>
      <c r="C2023" s="249" t="s">
        <v>13350</v>
      </c>
      <c r="D2023" s="296" t="s">
        <v>13351</v>
      </c>
    </row>
    <row r="2024" spans="1:4" x14ac:dyDescent="0.25">
      <c r="A2024" s="324" t="s">
        <v>10</v>
      </c>
      <c r="B2024" s="212" t="s">
        <v>29657</v>
      </c>
      <c r="C2024" s="249" t="s">
        <v>13352</v>
      </c>
      <c r="D2024" s="296" t="s">
        <v>13353</v>
      </c>
    </row>
    <row r="2025" spans="1:4" x14ac:dyDescent="0.25">
      <c r="A2025" s="324" t="s">
        <v>10</v>
      </c>
      <c r="B2025" s="212" t="s">
        <v>29658</v>
      </c>
      <c r="C2025" s="249" t="s">
        <v>13354</v>
      </c>
      <c r="D2025" s="296" t="s">
        <v>13355</v>
      </c>
    </row>
    <row r="2026" spans="1:4" x14ac:dyDescent="0.25">
      <c r="A2026" s="324" t="s">
        <v>10</v>
      </c>
      <c r="B2026" s="212" t="s">
        <v>29659</v>
      </c>
      <c r="C2026" s="249" t="s">
        <v>13356</v>
      </c>
      <c r="D2026" s="296" t="s">
        <v>13357</v>
      </c>
    </row>
    <row r="2027" spans="1:4" x14ac:dyDescent="0.25">
      <c r="A2027" s="324" t="s">
        <v>10</v>
      </c>
      <c r="B2027" s="212" t="s">
        <v>38177</v>
      </c>
      <c r="C2027" s="249" t="s">
        <v>13358</v>
      </c>
      <c r="D2027" s="296" t="s">
        <v>13359</v>
      </c>
    </row>
    <row r="2028" spans="1:4" x14ac:dyDescent="0.25">
      <c r="A2028" s="324" t="s">
        <v>10</v>
      </c>
      <c r="B2028" s="212" t="s">
        <v>29661</v>
      </c>
      <c r="C2028" s="249" t="s">
        <v>13360</v>
      </c>
      <c r="D2028" s="296" t="s">
        <v>13361</v>
      </c>
    </row>
    <row r="2029" spans="1:4" x14ac:dyDescent="0.25">
      <c r="A2029" s="324" t="s">
        <v>10</v>
      </c>
      <c r="B2029" s="212" t="s">
        <v>29662</v>
      </c>
      <c r="C2029" s="249" t="s">
        <v>13362</v>
      </c>
      <c r="D2029" s="297" t="s">
        <v>13363</v>
      </c>
    </row>
    <row r="2030" spans="1:4" x14ac:dyDescent="0.25">
      <c r="A2030" s="324" t="s">
        <v>10</v>
      </c>
      <c r="B2030" s="212" t="s">
        <v>29663</v>
      </c>
      <c r="C2030" s="249" t="s">
        <v>13364</v>
      </c>
      <c r="D2030" s="296" t="s">
        <v>13365</v>
      </c>
    </row>
    <row r="2031" spans="1:4" x14ac:dyDescent="0.25">
      <c r="A2031" s="324" t="s">
        <v>10</v>
      </c>
      <c r="B2031" s="212" t="s">
        <v>29664</v>
      </c>
      <c r="C2031" s="250" t="s">
        <v>13366</v>
      </c>
      <c r="D2031" s="297" t="s">
        <v>13367</v>
      </c>
    </row>
    <row r="2032" spans="1:4" x14ac:dyDescent="0.25">
      <c r="A2032" s="324" t="s">
        <v>10</v>
      </c>
      <c r="B2032" s="212" t="s">
        <v>29665</v>
      </c>
      <c r="C2032" s="249" t="s">
        <v>13368</v>
      </c>
      <c r="D2032" s="296" t="s">
        <v>13369</v>
      </c>
    </row>
    <row r="2033" spans="1:4" x14ac:dyDescent="0.25">
      <c r="A2033" s="324" t="s">
        <v>10</v>
      </c>
      <c r="B2033" s="212" t="s">
        <v>29666</v>
      </c>
      <c r="C2033" s="249" t="s">
        <v>13370</v>
      </c>
      <c r="D2033" s="296" t="s">
        <v>13371</v>
      </c>
    </row>
    <row r="2034" spans="1:4" x14ac:dyDescent="0.25">
      <c r="A2034" s="324" t="s">
        <v>10</v>
      </c>
      <c r="B2034" s="212" t="s">
        <v>29667</v>
      </c>
      <c r="C2034" s="249" t="s">
        <v>13372</v>
      </c>
      <c r="D2034" s="296" t="s">
        <v>13373</v>
      </c>
    </row>
    <row r="2035" spans="1:4" ht="24" x14ac:dyDescent="0.25">
      <c r="A2035" s="324" t="s">
        <v>10</v>
      </c>
      <c r="B2035" s="212" t="s">
        <v>29668</v>
      </c>
      <c r="C2035" s="250" t="s">
        <v>13374</v>
      </c>
      <c r="D2035" s="296" t="s">
        <v>13375</v>
      </c>
    </row>
    <row r="2036" spans="1:4" x14ac:dyDescent="0.25">
      <c r="A2036" s="324" t="s">
        <v>10</v>
      </c>
      <c r="B2036" s="212" t="s">
        <v>29669</v>
      </c>
      <c r="C2036" s="249" t="s">
        <v>13376</v>
      </c>
      <c r="D2036" s="296" t="s">
        <v>13377</v>
      </c>
    </row>
    <row r="2037" spans="1:4" x14ac:dyDescent="0.25">
      <c r="A2037" s="324" t="s">
        <v>10</v>
      </c>
      <c r="B2037" s="212" t="s">
        <v>29670</v>
      </c>
      <c r="C2037" s="249" t="s">
        <v>13378</v>
      </c>
      <c r="D2037" s="296" t="s">
        <v>13379</v>
      </c>
    </row>
    <row r="2038" spans="1:4" x14ac:dyDescent="0.25">
      <c r="A2038" s="324" t="s">
        <v>10</v>
      </c>
      <c r="B2038" s="212" t="s">
        <v>29671</v>
      </c>
      <c r="C2038" s="249" t="s">
        <v>13380</v>
      </c>
      <c r="D2038" s="296" t="s">
        <v>13381</v>
      </c>
    </row>
    <row r="2039" spans="1:4" x14ac:dyDescent="0.25">
      <c r="A2039" s="324" t="s">
        <v>10</v>
      </c>
      <c r="B2039" s="212" t="s">
        <v>29672</v>
      </c>
      <c r="C2039" s="249" t="s">
        <v>13382</v>
      </c>
      <c r="D2039" s="296" t="s">
        <v>13383</v>
      </c>
    </row>
    <row r="2040" spans="1:4" x14ac:dyDescent="0.25">
      <c r="A2040" s="324" t="s">
        <v>10</v>
      </c>
      <c r="B2040" s="212" t="s">
        <v>29673</v>
      </c>
      <c r="C2040" s="249" t="s">
        <v>13384</v>
      </c>
      <c r="D2040" s="296" t="s">
        <v>13385</v>
      </c>
    </row>
    <row r="2041" spans="1:4" ht="24" x14ac:dyDescent="0.25">
      <c r="A2041" s="324" t="s">
        <v>10</v>
      </c>
      <c r="B2041" s="212" t="s">
        <v>29674</v>
      </c>
      <c r="C2041" s="249" t="s">
        <v>13386</v>
      </c>
      <c r="D2041" s="296" t="s">
        <v>13387</v>
      </c>
    </row>
    <row r="2042" spans="1:4" ht="24" x14ac:dyDescent="0.25">
      <c r="A2042" s="326" t="s">
        <v>10</v>
      </c>
      <c r="B2042" s="215" t="s">
        <v>36798</v>
      </c>
      <c r="C2042" s="249" t="s">
        <v>13388</v>
      </c>
      <c r="D2042" s="296" t="s">
        <v>13389</v>
      </c>
    </row>
    <row r="2043" spans="1:4" x14ac:dyDescent="0.25">
      <c r="A2043" s="324" t="s">
        <v>10</v>
      </c>
      <c r="B2043" s="212" t="s">
        <v>29676</v>
      </c>
      <c r="C2043" s="249" t="s">
        <v>13390</v>
      </c>
      <c r="D2043" s="297" t="s">
        <v>13391</v>
      </c>
    </row>
    <row r="2044" spans="1:4" x14ac:dyDescent="0.25">
      <c r="A2044" s="324" t="s">
        <v>10</v>
      </c>
      <c r="B2044" s="212" t="s">
        <v>29677</v>
      </c>
      <c r="C2044" s="249" t="s">
        <v>37608</v>
      </c>
      <c r="D2044" s="296" t="s">
        <v>13393</v>
      </c>
    </row>
    <row r="2045" spans="1:4" ht="24" x14ac:dyDescent="0.25">
      <c r="A2045" s="326" t="s">
        <v>10</v>
      </c>
      <c r="B2045" s="215" t="s">
        <v>36799</v>
      </c>
      <c r="C2045" s="249" t="s">
        <v>13394</v>
      </c>
      <c r="D2045" s="296" t="s">
        <v>13395</v>
      </c>
    </row>
    <row r="2046" spans="1:4" x14ac:dyDescent="0.25">
      <c r="A2046" s="324" t="s">
        <v>10</v>
      </c>
      <c r="B2046" s="212" t="s">
        <v>29679</v>
      </c>
      <c r="C2046" s="250" t="s">
        <v>13396</v>
      </c>
      <c r="D2046" s="296" t="s">
        <v>13397</v>
      </c>
    </row>
    <row r="2047" spans="1:4" x14ac:dyDescent="0.25">
      <c r="A2047" s="324" t="s">
        <v>10</v>
      </c>
      <c r="B2047" s="212" t="s">
        <v>29680</v>
      </c>
      <c r="C2047" s="249" t="s">
        <v>13398</v>
      </c>
      <c r="D2047" s="296" t="s">
        <v>13399</v>
      </c>
    </row>
    <row r="2048" spans="1:4" x14ac:dyDescent="0.25">
      <c r="A2048" s="324" t="s">
        <v>10</v>
      </c>
      <c r="B2048" s="212" t="s">
        <v>29681</v>
      </c>
      <c r="C2048" s="249" t="s">
        <v>13400</v>
      </c>
      <c r="D2048" s="296" t="s">
        <v>13401</v>
      </c>
    </row>
    <row r="2049" spans="1:4" ht="24" x14ac:dyDescent="0.25">
      <c r="A2049" s="324" t="s">
        <v>10</v>
      </c>
      <c r="B2049" s="212" t="s">
        <v>29682</v>
      </c>
      <c r="C2049" s="250" t="s">
        <v>13402</v>
      </c>
      <c r="D2049" s="296" t="s">
        <v>13403</v>
      </c>
    </row>
    <row r="2050" spans="1:4" x14ac:dyDescent="0.25">
      <c r="A2050" s="324" t="s">
        <v>10</v>
      </c>
      <c r="B2050" s="212" t="s">
        <v>29683</v>
      </c>
      <c r="C2050" s="249" t="s">
        <v>13404</v>
      </c>
      <c r="D2050" s="296" t="s">
        <v>13405</v>
      </c>
    </row>
    <row r="2051" spans="1:4" x14ac:dyDescent="0.25">
      <c r="A2051" s="324" t="s">
        <v>10</v>
      </c>
      <c r="B2051" s="212" t="s">
        <v>29684</v>
      </c>
      <c r="C2051" s="249" t="s">
        <v>13406</v>
      </c>
      <c r="D2051" s="296" t="s">
        <v>13407</v>
      </c>
    </row>
    <row r="2052" spans="1:4" x14ac:dyDescent="0.25">
      <c r="A2052" s="324" t="s">
        <v>10</v>
      </c>
      <c r="B2052" s="212" t="s">
        <v>29685</v>
      </c>
      <c r="C2052" s="249" t="s">
        <v>13408</v>
      </c>
      <c r="D2052" s="296" t="s">
        <v>13409</v>
      </c>
    </row>
    <row r="2053" spans="1:4" x14ac:dyDescent="0.25">
      <c r="A2053" s="324" t="s">
        <v>10</v>
      </c>
      <c r="B2053" s="212" t="s">
        <v>29686</v>
      </c>
      <c r="C2053" s="249" t="s">
        <v>13410</v>
      </c>
      <c r="D2053" s="296" t="s">
        <v>13411</v>
      </c>
    </row>
    <row r="2054" spans="1:4" x14ac:dyDescent="0.25">
      <c r="A2054" s="324" t="s">
        <v>10</v>
      </c>
      <c r="B2054" s="212" t="s">
        <v>29687</v>
      </c>
      <c r="C2054" s="240" t="s">
        <v>13412</v>
      </c>
      <c r="D2054" s="297" t="s">
        <v>13413</v>
      </c>
    </row>
    <row r="2055" spans="1:4" x14ac:dyDescent="0.25">
      <c r="A2055" s="324" t="s">
        <v>10</v>
      </c>
      <c r="B2055" s="212" t="s">
        <v>29688</v>
      </c>
      <c r="C2055" s="249" t="s">
        <v>13414</v>
      </c>
      <c r="D2055" s="296" t="s">
        <v>13415</v>
      </c>
    </row>
    <row r="2056" spans="1:4" x14ac:dyDescent="0.25">
      <c r="A2056" s="324" t="s">
        <v>10</v>
      </c>
      <c r="B2056" s="212" t="s">
        <v>29689</v>
      </c>
      <c r="C2056" s="249" t="s">
        <v>13416</v>
      </c>
      <c r="D2056" s="296" t="s">
        <v>13417</v>
      </c>
    </row>
    <row r="2057" spans="1:4" ht="24" x14ac:dyDescent="0.25">
      <c r="A2057" s="324" t="s">
        <v>10</v>
      </c>
      <c r="B2057" s="212" t="s">
        <v>29690</v>
      </c>
      <c r="C2057" s="250" t="s">
        <v>13418</v>
      </c>
      <c r="D2057" s="297" t="s">
        <v>13419</v>
      </c>
    </row>
    <row r="2058" spans="1:4" x14ac:dyDescent="0.25">
      <c r="A2058" s="324" t="s">
        <v>10</v>
      </c>
      <c r="B2058" s="212" t="s">
        <v>29691</v>
      </c>
      <c r="C2058" s="249" t="s">
        <v>13420</v>
      </c>
      <c r="D2058" s="296" t="s">
        <v>13421</v>
      </c>
    </row>
    <row r="2059" spans="1:4" x14ac:dyDescent="0.25">
      <c r="A2059" s="324" t="s">
        <v>10</v>
      </c>
      <c r="B2059" s="212" t="s">
        <v>29692</v>
      </c>
      <c r="C2059" s="249" t="s">
        <v>13422</v>
      </c>
      <c r="D2059" s="297" t="s">
        <v>13423</v>
      </c>
    </row>
    <row r="2060" spans="1:4" x14ac:dyDescent="0.25">
      <c r="A2060" s="324" t="s">
        <v>10</v>
      </c>
      <c r="B2060" s="212" t="s">
        <v>29693</v>
      </c>
      <c r="C2060" s="249" t="s">
        <v>13424</v>
      </c>
      <c r="D2060" s="297" t="s">
        <v>13425</v>
      </c>
    </row>
    <row r="2061" spans="1:4" x14ac:dyDescent="0.25">
      <c r="A2061" s="324" t="s">
        <v>10</v>
      </c>
      <c r="B2061" s="212" t="s">
        <v>29694</v>
      </c>
      <c r="C2061" s="249" t="s">
        <v>13426</v>
      </c>
      <c r="D2061" s="296" t="s">
        <v>13427</v>
      </c>
    </row>
    <row r="2062" spans="1:4" x14ac:dyDescent="0.25">
      <c r="A2062" s="324" t="s">
        <v>10</v>
      </c>
      <c r="B2062" s="212" t="s">
        <v>29695</v>
      </c>
      <c r="C2062" s="249" t="s">
        <v>13428</v>
      </c>
      <c r="D2062" s="296" t="s">
        <v>13429</v>
      </c>
    </row>
    <row r="2063" spans="1:4" x14ac:dyDescent="0.25">
      <c r="A2063" s="324" t="s">
        <v>10</v>
      </c>
      <c r="B2063" s="212" t="s">
        <v>29696</v>
      </c>
      <c r="C2063" s="249" t="s">
        <v>13430</v>
      </c>
      <c r="D2063" s="296" t="s">
        <v>13431</v>
      </c>
    </row>
    <row r="2064" spans="1:4" x14ac:dyDescent="0.25">
      <c r="A2064" s="324" t="s">
        <v>10</v>
      </c>
      <c r="B2064" s="212" t="s">
        <v>29697</v>
      </c>
      <c r="C2064" s="249" t="s">
        <v>13432</v>
      </c>
      <c r="D2064" s="296" t="s">
        <v>13433</v>
      </c>
    </row>
    <row r="2065" spans="1:4" x14ac:dyDescent="0.25">
      <c r="A2065" s="324" t="s">
        <v>10</v>
      </c>
      <c r="B2065" s="212" t="s">
        <v>29698</v>
      </c>
      <c r="C2065" s="249" t="s">
        <v>13434</v>
      </c>
      <c r="D2065" s="296" t="s">
        <v>13435</v>
      </c>
    </row>
    <row r="2066" spans="1:4" x14ac:dyDescent="0.25">
      <c r="A2066" s="324" t="s">
        <v>10</v>
      </c>
      <c r="B2066" s="212" t="s">
        <v>29699</v>
      </c>
      <c r="C2066" s="249" t="s">
        <v>13436</v>
      </c>
      <c r="D2066" s="296" t="s">
        <v>13437</v>
      </c>
    </row>
    <row r="2067" spans="1:4" x14ac:dyDescent="0.25">
      <c r="A2067" s="324" t="s">
        <v>10</v>
      </c>
      <c r="B2067" s="212" t="s">
        <v>29700</v>
      </c>
      <c r="C2067" s="249" t="s">
        <v>13438</v>
      </c>
      <c r="D2067" s="296" t="s">
        <v>13439</v>
      </c>
    </row>
    <row r="2068" spans="1:4" x14ac:dyDescent="0.25">
      <c r="A2068" s="324" t="s">
        <v>10</v>
      </c>
      <c r="B2068" s="212" t="s">
        <v>29701</v>
      </c>
      <c r="C2068" s="249" t="s">
        <v>13440</v>
      </c>
      <c r="D2068" s="296" t="s">
        <v>13441</v>
      </c>
    </row>
    <row r="2069" spans="1:4" x14ac:dyDescent="0.25">
      <c r="A2069" s="324" t="s">
        <v>10</v>
      </c>
      <c r="B2069" s="212" t="s">
        <v>29702</v>
      </c>
      <c r="C2069" s="249" t="s">
        <v>13442</v>
      </c>
      <c r="D2069" s="296" t="s">
        <v>13443</v>
      </c>
    </row>
    <row r="2070" spans="1:4" ht="24" x14ac:dyDescent="0.25">
      <c r="A2070" s="324" t="s">
        <v>10</v>
      </c>
      <c r="B2070" s="212" t="s">
        <v>29703</v>
      </c>
      <c r="C2070" s="249" t="s">
        <v>13444</v>
      </c>
      <c r="D2070" s="296" t="s">
        <v>13445</v>
      </c>
    </row>
    <row r="2071" spans="1:4" x14ac:dyDescent="0.25">
      <c r="A2071" s="324" t="s">
        <v>10</v>
      </c>
      <c r="B2071" s="212" t="s">
        <v>29704</v>
      </c>
      <c r="C2071" s="249" t="s">
        <v>13446</v>
      </c>
      <c r="D2071" s="296" t="s">
        <v>13447</v>
      </c>
    </row>
    <row r="2072" spans="1:4" x14ac:dyDescent="0.25">
      <c r="A2072" s="324" t="s">
        <v>10</v>
      </c>
      <c r="B2072" s="212" t="s">
        <v>29705</v>
      </c>
      <c r="C2072" s="249" t="s">
        <v>13448</v>
      </c>
      <c r="D2072" s="296" t="s">
        <v>13449</v>
      </c>
    </row>
    <row r="2073" spans="1:4" x14ac:dyDescent="0.25">
      <c r="A2073" s="324" t="s">
        <v>10</v>
      </c>
      <c r="B2073" s="212" t="s">
        <v>29706</v>
      </c>
      <c r="C2073" s="249" t="s">
        <v>13450</v>
      </c>
      <c r="D2073" s="296" t="s">
        <v>13451</v>
      </c>
    </row>
    <row r="2074" spans="1:4" x14ac:dyDescent="0.25">
      <c r="A2074" s="324" t="s">
        <v>10</v>
      </c>
      <c r="B2074" s="212" t="s">
        <v>29707</v>
      </c>
      <c r="C2074" s="249" t="s">
        <v>13452</v>
      </c>
      <c r="D2074" s="296" t="s">
        <v>13453</v>
      </c>
    </row>
    <row r="2075" spans="1:4" x14ac:dyDescent="0.25">
      <c r="A2075" s="324" t="s">
        <v>10</v>
      </c>
      <c r="B2075" s="212" t="s">
        <v>29708</v>
      </c>
      <c r="C2075" s="249" t="s">
        <v>13454</v>
      </c>
      <c r="D2075" s="296" t="s">
        <v>13455</v>
      </c>
    </row>
    <row r="2076" spans="1:4" x14ac:dyDescent="0.25">
      <c r="A2076" s="324" t="s">
        <v>10</v>
      </c>
      <c r="B2076" s="212" t="s">
        <v>29709</v>
      </c>
      <c r="C2076" s="249" t="s">
        <v>13456</v>
      </c>
      <c r="D2076" s="296" t="s">
        <v>13457</v>
      </c>
    </row>
    <row r="2077" spans="1:4" x14ac:dyDescent="0.25">
      <c r="A2077" s="324" t="s">
        <v>10</v>
      </c>
      <c r="B2077" s="212" t="s">
        <v>29710</v>
      </c>
      <c r="C2077" s="249" t="s">
        <v>13458</v>
      </c>
      <c r="D2077" s="296" t="s">
        <v>13459</v>
      </c>
    </row>
    <row r="2078" spans="1:4" ht="24" x14ac:dyDescent="0.25">
      <c r="A2078" s="324" t="s">
        <v>10</v>
      </c>
      <c r="B2078" s="212" t="s">
        <v>29711</v>
      </c>
      <c r="C2078" s="250" t="s">
        <v>13460</v>
      </c>
      <c r="D2078" s="296" t="s">
        <v>13461</v>
      </c>
    </row>
    <row r="2079" spans="1:4" x14ac:dyDescent="0.25">
      <c r="A2079" s="324" t="s">
        <v>10</v>
      </c>
      <c r="B2079" s="212" t="s">
        <v>29712</v>
      </c>
      <c r="C2079" s="249" t="s">
        <v>13462</v>
      </c>
      <c r="D2079" s="296" t="s">
        <v>13463</v>
      </c>
    </row>
    <row r="2080" spans="1:4" x14ac:dyDescent="0.25">
      <c r="A2080" s="324" t="s">
        <v>10</v>
      </c>
      <c r="B2080" s="212" t="s">
        <v>29713</v>
      </c>
      <c r="C2080" s="249" t="s">
        <v>13464</v>
      </c>
      <c r="D2080" s="296" t="s">
        <v>13465</v>
      </c>
    </row>
    <row r="2081" spans="1:4" x14ac:dyDescent="0.25">
      <c r="A2081" s="324" t="s">
        <v>10</v>
      </c>
      <c r="B2081" s="212" t="s">
        <v>29714</v>
      </c>
      <c r="C2081" s="249" t="s">
        <v>13466</v>
      </c>
      <c r="D2081" s="296" t="s">
        <v>13467</v>
      </c>
    </row>
    <row r="2082" spans="1:4" x14ac:dyDescent="0.25">
      <c r="A2082" s="324" t="s">
        <v>10</v>
      </c>
      <c r="B2082" s="212" t="s">
        <v>29715</v>
      </c>
      <c r="C2082" s="249" t="s">
        <v>13468</v>
      </c>
      <c r="D2082" s="296" t="s">
        <v>13469</v>
      </c>
    </row>
    <row r="2083" spans="1:4" x14ac:dyDescent="0.25">
      <c r="A2083" s="324" t="s">
        <v>10</v>
      </c>
      <c r="B2083" s="212" t="s">
        <v>29716</v>
      </c>
      <c r="C2083" s="249" t="s">
        <v>13470</v>
      </c>
      <c r="D2083" s="296" t="s">
        <v>13471</v>
      </c>
    </row>
    <row r="2084" spans="1:4" x14ac:dyDescent="0.25">
      <c r="A2084" s="324" t="s">
        <v>10</v>
      </c>
      <c r="B2084" s="212" t="s">
        <v>29717</v>
      </c>
      <c r="C2084" s="249" t="s">
        <v>13472</v>
      </c>
      <c r="D2084" s="296" t="s">
        <v>13473</v>
      </c>
    </row>
    <row r="2085" spans="1:4" x14ac:dyDescent="0.25">
      <c r="A2085" s="324" t="s">
        <v>10</v>
      </c>
      <c r="B2085" s="212" t="s">
        <v>29718</v>
      </c>
      <c r="C2085" s="249" t="s">
        <v>13474</v>
      </c>
      <c r="D2085" s="296" t="s">
        <v>13475</v>
      </c>
    </row>
    <row r="2086" spans="1:4" x14ac:dyDescent="0.25">
      <c r="A2086" s="324" t="s">
        <v>10</v>
      </c>
      <c r="B2086" s="212" t="s">
        <v>29719</v>
      </c>
      <c r="C2086" s="250" t="s">
        <v>13476</v>
      </c>
      <c r="D2086" s="296" t="s">
        <v>13477</v>
      </c>
    </row>
    <row r="2087" spans="1:4" x14ac:dyDescent="0.25">
      <c r="A2087" s="324" t="s">
        <v>10</v>
      </c>
      <c r="B2087" s="212" t="s">
        <v>29720</v>
      </c>
      <c r="C2087" s="249" t="s">
        <v>13478</v>
      </c>
      <c r="D2087" s="296" t="s">
        <v>13479</v>
      </c>
    </row>
    <row r="2088" spans="1:4" ht="24" x14ac:dyDescent="0.25">
      <c r="A2088" s="324" t="s">
        <v>10</v>
      </c>
      <c r="B2088" s="212" t="s">
        <v>29721</v>
      </c>
      <c r="C2088" s="249" t="s">
        <v>13480</v>
      </c>
      <c r="D2088" s="296" t="s">
        <v>13481</v>
      </c>
    </row>
    <row r="2089" spans="1:4" x14ac:dyDescent="0.25">
      <c r="A2089" s="324" t="s">
        <v>10</v>
      </c>
      <c r="B2089" s="212" t="s">
        <v>29722</v>
      </c>
      <c r="C2089" s="249" t="s">
        <v>13482</v>
      </c>
      <c r="D2089" s="296" t="s">
        <v>13483</v>
      </c>
    </row>
    <row r="2090" spans="1:4" x14ac:dyDescent="0.25">
      <c r="A2090" s="324" t="s">
        <v>10</v>
      </c>
      <c r="B2090" s="212" t="s">
        <v>29723</v>
      </c>
      <c r="C2090" s="249" t="s">
        <v>13484</v>
      </c>
      <c r="D2090" s="296" t="s">
        <v>13485</v>
      </c>
    </row>
    <row r="2091" spans="1:4" x14ac:dyDescent="0.25">
      <c r="A2091" s="324" t="s">
        <v>10</v>
      </c>
      <c r="B2091" s="212" t="s">
        <v>29724</v>
      </c>
      <c r="C2091" s="249" t="s">
        <v>13486</v>
      </c>
      <c r="D2091" s="296" t="s">
        <v>13487</v>
      </c>
    </row>
    <row r="2092" spans="1:4" x14ac:dyDescent="0.25">
      <c r="A2092" s="324" t="s">
        <v>10</v>
      </c>
      <c r="B2092" s="212" t="s">
        <v>29725</v>
      </c>
      <c r="C2092" s="249" t="s">
        <v>13488</v>
      </c>
      <c r="D2092" s="296" t="s">
        <v>13489</v>
      </c>
    </row>
    <row r="2093" spans="1:4" x14ac:dyDescent="0.25">
      <c r="A2093" s="324" t="s">
        <v>10</v>
      </c>
      <c r="B2093" s="212" t="s">
        <v>29726</v>
      </c>
      <c r="C2093" s="249" t="s">
        <v>13490</v>
      </c>
      <c r="D2093" s="297" t="s">
        <v>13491</v>
      </c>
    </row>
    <row r="2094" spans="1:4" x14ac:dyDescent="0.25">
      <c r="A2094" s="324" t="s">
        <v>10</v>
      </c>
      <c r="B2094" s="212" t="s">
        <v>29727</v>
      </c>
      <c r="C2094" s="249" t="s">
        <v>13492</v>
      </c>
      <c r="D2094" s="296" t="s">
        <v>13493</v>
      </c>
    </row>
    <row r="2095" spans="1:4" x14ac:dyDescent="0.25">
      <c r="A2095" s="324" t="s">
        <v>10</v>
      </c>
      <c r="B2095" s="212" t="s">
        <v>29728</v>
      </c>
      <c r="C2095" s="249" t="s">
        <v>13494</v>
      </c>
      <c r="D2095" s="296" t="s">
        <v>13495</v>
      </c>
    </row>
    <row r="2096" spans="1:4" x14ac:dyDescent="0.25">
      <c r="A2096" s="324" t="s">
        <v>10</v>
      </c>
      <c r="B2096" s="212" t="s">
        <v>29729</v>
      </c>
      <c r="C2096" s="249" t="s">
        <v>13496</v>
      </c>
      <c r="D2096" s="296" t="s">
        <v>13497</v>
      </c>
    </row>
    <row r="2097" spans="1:4" x14ac:dyDescent="0.25">
      <c r="A2097" s="324" t="s">
        <v>10</v>
      </c>
      <c r="B2097" s="212" t="s">
        <v>29730</v>
      </c>
      <c r="C2097" s="249" t="s">
        <v>13498</v>
      </c>
      <c r="D2097" s="296" t="s">
        <v>13499</v>
      </c>
    </row>
    <row r="2098" spans="1:4" x14ac:dyDescent="0.25">
      <c r="A2098" s="324" t="s">
        <v>10</v>
      </c>
      <c r="B2098" s="212" t="s">
        <v>29731</v>
      </c>
      <c r="C2098" s="249" t="s">
        <v>13500</v>
      </c>
      <c r="D2098" s="296" t="s">
        <v>13501</v>
      </c>
    </row>
    <row r="2099" spans="1:4" x14ac:dyDescent="0.25">
      <c r="A2099" s="324" t="s">
        <v>10</v>
      </c>
      <c r="B2099" s="212" t="s">
        <v>29732</v>
      </c>
      <c r="C2099" s="249" t="s">
        <v>13502</v>
      </c>
      <c r="D2099" s="296" t="s">
        <v>13503</v>
      </c>
    </row>
    <row r="2100" spans="1:4" x14ac:dyDescent="0.25">
      <c r="A2100" s="324" t="s">
        <v>10</v>
      </c>
      <c r="B2100" s="212" t="s">
        <v>38178</v>
      </c>
      <c r="C2100" s="249" t="s">
        <v>38393</v>
      </c>
      <c r="D2100" s="296" t="s">
        <v>38657</v>
      </c>
    </row>
    <row r="2101" spans="1:4" x14ac:dyDescent="0.25">
      <c r="A2101" s="324" t="s">
        <v>10</v>
      </c>
      <c r="B2101" s="212" t="s">
        <v>29733</v>
      </c>
      <c r="C2101" s="249" t="s">
        <v>13504</v>
      </c>
      <c r="D2101" s="296" t="s">
        <v>13505</v>
      </c>
    </row>
    <row r="2102" spans="1:4" x14ac:dyDescent="0.25">
      <c r="A2102" s="324" t="s">
        <v>10</v>
      </c>
      <c r="B2102" s="212" t="s">
        <v>29734</v>
      </c>
      <c r="C2102" s="249" t="s">
        <v>13506</v>
      </c>
      <c r="D2102" s="296" t="s">
        <v>13507</v>
      </c>
    </row>
    <row r="2103" spans="1:4" x14ac:dyDescent="0.25">
      <c r="A2103" s="324" t="s">
        <v>10</v>
      </c>
      <c r="B2103" s="212" t="s">
        <v>29735</v>
      </c>
      <c r="C2103" s="249" t="s">
        <v>13508</v>
      </c>
      <c r="D2103" s="296" t="s">
        <v>13509</v>
      </c>
    </row>
    <row r="2104" spans="1:4" ht="24" x14ac:dyDescent="0.25">
      <c r="A2104" s="324" t="s">
        <v>10</v>
      </c>
      <c r="B2104" s="212" t="s">
        <v>36800</v>
      </c>
      <c r="C2104" s="249" t="s">
        <v>13510</v>
      </c>
      <c r="D2104" s="297" t="s">
        <v>13511</v>
      </c>
    </row>
    <row r="2105" spans="1:4" x14ac:dyDescent="0.25">
      <c r="A2105" s="324" t="s">
        <v>10</v>
      </c>
      <c r="B2105" s="212" t="s">
        <v>29737</v>
      </c>
      <c r="C2105" s="249" t="s">
        <v>13512</v>
      </c>
      <c r="D2105" s="296" t="s">
        <v>13513</v>
      </c>
    </row>
    <row r="2106" spans="1:4" x14ac:dyDescent="0.25">
      <c r="A2106" s="324" t="s">
        <v>10</v>
      </c>
      <c r="B2106" s="212" t="s">
        <v>29738</v>
      </c>
      <c r="C2106" s="249" t="s">
        <v>13514</v>
      </c>
      <c r="D2106" s="296" t="s">
        <v>13515</v>
      </c>
    </row>
    <row r="2107" spans="1:4" x14ac:dyDescent="0.25">
      <c r="A2107" s="324" t="s">
        <v>10</v>
      </c>
      <c r="B2107" s="212" t="s">
        <v>29739</v>
      </c>
      <c r="C2107" s="249" t="s">
        <v>13516</v>
      </c>
      <c r="D2107" s="296" t="s">
        <v>13517</v>
      </c>
    </row>
    <row r="2108" spans="1:4" x14ac:dyDescent="0.25">
      <c r="A2108" s="324" t="s">
        <v>10</v>
      </c>
      <c r="B2108" s="212" t="s">
        <v>29740</v>
      </c>
      <c r="C2108" s="249" t="s">
        <v>13518</v>
      </c>
      <c r="D2108" s="296" t="s">
        <v>13519</v>
      </c>
    </row>
    <row r="2109" spans="1:4" x14ac:dyDescent="0.25">
      <c r="A2109" s="324" t="s">
        <v>10</v>
      </c>
      <c r="B2109" s="212" t="s">
        <v>29741</v>
      </c>
      <c r="C2109" s="249" t="s">
        <v>13520</v>
      </c>
      <c r="D2109" s="296" t="s">
        <v>13521</v>
      </c>
    </row>
    <row r="2110" spans="1:4" x14ac:dyDescent="0.25">
      <c r="A2110" s="324" t="s">
        <v>10</v>
      </c>
      <c r="B2110" s="212" t="s">
        <v>29742</v>
      </c>
      <c r="C2110" s="249" t="s">
        <v>13522</v>
      </c>
      <c r="D2110" s="296" t="s">
        <v>13523</v>
      </c>
    </row>
    <row r="2111" spans="1:4" x14ac:dyDescent="0.25">
      <c r="A2111" s="324" t="s">
        <v>10</v>
      </c>
      <c r="B2111" s="212" t="s">
        <v>29743</v>
      </c>
      <c r="C2111" s="249" t="s">
        <v>13524</v>
      </c>
      <c r="D2111" s="296" t="s">
        <v>13525</v>
      </c>
    </row>
    <row r="2112" spans="1:4" x14ac:dyDescent="0.25">
      <c r="A2112" s="324" t="s">
        <v>10</v>
      </c>
      <c r="B2112" s="212" t="s">
        <v>29744</v>
      </c>
      <c r="C2112" s="249" t="s">
        <v>13526</v>
      </c>
      <c r="D2112" s="296" t="s">
        <v>13527</v>
      </c>
    </row>
    <row r="2113" spans="1:4" ht="24" x14ac:dyDescent="0.25">
      <c r="A2113" s="326" t="s">
        <v>10</v>
      </c>
      <c r="B2113" s="215" t="s">
        <v>36801</v>
      </c>
      <c r="C2113" s="249" t="s">
        <v>13528</v>
      </c>
      <c r="D2113" s="296" t="s">
        <v>13529</v>
      </c>
    </row>
    <row r="2114" spans="1:4" x14ac:dyDescent="0.25">
      <c r="A2114" s="324" t="s">
        <v>10</v>
      </c>
      <c r="B2114" s="212" t="s">
        <v>29746</v>
      </c>
      <c r="C2114" s="249" t="s">
        <v>13530</v>
      </c>
      <c r="D2114" s="296" t="s">
        <v>13531</v>
      </c>
    </row>
    <row r="2115" spans="1:4" ht="24" x14ac:dyDescent="0.25">
      <c r="A2115" s="324" t="s">
        <v>10</v>
      </c>
      <c r="B2115" s="212" t="s">
        <v>29747</v>
      </c>
      <c r="C2115" s="250" t="s">
        <v>13532</v>
      </c>
      <c r="D2115" s="296" t="s">
        <v>13533</v>
      </c>
    </row>
    <row r="2116" spans="1:4" x14ac:dyDescent="0.25">
      <c r="A2116" s="324" t="s">
        <v>10</v>
      </c>
      <c r="B2116" s="212" t="s">
        <v>29748</v>
      </c>
      <c r="C2116" s="249" t="s">
        <v>13534</v>
      </c>
      <c r="D2116" s="296" t="s">
        <v>13534</v>
      </c>
    </row>
    <row r="2117" spans="1:4" x14ac:dyDescent="0.25">
      <c r="A2117" s="324" t="s">
        <v>10</v>
      </c>
      <c r="B2117" s="212" t="s">
        <v>29749</v>
      </c>
      <c r="C2117" s="250" t="s">
        <v>13535</v>
      </c>
      <c r="D2117" s="296" t="s">
        <v>13536</v>
      </c>
    </row>
    <row r="2118" spans="1:4" x14ac:dyDescent="0.25">
      <c r="A2118" s="324" t="s">
        <v>10</v>
      </c>
      <c r="B2118" s="228" t="s">
        <v>29750</v>
      </c>
      <c r="C2118" s="240" t="s">
        <v>13537</v>
      </c>
      <c r="D2118" s="291" t="s">
        <v>13538</v>
      </c>
    </row>
    <row r="2119" spans="1:4" x14ac:dyDescent="0.25">
      <c r="A2119" s="324" t="s">
        <v>10</v>
      </c>
      <c r="B2119" s="212" t="s">
        <v>36802</v>
      </c>
      <c r="C2119" s="240" t="s">
        <v>37039</v>
      </c>
      <c r="D2119" s="291" t="s">
        <v>37218</v>
      </c>
    </row>
    <row r="2120" spans="1:4" x14ac:dyDescent="0.25">
      <c r="A2120" s="324" t="s">
        <v>10</v>
      </c>
      <c r="B2120" s="212" t="s">
        <v>29752</v>
      </c>
      <c r="C2120" s="249" t="s">
        <v>36524</v>
      </c>
      <c r="D2120" s="296" t="s">
        <v>36622</v>
      </c>
    </row>
    <row r="2121" spans="1:4" x14ac:dyDescent="0.25">
      <c r="A2121" s="324" t="s">
        <v>10</v>
      </c>
      <c r="B2121" s="212" t="s">
        <v>29753</v>
      </c>
      <c r="C2121" s="249" t="s">
        <v>13543</v>
      </c>
      <c r="D2121" s="296" t="s">
        <v>13544</v>
      </c>
    </row>
    <row r="2122" spans="1:4" ht="24" x14ac:dyDescent="0.25">
      <c r="A2122" s="324" t="s">
        <v>10</v>
      </c>
      <c r="B2122" s="212" t="s">
        <v>29754</v>
      </c>
      <c r="C2122" s="250" t="s">
        <v>13545</v>
      </c>
      <c r="D2122" s="296" t="s">
        <v>13546</v>
      </c>
    </row>
    <row r="2123" spans="1:4" x14ac:dyDescent="0.25">
      <c r="A2123" s="324" t="s">
        <v>10</v>
      </c>
      <c r="B2123" s="212" t="s">
        <v>29755</v>
      </c>
      <c r="C2123" s="249" t="s">
        <v>13547</v>
      </c>
      <c r="D2123" s="296" t="s">
        <v>13548</v>
      </c>
    </row>
    <row r="2124" spans="1:4" x14ac:dyDescent="0.25">
      <c r="A2124" s="324" t="s">
        <v>10</v>
      </c>
      <c r="B2124" s="212" t="s">
        <v>29756</v>
      </c>
      <c r="C2124" s="249" t="s">
        <v>13549</v>
      </c>
      <c r="D2124" s="296" t="s">
        <v>13550</v>
      </c>
    </row>
    <row r="2125" spans="1:4" x14ac:dyDescent="0.25">
      <c r="A2125" s="324" t="s">
        <v>10</v>
      </c>
      <c r="B2125" s="212" t="s">
        <v>29757</v>
      </c>
      <c r="C2125" s="249" t="s">
        <v>13551</v>
      </c>
      <c r="D2125" s="296" t="s">
        <v>13552</v>
      </c>
    </row>
    <row r="2126" spans="1:4" x14ac:dyDescent="0.25">
      <c r="A2126" s="324" t="s">
        <v>10</v>
      </c>
      <c r="B2126" s="212" t="s">
        <v>29758</v>
      </c>
      <c r="C2126" s="249" t="s">
        <v>13553</v>
      </c>
      <c r="D2126" s="296" t="s">
        <v>13554</v>
      </c>
    </row>
    <row r="2127" spans="1:4" x14ac:dyDescent="0.25">
      <c r="A2127" s="324" t="s">
        <v>10</v>
      </c>
      <c r="B2127" s="212" t="s">
        <v>29759</v>
      </c>
      <c r="C2127" s="249" t="s">
        <v>13555</v>
      </c>
      <c r="D2127" s="296" t="s">
        <v>13556</v>
      </c>
    </row>
    <row r="2128" spans="1:4" x14ac:dyDescent="0.25">
      <c r="A2128" s="324" t="s">
        <v>10</v>
      </c>
      <c r="B2128" s="212" t="s">
        <v>29760</v>
      </c>
      <c r="C2128" s="249" t="s">
        <v>13557</v>
      </c>
      <c r="D2128" s="296" t="s">
        <v>13558</v>
      </c>
    </row>
    <row r="2129" spans="1:4" ht="24" x14ac:dyDescent="0.25">
      <c r="A2129" s="324" t="s">
        <v>10</v>
      </c>
      <c r="B2129" s="212" t="s">
        <v>29761</v>
      </c>
      <c r="C2129" s="249" t="s">
        <v>38394</v>
      </c>
      <c r="D2129" s="296" t="s">
        <v>13560</v>
      </c>
    </row>
    <row r="2130" spans="1:4" x14ac:dyDescent="0.25">
      <c r="A2130" s="324" t="s">
        <v>10</v>
      </c>
      <c r="B2130" s="212" t="s">
        <v>29762</v>
      </c>
      <c r="C2130" s="249" t="s">
        <v>13561</v>
      </c>
      <c r="D2130" s="296" t="s">
        <v>13562</v>
      </c>
    </row>
    <row r="2131" spans="1:4" x14ac:dyDescent="0.25">
      <c r="A2131" s="324" t="s">
        <v>10</v>
      </c>
      <c r="B2131" s="212" t="s">
        <v>29763</v>
      </c>
      <c r="C2131" s="249" t="s">
        <v>13563</v>
      </c>
      <c r="D2131" s="296" t="s">
        <v>13564</v>
      </c>
    </row>
    <row r="2132" spans="1:4" x14ac:dyDescent="0.25">
      <c r="A2132" s="324" t="s">
        <v>10</v>
      </c>
      <c r="B2132" s="212" t="s">
        <v>29764</v>
      </c>
      <c r="C2132" s="249" t="s">
        <v>13565</v>
      </c>
      <c r="D2132" s="296" t="s">
        <v>13566</v>
      </c>
    </row>
    <row r="2133" spans="1:4" x14ac:dyDescent="0.25">
      <c r="A2133" s="324" t="s">
        <v>10</v>
      </c>
      <c r="B2133" s="212" t="s">
        <v>29765</v>
      </c>
      <c r="C2133" s="250" t="s">
        <v>13567</v>
      </c>
      <c r="D2133" s="296" t="s">
        <v>13568</v>
      </c>
    </row>
    <row r="2134" spans="1:4" x14ac:dyDescent="0.25">
      <c r="A2134" s="324" t="s">
        <v>10</v>
      </c>
      <c r="B2134" s="212" t="s">
        <v>29766</v>
      </c>
      <c r="C2134" s="249" t="s">
        <v>13569</v>
      </c>
      <c r="D2134" s="296" t="s">
        <v>13570</v>
      </c>
    </row>
    <row r="2135" spans="1:4" x14ac:dyDescent="0.25">
      <c r="A2135" s="324" t="s">
        <v>10</v>
      </c>
      <c r="B2135" s="212" t="s">
        <v>29767</v>
      </c>
      <c r="C2135" s="249" t="s">
        <v>13571</v>
      </c>
      <c r="D2135" s="296" t="s">
        <v>13572</v>
      </c>
    </row>
    <row r="2136" spans="1:4" x14ac:dyDescent="0.25">
      <c r="A2136" s="324" t="s">
        <v>10</v>
      </c>
      <c r="B2136" s="212" t="s">
        <v>29768</v>
      </c>
      <c r="C2136" s="249" t="s">
        <v>13573</v>
      </c>
      <c r="D2136" s="297" t="s">
        <v>13574</v>
      </c>
    </row>
    <row r="2137" spans="1:4" x14ac:dyDescent="0.25">
      <c r="A2137" s="324" t="s">
        <v>10</v>
      </c>
      <c r="B2137" s="212" t="s">
        <v>29769</v>
      </c>
      <c r="C2137" s="249" t="s">
        <v>13575</v>
      </c>
      <c r="D2137" s="296" t="s">
        <v>13576</v>
      </c>
    </row>
    <row r="2138" spans="1:4" x14ac:dyDescent="0.25">
      <c r="A2138" s="324" t="s">
        <v>10</v>
      </c>
      <c r="B2138" s="212" t="s">
        <v>29770</v>
      </c>
      <c r="C2138" s="249" t="s">
        <v>13577</v>
      </c>
      <c r="D2138" s="296" t="s">
        <v>13578</v>
      </c>
    </row>
    <row r="2139" spans="1:4" x14ac:dyDescent="0.25">
      <c r="A2139" s="324" t="s">
        <v>10</v>
      </c>
      <c r="B2139" s="212" t="s">
        <v>29771</v>
      </c>
      <c r="C2139" s="249" t="s">
        <v>13579</v>
      </c>
      <c r="D2139" s="296" t="s">
        <v>13580</v>
      </c>
    </row>
    <row r="2140" spans="1:4" x14ac:dyDescent="0.25">
      <c r="A2140" s="324" t="s">
        <v>10</v>
      </c>
      <c r="B2140" s="212" t="s">
        <v>29772</v>
      </c>
      <c r="C2140" s="250" t="s">
        <v>13581</v>
      </c>
      <c r="D2140" s="296" t="s">
        <v>13582</v>
      </c>
    </row>
    <row r="2141" spans="1:4" x14ac:dyDescent="0.25">
      <c r="A2141" s="324" t="s">
        <v>10</v>
      </c>
      <c r="B2141" s="212" t="s">
        <v>29773</v>
      </c>
      <c r="C2141" s="249" t="s">
        <v>13583</v>
      </c>
      <c r="D2141" s="296" t="s">
        <v>13584</v>
      </c>
    </row>
    <row r="2142" spans="1:4" x14ac:dyDescent="0.25">
      <c r="A2142" s="324" t="s">
        <v>10</v>
      </c>
      <c r="B2142" s="212" t="s">
        <v>29774</v>
      </c>
      <c r="C2142" s="249" t="s">
        <v>13585</v>
      </c>
      <c r="D2142" s="296" t="s">
        <v>13586</v>
      </c>
    </row>
    <row r="2143" spans="1:4" x14ac:dyDescent="0.25">
      <c r="A2143" s="324" t="s">
        <v>10</v>
      </c>
      <c r="B2143" s="212" t="s">
        <v>29775</v>
      </c>
      <c r="C2143" s="249" t="s">
        <v>13587</v>
      </c>
      <c r="D2143" s="296" t="s">
        <v>13588</v>
      </c>
    </row>
    <row r="2144" spans="1:4" x14ac:dyDescent="0.25">
      <c r="A2144" s="324" t="s">
        <v>10</v>
      </c>
      <c r="B2144" s="212" t="s">
        <v>29776</v>
      </c>
      <c r="C2144" s="249" t="s">
        <v>13589</v>
      </c>
      <c r="D2144" s="297" t="s">
        <v>13590</v>
      </c>
    </row>
    <row r="2145" spans="1:4" x14ac:dyDescent="0.25">
      <c r="A2145" s="324" t="s">
        <v>10</v>
      </c>
      <c r="B2145" s="212" t="s">
        <v>29777</v>
      </c>
      <c r="C2145" s="249" t="s">
        <v>13591</v>
      </c>
      <c r="D2145" s="296" t="s">
        <v>13592</v>
      </c>
    </row>
    <row r="2146" spans="1:4" x14ac:dyDescent="0.25">
      <c r="A2146" s="324" t="s">
        <v>10</v>
      </c>
      <c r="B2146" s="212" t="s">
        <v>29778</v>
      </c>
      <c r="C2146" s="249" t="s">
        <v>13593</v>
      </c>
      <c r="D2146" s="296" t="s">
        <v>13594</v>
      </c>
    </row>
    <row r="2147" spans="1:4" x14ac:dyDescent="0.25">
      <c r="A2147" s="324" t="s">
        <v>10</v>
      </c>
      <c r="B2147" s="212" t="s">
        <v>29779</v>
      </c>
      <c r="C2147" s="249" t="s">
        <v>13595</v>
      </c>
      <c r="D2147" s="296" t="s">
        <v>13596</v>
      </c>
    </row>
    <row r="2148" spans="1:4" ht="24" x14ac:dyDescent="0.25">
      <c r="A2148" s="326" t="s">
        <v>10</v>
      </c>
      <c r="B2148" s="215" t="s">
        <v>36803</v>
      </c>
      <c r="C2148" s="249" t="s">
        <v>13597</v>
      </c>
      <c r="D2148" s="296" t="s">
        <v>13598</v>
      </c>
    </row>
    <row r="2149" spans="1:4" x14ac:dyDescent="0.25">
      <c r="A2149" s="324" t="s">
        <v>10</v>
      </c>
      <c r="B2149" s="212" t="s">
        <v>29781</v>
      </c>
      <c r="C2149" s="249" t="s">
        <v>13599</v>
      </c>
      <c r="D2149" s="296" t="s">
        <v>13600</v>
      </c>
    </row>
    <row r="2150" spans="1:4" x14ac:dyDescent="0.25">
      <c r="A2150" s="324" t="s">
        <v>10</v>
      </c>
      <c r="B2150" s="212" t="s">
        <v>29782</v>
      </c>
      <c r="C2150" s="249" t="s">
        <v>13601</v>
      </c>
      <c r="D2150" s="296" t="s">
        <v>13602</v>
      </c>
    </row>
    <row r="2151" spans="1:4" x14ac:dyDescent="0.25">
      <c r="A2151" s="324" t="s">
        <v>10</v>
      </c>
      <c r="B2151" s="212" t="s">
        <v>29783</v>
      </c>
      <c r="C2151" s="249" t="s">
        <v>13603</v>
      </c>
      <c r="D2151" s="296" t="s">
        <v>13604</v>
      </c>
    </row>
    <row r="2152" spans="1:4" x14ac:dyDescent="0.25">
      <c r="A2152" s="324" t="s">
        <v>10</v>
      </c>
      <c r="B2152" s="212" t="s">
        <v>29784</v>
      </c>
      <c r="C2152" s="249" t="s">
        <v>13605</v>
      </c>
      <c r="D2152" s="296" t="s">
        <v>13606</v>
      </c>
    </row>
    <row r="2153" spans="1:4" x14ac:dyDescent="0.25">
      <c r="A2153" s="324" t="s">
        <v>10</v>
      </c>
      <c r="B2153" s="212" t="s">
        <v>29785</v>
      </c>
      <c r="C2153" s="249" t="s">
        <v>13607</v>
      </c>
      <c r="D2153" s="296" t="s">
        <v>13608</v>
      </c>
    </row>
    <row r="2154" spans="1:4" ht="24" x14ac:dyDescent="0.25">
      <c r="A2154" s="324" t="s">
        <v>10</v>
      </c>
      <c r="B2154" s="212" t="s">
        <v>29786</v>
      </c>
      <c r="C2154" s="249" t="s">
        <v>13609</v>
      </c>
      <c r="D2154" s="296" t="s">
        <v>13610</v>
      </c>
    </row>
    <row r="2155" spans="1:4" x14ac:dyDescent="0.25">
      <c r="A2155" s="324" t="s">
        <v>10</v>
      </c>
      <c r="B2155" s="212" t="s">
        <v>29787</v>
      </c>
      <c r="C2155" s="249" t="s">
        <v>13611</v>
      </c>
      <c r="D2155" s="296" t="s">
        <v>13612</v>
      </c>
    </row>
    <row r="2156" spans="1:4" x14ac:dyDescent="0.25">
      <c r="A2156" s="324" t="s">
        <v>10</v>
      </c>
      <c r="B2156" s="212" t="s">
        <v>29788</v>
      </c>
      <c r="C2156" s="249" t="s">
        <v>13613</v>
      </c>
      <c r="D2156" s="296" t="s">
        <v>13614</v>
      </c>
    </row>
    <row r="2157" spans="1:4" ht="48" x14ac:dyDescent="0.25">
      <c r="A2157" s="324" t="s">
        <v>10</v>
      </c>
      <c r="B2157" s="212" t="s">
        <v>29789</v>
      </c>
      <c r="C2157" s="250" t="s">
        <v>13615</v>
      </c>
      <c r="D2157" s="296" t="s">
        <v>13616</v>
      </c>
    </row>
    <row r="2158" spans="1:4" x14ac:dyDescent="0.25">
      <c r="A2158" s="324" t="s">
        <v>10</v>
      </c>
      <c r="B2158" s="212" t="s">
        <v>29790</v>
      </c>
      <c r="C2158" s="249" t="s">
        <v>13617</v>
      </c>
      <c r="D2158" s="296" t="s">
        <v>13618</v>
      </c>
    </row>
    <row r="2159" spans="1:4" x14ac:dyDescent="0.25">
      <c r="A2159" s="324" t="s">
        <v>10</v>
      </c>
      <c r="B2159" s="212" t="s">
        <v>29791</v>
      </c>
      <c r="C2159" s="249" t="s">
        <v>13619</v>
      </c>
      <c r="D2159" s="296" t="s">
        <v>13620</v>
      </c>
    </row>
    <row r="2160" spans="1:4" ht="24" x14ac:dyDescent="0.25">
      <c r="A2160" s="326" t="s">
        <v>10</v>
      </c>
      <c r="B2160" s="215" t="s">
        <v>36804</v>
      </c>
      <c r="C2160" s="249" t="s">
        <v>13621</v>
      </c>
      <c r="D2160" s="297" t="s">
        <v>13622</v>
      </c>
    </row>
    <row r="2161" spans="1:4" x14ac:dyDescent="0.25">
      <c r="A2161" s="324" t="s">
        <v>10</v>
      </c>
      <c r="B2161" s="212" t="s">
        <v>29793</v>
      </c>
      <c r="C2161" s="249" t="s">
        <v>13623</v>
      </c>
      <c r="D2161" s="296" t="s">
        <v>13624</v>
      </c>
    </row>
    <row r="2162" spans="1:4" x14ac:dyDescent="0.25">
      <c r="A2162" s="324" t="s">
        <v>10</v>
      </c>
      <c r="B2162" s="212" t="s">
        <v>29794</v>
      </c>
      <c r="C2162" s="249" t="s">
        <v>13625</v>
      </c>
      <c r="D2162" s="296" t="s">
        <v>13626</v>
      </c>
    </row>
    <row r="2163" spans="1:4" x14ac:dyDescent="0.25">
      <c r="A2163" s="324" t="s">
        <v>10</v>
      </c>
      <c r="B2163" s="212" t="s">
        <v>29795</v>
      </c>
      <c r="C2163" s="249" t="s">
        <v>13627</v>
      </c>
      <c r="D2163" s="296" t="s">
        <v>13628</v>
      </c>
    </row>
    <row r="2164" spans="1:4" x14ac:dyDescent="0.25">
      <c r="A2164" s="324" t="s">
        <v>10</v>
      </c>
      <c r="B2164" s="212" t="s">
        <v>29796</v>
      </c>
      <c r="C2164" s="250" t="s">
        <v>13629</v>
      </c>
      <c r="D2164" s="296" t="s">
        <v>13630</v>
      </c>
    </row>
    <row r="2165" spans="1:4" ht="24" x14ac:dyDescent="0.25">
      <c r="A2165" s="324" t="s">
        <v>10</v>
      </c>
      <c r="B2165" s="212" t="s">
        <v>29797</v>
      </c>
      <c r="C2165" s="250" t="s">
        <v>13631</v>
      </c>
      <c r="D2165" s="296" t="s">
        <v>13632</v>
      </c>
    </row>
    <row r="2166" spans="1:4" x14ac:dyDescent="0.25">
      <c r="A2166" s="324" t="s">
        <v>10</v>
      </c>
      <c r="B2166" s="212" t="s">
        <v>29798</v>
      </c>
      <c r="C2166" s="249" t="s">
        <v>13633</v>
      </c>
      <c r="D2166" s="296" t="s">
        <v>13634</v>
      </c>
    </row>
    <row r="2167" spans="1:4" x14ac:dyDescent="0.25">
      <c r="A2167" s="324" t="s">
        <v>10</v>
      </c>
      <c r="B2167" s="212" t="s">
        <v>29799</v>
      </c>
      <c r="C2167" s="249" t="s">
        <v>13635</v>
      </c>
      <c r="D2167" s="296" t="s">
        <v>13636</v>
      </c>
    </row>
    <row r="2168" spans="1:4" ht="24" x14ac:dyDescent="0.25">
      <c r="A2168" s="324" t="s">
        <v>10</v>
      </c>
      <c r="B2168" s="212" t="s">
        <v>29800</v>
      </c>
      <c r="C2168" s="250" t="s">
        <v>13637</v>
      </c>
      <c r="D2168" s="296" t="s">
        <v>13638</v>
      </c>
    </row>
    <row r="2169" spans="1:4" x14ac:dyDescent="0.25">
      <c r="A2169" s="324" t="s">
        <v>10</v>
      </c>
      <c r="B2169" s="212" t="s">
        <v>29801</v>
      </c>
      <c r="C2169" s="249" t="s">
        <v>13639</v>
      </c>
      <c r="D2169" s="296" t="s">
        <v>13640</v>
      </c>
    </row>
    <row r="2170" spans="1:4" x14ac:dyDescent="0.25">
      <c r="A2170" s="324" t="s">
        <v>10</v>
      </c>
      <c r="B2170" s="212" t="s">
        <v>29802</v>
      </c>
      <c r="C2170" s="249" t="s">
        <v>13641</v>
      </c>
      <c r="D2170" s="296" t="s">
        <v>13642</v>
      </c>
    </row>
    <row r="2171" spans="1:4" x14ac:dyDescent="0.25">
      <c r="A2171" s="324" t="s">
        <v>10</v>
      </c>
      <c r="B2171" s="212" t="s">
        <v>29803</v>
      </c>
      <c r="C2171" s="249" t="s">
        <v>13643</v>
      </c>
      <c r="D2171" s="296" t="s">
        <v>13644</v>
      </c>
    </row>
    <row r="2172" spans="1:4" x14ac:dyDescent="0.25">
      <c r="A2172" s="324" t="s">
        <v>10</v>
      </c>
      <c r="B2172" s="212" t="s">
        <v>29804</v>
      </c>
      <c r="C2172" s="249" t="s">
        <v>13645</v>
      </c>
      <c r="D2172" s="296" t="s">
        <v>13646</v>
      </c>
    </row>
    <row r="2173" spans="1:4" x14ac:dyDescent="0.25">
      <c r="A2173" s="324" t="s">
        <v>10</v>
      </c>
      <c r="B2173" s="212" t="s">
        <v>29805</v>
      </c>
      <c r="C2173" s="249" t="s">
        <v>13647</v>
      </c>
      <c r="D2173" s="296" t="s">
        <v>13648</v>
      </c>
    </row>
    <row r="2174" spans="1:4" x14ac:dyDescent="0.25">
      <c r="A2174" s="324" t="s">
        <v>10</v>
      </c>
      <c r="B2174" s="212" t="s">
        <v>29806</v>
      </c>
      <c r="C2174" s="249" t="s">
        <v>13649</v>
      </c>
      <c r="D2174" s="296" t="s">
        <v>13650</v>
      </c>
    </row>
    <row r="2175" spans="1:4" x14ac:dyDescent="0.25">
      <c r="A2175" s="324" t="s">
        <v>10</v>
      </c>
      <c r="B2175" s="212" t="s">
        <v>29807</v>
      </c>
      <c r="C2175" s="249" t="s">
        <v>13651</v>
      </c>
      <c r="D2175" s="296" t="s">
        <v>13652</v>
      </c>
    </row>
    <row r="2176" spans="1:4" x14ac:dyDescent="0.25">
      <c r="A2176" s="324" t="s">
        <v>10</v>
      </c>
      <c r="B2176" s="212" t="s">
        <v>29808</v>
      </c>
      <c r="C2176" s="249" t="s">
        <v>13653</v>
      </c>
      <c r="D2176" s="296" t="s">
        <v>13654</v>
      </c>
    </row>
    <row r="2177" spans="1:4" x14ac:dyDescent="0.25">
      <c r="A2177" s="324" t="s">
        <v>10</v>
      </c>
      <c r="B2177" s="212" t="s">
        <v>29809</v>
      </c>
      <c r="C2177" s="249" t="s">
        <v>13655</v>
      </c>
      <c r="D2177" s="296" t="s">
        <v>13656</v>
      </c>
    </row>
    <row r="2178" spans="1:4" ht="24" x14ac:dyDescent="0.25">
      <c r="A2178" s="326" t="s">
        <v>10</v>
      </c>
      <c r="B2178" s="215" t="s">
        <v>36805</v>
      </c>
      <c r="C2178" s="250" t="s">
        <v>13657</v>
      </c>
      <c r="D2178" s="296" t="s">
        <v>13658</v>
      </c>
    </row>
    <row r="2179" spans="1:4" x14ac:dyDescent="0.25">
      <c r="A2179" s="324" t="s">
        <v>10</v>
      </c>
      <c r="B2179" s="212" t="s">
        <v>29811</v>
      </c>
      <c r="C2179" s="249" t="s">
        <v>13659</v>
      </c>
      <c r="D2179" s="296" t="s">
        <v>13660</v>
      </c>
    </row>
    <row r="2180" spans="1:4" x14ac:dyDescent="0.25">
      <c r="A2180" s="324" t="s">
        <v>10</v>
      </c>
      <c r="B2180" s="212" t="s">
        <v>29812</v>
      </c>
      <c r="C2180" s="249" t="s">
        <v>13661</v>
      </c>
      <c r="D2180" s="296" t="s">
        <v>13662</v>
      </c>
    </row>
    <row r="2181" spans="1:4" x14ac:dyDescent="0.25">
      <c r="A2181" s="324" t="s">
        <v>10</v>
      </c>
      <c r="B2181" s="212" t="s">
        <v>29813</v>
      </c>
      <c r="C2181" s="249" t="s">
        <v>13663</v>
      </c>
      <c r="D2181" s="296" t="s">
        <v>13664</v>
      </c>
    </row>
    <row r="2182" spans="1:4" ht="24" x14ac:dyDescent="0.25">
      <c r="A2182" s="324" t="s">
        <v>10</v>
      </c>
      <c r="B2182" s="212" t="s">
        <v>29814</v>
      </c>
      <c r="C2182" s="249" t="s">
        <v>13665</v>
      </c>
      <c r="D2182" s="296" t="s">
        <v>13666</v>
      </c>
    </row>
    <row r="2183" spans="1:4" x14ac:dyDescent="0.25">
      <c r="A2183" s="324" t="s">
        <v>10</v>
      </c>
      <c r="B2183" s="212" t="s">
        <v>29815</v>
      </c>
      <c r="C2183" s="249" t="s">
        <v>13667</v>
      </c>
      <c r="D2183" s="296" t="s">
        <v>13668</v>
      </c>
    </row>
    <row r="2184" spans="1:4" x14ac:dyDescent="0.25">
      <c r="A2184" s="324" t="s">
        <v>10</v>
      </c>
      <c r="B2184" s="212" t="s">
        <v>29816</v>
      </c>
      <c r="C2184" s="249" t="s">
        <v>13669</v>
      </c>
      <c r="D2184" s="296" t="s">
        <v>13670</v>
      </c>
    </row>
    <row r="2185" spans="1:4" x14ac:dyDescent="0.25">
      <c r="A2185" s="324" t="s">
        <v>10</v>
      </c>
      <c r="B2185" s="212" t="s">
        <v>29817</v>
      </c>
      <c r="C2185" s="249" t="s">
        <v>13671</v>
      </c>
      <c r="D2185" s="296" t="s">
        <v>13672</v>
      </c>
    </row>
    <row r="2186" spans="1:4" x14ac:dyDescent="0.25">
      <c r="A2186" s="324" t="s">
        <v>10</v>
      </c>
      <c r="B2186" s="212" t="s">
        <v>29818</v>
      </c>
      <c r="C2186" s="249" t="s">
        <v>13673</v>
      </c>
      <c r="D2186" s="297" t="s">
        <v>13674</v>
      </c>
    </row>
    <row r="2187" spans="1:4" ht="24" x14ac:dyDescent="0.25">
      <c r="A2187" s="324" t="s">
        <v>10</v>
      </c>
      <c r="B2187" s="212" t="s">
        <v>29819</v>
      </c>
      <c r="C2187" s="250" t="s">
        <v>13675</v>
      </c>
      <c r="D2187" s="296" t="s">
        <v>13676</v>
      </c>
    </row>
    <row r="2188" spans="1:4" x14ac:dyDescent="0.25">
      <c r="A2188" s="324" t="s">
        <v>10</v>
      </c>
      <c r="B2188" s="212" t="s">
        <v>29820</v>
      </c>
      <c r="C2188" s="249" t="s">
        <v>13677</v>
      </c>
      <c r="D2188" s="296" t="s">
        <v>13678</v>
      </c>
    </row>
    <row r="2189" spans="1:4" x14ac:dyDescent="0.25">
      <c r="A2189" s="324" t="s">
        <v>10</v>
      </c>
      <c r="B2189" s="212" t="s">
        <v>29821</v>
      </c>
      <c r="C2189" s="249" t="s">
        <v>13679</v>
      </c>
      <c r="D2189" s="296" t="s">
        <v>13680</v>
      </c>
    </row>
    <row r="2190" spans="1:4" x14ac:dyDescent="0.25">
      <c r="A2190" s="324" t="s">
        <v>10</v>
      </c>
      <c r="B2190" s="212" t="s">
        <v>29822</v>
      </c>
      <c r="C2190" s="249" t="s">
        <v>13681</v>
      </c>
      <c r="D2190" s="296" t="s">
        <v>13682</v>
      </c>
    </row>
    <row r="2191" spans="1:4" x14ac:dyDescent="0.25">
      <c r="A2191" s="324" t="s">
        <v>10</v>
      </c>
      <c r="B2191" s="212" t="s">
        <v>29823</v>
      </c>
      <c r="C2191" s="249" t="s">
        <v>13683</v>
      </c>
      <c r="D2191" s="296" t="s">
        <v>13684</v>
      </c>
    </row>
    <row r="2192" spans="1:4" ht="24" x14ac:dyDescent="0.25">
      <c r="A2192" s="324" t="s">
        <v>10</v>
      </c>
      <c r="B2192" s="212" t="s">
        <v>29824</v>
      </c>
      <c r="C2192" s="249" t="s">
        <v>38395</v>
      </c>
      <c r="D2192" s="296" t="s">
        <v>13686</v>
      </c>
    </row>
    <row r="2193" spans="1:4" x14ac:dyDescent="0.25">
      <c r="A2193" s="324" t="s">
        <v>10</v>
      </c>
      <c r="B2193" s="212" t="s">
        <v>29825</v>
      </c>
      <c r="C2193" s="249" t="s">
        <v>13687</v>
      </c>
      <c r="D2193" s="296" t="s">
        <v>13688</v>
      </c>
    </row>
    <row r="2194" spans="1:4" x14ac:dyDescent="0.25">
      <c r="A2194" s="324" t="s">
        <v>10</v>
      </c>
      <c r="B2194" s="212" t="s">
        <v>29826</v>
      </c>
      <c r="C2194" s="249" t="s">
        <v>13689</v>
      </c>
      <c r="D2194" s="296" t="s">
        <v>13690</v>
      </c>
    </row>
    <row r="2195" spans="1:4" x14ac:dyDescent="0.25">
      <c r="A2195" s="324" t="s">
        <v>10</v>
      </c>
      <c r="B2195" s="212" t="s">
        <v>29827</v>
      </c>
      <c r="C2195" s="249" t="s">
        <v>13691</v>
      </c>
      <c r="D2195" s="296" t="s">
        <v>13692</v>
      </c>
    </row>
    <row r="2196" spans="1:4" x14ac:dyDescent="0.25">
      <c r="A2196" s="324" t="s">
        <v>10</v>
      </c>
      <c r="B2196" s="212" t="s">
        <v>29828</v>
      </c>
      <c r="C2196" s="249" t="s">
        <v>13693</v>
      </c>
      <c r="D2196" s="296" t="s">
        <v>13694</v>
      </c>
    </row>
    <row r="2197" spans="1:4" ht="24" x14ac:dyDescent="0.25">
      <c r="A2197" s="324" t="s">
        <v>10</v>
      </c>
      <c r="B2197" s="212" t="s">
        <v>29829</v>
      </c>
      <c r="C2197" s="249" t="s">
        <v>13695</v>
      </c>
      <c r="D2197" s="296" t="s">
        <v>13696</v>
      </c>
    </row>
    <row r="2198" spans="1:4" x14ac:dyDescent="0.25">
      <c r="A2198" s="324" t="s">
        <v>10</v>
      </c>
      <c r="B2198" s="212" t="s">
        <v>29830</v>
      </c>
      <c r="C2198" s="249" t="s">
        <v>13697</v>
      </c>
      <c r="D2198" s="296" t="s">
        <v>13698</v>
      </c>
    </row>
    <row r="2199" spans="1:4" x14ac:dyDescent="0.25">
      <c r="A2199" s="324" t="s">
        <v>10</v>
      </c>
      <c r="B2199" s="212" t="s">
        <v>29831</v>
      </c>
      <c r="C2199" s="249" t="s">
        <v>13699</v>
      </c>
      <c r="D2199" s="296" t="s">
        <v>13700</v>
      </c>
    </row>
    <row r="2200" spans="1:4" x14ac:dyDescent="0.25">
      <c r="A2200" s="324" t="s">
        <v>10</v>
      </c>
      <c r="B2200" s="212" t="s">
        <v>29832</v>
      </c>
      <c r="C2200" s="249" t="s">
        <v>13701</v>
      </c>
      <c r="D2200" s="296" t="s">
        <v>13702</v>
      </c>
    </row>
    <row r="2201" spans="1:4" x14ac:dyDescent="0.25">
      <c r="A2201" s="324" t="s">
        <v>10</v>
      </c>
      <c r="B2201" s="212" t="s">
        <v>29833</v>
      </c>
      <c r="C2201" s="249" t="s">
        <v>13703</v>
      </c>
      <c r="D2201" s="296" t="s">
        <v>13704</v>
      </c>
    </row>
    <row r="2202" spans="1:4" x14ac:dyDescent="0.25">
      <c r="A2202" s="324" t="s">
        <v>10</v>
      </c>
      <c r="B2202" s="212" t="s">
        <v>29834</v>
      </c>
      <c r="C2202" s="249" t="s">
        <v>13705</v>
      </c>
      <c r="D2202" s="296" t="s">
        <v>13706</v>
      </c>
    </row>
    <row r="2203" spans="1:4" ht="24" x14ac:dyDescent="0.25">
      <c r="A2203" s="324" t="s">
        <v>10</v>
      </c>
      <c r="B2203" s="212" t="s">
        <v>29835</v>
      </c>
      <c r="C2203" s="249" t="s">
        <v>38396</v>
      </c>
      <c r="D2203" s="296" t="s">
        <v>13708</v>
      </c>
    </row>
    <row r="2204" spans="1:4" ht="24" x14ac:dyDescent="0.25">
      <c r="A2204" s="324" t="s">
        <v>10</v>
      </c>
      <c r="B2204" s="212" t="s">
        <v>29836</v>
      </c>
      <c r="C2204" s="249" t="s">
        <v>13709</v>
      </c>
      <c r="D2204" s="296" t="s">
        <v>38658</v>
      </c>
    </row>
    <row r="2205" spans="1:4" x14ac:dyDescent="0.25">
      <c r="A2205" s="324" t="s">
        <v>10</v>
      </c>
      <c r="B2205" s="212" t="s">
        <v>29837</v>
      </c>
      <c r="C2205" s="249" t="s">
        <v>13711</v>
      </c>
      <c r="D2205" s="296" t="s">
        <v>13712</v>
      </c>
    </row>
    <row r="2206" spans="1:4" x14ac:dyDescent="0.25">
      <c r="A2206" s="324" t="s">
        <v>10</v>
      </c>
      <c r="B2206" s="212" t="s">
        <v>29838</v>
      </c>
      <c r="C2206" s="249" t="s">
        <v>13713</v>
      </c>
      <c r="D2206" s="296" t="s">
        <v>13714</v>
      </c>
    </row>
    <row r="2207" spans="1:4" x14ac:dyDescent="0.25">
      <c r="A2207" s="324" t="s">
        <v>10</v>
      </c>
      <c r="B2207" s="212" t="s">
        <v>29839</v>
      </c>
      <c r="C2207" s="249" t="s">
        <v>13715</v>
      </c>
      <c r="D2207" s="296" t="s">
        <v>13716</v>
      </c>
    </row>
    <row r="2208" spans="1:4" ht="24" x14ac:dyDescent="0.25">
      <c r="A2208" s="326" t="s">
        <v>10</v>
      </c>
      <c r="B2208" s="215" t="s">
        <v>36806</v>
      </c>
      <c r="C2208" s="249" t="s">
        <v>13717</v>
      </c>
      <c r="D2208" s="296" t="s">
        <v>13718</v>
      </c>
    </row>
    <row r="2209" spans="1:4" ht="24" x14ac:dyDescent="0.25">
      <c r="A2209" s="324" t="s">
        <v>10</v>
      </c>
      <c r="B2209" s="212" t="s">
        <v>29841</v>
      </c>
      <c r="C2209" s="249" t="s">
        <v>13719</v>
      </c>
      <c r="D2209" s="297" t="s">
        <v>13720</v>
      </c>
    </row>
    <row r="2210" spans="1:4" x14ac:dyDescent="0.25">
      <c r="A2210" s="324" t="s">
        <v>10</v>
      </c>
      <c r="B2210" s="212" t="s">
        <v>29842</v>
      </c>
      <c r="C2210" s="249" t="s">
        <v>13721</v>
      </c>
      <c r="D2210" s="296" t="s">
        <v>13722</v>
      </c>
    </row>
    <row r="2211" spans="1:4" x14ac:dyDescent="0.25">
      <c r="A2211" s="324" t="s">
        <v>10</v>
      </c>
      <c r="B2211" s="212" t="s">
        <v>29843</v>
      </c>
      <c r="C2211" s="249" t="s">
        <v>13723</v>
      </c>
      <c r="D2211" s="296" t="s">
        <v>13724</v>
      </c>
    </row>
    <row r="2212" spans="1:4" x14ac:dyDescent="0.25">
      <c r="A2212" s="324" t="s">
        <v>10</v>
      </c>
      <c r="B2212" s="212" t="s">
        <v>29844</v>
      </c>
      <c r="C2212" s="249" t="s">
        <v>13725</v>
      </c>
      <c r="D2212" s="296" t="s">
        <v>13726</v>
      </c>
    </row>
    <row r="2213" spans="1:4" x14ac:dyDescent="0.25">
      <c r="A2213" s="324" t="s">
        <v>10</v>
      </c>
      <c r="B2213" s="212" t="s">
        <v>29845</v>
      </c>
      <c r="C2213" s="256" t="s">
        <v>13727</v>
      </c>
      <c r="D2213" s="358" t="s">
        <v>13728</v>
      </c>
    </row>
    <row r="2214" spans="1:4" x14ac:dyDescent="0.25">
      <c r="A2214" s="324" t="s">
        <v>10</v>
      </c>
      <c r="B2214" s="212" t="s">
        <v>29846</v>
      </c>
      <c r="C2214" s="249" t="s">
        <v>13729</v>
      </c>
      <c r="D2214" s="296" t="s">
        <v>13730</v>
      </c>
    </row>
    <row r="2215" spans="1:4" ht="24" x14ac:dyDescent="0.25">
      <c r="A2215" s="326" t="s">
        <v>10</v>
      </c>
      <c r="B2215" s="215" t="s">
        <v>36807</v>
      </c>
      <c r="C2215" s="249" t="s">
        <v>13731</v>
      </c>
      <c r="D2215" s="296" t="s">
        <v>13732</v>
      </c>
    </row>
    <row r="2216" spans="1:4" x14ac:dyDescent="0.25">
      <c r="A2216" s="324" t="s">
        <v>10</v>
      </c>
      <c r="B2216" s="212" t="s">
        <v>29848</v>
      </c>
      <c r="C2216" s="249" t="s">
        <v>13733</v>
      </c>
      <c r="D2216" s="296" t="s">
        <v>13734</v>
      </c>
    </row>
    <row r="2217" spans="1:4" x14ac:dyDescent="0.25">
      <c r="A2217" s="324" t="s">
        <v>10</v>
      </c>
      <c r="B2217" s="212" t="s">
        <v>29849</v>
      </c>
      <c r="C2217" s="249" t="s">
        <v>13735</v>
      </c>
      <c r="D2217" s="296" t="s">
        <v>13736</v>
      </c>
    </row>
    <row r="2218" spans="1:4" x14ac:dyDescent="0.25">
      <c r="A2218" s="324" t="s">
        <v>10</v>
      </c>
      <c r="B2218" s="212" t="s">
        <v>29850</v>
      </c>
      <c r="C2218" s="249" t="s">
        <v>13737</v>
      </c>
      <c r="D2218" s="296" t="s">
        <v>13738</v>
      </c>
    </row>
    <row r="2219" spans="1:4" x14ac:dyDescent="0.25">
      <c r="A2219" s="324" t="s">
        <v>10</v>
      </c>
      <c r="B2219" s="212" t="s">
        <v>29851</v>
      </c>
      <c r="C2219" s="249" t="s">
        <v>13739</v>
      </c>
      <c r="D2219" s="296" t="s">
        <v>13740</v>
      </c>
    </row>
    <row r="2220" spans="1:4" x14ac:dyDescent="0.25">
      <c r="A2220" s="324" t="s">
        <v>10</v>
      </c>
      <c r="B2220" s="212" t="s">
        <v>29852</v>
      </c>
      <c r="C2220" s="249" t="s">
        <v>13741</v>
      </c>
      <c r="D2220" s="296" t="s">
        <v>13742</v>
      </c>
    </row>
    <row r="2221" spans="1:4" x14ac:dyDescent="0.25">
      <c r="A2221" s="324" t="s">
        <v>10</v>
      </c>
      <c r="B2221" s="212" t="s">
        <v>29853</v>
      </c>
      <c r="C2221" s="250" t="s">
        <v>37609</v>
      </c>
      <c r="D2221" s="296" t="s">
        <v>13744</v>
      </c>
    </row>
    <row r="2222" spans="1:4" ht="24" x14ac:dyDescent="0.25">
      <c r="A2222" s="324" t="s">
        <v>10</v>
      </c>
      <c r="B2222" s="212" t="s">
        <v>29854</v>
      </c>
      <c r="C2222" s="249" t="s">
        <v>38397</v>
      </c>
      <c r="D2222" s="296" t="s">
        <v>13746</v>
      </c>
    </row>
    <row r="2223" spans="1:4" ht="24" x14ac:dyDescent="0.25">
      <c r="A2223" s="324" t="s">
        <v>10</v>
      </c>
      <c r="B2223" s="212" t="s">
        <v>29855</v>
      </c>
      <c r="C2223" s="249" t="s">
        <v>13747</v>
      </c>
      <c r="D2223" s="296" t="s">
        <v>13748</v>
      </c>
    </row>
    <row r="2224" spans="1:4" x14ac:dyDescent="0.25">
      <c r="A2224" s="324" t="s">
        <v>10</v>
      </c>
      <c r="B2224" s="212" t="s">
        <v>29856</v>
      </c>
      <c r="C2224" s="249" t="s">
        <v>13749</v>
      </c>
      <c r="D2224" s="296" t="s">
        <v>13750</v>
      </c>
    </row>
    <row r="2225" spans="1:4" x14ac:dyDescent="0.25">
      <c r="A2225" s="324" t="s">
        <v>10</v>
      </c>
      <c r="B2225" s="212" t="s">
        <v>29857</v>
      </c>
      <c r="C2225" s="249" t="s">
        <v>13751</v>
      </c>
      <c r="D2225" s="296" t="s">
        <v>13752</v>
      </c>
    </row>
    <row r="2226" spans="1:4" ht="24" x14ac:dyDescent="0.25">
      <c r="A2226" s="324" t="s">
        <v>10</v>
      </c>
      <c r="B2226" s="212" t="s">
        <v>29858</v>
      </c>
      <c r="C2226" s="250" t="s">
        <v>13753</v>
      </c>
      <c r="D2226" s="296" t="s">
        <v>13754</v>
      </c>
    </row>
    <row r="2227" spans="1:4" ht="24" x14ac:dyDescent="0.25">
      <c r="A2227" s="324" t="s">
        <v>10</v>
      </c>
      <c r="B2227" s="212" t="s">
        <v>29859</v>
      </c>
      <c r="C2227" s="249" t="s">
        <v>13755</v>
      </c>
      <c r="D2227" s="296" t="s">
        <v>13756</v>
      </c>
    </row>
    <row r="2228" spans="1:4" x14ac:dyDescent="0.25">
      <c r="A2228" s="324" t="s">
        <v>10</v>
      </c>
      <c r="B2228" s="212" t="s">
        <v>29860</v>
      </c>
      <c r="C2228" s="250" t="s">
        <v>13757</v>
      </c>
      <c r="D2228" s="296" t="s">
        <v>13758</v>
      </c>
    </row>
    <row r="2229" spans="1:4" ht="24" x14ac:dyDescent="0.25">
      <c r="A2229" s="324" t="s">
        <v>10</v>
      </c>
      <c r="B2229" s="212" t="s">
        <v>29861</v>
      </c>
      <c r="C2229" s="249" t="s">
        <v>38398</v>
      </c>
      <c r="D2229" s="296" t="s">
        <v>13760</v>
      </c>
    </row>
    <row r="2230" spans="1:4" x14ac:dyDescent="0.25">
      <c r="A2230" s="324" t="s">
        <v>10</v>
      </c>
      <c r="B2230" s="212" t="s">
        <v>29862</v>
      </c>
      <c r="C2230" s="249" t="s">
        <v>13761</v>
      </c>
      <c r="D2230" s="296" t="s">
        <v>13762</v>
      </c>
    </row>
    <row r="2231" spans="1:4" x14ac:dyDescent="0.25">
      <c r="A2231" s="324" t="s">
        <v>10</v>
      </c>
      <c r="B2231" s="212" t="s">
        <v>29863</v>
      </c>
      <c r="C2231" s="249" t="s">
        <v>13763</v>
      </c>
      <c r="D2231" s="296" t="s">
        <v>13764</v>
      </c>
    </row>
    <row r="2232" spans="1:4" x14ac:dyDescent="0.25">
      <c r="A2232" s="324" t="s">
        <v>10</v>
      </c>
      <c r="B2232" s="212" t="s">
        <v>29864</v>
      </c>
      <c r="C2232" s="249" t="s">
        <v>13765</v>
      </c>
      <c r="D2232" s="296" t="s">
        <v>13766</v>
      </c>
    </row>
    <row r="2233" spans="1:4" x14ac:dyDescent="0.25">
      <c r="A2233" s="324" t="s">
        <v>10</v>
      </c>
      <c r="B2233" s="212" t="s">
        <v>29865</v>
      </c>
      <c r="C2233" s="249" t="s">
        <v>13767</v>
      </c>
      <c r="D2233" s="296" t="s">
        <v>13768</v>
      </c>
    </row>
    <row r="2234" spans="1:4" ht="24" x14ac:dyDescent="0.25">
      <c r="A2234" s="324" t="s">
        <v>10</v>
      </c>
      <c r="B2234" s="212" t="s">
        <v>29866</v>
      </c>
      <c r="C2234" s="249" t="s">
        <v>13769</v>
      </c>
      <c r="D2234" s="296" t="s">
        <v>13770</v>
      </c>
    </row>
    <row r="2235" spans="1:4" x14ac:dyDescent="0.25">
      <c r="A2235" s="324" t="s">
        <v>10</v>
      </c>
      <c r="B2235" s="212" t="s">
        <v>29867</v>
      </c>
      <c r="C2235" s="249" t="s">
        <v>13771</v>
      </c>
      <c r="D2235" s="296" t="s">
        <v>13772</v>
      </c>
    </row>
    <row r="2236" spans="1:4" ht="24" x14ac:dyDescent="0.25">
      <c r="A2236" s="324" t="s">
        <v>10</v>
      </c>
      <c r="B2236" s="212" t="s">
        <v>29868</v>
      </c>
      <c r="C2236" s="249" t="s">
        <v>13773</v>
      </c>
      <c r="D2236" s="296" t="s">
        <v>13774</v>
      </c>
    </row>
    <row r="2237" spans="1:4" x14ac:dyDescent="0.25">
      <c r="A2237" s="324" t="s">
        <v>10</v>
      </c>
      <c r="B2237" s="212" t="s">
        <v>36808</v>
      </c>
      <c r="C2237" s="250" t="s">
        <v>13775</v>
      </c>
      <c r="D2237" s="296" t="s">
        <v>13776</v>
      </c>
    </row>
    <row r="2238" spans="1:4" x14ac:dyDescent="0.25">
      <c r="A2238" s="324" t="s">
        <v>10</v>
      </c>
      <c r="B2238" s="212" t="s">
        <v>29870</v>
      </c>
      <c r="C2238" s="249" t="s">
        <v>13777</v>
      </c>
      <c r="D2238" s="296" t="s">
        <v>13778</v>
      </c>
    </row>
    <row r="2239" spans="1:4" x14ac:dyDescent="0.25">
      <c r="A2239" s="324" t="s">
        <v>10</v>
      </c>
      <c r="B2239" s="212" t="s">
        <v>29871</v>
      </c>
      <c r="C2239" s="249" t="s">
        <v>13779</v>
      </c>
      <c r="D2239" s="296" t="s">
        <v>13780</v>
      </c>
    </row>
    <row r="2240" spans="1:4" x14ac:dyDescent="0.25">
      <c r="A2240" s="324" t="s">
        <v>10</v>
      </c>
      <c r="B2240" s="212" t="s">
        <v>29872</v>
      </c>
      <c r="C2240" s="249" t="s">
        <v>13781</v>
      </c>
      <c r="D2240" s="296" t="s">
        <v>13782</v>
      </c>
    </row>
    <row r="2241" spans="1:4" x14ac:dyDescent="0.25">
      <c r="A2241" s="324" t="s">
        <v>10</v>
      </c>
      <c r="B2241" s="212" t="s">
        <v>29873</v>
      </c>
      <c r="C2241" s="249" t="s">
        <v>13783</v>
      </c>
      <c r="D2241" s="296" t="s">
        <v>13784</v>
      </c>
    </row>
    <row r="2242" spans="1:4" x14ac:dyDescent="0.25">
      <c r="A2242" s="324" t="s">
        <v>10</v>
      </c>
      <c r="B2242" s="212" t="s">
        <v>29874</v>
      </c>
      <c r="C2242" s="250" t="s">
        <v>13785</v>
      </c>
      <c r="D2242" s="296" t="s">
        <v>13786</v>
      </c>
    </row>
    <row r="2243" spans="1:4" x14ac:dyDescent="0.25">
      <c r="A2243" s="324" t="s">
        <v>10</v>
      </c>
      <c r="B2243" s="212" t="s">
        <v>29875</v>
      </c>
      <c r="C2243" s="249" t="s">
        <v>36525</v>
      </c>
      <c r="D2243" s="296" t="s">
        <v>36623</v>
      </c>
    </row>
    <row r="2244" spans="1:4" x14ac:dyDescent="0.25">
      <c r="A2244" s="324" t="s">
        <v>10</v>
      </c>
      <c r="B2244" s="212" t="s">
        <v>29876</v>
      </c>
      <c r="C2244" s="249" t="s">
        <v>13787</v>
      </c>
      <c r="D2244" s="296" t="s">
        <v>13788</v>
      </c>
    </row>
    <row r="2245" spans="1:4" x14ac:dyDescent="0.25">
      <c r="A2245" s="324" t="s">
        <v>10</v>
      </c>
      <c r="B2245" s="212" t="s">
        <v>29877</v>
      </c>
      <c r="C2245" s="249" t="s">
        <v>13789</v>
      </c>
      <c r="D2245" s="296" t="s">
        <v>13790</v>
      </c>
    </row>
    <row r="2246" spans="1:4" x14ac:dyDescent="0.25">
      <c r="A2246" s="324" t="s">
        <v>10</v>
      </c>
      <c r="B2246" s="212" t="s">
        <v>36809</v>
      </c>
      <c r="C2246" s="249" t="s">
        <v>37040</v>
      </c>
      <c r="D2246" s="296" t="s">
        <v>37219</v>
      </c>
    </row>
    <row r="2247" spans="1:4" x14ac:dyDescent="0.25">
      <c r="A2247" s="324" t="s">
        <v>10</v>
      </c>
      <c r="B2247" s="212" t="s">
        <v>29879</v>
      </c>
      <c r="C2247" s="249" t="s">
        <v>13793</v>
      </c>
      <c r="D2247" s="296" t="s">
        <v>13794</v>
      </c>
    </row>
    <row r="2248" spans="1:4" x14ac:dyDescent="0.25">
      <c r="A2248" s="324" t="s">
        <v>10</v>
      </c>
      <c r="B2248" s="212" t="s">
        <v>29880</v>
      </c>
      <c r="C2248" s="249" t="s">
        <v>13795</v>
      </c>
      <c r="D2248" s="296" t="s">
        <v>13796</v>
      </c>
    </row>
    <row r="2249" spans="1:4" x14ac:dyDescent="0.25">
      <c r="A2249" s="324" t="s">
        <v>10</v>
      </c>
      <c r="B2249" s="212" t="s">
        <v>29881</v>
      </c>
      <c r="C2249" s="249" t="s">
        <v>13797</v>
      </c>
      <c r="D2249" s="296" t="s">
        <v>13798</v>
      </c>
    </row>
    <row r="2250" spans="1:4" x14ac:dyDescent="0.25">
      <c r="A2250" s="324" t="s">
        <v>10</v>
      </c>
      <c r="B2250" s="212" t="s">
        <v>29882</v>
      </c>
      <c r="C2250" s="249" t="s">
        <v>13799</v>
      </c>
      <c r="D2250" s="296" t="s">
        <v>13800</v>
      </c>
    </row>
    <row r="2251" spans="1:4" x14ac:dyDescent="0.25">
      <c r="A2251" s="324" t="s">
        <v>10</v>
      </c>
      <c r="B2251" s="212" t="s">
        <v>29883</v>
      </c>
      <c r="C2251" s="240" t="s">
        <v>13801</v>
      </c>
      <c r="D2251" s="296" t="s">
        <v>13802</v>
      </c>
    </row>
    <row r="2252" spans="1:4" x14ac:dyDescent="0.25">
      <c r="A2252" s="324" t="s">
        <v>10</v>
      </c>
      <c r="B2252" s="212" t="s">
        <v>29884</v>
      </c>
      <c r="C2252" s="249" t="s">
        <v>13803</v>
      </c>
      <c r="D2252" s="296" t="s">
        <v>13804</v>
      </c>
    </row>
    <row r="2253" spans="1:4" x14ac:dyDescent="0.25">
      <c r="A2253" s="324" t="s">
        <v>10</v>
      </c>
      <c r="B2253" s="212" t="s">
        <v>29885</v>
      </c>
      <c r="C2253" s="249" t="s">
        <v>13805</v>
      </c>
      <c r="D2253" s="296" t="s">
        <v>13806</v>
      </c>
    </row>
    <row r="2254" spans="1:4" x14ac:dyDescent="0.25">
      <c r="A2254" s="324" t="s">
        <v>10</v>
      </c>
      <c r="B2254" s="212" t="s">
        <v>29886</v>
      </c>
      <c r="C2254" s="249" t="s">
        <v>13807</v>
      </c>
      <c r="D2254" s="296" t="s">
        <v>13808</v>
      </c>
    </row>
    <row r="2255" spans="1:4" x14ac:dyDescent="0.25">
      <c r="A2255" s="324" t="s">
        <v>10</v>
      </c>
      <c r="B2255" s="212" t="s">
        <v>29887</v>
      </c>
      <c r="C2255" s="249" t="s">
        <v>13809</v>
      </c>
      <c r="D2255" s="296" t="s">
        <v>13810</v>
      </c>
    </row>
    <row r="2256" spans="1:4" x14ac:dyDescent="0.25">
      <c r="A2256" s="324" t="s">
        <v>10</v>
      </c>
      <c r="B2256" s="212" t="s">
        <v>29888</v>
      </c>
      <c r="C2256" s="249" t="s">
        <v>13811</v>
      </c>
      <c r="D2256" s="296" t="s">
        <v>13812</v>
      </c>
    </row>
    <row r="2257" spans="1:4" ht="24" x14ac:dyDescent="0.25">
      <c r="A2257" s="324" t="s">
        <v>10</v>
      </c>
      <c r="B2257" s="212" t="s">
        <v>29889</v>
      </c>
      <c r="C2257" s="249" t="s">
        <v>38399</v>
      </c>
      <c r="D2257" s="296" t="s">
        <v>13814</v>
      </c>
    </row>
    <row r="2258" spans="1:4" ht="24" x14ac:dyDescent="0.25">
      <c r="A2258" s="324" t="s">
        <v>10</v>
      </c>
      <c r="B2258" s="212" t="s">
        <v>29890</v>
      </c>
      <c r="C2258" s="249" t="s">
        <v>13815</v>
      </c>
      <c r="D2258" s="296" t="s">
        <v>13816</v>
      </c>
    </row>
    <row r="2259" spans="1:4" x14ac:dyDescent="0.25">
      <c r="A2259" s="324" t="s">
        <v>10</v>
      </c>
      <c r="B2259" s="212" t="s">
        <v>29891</v>
      </c>
      <c r="C2259" s="249" t="s">
        <v>13817</v>
      </c>
      <c r="D2259" s="296" t="s">
        <v>13818</v>
      </c>
    </row>
    <row r="2260" spans="1:4" x14ac:dyDescent="0.25">
      <c r="A2260" s="324" t="s">
        <v>10</v>
      </c>
      <c r="B2260" s="212" t="s">
        <v>29892</v>
      </c>
      <c r="C2260" s="249" t="s">
        <v>13819</v>
      </c>
      <c r="D2260" s="296" t="s">
        <v>13820</v>
      </c>
    </row>
    <row r="2261" spans="1:4" x14ac:dyDescent="0.25">
      <c r="A2261" s="324" t="s">
        <v>10</v>
      </c>
      <c r="B2261" s="212" t="s">
        <v>29893</v>
      </c>
      <c r="C2261" s="249" t="s">
        <v>13821</v>
      </c>
      <c r="D2261" s="296" t="s">
        <v>13822</v>
      </c>
    </row>
    <row r="2262" spans="1:4" x14ac:dyDescent="0.25">
      <c r="A2262" s="324" t="s">
        <v>10</v>
      </c>
      <c r="B2262" s="212" t="s">
        <v>29894</v>
      </c>
      <c r="C2262" s="249" t="s">
        <v>13823</v>
      </c>
      <c r="D2262" s="296" t="s">
        <v>13824</v>
      </c>
    </row>
    <row r="2263" spans="1:4" x14ac:dyDescent="0.25">
      <c r="A2263" s="324" t="s">
        <v>10</v>
      </c>
      <c r="B2263" s="212" t="s">
        <v>29895</v>
      </c>
      <c r="C2263" s="249" t="s">
        <v>13825</v>
      </c>
      <c r="D2263" s="296" t="s">
        <v>13826</v>
      </c>
    </row>
    <row r="2264" spans="1:4" x14ac:dyDescent="0.25">
      <c r="A2264" s="324" t="s">
        <v>10</v>
      </c>
      <c r="B2264" s="212" t="s">
        <v>29896</v>
      </c>
      <c r="C2264" s="249" t="s">
        <v>13827</v>
      </c>
      <c r="D2264" s="296" t="s">
        <v>13828</v>
      </c>
    </row>
    <row r="2265" spans="1:4" ht="24" x14ac:dyDescent="0.25">
      <c r="A2265" s="324" t="s">
        <v>10</v>
      </c>
      <c r="B2265" s="212" t="s">
        <v>29897</v>
      </c>
      <c r="C2265" s="249" t="s">
        <v>13829</v>
      </c>
      <c r="D2265" s="296" t="s">
        <v>13830</v>
      </c>
    </row>
    <row r="2266" spans="1:4" x14ac:dyDescent="0.25">
      <c r="A2266" s="324" t="s">
        <v>10</v>
      </c>
      <c r="B2266" s="212" t="s">
        <v>29898</v>
      </c>
      <c r="C2266" s="249" t="s">
        <v>13831</v>
      </c>
      <c r="D2266" s="296" t="s">
        <v>13832</v>
      </c>
    </row>
    <row r="2267" spans="1:4" x14ac:dyDescent="0.25">
      <c r="A2267" s="324" t="s">
        <v>10</v>
      </c>
      <c r="B2267" s="212" t="s">
        <v>29899</v>
      </c>
      <c r="C2267" s="249" t="s">
        <v>13833</v>
      </c>
      <c r="D2267" s="296" t="s">
        <v>13834</v>
      </c>
    </row>
    <row r="2268" spans="1:4" x14ac:dyDescent="0.25">
      <c r="A2268" s="324" t="s">
        <v>10</v>
      </c>
      <c r="B2268" s="212" t="s">
        <v>29900</v>
      </c>
      <c r="C2268" s="249" t="s">
        <v>13835</v>
      </c>
      <c r="D2268" s="296" t="s">
        <v>13836</v>
      </c>
    </row>
    <row r="2269" spans="1:4" x14ac:dyDescent="0.25">
      <c r="A2269" s="324" t="s">
        <v>10</v>
      </c>
      <c r="B2269" s="212" t="s">
        <v>29901</v>
      </c>
      <c r="C2269" s="249" t="s">
        <v>13837</v>
      </c>
      <c r="D2269" s="296" t="s">
        <v>13838</v>
      </c>
    </row>
    <row r="2270" spans="1:4" x14ac:dyDescent="0.25">
      <c r="A2270" s="324" t="s">
        <v>10</v>
      </c>
      <c r="B2270" s="212" t="s">
        <v>29902</v>
      </c>
      <c r="C2270" s="249" t="s">
        <v>13839</v>
      </c>
      <c r="D2270" s="296" t="s">
        <v>13840</v>
      </c>
    </row>
    <row r="2271" spans="1:4" x14ac:dyDescent="0.25">
      <c r="A2271" s="324" t="s">
        <v>10</v>
      </c>
      <c r="B2271" s="212" t="s">
        <v>29903</v>
      </c>
      <c r="C2271" s="249" t="s">
        <v>13841</v>
      </c>
      <c r="D2271" s="296" t="s">
        <v>13842</v>
      </c>
    </row>
    <row r="2272" spans="1:4" x14ac:dyDescent="0.25">
      <c r="A2272" s="324" t="s">
        <v>10</v>
      </c>
      <c r="B2272" s="212" t="s">
        <v>29904</v>
      </c>
      <c r="C2272" s="249" t="s">
        <v>13843</v>
      </c>
      <c r="D2272" s="296" t="s">
        <v>13844</v>
      </c>
    </row>
    <row r="2273" spans="1:4" x14ac:dyDescent="0.25">
      <c r="A2273" s="324" t="s">
        <v>10</v>
      </c>
      <c r="B2273" s="212" t="s">
        <v>29905</v>
      </c>
      <c r="C2273" s="249" t="s">
        <v>13845</v>
      </c>
      <c r="D2273" s="296" t="s">
        <v>13846</v>
      </c>
    </row>
    <row r="2274" spans="1:4" x14ac:dyDescent="0.25">
      <c r="A2274" s="324" t="s">
        <v>10</v>
      </c>
      <c r="B2274" s="212" t="s">
        <v>29906</v>
      </c>
      <c r="C2274" s="249" t="s">
        <v>13847</v>
      </c>
      <c r="D2274" s="296" t="s">
        <v>13848</v>
      </c>
    </row>
    <row r="2275" spans="1:4" x14ac:dyDescent="0.25">
      <c r="A2275" s="324" t="s">
        <v>10</v>
      </c>
      <c r="B2275" s="212" t="s">
        <v>29907</v>
      </c>
      <c r="C2275" s="249" t="s">
        <v>13849</v>
      </c>
      <c r="D2275" s="296" t="s">
        <v>13850</v>
      </c>
    </row>
    <row r="2276" spans="1:4" x14ac:dyDescent="0.25">
      <c r="A2276" s="324" t="s">
        <v>10</v>
      </c>
      <c r="B2276" s="212" t="s">
        <v>29908</v>
      </c>
      <c r="C2276" s="249" t="s">
        <v>13851</v>
      </c>
      <c r="D2276" s="296" t="s">
        <v>13852</v>
      </c>
    </row>
    <row r="2277" spans="1:4" ht="24" x14ac:dyDescent="0.25">
      <c r="A2277" s="324" t="s">
        <v>10</v>
      </c>
      <c r="B2277" s="212" t="s">
        <v>29909</v>
      </c>
      <c r="C2277" s="249" t="s">
        <v>13853</v>
      </c>
      <c r="D2277" s="296" t="s">
        <v>13854</v>
      </c>
    </row>
    <row r="2278" spans="1:4" x14ac:dyDescent="0.25">
      <c r="A2278" s="324" t="s">
        <v>10</v>
      </c>
      <c r="B2278" s="212" t="s">
        <v>29910</v>
      </c>
      <c r="C2278" s="249" t="s">
        <v>13855</v>
      </c>
      <c r="D2278" s="296" t="s">
        <v>13856</v>
      </c>
    </row>
    <row r="2279" spans="1:4" x14ac:dyDescent="0.25">
      <c r="A2279" s="324" t="s">
        <v>10</v>
      </c>
      <c r="B2279" s="212" t="s">
        <v>29911</v>
      </c>
      <c r="C2279" s="249" t="s">
        <v>13857</v>
      </c>
      <c r="D2279" s="297" t="s">
        <v>13858</v>
      </c>
    </row>
    <row r="2280" spans="1:4" x14ac:dyDescent="0.25">
      <c r="A2280" s="324" t="s">
        <v>10</v>
      </c>
      <c r="B2280" s="212" t="s">
        <v>29912</v>
      </c>
      <c r="C2280" s="249" t="s">
        <v>13859</v>
      </c>
      <c r="D2280" s="296" t="s">
        <v>13860</v>
      </c>
    </row>
    <row r="2281" spans="1:4" ht="24" x14ac:dyDescent="0.25">
      <c r="A2281" s="324" t="s">
        <v>10</v>
      </c>
      <c r="B2281" s="212" t="s">
        <v>29913</v>
      </c>
      <c r="C2281" s="249" t="s">
        <v>13861</v>
      </c>
      <c r="D2281" s="296" t="s">
        <v>13862</v>
      </c>
    </row>
    <row r="2282" spans="1:4" x14ac:dyDescent="0.25">
      <c r="A2282" s="324" t="s">
        <v>10</v>
      </c>
      <c r="B2282" s="212" t="s">
        <v>29914</v>
      </c>
      <c r="C2282" s="249" t="s">
        <v>13863</v>
      </c>
      <c r="D2282" s="297" t="s">
        <v>13864</v>
      </c>
    </row>
    <row r="2283" spans="1:4" x14ac:dyDescent="0.25">
      <c r="A2283" s="324" t="s">
        <v>10</v>
      </c>
      <c r="B2283" s="212" t="s">
        <v>29915</v>
      </c>
      <c r="C2283" s="249" t="s">
        <v>37610</v>
      </c>
      <c r="D2283" s="296" t="s">
        <v>13866</v>
      </c>
    </row>
    <row r="2284" spans="1:4" x14ac:dyDescent="0.25">
      <c r="A2284" s="324" t="s">
        <v>10</v>
      </c>
      <c r="B2284" s="212" t="s">
        <v>29916</v>
      </c>
      <c r="C2284" s="249" t="s">
        <v>13867</v>
      </c>
      <c r="D2284" s="296" t="s">
        <v>13868</v>
      </c>
    </row>
    <row r="2285" spans="1:4" x14ac:dyDescent="0.25">
      <c r="A2285" s="324" t="s">
        <v>10</v>
      </c>
      <c r="B2285" s="212" t="s">
        <v>29917</v>
      </c>
      <c r="C2285" s="249" t="s">
        <v>13869</v>
      </c>
      <c r="D2285" s="296" t="s">
        <v>13870</v>
      </c>
    </row>
    <row r="2286" spans="1:4" x14ac:dyDescent="0.25">
      <c r="A2286" s="324" t="s">
        <v>10</v>
      </c>
      <c r="B2286" s="212" t="s">
        <v>29918</v>
      </c>
      <c r="C2286" s="249" t="s">
        <v>13871</v>
      </c>
      <c r="D2286" s="296" t="s">
        <v>13872</v>
      </c>
    </row>
    <row r="2287" spans="1:4" x14ac:dyDescent="0.25">
      <c r="A2287" s="324" t="s">
        <v>10</v>
      </c>
      <c r="B2287" s="212" t="s">
        <v>29919</v>
      </c>
      <c r="C2287" s="249" t="s">
        <v>13873</v>
      </c>
      <c r="D2287" s="296" t="s">
        <v>13874</v>
      </c>
    </row>
    <row r="2288" spans="1:4" x14ac:dyDescent="0.25">
      <c r="A2288" s="324" t="s">
        <v>10</v>
      </c>
      <c r="B2288" s="212" t="s">
        <v>29920</v>
      </c>
      <c r="C2288" s="249" t="s">
        <v>13875</v>
      </c>
      <c r="D2288" s="297" t="s">
        <v>13876</v>
      </c>
    </row>
    <row r="2289" spans="1:4" x14ac:dyDescent="0.25">
      <c r="A2289" s="324" t="s">
        <v>10</v>
      </c>
      <c r="B2289" s="212" t="s">
        <v>29921</v>
      </c>
      <c r="C2289" s="249" t="s">
        <v>13877</v>
      </c>
      <c r="D2289" s="296" t="s">
        <v>13878</v>
      </c>
    </row>
    <row r="2290" spans="1:4" x14ac:dyDescent="0.25">
      <c r="A2290" s="324" t="s">
        <v>10</v>
      </c>
      <c r="B2290" s="212" t="s">
        <v>29922</v>
      </c>
      <c r="C2290" s="250" t="s">
        <v>13879</v>
      </c>
      <c r="D2290" s="291" t="s">
        <v>13880</v>
      </c>
    </row>
    <row r="2291" spans="1:4" x14ac:dyDescent="0.25">
      <c r="A2291" s="324" t="s">
        <v>10</v>
      </c>
      <c r="B2291" s="212" t="s">
        <v>29923</v>
      </c>
      <c r="C2291" s="249" t="s">
        <v>13881</v>
      </c>
      <c r="D2291" s="296" t="s">
        <v>13882</v>
      </c>
    </row>
    <row r="2292" spans="1:4" x14ac:dyDescent="0.25">
      <c r="A2292" s="324" t="s">
        <v>10</v>
      </c>
      <c r="B2292" s="212" t="s">
        <v>29924</v>
      </c>
      <c r="C2292" s="249" t="s">
        <v>13883</v>
      </c>
      <c r="D2292" s="296" t="s">
        <v>13884</v>
      </c>
    </row>
    <row r="2293" spans="1:4" x14ac:dyDescent="0.25">
      <c r="A2293" s="324" t="s">
        <v>10</v>
      </c>
      <c r="B2293" s="212" t="s">
        <v>29925</v>
      </c>
      <c r="C2293" s="249" t="s">
        <v>13885</v>
      </c>
      <c r="D2293" s="296" t="s">
        <v>13886</v>
      </c>
    </row>
    <row r="2294" spans="1:4" x14ac:dyDescent="0.25">
      <c r="A2294" s="324" t="s">
        <v>10</v>
      </c>
      <c r="B2294" s="212" t="s">
        <v>29926</v>
      </c>
      <c r="C2294" s="249" t="s">
        <v>13887</v>
      </c>
      <c r="D2294" s="296" t="s">
        <v>13888</v>
      </c>
    </row>
    <row r="2295" spans="1:4" x14ac:dyDescent="0.25">
      <c r="A2295" s="324" t="s">
        <v>10</v>
      </c>
      <c r="B2295" s="212" t="s">
        <v>29927</v>
      </c>
      <c r="C2295" s="249" t="s">
        <v>13889</v>
      </c>
      <c r="D2295" s="296" t="s">
        <v>13890</v>
      </c>
    </row>
    <row r="2296" spans="1:4" x14ac:dyDescent="0.25">
      <c r="A2296" s="324" t="s">
        <v>10</v>
      </c>
      <c r="B2296" s="212" t="s">
        <v>29928</v>
      </c>
      <c r="C2296" s="249" t="s">
        <v>37611</v>
      </c>
      <c r="D2296" s="296" t="s">
        <v>37950</v>
      </c>
    </row>
    <row r="2297" spans="1:4" ht="24" x14ac:dyDescent="0.25">
      <c r="A2297" s="324" t="s">
        <v>10</v>
      </c>
      <c r="B2297" s="212" t="s">
        <v>29929</v>
      </c>
      <c r="C2297" s="249" t="s">
        <v>13893</v>
      </c>
      <c r="D2297" s="297" t="s">
        <v>13894</v>
      </c>
    </row>
    <row r="2298" spans="1:4" x14ac:dyDescent="0.25">
      <c r="A2298" s="324" t="s">
        <v>10</v>
      </c>
      <c r="B2298" s="212" t="s">
        <v>29930</v>
      </c>
      <c r="C2298" s="249" t="s">
        <v>13895</v>
      </c>
      <c r="D2298" s="296" t="s">
        <v>13896</v>
      </c>
    </row>
    <row r="2299" spans="1:4" x14ac:dyDescent="0.25">
      <c r="A2299" s="324" t="s">
        <v>10</v>
      </c>
      <c r="B2299" s="212" t="s">
        <v>29931</v>
      </c>
      <c r="C2299" s="249" t="s">
        <v>13897</v>
      </c>
      <c r="D2299" s="296" t="s">
        <v>13898</v>
      </c>
    </row>
    <row r="2300" spans="1:4" x14ac:dyDescent="0.25">
      <c r="A2300" s="324" t="s">
        <v>10</v>
      </c>
      <c r="B2300" s="212" t="s">
        <v>29932</v>
      </c>
      <c r="C2300" s="240" t="s">
        <v>13899</v>
      </c>
      <c r="D2300" s="291" t="s">
        <v>13900</v>
      </c>
    </row>
    <row r="2301" spans="1:4" ht="24" x14ac:dyDescent="0.25">
      <c r="A2301" s="324" t="s">
        <v>10</v>
      </c>
      <c r="B2301" s="212" t="s">
        <v>29933</v>
      </c>
      <c r="C2301" s="249" t="s">
        <v>37041</v>
      </c>
      <c r="D2301" s="297" t="s">
        <v>37951</v>
      </c>
    </row>
    <row r="2302" spans="1:4" ht="24" x14ac:dyDescent="0.25">
      <c r="A2302" s="324" t="s">
        <v>10</v>
      </c>
      <c r="B2302" s="212" t="s">
        <v>29934</v>
      </c>
      <c r="C2302" s="250" t="s">
        <v>13903</v>
      </c>
      <c r="D2302" s="297" t="s">
        <v>27501</v>
      </c>
    </row>
    <row r="2303" spans="1:4" x14ac:dyDescent="0.25">
      <c r="A2303" s="324" t="s">
        <v>10</v>
      </c>
      <c r="B2303" s="212" t="s">
        <v>29935</v>
      </c>
      <c r="C2303" s="249" t="s">
        <v>13905</v>
      </c>
      <c r="D2303" s="296" t="s">
        <v>13906</v>
      </c>
    </row>
    <row r="2304" spans="1:4" x14ac:dyDescent="0.25">
      <c r="A2304" s="324" t="s">
        <v>10</v>
      </c>
      <c r="B2304" s="212" t="s">
        <v>29936</v>
      </c>
      <c r="C2304" s="249" t="s">
        <v>13907</v>
      </c>
      <c r="D2304" s="296" t="s">
        <v>13908</v>
      </c>
    </row>
    <row r="2305" spans="1:4" x14ac:dyDescent="0.25">
      <c r="A2305" s="324" t="s">
        <v>10</v>
      </c>
      <c r="B2305" s="212" t="s">
        <v>29937</v>
      </c>
      <c r="C2305" s="249" t="s">
        <v>13909</v>
      </c>
      <c r="D2305" s="296" t="s">
        <v>13910</v>
      </c>
    </row>
    <row r="2306" spans="1:4" x14ac:dyDescent="0.25">
      <c r="A2306" s="324" t="s">
        <v>10</v>
      </c>
      <c r="B2306" s="212" t="s">
        <v>29938</v>
      </c>
      <c r="C2306" s="240" t="s">
        <v>13911</v>
      </c>
      <c r="D2306" s="291" t="s">
        <v>13912</v>
      </c>
    </row>
    <row r="2307" spans="1:4" x14ac:dyDescent="0.25">
      <c r="A2307" s="324" t="s">
        <v>10</v>
      </c>
      <c r="B2307" s="212" t="s">
        <v>29939</v>
      </c>
      <c r="C2307" s="249" t="s">
        <v>13913</v>
      </c>
      <c r="D2307" s="296" t="s">
        <v>13914</v>
      </c>
    </row>
    <row r="2308" spans="1:4" x14ac:dyDescent="0.25">
      <c r="A2308" s="324" t="s">
        <v>10</v>
      </c>
      <c r="B2308" s="212" t="s">
        <v>29940</v>
      </c>
      <c r="C2308" s="249" t="s">
        <v>13915</v>
      </c>
      <c r="D2308" s="296" t="s">
        <v>13916</v>
      </c>
    </row>
    <row r="2309" spans="1:4" x14ac:dyDescent="0.25">
      <c r="A2309" s="324" t="s">
        <v>10</v>
      </c>
      <c r="B2309" s="212" t="s">
        <v>29941</v>
      </c>
      <c r="C2309" s="249" t="s">
        <v>13917</v>
      </c>
      <c r="D2309" s="296" t="s">
        <v>13918</v>
      </c>
    </row>
    <row r="2310" spans="1:4" x14ac:dyDescent="0.25">
      <c r="A2310" s="324" t="s">
        <v>10</v>
      </c>
      <c r="B2310" s="212" t="s">
        <v>29942</v>
      </c>
      <c r="C2310" s="250" t="s">
        <v>13919</v>
      </c>
      <c r="D2310" s="296" t="s">
        <v>13920</v>
      </c>
    </row>
    <row r="2311" spans="1:4" x14ac:dyDescent="0.25">
      <c r="A2311" s="324" t="s">
        <v>10</v>
      </c>
      <c r="B2311" s="212" t="s">
        <v>29943</v>
      </c>
      <c r="C2311" s="249" t="s">
        <v>13921</v>
      </c>
      <c r="D2311" s="296" t="s">
        <v>13922</v>
      </c>
    </row>
    <row r="2312" spans="1:4" x14ac:dyDescent="0.25">
      <c r="A2312" s="324" t="s">
        <v>10</v>
      </c>
      <c r="B2312" s="212" t="s">
        <v>29944</v>
      </c>
      <c r="C2312" s="249" t="s">
        <v>13923</v>
      </c>
      <c r="D2312" s="296" t="s">
        <v>13924</v>
      </c>
    </row>
    <row r="2313" spans="1:4" x14ac:dyDescent="0.25">
      <c r="A2313" s="324" t="s">
        <v>10</v>
      </c>
      <c r="B2313" s="212" t="s">
        <v>29945</v>
      </c>
      <c r="C2313" s="249" t="s">
        <v>13925</v>
      </c>
      <c r="D2313" s="296" t="s">
        <v>13926</v>
      </c>
    </row>
    <row r="2314" spans="1:4" x14ac:dyDescent="0.25">
      <c r="A2314" s="324" t="s">
        <v>10</v>
      </c>
      <c r="B2314" s="212" t="s">
        <v>29946</v>
      </c>
      <c r="C2314" s="249" t="s">
        <v>13927</v>
      </c>
      <c r="D2314" s="296" t="s">
        <v>13928</v>
      </c>
    </row>
    <row r="2315" spans="1:4" ht="24" x14ac:dyDescent="0.25">
      <c r="A2315" s="326" t="s">
        <v>10</v>
      </c>
      <c r="B2315" s="215" t="s">
        <v>36810</v>
      </c>
      <c r="C2315" s="249" t="s">
        <v>13929</v>
      </c>
      <c r="D2315" s="296" t="s">
        <v>13930</v>
      </c>
    </row>
    <row r="2316" spans="1:4" ht="36" x14ac:dyDescent="0.25">
      <c r="A2316" s="324" t="s">
        <v>10</v>
      </c>
      <c r="B2316" s="212" t="s">
        <v>29948</v>
      </c>
      <c r="C2316" s="250" t="s">
        <v>37612</v>
      </c>
      <c r="D2316" s="296" t="s">
        <v>13932</v>
      </c>
    </row>
    <row r="2317" spans="1:4" x14ac:dyDescent="0.25">
      <c r="A2317" s="324" t="s">
        <v>10</v>
      </c>
      <c r="B2317" s="212" t="s">
        <v>29949</v>
      </c>
      <c r="C2317" s="249" t="s">
        <v>13933</v>
      </c>
      <c r="D2317" s="296" t="s">
        <v>13934</v>
      </c>
    </row>
    <row r="2318" spans="1:4" ht="24" x14ac:dyDescent="0.25">
      <c r="A2318" s="324" t="s">
        <v>10</v>
      </c>
      <c r="B2318" s="212" t="s">
        <v>29950</v>
      </c>
      <c r="C2318" s="250" t="s">
        <v>13935</v>
      </c>
      <c r="D2318" s="296" t="s">
        <v>13936</v>
      </c>
    </row>
    <row r="2319" spans="1:4" x14ac:dyDescent="0.25">
      <c r="A2319" s="324" t="s">
        <v>10</v>
      </c>
      <c r="B2319" s="212" t="s">
        <v>29951</v>
      </c>
      <c r="C2319" s="249" t="s">
        <v>13937</v>
      </c>
      <c r="D2319" s="296" t="s">
        <v>13938</v>
      </c>
    </row>
    <row r="2320" spans="1:4" x14ac:dyDescent="0.25">
      <c r="A2320" s="324" t="s">
        <v>10</v>
      </c>
      <c r="B2320" s="212" t="s">
        <v>29952</v>
      </c>
      <c r="C2320" s="249" t="s">
        <v>13939</v>
      </c>
      <c r="D2320" s="296" t="s">
        <v>13940</v>
      </c>
    </row>
    <row r="2321" spans="1:4" x14ac:dyDescent="0.25">
      <c r="A2321" s="324" t="s">
        <v>10</v>
      </c>
      <c r="B2321" s="212" t="s">
        <v>29953</v>
      </c>
      <c r="C2321" s="249" t="s">
        <v>13941</v>
      </c>
      <c r="D2321" s="296" t="s">
        <v>13942</v>
      </c>
    </row>
    <row r="2322" spans="1:4" x14ac:dyDescent="0.25">
      <c r="A2322" s="324" t="s">
        <v>10</v>
      </c>
      <c r="B2322" s="212" t="s">
        <v>29954</v>
      </c>
      <c r="C2322" s="249" t="s">
        <v>13943</v>
      </c>
      <c r="D2322" s="297" t="s">
        <v>13944</v>
      </c>
    </row>
    <row r="2323" spans="1:4" ht="24" x14ac:dyDescent="0.25">
      <c r="A2323" s="324" t="s">
        <v>10</v>
      </c>
      <c r="B2323" s="212" t="s">
        <v>29955</v>
      </c>
      <c r="C2323" s="249" t="s">
        <v>38400</v>
      </c>
      <c r="D2323" s="296" t="s">
        <v>13946</v>
      </c>
    </row>
    <row r="2324" spans="1:4" ht="24" x14ac:dyDescent="0.25">
      <c r="A2324" s="324" t="s">
        <v>10</v>
      </c>
      <c r="B2324" s="212" t="s">
        <v>29956</v>
      </c>
      <c r="C2324" s="249" t="s">
        <v>13947</v>
      </c>
      <c r="D2324" s="297" t="s">
        <v>13948</v>
      </c>
    </row>
    <row r="2325" spans="1:4" x14ac:dyDescent="0.25">
      <c r="A2325" s="324" t="s">
        <v>10</v>
      </c>
      <c r="B2325" s="212" t="s">
        <v>29957</v>
      </c>
      <c r="C2325" s="249" t="s">
        <v>13949</v>
      </c>
      <c r="D2325" s="296" t="s">
        <v>13950</v>
      </c>
    </row>
    <row r="2326" spans="1:4" x14ac:dyDescent="0.25">
      <c r="A2326" s="324" t="s">
        <v>10</v>
      </c>
      <c r="B2326" s="212" t="s">
        <v>29958</v>
      </c>
      <c r="C2326" s="249" t="s">
        <v>13951</v>
      </c>
      <c r="D2326" s="296" t="s">
        <v>13952</v>
      </c>
    </row>
    <row r="2327" spans="1:4" x14ac:dyDescent="0.25">
      <c r="A2327" s="324" t="s">
        <v>10</v>
      </c>
      <c r="B2327" s="212" t="s">
        <v>29959</v>
      </c>
      <c r="C2327" s="249" t="s">
        <v>13953</v>
      </c>
      <c r="D2327" s="296" t="s">
        <v>13954</v>
      </c>
    </row>
    <row r="2328" spans="1:4" ht="24" x14ac:dyDescent="0.25">
      <c r="A2328" s="324" t="s">
        <v>10</v>
      </c>
      <c r="B2328" s="212" t="s">
        <v>29960</v>
      </c>
      <c r="C2328" s="249" t="s">
        <v>13955</v>
      </c>
      <c r="D2328" s="296" t="s">
        <v>13956</v>
      </c>
    </row>
    <row r="2329" spans="1:4" x14ac:dyDescent="0.25">
      <c r="A2329" s="324" t="s">
        <v>10</v>
      </c>
      <c r="B2329" s="212" t="s">
        <v>29961</v>
      </c>
      <c r="C2329" s="249" t="s">
        <v>13957</v>
      </c>
      <c r="D2329" s="296" t="s">
        <v>13958</v>
      </c>
    </row>
    <row r="2330" spans="1:4" x14ac:dyDescent="0.25">
      <c r="A2330" s="324" t="s">
        <v>10</v>
      </c>
      <c r="B2330" s="212" t="s">
        <v>29962</v>
      </c>
      <c r="C2330" s="240" t="s">
        <v>13959</v>
      </c>
      <c r="D2330" s="296" t="s">
        <v>13960</v>
      </c>
    </row>
    <row r="2331" spans="1:4" x14ac:dyDescent="0.25">
      <c r="A2331" s="324" t="s">
        <v>10</v>
      </c>
      <c r="B2331" s="212" t="s">
        <v>29963</v>
      </c>
      <c r="C2331" s="249" t="s">
        <v>13961</v>
      </c>
      <c r="D2331" s="296" t="s">
        <v>13962</v>
      </c>
    </row>
    <row r="2332" spans="1:4" x14ac:dyDescent="0.25">
      <c r="A2332" s="324" t="s">
        <v>10</v>
      </c>
      <c r="B2332" s="212" t="s">
        <v>29964</v>
      </c>
      <c r="C2332" s="249" t="s">
        <v>37613</v>
      </c>
      <c r="D2332" s="296" t="s">
        <v>13964</v>
      </c>
    </row>
    <row r="2333" spans="1:4" ht="24" x14ac:dyDescent="0.25">
      <c r="A2333" s="324" t="s">
        <v>10</v>
      </c>
      <c r="B2333" s="212" t="s">
        <v>29965</v>
      </c>
      <c r="C2333" s="249" t="s">
        <v>38401</v>
      </c>
      <c r="D2333" s="296" t="s">
        <v>13966</v>
      </c>
    </row>
    <row r="2334" spans="1:4" x14ac:dyDescent="0.25">
      <c r="A2334" s="324" t="s">
        <v>10</v>
      </c>
      <c r="B2334" s="212" t="s">
        <v>29966</v>
      </c>
      <c r="C2334" s="249" t="s">
        <v>13967</v>
      </c>
      <c r="D2334" s="297" t="s">
        <v>13968</v>
      </c>
    </row>
    <row r="2335" spans="1:4" x14ac:dyDescent="0.25">
      <c r="A2335" s="324" t="s">
        <v>10</v>
      </c>
      <c r="B2335" s="212" t="s">
        <v>29967</v>
      </c>
      <c r="C2335" s="249" t="s">
        <v>13969</v>
      </c>
      <c r="D2335" s="297" t="s">
        <v>13970</v>
      </c>
    </row>
    <row r="2336" spans="1:4" ht="24" x14ac:dyDescent="0.25">
      <c r="A2336" s="324" t="s">
        <v>10</v>
      </c>
      <c r="B2336" s="212" t="s">
        <v>38179</v>
      </c>
      <c r="C2336" s="249" t="s">
        <v>38402</v>
      </c>
      <c r="D2336" s="296" t="s">
        <v>13972</v>
      </c>
    </row>
    <row r="2337" spans="1:4" ht="24" x14ac:dyDescent="0.25">
      <c r="A2337" s="326" t="s">
        <v>10</v>
      </c>
      <c r="B2337" s="215" t="s">
        <v>36811</v>
      </c>
      <c r="C2337" s="250" t="s">
        <v>13973</v>
      </c>
      <c r="D2337" s="297" t="s">
        <v>13974</v>
      </c>
    </row>
    <row r="2338" spans="1:4" x14ac:dyDescent="0.25">
      <c r="A2338" s="324" t="s">
        <v>10</v>
      </c>
      <c r="B2338" s="212" t="s">
        <v>29970</v>
      </c>
      <c r="C2338" s="249" t="s">
        <v>13975</v>
      </c>
      <c r="D2338" s="296" t="s">
        <v>13976</v>
      </c>
    </row>
    <row r="2339" spans="1:4" x14ac:dyDescent="0.25">
      <c r="A2339" s="324" t="s">
        <v>10</v>
      </c>
      <c r="B2339" s="212" t="s">
        <v>29971</v>
      </c>
      <c r="C2339" s="249" t="s">
        <v>13977</v>
      </c>
      <c r="D2339" s="296" t="s">
        <v>13978</v>
      </c>
    </row>
    <row r="2340" spans="1:4" x14ac:dyDescent="0.25">
      <c r="A2340" s="324" t="s">
        <v>10</v>
      </c>
      <c r="B2340" s="212" t="s">
        <v>29972</v>
      </c>
      <c r="C2340" s="249" t="s">
        <v>13979</v>
      </c>
      <c r="D2340" s="296" t="s">
        <v>13980</v>
      </c>
    </row>
    <row r="2341" spans="1:4" x14ac:dyDescent="0.25">
      <c r="A2341" s="324" t="s">
        <v>10</v>
      </c>
      <c r="B2341" s="212" t="s">
        <v>29973</v>
      </c>
      <c r="C2341" s="249" t="s">
        <v>13981</v>
      </c>
      <c r="D2341" s="296" t="s">
        <v>13982</v>
      </c>
    </row>
    <row r="2342" spans="1:4" ht="24" x14ac:dyDescent="0.25">
      <c r="A2342" s="324" t="s">
        <v>10</v>
      </c>
      <c r="B2342" s="212" t="s">
        <v>29974</v>
      </c>
      <c r="C2342" s="249" t="s">
        <v>13983</v>
      </c>
      <c r="D2342" s="296" t="s">
        <v>13984</v>
      </c>
    </row>
    <row r="2343" spans="1:4" ht="36" x14ac:dyDescent="0.25">
      <c r="A2343" s="324" t="s">
        <v>10</v>
      </c>
      <c r="B2343" s="212" t="s">
        <v>29975</v>
      </c>
      <c r="C2343" s="250" t="s">
        <v>13985</v>
      </c>
      <c r="D2343" s="296" t="s">
        <v>13986</v>
      </c>
    </row>
    <row r="2344" spans="1:4" ht="24" x14ac:dyDescent="0.25">
      <c r="A2344" s="324" t="s">
        <v>10</v>
      </c>
      <c r="B2344" s="212" t="s">
        <v>29976</v>
      </c>
      <c r="C2344" s="250" t="s">
        <v>13987</v>
      </c>
      <c r="D2344" s="297" t="s">
        <v>13988</v>
      </c>
    </row>
    <row r="2345" spans="1:4" x14ac:dyDescent="0.25">
      <c r="A2345" s="324" t="s">
        <v>10</v>
      </c>
      <c r="B2345" s="212" t="s">
        <v>29977</v>
      </c>
      <c r="C2345" s="249" t="s">
        <v>13989</v>
      </c>
      <c r="D2345" s="296" t="s">
        <v>13990</v>
      </c>
    </row>
    <row r="2346" spans="1:4" x14ac:dyDescent="0.25">
      <c r="A2346" s="324" t="s">
        <v>10</v>
      </c>
      <c r="B2346" s="212" t="s">
        <v>29978</v>
      </c>
      <c r="C2346" s="249" t="s">
        <v>13991</v>
      </c>
      <c r="D2346" s="296" t="s">
        <v>13992</v>
      </c>
    </row>
    <row r="2347" spans="1:4" x14ac:dyDescent="0.25">
      <c r="A2347" s="324" t="s">
        <v>10</v>
      </c>
      <c r="B2347" s="212" t="s">
        <v>29979</v>
      </c>
      <c r="C2347" s="249" t="s">
        <v>13993</v>
      </c>
      <c r="D2347" s="296" t="s">
        <v>13994</v>
      </c>
    </row>
    <row r="2348" spans="1:4" x14ac:dyDescent="0.25">
      <c r="A2348" s="324" t="s">
        <v>10</v>
      </c>
      <c r="B2348" s="212" t="s">
        <v>29980</v>
      </c>
      <c r="C2348" s="249" t="s">
        <v>13995</v>
      </c>
      <c r="D2348" s="296" t="s">
        <v>13996</v>
      </c>
    </row>
    <row r="2349" spans="1:4" x14ac:dyDescent="0.25">
      <c r="A2349" s="324" t="s">
        <v>10</v>
      </c>
      <c r="B2349" s="212" t="s">
        <v>29981</v>
      </c>
      <c r="C2349" s="249" t="s">
        <v>13997</v>
      </c>
      <c r="D2349" s="297" t="s">
        <v>13998</v>
      </c>
    </row>
    <row r="2350" spans="1:4" x14ac:dyDescent="0.25">
      <c r="A2350" s="324" t="s">
        <v>10</v>
      </c>
      <c r="B2350" s="212" t="s">
        <v>29982</v>
      </c>
      <c r="C2350" s="249" t="s">
        <v>13999</v>
      </c>
      <c r="D2350" s="296" t="s">
        <v>14000</v>
      </c>
    </row>
    <row r="2351" spans="1:4" x14ac:dyDescent="0.25">
      <c r="A2351" s="324" t="s">
        <v>10</v>
      </c>
      <c r="B2351" s="212" t="s">
        <v>29983</v>
      </c>
      <c r="C2351" s="249" t="s">
        <v>14001</v>
      </c>
      <c r="D2351" s="297" t="s">
        <v>14002</v>
      </c>
    </row>
    <row r="2352" spans="1:4" ht="24" x14ac:dyDescent="0.25">
      <c r="A2352" s="324" t="s">
        <v>10</v>
      </c>
      <c r="B2352" s="212" t="s">
        <v>29984</v>
      </c>
      <c r="C2352" s="249" t="s">
        <v>38403</v>
      </c>
      <c r="D2352" s="296" t="s">
        <v>14004</v>
      </c>
    </row>
    <row r="2353" spans="1:4" ht="24" x14ac:dyDescent="0.25">
      <c r="A2353" s="324" t="s">
        <v>10</v>
      </c>
      <c r="B2353" s="212" t="s">
        <v>29985</v>
      </c>
      <c r="C2353" s="249" t="s">
        <v>38404</v>
      </c>
      <c r="D2353" s="296" t="s">
        <v>14006</v>
      </c>
    </row>
    <row r="2354" spans="1:4" ht="24" x14ac:dyDescent="0.25">
      <c r="A2354" s="324" t="s">
        <v>10</v>
      </c>
      <c r="B2354" s="212" t="s">
        <v>29986</v>
      </c>
      <c r="C2354" s="249" t="s">
        <v>38405</v>
      </c>
      <c r="D2354" s="296" t="s">
        <v>14008</v>
      </c>
    </row>
    <row r="2355" spans="1:4" ht="24" x14ac:dyDescent="0.25">
      <c r="A2355" s="326" t="s">
        <v>10</v>
      </c>
      <c r="B2355" s="215" t="s">
        <v>36812</v>
      </c>
      <c r="C2355" s="249" t="s">
        <v>14009</v>
      </c>
      <c r="D2355" s="297" t="s">
        <v>14010</v>
      </c>
    </row>
    <row r="2356" spans="1:4" ht="24" x14ac:dyDescent="0.25">
      <c r="A2356" s="324" t="s">
        <v>10</v>
      </c>
      <c r="B2356" s="212" t="s">
        <v>29988</v>
      </c>
      <c r="C2356" s="249" t="s">
        <v>38406</v>
      </c>
      <c r="D2356" s="296" t="s">
        <v>14012</v>
      </c>
    </row>
    <row r="2357" spans="1:4" x14ac:dyDescent="0.25">
      <c r="A2357" s="324" t="s">
        <v>10</v>
      </c>
      <c r="B2357" s="212" t="s">
        <v>29989</v>
      </c>
      <c r="C2357" s="249" t="s">
        <v>14013</v>
      </c>
      <c r="D2357" s="296" t="s">
        <v>14014</v>
      </c>
    </row>
    <row r="2358" spans="1:4" x14ac:dyDescent="0.25">
      <c r="A2358" s="324" t="s">
        <v>10</v>
      </c>
      <c r="B2358" s="212" t="s">
        <v>29990</v>
      </c>
      <c r="C2358" s="249" t="s">
        <v>14015</v>
      </c>
      <c r="D2358" s="296" t="s">
        <v>14016</v>
      </c>
    </row>
    <row r="2359" spans="1:4" x14ac:dyDescent="0.25">
      <c r="A2359" s="324" t="s">
        <v>10</v>
      </c>
      <c r="B2359" s="212" t="s">
        <v>29991</v>
      </c>
      <c r="C2359" s="249" t="s">
        <v>14017</v>
      </c>
      <c r="D2359" s="296" t="s">
        <v>14018</v>
      </c>
    </row>
    <row r="2360" spans="1:4" x14ac:dyDescent="0.25">
      <c r="A2360" s="324" t="s">
        <v>10</v>
      </c>
      <c r="B2360" s="212" t="s">
        <v>29992</v>
      </c>
      <c r="C2360" s="249" t="s">
        <v>14019</v>
      </c>
      <c r="D2360" s="296" t="s">
        <v>14020</v>
      </c>
    </row>
    <row r="2361" spans="1:4" ht="24" x14ac:dyDescent="0.25">
      <c r="A2361" s="324" t="s">
        <v>10</v>
      </c>
      <c r="B2361" s="212" t="s">
        <v>29993</v>
      </c>
      <c r="C2361" s="250" t="s">
        <v>37614</v>
      </c>
      <c r="D2361" s="296" t="s">
        <v>14022</v>
      </c>
    </row>
    <row r="2362" spans="1:4" x14ac:dyDescent="0.25">
      <c r="A2362" s="324" t="s">
        <v>10</v>
      </c>
      <c r="B2362" s="212" t="s">
        <v>29994</v>
      </c>
      <c r="C2362" s="249" t="s">
        <v>14023</v>
      </c>
      <c r="D2362" s="296" t="s">
        <v>14024</v>
      </c>
    </row>
    <row r="2363" spans="1:4" x14ac:dyDescent="0.25">
      <c r="A2363" s="324" t="s">
        <v>10</v>
      </c>
      <c r="B2363" s="212" t="s">
        <v>29995</v>
      </c>
      <c r="C2363" s="249" t="s">
        <v>14025</v>
      </c>
      <c r="D2363" s="296" t="s">
        <v>14026</v>
      </c>
    </row>
    <row r="2364" spans="1:4" x14ac:dyDescent="0.25">
      <c r="A2364" s="324" t="s">
        <v>10</v>
      </c>
      <c r="B2364" s="212" t="s">
        <v>29996</v>
      </c>
      <c r="C2364" s="249" t="s">
        <v>14027</v>
      </c>
      <c r="D2364" s="296" t="s">
        <v>14028</v>
      </c>
    </row>
    <row r="2365" spans="1:4" ht="24" x14ac:dyDescent="0.25">
      <c r="A2365" s="324" t="s">
        <v>10</v>
      </c>
      <c r="B2365" s="212" t="s">
        <v>29997</v>
      </c>
      <c r="C2365" s="250" t="s">
        <v>14029</v>
      </c>
      <c r="D2365" s="296" t="s">
        <v>14030</v>
      </c>
    </row>
    <row r="2366" spans="1:4" x14ac:dyDescent="0.25">
      <c r="A2366" s="324" t="s">
        <v>10</v>
      </c>
      <c r="B2366" s="212" t="s">
        <v>29998</v>
      </c>
      <c r="C2366" s="249" t="s">
        <v>14031</v>
      </c>
      <c r="D2366" s="296" t="s">
        <v>14032</v>
      </c>
    </row>
    <row r="2367" spans="1:4" x14ac:dyDescent="0.25">
      <c r="A2367" s="324" t="s">
        <v>10</v>
      </c>
      <c r="B2367" s="212" t="s">
        <v>29999</v>
      </c>
      <c r="C2367" s="249" t="s">
        <v>14033</v>
      </c>
      <c r="D2367" s="296" t="s">
        <v>14034</v>
      </c>
    </row>
    <row r="2368" spans="1:4" x14ac:dyDescent="0.25">
      <c r="A2368" s="324" t="s">
        <v>10</v>
      </c>
      <c r="B2368" s="212" t="s">
        <v>30000</v>
      </c>
      <c r="C2368" s="249" t="s">
        <v>14035</v>
      </c>
      <c r="D2368" s="296" t="s">
        <v>14036</v>
      </c>
    </row>
    <row r="2369" spans="1:4" x14ac:dyDescent="0.25">
      <c r="A2369" s="324" t="s">
        <v>10</v>
      </c>
      <c r="B2369" s="212" t="s">
        <v>37405</v>
      </c>
      <c r="C2369" s="249" t="s">
        <v>37615</v>
      </c>
      <c r="D2369" s="296" t="s">
        <v>37615</v>
      </c>
    </row>
    <row r="2370" spans="1:4" ht="24" x14ac:dyDescent="0.25">
      <c r="A2370" s="324" t="s">
        <v>10</v>
      </c>
      <c r="B2370" s="212" t="s">
        <v>30002</v>
      </c>
      <c r="C2370" s="249" t="s">
        <v>14039</v>
      </c>
      <c r="D2370" s="296" t="s">
        <v>14040</v>
      </c>
    </row>
    <row r="2371" spans="1:4" x14ac:dyDescent="0.25">
      <c r="A2371" s="324" t="s">
        <v>10</v>
      </c>
      <c r="B2371" s="212" t="s">
        <v>30003</v>
      </c>
      <c r="C2371" s="249" t="s">
        <v>14041</v>
      </c>
      <c r="D2371" s="296" t="s">
        <v>14042</v>
      </c>
    </row>
    <row r="2372" spans="1:4" ht="24" x14ac:dyDescent="0.25">
      <c r="A2372" s="324" t="s">
        <v>10</v>
      </c>
      <c r="B2372" s="212" t="s">
        <v>30004</v>
      </c>
      <c r="C2372" s="249" t="s">
        <v>38407</v>
      </c>
      <c r="D2372" s="296" t="s">
        <v>14044</v>
      </c>
    </row>
    <row r="2373" spans="1:4" ht="36" x14ac:dyDescent="0.25">
      <c r="A2373" s="324" t="s">
        <v>10</v>
      </c>
      <c r="B2373" s="212" t="s">
        <v>30005</v>
      </c>
      <c r="C2373" s="249" t="s">
        <v>38408</v>
      </c>
      <c r="D2373" s="296" t="s">
        <v>14046</v>
      </c>
    </row>
    <row r="2374" spans="1:4" ht="24" x14ac:dyDescent="0.25">
      <c r="A2374" s="324" t="s">
        <v>10</v>
      </c>
      <c r="B2374" s="212" t="s">
        <v>30006</v>
      </c>
      <c r="C2374" s="249" t="s">
        <v>38409</v>
      </c>
      <c r="D2374" s="296" t="s">
        <v>14048</v>
      </c>
    </row>
    <row r="2375" spans="1:4" x14ac:dyDescent="0.25">
      <c r="A2375" s="324" t="s">
        <v>10</v>
      </c>
      <c r="B2375" s="212" t="s">
        <v>30007</v>
      </c>
      <c r="C2375" s="249" t="s">
        <v>14049</v>
      </c>
      <c r="D2375" s="296" t="s">
        <v>14050</v>
      </c>
    </row>
    <row r="2376" spans="1:4" x14ac:dyDescent="0.25">
      <c r="A2376" s="324" t="s">
        <v>10</v>
      </c>
      <c r="B2376" s="212" t="s">
        <v>30008</v>
      </c>
      <c r="C2376" s="249" t="s">
        <v>14051</v>
      </c>
      <c r="D2376" s="296" t="s">
        <v>14052</v>
      </c>
    </row>
    <row r="2377" spans="1:4" x14ac:dyDescent="0.25">
      <c r="A2377" s="324" t="s">
        <v>10</v>
      </c>
      <c r="B2377" s="212" t="s">
        <v>30009</v>
      </c>
      <c r="C2377" s="249" t="s">
        <v>14053</v>
      </c>
      <c r="D2377" s="296" t="s">
        <v>14054</v>
      </c>
    </row>
    <row r="2378" spans="1:4" ht="36" x14ac:dyDescent="0.25">
      <c r="A2378" s="324" t="s">
        <v>10</v>
      </c>
      <c r="B2378" s="212" t="s">
        <v>30010</v>
      </c>
      <c r="C2378" s="250" t="s">
        <v>14055</v>
      </c>
      <c r="D2378" s="296" t="s">
        <v>14056</v>
      </c>
    </row>
    <row r="2379" spans="1:4" ht="24" x14ac:dyDescent="0.25">
      <c r="A2379" s="324" t="s">
        <v>10</v>
      </c>
      <c r="B2379" s="212" t="s">
        <v>30011</v>
      </c>
      <c r="C2379" s="250" t="s">
        <v>14057</v>
      </c>
      <c r="D2379" s="296" t="s">
        <v>14058</v>
      </c>
    </row>
    <row r="2380" spans="1:4" x14ac:dyDescent="0.25">
      <c r="A2380" s="324" t="s">
        <v>10</v>
      </c>
      <c r="B2380" s="212" t="s">
        <v>30012</v>
      </c>
      <c r="C2380" s="249" t="s">
        <v>14059</v>
      </c>
      <c r="D2380" s="296" t="s">
        <v>14060</v>
      </c>
    </row>
    <row r="2381" spans="1:4" ht="24" x14ac:dyDescent="0.25">
      <c r="A2381" s="324" t="s">
        <v>10</v>
      </c>
      <c r="B2381" s="212" t="s">
        <v>30013</v>
      </c>
      <c r="C2381" s="249" t="s">
        <v>14061</v>
      </c>
      <c r="D2381" s="296" t="s">
        <v>14062</v>
      </c>
    </row>
    <row r="2382" spans="1:4" x14ac:dyDescent="0.25">
      <c r="A2382" s="324" t="s">
        <v>10</v>
      </c>
      <c r="B2382" s="212" t="s">
        <v>30014</v>
      </c>
      <c r="C2382" s="249" t="s">
        <v>14063</v>
      </c>
      <c r="D2382" s="296" t="s">
        <v>14064</v>
      </c>
    </row>
    <row r="2383" spans="1:4" x14ac:dyDescent="0.25">
      <c r="A2383" s="324" t="s">
        <v>10</v>
      </c>
      <c r="B2383" s="212" t="s">
        <v>30015</v>
      </c>
      <c r="C2383" s="249" t="s">
        <v>14065</v>
      </c>
      <c r="D2383" s="296" t="s">
        <v>14066</v>
      </c>
    </row>
    <row r="2384" spans="1:4" x14ac:dyDescent="0.25">
      <c r="A2384" s="324" t="s">
        <v>10</v>
      </c>
      <c r="B2384" s="212" t="s">
        <v>30016</v>
      </c>
      <c r="C2384" s="250" t="s">
        <v>14067</v>
      </c>
      <c r="D2384" s="296" t="s">
        <v>14068</v>
      </c>
    </row>
    <row r="2385" spans="1:4" x14ac:dyDescent="0.25">
      <c r="A2385" s="324" t="s">
        <v>10</v>
      </c>
      <c r="B2385" s="212" t="s">
        <v>30017</v>
      </c>
      <c r="C2385" s="249" t="s">
        <v>14069</v>
      </c>
      <c r="D2385" s="296" t="s">
        <v>14070</v>
      </c>
    </row>
    <row r="2386" spans="1:4" x14ac:dyDescent="0.25">
      <c r="A2386" s="324" t="s">
        <v>10</v>
      </c>
      <c r="B2386" s="212" t="s">
        <v>30018</v>
      </c>
      <c r="C2386" s="249" t="s">
        <v>14071</v>
      </c>
      <c r="D2386" s="296" t="s">
        <v>14072</v>
      </c>
    </row>
    <row r="2387" spans="1:4" x14ac:dyDescent="0.25">
      <c r="A2387" s="324" t="s">
        <v>10</v>
      </c>
      <c r="B2387" s="212" t="s">
        <v>30019</v>
      </c>
      <c r="C2387" s="249" t="s">
        <v>14073</v>
      </c>
      <c r="D2387" s="297" t="s">
        <v>14074</v>
      </c>
    </row>
    <row r="2388" spans="1:4" ht="24" x14ac:dyDescent="0.25">
      <c r="A2388" s="324" t="s">
        <v>10</v>
      </c>
      <c r="B2388" s="212" t="s">
        <v>30020</v>
      </c>
      <c r="C2388" s="249" t="s">
        <v>14075</v>
      </c>
      <c r="D2388" s="296" t="s">
        <v>14076</v>
      </c>
    </row>
    <row r="2389" spans="1:4" ht="24" x14ac:dyDescent="0.25">
      <c r="A2389" s="324" t="s">
        <v>10</v>
      </c>
      <c r="B2389" s="212" t="s">
        <v>30021</v>
      </c>
      <c r="C2389" s="249" t="s">
        <v>14077</v>
      </c>
      <c r="D2389" s="296" t="s">
        <v>14078</v>
      </c>
    </row>
    <row r="2390" spans="1:4" x14ac:dyDescent="0.25">
      <c r="A2390" s="324" t="s">
        <v>10</v>
      </c>
      <c r="B2390" s="212" t="s">
        <v>30022</v>
      </c>
      <c r="C2390" s="249" t="s">
        <v>14079</v>
      </c>
      <c r="D2390" s="296" t="s">
        <v>14080</v>
      </c>
    </row>
    <row r="2391" spans="1:4" x14ac:dyDescent="0.25">
      <c r="A2391" s="324" t="s">
        <v>10</v>
      </c>
      <c r="B2391" s="212" t="s">
        <v>30023</v>
      </c>
      <c r="C2391" s="249" t="s">
        <v>14081</v>
      </c>
      <c r="D2391" s="296" t="s">
        <v>14082</v>
      </c>
    </row>
    <row r="2392" spans="1:4" ht="36" x14ac:dyDescent="0.25">
      <c r="A2392" s="324" t="s">
        <v>10</v>
      </c>
      <c r="B2392" s="212" t="s">
        <v>30024</v>
      </c>
      <c r="C2392" s="249" t="s">
        <v>38410</v>
      </c>
      <c r="D2392" s="296" t="s">
        <v>14084</v>
      </c>
    </row>
    <row r="2393" spans="1:4" x14ac:dyDescent="0.25">
      <c r="A2393" s="324" t="s">
        <v>10</v>
      </c>
      <c r="B2393" s="212" t="s">
        <v>30025</v>
      </c>
      <c r="C2393" s="249" t="s">
        <v>14085</v>
      </c>
      <c r="D2393" s="296" t="s">
        <v>14086</v>
      </c>
    </row>
    <row r="2394" spans="1:4" x14ac:dyDescent="0.25">
      <c r="A2394" s="324" t="s">
        <v>10</v>
      </c>
      <c r="B2394" s="212" t="s">
        <v>30026</v>
      </c>
      <c r="C2394" s="249" t="s">
        <v>14087</v>
      </c>
      <c r="D2394" s="296" t="s">
        <v>14088</v>
      </c>
    </row>
    <row r="2395" spans="1:4" x14ac:dyDescent="0.25">
      <c r="A2395" s="324" t="s">
        <v>10</v>
      </c>
      <c r="B2395" s="212" t="s">
        <v>30027</v>
      </c>
      <c r="C2395" s="249" t="s">
        <v>14089</v>
      </c>
      <c r="D2395" s="296" t="s">
        <v>14090</v>
      </c>
    </row>
    <row r="2396" spans="1:4" x14ac:dyDescent="0.25">
      <c r="A2396" s="324" t="s">
        <v>10</v>
      </c>
      <c r="B2396" s="212" t="s">
        <v>30028</v>
      </c>
      <c r="C2396" s="249" t="s">
        <v>14091</v>
      </c>
      <c r="D2396" s="296" t="s">
        <v>14092</v>
      </c>
    </row>
    <row r="2397" spans="1:4" ht="24" x14ac:dyDescent="0.25">
      <c r="A2397" s="324" t="s">
        <v>10</v>
      </c>
      <c r="B2397" s="212" t="s">
        <v>30029</v>
      </c>
      <c r="C2397" s="249" t="s">
        <v>14093</v>
      </c>
      <c r="D2397" s="296" t="s">
        <v>14094</v>
      </c>
    </row>
    <row r="2398" spans="1:4" x14ac:dyDescent="0.25">
      <c r="A2398" s="324" t="s">
        <v>10</v>
      </c>
      <c r="B2398" s="212" t="s">
        <v>30030</v>
      </c>
      <c r="C2398" s="249" t="s">
        <v>14095</v>
      </c>
      <c r="D2398" s="296" t="s">
        <v>14096</v>
      </c>
    </row>
    <row r="2399" spans="1:4" x14ac:dyDescent="0.25">
      <c r="A2399" s="324" t="s">
        <v>10</v>
      </c>
      <c r="B2399" s="212" t="s">
        <v>30031</v>
      </c>
      <c r="C2399" s="249" t="s">
        <v>14097</v>
      </c>
      <c r="D2399" s="296" t="s">
        <v>14098</v>
      </c>
    </row>
    <row r="2400" spans="1:4" x14ac:dyDescent="0.25">
      <c r="A2400" s="324" t="s">
        <v>10</v>
      </c>
      <c r="B2400" s="212" t="s">
        <v>30032</v>
      </c>
      <c r="C2400" s="249" t="s">
        <v>14099</v>
      </c>
      <c r="D2400" s="296" t="s">
        <v>14100</v>
      </c>
    </row>
    <row r="2401" spans="1:4" ht="24" x14ac:dyDescent="0.25">
      <c r="A2401" s="324" t="s">
        <v>10</v>
      </c>
      <c r="B2401" s="212" t="s">
        <v>30033</v>
      </c>
      <c r="C2401" s="249" t="s">
        <v>14101</v>
      </c>
      <c r="D2401" s="296" t="s">
        <v>14102</v>
      </c>
    </row>
    <row r="2402" spans="1:4" x14ac:dyDescent="0.25">
      <c r="A2402" s="324" t="s">
        <v>10</v>
      </c>
      <c r="B2402" s="212" t="s">
        <v>36813</v>
      </c>
      <c r="C2402" s="249" t="s">
        <v>37042</v>
      </c>
      <c r="D2402" s="296" t="s">
        <v>37220</v>
      </c>
    </row>
    <row r="2403" spans="1:4" x14ac:dyDescent="0.25">
      <c r="A2403" s="324" t="s">
        <v>10</v>
      </c>
      <c r="B2403" s="212" t="s">
        <v>30035</v>
      </c>
      <c r="C2403" s="249" t="s">
        <v>14105</v>
      </c>
      <c r="D2403" s="296" t="s">
        <v>14106</v>
      </c>
    </row>
    <row r="2404" spans="1:4" x14ac:dyDescent="0.25">
      <c r="A2404" s="324" t="s">
        <v>10</v>
      </c>
      <c r="B2404" s="212" t="s">
        <v>30036</v>
      </c>
      <c r="C2404" s="249" t="s">
        <v>14107</v>
      </c>
      <c r="D2404" s="296" t="s">
        <v>14108</v>
      </c>
    </row>
    <row r="2405" spans="1:4" x14ac:dyDescent="0.25">
      <c r="A2405" s="324" t="s">
        <v>10</v>
      </c>
      <c r="B2405" s="212" t="s">
        <v>38180</v>
      </c>
      <c r="C2405" s="249" t="s">
        <v>14109</v>
      </c>
      <c r="D2405" s="296" t="s">
        <v>14110</v>
      </c>
    </row>
    <row r="2406" spans="1:4" x14ac:dyDescent="0.25">
      <c r="A2406" s="324" t="s">
        <v>10</v>
      </c>
      <c r="B2406" s="212" t="s">
        <v>30038</v>
      </c>
      <c r="C2406" s="249" t="s">
        <v>14111</v>
      </c>
      <c r="D2406" s="296" t="s">
        <v>14112</v>
      </c>
    </row>
    <row r="2407" spans="1:4" x14ac:dyDescent="0.25">
      <c r="A2407" s="324" t="s">
        <v>10</v>
      </c>
      <c r="B2407" s="212" t="s">
        <v>30039</v>
      </c>
      <c r="C2407" s="249" t="s">
        <v>14113</v>
      </c>
      <c r="D2407" s="296" t="s">
        <v>14114</v>
      </c>
    </row>
    <row r="2408" spans="1:4" ht="24" x14ac:dyDescent="0.25">
      <c r="A2408" s="324" t="s">
        <v>10</v>
      </c>
      <c r="B2408" s="212" t="s">
        <v>30040</v>
      </c>
      <c r="C2408" s="249" t="s">
        <v>14115</v>
      </c>
      <c r="D2408" s="296" t="s">
        <v>14116</v>
      </c>
    </row>
    <row r="2409" spans="1:4" x14ac:dyDescent="0.25">
      <c r="A2409" s="324" t="s">
        <v>10</v>
      </c>
      <c r="B2409" s="212" t="s">
        <v>30041</v>
      </c>
      <c r="C2409" s="249" t="s">
        <v>14117</v>
      </c>
      <c r="D2409" s="296" t="s">
        <v>14118</v>
      </c>
    </row>
    <row r="2410" spans="1:4" x14ac:dyDescent="0.25">
      <c r="A2410" s="324" t="s">
        <v>10</v>
      </c>
      <c r="B2410" s="212" t="s">
        <v>30042</v>
      </c>
      <c r="C2410" s="249" t="s">
        <v>14119</v>
      </c>
      <c r="D2410" s="296" t="s">
        <v>14120</v>
      </c>
    </row>
    <row r="2411" spans="1:4" x14ac:dyDescent="0.25">
      <c r="A2411" s="324" t="s">
        <v>10</v>
      </c>
      <c r="B2411" s="212" t="s">
        <v>30043</v>
      </c>
      <c r="C2411" s="249" t="s">
        <v>14121</v>
      </c>
      <c r="D2411" s="296" t="s">
        <v>14122</v>
      </c>
    </row>
    <row r="2412" spans="1:4" ht="24" x14ac:dyDescent="0.25">
      <c r="A2412" s="324" t="s">
        <v>10</v>
      </c>
      <c r="B2412" s="212" t="s">
        <v>30044</v>
      </c>
      <c r="C2412" s="249" t="s">
        <v>14123</v>
      </c>
      <c r="D2412" s="296" t="s">
        <v>14124</v>
      </c>
    </row>
    <row r="2413" spans="1:4" x14ac:dyDescent="0.25">
      <c r="A2413" s="324" t="s">
        <v>10</v>
      </c>
      <c r="B2413" s="212" t="s">
        <v>30045</v>
      </c>
      <c r="C2413" s="249" t="s">
        <v>14125</v>
      </c>
      <c r="D2413" s="296" t="s">
        <v>14126</v>
      </c>
    </row>
    <row r="2414" spans="1:4" x14ac:dyDescent="0.25">
      <c r="A2414" s="324" t="s">
        <v>10</v>
      </c>
      <c r="B2414" s="212" t="s">
        <v>30046</v>
      </c>
      <c r="C2414" s="249" t="s">
        <v>14127</v>
      </c>
      <c r="D2414" s="296" t="s">
        <v>14128</v>
      </c>
    </row>
    <row r="2415" spans="1:4" x14ac:dyDescent="0.25">
      <c r="A2415" s="324" t="s">
        <v>10</v>
      </c>
      <c r="B2415" s="212" t="s">
        <v>30047</v>
      </c>
      <c r="C2415" s="249" t="s">
        <v>14129</v>
      </c>
      <c r="D2415" s="296" t="s">
        <v>14130</v>
      </c>
    </row>
    <row r="2416" spans="1:4" ht="24" x14ac:dyDescent="0.25">
      <c r="A2416" s="324" t="s">
        <v>10</v>
      </c>
      <c r="B2416" s="212" t="s">
        <v>30048</v>
      </c>
      <c r="C2416" s="249" t="s">
        <v>14131</v>
      </c>
      <c r="D2416" s="296" t="s">
        <v>14132</v>
      </c>
    </row>
    <row r="2417" spans="1:4" x14ac:dyDescent="0.25">
      <c r="A2417" s="324" t="s">
        <v>10</v>
      </c>
      <c r="B2417" s="212" t="s">
        <v>30049</v>
      </c>
      <c r="C2417" s="249" t="s">
        <v>14133</v>
      </c>
      <c r="D2417" s="296" t="s">
        <v>14134</v>
      </c>
    </row>
    <row r="2418" spans="1:4" x14ac:dyDescent="0.25">
      <c r="A2418" s="324" t="s">
        <v>10</v>
      </c>
      <c r="B2418" s="212" t="s">
        <v>30050</v>
      </c>
      <c r="C2418" s="249" t="s">
        <v>14135</v>
      </c>
      <c r="D2418" s="296" t="s">
        <v>14136</v>
      </c>
    </row>
    <row r="2419" spans="1:4" x14ac:dyDescent="0.25">
      <c r="A2419" s="324" t="s">
        <v>10</v>
      </c>
      <c r="B2419" s="212" t="s">
        <v>30051</v>
      </c>
      <c r="C2419" s="249" t="s">
        <v>14137</v>
      </c>
      <c r="D2419" s="296" t="s">
        <v>14138</v>
      </c>
    </row>
    <row r="2420" spans="1:4" ht="24" x14ac:dyDescent="0.25">
      <c r="A2420" s="324" t="s">
        <v>10</v>
      </c>
      <c r="B2420" s="212" t="s">
        <v>30052</v>
      </c>
      <c r="C2420" s="249" t="s">
        <v>14139</v>
      </c>
      <c r="D2420" s="296" t="s">
        <v>14140</v>
      </c>
    </row>
    <row r="2421" spans="1:4" x14ac:dyDescent="0.25">
      <c r="A2421" s="324" t="s">
        <v>10</v>
      </c>
      <c r="B2421" s="212" t="s">
        <v>30053</v>
      </c>
      <c r="C2421" s="249" t="s">
        <v>14141</v>
      </c>
      <c r="D2421" s="296" t="s">
        <v>14142</v>
      </c>
    </row>
    <row r="2422" spans="1:4" x14ac:dyDescent="0.25">
      <c r="A2422" s="324" t="s">
        <v>10</v>
      </c>
      <c r="B2422" s="212" t="s">
        <v>30054</v>
      </c>
      <c r="C2422" s="249" t="s">
        <v>14143</v>
      </c>
      <c r="D2422" s="296" t="s">
        <v>14144</v>
      </c>
    </row>
    <row r="2423" spans="1:4" x14ac:dyDescent="0.25">
      <c r="A2423" s="324" t="s">
        <v>10</v>
      </c>
      <c r="B2423" s="212" t="s">
        <v>30055</v>
      </c>
      <c r="C2423" s="249" t="s">
        <v>14145</v>
      </c>
      <c r="D2423" s="296" t="s">
        <v>14146</v>
      </c>
    </row>
    <row r="2424" spans="1:4" x14ac:dyDescent="0.25">
      <c r="A2424" s="324" t="s">
        <v>10</v>
      </c>
      <c r="B2424" s="212" t="s">
        <v>30056</v>
      </c>
      <c r="C2424" s="249" t="s">
        <v>14147</v>
      </c>
      <c r="D2424" s="296" t="s">
        <v>14148</v>
      </c>
    </row>
    <row r="2425" spans="1:4" x14ac:dyDescent="0.25">
      <c r="A2425" s="324" t="s">
        <v>10</v>
      </c>
      <c r="B2425" s="212" t="s">
        <v>30057</v>
      </c>
      <c r="C2425" s="249" t="s">
        <v>14149</v>
      </c>
      <c r="D2425" s="296" t="s">
        <v>14150</v>
      </c>
    </row>
    <row r="2426" spans="1:4" ht="24" x14ac:dyDescent="0.25">
      <c r="A2426" s="324" t="s">
        <v>10</v>
      </c>
      <c r="B2426" s="212" t="s">
        <v>30058</v>
      </c>
      <c r="C2426" s="249" t="s">
        <v>14151</v>
      </c>
      <c r="D2426" s="296" t="s">
        <v>14152</v>
      </c>
    </row>
    <row r="2427" spans="1:4" x14ac:dyDescent="0.25">
      <c r="A2427" s="324" t="s">
        <v>10</v>
      </c>
      <c r="B2427" s="212" t="s">
        <v>30059</v>
      </c>
      <c r="C2427" s="249" t="s">
        <v>14153</v>
      </c>
      <c r="D2427" s="296" t="s">
        <v>14154</v>
      </c>
    </row>
    <row r="2428" spans="1:4" x14ac:dyDescent="0.25">
      <c r="A2428" s="324" t="s">
        <v>10</v>
      </c>
      <c r="B2428" s="212" t="s">
        <v>30060</v>
      </c>
      <c r="C2428" s="249" t="s">
        <v>14155</v>
      </c>
      <c r="D2428" s="296" t="s">
        <v>14156</v>
      </c>
    </row>
    <row r="2429" spans="1:4" ht="24" x14ac:dyDescent="0.25">
      <c r="A2429" s="324" t="s">
        <v>10</v>
      </c>
      <c r="B2429" s="212" t="s">
        <v>30061</v>
      </c>
      <c r="C2429" s="249" t="s">
        <v>14157</v>
      </c>
      <c r="D2429" s="296" t="s">
        <v>14158</v>
      </c>
    </row>
    <row r="2430" spans="1:4" x14ac:dyDescent="0.25">
      <c r="A2430" s="324" t="s">
        <v>10</v>
      </c>
      <c r="B2430" s="212" t="s">
        <v>30062</v>
      </c>
      <c r="C2430" s="249" t="s">
        <v>14159</v>
      </c>
      <c r="D2430" s="296" t="s">
        <v>14160</v>
      </c>
    </row>
    <row r="2431" spans="1:4" x14ac:dyDescent="0.25">
      <c r="A2431" s="324" t="s">
        <v>10</v>
      </c>
      <c r="B2431" s="212" t="s">
        <v>30063</v>
      </c>
      <c r="C2431" s="249" t="s">
        <v>14161</v>
      </c>
      <c r="D2431" s="296" t="s">
        <v>14162</v>
      </c>
    </row>
    <row r="2432" spans="1:4" x14ac:dyDescent="0.25">
      <c r="A2432" s="324" t="s">
        <v>10</v>
      </c>
      <c r="B2432" s="212" t="s">
        <v>30064</v>
      </c>
      <c r="C2432" s="249" t="s">
        <v>14163</v>
      </c>
      <c r="D2432" s="296" t="s">
        <v>14164</v>
      </c>
    </row>
    <row r="2433" spans="1:4" x14ac:dyDescent="0.25">
      <c r="A2433" s="324" t="s">
        <v>10</v>
      </c>
      <c r="B2433" s="212" t="s">
        <v>30065</v>
      </c>
      <c r="C2433" s="249" t="s">
        <v>14165</v>
      </c>
      <c r="D2433" s="296" t="s">
        <v>14166</v>
      </c>
    </row>
    <row r="2434" spans="1:4" x14ac:dyDescent="0.25">
      <c r="A2434" s="324" t="s">
        <v>10</v>
      </c>
      <c r="B2434" s="212" t="s">
        <v>30066</v>
      </c>
      <c r="C2434" s="249" t="s">
        <v>14167</v>
      </c>
      <c r="D2434" s="296" t="s">
        <v>14168</v>
      </c>
    </row>
    <row r="2435" spans="1:4" ht="24" x14ac:dyDescent="0.25">
      <c r="A2435" s="326" t="s">
        <v>10</v>
      </c>
      <c r="B2435" s="215" t="s">
        <v>36814</v>
      </c>
      <c r="C2435" s="249" t="s">
        <v>14169</v>
      </c>
      <c r="D2435" s="296" t="s">
        <v>14170</v>
      </c>
    </row>
    <row r="2436" spans="1:4" x14ac:dyDescent="0.25">
      <c r="A2436" s="324" t="s">
        <v>10</v>
      </c>
      <c r="B2436" s="212" t="s">
        <v>30068</v>
      </c>
      <c r="C2436" s="249" t="s">
        <v>14171</v>
      </c>
      <c r="D2436" s="296" t="s">
        <v>14172</v>
      </c>
    </row>
    <row r="2437" spans="1:4" x14ac:dyDescent="0.25">
      <c r="A2437" s="324" t="s">
        <v>10</v>
      </c>
      <c r="B2437" s="212" t="s">
        <v>30069</v>
      </c>
      <c r="C2437" s="249" t="s">
        <v>14173</v>
      </c>
      <c r="D2437" s="296" t="s">
        <v>14174</v>
      </c>
    </row>
    <row r="2438" spans="1:4" x14ac:dyDescent="0.25">
      <c r="A2438" s="324" t="s">
        <v>10</v>
      </c>
      <c r="B2438" s="212" t="s">
        <v>30070</v>
      </c>
      <c r="C2438" s="249" t="s">
        <v>14175</v>
      </c>
      <c r="D2438" s="296" t="s">
        <v>14176</v>
      </c>
    </row>
    <row r="2439" spans="1:4" x14ac:dyDescent="0.25">
      <c r="A2439" s="324" t="s">
        <v>10</v>
      </c>
      <c r="B2439" s="212" t="s">
        <v>30071</v>
      </c>
      <c r="C2439" s="249" t="s">
        <v>14177</v>
      </c>
      <c r="D2439" s="296" t="s">
        <v>14178</v>
      </c>
    </row>
    <row r="2440" spans="1:4" x14ac:dyDescent="0.25">
      <c r="A2440" s="324" t="s">
        <v>10</v>
      </c>
      <c r="B2440" s="212" t="s">
        <v>30072</v>
      </c>
      <c r="C2440" s="249" t="s">
        <v>14179</v>
      </c>
      <c r="D2440" s="296" t="s">
        <v>14180</v>
      </c>
    </row>
    <row r="2441" spans="1:4" x14ac:dyDescent="0.25">
      <c r="A2441" s="324" t="s">
        <v>10</v>
      </c>
      <c r="B2441" s="212" t="s">
        <v>30073</v>
      </c>
      <c r="C2441" s="249" t="s">
        <v>14181</v>
      </c>
      <c r="D2441" s="296" t="s">
        <v>14182</v>
      </c>
    </row>
    <row r="2442" spans="1:4" ht="24" x14ac:dyDescent="0.25">
      <c r="A2442" s="324" t="s">
        <v>10</v>
      </c>
      <c r="B2442" s="212" t="s">
        <v>30074</v>
      </c>
      <c r="C2442" s="250" t="s">
        <v>14183</v>
      </c>
      <c r="D2442" s="296" t="s">
        <v>14184</v>
      </c>
    </row>
    <row r="2443" spans="1:4" x14ac:dyDescent="0.25">
      <c r="A2443" s="324" t="s">
        <v>10</v>
      </c>
      <c r="B2443" s="212" t="s">
        <v>30075</v>
      </c>
      <c r="C2443" s="249" t="s">
        <v>14185</v>
      </c>
      <c r="D2443" s="296" t="s">
        <v>14186</v>
      </c>
    </row>
    <row r="2444" spans="1:4" x14ac:dyDescent="0.25">
      <c r="A2444" s="324" t="s">
        <v>10</v>
      </c>
      <c r="B2444" s="212" t="s">
        <v>30076</v>
      </c>
      <c r="C2444" s="249" t="s">
        <v>14187</v>
      </c>
      <c r="D2444" s="296" t="s">
        <v>14188</v>
      </c>
    </row>
    <row r="2445" spans="1:4" ht="24" x14ac:dyDescent="0.25">
      <c r="A2445" s="324" t="s">
        <v>10</v>
      </c>
      <c r="B2445" s="212" t="s">
        <v>30077</v>
      </c>
      <c r="C2445" s="249" t="s">
        <v>14189</v>
      </c>
      <c r="D2445" s="296" t="s">
        <v>14190</v>
      </c>
    </row>
    <row r="2446" spans="1:4" x14ac:dyDescent="0.25">
      <c r="A2446" s="324" t="s">
        <v>10</v>
      </c>
      <c r="B2446" s="212" t="s">
        <v>30078</v>
      </c>
      <c r="C2446" s="249" t="s">
        <v>14191</v>
      </c>
      <c r="D2446" s="296" t="s">
        <v>14192</v>
      </c>
    </row>
    <row r="2447" spans="1:4" x14ac:dyDescent="0.25">
      <c r="A2447" s="324" t="s">
        <v>10</v>
      </c>
      <c r="B2447" s="212" t="s">
        <v>30079</v>
      </c>
      <c r="C2447" s="249" t="s">
        <v>14193</v>
      </c>
      <c r="D2447" s="296" t="s">
        <v>14194</v>
      </c>
    </row>
    <row r="2448" spans="1:4" x14ac:dyDescent="0.25">
      <c r="A2448" s="324" t="s">
        <v>10</v>
      </c>
      <c r="B2448" s="212" t="s">
        <v>30080</v>
      </c>
      <c r="C2448" s="249" t="s">
        <v>14195</v>
      </c>
      <c r="D2448" s="296" t="s">
        <v>14196</v>
      </c>
    </row>
    <row r="2449" spans="1:4" ht="24" x14ac:dyDescent="0.25">
      <c r="A2449" s="324" t="s">
        <v>10</v>
      </c>
      <c r="B2449" s="212" t="s">
        <v>30081</v>
      </c>
      <c r="C2449" s="249" t="s">
        <v>14197</v>
      </c>
      <c r="D2449" s="296" t="s">
        <v>14198</v>
      </c>
    </row>
    <row r="2450" spans="1:4" x14ac:dyDescent="0.25">
      <c r="A2450" s="324" t="s">
        <v>10</v>
      </c>
      <c r="B2450" s="212" t="s">
        <v>30082</v>
      </c>
      <c r="C2450" s="249" t="s">
        <v>14199</v>
      </c>
      <c r="D2450" s="296" t="s">
        <v>14200</v>
      </c>
    </row>
    <row r="2451" spans="1:4" x14ac:dyDescent="0.25">
      <c r="A2451" s="324" t="s">
        <v>10</v>
      </c>
      <c r="B2451" s="212" t="s">
        <v>30083</v>
      </c>
      <c r="C2451" s="249" t="s">
        <v>14201</v>
      </c>
      <c r="D2451" s="296" t="s">
        <v>14202</v>
      </c>
    </row>
    <row r="2452" spans="1:4" x14ac:dyDescent="0.25">
      <c r="A2452" s="324" t="s">
        <v>10</v>
      </c>
      <c r="B2452" s="212" t="s">
        <v>30084</v>
      </c>
      <c r="C2452" s="249" t="s">
        <v>14203</v>
      </c>
      <c r="D2452" s="296" t="s">
        <v>14204</v>
      </c>
    </row>
    <row r="2453" spans="1:4" x14ac:dyDescent="0.25">
      <c r="A2453" s="324" t="s">
        <v>10</v>
      </c>
      <c r="B2453" s="212" t="s">
        <v>30085</v>
      </c>
      <c r="C2453" s="249" t="s">
        <v>14205</v>
      </c>
      <c r="D2453" s="296" t="s">
        <v>14206</v>
      </c>
    </row>
    <row r="2454" spans="1:4" x14ac:dyDescent="0.25">
      <c r="A2454" s="324" t="s">
        <v>10</v>
      </c>
      <c r="B2454" s="212" t="s">
        <v>30086</v>
      </c>
      <c r="C2454" s="249" t="s">
        <v>14207</v>
      </c>
      <c r="D2454" s="296" t="s">
        <v>14208</v>
      </c>
    </row>
    <row r="2455" spans="1:4" x14ac:dyDescent="0.25">
      <c r="A2455" s="324" t="s">
        <v>10</v>
      </c>
      <c r="B2455" s="212" t="s">
        <v>30087</v>
      </c>
      <c r="C2455" s="249" t="s">
        <v>14209</v>
      </c>
      <c r="D2455" s="296" t="s">
        <v>14210</v>
      </c>
    </row>
    <row r="2456" spans="1:4" x14ac:dyDescent="0.25">
      <c r="A2456" s="324" t="s">
        <v>10</v>
      </c>
      <c r="B2456" s="212" t="s">
        <v>30088</v>
      </c>
      <c r="C2456" s="249" t="s">
        <v>14211</v>
      </c>
      <c r="D2456" s="296" t="s">
        <v>14212</v>
      </c>
    </row>
    <row r="2457" spans="1:4" ht="24" x14ac:dyDescent="0.25">
      <c r="A2457" s="324" t="s">
        <v>10</v>
      </c>
      <c r="B2457" s="212" t="s">
        <v>30089</v>
      </c>
      <c r="C2457" s="250" t="s">
        <v>37616</v>
      </c>
      <c r="D2457" s="296" t="s">
        <v>14214</v>
      </c>
    </row>
    <row r="2458" spans="1:4" ht="24" x14ac:dyDescent="0.25">
      <c r="A2458" s="324" t="s">
        <v>10</v>
      </c>
      <c r="B2458" s="212" t="s">
        <v>30090</v>
      </c>
      <c r="C2458" s="250" t="s">
        <v>14215</v>
      </c>
      <c r="D2458" s="296" t="s">
        <v>14216</v>
      </c>
    </row>
    <row r="2459" spans="1:4" x14ac:dyDescent="0.25">
      <c r="A2459" s="324" t="s">
        <v>10</v>
      </c>
      <c r="B2459" s="212" t="s">
        <v>30091</v>
      </c>
      <c r="C2459" s="249" t="s">
        <v>14217</v>
      </c>
      <c r="D2459" s="296" t="s">
        <v>14218</v>
      </c>
    </row>
    <row r="2460" spans="1:4" x14ac:dyDescent="0.25">
      <c r="A2460" s="324" t="s">
        <v>10</v>
      </c>
      <c r="B2460" s="212" t="s">
        <v>30092</v>
      </c>
      <c r="C2460" s="249" t="s">
        <v>14219</v>
      </c>
      <c r="D2460" s="296" t="s">
        <v>14220</v>
      </c>
    </row>
    <row r="2461" spans="1:4" x14ac:dyDescent="0.25">
      <c r="A2461" s="324" t="s">
        <v>10</v>
      </c>
      <c r="B2461" s="212" t="s">
        <v>30093</v>
      </c>
      <c r="C2461" s="249" t="s">
        <v>14221</v>
      </c>
      <c r="D2461" s="296" t="s">
        <v>14222</v>
      </c>
    </row>
    <row r="2462" spans="1:4" x14ac:dyDescent="0.25">
      <c r="A2462" s="324" t="s">
        <v>10</v>
      </c>
      <c r="B2462" s="212" t="s">
        <v>30094</v>
      </c>
      <c r="C2462" s="249" t="s">
        <v>14223</v>
      </c>
      <c r="D2462" s="296" t="s">
        <v>14224</v>
      </c>
    </row>
    <row r="2463" spans="1:4" ht="24" x14ac:dyDescent="0.25">
      <c r="A2463" s="324" t="s">
        <v>10</v>
      </c>
      <c r="B2463" s="212" t="s">
        <v>30095</v>
      </c>
      <c r="C2463" s="249" t="s">
        <v>38411</v>
      </c>
      <c r="D2463" s="296" t="s">
        <v>14226</v>
      </c>
    </row>
    <row r="2464" spans="1:4" x14ac:dyDescent="0.25">
      <c r="A2464" s="324" t="s">
        <v>10</v>
      </c>
      <c r="B2464" s="212" t="s">
        <v>30096</v>
      </c>
      <c r="C2464" s="249" t="s">
        <v>14227</v>
      </c>
      <c r="D2464" s="296" t="s">
        <v>14228</v>
      </c>
    </row>
    <row r="2465" spans="1:4" x14ac:dyDescent="0.25">
      <c r="A2465" s="324" t="s">
        <v>10</v>
      </c>
      <c r="B2465" s="212" t="s">
        <v>30097</v>
      </c>
      <c r="C2465" s="249" t="s">
        <v>14229</v>
      </c>
      <c r="D2465" s="296" t="s">
        <v>14230</v>
      </c>
    </row>
    <row r="2466" spans="1:4" x14ac:dyDescent="0.25">
      <c r="A2466" s="324" t="s">
        <v>10</v>
      </c>
      <c r="B2466" s="212" t="s">
        <v>30098</v>
      </c>
      <c r="C2466" s="249" t="s">
        <v>14231</v>
      </c>
      <c r="D2466" s="296" t="s">
        <v>14232</v>
      </c>
    </row>
    <row r="2467" spans="1:4" x14ac:dyDescent="0.25">
      <c r="A2467" s="324" t="s">
        <v>10</v>
      </c>
      <c r="B2467" s="212" t="s">
        <v>30099</v>
      </c>
      <c r="C2467" s="249" t="s">
        <v>14233</v>
      </c>
      <c r="D2467" s="296" t="s">
        <v>14234</v>
      </c>
    </row>
    <row r="2468" spans="1:4" x14ac:dyDescent="0.25">
      <c r="A2468" s="324" t="s">
        <v>10</v>
      </c>
      <c r="B2468" s="212" t="s">
        <v>30100</v>
      </c>
      <c r="C2468" s="249" t="s">
        <v>14235</v>
      </c>
      <c r="D2468" s="296" t="s">
        <v>14236</v>
      </c>
    </row>
    <row r="2469" spans="1:4" x14ac:dyDescent="0.25">
      <c r="A2469" s="324" t="s">
        <v>10</v>
      </c>
      <c r="B2469" s="212" t="s">
        <v>30101</v>
      </c>
      <c r="C2469" s="249" t="s">
        <v>14237</v>
      </c>
      <c r="D2469" s="296" t="s">
        <v>14238</v>
      </c>
    </row>
    <row r="2470" spans="1:4" x14ac:dyDescent="0.25">
      <c r="A2470" s="324" t="s">
        <v>10</v>
      </c>
      <c r="B2470" s="212" t="s">
        <v>30102</v>
      </c>
      <c r="C2470" s="249" t="s">
        <v>14239</v>
      </c>
      <c r="D2470" s="296" t="s">
        <v>14240</v>
      </c>
    </row>
    <row r="2471" spans="1:4" x14ac:dyDescent="0.25">
      <c r="A2471" s="324" t="s">
        <v>10</v>
      </c>
      <c r="B2471" s="212" t="s">
        <v>30103</v>
      </c>
      <c r="C2471" s="249" t="s">
        <v>14241</v>
      </c>
      <c r="D2471" s="296" t="s">
        <v>14242</v>
      </c>
    </row>
    <row r="2472" spans="1:4" x14ac:dyDescent="0.25">
      <c r="A2472" s="324" t="s">
        <v>10</v>
      </c>
      <c r="B2472" s="212" t="s">
        <v>30104</v>
      </c>
      <c r="C2472" s="249" t="s">
        <v>14243</v>
      </c>
      <c r="D2472" s="296" t="s">
        <v>14244</v>
      </c>
    </row>
    <row r="2473" spans="1:4" x14ac:dyDescent="0.25">
      <c r="A2473" s="324" t="s">
        <v>10</v>
      </c>
      <c r="B2473" s="212" t="s">
        <v>30105</v>
      </c>
      <c r="C2473" s="249" t="s">
        <v>14245</v>
      </c>
      <c r="D2473" s="296" t="s">
        <v>14246</v>
      </c>
    </row>
    <row r="2474" spans="1:4" x14ac:dyDescent="0.25">
      <c r="A2474" s="324" t="s">
        <v>10</v>
      </c>
      <c r="B2474" s="212" t="s">
        <v>30106</v>
      </c>
      <c r="C2474" s="249" t="s">
        <v>14247</v>
      </c>
      <c r="D2474" s="296" t="s">
        <v>14248</v>
      </c>
    </row>
    <row r="2475" spans="1:4" x14ac:dyDescent="0.25">
      <c r="A2475" s="324" t="s">
        <v>10</v>
      </c>
      <c r="B2475" s="212" t="s">
        <v>30107</v>
      </c>
      <c r="C2475" s="250" t="s">
        <v>37043</v>
      </c>
      <c r="D2475" s="296" t="s">
        <v>14250</v>
      </c>
    </row>
    <row r="2476" spans="1:4" x14ac:dyDescent="0.25">
      <c r="A2476" s="324" t="s">
        <v>10</v>
      </c>
      <c r="B2476" s="212" t="s">
        <v>36815</v>
      </c>
      <c r="C2476" s="249" t="s">
        <v>14251</v>
      </c>
      <c r="D2476" s="296" t="s">
        <v>14252</v>
      </c>
    </row>
    <row r="2477" spans="1:4" x14ac:dyDescent="0.25">
      <c r="A2477" s="324" t="s">
        <v>10</v>
      </c>
      <c r="B2477" s="212" t="s">
        <v>30109</v>
      </c>
      <c r="C2477" s="249" t="s">
        <v>14253</v>
      </c>
      <c r="D2477" s="296" t="s">
        <v>14254</v>
      </c>
    </row>
    <row r="2478" spans="1:4" ht="24" x14ac:dyDescent="0.25">
      <c r="A2478" s="324" t="s">
        <v>10</v>
      </c>
      <c r="B2478" s="212" t="s">
        <v>30110</v>
      </c>
      <c r="C2478" s="250" t="s">
        <v>14255</v>
      </c>
      <c r="D2478" s="296" t="s">
        <v>14256</v>
      </c>
    </row>
    <row r="2479" spans="1:4" ht="24" x14ac:dyDescent="0.25">
      <c r="A2479" s="324" t="s">
        <v>10</v>
      </c>
      <c r="B2479" s="212" t="s">
        <v>30111</v>
      </c>
      <c r="C2479" s="249" t="s">
        <v>14257</v>
      </c>
      <c r="D2479" s="296" t="s">
        <v>14258</v>
      </c>
    </row>
    <row r="2480" spans="1:4" ht="24" x14ac:dyDescent="0.25">
      <c r="A2480" s="324" t="s">
        <v>10</v>
      </c>
      <c r="B2480" s="212" t="s">
        <v>30112</v>
      </c>
      <c r="C2480" s="249" t="s">
        <v>14259</v>
      </c>
      <c r="D2480" s="296" t="s">
        <v>14260</v>
      </c>
    </row>
    <row r="2481" spans="1:4" ht="24" x14ac:dyDescent="0.25">
      <c r="A2481" s="324" t="s">
        <v>10</v>
      </c>
      <c r="B2481" s="212" t="s">
        <v>30113</v>
      </c>
      <c r="C2481" s="249" t="s">
        <v>14261</v>
      </c>
      <c r="D2481" s="296" t="s">
        <v>14262</v>
      </c>
    </row>
    <row r="2482" spans="1:4" x14ac:dyDescent="0.25">
      <c r="A2482" s="324" t="s">
        <v>10</v>
      </c>
      <c r="B2482" s="221" t="s">
        <v>30114</v>
      </c>
      <c r="C2482" s="249" t="s">
        <v>14263</v>
      </c>
      <c r="D2482" s="296" t="s">
        <v>14264</v>
      </c>
    </row>
    <row r="2483" spans="1:4" x14ac:dyDescent="0.25">
      <c r="A2483" s="324" t="s">
        <v>10</v>
      </c>
      <c r="B2483" s="221" t="s">
        <v>30115</v>
      </c>
      <c r="C2483" s="249" t="s">
        <v>14265</v>
      </c>
      <c r="D2483" s="296" t="s">
        <v>14266</v>
      </c>
    </row>
    <row r="2484" spans="1:4" x14ac:dyDescent="0.25">
      <c r="A2484" s="324" t="s">
        <v>10</v>
      </c>
      <c r="B2484" s="221" t="s">
        <v>30116</v>
      </c>
      <c r="C2484" s="249" t="s">
        <v>14267</v>
      </c>
      <c r="D2484" s="296" t="s">
        <v>14268</v>
      </c>
    </row>
    <row r="2485" spans="1:4" x14ac:dyDescent="0.25">
      <c r="A2485" s="324" t="s">
        <v>10</v>
      </c>
      <c r="B2485" s="221" t="s">
        <v>30117</v>
      </c>
      <c r="C2485" s="249" t="s">
        <v>14269</v>
      </c>
      <c r="D2485" s="296" t="s">
        <v>14270</v>
      </c>
    </row>
    <row r="2486" spans="1:4" x14ac:dyDescent="0.25">
      <c r="A2486" s="324" t="s">
        <v>10</v>
      </c>
      <c r="B2486" s="221" t="s">
        <v>30118</v>
      </c>
      <c r="C2486" s="249" t="s">
        <v>14271</v>
      </c>
      <c r="D2486" s="296" t="s">
        <v>14272</v>
      </c>
    </row>
    <row r="2487" spans="1:4" x14ac:dyDescent="0.25">
      <c r="A2487" s="324" t="s">
        <v>10</v>
      </c>
      <c r="B2487" s="221" t="s">
        <v>30119</v>
      </c>
      <c r="C2487" s="249" t="s">
        <v>14273</v>
      </c>
      <c r="D2487" s="296" t="s">
        <v>14274</v>
      </c>
    </row>
    <row r="2488" spans="1:4" x14ac:dyDescent="0.25">
      <c r="A2488" s="324" t="s">
        <v>10</v>
      </c>
      <c r="B2488" s="221" t="s">
        <v>30120</v>
      </c>
      <c r="C2488" s="249" t="s">
        <v>14275</v>
      </c>
      <c r="D2488" s="296" t="s">
        <v>14276</v>
      </c>
    </row>
    <row r="2489" spans="1:4" x14ac:dyDescent="0.25">
      <c r="A2489" s="324" t="s">
        <v>10</v>
      </c>
      <c r="B2489" s="221" t="s">
        <v>36816</v>
      </c>
      <c r="C2489" s="249" t="s">
        <v>14277</v>
      </c>
      <c r="D2489" s="296" t="s">
        <v>14278</v>
      </c>
    </row>
    <row r="2490" spans="1:4" x14ac:dyDescent="0.25">
      <c r="A2490" s="324" t="s">
        <v>10</v>
      </c>
      <c r="B2490" s="221" t="s">
        <v>36817</v>
      </c>
      <c r="C2490" s="249" t="s">
        <v>14279</v>
      </c>
      <c r="D2490" s="296" t="s">
        <v>14280</v>
      </c>
    </row>
    <row r="2491" spans="1:4" x14ac:dyDescent="0.25">
      <c r="A2491" s="324" t="s">
        <v>10</v>
      </c>
      <c r="B2491" s="212" t="s">
        <v>30123</v>
      </c>
      <c r="C2491" s="249" t="s">
        <v>14281</v>
      </c>
      <c r="D2491" s="296" t="s">
        <v>14282</v>
      </c>
    </row>
    <row r="2492" spans="1:4" x14ac:dyDescent="0.25">
      <c r="A2492" s="324" t="s">
        <v>10</v>
      </c>
      <c r="B2492" s="212" t="s">
        <v>30124</v>
      </c>
      <c r="C2492" s="345" t="s">
        <v>14283</v>
      </c>
      <c r="D2492" s="359" t="s">
        <v>14284</v>
      </c>
    </row>
    <row r="2493" spans="1:4" x14ac:dyDescent="0.25">
      <c r="A2493" s="324" t="s">
        <v>10</v>
      </c>
      <c r="B2493" s="212" t="s">
        <v>1</v>
      </c>
      <c r="C2493" s="345" t="s">
        <v>14285</v>
      </c>
      <c r="D2493" s="359" t="s">
        <v>14286</v>
      </c>
    </row>
    <row r="2494" spans="1:4" x14ac:dyDescent="0.25">
      <c r="A2494" s="324" t="s">
        <v>10</v>
      </c>
      <c r="B2494" s="212" t="s">
        <v>30125</v>
      </c>
      <c r="C2494" s="345" t="s">
        <v>14287</v>
      </c>
      <c r="D2494" s="359" t="s">
        <v>14288</v>
      </c>
    </row>
    <row r="2495" spans="1:4" ht="24" x14ac:dyDescent="0.25">
      <c r="A2495" s="324" t="s">
        <v>10</v>
      </c>
      <c r="B2495" s="212" t="s">
        <v>30126</v>
      </c>
      <c r="C2495" s="345" t="s">
        <v>38412</v>
      </c>
      <c r="D2495" s="359" t="s">
        <v>14290</v>
      </c>
    </row>
    <row r="2496" spans="1:4" x14ac:dyDescent="0.25">
      <c r="A2496" s="324" t="s">
        <v>10</v>
      </c>
      <c r="B2496" s="331" t="s">
        <v>30127</v>
      </c>
      <c r="C2496" s="247" t="s">
        <v>14291</v>
      </c>
      <c r="D2496" s="346" t="s">
        <v>14292</v>
      </c>
    </row>
    <row r="2497" spans="1:4" x14ac:dyDescent="0.25">
      <c r="A2497" s="324" t="s">
        <v>10</v>
      </c>
      <c r="B2497" s="331" t="s">
        <v>36818</v>
      </c>
      <c r="C2497" s="346" t="s">
        <v>14293</v>
      </c>
      <c r="D2497" s="360" t="s">
        <v>14294</v>
      </c>
    </row>
    <row r="2498" spans="1:4" ht="24" x14ac:dyDescent="0.25">
      <c r="A2498" s="326" t="s">
        <v>10</v>
      </c>
      <c r="B2498" s="331" t="s">
        <v>38181</v>
      </c>
      <c r="C2498" s="346" t="s">
        <v>14295</v>
      </c>
      <c r="D2498" s="360" t="s">
        <v>14296</v>
      </c>
    </row>
    <row r="2499" spans="1:4" x14ac:dyDescent="0.25">
      <c r="A2499" s="324" t="s">
        <v>10</v>
      </c>
      <c r="B2499" s="331" t="s">
        <v>30130</v>
      </c>
      <c r="C2499" s="346" t="s">
        <v>14297</v>
      </c>
      <c r="D2499" s="360" t="s">
        <v>14298</v>
      </c>
    </row>
    <row r="2500" spans="1:4" x14ac:dyDescent="0.25">
      <c r="A2500" s="324" t="s">
        <v>10</v>
      </c>
      <c r="B2500" s="331" t="s">
        <v>30131</v>
      </c>
      <c r="C2500" s="346" t="s">
        <v>14299</v>
      </c>
      <c r="D2500" s="360" t="s">
        <v>14300</v>
      </c>
    </row>
    <row r="2501" spans="1:4" x14ac:dyDescent="0.25">
      <c r="A2501" s="324" t="s">
        <v>11</v>
      </c>
      <c r="B2501" s="212" t="s">
        <v>30153</v>
      </c>
      <c r="C2501" s="249" t="s">
        <v>14349</v>
      </c>
      <c r="D2501" s="296" t="s">
        <v>14350</v>
      </c>
    </row>
    <row r="2502" spans="1:4" x14ac:dyDescent="0.25">
      <c r="A2502" s="324" t="s">
        <v>11</v>
      </c>
      <c r="B2502" s="212" t="s">
        <v>30154</v>
      </c>
      <c r="C2502" s="249" t="s">
        <v>14351</v>
      </c>
      <c r="D2502" s="297" t="s">
        <v>14352</v>
      </c>
    </row>
    <row r="2503" spans="1:4" x14ac:dyDescent="0.25">
      <c r="A2503" s="324" t="s">
        <v>11</v>
      </c>
      <c r="B2503" s="221" t="s">
        <v>34410</v>
      </c>
      <c r="C2503" s="249" t="s">
        <v>22932</v>
      </c>
      <c r="D2503" s="296" t="s">
        <v>22933</v>
      </c>
    </row>
    <row r="2504" spans="1:4" x14ac:dyDescent="0.25">
      <c r="A2504" s="324" t="s">
        <v>11</v>
      </c>
      <c r="B2504" s="212" t="s">
        <v>30155</v>
      </c>
      <c r="C2504" s="249" t="s">
        <v>14353</v>
      </c>
      <c r="D2504" s="296" t="s">
        <v>14354</v>
      </c>
    </row>
    <row r="2505" spans="1:4" x14ac:dyDescent="0.25">
      <c r="A2505" s="324" t="s">
        <v>11</v>
      </c>
      <c r="B2505" s="212" t="s">
        <v>30156</v>
      </c>
      <c r="C2505" s="249" t="s">
        <v>14355</v>
      </c>
      <c r="D2505" s="296" t="s">
        <v>14356</v>
      </c>
    </row>
    <row r="2506" spans="1:4" x14ac:dyDescent="0.25">
      <c r="A2506" s="324" t="s">
        <v>11</v>
      </c>
      <c r="B2506" s="212" t="s">
        <v>30157</v>
      </c>
      <c r="C2506" s="249" t="s">
        <v>14357</v>
      </c>
      <c r="D2506" s="296" t="s">
        <v>14358</v>
      </c>
    </row>
    <row r="2507" spans="1:4" ht="24" x14ac:dyDescent="0.25">
      <c r="A2507" s="324" t="s">
        <v>11</v>
      </c>
      <c r="B2507" s="212" t="s">
        <v>30158</v>
      </c>
      <c r="C2507" s="240" t="s">
        <v>14359</v>
      </c>
      <c r="D2507" s="291" t="s">
        <v>14360</v>
      </c>
    </row>
    <row r="2508" spans="1:4" x14ac:dyDescent="0.25">
      <c r="A2508" s="324" t="s">
        <v>11</v>
      </c>
      <c r="B2508" s="212" t="s">
        <v>30159</v>
      </c>
      <c r="C2508" s="249" t="s">
        <v>14361</v>
      </c>
      <c r="D2508" s="296" t="s">
        <v>14362</v>
      </c>
    </row>
    <row r="2509" spans="1:4" x14ac:dyDescent="0.25">
      <c r="A2509" s="324" t="s">
        <v>11</v>
      </c>
      <c r="B2509" s="212" t="s">
        <v>30160</v>
      </c>
      <c r="C2509" s="249" t="s">
        <v>14363</v>
      </c>
      <c r="D2509" s="296" t="s">
        <v>14364</v>
      </c>
    </row>
    <row r="2510" spans="1:4" x14ac:dyDescent="0.25">
      <c r="A2510" s="324" t="s">
        <v>11</v>
      </c>
      <c r="B2510" s="212" t="s">
        <v>30161</v>
      </c>
      <c r="C2510" s="249" t="s">
        <v>14365</v>
      </c>
      <c r="D2510" s="296" t="s">
        <v>14366</v>
      </c>
    </row>
    <row r="2511" spans="1:4" ht="24" x14ac:dyDescent="0.25">
      <c r="A2511" s="326" t="s">
        <v>11</v>
      </c>
      <c r="B2511" s="215" t="s">
        <v>36820</v>
      </c>
      <c r="C2511" s="249" t="s">
        <v>14367</v>
      </c>
      <c r="D2511" s="296" t="s">
        <v>14368</v>
      </c>
    </row>
    <row r="2512" spans="1:4" x14ac:dyDescent="0.25">
      <c r="A2512" s="324" t="s">
        <v>11</v>
      </c>
      <c r="B2512" s="212" t="s">
        <v>30163</v>
      </c>
      <c r="C2512" s="249" t="s">
        <v>14369</v>
      </c>
      <c r="D2512" s="296" t="s">
        <v>14370</v>
      </c>
    </row>
    <row r="2513" spans="1:4" x14ac:dyDescent="0.25">
      <c r="A2513" s="324" t="s">
        <v>11</v>
      </c>
      <c r="B2513" s="212" t="s">
        <v>30164</v>
      </c>
      <c r="C2513" s="250" t="s">
        <v>14371</v>
      </c>
      <c r="D2513" s="296" t="s">
        <v>14372</v>
      </c>
    </row>
    <row r="2514" spans="1:4" x14ac:dyDescent="0.25">
      <c r="A2514" s="324" t="s">
        <v>11</v>
      </c>
      <c r="B2514" s="212" t="s">
        <v>30165</v>
      </c>
      <c r="C2514" s="249" t="s">
        <v>14373</v>
      </c>
      <c r="D2514" s="296" t="s">
        <v>14374</v>
      </c>
    </row>
    <row r="2515" spans="1:4" x14ac:dyDescent="0.25">
      <c r="A2515" s="324" t="s">
        <v>11</v>
      </c>
      <c r="B2515" s="212" t="s">
        <v>30166</v>
      </c>
      <c r="C2515" s="249" t="s">
        <v>14375</v>
      </c>
      <c r="D2515" s="296" t="s">
        <v>14376</v>
      </c>
    </row>
    <row r="2516" spans="1:4" x14ac:dyDescent="0.25">
      <c r="A2516" s="324" t="s">
        <v>11</v>
      </c>
      <c r="B2516" s="212" t="s">
        <v>30167</v>
      </c>
      <c r="C2516" s="249" t="s">
        <v>14377</v>
      </c>
      <c r="D2516" s="296" t="s">
        <v>14378</v>
      </c>
    </row>
    <row r="2517" spans="1:4" x14ac:dyDescent="0.25">
      <c r="A2517" s="324" t="s">
        <v>11</v>
      </c>
      <c r="B2517" s="212" t="s">
        <v>30168</v>
      </c>
      <c r="C2517" s="249" t="s">
        <v>14379</v>
      </c>
      <c r="D2517" s="296" t="s">
        <v>14380</v>
      </c>
    </row>
    <row r="2518" spans="1:4" x14ac:dyDescent="0.25">
      <c r="A2518" s="324" t="s">
        <v>11</v>
      </c>
      <c r="B2518" s="212" t="s">
        <v>30169</v>
      </c>
      <c r="C2518" s="249" t="s">
        <v>14381</v>
      </c>
      <c r="D2518" s="296" t="s">
        <v>14382</v>
      </c>
    </row>
    <row r="2519" spans="1:4" x14ac:dyDescent="0.25">
      <c r="A2519" s="324" t="s">
        <v>11</v>
      </c>
      <c r="B2519" s="212" t="s">
        <v>30170</v>
      </c>
      <c r="C2519" s="249" t="s">
        <v>14383</v>
      </c>
      <c r="D2519" s="296" t="s">
        <v>14384</v>
      </c>
    </row>
    <row r="2520" spans="1:4" ht="24" x14ac:dyDescent="0.25">
      <c r="A2520" s="324" t="s">
        <v>11</v>
      </c>
      <c r="B2520" s="212" t="s">
        <v>37406</v>
      </c>
      <c r="C2520" s="247" t="s">
        <v>14385</v>
      </c>
      <c r="D2520" s="296" t="s">
        <v>37952</v>
      </c>
    </row>
    <row r="2521" spans="1:4" x14ac:dyDescent="0.25">
      <c r="A2521" s="324" t="s">
        <v>11</v>
      </c>
      <c r="B2521" s="212" t="s">
        <v>30172</v>
      </c>
      <c r="C2521" s="249" t="s">
        <v>14387</v>
      </c>
      <c r="D2521" s="297" t="s">
        <v>14388</v>
      </c>
    </row>
    <row r="2522" spans="1:4" x14ac:dyDescent="0.25">
      <c r="A2522" s="324" t="s">
        <v>11</v>
      </c>
      <c r="B2522" s="212" t="s">
        <v>30173</v>
      </c>
      <c r="C2522" s="249" t="s">
        <v>14389</v>
      </c>
      <c r="D2522" s="296" t="s">
        <v>14390</v>
      </c>
    </row>
    <row r="2523" spans="1:4" x14ac:dyDescent="0.25">
      <c r="A2523" s="324" t="s">
        <v>11</v>
      </c>
      <c r="B2523" s="212" t="s">
        <v>30174</v>
      </c>
      <c r="C2523" s="249" t="s">
        <v>14391</v>
      </c>
      <c r="D2523" s="296" t="s">
        <v>14392</v>
      </c>
    </row>
    <row r="2524" spans="1:4" x14ac:dyDescent="0.25">
      <c r="A2524" s="324" t="s">
        <v>11</v>
      </c>
      <c r="B2524" s="212" t="s">
        <v>37407</v>
      </c>
      <c r="C2524" s="249" t="s">
        <v>37617</v>
      </c>
      <c r="D2524" s="292" t="s">
        <v>14394</v>
      </c>
    </row>
    <row r="2525" spans="1:4" x14ac:dyDescent="0.25">
      <c r="A2525" s="324" t="s">
        <v>11</v>
      </c>
      <c r="B2525" s="212" t="s">
        <v>30176</v>
      </c>
      <c r="C2525" s="249" t="s">
        <v>14395</v>
      </c>
      <c r="D2525" s="296" t="s">
        <v>14396</v>
      </c>
    </row>
    <row r="2526" spans="1:4" x14ac:dyDescent="0.25">
      <c r="A2526" s="324" t="s">
        <v>11</v>
      </c>
      <c r="B2526" s="212" t="s">
        <v>30177</v>
      </c>
      <c r="C2526" s="250" t="s">
        <v>14397</v>
      </c>
      <c r="D2526" s="297" t="s">
        <v>14398</v>
      </c>
    </row>
    <row r="2527" spans="1:4" x14ac:dyDescent="0.25">
      <c r="A2527" s="324" t="s">
        <v>11</v>
      </c>
      <c r="B2527" s="212" t="s">
        <v>30178</v>
      </c>
      <c r="C2527" s="250" t="s">
        <v>14399</v>
      </c>
      <c r="D2527" s="296" t="s">
        <v>14400</v>
      </c>
    </row>
    <row r="2528" spans="1:4" x14ac:dyDescent="0.25">
      <c r="A2528" s="324" t="s">
        <v>11</v>
      </c>
      <c r="B2528" s="212" t="s">
        <v>30179</v>
      </c>
      <c r="C2528" s="249" t="s">
        <v>14401</v>
      </c>
      <c r="D2528" s="296" t="s">
        <v>14402</v>
      </c>
    </row>
    <row r="2529" spans="1:4" x14ac:dyDescent="0.25">
      <c r="A2529" s="324" t="s">
        <v>11</v>
      </c>
      <c r="B2529" s="212" t="s">
        <v>30180</v>
      </c>
      <c r="C2529" s="249" t="s">
        <v>14403</v>
      </c>
      <c r="D2529" s="296" t="s">
        <v>14404</v>
      </c>
    </row>
    <row r="2530" spans="1:4" ht="24" x14ac:dyDescent="0.25">
      <c r="A2530" s="326" t="s">
        <v>11</v>
      </c>
      <c r="B2530" s="215" t="s">
        <v>36821</v>
      </c>
      <c r="C2530" s="250" t="s">
        <v>14405</v>
      </c>
      <c r="D2530" s="296" t="s">
        <v>14406</v>
      </c>
    </row>
    <row r="2531" spans="1:4" x14ac:dyDescent="0.25">
      <c r="A2531" s="324" t="s">
        <v>11</v>
      </c>
      <c r="B2531" s="212" t="s">
        <v>30182</v>
      </c>
      <c r="C2531" s="250" t="s">
        <v>14407</v>
      </c>
      <c r="D2531" s="296" t="s">
        <v>14408</v>
      </c>
    </row>
    <row r="2532" spans="1:4" x14ac:dyDescent="0.25">
      <c r="A2532" s="324" t="s">
        <v>11</v>
      </c>
      <c r="B2532" s="212" t="s">
        <v>30183</v>
      </c>
      <c r="C2532" s="249" t="s">
        <v>14409</v>
      </c>
      <c r="D2532" s="296" t="s">
        <v>14410</v>
      </c>
    </row>
    <row r="2533" spans="1:4" ht="24" x14ac:dyDescent="0.25">
      <c r="A2533" s="324" t="s">
        <v>11</v>
      </c>
      <c r="B2533" s="212" t="s">
        <v>30184</v>
      </c>
      <c r="C2533" s="249" t="s">
        <v>14411</v>
      </c>
      <c r="D2533" s="296" t="s">
        <v>14412</v>
      </c>
    </row>
    <row r="2534" spans="1:4" x14ac:dyDescent="0.25">
      <c r="A2534" s="324" t="s">
        <v>11</v>
      </c>
      <c r="B2534" s="212" t="s">
        <v>30185</v>
      </c>
      <c r="C2534" s="249" t="s">
        <v>14413</v>
      </c>
      <c r="D2534" s="296" t="s">
        <v>14414</v>
      </c>
    </row>
    <row r="2535" spans="1:4" x14ac:dyDescent="0.25">
      <c r="A2535" s="324" t="s">
        <v>11</v>
      </c>
      <c r="B2535" s="212" t="s">
        <v>30186</v>
      </c>
      <c r="C2535" s="249" t="s">
        <v>14415</v>
      </c>
      <c r="D2535" s="296" t="s">
        <v>14416</v>
      </c>
    </row>
    <row r="2536" spans="1:4" x14ac:dyDescent="0.25">
      <c r="A2536" s="324" t="s">
        <v>11</v>
      </c>
      <c r="B2536" s="212" t="s">
        <v>30187</v>
      </c>
      <c r="C2536" s="249" t="s">
        <v>14417</v>
      </c>
      <c r="D2536" s="296" t="s">
        <v>14418</v>
      </c>
    </row>
    <row r="2537" spans="1:4" x14ac:dyDescent="0.25">
      <c r="A2537" s="324" t="s">
        <v>11</v>
      </c>
      <c r="B2537" s="212" t="s">
        <v>30188</v>
      </c>
      <c r="C2537" s="249" t="s">
        <v>14419</v>
      </c>
      <c r="D2537" s="296" t="s">
        <v>14420</v>
      </c>
    </row>
    <row r="2538" spans="1:4" x14ac:dyDescent="0.25">
      <c r="A2538" s="324" t="s">
        <v>11</v>
      </c>
      <c r="B2538" s="212" t="s">
        <v>30189</v>
      </c>
      <c r="C2538" s="249" t="s">
        <v>14421</v>
      </c>
      <c r="D2538" s="296" t="s">
        <v>14422</v>
      </c>
    </row>
    <row r="2539" spans="1:4" x14ac:dyDescent="0.25">
      <c r="A2539" s="324" t="s">
        <v>11</v>
      </c>
      <c r="B2539" s="212" t="s">
        <v>30190</v>
      </c>
      <c r="C2539" s="249" t="s">
        <v>14423</v>
      </c>
      <c r="D2539" s="296" t="s">
        <v>14424</v>
      </c>
    </row>
    <row r="2540" spans="1:4" x14ac:dyDescent="0.25">
      <c r="A2540" s="324" t="s">
        <v>11</v>
      </c>
      <c r="B2540" s="212" t="s">
        <v>30191</v>
      </c>
      <c r="C2540" s="249" t="s">
        <v>14425</v>
      </c>
      <c r="D2540" s="296" t="s">
        <v>14426</v>
      </c>
    </row>
    <row r="2541" spans="1:4" x14ac:dyDescent="0.25">
      <c r="A2541" s="324" t="s">
        <v>11</v>
      </c>
      <c r="B2541" s="212" t="s">
        <v>30192</v>
      </c>
      <c r="C2541" s="249" t="s">
        <v>14427</v>
      </c>
      <c r="D2541" s="296" t="s">
        <v>14428</v>
      </c>
    </row>
    <row r="2542" spans="1:4" x14ac:dyDescent="0.25">
      <c r="A2542" s="324" t="s">
        <v>11</v>
      </c>
      <c r="B2542" s="212" t="s">
        <v>30193</v>
      </c>
      <c r="C2542" s="249" t="s">
        <v>14429</v>
      </c>
      <c r="D2542" s="296" t="s">
        <v>14430</v>
      </c>
    </row>
    <row r="2543" spans="1:4" x14ac:dyDescent="0.25">
      <c r="A2543" s="324" t="s">
        <v>11</v>
      </c>
      <c r="B2543" s="212" t="s">
        <v>30194</v>
      </c>
      <c r="C2543" s="249" t="s">
        <v>14431</v>
      </c>
      <c r="D2543" s="296" t="s">
        <v>14432</v>
      </c>
    </row>
    <row r="2544" spans="1:4" x14ac:dyDescent="0.25">
      <c r="A2544" s="324" t="s">
        <v>11</v>
      </c>
      <c r="B2544" s="212" t="s">
        <v>30195</v>
      </c>
      <c r="C2544" s="249" t="s">
        <v>14433</v>
      </c>
      <c r="D2544" s="296" t="s">
        <v>14434</v>
      </c>
    </row>
    <row r="2545" spans="1:4" x14ac:dyDescent="0.25">
      <c r="A2545" s="324" t="s">
        <v>11</v>
      </c>
      <c r="B2545" s="212" t="s">
        <v>30196</v>
      </c>
      <c r="C2545" s="249" t="s">
        <v>14435</v>
      </c>
      <c r="D2545" s="296" t="s">
        <v>14436</v>
      </c>
    </row>
    <row r="2546" spans="1:4" x14ac:dyDescent="0.25">
      <c r="A2546" s="324" t="s">
        <v>11</v>
      </c>
      <c r="B2546" s="212" t="s">
        <v>30197</v>
      </c>
      <c r="C2546" s="249" t="s">
        <v>14437</v>
      </c>
      <c r="D2546" s="296" t="s">
        <v>14438</v>
      </c>
    </row>
    <row r="2547" spans="1:4" x14ac:dyDescent="0.25">
      <c r="A2547" s="324" t="s">
        <v>11</v>
      </c>
      <c r="B2547" s="212" t="s">
        <v>30198</v>
      </c>
      <c r="C2547" s="249" t="s">
        <v>14439</v>
      </c>
      <c r="D2547" s="296" t="s">
        <v>14440</v>
      </c>
    </row>
    <row r="2548" spans="1:4" x14ac:dyDescent="0.25">
      <c r="A2548" s="324" t="s">
        <v>11</v>
      </c>
      <c r="B2548" s="212" t="s">
        <v>30199</v>
      </c>
      <c r="C2548" s="249" t="s">
        <v>14441</v>
      </c>
      <c r="D2548" s="296" t="s">
        <v>14442</v>
      </c>
    </row>
    <row r="2549" spans="1:4" ht="24" x14ac:dyDescent="0.25">
      <c r="A2549" s="324" t="s">
        <v>11</v>
      </c>
      <c r="B2549" s="212" t="s">
        <v>30200</v>
      </c>
      <c r="C2549" s="249" t="s">
        <v>14443</v>
      </c>
      <c r="D2549" s="297" t="s">
        <v>27502</v>
      </c>
    </row>
    <row r="2550" spans="1:4" x14ac:dyDescent="0.25">
      <c r="A2550" s="324" t="s">
        <v>11</v>
      </c>
      <c r="B2550" s="212" t="s">
        <v>30201</v>
      </c>
      <c r="C2550" s="249" t="s">
        <v>14445</v>
      </c>
      <c r="D2550" s="296" t="s">
        <v>14446</v>
      </c>
    </row>
    <row r="2551" spans="1:4" ht="24" x14ac:dyDescent="0.25">
      <c r="A2551" s="324" t="s">
        <v>11</v>
      </c>
      <c r="B2551" s="212" t="s">
        <v>30202</v>
      </c>
      <c r="C2551" s="250" t="s">
        <v>14447</v>
      </c>
      <c r="D2551" s="296" t="s">
        <v>14448</v>
      </c>
    </row>
    <row r="2552" spans="1:4" ht="24" x14ac:dyDescent="0.25">
      <c r="A2552" s="326" t="s">
        <v>11</v>
      </c>
      <c r="B2552" s="215" t="s">
        <v>36822</v>
      </c>
      <c r="C2552" s="249" t="s">
        <v>14449</v>
      </c>
      <c r="D2552" s="297" t="s">
        <v>14450</v>
      </c>
    </row>
    <row r="2553" spans="1:4" x14ac:dyDescent="0.25">
      <c r="A2553" s="324" t="s">
        <v>11</v>
      </c>
      <c r="B2553" s="212" t="s">
        <v>30204</v>
      </c>
      <c r="C2553" s="249" t="s">
        <v>14451</v>
      </c>
      <c r="D2553" s="296" t="s">
        <v>14452</v>
      </c>
    </row>
    <row r="2554" spans="1:4" x14ac:dyDescent="0.25">
      <c r="A2554" s="324" t="s">
        <v>11</v>
      </c>
      <c r="B2554" s="212" t="s">
        <v>30205</v>
      </c>
      <c r="C2554" s="249" t="s">
        <v>14453</v>
      </c>
      <c r="D2554" s="296" t="s">
        <v>14454</v>
      </c>
    </row>
    <row r="2555" spans="1:4" x14ac:dyDescent="0.25">
      <c r="A2555" s="324" t="s">
        <v>11</v>
      </c>
      <c r="B2555" s="221" t="s">
        <v>30206</v>
      </c>
      <c r="C2555" s="249" t="s">
        <v>14455</v>
      </c>
      <c r="D2555" s="296" t="s">
        <v>14456</v>
      </c>
    </row>
    <row r="2556" spans="1:4" x14ac:dyDescent="0.25">
      <c r="A2556" s="324" t="s">
        <v>11</v>
      </c>
      <c r="B2556" s="212" t="s">
        <v>37408</v>
      </c>
      <c r="C2556" s="250" t="s">
        <v>14457</v>
      </c>
      <c r="D2556" s="292" t="s">
        <v>14458</v>
      </c>
    </row>
    <row r="2557" spans="1:4" x14ac:dyDescent="0.25">
      <c r="A2557" s="324" t="s">
        <v>11</v>
      </c>
      <c r="B2557" s="212" t="s">
        <v>30208</v>
      </c>
      <c r="C2557" s="249" t="s">
        <v>14459</v>
      </c>
      <c r="D2557" s="296" t="s">
        <v>14460</v>
      </c>
    </row>
    <row r="2558" spans="1:4" ht="24" x14ac:dyDescent="0.25">
      <c r="A2558" s="324" t="s">
        <v>11</v>
      </c>
      <c r="B2558" s="212" t="s">
        <v>30209</v>
      </c>
      <c r="C2558" s="250" t="s">
        <v>14461</v>
      </c>
      <c r="D2558" s="296" t="s">
        <v>14462</v>
      </c>
    </row>
    <row r="2559" spans="1:4" x14ac:dyDescent="0.25">
      <c r="A2559" s="324" t="s">
        <v>11</v>
      </c>
      <c r="B2559" s="213" t="s">
        <v>30210</v>
      </c>
      <c r="C2559" s="249" t="s">
        <v>14463</v>
      </c>
      <c r="D2559" s="296" t="s">
        <v>14464</v>
      </c>
    </row>
    <row r="2560" spans="1:4" x14ac:dyDescent="0.25">
      <c r="A2560" s="324" t="s">
        <v>11</v>
      </c>
      <c r="B2560" s="212" t="s">
        <v>30211</v>
      </c>
      <c r="C2560" s="249" t="s">
        <v>14465</v>
      </c>
      <c r="D2560" s="296" t="s">
        <v>14466</v>
      </c>
    </row>
    <row r="2561" spans="1:4" x14ac:dyDescent="0.25">
      <c r="A2561" s="324" t="s">
        <v>11</v>
      </c>
      <c r="B2561" s="212" t="s">
        <v>30212</v>
      </c>
      <c r="C2561" s="249" t="s">
        <v>14467</v>
      </c>
      <c r="D2561" s="297" t="s">
        <v>14468</v>
      </c>
    </row>
    <row r="2562" spans="1:4" x14ac:dyDescent="0.25">
      <c r="A2562" s="324" t="s">
        <v>11</v>
      </c>
      <c r="B2562" s="212" t="s">
        <v>30213</v>
      </c>
      <c r="C2562" s="249" t="s">
        <v>14469</v>
      </c>
      <c r="D2562" s="296" t="s">
        <v>14470</v>
      </c>
    </row>
    <row r="2563" spans="1:4" x14ac:dyDescent="0.25">
      <c r="A2563" s="324" t="s">
        <v>11</v>
      </c>
      <c r="B2563" s="212" t="s">
        <v>30214</v>
      </c>
      <c r="C2563" s="249" t="s">
        <v>14430</v>
      </c>
      <c r="D2563" s="296" t="s">
        <v>14471</v>
      </c>
    </row>
    <row r="2564" spans="1:4" x14ac:dyDescent="0.25">
      <c r="A2564" s="324" t="s">
        <v>11</v>
      </c>
      <c r="B2564" s="212" t="s">
        <v>30215</v>
      </c>
      <c r="C2564" s="249" t="s">
        <v>14472</v>
      </c>
      <c r="D2564" s="296" t="s">
        <v>14473</v>
      </c>
    </row>
    <row r="2565" spans="1:4" ht="24" x14ac:dyDescent="0.25">
      <c r="A2565" s="324" t="s">
        <v>11</v>
      </c>
      <c r="B2565" s="212" t="s">
        <v>30216</v>
      </c>
      <c r="C2565" s="250" t="s">
        <v>36526</v>
      </c>
      <c r="D2565" s="296" t="s">
        <v>27503</v>
      </c>
    </row>
    <row r="2566" spans="1:4" ht="24" x14ac:dyDescent="0.25">
      <c r="A2566" s="326" t="s">
        <v>11</v>
      </c>
      <c r="B2566" s="215" t="s">
        <v>36823</v>
      </c>
      <c r="C2566" s="249" t="s">
        <v>14476</v>
      </c>
      <c r="D2566" s="296" t="s">
        <v>14477</v>
      </c>
    </row>
    <row r="2567" spans="1:4" x14ac:dyDescent="0.25">
      <c r="A2567" s="324" t="s">
        <v>11</v>
      </c>
      <c r="B2567" s="212" t="s">
        <v>30218</v>
      </c>
      <c r="C2567" s="249" t="s">
        <v>14478</v>
      </c>
      <c r="D2567" s="296" t="s">
        <v>14479</v>
      </c>
    </row>
    <row r="2568" spans="1:4" x14ac:dyDescent="0.25">
      <c r="A2568" s="324" t="s">
        <v>11</v>
      </c>
      <c r="B2568" s="212" t="s">
        <v>30219</v>
      </c>
      <c r="C2568" s="249" t="s">
        <v>14480</v>
      </c>
      <c r="D2568" s="296" t="s">
        <v>14481</v>
      </c>
    </row>
    <row r="2569" spans="1:4" x14ac:dyDescent="0.25">
      <c r="A2569" s="324" t="s">
        <v>11</v>
      </c>
      <c r="B2569" s="212" t="s">
        <v>30220</v>
      </c>
      <c r="C2569" s="249" t="s">
        <v>14482</v>
      </c>
      <c r="D2569" s="296" t="s">
        <v>14483</v>
      </c>
    </row>
    <row r="2570" spans="1:4" x14ac:dyDescent="0.25">
      <c r="A2570" s="324" t="s">
        <v>11</v>
      </c>
      <c r="B2570" s="212" t="s">
        <v>30221</v>
      </c>
      <c r="C2570" s="249" t="s">
        <v>14484</v>
      </c>
      <c r="D2570" s="296" t="s">
        <v>14485</v>
      </c>
    </row>
    <row r="2571" spans="1:4" x14ac:dyDescent="0.25">
      <c r="A2571" s="324" t="s">
        <v>11</v>
      </c>
      <c r="B2571" s="212" t="s">
        <v>30222</v>
      </c>
      <c r="C2571" s="249" t="s">
        <v>14486</v>
      </c>
      <c r="D2571" s="296" t="s">
        <v>14487</v>
      </c>
    </row>
    <row r="2572" spans="1:4" x14ac:dyDescent="0.25">
      <c r="A2572" s="324" t="s">
        <v>11</v>
      </c>
      <c r="B2572" s="212" t="s">
        <v>30223</v>
      </c>
      <c r="C2572" s="249" t="s">
        <v>14488</v>
      </c>
      <c r="D2572" s="296" t="s">
        <v>14489</v>
      </c>
    </row>
    <row r="2573" spans="1:4" x14ac:dyDescent="0.25">
      <c r="A2573" s="324" t="s">
        <v>11</v>
      </c>
      <c r="B2573" s="212" t="s">
        <v>30224</v>
      </c>
      <c r="C2573" s="249" t="s">
        <v>14490</v>
      </c>
      <c r="D2573" s="296" t="s">
        <v>14491</v>
      </c>
    </row>
    <row r="2574" spans="1:4" x14ac:dyDescent="0.25">
      <c r="A2574" s="324" t="s">
        <v>11</v>
      </c>
      <c r="B2574" s="212" t="s">
        <v>30225</v>
      </c>
      <c r="C2574" s="249" t="s">
        <v>14492</v>
      </c>
      <c r="D2574" s="296" t="s">
        <v>14493</v>
      </c>
    </row>
    <row r="2575" spans="1:4" ht="24" x14ac:dyDescent="0.25">
      <c r="A2575" s="324" t="s">
        <v>11</v>
      </c>
      <c r="B2575" s="212" t="s">
        <v>30226</v>
      </c>
      <c r="C2575" s="249" t="s">
        <v>14494</v>
      </c>
      <c r="D2575" s="297" t="s">
        <v>14495</v>
      </c>
    </row>
    <row r="2576" spans="1:4" x14ac:dyDescent="0.25">
      <c r="A2576" s="324" t="s">
        <v>11</v>
      </c>
      <c r="B2576" s="212" t="s">
        <v>30227</v>
      </c>
      <c r="C2576" s="250" t="s">
        <v>14496</v>
      </c>
      <c r="D2576" s="297" t="s">
        <v>14497</v>
      </c>
    </row>
    <row r="2577" spans="1:4" x14ac:dyDescent="0.25">
      <c r="A2577" s="324" t="s">
        <v>11</v>
      </c>
      <c r="B2577" s="212" t="s">
        <v>30228</v>
      </c>
      <c r="C2577" s="249" t="s">
        <v>14498</v>
      </c>
      <c r="D2577" s="296" t="s">
        <v>14499</v>
      </c>
    </row>
    <row r="2578" spans="1:4" ht="24" x14ac:dyDescent="0.25">
      <c r="A2578" s="326" t="s">
        <v>11</v>
      </c>
      <c r="B2578" s="215" t="s">
        <v>36824</v>
      </c>
      <c r="C2578" s="249" t="s">
        <v>14500</v>
      </c>
      <c r="D2578" s="296" t="s">
        <v>14501</v>
      </c>
    </row>
    <row r="2579" spans="1:4" x14ac:dyDescent="0.25">
      <c r="A2579" s="324" t="s">
        <v>11</v>
      </c>
      <c r="B2579" s="212" t="s">
        <v>30230</v>
      </c>
      <c r="C2579" s="249" t="s">
        <v>14502</v>
      </c>
      <c r="D2579" s="296" t="s">
        <v>14503</v>
      </c>
    </row>
    <row r="2580" spans="1:4" ht="24" x14ac:dyDescent="0.25">
      <c r="A2580" s="324" t="s">
        <v>11</v>
      </c>
      <c r="B2580" s="212" t="s">
        <v>30231</v>
      </c>
      <c r="C2580" s="240" t="s">
        <v>14504</v>
      </c>
      <c r="D2580" s="291" t="s">
        <v>14505</v>
      </c>
    </row>
    <row r="2581" spans="1:4" ht="24" x14ac:dyDescent="0.25">
      <c r="A2581" s="324" t="s">
        <v>11</v>
      </c>
      <c r="B2581" s="212" t="s">
        <v>30232</v>
      </c>
      <c r="C2581" s="249" t="s">
        <v>14506</v>
      </c>
      <c r="D2581" s="296" t="s">
        <v>14507</v>
      </c>
    </row>
    <row r="2582" spans="1:4" ht="24" x14ac:dyDescent="0.25">
      <c r="A2582" s="324" t="s">
        <v>11</v>
      </c>
      <c r="B2582" s="212" t="s">
        <v>30233</v>
      </c>
      <c r="C2582" s="249" t="s">
        <v>14508</v>
      </c>
      <c r="D2582" s="296" t="s">
        <v>14509</v>
      </c>
    </row>
    <row r="2583" spans="1:4" x14ac:dyDescent="0.25">
      <c r="A2583" s="324" t="s">
        <v>11</v>
      </c>
      <c r="B2583" s="212" t="s">
        <v>30234</v>
      </c>
      <c r="C2583" s="249" t="s">
        <v>14510</v>
      </c>
      <c r="D2583" s="296" t="s">
        <v>14511</v>
      </c>
    </row>
    <row r="2584" spans="1:4" ht="24" x14ac:dyDescent="0.25">
      <c r="A2584" s="324" t="s">
        <v>11</v>
      </c>
      <c r="B2584" s="212" t="s">
        <v>30235</v>
      </c>
      <c r="C2584" s="249" t="s">
        <v>14512</v>
      </c>
      <c r="D2584" s="297" t="s">
        <v>14513</v>
      </c>
    </row>
    <row r="2585" spans="1:4" x14ac:dyDescent="0.25">
      <c r="A2585" s="324" t="s">
        <v>11</v>
      </c>
      <c r="B2585" s="212" t="s">
        <v>30236</v>
      </c>
      <c r="C2585" s="249" t="s">
        <v>14514</v>
      </c>
      <c r="D2585" s="296" t="s">
        <v>14515</v>
      </c>
    </row>
    <row r="2586" spans="1:4" x14ac:dyDescent="0.25">
      <c r="A2586" s="324" t="s">
        <v>11</v>
      </c>
      <c r="B2586" s="212" t="s">
        <v>30237</v>
      </c>
      <c r="C2586" s="249" t="s">
        <v>14516</v>
      </c>
      <c r="D2586" s="296" t="s">
        <v>14517</v>
      </c>
    </row>
    <row r="2587" spans="1:4" ht="24" x14ac:dyDescent="0.25">
      <c r="A2587" s="324" t="s">
        <v>11</v>
      </c>
      <c r="B2587" s="212" t="s">
        <v>30238</v>
      </c>
      <c r="C2587" s="249" t="s">
        <v>37618</v>
      </c>
      <c r="D2587" s="296" t="s">
        <v>37953</v>
      </c>
    </row>
    <row r="2588" spans="1:4" x14ac:dyDescent="0.25">
      <c r="A2588" s="324" t="s">
        <v>11</v>
      </c>
      <c r="B2588" s="212" t="s">
        <v>30239</v>
      </c>
      <c r="C2588" s="250" t="s">
        <v>14520</v>
      </c>
      <c r="D2588" s="296" t="s">
        <v>14521</v>
      </c>
    </row>
    <row r="2589" spans="1:4" x14ac:dyDescent="0.25">
      <c r="A2589" s="324" t="s">
        <v>11</v>
      </c>
      <c r="B2589" s="212" t="s">
        <v>30240</v>
      </c>
      <c r="C2589" s="249" t="s">
        <v>14522</v>
      </c>
      <c r="D2589" s="296" t="s">
        <v>14523</v>
      </c>
    </row>
    <row r="2590" spans="1:4" x14ac:dyDescent="0.25">
      <c r="A2590" s="324" t="s">
        <v>11</v>
      </c>
      <c r="B2590" s="212" t="s">
        <v>30241</v>
      </c>
      <c r="C2590" s="249" t="s">
        <v>14524</v>
      </c>
      <c r="D2590" s="296" t="s">
        <v>14525</v>
      </c>
    </row>
    <row r="2591" spans="1:4" x14ac:dyDescent="0.25">
      <c r="A2591" s="324" t="s">
        <v>11</v>
      </c>
      <c r="B2591" s="212" t="s">
        <v>30242</v>
      </c>
      <c r="C2591" s="249" t="s">
        <v>14526</v>
      </c>
      <c r="D2591" s="296" t="s">
        <v>14527</v>
      </c>
    </row>
    <row r="2592" spans="1:4" x14ac:dyDescent="0.25">
      <c r="A2592" s="324" t="s">
        <v>11</v>
      </c>
      <c r="B2592" s="212" t="s">
        <v>30243</v>
      </c>
      <c r="C2592" s="250" t="s">
        <v>14528</v>
      </c>
      <c r="D2592" s="296" t="s">
        <v>14529</v>
      </c>
    </row>
    <row r="2593" spans="1:4" x14ac:dyDescent="0.25">
      <c r="A2593" s="324" t="s">
        <v>11</v>
      </c>
      <c r="B2593" s="212" t="s">
        <v>30244</v>
      </c>
      <c r="C2593" s="249" t="s">
        <v>14530</v>
      </c>
      <c r="D2593" s="296" t="s">
        <v>14531</v>
      </c>
    </row>
    <row r="2594" spans="1:4" x14ac:dyDescent="0.25">
      <c r="A2594" s="324" t="s">
        <v>11</v>
      </c>
      <c r="B2594" s="212" t="s">
        <v>30245</v>
      </c>
      <c r="C2594" s="249" t="s">
        <v>14532</v>
      </c>
      <c r="D2594" s="296" t="s">
        <v>14533</v>
      </c>
    </row>
    <row r="2595" spans="1:4" x14ac:dyDescent="0.25">
      <c r="A2595" s="324" t="s">
        <v>11</v>
      </c>
      <c r="B2595" s="212" t="s">
        <v>30246</v>
      </c>
      <c r="C2595" s="249" t="s">
        <v>14534</v>
      </c>
      <c r="D2595" s="296" t="s">
        <v>14535</v>
      </c>
    </row>
    <row r="2596" spans="1:4" x14ac:dyDescent="0.25">
      <c r="A2596" s="324" t="s">
        <v>11</v>
      </c>
      <c r="B2596" s="212" t="s">
        <v>30247</v>
      </c>
      <c r="C2596" s="249" t="s">
        <v>14536</v>
      </c>
      <c r="D2596" s="296" t="s">
        <v>14537</v>
      </c>
    </row>
    <row r="2597" spans="1:4" x14ac:dyDescent="0.25">
      <c r="A2597" s="324" t="s">
        <v>11</v>
      </c>
      <c r="B2597" s="212" t="s">
        <v>30248</v>
      </c>
      <c r="C2597" s="249" t="s">
        <v>14538</v>
      </c>
      <c r="D2597" s="296" t="s">
        <v>14539</v>
      </c>
    </row>
    <row r="2598" spans="1:4" x14ac:dyDescent="0.25">
      <c r="A2598" s="324" t="s">
        <v>11</v>
      </c>
      <c r="B2598" s="212" t="s">
        <v>30249</v>
      </c>
      <c r="C2598" s="249" t="s">
        <v>14540</v>
      </c>
      <c r="D2598" s="297" t="s">
        <v>14541</v>
      </c>
    </row>
    <row r="2599" spans="1:4" x14ac:dyDescent="0.25">
      <c r="A2599" s="324" t="s">
        <v>11</v>
      </c>
      <c r="B2599" s="212" t="s">
        <v>30250</v>
      </c>
      <c r="C2599" s="249" t="s">
        <v>14542</v>
      </c>
      <c r="D2599" s="296" t="s">
        <v>14543</v>
      </c>
    </row>
    <row r="2600" spans="1:4" x14ac:dyDescent="0.25">
      <c r="A2600" s="324" t="s">
        <v>11</v>
      </c>
      <c r="B2600" s="212" t="s">
        <v>30251</v>
      </c>
      <c r="C2600" s="249" t="s">
        <v>14544</v>
      </c>
      <c r="D2600" s="296" t="s">
        <v>14545</v>
      </c>
    </row>
    <row r="2601" spans="1:4" x14ac:dyDescent="0.25">
      <c r="A2601" s="324" t="s">
        <v>11</v>
      </c>
      <c r="B2601" s="212" t="s">
        <v>30252</v>
      </c>
      <c r="C2601" s="249" t="s">
        <v>14546</v>
      </c>
      <c r="D2601" s="296" t="s">
        <v>14547</v>
      </c>
    </row>
    <row r="2602" spans="1:4" x14ac:dyDescent="0.25">
      <c r="A2602" s="324" t="s">
        <v>11</v>
      </c>
      <c r="B2602" s="212" t="s">
        <v>30253</v>
      </c>
      <c r="C2602" s="249" t="s">
        <v>14548</v>
      </c>
      <c r="D2602" s="296" t="s">
        <v>14549</v>
      </c>
    </row>
    <row r="2603" spans="1:4" x14ac:dyDescent="0.25">
      <c r="A2603" s="324" t="s">
        <v>11</v>
      </c>
      <c r="B2603" s="212" t="s">
        <v>30254</v>
      </c>
      <c r="C2603" s="249" t="s">
        <v>14550</v>
      </c>
      <c r="D2603" s="296" t="s">
        <v>14551</v>
      </c>
    </row>
    <row r="2604" spans="1:4" x14ac:dyDescent="0.25">
      <c r="A2604" s="324" t="s">
        <v>11</v>
      </c>
      <c r="B2604" s="212" t="s">
        <v>30255</v>
      </c>
      <c r="C2604" s="249" t="s">
        <v>14552</v>
      </c>
      <c r="D2604" s="296" t="s">
        <v>14553</v>
      </c>
    </row>
    <row r="2605" spans="1:4" x14ac:dyDescent="0.25">
      <c r="A2605" s="324" t="s">
        <v>11</v>
      </c>
      <c r="B2605" s="212" t="s">
        <v>30256</v>
      </c>
      <c r="C2605" s="249" t="s">
        <v>14554</v>
      </c>
      <c r="D2605" s="296" t="s">
        <v>14555</v>
      </c>
    </row>
    <row r="2606" spans="1:4" x14ac:dyDescent="0.25">
      <c r="A2606" s="324" t="s">
        <v>11</v>
      </c>
      <c r="B2606" s="212" t="s">
        <v>30257</v>
      </c>
      <c r="C2606" s="250" t="s">
        <v>14556</v>
      </c>
      <c r="D2606" s="297" t="s">
        <v>14557</v>
      </c>
    </row>
    <row r="2607" spans="1:4" x14ac:dyDescent="0.25">
      <c r="A2607" s="324" t="s">
        <v>11</v>
      </c>
      <c r="B2607" s="212" t="s">
        <v>30258</v>
      </c>
      <c r="C2607" s="249" t="s">
        <v>14558</v>
      </c>
      <c r="D2607" s="296" t="s">
        <v>14559</v>
      </c>
    </row>
    <row r="2608" spans="1:4" x14ac:dyDescent="0.25">
      <c r="A2608" s="324" t="s">
        <v>11</v>
      </c>
      <c r="B2608" s="212" t="s">
        <v>30259</v>
      </c>
      <c r="C2608" s="249" t="s">
        <v>14560</v>
      </c>
      <c r="D2608" s="296" t="s">
        <v>14561</v>
      </c>
    </row>
    <row r="2609" spans="1:4" x14ac:dyDescent="0.25">
      <c r="A2609" s="324" t="s">
        <v>11</v>
      </c>
      <c r="B2609" s="212" t="s">
        <v>30260</v>
      </c>
      <c r="C2609" s="250" t="s">
        <v>14562</v>
      </c>
      <c r="D2609" s="296" t="s">
        <v>14563</v>
      </c>
    </row>
    <row r="2610" spans="1:4" x14ac:dyDescent="0.25">
      <c r="A2610" s="324" t="s">
        <v>11</v>
      </c>
      <c r="B2610" s="212" t="s">
        <v>30261</v>
      </c>
      <c r="C2610" s="249" t="s">
        <v>14564</v>
      </c>
      <c r="D2610" s="296" t="s">
        <v>14565</v>
      </c>
    </row>
    <row r="2611" spans="1:4" x14ac:dyDescent="0.25">
      <c r="A2611" s="324" t="s">
        <v>11</v>
      </c>
      <c r="B2611" s="212" t="s">
        <v>30262</v>
      </c>
      <c r="C2611" s="250" t="s">
        <v>14566</v>
      </c>
      <c r="D2611" s="296" t="s">
        <v>14567</v>
      </c>
    </row>
    <row r="2612" spans="1:4" x14ac:dyDescent="0.25">
      <c r="A2612" s="324" t="s">
        <v>11</v>
      </c>
      <c r="B2612" s="212" t="s">
        <v>30263</v>
      </c>
      <c r="C2612" s="249" t="s">
        <v>14568</v>
      </c>
      <c r="D2612" s="296" t="s">
        <v>14569</v>
      </c>
    </row>
    <row r="2613" spans="1:4" x14ac:dyDescent="0.25">
      <c r="A2613" s="324" t="s">
        <v>11</v>
      </c>
      <c r="B2613" s="212" t="s">
        <v>30264</v>
      </c>
      <c r="C2613" s="249" t="s">
        <v>14570</v>
      </c>
      <c r="D2613" s="296" t="s">
        <v>14571</v>
      </c>
    </row>
    <row r="2614" spans="1:4" x14ac:dyDescent="0.25">
      <c r="A2614" s="324" t="s">
        <v>11</v>
      </c>
      <c r="B2614" s="213" t="s">
        <v>37409</v>
      </c>
      <c r="C2614" s="249" t="s">
        <v>14572</v>
      </c>
      <c r="D2614" s="297" t="s">
        <v>14573</v>
      </c>
    </row>
    <row r="2615" spans="1:4" x14ac:dyDescent="0.25">
      <c r="A2615" s="324" t="s">
        <v>11</v>
      </c>
      <c r="B2615" s="212" t="s">
        <v>30266</v>
      </c>
      <c r="C2615" s="249" t="s">
        <v>14574</v>
      </c>
      <c r="D2615" s="296" t="s">
        <v>14575</v>
      </c>
    </row>
    <row r="2616" spans="1:4" ht="24" x14ac:dyDescent="0.25">
      <c r="A2616" s="324" t="s">
        <v>11</v>
      </c>
      <c r="B2616" s="212" t="s">
        <v>30267</v>
      </c>
      <c r="C2616" s="249" t="s">
        <v>14576</v>
      </c>
      <c r="D2616" s="296" t="s">
        <v>14577</v>
      </c>
    </row>
    <row r="2617" spans="1:4" x14ac:dyDescent="0.25">
      <c r="A2617" s="324" t="s">
        <v>11</v>
      </c>
      <c r="B2617" s="212" t="s">
        <v>30268</v>
      </c>
      <c r="C2617" s="249" t="s">
        <v>14578</v>
      </c>
      <c r="D2617" s="296" t="s">
        <v>14579</v>
      </c>
    </row>
    <row r="2618" spans="1:4" x14ac:dyDescent="0.25">
      <c r="A2618" s="324" t="s">
        <v>11</v>
      </c>
      <c r="B2618" s="212" t="s">
        <v>30269</v>
      </c>
      <c r="C2618" s="249" t="s">
        <v>14580</v>
      </c>
      <c r="D2618" s="296" t="s">
        <v>14581</v>
      </c>
    </row>
    <row r="2619" spans="1:4" x14ac:dyDescent="0.25">
      <c r="A2619" s="324" t="s">
        <v>11</v>
      </c>
      <c r="B2619" s="212" t="s">
        <v>30270</v>
      </c>
      <c r="C2619" s="249" t="s">
        <v>14582</v>
      </c>
      <c r="D2619" s="296" t="s">
        <v>14583</v>
      </c>
    </row>
    <row r="2620" spans="1:4" x14ac:dyDescent="0.25">
      <c r="A2620" s="324" t="s">
        <v>11</v>
      </c>
      <c r="B2620" s="212" t="s">
        <v>30271</v>
      </c>
      <c r="C2620" s="250" t="s">
        <v>14584</v>
      </c>
      <c r="D2620" s="296" t="s">
        <v>14585</v>
      </c>
    </row>
    <row r="2621" spans="1:4" x14ac:dyDescent="0.25">
      <c r="A2621" s="324" t="s">
        <v>11</v>
      </c>
      <c r="B2621" s="212" t="s">
        <v>30272</v>
      </c>
      <c r="C2621" s="249" t="s">
        <v>14586</v>
      </c>
      <c r="D2621" s="296" t="s">
        <v>14587</v>
      </c>
    </row>
    <row r="2622" spans="1:4" x14ac:dyDescent="0.25">
      <c r="A2622" s="324" t="s">
        <v>11</v>
      </c>
      <c r="B2622" s="212" t="s">
        <v>30273</v>
      </c>
      <c r="C2622" s="249" t="s">
        <v>14588</v>
      </c>
      <c r="D2622" s="296" t="s">
        <v>14589</v>
      </c>
    </row>
    <row r="2623" spans="1:4" x14ac:dyDescent="0.25">
      <c r="A2623" s="324" t="s">
        <v>11</v>
      </c>
      <c r="B2623" s="212" t="s">
        <v>30274</v>
      </c>
      <c r="C2623" s="249" t="s">
        <v>14590</v>
      </c>
      <c r="D2623" s="296" t="s">
        <v>14591</v>
      </c>
    </row>
    <row r="2624" spans="1:4" x14ac:dyDescent="0.25">
      <c r="A2624" s="324" t="s">
        <v>11</v>
      </c>
      <c r="B2624" s="212" t="s">
        <v>30275</v>
      </c>
      <c r="C2624" s="249" t="s">
        <v>14592</v>
      </c>
      <c r="D2624" s="296" t="s">
        <v>14593</v>
      </c>
    </row>
    <row r="2625" spans="1:4" x14ac:dyDescent="0.25">
      <c r="A2625" s="324" t="s">
        <v>11</v>
      </c>
      <c r="B2625" s="212" t="s">
        <v>30276</v>
      </c>
      <c r="C2625" s="249" t="s">
        <v>14594</v>
      </c>
      <c r="D2625" s="296" t="s">
        <v>14595</v>
      </c>
    </row>
    <row r="2626" spans="1:4" x14ac:dyDescent="0.25">
      <c r="A2626" s="324" t="s">
        <v>11</v>
      </c>
      <c r="B2626" s="212" t="s">
        <v>30277</v>
      </c>
      <c r="C2626" s="249" t="s">
        <v>14596</v>
      </c>
      <c r="D2626" s="296" t="s">
        <v>14597</v>
      </c>
    </row>
    <row r="2627" spans="1:4" x14ac:dyDescent="0.25">
      <c r="A2627" s="324" t="s">
        <v>11</v>
      </c>
      <c r="B2627" s="212" t="s">
        <v>30278</v>
      </c>
      <c r="C2627" s="249" t="s">
        <v>14598</v>
      </c>
      <c r="D2627" s="296" t="s">
        <v>14599</v>
      </c>
    </row>
    <row r="2628" spans="1:4" x14ac:dyDescent="0.25">
      <c r="A2628" s="324" t="s">
        <v>11</v>
      </c>
      <c r="B2628" s="212" t="s">
        <v>30279</v>
      </c>
      <c r="C2628" s="249" t="s">
        <v>14600</v>
      </c>
      <c r="D2628" s="296" t="s">
        <v>14601</v>
      </c>
    </row>
    <row r="2629" spans="1:4" x14ac:dyDescent="0.25">
      <c r="A2629" s="324" t="s">
        <v>11</v>
      </c>
      <c r="B2629" s="212" t="s">
        <v>30280</v>
      </c>
      <c r="C2629" s="249" t="s">
        <v>14602</v>
      </c>
      <c r="D2629" s="296" t="s">
        <v>14603</v>
      </c>
    </row>
    <row r="2630" spans="1:4" x14ac:dyDescent="0.25">
      <c r="A2630" s="324" t="s">
        <v>11</v>
      </c>
      <c r="B2630" s="212" t="s">
        <v>30281</v>
      </c>
      <c r="C2630" s="249" t="s">
        <v>14604</v>
      </c>
      <c r="D2630" s="296" t="s">
        <v>14605</v>
      </c>
    </row>
    <row r="2631" spans="1:4" x14ac:dyDescent="0.25">
      <c r="A2631" s="324" t="s">
        <v>11</v>
      </c>
      <c r="B2631" s="212" t="s">
        <v>30282</v>
      </c>
      <c r="C2631" s="249" t="s">
        <v>14606</v>
      </c>
      <c r="D2631" s="296" t="s">
        <v>14607</v>
      </c>
    </row>
    <row r="2632" spans="1:4" x14ac:dyDescent="0.25">
      <c r="A2632" s="324" t="s">
        <v>11</v>
      </c>
      <c r="B2632" s="212" t="s">
        <v>30283</v>
      </c>
      <c r="C2632" s="249" t="s">
        <v>14608</v>
      </c>
      <c r="D2632" s="296" t="s">
        <v>14609</v>
      </c>
    </row>
    <row r="2633" spans="1:4" x14ac:dyDescent="0.25">
      <c r="A2633" s="324" t="s">
        <v>11</v>
      </c>
      <c r="B2633" s="212" t="s">
        <v>30284</v>
      </c>
      <c r="C2633" s="249" t="s">
        <v>14610</v>
      </c>
      <c r="D2633" s="296" t="s">
        <v>14611</v>
      </c>
    </row>
    <row r="2634" spans="1:4" ht="36" x14ac:dyDescent="0.25">
      <c r="A2634" s="324" t="s">
        <v>11</v>
      </c>
      <c r="B2634" s="212" t="s">
        <v>30285</v>
      </c>
      <c r="C2634" s="250" t="s">
        <v>14612</v>
      </c>
      <c r="D2634" s="297" t="s">
        <v>14613</v>
      </c>
    </row>
    <row r="2635" spans="1:4" x14ac:dyDescent="0.25">
      <c r="A2635" s="324" t="s">
        <v>11</v>
      </c>
      <c r="B2635" s="212" t="s">
        <v>30286</v>
      </c>
      <c r="C2635" s="249" t="s">
        <v>14614</v>
      </c>
      <c r="D2635" s="296" t="s">
        <v>14615</v>
      </c>
    </row>
    <row r="2636" spans="1:4" x14ac:dyDescent="0.25">
      <c r="A2636" s="324" t="s">
        <v>11</v>
      </c>
      <c r="B2636" s="212" t="s">
        <v>30287</v>
      </c>
      <c r="C2636" s="249" t="s">
        <v>14616</v>
      </c>
      <c r="D2636" s="296" t="s">
        <v>14617</v>
      </c>
    </row>
    <row r="2637" spans="1:4" x14ac:dyDescent="0.25">
      <c r="A2637" s="324" t="s">
        <v>11</v>
      </c>
      <c r="B2637" s="212" t="s">
        <v>30288</v>
      </c>
      <c r="C2637" s="249" t="s">
        <v>14618</v>
      </c>
      <c r="D2637" s="296" t="s">
        <v>14619</v>
      </c>
    </row>
    <row r="2638" spans="1:4" x14ac:dyDescent="0.25">
      <c r="A2638" s="324" t="s">
        <v>11</v>
      </c>
      <c r="B2638" s="212" t="s">
        <v>30289</v>
      </c>
      <c r="C2638" s="249" t="s">
        <v>14620</v>
      </c>
      <c r="D2638" s="296" t="s">
        <v>14621</v>
      </c>
    </row>
    <row r="2639" spans="1:4" x14ac:dyDescent="0.25">
      <c r="A2639" s="324" t="s">
        <v>11</v>
      </c>
      <c r="B2639" s="212" t="s">
        <v>30290</v>
      </c>
      <c r="C2639" s="249" t="s">
        <v>14622</v>
      </c>
      <c r="D2639" s="296" t="s">
        <v>14623</v>
      </c>
    </row>
    <row r="2640" spans="1:4" x14ac:dyDescent="0.25">
      <c r="A2640" s="324" t="s">
        <v>11</v>
      </c>
      <c r="B2640" s="212" t="s">
        <v>30291</v>
      </c>
      <c r="C2640" s="249" t="s">
        <v>14624</v>
      </c>
      <c r="D2640" s="296" t="s">
        <v>14625</v>
      </c>
    </row>
    <row r="2641" spans="1:4" x14ac:dyDescent="0.25">
      <c r="A2641" s="324" t="s">
        <v>11</v>
      </c>
      <c r="B2641" s="212" t="s">
        <v>30292</v>
      </c>
      <c r="C2641" s="249" t="s">
        <v>14626</v>
      </c>
      <c r="D2641" s="296" t="s">
        <v>14627</v>
      </c>
    </row>
    <row r="2642" spans="1:4" x14ac:dyDescent="0.25">
      <c r="A2642" s="324" t="s">
        <v>11</v>
      </c>
      <c r="B2642" s="212" t="s">
        <v>30293</v>
      </c>
      <c r="C2642" s="249" t="s">
        <v>14628</v>
      </c>
      <c r="D2642" s="296" t="s">
        <v>14629</v>
      </c>
    </row>
    <row r="2643" spans="1:4" x14ac:dyDescent="0.25">
      <c r="A2643" s="324" t="s">
        <v>11</v>
      </c>
      <c r="B2643" s="212" t="s">
        <v>30294</v>
      </c>
      <c r="C2643" s="249" t="s">
        <v>14630</v>
      </c>
      <c r="D2643" s="296" t="s">
        <v>14631</v>
      </c>
    </row>
    <row r="2644" spans="1:4" x14ac:dyDescent="0.25">
      <c r="A2644" s="324" t="s">
        <v>11</v>
      </c>
      <c r="B2644" s="212" t="s">
        <v>30295</v>
      </c>
      <c r="C2644" s="249" t="s">
        <v>14632</v>
      </c>
      <c r="D2644" s="296" t="s">
        <v>14633</v>
      </c>
    </row>
    <row r="2645" spans="1:4" x14ac:dyDescent="0.25">
      <c r="A2645" s="324" t="s">
        <v>11</v>
      </c>
      <c r="B2645" s="212" t="s">
        <v>30296</v>
      </c>
      <c r="C2645" s="249" t="s">
        <v>14634</v>
      </c>
      <c r="D2645" s="296" t="s">
        <v>14635</v>
      </c>
    </row>
    <row r="2646" spans="1:4" x14ac:dyDescent="0.25">
      <c r="A2646" s="324" t="s">
        <v>11</v>
      </c>
      <c r="B2646" s="212" t="s">
        <v>30297</v>
      </c>
      <c r="C2646" s="249" t="s">
        <v>14636</v>
      </c>
      <c r="D2646" s="297" t="s">
        <v>14637</v>
      </c>
    </row>
    <row r="2647" spans="1:4" x14ac:dyDescent="0.25">
      <c r="A2647" s="324" t="s">
        <v>11</v>
      </c>
      <c r="B2647" s="212" t="s">
        <v>30298</v>
      </c>
      <c r="C2647" s="249" t="s">
        <v>14638</v>
      </c>
      <c r="D2647" s="296" t="s">
        <v>14639</v>
      </c>
    </row>
    <row r="2648" spans="1:4" x14ac:dyDescent="0.25">
      <c r="A2648" s="324" t="s">
        <v>11</v>
      </c>
      <c r="B2648" s="212" t="s">
        <v>30299</v>
      </c>
      <c r="C2648" s="249" t="s">
        <v>14640</v>
      </c>
      <c r="D2648" s="296" t="s">
        <v>14641</v>
      </c>
    </row>
    <row r="2649" spans="1:4" ht="24" x14ac:dyDescent="0.25">
      <c r="A2649" s="324" t="s">
        <v>11</v>
      </c>
      <c r="B2649" s="212" t="s">
        <v>30300</v>
      </c>
      <c r="C2649" s="249" t="s">
        <v>14642</v>
      </c>
      <c r="D2649" s="296" t="s">
        <v>14643</v>
      </c>
    </row>
    <row r="2650" spans="1:4" x14ac:dyDescent="0.25">
      <c r="A2650" s="324" t="s">
        <v>11</v>
      </c>
      <c r="B2650" s="212" t="s">
        <v>30301</v>
      </c>
      <c r="C2650" s="249" t="s">
        <v>14644</v>
      </c>
      <c r="D2650" s="296" t="s">
        <v>14645</v>
      </c>
    </row>
    <row r="2651" spans="1:4" x14ac:dyDescent="0.25">
      <c r="A2651" s="324" t="s">
        <v>11</v>
      </c>
      <c r="B2651" s="212" t="s">
        <v>30302</v>
      </c>
      <c r="C2651" s="249" t="s">
        <v>14646</v>
      </c>
      <c r="D2651" s="296" t="s">
        <v>14647</v>
      </c>
    </row>
    <row r="2652" spans="1:4" x14ac:dyDescent="0.25">
      <c r="A2652" s="324" t="s">
        <v>11</v>
      </c>
      <c r="B2652" s="212" t="s">
        <v>38182</v>
      </c>
      <c r="C2652" s="249" t="s">
        <v>38413</v>
      </c>
      <c r="D2652" s="296" t="s">
        <v>38659</v>
      </c>
    </row>
    <row r="2653" spans="1:4" x14ac:dyDescent="0.25">
      <c r="A2653" s="324" t="s">
        <v>11</v>
      </c>
      <c r="B2653" s="212" t="s">
        <v>30304</v>
      </c>
      <c r="C2653" s="249" t="s">
        <v>14650</v>
      </c>
      <c r="D2653" s="296" t="s">
        <v>14651</v>
      </c>
    </row>
    <row r="2654" spans="1:4" x14ac:dyDescent="0.25">
      <c r="A2654" s="324" t="s">
        <v>11</v>
      </c>
      <c r="B2654" s="212" t="s">
        <v>30305</v>
      </c>
      <c r="C2654" s="249" t="s">
        <v>14652</v>
      </c>
      <c r="D2654" s="296" t="s">
        <v>14653</v>
      </c>
    </row>
    <row r="2655" spans="1:4" x14ac:dyDescent="0.25">
      <c r="A2655" s="324" t="s">
        <v>11</v>
      </c>
      <c r="B2655" s="212" t="s">
        <v>30306</v>
      </c>
      <c r="C2655" s="249" t="s">
        <v>14654</v>
      </c>
      <c r="D2655" s="296" t="s">
        <v>14655</v>
      </c>
    </row>
    <row r="2656" spans="1:4" x14ac:dyDescent="0.25">
      <c r="A2656" s="324" t="s">
        <v>11</v>
      </c>
      <c r="B2656" s="212" t="s">
        <v>30307</v>
      </c>
      <c r="C2656" s="249" t="s">
        <v>14656</v>
      </c>
      <c r="D2656" s="296" t="s">
        <v>14657</v>
      </c>
    </row>
    <row r="2657" spans="1:4" x14ac:dyDescent="0.25">
      <c r="A2657" s="324" t="s">
        <v>11</v>
      </c>
      <c r="B2657" s="212" t="s">
        <v>30308</v>
      </c>
      <c r="C2657" s="250" t="s">
        <v>14658</v>
      </c>
      <c r="D2657" s="296" t="s">
        <v>14659</v>
      </c>
    </row>
    <row r="2658" spans="1:4" x14ac:dyDescent="0.25">
      <c r="A2658" s="324" t="s">
        <v>11</v>
      </c>
      <c r="B2658" s="212" t="s">
        <v>30309</v>
      </c>
      <c r="C2658" s="249" t="s">
        <v>14660</v>
      </c>
      <c r="D2658" s="296" t="s">
        <v>14661</v>
      </c>
    </row>
    <row r="2659" spans="1:4" x14ac:dyDescent="0.25">
      <c r="A2659" s="324" t="s">
        <v>11</v>
      </c>
      <c r="B2659" s="212" t="s">
        <v>30310</v>
      </c>
      <c r="C2659" s="249" t="s">
        <v>14662</v>
      </c>
      <c r="D2659" s="296" t="s">
        <v>14663</v>
      </c>
    </row>
    <row r="2660" spans="1:4" x14ac:dyDescent="0.25">
      <c r="A2660" s="324" t="s">
        <v>11</v>
      </c>
      <c r="B2660" s="212" t="s">
        <v>38183</v>
      </c>
      <c r="C2660" s="250" t="s">
        <v>38414</v>
      </c>
      <c r="D2660" s="296" t="s">
        <v>38660</v>
      </c>
    </row>
    <row r="2661" spans="1:4" x14ac:dyDescent="0.25">
      <c r="A2661" s="324" t="s">
        <v>11</v>
      </c>
      <c r="B2661" s="212" t="s">
        <v>33850</v>
      </c>
      <c r="C2661" s="249" t="s">
        <v>21795</v>
      </c>
      <c r="D2661" s="296" t="s">
        <v>21796</v>
      </c>
    </row>
    <row r="2662" spans="1:4" x14ac:dyDescent="0.25">
      <c r="A2662" s="324" t="s">
        <v>11</v>
      </c>
      <c r="B2662" s="212" t="s">
        <v>30312</v>
      </c>
      <c r="C2662" s="249" t="s">
        <v>14666</v>
      </c>
      <c r="D2662" s="296" t="s">
        <v>14667</v>
      </c>
    </row>
    <row r="2663" spans="1:4" x14ac:dyDescent="0.25">
      <c r="A2663" s="324" t="s">
        <v>11</v>
      </c>
      <c r="B2663" s="212" t="s">
        <v>30313</v>
      </c>
      <c r="C2663" s="249" t="s">
        <v>14668</v>
      </c>
      <c r="D2663" s="296" t="s">
        <v>14669</v>
      </c>
    </row>
    <row r="2664" spans="1:4" x14ac:dyDescent="0.25">
      <c r="A2664" s="324" t="s">
        <v>11</v>
      </c>
      <c r="B2664" s="212" t="s">
        <v>30314</v>
      </c>
      <c r="C2664" s="249" t="s">
        <v>14670</v>
      </c>
      <c r="D2664" s="296" t="s">
        <v>14671</v>
      </c>
    </row>
    <row r="2665" spans="1:4" x14ac:dyDescent="0.25">
      <c r="A2665" s="324" t="s">
        <v>11</v>
      </c>
      <c r="B2665" s="212" t="s">
        <v>30315</v>
      </c>
      <c r="C2665" s="249" t="s">
        <v>14672</v>
      </c>
      <c r="D2665" s="296" t="s">
        <v>14673</v>
      </c>
    </row>
    <row r="2666" spans="1:4" x14ac:dyDescent="0.25">
      <c r="A2666" s="324" t="s">
        <v>11</v>
      </c>
      <c r="B2666" s="212" t="s">
        <v>30316</v>
      </c>
      <c r="C2666" s="249" t="s">
        <v>14674</v>
      </c>
      <c r="D2666" s="296" t="s">
        <v>14675</v>
      </c>
    </row>
    <row r="2667" spans="1:4" x14ac:dyDescent="0.25">
      <c r="A2667" s="324" t="s">
        <v>11</v>
      </c>
      <c r="B2667" s="212" t="s">
        <v>30317</v>
      </c>
      <c r="C2667" s="249" t="s">
        <v>14676</v>
      </c>
      <c r="D2667" s="296" t="s">
        <v>14677</v>
      </c>
    </row>
    <row r="2668" spans="1:4" x14ac:dyDescent="0.25">
      <c r="A2668" s="324" t="s">
        <v>11</v>
      </c>
      <c r="B2668" s="212" t="s">
        <v>30318</v>
      </c>
      <c r="C2668" s="249" t="s">
        <v>14678</v>
      </c>
      <c r="D2668" s="296" t="s">
        <v>14679</v>
      </c>
    </row>
    <row r="2669" spans="1:4" x14ac:dyDescent="0.25">
      <c r="A2669" s="324" t="s">
        <v>11</v>
      </c>
      <c r="B2669" s="212" t="s">
        <v>30319</v>
      </c>
      <c r="C2669" s="249" t="s">
        <v>14680</v>
      </c>
      <c r="D2669" s="297" t="s">
        <v>14681</v>
      </c>
    </row>
    <row r="2670" spans="1:4" x14ac:dyDescent="0.25">
      <c r="A2670" s="324" t="s">
        <v>11</v>
      </c>
      <c r="B2670" s="212" t="s">
        <v>30320</v>
      </c>
      <c r="C2670" s="249" t="s">
        <v>14682</v>
      </c>
      <c r="D2670" s="296" t="s">
        <v>14683</v>
      </c>
    </row>
    <row r="2671" spans="1:4" x14ac:dyDescent="0.25">
      <c r="A2671" s="324" t="s">
        <v>11</v>
      </c>
      <c r="B2671" s="212" t="s">
        <v>30321</v>
      </c>
      <c r="C2671" s="249" t="s">
        <v>14684</v>
      </c>
      <c r="D2671" s="296" t="s">
        <v>14685</v>
      </c>
    </row>
    <row r="2672" spans="1:4" x14ac:dyDescent="0.25">
      <c r="A2672" s="324" t="s">
        <v>11</v>
      </c>
      <c r="B2672" s="212" t="s">
        <v>30322</v>
      </c>
      <c r="C2672" s="249" t="s">
        <v>14686</v>
      </c>
      <c r="D2672" s="296" t="s">
        <v>14687</v>
      </c>
    </row>
    <row r="2673" spans="1:4" x14ac:dyDescent="0.25">
      <c r="A2673" s="324" t="s">
        <v>11</v>
      </c>
      <c r="B2673" s="212" t="s">
        <v>30323</v>
      </c>
      <c r="C2673" s="249" t="s">
        <v>14688</v>
      </c>
      <c r="D2673" s="296" t="s">
        <v>14689</v>
      </c>
    </row>
    <row r="2674" spans="1:4" x14ac:dyDescent="0.25">
      <c r="A2674" s="324" t="s">
        <v>11</v>
      </c>
      <c r="B2674" s="212" t="s">
        <v>30324</v>
      </c>
      <c r="C2674" s="249" t="s">
        <v>14690</v>
      </c>
      <c r="D2674" s="296" t="s">
        <v>14691</v>
      </c>
    </row>
    <row r="2675" spans="1:4" x14ac:dyDescent="0.25">
      <c r="A2675" s="324" t="s">
        <v>11</v>
      </c>
      <c r="B2675" s="212" t="s">
        <v>30325</v>
      </c>
      <c r="C2675" s="249" t="s">
        <v>14692</v>
      </c>
      <c r="D2675" s="296" t="s">
        <v>14693</v>
      </c>
    </row>
    <row r="2676" spans="1:4" x14ac:dyDescent="0.25">
      <c r="A2676" s="324" t="s">
        <v>11</v>
      </c>
      <c r="B2676" s="212" t="s">
        <v>30326</v>
      </c>
      <c r="C2676" s="249" t="s">
        <v>14694</v>
      </c>
      <c r="D2676" s="296" t="s">
        <v>14695</v>
      </c>
    </row>
    <row r="2677" spans="1:4" x14ac:dyDescent="0.25">
      <c r="A2677" s="324" t="s">
        <v>11</v>
      </c>
      <c r="B2677" s="212" t="s">
        <v>30327</v>
      </c>
      <c r="C2677" s="249" t="s">
        <v>14696</v>
      </c>
      <c r="D2677" s="296" t="s">
        <v>14697</v>
      </c>
    </row>
    <row r="2678" spans="1:4" ht="24" x14ac:dyDescent="0.25">
      <c r="A2678" s="324" t="s">
        <v>11</v>
      </c>
      <c r="B2678" s="212" t="s">
        <v>30328</v>
      </c>
      <c r="C2678" s="249" t="s">
        <v>14698</v>
      </c>
      <c r="D2678" s="296" t="s">
        <v>14699</v>
      </c>
    </row>
    <row r="2679" spans="1:4" x14ac:dyDescent="0.25">
      <c r="A2679" s="324" t="s">
        <v>11</v>
      </c>
      <c r="B2679" s="212" t="s">
        <v>30329</v>
      </c>
      <c r="C2679" s="249" t="s">
        <v>14700</v>
      </c>
      <c r="D2679" s="296" t="s">
        <v>14701</v>
      </c>
    </row>
    <row r="2680" spans="1:4" x14ac:dyDescent="0.25">
      <c r="A2680" s="324" t="s">
        <v>11</v>
      </c>
      <c r="B2680" s="212" t="s">
        <v>30330</v>
      </c>
      <c r="C2680" s="249" t="s">
        <v>14702</v>
      </c>
      <c r="D2680" s="296" t="s">
        <v>14703</v>
      </c>
    </row>
    <row r="2681" spans="1:4" x14ac:dyDescent="0.25">
      <c r="A2681" s="324" t="s">
        <v>11</v>
      </c>
      <c r="B2681" s="212" t="s">
        <v>30331</v>
      </c>
      <c r="C2681" s="249" t="s">
        <v>14704</v>
      </c>
      <c r="D2681" s="296" t="s">
        <v>14705</v>
      </c>
    </row>
    <row r="2682" spans="1:4" x14ac:dyDescent="0.25">
      <c r="A2682" s="324" t="s">
        <v>11</v>
      </c>
      <c r="B2682" s="212" t="s">
        <v>38184</v>
      </c>
      <c r="C2682" s="249" t="s">
        <v>38415</v>
      </c>
      <c r="D2682" s="296" t="s">
        <v>38661</v>
      </c>
    </row>
    <row r="2683" spans="1:4" x14ac:dyDescent="0.25">
      <c r="A2683" s="324" t="s">
        <v>11</v>
      </c>
      <c r="B2683" s="212" t="s">
        <v>30333</v>
      </c>
      <c r="C2683" s="249" t="s">
        <v>14708</v>
      </c>
      <c r="D2683" s="296" t="s">
        <v>14709</v>
      </c>
    </row>
    <row r="2684" spans="1:4" x14ac:dyDescent="0.25">
      <c r="A2684" s="324" t="s">
        <v>11</v>
      </c>
      <c r="B2684" s="212" t="s">
        <v>30334</v>
      </c>
      <c r="C2684" s="249" t="s">
        <v>14710</v>
      </c>
      <c r="D2684" s="296" t="s">
        <v>14711</v>
      </c>
    </row>
    <row r="2685" spans="1:4" x14ac:dyDescent="0.25">
      <c r="A2685" s="324" t="s">
        <v>11</v>
      </c>
      <c r="B2685" s="212" t="s">
        <v>30335</v>
      </c>
      <c r="C2685" s="249" t="s">
        <v>14712</v>
      </c>
      <c r="D2685" s="296" t="s">
        <v>14713</v>
      </c>
    </row>
    <row r="2686" spans="1:4" x14ac:dyDescent="0.25">
      <c r="A2686" s="324" t="s">
        <v>11</v>
      </c>
      <c r="B2686" s="212" t="s">
        <v>30336</v>
      </c>
      <c r="C2686" s="249" t="s">
        <v>14714</v>
      </c>
      <c r="D2686" s="296" t="s">
        <v>14715</v>
      </c>
    </row>
    <row r="2687" spans="1:4" x14ac:dyDescent="0.25">
      <c r="A2687" s="324" t="s">
        <v>11</v>
      </c>
      <c r="B2687" s="212" t="s">
        <v>30337</v>
      </c>
      <c r="C2687" s="249" t="s">
        <v>14716</v>
      </c>
      <c r="D2687" s="296" t="s">
        <v>14717</v>
      </c>
    </row>
    <row r="2688" spans="1:4" ht="24" x14ac:dyDescent="0.25">
      <c r="A2688" s="324" t="s">
        <v>11</v>
      </c>
      <c r="B2688" s="212" t="s">
        <v>30338</v>
      </c>
      <c r="C2688" s="250" t="s">
        <v>14718</v>
      </c>
      <c r="D2688" s="296" t="s">
        <v>14719</v>
      </c>
    </row>
    <row r="2689" spans="1:4" x14ac:dyDescent="0.25">
      <c r="A2689" s="324" t="s">
        <v>11</v>
      </c>
      <c r="B2689" s="212" t="s">
        <v>30339</v>
      </c>
      <c r="C2689" s="249" t="s">
        <v>14720</v>
      </c>
      <c r="D2689" s="296" t="s">
        <v>14721</v>
      </c>
    </row>
    <row r="2690" spans="1:4" x14ac:dyDescent="0.25">
      <c r="A2690" s="324" t="s">
        <v>11</v>
      </c>
      <c r="B2690" s="212" t="s">
        <v>30340</v>
      </c>
      <c r="C2690" s="249" t="s">
        <v>14722</v>
      </c>
      <c r="D2690" s="296" t="s">
        <v>14723</v>
      </c>
    </row>
    <row r="2691" spans="1:4" x14ac:dyDescent="0.25">
      <c r="A2691" s="324" t="s">
        <v>11</v>
      </c>
      <c r="B2691" s="212" t="s">
        <v>30341</v>
      </c>
      <c r="C2691" s="249" t="s">
        <v>14724</v>
      </c>
      <c r="D2691" s="296" t="s">
        <v>14725</v>
      </c>
    </row>
    <row r="2692" spans="1:4" x14ac:dyDescent="0.25">
      <c r="A2692" s="324" t="s">
        <v>11</v>
      </c>
      <c r="B2692" s="212" t="s">
        <v>30342</v>
      </c>
      <c r="C2692" s="249" t="s">
        <v>14726</v>
      </c>
      <c r="D2692" s="296" t="s">
        <v>14727</v>
      </c>
    </row>
    <row r="2693" spans="1:4" x14ac:dyDescent="0.25">
      <c r="A2693" s="324" t="s">
        <v>11</v>
      </c>
      <c r="B2693" s="212" t="s">
        <v>30343</v>
      </c>
      <c r="C2693" s="249" t="s">
        <v>14728</v>
      </c>
      <c r="D2693" s="297" t="s">
        <v>14729</v>
      </c>
    </row>
    <row r="2694" spans="1:4" x14ac:dyDescent="0.25">
      <c r="A2694" s="324" t="s">
        <v>11</v>
      </c>
      <c r="B2694" s="212" t="s">
        <v>30344</v>
      </c>
      <c r="C2694" s="250" t="s">
        <v>14730</v>
      </c>
      <c r="D2694" s="296" t="s">
        <v>14731</v>
      </c>
    </row>
    <row r="2695" spans="1:4" ht="24" x14ac:dyDescent="0.25">
      <c r="A2695" s="326" t="s">
        <v>11</v>
      </c>
      <c r="B2695" s="215" t="s">
        <v>36825</v>
      </c>
      <c r="C2695" s="249" t="s">
        <v>14732</v>
      </c>
      <c r="D2695" s="296" t="s">
        <v>14733</v>
      </c>
    </row>
    <row r="2696" spans="1:4" ht="36" x14ac:dyDescent="0.25">
      <c r="A2696" s="326" t="s">
        <v>11</v>
      </c>
      <c r="B2696" s="215" t="s">
        <v>36826</v>
      </c>
      <c r="C2696" s="249" t="s">
        <v>14734</v>
      </c>
      <c r="D2696" s="296" t="s">
        <v>14734</v>
      </c>
    </row>
    <row r="2697" spans="1:4" x14ac:dyDescent="0.25">
      <c r="A2697" s="324" t="s">
        <v>11</v>
      </c>
      <c r="B2697" s="212" t="s">
        <v>30347</v>
      </c>
      <c r="C2697" s="249" t="s">
        <v>14735</v>
      </c>
      <c r="D2697" s="296" t="s">
        <v>14736</v>
      </c>
    </row>
    <row r="2698" spans="1:4" x14ac:dyDescent="0.25">
      <c r="A2698" s="324" t="s">
        <v>11</v>
      </c>
      <c r="B2698" s="212" t="s">
        <v>30348</v>
      </c>
      <c r="C2698" s="249" t="s">
        <v>14737</v>
      </c>
      <c r="D2698" s="296" t="s">
        <v>14738</v>
      </c>
    </row>
    <row r="2699" spans="1:4" x14ac:dyDescent="0.25">
      <c r="A2699" s="324" t="s">
        <v>11</v>
      </c>
      <c r="B2699" s="212" t="s">
        <v>30349</v>
      </c>
      <c r="C2699" s="249" t="s">
        <v>14739</v>
      </c>
      <c r="D2699" s="296" t="s">
        <v>14740</v>
      </c>
    </row>
    <row r="2700" spans="1:4" ht="24" x14ac:dyDescent="0.25">
      <c r="A2700" s="324" t="s">
        <v>11</v>
      </c>
      <c r="B2700" s="212" t="s">
        <v>30350</v>
      </c>
      <c r="C2700" s="250" t="s">
        <v>14741</v>
      </c>
      <c r="D2700" s="296" t="s">
        <v>14742</v>
      </c>
    </row>
    <row r="2701" spans="1:4" x14ac:dyDescent="0.25">
      <c r="A2701" s="324" t="s">
        <v>11</v>
      </c>
      <c r="B2701" s="212" t="s">
        <v>33849</v>
      </c>
      <c r="C2701" s="249" t="s">
        <v>21793</v>
      </c>
      <c r="D2701" s="296" t="s">
        <v>21794</v>
      </c>
    </row>
    <row r="2702" spans="1:4" x14ac:dyDescent="0.25">
      <c r="A2702" s="324" t="s">
        <v>11</v>
      </c>
      <c r="B2702" s="212" t="s">
        <v>30351</v>
      </c>
      <c r="C2702" s="249" t="s">
        <v>14743</v>
      </c>
      <c r="D2702" s="296" t="s">
        <v>14744</v>
      </c>
    </row>
    <row r="2703" spans="1:4" ht="24" x14ac:dyDescent="0.25">
      <c r="A2703" s="324" t="s">
        <v>11</v>
      </c>
      <c r="B2703" s="212" t="s">
        <v>30352</v>
      </c>
      <c r="C2703" s="249" t="s">
        <v>14745</v>
      </c>
      <c r="D2703" s="296" t="s">
        <v>14746</v>
      </c>
    </row>
    <row r="2704" spans="1:4" x14ac:dyDescent="0.25">
      <c r="A2704" s="324" t="s">
        <v>11</v>
      </c>
      <c r="B2704" s="212" t="s">
        <v>37410</v>
      </c>
      <c r="C2704" s="243" t="s">
        <v>14747</v>
      </c>
      <c r="D2704" s="296" t="s">
        <v>37954</v>
      </c>
    </row>
    <row r="2705" spans="1:4" ht="24" x14ac:dyDescent="0.25">
      <c r="A2705" s="324" t="s">
        <v>11</v>
      </c>
      <c r="B2705" s="212" t="s">
        <v>30354</v>
      </c>
      <c r="C2705" s="249" t="s">
        <v>14749</v>
      </c>
      <c r="D2705" s="296" t="s">
        <v>14750</v>
      </c>
    </row>
    <row r="2706" spans="1:4" ht="24" x14ac:dyDescent="0.25">
      <c r="A2706" s="324" t="s">
        <v>11</v>
      </c>
      <c r="B2706" s="212" t="s">
        <v>30355</v>
      </c>
      <c r="C2706" s="249" t="s">
        <v>14751</v>
      </c>
      <c r="D2706" s="296" t="s">
        <v>14752</v>
      </c>
    </row>
    <row r="2707" spans="1:4" x14ac:dyDescent="0.25">
      <c r="A2707" s="324" t="s">
        <v>11</v>
      </c>
      <c r="B2707" s="212" t="s">
        <v>30356</v>
      </c>
      <c r="C2707" s="249" t="s">
        <v>14753</v>
      </c>
      <c r="D2707" s="296" t="s">
        <v>14754</v>
      </c>
    </row>
    <row r="2708" spans="1:4" x14ac:dyDescent="0.25">
      <c r="A2708" s="324" t="s">
        <v>11</v>
      </c>
      <c r="B2708" s="212" t="s">
        <v>30357</v>
      </c>
      <c r="C2708" s="249" t="s">
        <v>14755</v>
      </c>
      <c r="D2708" s="296" t="s">
        <v>14756</v>
      </c>
    </row>
    <row r="2709" spans="1:4" x14ac:dyDescent="0.25">
      <c r="A2709" s="324" t="s">
        <v>11</v>
      </c>
      <c r="B2709" s="212" t="s">
        <v>30358</v>
      </c>
      <c r="C2709" s="249" t="s">
        <v>14757</v>
      </c>
      <c r="D2709" s="296" t="s">
        <v>14758</v>
      </c>
    </row>
    <row r="2710" spans="1:4" x14ac:dyDescent="0.25">
      <c r="A2710" s="324" t="s">
        <v>11</v>
      </c>
      <c r="B2710" s="212" t="s">
        <v>30359</v>
      </c>
      <c r="C2710" s="249" t="s">
        <v>14759</v>
      </c>
      <c r="D2710" s="296" t="s">
        <v>14760</v>
      </c>
    </row>
    <row r="2711" spans="1:4" x14ac:dyDescent="0.25">
      <c r="A2711" s="324" t="s">
        <v>11</v>
      </c>
      <c r="B2711" s="212" t="s">
        <v>30360</v>
      </c>
      <c r="C2711" s="249" t="s">
        <v>14761</v>
      </c>
      <c r="D2711" s="296" t="s">
        <v>14762</v>
      </c>
    </row>
    <row r="2712" spans="1:4" x14ac:dyDescent="0.25">
      <c r="A2712" s="324" t="s">
        <v>11</v>
      </c>
      <c r="B2712" s="212" t="s">
        <v>30361</v>
      </c>
      <c r="C2712" s="249" t="s">
        <v>14763</v>
      </c>
      <c r="D2712" s="296" t="s">
        <v>14764</v>
      </c>
    </row>
    <row r="2713" spans="1:4" x14ac:dyDescent="0.25">
      <c r="A2713" s="324" t="s">
        <v>11</v>
      </c>
      <c r="B2713" s="212" t="s">
        <v>30362</v>
      </c>
      <c r="C2713" s="249" t="s">
        <v>14765</v>
      </c>
      <c r="D2713" s="296" t="s">
        <v>14766</v>
      </c>
    </row>
    <row r="2714" spans="1:4" x14ac:dyDescent="0.25">
      <c r="A2714" s="324" t="s">
        <v>11</v>
      </c>
      <c r="B2714" s="212" t="s">
        <v>30363</v>
      </c>
      <c r="C2714" s="249" t="s">
        <v>14767</v>
      </c>
      <c r="D2714" s="296" t="s">
        <v>14768</v>
      </c>
    </row>
    <row r="2715" spans="1:4" x14ac:dyDescent="0.25">
      <c r="A2715" s="324" t="s">
        <v>11</v>
      </c>
      <c r="B2715" s="212" t="s">
        <v>30364</v>
      </c>
      <c r="C2715" s="249" t="s">
        <v>14769</v>
      </c>
      <c r="D2715" s="296" t="s">
        <v>14770</v>
      </c>
    </row>
    <row r="2716" spans="1:4" ht="24" x14ac:dyDescent="0.25">
      <c r="A2716" s="324" t="s">
        <v>11</v>
      </c>
      <c r="B2716" s="212" t="s">
        <v>30365</v>
      </c>
      <c r="C2716" s="249" t="s">
        <v>14771</v>
      </c>
      <c r="D2716" s="296" t="s">
        <v>14772</v>
      </c>
    </row>
    <row r="2717" spans="1:4" x14ac:dyDescent="0.25">
      <c r="A2717" s="324" t="s">
        <v>11</v>
      </c>
      <c r="B2717" s="212" t="s">
        <v>30366</v>
      </c>
      <c r="C2717" s="249" t="s">
        <v>14773</v>
      </c>
      <c r="D2717" s="296" t="s">
        <v>14774</v>
      </c>
    </row>
    <row r="2718" spans="1:4" ht="24" x14ac:dyDescent="0.25">
      <c r="A2718" s="324" t="s">
        <v>11</v>
      </c>
      <c r="B2718" s="212" t="s">
        <v>30367</v>
      </c>
      <c r="C2718" s="250" t="s">
        <v>14775</v>
      </c>
      <c r="D2718" s="296" t="s">
        <v>14776</v>
      </c>
    </row>
    <row r="2719" spans="1:4" x14ac:dyDescent="0.25">
      <c r="A2719" s="324" t="s">
        <v>11</v>
      </c>
      <c r="B2719" s="212" t="s">
        <v>30368</v>
      </c>
      <c r="C2719" s="249" t="s">
        <v>14777</v>
      </c>
      <c r="D2719" s="297" t="s">
        <v>14778</v>
      </c>
    </row>
    <row r="2720" spans="1:4" x14ac:dyDescent="0.25">
      <c r="A2720" s="324" t="s">
        <v>11</v>
      </c>
      <c r="B2720" s="212" t="s">
        <v>30369</v>
      </c>
      <c r="C2720" s="249" t="s">
        <v>14779</v>
      </c>
      <c r="D2720" s="296" t="s">
        <v>14780</v>
      </c>
    </row>
    <row r="2721" spans="1:4" ht="24" x14ac:dyDescent="0.25">
      <c r="A2721" s="324" t="s">
        <v>11</v>
      </c>
      <c r="B2721" s="212" t="s">
        <v>30370</v>
      </c>
      <c r="C2721" s="249" t="s">
        <v>14781</v>
      </c>
      <c r="D2721" s="296" t="s">
        <v>14782</v>
      </c>
    </row>
    <row r="2722" spans="1:4" x14ac:dyDescent="0.25">
      <c r="A2722" s="324" t="s">
        <v>11</v>
      </c>
      <c r="B2722" s="212" t="s">
        <v>30371</v>
      </c>
      <c r="C2722" s="249" t="s">
        <v>14783</v>
      </c>
      <c r="D2722" s="296" t="s">
        <v>14784</v>
      </c>
    </row>
    <row r="2723" spans="1:4" x14ac:dyDescent="0.25">
      <c r="A2723" s="324" t="s">
        <v>11</v>
      </c>
      <c r="B2723" s="212" t="s">
        <v>30372</v>
      </c>
      <c r="C2723" s="253" t="s">
        <v>14785</v>
      </c>
      <c r="D2723" s="296" t="s">
        <v>14786</v>
      </c>
    </row>
    <row r="2724" spans="1:4" x14ac:dyDescent="0.25">
      <c r="A2724" s="324" t="s">
        <v>11</v>
      </c>
      <c r="B2724" s="212" t="s">
        <v>30373</v>
      </c>
      <c r="C2724" s="249" t="s">
        <v>14787</v>
      </c>
      <c r="D2724" s="296" t="s">
        <v>14788</v>
      </c>
    </row>
    <row r="2725" spans="1:4" x14ac:dyDescent="0.25">
      <c r="A2725" s="324" t="s">
        <v>11</v>
      </c>
      <c r="B2725" s="212" t="s">
        <v>30374</v>
      </c>
      <c r="C2725" s="249" t="s">
        <v>14789</v>
      </c>
      <c r="D2725" s="296" t="s">
        <v>27504</v>
      </c>
    </row>
    <row r="2726" spans="1:4" x14ac:dyDescent="0.25">
      <c r="A2726" s="324" t="s">
        <v>11</v>
      </c>
      <c r="B2726" s="212" t="s">
        <v>30375</v>
      </c>
      <c r="C2726" s="249" t="s">
        <v>14791</v>
      </c>
      <c r="D2726" s="296" t="s">
        <v>14792</v>
      </c>
    </row>
    <row r="2727" spans="1:4" x14ac:dyDescent="0.25">
      <c r="A2727" s="324" t="s">
        <v>11</v>
      </c>
      <c r="B2727" s="212" t="s">
        <v>30376</v>
      </c>
      <c r="C2727" s="249" t="s">
        <v>14793</v>
      </c>
      <c r="D2727" s="296" t="s">
        <v>14794</v>
      </c>
    </row>
    <row r="2728" spans="1:4" x14ac:dyDescent="0.25">
      <c r="A2728" s="324" t="s">
        <v>11</v>
      </c>
      <c r="B2728" s="212" t="s">
        <v>30377</v>
      </c>
      <c r="C2728" s="249" t="s">
        <v>14795</v>
      </c>
      <c r="D2728" s="296" t="s">
        <v>14796</v>
      </c>
    </row>
    <row r="2729" spans="1:4" x14ac:dyDescent="0.25">
      <c r="A2729" s="324" t="s">
        <v>11</v>
      </c>
      <c r="B2729" s="212" t="s">
        <v>30378</v>
      </c>
      <c r="C2729" s="249" t="s">
        <v>14797</v>
      </c>
      <c r="D2729" s="296" t="s">
        <v>14798</v>
      </c>
    </row>
    <row r="2730" spans="1:4" x14ac:dyDescent="0.25">
      <c r="A2730" s="324" t="s">
        <v>11</v>
      </c>
      <c r="B2730" s="212" t="s">
        <v>30379</v>
      </c>
      <c r="C2730" s="249" t="s">
        <v>14799</v>
      </c>
      <c r="D2730" s="296" t="s">
        <v>14800</v>
      </c>
    </row>
    <row r="2731" spans="1:4" x14ac:dyDescent="0.25">
      <c r="A2731" s="324" t="s">
        <v>11</v>
      </c>
      <c r="B2731" s="212" t="s">
        <v>30380</v>
      </c>
      <c r="C2731" s="249" t="s">
        <v>14801</v>
      </c>
      <c r="D2731" s="296" t="s">
        <v>14802</v>
      </c>
    </row>
    <row r="2732" spans="1:4" x14ac:dyDescent="0.25">
      <c r="A2732" s="324" t="s">
        <v>11</v>
      </c>
      <c r="B2732" s="212" t="s">
        <v>30381</v>
      </c>
      <c r="C2732" s="249" t="s">
        <v>37620</v>
      </c>
      <c r="D2732" s="296" t="s">
        <v>14804</v>
      </c>
    </row>
    <row r="2733" spans="1:4" x14ac:dyDescent="0.25">
      <c r="A2733" s="324" t="s">
        <v>11</v>
      </c>
      <c r="B2733" s="212" t="s">
        <v>30382</v>
      </c>
      <c r="C2733" s="249" t="s">
        <v>14805</v>
      </c>
      <c r="D2733" s="296" t="s">
        <v>14806</v>
      </c>
    </row>
    <row r="2734" spans="1:4" x14ac:dyDescent="0.25">
      <c r="A2734" s="324" t="s">
        <v>11</v>
      </c>
      <c r="B2734" s="212" t="s">
        <v>30383</v>
      </c>
      <c r="C2734" s="249" t="s">
        <v>14807</v>
      </c>
      <c r="D2734" s="296" t="s">
        <v>14808</v>
      </c>
    </row>
    <row r="2735" spans="1:4" x14ac:dyDescent="0.25">
      <c r="A2735" s="324" t="s">
        <v>11</v>
      </c>
      <c r="B2735" s="212" t="s">
        <v>30384</v>
      </c>
      <c r="C2735" s="249" t="s">
        <v>14809</v>
      </c>
      <c r="D2735" s="296" t="s">
        <v>14810</v>
      </c>
    </row>
    <row r="2736" spans="1:4" x14ac:dyDescent="0.25">
      <c r="A2736" s="324" t="s">
        <v>11</v>
      </c>
      <c r="B2736" s="212" t="s">
        <v>30385</v>
      </c>
      <c r="C2736" s="249" t="s">
        <v>14811</v>
      </c>
      <c r="D2736" s="296" t="s">
        <v>14812</v>
      </c>
    </row>
    <row r="2737" spans="1:4" x14ac:dyDescent="0.25">
      <c r="A2737" s="324" t="s">
        <v>11</v>
      </c>
      <c r="B2737" s="212" t="s">
        <v>30386</v>
      </c>
      <c r="C2737" s="250" t="s">
        <v>14813</v>
      </c>
      <c r="D2737" s="296" t="s">
        <v>14814</v>
      </c>
    </row>
    <row r="2738" spans="1:4" ht="24" x14ac:dyDescent="0.25">
      <c r="A2738" s="324" t="s">
        <v>11</v>
      </c>
      <c r="B2738" s="212" t="s">
        <v>30387</v>
      </c>
      <c r="C2738" s="249" t="s">
        <v>14815</v>
      </c>
      <c r="D2738" s="296" t="s">
        <v>14816</v>
      </c>
    </row>
    <row r="2739" spans="1:4" x14ac:dyDescent="0.25">
      <c r="A2739" s="324" t="s">
        <v>11</v>
      </c>
      <c r="B2739" s="212" t="s">
        <v>33852</v>
      </c>
      <c r="C2739" s="249" t="s">
        <v>38416</v>
      </c>
      <c r="D2739" s="296" t="s">
        <v>21800</v>
      </c>
    </row>
    <row r="2740" spans="1:4" x14ac:dyDescent="0.25">
      <c r="A2740" s="324" t="s">
        <v>11</v>
      </c>
      <c r="B2740" s="212" t="s">
        <v>30388</v>
      </c>
      <c r="C2740" s="249" t="s">
        <v>14817</v>
      </c>
      <c r="D2740" s="296" t="s">
        <v>14818</v>
      </c>
    </row>
    <row r="2741" spans="1:4" ht="24" x14ac:dyDescent="0.25">
      <c r="A2741" s="326" t="s">
        <v>11</v>
      </c>
      <c r="B2741" s="215" t="s">
        <v>36827</v>
      </c>
      <c r="C2741" s="249" t="s">
        <v>14819</v>
      </c>
      <c r="D2741" s="296" t="s">
        <v>14820</v>
      </c>
    </row>
    <row r="2742" spans="1:4" ht="24" x14ac:dyDescent="0.25">
      <c r="A2742" s="324" t="s">
        <v>11</v>
      </c>
      <c r="B2742" s="212" t="s">
        <v>30390</v>
      </c>
      <c r="C2742" s="249" t="s">
        <v>14821</v>
      </c>
      <c r="D2742" s="296" t="s">
        <v>14822</v>
      </c>
    </row>
    <row r="2743" spans="1:4" x14ac:dyDescent="0.25">
      <c r="A2743" s="324" t="s">
        <v>11</v>
      </c>
      <c r="B2743" s="212" t="s">
        <v>30391</v>
      </c>
      <c r="C2743" s="249" t="s">
        <v>14823</v>
      </c>
      <c r="D2743" s="296" t="s">
        <v>14824</v>
      </c>
    </row>
    <row r="2744" spans="1:4" x14ac:dyDescent="0.25">
      <c r="A2744" s="324" t="s">
        <v>11</v>
      </c>
      <c r="B2744" s="212" t="s">
        <v>30392</v>
      </c>
      <c r="C2744" s="249" t="s">
        <v>14825</v>
      </c>
      <c r="D2744" s="296" t="s">
        <v>14826</v>
      </c>
    </row>
    <row r="2745" spans="1:4" x14ac:dyDescent="0.25">
      <c r="A2745" s="324" t="s">
        <v>11</v>
      </c>
      <c r="B2745" s="212" t="s">
        <v>30393</v>
      </c>
      <c r="C2745" s="344" t="s">
        <v>14827</v>
      </c>
      <c r="D2745" s="356" t="s">
        <v>14828</v>
      </c>
    </row>
    <row r="2746" spans="1:4" x14ac:dyDescent="0.25">
      <c r="A2746" s="74" t="s">
        <v>11</v>
      </c>
      <c r="B2746" s="331" t="s">
        <v>30394</v>
      </c>
      <c r="C2746" s="244" t="s">
        <v>14829</v>
      </c>
      <c r="D2746" s="246" t="s">
        <v>14830</v>
      </c>
    </row>
    <row r="2747" spans="1:4" ht="24" x14ac:dyDescent="0.25">
      <c r="A2747" s="82" t="s">
        <v>11</v>
      </c>
      <c r="B2747" s="331" t="s">
        <v>38185</v>
      </c>
      <c r="C2747" s="244" t="s">
        <v>14831</v>
      </c>
      <c r="D2747" s="246" t="s">
        <v>14832</v>
      </c>
    </row>
    <row r="2748" spans="1:4" x14ac:dyDescent="0.25">
      <c r="A2748" s="324" t="s">
        <v>12</v>
      </c>
      <c r="B2748" s="212" t="s">
        <v>30418</v>
      </c>
      <c r="C2748" s="249" t="s">
        <v>14883</v>
      </c>
      <c r="D2748" s="296" t="s">
        <v>14884</v>
      </c>
    </row>
    <row r="2749" spans="1:4" x14ac:dyDescent="0.25">
      <c r="A2749" s="324" t="s">
        <v>12</v>
      </c>
      <c r="B2749" s="212" t="s">
        <v>30419</v>
      </c>
      <c r="C2749" s="249" t="s">
        <v>14885</v>
      </c>
      <c r="D2749" s="296" t="s">
        <v>14886</v>
      </c>
    </row>
    <row r="2750" spans="1:4" ht="24" x14ac:dyDescent="0.25">
      <c r="A2750" s="324" t="s">
        <v>12</v>
      </c>
      <c r="B2750" s="212" t="s">
        <v>37411</v>
      </c>
      <c r="C2750" s="249" t="s">
        <v>37623</v>
      </c>
      <c r="D2750" s="296" t="s">
        <v>37955</v>
      </c>
    </row>
    <row r="2751" spans="1:4" ht="24" x14ac:dyDescent="0.25">
      <c r="A2751" s="324" t="s">
        <v>12</v>
      </c>
      <c r="B2751" s="212" t="s">
        <v>30421</v>
      </c>
      <c r="C2751" s="249" t="s">
        <v>14889</v>
      </c>
      <c r="D2751" s="296" t="s">
        <v>14890</v>
      </c>
    </row>
    <row r="2752" spans="1:4" ht="24" x14ac:dyDescent="0.25">
      <c r="A2752" s="324" t="s">
        <v>12</v>
      </c>
      <c r="B2752" s="221" t="s">
        <v>30422</v>
      </c>
      <c r="C2752" s="249" t="s">
        <v>14891</v>
      </c>
      <c r="D2752" s="296" t="s">
        <v>14892</v>
      </c>
    </row>
    <row r="2753" spans="1:4" ht="24" x14ac:dyDescent="0.25">
      <c r="A2753" s="324" t="s">
        <v>12</v>
      </c>
      <c r="B2753" s="212" t="s">
        <v>30423</v>
      </c>
      <c r="C2753" s="250" t="s">
        <v>14893</v>
      </c>
      <c r="D2753" s="296" t="s">
        <v>14894</v>
      </c>
    </row>
    <row r="2754" spans="1:4" x14ac:dyDescent="0.25">
      <c r="A2754" s="324" t="s">
        <v>12</v>
      </c>
      <c r="B2754" s="212" t="s">
        <v>30424</v>
      </c>
      <c r="C2754" s="250" t="s">
        <v>14895</v>
      </c>
      <c r="D2754" s="296" t="s">
        <v>14896</v>
      </c>
    </row>
    <row r="2755" spans="1:4" x14ac:dyDescent="0.25">
      <c r="A2755" s="324" t="s">
        <v>12</v>
      </c>
      <c r="B2755" s="212" t="s">
        <v>30425</v>
      </c>
      <c r="C2755" s="250" t="s">
        <v>14897</v>
      </c>
      <c r="D2755" s="296" t="s">
        <v>14898</v>
      </c>
    </row>
    <row r="2756" spans="1:4" x14ac:dyDescent="0.25">
      <c r="A2756" s="324" t="s">
        <v>12</v>
      </c>
      <c r="B2756" s="212" t="s">
        <v>30426</v>
      </c>
      <c r="C2756" s="249" t="s">
        <v>14899</v>
      </c>
      <c r="D2756" s="296" t="s">
        <v>14900</v>
      </c>
    </row>
    <row r="2757" spans="1:4" x14ac:dyDescent="0.25">
      <c r="A2757" s="324" t="s">
        <v>12</v>
      </c>
      <c r="B2757" s="212" t="s">
        <v>30427</v>
      </c>
      <c r="C2757" s="249" t="s">
        <v>14901</v>
      </c>
      <c r="D2757" s="296" t="s">
        <v>14902</v>
      </c>
    </row>
    <row r="2758" spans="1:4" x14ac:dyDescent="0.25">
      <c r="A2758" s="324" t="s">
        <v>12</v>
      </c>
      <c r="B2758" s="212" t="s">
        <v>30428</v>
      </c>
      <c r="C2758" s="249" t="s">
        <v>14903</v>
      </c>
      <c r="D2758" s="296" t="s">
        <v>14904</v>
      </c>
    </row>
    <row r="2759" spans="1:4" x14ac:dyDescent="0.25">
      <c r="A2759" s="324" t="s">
        <v>12</v>
      </c>
      <c r="B2759" s="212" t="s">
        <v>30429</v>
      </c>
      <c r="C2759" s="249" t="s">
        <v>14905</v>
      </c>
      <c r="D2759" s="296" t="s">
        <v>14906</v>
      </c>
    </row>
    <row r="2760" spans="1:4" x14ac:dyDescent="0.25">
      <c r="A2760" s="324" t="s">
        <v>12</v>
      </c>
      <c r="B2760" s="212" t="s">
        <v>30430</v>
      </c>
      <c r="C2760" s="250" t="s">
        <v>38417</v>
      </c>
      <c r="D2760" s="296" t="s">
        <v>14908</v>
      </c>
    </row>
    <row r="2761" spans="1:4" x14ac:dyDescent="0.25">
      <c r="A2761" s="324" t="s">
        <v>12</v>
      </c>
      <c r="B2761" s="212" t="s">
        <v>30431</v>
      </c>
      <c r="C2761" s="249" t="s">
        <v>14909</v>
      </c>
      <c r="D2761" s="296" t="s">
        <v>14910</v>
      </c>
    </row>
    <row r="2762" spans="1:4" x14ac:dyDescent="0.25">
      <c r="A2762" s="324" t="s">
        <v>12</v>
      </c>
      <c r="B2762" s="212" t="s">
        <v>30432</v>
      </c>
      <c r="C2762" s="250" t="s">
        <v>14911</v>
      </c>
      <c r="D2762" s="296" t="s">
        <v>14912</v>
      </c>
    </row>
    <row r="2763" spans="1:4" x14ac:dyDescent="0.25">
      <c r="A2763" s="324" t="s">
        <v>12</v>
      </c>
      <c r="B2763" s="212" t="s">
        <v>30433</v>
      </c>
      <c r="C2763" s="249" t="s">
        <v>14913</v>
      </c>
      <c r="D2763" s="297" t="s">
        <v>14914</v>
      </c>
    </row>
    <row r="2764" spans="1:4" x14ac:dyDescent="0.25">
      <c r="A2764" s="324" t="s">
        <v>12</v>
      </c>
      <c r="B2764" s="212" t="s">
        <v>30434</v>
      </c>
      <c r="C2764" s="249" t="s">
        <v>14915</v>
      </c>
      <c r="D2764" s="296" t="s">
        <v>14916</v>
      </c>
    </row>
    <row r="2765" spans="1:4" x14ac:dyDescent="0.25">
      <c r="A2765" s="324" t="s">
        <v>12</v>
      </c>
      <c r="B2765" s="212" t="s">
        <v>30435</v>
      </c>
      <c r="C2765" s="249" t="s">
        <v>14917</v>
      </c>
      <c r="D2765" s="296" t="s">
        <v>14918</v>
      </c>
    </row>
    <row r="2766" spans="1:4" x14ac:dyDescent="0.25">
      <c r="A2766" s="324" t="s">
        <v>12</v>
      </c>
      <c r="B2766" s="212" t="s">
        <v>30436</v>
      </c>
      <c r="C2766" s="249" t="s">
        <v>14919</v>
      </c>
      <c r="D2766" s="296" t="s">
        <v>14920</v>
      </c>
    </row>
    <row r="2767" spans="1:4" x14ac:dyDescent="0.25">
      <c r="A2767" s="324" t="s">
        <v>12</v>
      </c>
      <c r="B2767" s="212" t="s">
        <v>30437</v>
      </c>
      <c r="C2767" s="249" t="s">
        <v>14921</v>
      </c>
      <c r="D2767" s="296" t="s">
        <v>14922</v>
      </c>
    </row>
    <row r="2768" spans="1:4" ht="36" x14ac:dyDescent="0.25">
      <c r="A2768" s="324" t="s">
        <v>12</v>
      </c>
      <c r="B2768" s="212" t="s">
        <v>30438</v>
      </c>
      <c r="C2768" s="249" t="s">
        <v>14923</v>
      </c>
      <c r="D2768" s="296" t="s">
        <v>14924</v>
      </c>
    </row>
    <row r="2769" spans="1:4" x14ac:dyDescent="0.25">
      <c r="A2769" s="324" t="s">
        <v>12</v>
      </c>
      <c r="B2769" s="212" t="s">
        <v>30439</v>
      </c>
      <c r="C2769" s="249" t="s">
        <v>14925</v>
      </c>
      <c r="D2769" s="296" t="s">
        <v>14926</v>
      </c>
    </row>
    <row r="2770" spans="1:4" x14ac:dyDescent="0.25">
      <c r="A2770" s="324" t="s">
        <v>12</v>
      </c>
      <c r="B2770" s="212" t="s">
        <v>30440</v>
      </c>
      <c r="C2770" s="249" t="s">
        <v>14927</v>
      </c>
      <c r="D2770" s="296" t="s">
        <v>14928</v>
      </c>
    </row>
    <row r="2771" spans="1:4" x14ac:dyDescent="0.25">
      <c r="A2771" s="324" t="s">
        <v>12</v>
      </c>
      <c r="B2771" s="212" t="s">
        <v>30441</v>
      </c>
      <c r="C2771" s="249" t="s">
        <v>14929</v>
      </c>
      <c r="D2771" s="296" t="s">
        <v>14930</v>
      </c>
    </row>
    <row r="2772" spans="1:4" x14ac:dyDescent="0.25">
      <c r="A2772" s="324" t="s">
        <v>12</v>
      </c>
      <c r="B2772" s="212" t="s">
        <v>30442</v>
      </c>
      <c r="C2772" s="249" t="s">
        <v>14931</v>
      </c>
      <c r="D2772" s="296" t="s">
        <v>14932</v>
      </c>
    </row>
    <row r="2773" spans="1:4" x14ac:dyDescent="0.25">
      <c r="A2773" s="324" t="s">
        <v>12</v>
      </c>
      <c r="B2773" s="212" t="s">
        <v>30443</v>
      </c>
      <c r="C2773" s="249" t="s">
        <v>14933</v>
      </c>
      <c r="D2773" s="296" t="s">
        <v>14934</v>
      </c>
    </row>
    <row r="2774" spans="1:4" x14ac:dyDescent="0.25">
      <c r="A2774" s="324" t="s">
        <v>12</v>
      </c>
      <c r="B2774" s="212" t="s">
        <v>30444</v>
      </c>
      <c r="C2774" s="249" t="s">
        <v>14935</v>
      </c>
      <c r="D2774" s="296" t="s">
        <v>14936</v>
      </c>
    </row>
    <row r="2775" spans="1:4" x14ac:dyDescent="0.25">
      <c r="A2775" s="324" t="s">
        <v>12</v>
      </c>
      <c r="B2775" s="212" t="s">
        <v>30445</v>
      </c>
      <c r="C2775" s="249" t="s">
        <v>14937</v>
      </c>
      <c r="D2775" s="296" t="s">
        <v>14938</v>
      </c>
    </row>
    <row r="2776" spans="1:4" ht="24" x14ac:dyDescent="0.25">
      <c r="A2776" s="324" t="s">
        <v>12</v>
      </c>
      <c r="B2776" s="212" t="s">
        <v>30446</v>
      </c>
      <c r="C2776" s="250" t="s">
        <v>14939</v>
      </c>
      <c r="D2776" s="296" t="s">
        <v>14940</v>
      </c>
    </row>
    <row r="2777" spans="1:4" x14ac:dyDescent="0.25">
      <c r="A2777" s="324" t="s">
        <v>12</v>
      </c>
      <c r="B2777" s="212" t="s">
        <v>30447</v>
      </c>
      <c r="C2777" s="249" t="s">
        <v>27458</v>
      </c>
      <c r="D2777" s="296" t="s">
        <v>14942</v>
      </c>
    </row>
    <row r="2778" spans="1:4" x14ac:dyDescent="0.25">
      <c r="A2778" s="324" t="s">
        <v>12</v>
      </c>
      <c r="B2778" s="212" t="s">
        <v>30448</v>
      </c>
      <c r="C2778" s="249" t="s">
        <v>14943</v>
      </c>
      <c r="D2778" s="296" t="s">
        <v>14944</v>
      </c>
    </row>
    <row r="2779" spans="1:4" ht="24" x14ac:dyDescent="0.25">
      <c r="A2779" s="324" t="s">
        <v>12</v>
      </c>
      <c r="B2779" s="212" t="s">
        <v>30449</v>
      </c>
      <c r="C2779" s="249" t="s">
        <v>14945</v>
      </c>
      <c r="D2779" s="296" t="s">
        <v>14946</v>
      </c>
    </row>
    <row r="2780" spans="1:4" ht="24" x14ac:dyDescent="0.25">
      <c r="A2780" s="324" t="s">
        <v>12</v>
      </c>
      <c r="B2780" s="212" t="s">
        <v>30450</v>
      </c>
      <c r="C2780" s="249" t="s">
        <v>14947</v>
      </c>
      <c r="D2780" s="297" t="s">
        <v>14948</v>
      </c>
    </row>
    <row r="2781" spans="1:4" x14ac:dyDescent="0.25">
      <c r="A2781" s="324" t="s">
        <v>12</v>
      </c>
      <c r="B2781" s="212" t="s">
        <v>30451</v>
      </c>
      <c r="C2781" s="249" t="s">
        <v>14949</v>
      </c>
      <c r="D2781" s="296" t="s">
        <v>14950</v>
      </c>
    </row>
    <row r="2782" spans="1:4" x14ac:dyDescent="0.25">
      <c r="A2782" s="324" t="s">
        <v>12</v>
      </c>
      <c r="B2782" s="212" t="s">
        <v>30452</v>
      </c>
      <c r="C2782" s="249" t="s">
        <v>14951</v>
      </c>
      <c r="D2782" s="297" t="s">
        <v>14952</v>
      </c>
    </row>
    <row r="2783" spans="1:4" x14ac:dyDescent="0.25">
      <c r="A2783" s="324" t="s">
        <v>12</v>
      </c>
      <c r="B2783" s="221" t="s">
        <v>30453</v>
      </c>
      <c r="C2783" s="250" t="s">
        <v>14953</v>
      </c>
      <c r="D2783" s="297" t="s">
        <v>14954</v>
      </c>
    </row>
    <row r="2784" spans="1:4" x14ac:dyDescent="0.25">
      <c r="A2784" s="324" t="s">
        <v>12</v>
      </c>
      <c r="B2784" s="212" t="s">
        <v>30454</v>
      </c>
      <c r="C2784" s="249" t="s">
        <v>14955</v>
      </c>
      <c r="D2784" s="296" t="s">
        <v>14956</v>
      </c>
    </row>
    <row r="2785" spans="1:4" x14ac:dyDescent="0.25">
      <c r="A2785" s="324" t="s">
        <v>12</v>
      </c>
      <c r="B2785" s="212" t="s">
        <v>30455</v>
      </c>
      <c r="C2785" s="249" t="s">
        <v>14957</v>
      </c>
      <c r="D2785" s="296" t="s">
        <v>14958</v>
      </c>
    </row>
    <row r="2786" spans="1:4" x14ac:dyDescent="0.25">
      <c r="A2786" s="324" t="s">
        <v>12</v>
      </c>
      <c r="B2786" s="221" t="s">
        <v>30456</v>
      </c>
      <c r="C2786" s="249" t="s">
        <v>14959</v>
      </c>
      <c r="D2786" s="296" t="s">
        <v>14960</v>
      </c>
    </row>
    <row r="2787" spans="1:4" x14ac:dyDescent="0.25">
      <c r="A2787" s="324" t="s">
        <v>12</v>
      </c>
      <c r="B2787" s="212" t="s">
        <v>30457</v>
      </c>
      <c r="C2787" s="249" t="s">
        <v>14961</v>
      </c>
      <c r="D2787" s="296" t="s">
        <v>14961</v>
      </c>
    </row>
    <row r="2788" spans="1:4" x14ac:dyDescent="0.25">
      <c r="A2788" s="324" t="s">
        <v>12</v>
      </c>
      <c r="B2788" s="212" t="s">
        <v>30458</v>
      </c>
      <c r="C2788" s="250" t="s">
        <v>14962</v>
      </c>
      <c r="D2788" s="296" t="s">
        <v>14963</v>
      </c>
    </row>
    <row r="2789" spans="1:4" x14ac:dyDescent="0.25">
      <c r="A2789" s="324" t="s">
        <v>12</v>
      </c>
      <c r="B2789" s="212" t="s">
        <v>30459</v>
      </c>
      <c r="C2789" s="250" t="s">
        <v>14964</v>
      </c>
      <c r="D2789" s="296" t="s">
        <v>14965</v>
      </c>
    </row>
    <row r="2790" spans="1:4" x14ac:dyDescent="0.25">
      <c r="A2790" s="324" t="s">
        <v>12</v>
      </c>
      <c r="B2790" s="212" t="s">
        <v>30460</v>
      </c>
      <c r="C2790" s="249" t="s">
        <v>14966</v>
      </c>
      <c r="D2790" s="296" t="s">
        <v>14967</v>
      </c>
    </row>
    <row r="2791" spans="1:4" x14ac:dyDescent="0.25">
      <c r="A2791" s="324" t="s">
        <v>12</v>
      </c>
      <c r="B2791" s="212" t="s">
        <v>37412</v>
      </c>
      <c r="C2791" s="250" t="s">
        <v>37625</v>
      </c>
      <c r="D2791" s="296" t="s">
        <v>37956</v>
      </c>
    </row>
    <row r="2792" spans="1:4" x14ac:dyDescent="0.25">
      <c r="A2792" s="324" t="s">
        <v>12</v>
      </c>
      <c r="B2792" s="212" t="s">
        <v>30462</v>
      </c>
      <c r="C2792" s="249" t="s">
        <v>14970</v>
      </c>
      <c r="D2792" s="296" t="s">
        <v>14971</v>
      </c>
    </row>
    <row r="2793" spans="1:4" x14ac:dyDescent="0.25">
      <c r="A2793" s="324" t="s">
        <v>12</v>
      </c>
      <c r="B2793" s="212" t="s">
        <v>30463</v>
      </c>
      <c r="C2793" s="249" t="s">
        <v>14972</v>
      </c>
      <c r="D2793" s="297" t="s">
        <v>14973</v>
      </c>
    </row>
    <row r="2794" spans="1:4" x14ac:dyDescent="0.25">
      <c r="A2794" s="324" t="s">
        <v>12</v>
      </c>
      <c r="B2794" s="212" t="s">
        <v>30464</v>
      </c>
      <c r="C2794" s="249" t="s">
        <v>14974</v>
      </c>
      <c r="D2794" s="296" t="s">
        <v>14975</v>
      </c>
    </row>
    <row r="2795" spans="1:4" x14ac:dyDescent="0.25">
      <c r="A2795" s="324" t="s">
        <v>12</v>
      </c>
      <c r="B2795" s="212" t="s">
        <v>30465</v>
      </c>
      <c r="C2795" s="249" t="s">
        <v>14976</v>
      </c>
      <c r="D2795" s="296" t="s">
        <v>14977</v>
      </c>
    </row>
    <row r="2796" spans="1:4" x14ac:dyDescent="0.25">
      <c r="A2796" s="324" t="s">
        <v>12</v>
      </c>
      <c r="B2796" s="212" t="s">
        <v>30466</v>
      </c>
      <c r="C2796" s="249" t="s">
        <v>14978</v>
      </c>
      <c r="D2796" s="296" t="s">
        <v>14979</v>
      </c>
    </row>
    <row r="2797" spans="1:4" x14ac:dyDescent="0.25">
      <c r="A2797" s="324" t="s">
        <v>12</v>
      </c>
      <c r="B2797" s="212" t="s">
        <v>30467</v>
      </c>
      <c r="C2797" s="249" t="s">
        <v>14980</v>
      </c>
      <c r="D2797" s="297" t="s">
        <v>14981</v>
      </c>
    </row>
    <row r="2798" spans="1:4" x14ac:dyDescent="0.25">
      <c r="A2798" s="324" t="s">
        <v>12</v>
      </c>
      <c r="B2798" s="212" t="s">
        <v>30468</v>
      </c>
      <c r="C2798" s="249" t="s">
        <v>14982</v>
      </c>
      <c r="D2798" s="296" t="s">
        <v>14983</v>
      </c>
    </row>
    <row r="2799" spans="1:4" x14ac:dyDescent="0.25">
      <c r="A2799" s="324" t="s">
        <v>12</v>
      </c>
      <c r="B2799" s="212" t="s">
        <v>30469</v>
      </c>
      <c r="C2799" s="249" t="s">
        <v>14984</v>
      </c>
      <c r="D2799" s="296" t="s">
        <v>14985</v>
      </c>
    </row>
    <row r="2800" spans="1:4" x14ac:dyDescent="0.25">
      <c r="A2800" s="324" t="s">
        <v>12</v>
      </c>
      <c r="B2800" s="212" t="s">
        <v>30470</v>
      </c>
      <c r="C2800" s="250" t="s">
        <v>14986</v>
      </c>
      <c r="D2800" s="297" t="s">
        <v>14987</v>
      </c>
    </row>
    <row r="2801" spans="1:4" x14ac:dyDescent="0.25">
      <c r="A2801" s="324" t="s">
        <v>12</v>
      </c>
      <c r="B2801" s="212" t="s">
        <v>30471</v>
      </c>
      <c r="C2801" s="249" t="s">
        <v>14988</v>
      </c>
      <c r="D2801" s="296" t="s">
        <v>14989</v>
      </c>
    </row>
    <row r="2802" spans="1:4" ht="24" x14ac:dyDescent="0.25">
      <c r="A2802" s="324" t="s">
        <v>12</v>
      </c>
      <c r="B2802" s="212" t="s">
        <v>30472</v>
      </c>
      <c r="C2802" s="250" t="s">
        <v>14990</v>
      </c>
      <c r="D2802" s="296" t="s">
        <v>14991</v>
      </c>
    </row>
    <row r="2803" spans="1:4" ht="24" x14ac:dyDescent="0.25">
      <c r="A2803" s="324" t="s">
        <v>12</v>
      </c>
      <c r="B2803" s="212" t="s">
        <v>30473</v>
      </c>
      <c r="C2803" s="249" t="s">
        <v>14992</v>
      </c>
      <c r="D2803" s="296" t="s">
        <v>14993</v>
      </c>
    </row>
    <row r="2804" spans="1:4" ht="24" x14ac:dyDescent="0.25">
      <c r="A2804" s="324" t="s">
        <v>12</v>
      </c>
      <c r="B2804" s="212" t="s">
        <v>30474</v>
      </c>
      <c r="C2804" s="249" t="s">
        <v>14994</v>
      </c>
      <c r="D2804" s="296" t="s">
        <v>14995</v>
      </c>
    </row>
    <row r="2805" spans="1:4" x14ac:dyDescent="0.25">
      <c r="A2805" s="324" t="s">
        <v>12</v>
      </c>
      <c r="B2805" s="212" t="s">
        <v>30475</v>
      </c>
      <c r="C2805" s="249" t="s">
        <v>14996</v>
      </c>
      <c r="D2805" s="296" t="s">
        <v>14997</v>
      </c>
    </row>
    <row r="2806" spans="1:4" x14ac:dyDescent="0.25">
      <c r="A2806" s="324" t="s">
        <v>12</v>
      </c>
      <c r="B2806" s="212" t="s">
        <v>30476</v>
      </c>
      <c r="C2806" s="249" t="s">
        <v>14998</v>
      </c>
      <c r="D2806" s="296" t="s">
        <v>14999</v>
      </c>
    </row>
    <row r="2807" spans="1:4" x14ac:dyDescent="0.25">
      <c r="A2807" s="324" t="s">
        <v>12</v>
      </c>
      <c r="B2807" s="212" t="s">
        <v>30477</v>
      </c>
      <c r="C2807" s="249" t="s">
        <v>15000</v>
      </c>
      <c r="D2807" s="296" t="s">
        <v>15001</v>
      </c>
    </row>
    <row r="2808" spans="1:4" ht="48" x14ac:dyDescent="0.25">
      <c r="A2808" s="324" t="s">
        <v>12</v>
      </c>
      <c r="B2808" s="212" t="s">
        <v>36829</v>
      </c>
      <c r="C2808" s="250" t="s">
        <v>37626</v>
      </c>
      <c r="D2808" s="296" t="s">
        <v>37221</v>
      </c>
    </row>
    <row r="2809" spans="1:4" x14ac:dyDescent="0.25">
      <c r="A2809" s="324" t="s">
        <v>12</v>
      </c>
      <c r="B2809" s="212" t="s">
        <v>30479</v>
      </c>
      <c r="C2809" s="249" t="s">
        <v>15004</v>
      </c>
      <c r="D2809" s="296" t="s">
        <v>15005</v>
      </c>
    </row>
    <row r="2810" spans="1:4" x14ac:dyDescent="0.25">
      <c r="A2810" s="324" t="s">
        <v>12</v>
      </c>
      <c r="B2810" s="212" t="s">
        <v>30480</v>
      </c>
      <c r="C2810" s="249" t="s">
        <v>15006</v>
      </c>
      <c r="D2810" s="296" t="s">
        <v>15007</v>
      </c>
    </row>
    <row r="2811" spans="1:4" ht="24" x14ac:dyDescent="0.25">
      <c r="A2811" s="324" t="s">
        <v>12</v>
      </c>
      <c r="B2811" s="212" t="s">
        <v>30481</v>
      </c>
      <c r="C2811" s="249" t="s">
        <v>15008</v>
      </c>
      <c r="D2811" s="296" t="s">
        <v>15009</v>
      </c>
    </row>
    <row r="2812" spans="1:4" x14ac:dyDescent="0.25">
      <c r="A2812" s="324" t="s">
        <v>12</v>
      </c>
      <c r="B2812" s="212" t="s">
        <v>30482</v>
      </c>
      <c r="C2812" s="249" t="s">
        <v>15010</v>
      </c>
      <c r="D2812" s="296" t="s">
        <v>15011</v>
      </c>
    </row>
    <row r="2813" spans="1:4" x14ac:dyDescent="0.25">
      <c r="A2813" s="324" t="s">
        <v>12</v>
      </c>
      <c r="B2813" s="212" t="s">
        <v>30483</v>
      </c>
      <c r="C2813" s="249" t="s">
        <v>15012</v>
      </c>
      <c r="D2813" s="296" t="s">
        <v>15013</v>
      </c>
    </row>
    <row r="2814" spans="1:4" x14ac:dyDescent="0.25">
      <c r="A2814" s="324" t="s">
        <v>12</v>
      </c>
      <c r="B2814" s="212" t="s">
        <v>30484</v>
      </c>
      <c r="C2814" s="249" t="s">
        <v>15014</v>
      </c>
      <c r="D2814" s="296" t="s">
        <v>15015</v>
      </c>
    </row>
    <row r="2815" spans="1:4" x14ac:dyDescent="0.25">
      <c r="A2815" s="324" t="s">
        <v>12</v>
      </c>
      <c r="B2815" s="212" t="s">
        <v>30485</v>
      </c>
      <c r="C2815" s="249" t="s">
        <v>15016</v>
      </c>
      <c r="D2815" s="296" t="s">
        <v>15017</v>
      </c>
    </row>
    <row r="2816" spans="1:4" x14ac:dyDescent="0.25">
      <c r="A2816" s="324" t="s">
        <v>12</v>
      </c>
      <c r="B2816" s="212" t="s">
        <v>30486</v>
      </c>
      <c r="C2816" s="249" t="s">
        <v>15018</v>
      </c>
      <c r="D2816" s="296" t="s">
        <v>15019</v>
      </c>
    </row>
    <row r="2817" spans="1:4" x14ac:dyDescent="0.25">
      <c r="A2817" s="324" t="s">
        <v>12</v>
      </c>
      <c r="B2817" s="212" t="s">
        <v>30487</v>
      </c>
      <c r="C2817" s="249" t="s">
        <v>15020</v>
      </c>
      <c r="D2817" s="297" t="s">
        <v>15021</v>
      </c>
    </row>
    <row r="2818" spans="1:4" x14ac:dyDescent="0.25">
      <c r="A2818" s="324" t="s">
        <v>12</v>
      </c>
      <c r="B2818" s="212" t="s">
        <v>30488</v>
      </c>
      <c r="C2818" s="249" t="s">
        <v>15022</v>
      </c>
      <c r="D2818" s="296" t="s">
        <v>15023</v>
      </c>
    </row>
    <row r="2819" spans="1:4" x14ac:dyDescent="0.25">
      <c r="A2819" s="324" t="s">
        <v>12</v>
      </c>
      <c r="B2819" s="212" t="s">
        <v>30489</v>
      </c>
      <c r="C2819" s="249" t="s">
        <v>15024</v>
      </c>
      <c r="D2819" s="296" t="s">
        <v>15025</v>
      </c>
    </row>
    <row r="2820" spans="1:4" x14ac:dyDescent="0.25">
      <c r="A2820" s="324" t="s">
        <v>12</v>
      </c>
      <c r="B2820" s="212" t="s">
        <v>30490</v>
      </c>
      <c r="C2820" s="249" t="s">
        <v>15026</v>
      </c>
      <c r="D2820" s="296" t="s">
        <v>15027</v>
      </c>
    </row>
    <row r="2821" spans="1:4" ht="24" x14ac:dyDescent="0.25">
      <c r="A2821" s="324" t="s">
        <v>12</v>
      </c>
      <c r="B2821" s="212" t="s">
        <v>30491</v>
      </c>
      <c r="C2821" s="249" t="s">
        <v>15028</v>
      </c>
      <c r="D2821" s="296" t="s">
        <v>15029</v>
      </c>
    </row>
    <row r="2822" spans="1:4" ht="24" x14ac:dyDescent="0.25">
      <c r="A2822" s="324" t="s">
        <v>12</v>
      </c>
      <c r="B2822" s="212" t="s">
        <v>30492</v>
      </c>
      <c r="C2822" s="249" t="s">
        <v>36527</v>
      </c>
      <c r="D2822" s="296" t="s">
        <v>36624</v>
      </c>
    </row>
    <row r="2823" spans="1:4" x14ac:dyDescent="0.25">
      <c r="A2823" s="324" t="s">
        <v>12</v>
      </c>
      <c r="B2823" s="212" t="s">
        <v>30493</v>
      </c>
      <c r="C2823" s="249" t="s">
        <v>15032</v>
      </c>
      <c r="D2823" s="296" t="s">
        <v>15033</v>
      </c>
    </row>
    <row r="2824" spans="1:4" x14ac:dyDescent="0.25">
      <c r="A2824" s="324" t="s">
        <v>12</v>
      </c>
      <c r="B2824" s="212" t="s">
        <v>30494</v>
      </c>
      <c r="C2824" s="249" t="s">
        <v>15034</v>
      </c>
      <c r="D2824" s="296" t="s">
        <v>15035</v>
      </c>
    </row>
    <row r="2825" spans="1:4" x14ac:dyDescent="0.25">
      <c r="A2825" s="324" t="s">
        <v>12</v>
      </c>
      <c r="B2825" s="212" t="s">
        <v>30495</v>
      </c>
      <c r="C2825" s="249" t="s">
        <v>15036</v>
      </c>
      <c r="D2825" s="296" t="s">
        <v>15037</v>
      </c>
    </row>
    <row r="2826" spans="1:4" ht="24" x14ac:dyDescent="0.25">
      <c r="A2826" s="326" t="s">
        <v>12</v>
      </c>
      <c r="B2826" s="215" t="s">
        <v>36830</v>
      </c>
      <c r="C2826" s="249" t="s">
        <v>15038</v>
      </c>
      <c r="D2826" s="296" t="s">
        <v>15039</v>
      </c>
    </row>
    <row r="2827" spans="1:4" x14ac:dyDescent="0.25">
      <c r="A2827" s="324" t="s">
        <v>12</v>
      </c>
      <c r="B2827" s="212" t="s">
        <v>30497</v>
      </c>
      <c r="C2827" s="249" t="s">
        <v>15040</v>
      </c>
      <c r="D2827" s="296" t="s">
        <v>15041</v>
      </c>
    </row>
    <row r="2828" spans="1:4" x14ac:dyDescent="0.25">
      <c r="A2828" s="324" t="s">
        <v>12</v>
      </c>
      <c r="B2828" s="212" t="s">
        <v>30498</v>
      </c>
      <c r="C2828" s="249" t="s">
        <v>15042</v>
      </c>
      <c r="D2828" s="296" t="s">
        <v>15043</v>
      </c>
    </row>
    <row r="2829" spans="1:4" x14ac:dyDescent="0.25">
      <c r="A2829" s="324" t="s">
        <v>12</v>
      </c>
      <c r="B2829" s="212" t="s">
        <v>30499</v>
      </c>
      <c r="C2829" s="249" t="s">
        <v>15044</v>
      </c>
      <c r="D2829" s="296" t="s">
        <v>15045</v>
      </c>
    </row>
    <row r="2830" spans="1:4" x14ac:dyDescent="0.25">
      <c r="A2830" s="324" t="s">
        <v>12</v>
      </c>
      <c r="B2830" s="212" t="s">
        <v>30500</v>
      </c>
      <c r="C2830" s="249" t="s">
        <v>15046</v>
      </c>
      <c r="D2830" s="296" t="s">
        <v>15047</v>
      </c>
    </row>
    <row r="2831" spans="1:4" ht="24" x14ac:dyDescent="0.25">
      <c r="A2831" s="324" t="s">
        <v>12</v>
      </c>
      <c r="B2831" s="212" t="s">
        <v>30501</v>
      </c>
      <c r="C2831" s="249" t="s">
        <v>15048</v>
      </c>
      <c r="D2831" s="297" t="s">
        <v>15049</v>
      </c>
    </row>
    <row r="2832" spans="1:4" x14ac:dyDescent="0.25">
      <c r="A2832" s="324" t="s">
        <v>12</v>
      </c>
      <c r="B2832" s="212" t="s">
        <v>30502</v>
      </c>
      <c r="C2832" s="249" t="s">
        <v>15050</v>
      </c>
      <c r="D2832" s="296" t="s">
        <v>15051</v>
      </c>
    </row>
    <row r="2833" spans="1:4" x14ac:dyDescent="0.25">
      <c r="A2833" s="324" t="s">
        <v>12</v>
      </c>
      <c r="B2833" s="212" t="s">
        <v>30503</v>
      </c>
      <c r="C2833" s="249" t="s">
        <v>15052</v>
      </c>
      <c r="D2833" s="296" t="s">
        <v>15053</v>
      </c>
    </row>
    <row r="2834" spans="1:4" ht="24" x14ac:dyDescent="0.25">
      <c r="A2834" s="324" t="s">
        <v>12</v>
      </c>
      <c r="B2834" s="212" t="s">
        <v>30504</v>
      </c>
      <c r="C2834" s="249" t="s">
        <v>15054</v>
      </c>
      <c r="D2834" s="296" t="s">
        <v>15055</v>
      </c>
    </row>
    <row r="2835" spans="1:4" x14ac:dyDescent="0.25">
      <c r="A2835" s="324" t="s">
        <v>12</v>
      </c>
      <c r="B2835" s="212" t="s">
        <v>30505</v>
      </c>
      <c r="C2835" s="249" t="s">
        <v>15056</v>
      </c>
      <c r="D2835" s="296" t="s">
        <v>15057</v>
      </c>
    </row>
    <row r="2836" spans="1:4" x14ac:dyDescent="0.25">
      <c r="A2836" s="324" t="s">
        <v>12</v>
      </c>
      <c r="B2836" s="212" t="s">
        <v>30506</v>
      </c>
      <c r="C2836" s="249" t="s">
        <v>15058</v>
      </c>
      <c r="D2836" s="296" t="s">
        <v>15059</v>
      </c>
    </row>
    <row r="2837" spans="1:4" ht="36" x14ac:dyDescent="0.25">
      <c r="A2837" s="326" t="s">
        <v>12</v>
      </c>
      <c r="B2837" s="215" t="s">
        <v>36831</v>
      </c>
      <c r="C2837" s="249" t="s">
        <v>15060</v>
      </c>
      <c r="D2837" s="297" t="s">
        <v>15061</v>
      </c>
    </row>
    <row r="2838" spans="1:4" x14ac:dyDescent="0.25">
      <c r="A2838" s="324" t="s">
        <v>12</v>
      </c>
      <c r="B2838" s="212" t="s">
        <v>30508</v>
      </c>
      <c r="C2838" s="249" t="s">
        <v>15062</v>
      </c>
      <c r="D2838" s="296" t="s">
        <v>15063</v>
      </c>
    </row>
    <row r="2839" spans="1:4" x14ac:dyDescent="0.25">
      <c r="A2839" s="324" t="s">
        <v>12</v>
      </c>
      <c r="B2839" s="212" t="s">
        <v>30509</v>
      </c>
      <c r="C2839" s="249" t="s">
        <v>15064</v>
      </c>
      <c r="D2839" s="297" t="s">
        <v>15065</v>
      </c>
    </row>
    <row r="2840" spans="1:4" x14ac:dyDescent="0.25">
      <c r="A2840" s="324" t="s">
        <v>12</v>
      </c>
      <c r="B2840" s="212" t="s">
        <v>30510</v>
      </c>
      <c r="C2840" s="249" t="s">
        <v>15066</v>
      </c>
      <c r="D2840" s="296" t="s">
        <v>15067</v>
      </c>
    </row>
    <row r="2841" spans="1:4" x14ac:dyDescent="0.25">
      <c r="A2841" s="324" t="s">
        <v>12</v>
      </c>
      <c r="B2841" s="212" t="s">
        <v>30511</v>
      </c>
      <c r="C2841" s="249" t="s">
        <v>15068</v>
      </c>
      <c r="D2841" s="296" t="s">
        <v>15069</v>
      </c>
    </row>
    <row r="2842" spans="1:4" x14ac:dyDescent="0.25">
      <c r="A2842" s="324" t="s">
        <v>12</v>
      </c>
      <c r="B2842" s="212" t="s">
        <v>30512</v>
      </c>
      <c r="C2842" s="249" t="s">
        <v>15070</v>
      </c>
      <c r="D2842" s="296" t="s">
        <v>15071</v>
      </c>
    </row>
    <row r="2843" spans="1:4" x14ac:dyDescent="0.25">
      <c r="A2843" s="324" t="s">
        <v>12</v>
      </c>
      <c r="B2843" s="212" t="s">
        <v>30513</v>
      </c>
      <c r="C2843" s="249" t="s">
        <v>15072</v>
      </c>
      <c r="D2843" s="296" t="s">
        <v>15073</v>
      </c>
    </row>
    <row r="2844" spans="1:4" x14ac:dyDescent="0.25">
      <c r="A2844" s="324" t="s">
        <v>12</v>
      </c>
      <c r="B2844" s="212" t="s">
        <v>30514</v>
      </c>
      <c r="C2844" s="249" t="s">
        <v>15074</v>
      </c>
      <c r="D2844" s="296" t="s">
        <v>15075</v>
      </c>
    </row>
    <row r="2845" spans="1:4" x14ac:dyDescent="0.25">
      <c r="A2845" s="324" t="s">
        <v>12</v>
      </c>
      <c r="B2845" s="212" t="s">
        <v>30515</v>
      </c>
      <c r="C2845" s="249" t="s">
        <v>15076</v>
      </c>
      <c r="D2845" s="296" t="s">
        <v>15077</v>
      </c>
    </row>
    <row r="2846" spans="1:4" ht="24" x14ac:dyDescent="0.25">
      <c r="A2846" s="326" t="s">
        <v>12</v>
      </c>
      <c r="B2846" s="215" t="s">
        <v>36832</v>
      </c>
      <c r="C2846" s="249" t="s">
        <v>15078</v>
      </c>
      <c r="D2846" s="296" t="s">
        <v>15079</v>
      </c>
    </row>
    <row r="2847" spans="1:4" ht="24" x14ac:dyDescent="0.25">
      <c r="A2847" s="324" t="s">
        <v>12</v>
      </c>
      <c r="B2847" s="212" t="s">
        <v>38186</v>
      </c>
      <c r="C2847" s="250" t="s">
        <v>38418</v>
      </c>
      <c r="D2847" s="296" t="s">
        <v>15081</v>
      </c>
    </row>
    <row r="2848" spans="1:4" x14ac:dyDescent="0.25">
      <c r="A2848" s="324" t="s">
        <v>12</v>
      </c>
      <c r="B2848" s="212" t="s">
        <v>30518</v>
      </c>
      <c r="C2848" s="249" t="s">
        <v>15082</v>
      </c>
      <c r="D2848" s="296" t="s">
        <v>15083</v>
      </c>
    </row>
    <row r="2849" spans="1:4" x14ac:dyDescent="0.25">
      <c r="A2849" s="324" t="s">
        <v>12</v>
      </c>
      <c r="B2849" s="212" t="s">
        <v>37413</v>
      </c>
      <c r="C2849" s="250" t="s">
        <v>37627</v>
      </c>
      <c r="D2849" s="296" t="s">
        <v>37957</v>
      </c>
    </row>
    <row r="2850" spans="1:4" x14ac:dyDescent="0.25">
      <c r="A2850" s="324" t="s">
        <v>12</v>
      </c>
      <c r="B2850" s="212" t="s">
        <v>30520</v>
      </c>
      <c r="C2850" s="249" t="s">
        <v>15086</v>
      </c>
      <c r="D2850" s="296" t="s">
        <v>15087</v>
      </c>
    </row>
    <row r="2851" spans="1:4" x14ac:dyDescent="0.25">
      <c r="A2851" s="324" t="s">
        <v>12</v>
      </c>
      <c r="B2851" s="212" t="s">
        <v>30521</v>
      </c>
      <c r="C2851" s="249" t="s">
        <v>15088</v>
      </c>
      <c r="D2851" s="296" t="s">
        <v>15089</v>
      </c>
    </row>
    <row r="2852" spans="1:4" ht="24" x14ac:dyDescent="0.25">
      <c r="A2852" s="324" t="s">
        <v>12</v>
      </c>
      <c r="B2852" s="212" t="s">
        <v>30522</v>
      </c>
      <c r="C2852" s="249" t="s">
        <v>15090</v>
      </c>
      <c r="D2852" s="296" t="s">
        <v>15091</v>
      </c>
    </row>
    <row r="2853" spans="1:4" x14ac:dyDescent="0.25">
      <c r="A2853" s="324" t="s">
        <v>12</v>
      </c>
      <c r="B2853" s="212" t="s">
        <v>31737</v>
      </c>
      <c r="C2853" s="249" t="s">
        <v>17553</v>
      </c>
      <c r="D2853" s="296" t="s">
        <v>17554</v>
      </c>
    </row>
    <row r="2854" spans="1:4" x14ac:dyDescent="0.25">
      <c r="A2854" s="324" t="s">
        <v>12</v>
      </c>
      <c r="B2854" s="212" t="s">
        <v>30523</v>
      </c>
      <c r="C2854" s="249" t="s">
        <v>15092</v>
      </c>
      <c r="D2854" s="296" t="s">
        <v>15093</v>
      </c>
    </row>
    <row r="2855" spans="1:4" ht="24" x14ac:dyDescent="0.25">
      <c r="A2855" s="324" t="s">
        <v>12</v>
      </c>
      <c r="B2855" s="212" t="s">
        <v>30524</v>
      </c>
      <c r="C2855" s="250" t="s">
        <v>37628</v>
      </c>
      <c r="D2855" s="296" t="s">
        <v>15095</v>
      </c>
    </row>
    <row r="2856" spans="1:4" x14ac:dyDescent="0.25">
      <c r="A2856" s="324" t="s">
        <v>12</v>
      </c>
      <c r="B2856" s="212" t="s">
        <v>30525</v>
      </c>
      <c r="C2856" s="249" t="s">
        <v>15096</v>
      </c>
      <c r="D2856" s="296" t="s">
        <v>15097</v>
      </c>
    </row>
    <row r="2857" spans="1:4" ht="24" x14ac:dyDescent="0.25">
      <c r="A2857" s="324" t="s">
        <v>12</v>
      </c>
      <c r="B2857" s="212" t="s">
        <v>30526</v>
      </c>
      <c r="C2857" s="250" t="s">
        <v>37044</v>
      </c>
      <c r="D2857" s="296" t="s">
        <v>15099</v>
      </c>
    </row>
    <row r="2858" spans="1:4" x14ac:dyDescent="0.25">
      <c r="A2858" s="324" t="s">
        <v>12</v>
      </c>
      <c r="B2858" s="212" t="s">
        <v>30527</v>
      </c>
      <c r="C2858" s="249" t="s">
        <v>15100</v>
      </c>
      <c r="D2858" s="296" t="s">
        <v>15101</v>
      </c>
    </row>
    <row r="2859" spans="1:4" x14ac:dyDescent="0.25">
      <c r="A2859" s="324" t="s">
        <v>12</v>
      </c>
      <c r="B2859" s="212" t="s">
        <v>30528</v>
      </c>
      <c r="C2859" s="249" t="s">
        <v>15102</v>
      </c>
      <c r="D2859" s="296" t="s">
        <v>15103</v>
      </c>
    </row>
    <row r="2860" spans="1:4" x14ac:dyDescent="0.25">
      <c r="A2860" s="324" t="s">
        <v>12</v>
      </c>
      <c r="B2860" s="212" t="s">
        <v>30529</v>
      </c>
      <c r="C2860" s="249" t="s">
        <v>15104</v>
      </c>
      <c r="D2860" s="296" t="s">
        <v>15105</v>
      </c>
    </row>
    <row r="2861" spans="1:4" ht="24" x14ac:dyDescent="0.25">
      <c r="A2861" s="324" t="s">
        <v>12</v>
      </c>
      <c r="B2861" s="212" t="s">
        <v>30530</v>
      </c>
      <c r="C2861" s="249" t="s">
        <v>15106</v>
      </c>
      <c r="D2861" s="296" t="s">
        <v>15107</v>
      </c>
    </row>
    <row r="2862" spans="1:4" x14ac:dyDescent="0.25">
      <c r="A2862" s="324" t="s">
        <v>12</v>
      </c>
      <c r="B2862" s="212" t="s">
        <v>30531</v>
      </c>
      <c r="C2862" s="249" t="s">
        <v>15108</v>
      </c>
      <c r="D2862" s="296" t="s">
        <v>15109</v>
      </c>
    </row>
    <row r="2863" spans="1:4" x14ac:dyDescent="0.25">
      <c r="A2863" s="324" t="s">
        <v>12</v>
      </c>
      <c r="B2863" s="212" t="s">
        <v>30532</v>
      </c>
      <c r="C2863" s="249" t="s">
        <v>15110</v>
      </c>
      <c r="D2863" s="296" t="s">
        <v>15111</v>
      </c>
    </row>
    <row r="2864" spans="1:4" x14ac:dyDescent="0.25">
      <c r="A2864" s="324" t="s">
        <v>12</v>
      </c>
      <c r="B2864" s="212" t="s">
        <v>30533</v>
      </c>
      <c r="C2864" s="249" t="s">
        <v>15112</v>
      </c>
      <c r="D2864" s="296" t="s">
        <v>15113</v>
      </c>
    </row>
    <row r="2865" spans="1:4" x14ac:dyDescent="0.25">
      <c r="A2865" s="324" t="s">
        <v>12</v>
      </c>
      <c r="B2865" s="212" t="s">
        <v>30534</v>
      </c>
      <c r="C2865" s="249" t="s">
        <v>15114</v>
      </c>
      <c r="D2865" s="296" t="s">
        <v>15115</v>
      </c>
    </row>
    <row r="2866" spans="1:4" x14ac:dyDescent="0.25">
      <c r="A2866" s="324" t="s">
        <v>12</v>
      </c>
      <c r="B2866" s="212" t="s">
        <v>30535</v>
      </c>
      <c r="C2866" s="250" t="s">
        <v>38419</v>
      </c>
      <c r="D2866" s="296" t="s">
        <v>15117</v>
      </c>
    </row>
    <row r="2867" spans="1:4" x14ac:dyDescent="0.25">
      <c r="A2867" s="324" t="s">
        <v>12</v>
      </c>
      <c r="B2867" s="212" t="s">
        <v>30536</v>
      </c>
      <c r="C2867" s="249" t="s">
        <v>15118</v>
      </c>
      <c r="D2867" s="297" t="s">
        <v>15119</v>
      </c>
    </row>
    <row r="2868" spans="1:4" x14ac:dyDescent="0.25">
      <c r="A2868" s="324" t="s">
        <v>12</v>
      </c>
      <c r="B2868" s="212" t="s">
        <v>30537</v>
      </c>
      <c r="C2868" s="250" t="s">
        <v>15120</v>
      </c>
      <c r="D2868" s="296" t="s">
        <v>15121</v>
      </c>
    </row>
    <row r="2869" spans="1:4" x14ac:dyDescent="0.25">
      <c r="A2869" s="324" t="s">
        <v>12</v>
      </c>
      <c r="B2869" s="212" t="s">
        <v>30538</v>
      </c>
      <c r="C2869" s="249" t="s">
        <v>15122</v>
      </c>
      <c r="D2869" s="296" t="s">
        <v>15123</v>
      </c>
    </row>
    <row r="2870" spans="1:4" x14ac:dyDescent="0.25">
      <c r="A2870" s="324" t="s">
        <v>12</v>
      </c>
      <c r="B2870" s="212" t="s">
        <v>30539</v>
      </c>
      <c r="C2870" s="250" t="s">
        <v>15124</v>
      </c>
      <c r="D2870" s="296" t="s">
        <v>15125</v>
      </c>
    </row>
    <row r="2871" spans="1:4" x14ac:dyDescent="0.25">
      <c r="A2871" s="324" t="s">
        <v>12</v>
      </c>
      <c r="B2871" s="212" t="s">
        <v>30540</v>
      </c>
      <c r="C2871" s="249" t="s">
        <v>15126</v>
      </c>
      <c r="D2871" s="296" t="s">
        <v>15127</v>
      </c>
    </row>
    <row r="2872" spans="1:4" x14ac:dyDescent="0.25">
      <c r="A2872" s="324" t="s">
        <v>12</v>
      </c>
      <c r="B2872" s="212" t="s">
        <v>30541</v>
      </c>
      <c r="C2872" s="249" t="s">
        <v>15128</v>
      </c>
      <c r="D2872" s="296" t="s">
        <v>15129</v>
      </c>
    </row>
    <row r="2873" spans="1:4" x14ac:dyDescent="0.25">
      <c r="A2873" s="324" t="s">
        <v>12</v>
      </c>
      <c r="B2873" s="212" t="s">
        <v>30542</v>
      </c>
      <c r="C2873" s="249" t="s">
        <v>15130</v>
      </c>
      <c r="D2873" s="296" t="s">
        <v>15131</v>
      </c>
    </row>
    <row r="2874" spans="1:4" x14ac:dyDescent="0.25">
      <c r="A2874" s="324" t="s">
        <v>12</v>
      </c>
      <c r="B2874" s="221" t="s">
        <v>30543</v>
      </c>
      <c r="C2874" s="249" t="s">
        <v>15132</v>
      </c>
      <c r="D2874" s="297" t="s">
        <v>15133</v>
      </c>
    </row>
    <row r="2875" spans="1:4" x14ac:dyDescent="0.25">
      <c r="A2875" s="324" t="s">
        <v>12</v>
      </c>
      <c r="B2875" s="212" t="s">
        <v>30544</v>
      </c>
      <c r="C2875" s="249" t="s">
        <v>15134</v>
      </c>
      <c r="D2875" s="297" t="s">
        <v>15135</v>
      </c>
    </row>
    <row r="2876" spans="1:4" x14ac:dyDescent="0.25">
      <c r="A2876" s="324" t="s">
        <v>12</v>
      </c>
      <c r="B2876" s="212" t="s">
        <v>30545</v>
      </c>
      <c r="C2876" s="249" t="s">
        <v>15136</v>
      </c>
      <c r="D2876" s="296" t="s">
        <v>15137</v>
      </c>
    </row>
    <row r="2877" spans="1:4" x14ac:dyDescent="0.25">
      <c r="A2877" s="324" t="s">
        <v>12</v>
      </c>
      <c r="B2877" s="212" t="s">
        <v>30546</v>
      </c>
      <c r="C2877" s="249" t="s">
        <v>15138</v>
      </c>
      <c r="D2877" s="296" t="s">
        <v>15139</v>
      </c>
    </row>
    <row r="2878" spans="1:4" ht="24" x14ac:dyDescent="0.25">
      <c r="A2878" s="324" t="s">
        <v>12</v>
      </c>
      <c r="B2878" s="212" t="s">
        <v>30547</v>
      </c>
      <c r="C2878" s="250" t="s">
        <v>15140</v>
      </c>
      <c r="D2878" s="296" t="s">
        <v>15141</v>
      </c>
    </row>
    <row r="2879" spans="1:4" x14ac:dyDescent="0.25">
      <c r="A2879" s="324" t="s">
        <v>12</v>
      </c>
      <c r="B2879" s="335" t="s">
        <v>30548</v>
      </c>
      <c r="C2879" s="249" t="s">
        <v>15142</v>
      </c>
      <c r="D2879" s="296" t="s">
        <v>15143</v>
      </c>
    </row>
    <row r="2880" spans="1:4" ht="24" x14ac:dyDescent="0.25">
      <c r="A2880" s="324" t="s">
        <v>12</v>
      </c>
      <c r="B2880" s="212" t="s">
        <v>37414</v>
      </c>
      <c r="C2880" s="249" t="s">
        <v>37629</v>
      </c>
      <c r="D2880" s="296" t="s">
        <v>37958</v>
      </c>
    </row>
    <row r="2881" spans="1:4" ht="24" x14ac:dyDescent="0.25">
      <c r="A2881" s="324" t="s">
        <v>12</v>
      </c>
      <c r="B2881" s="212" t="s">
        <v>30550</v>
      </c>
      <c r="C2881" s="249" t="s">
        <v>15146</v>
      </c>
      <c r="D2881" s="296" t="s">
        <v>15147</v>
      </c>
    </row>
    <row r="2882" spans="1:4" x14ac:dyDescent="0.25">
      <c r="A2882" s="324" t="s">
        <v>12</v>
      </c>
      <c r="B2882" s="212" t="s">
        <v>30551</v>
      </c>
      <c r="C2882" s="249" t="s">
        <v>15148</v>
      </c>
      <c r="D2882" s="297" t="s">
        <v>15149</v>
      </c>
    </row>
    <row r="2883" spans="1:4" ht="24" x14ac:dyDescent="0.25">
      <c r="A2883" s="324" t="s">
        <v>12</v>
      </c>
      <c r="B2883" s="212" t="s">
        <v>30552</v>
      </c>
      <c r="C2883" s="249" t="s">
        <v>15150</v>
      </c>
      <c r="D2883" s="296" t="s">
        <v>15151</v>
      </c>
    </row>
    <row r="2884" spans="1:4" x14ac:dyDescent="0.25">
      <c r="A2884" s="324" t="s">
        <v>12</v>
      </c>
      <c r="B2884" s="212" t="s">
        <v>37415</v>
      </c>
      <c r="C2884" s="250" t="s">
        <v>37630</v>
      </c>
      <c r="D2884" s="296" t="s">
        <v>37959</v>
      </c>
    </row>
    <row r="2885" spans="1:4" x14ac:dyDescent="0.25">
      <c r="A2885" s="324" t="s">
        <v>12</v>
      </c>
      <c r="B2885" s="212" t="s">
        <v>30554</v>
      </c>
      <c r="C2885" s="249" t="s">
        <v>15154</v>
      </c>
      <c r="D2885" s="296" t="s">
        <v>15155</v>
      </c>
    </row>
    <row r="2886" spans="1:4" x14ac:dyDescent="0.25">
      <c r="A2886" s="324" t="s">
        <v>12</v>
      </c>
      <c r="B2886" s="212" t="s">
        <v>30555</v>
      </c>
      <c r="C2886" s="249" t="s">
        <v>15156</v>
      </c>
      <c r="D2886" s="296" t="s">
        <v>15157</v>
      </c>
    </row>
    <row r="2887" spans="1:4" x14ac:dyDescent="0.25">
      <c r="A2887" s="324" t="s">
        <v>12</v>
      </c>
      <c r="B2887" s="212" t="s">
        <v>30556</v>
      </c>
      <c r="C2887" s="249" t="s">
        <v>15158</v>
      </c>
      <c r="D2887" s="296" t="s">
        <v>15159</v>
      </c>
    </row>
    <row r="2888" spans="1:4" x14ac:dyDescent="0.25">
      <c r="A2888" s="324" t="s">
        <v>12</v>
      </c>
      <c r="B2888" s="212" t="s">
        <v>30557</v>
      </c>
      <c r="C2888" s="249" t="s">
        <v>15160</v>
      </c>
      <c r="D2888" s="296" t="s">
        <v>15161</v>
      </c>
    </row>
    <row r="2889" spans="1:4" x14ac:dyDescent="0.25">
      <c r="A2889" s="324" t="s">
        <v>12</v>
      </c>
      <c r="B2889" s="212" t="s">
        <v>30558</v>
      </c>
      <c r="C2889" s="249" t="s">
        <v>15162</v>
      </c>
      <c r="D2889" s="296" t="s">
        <v>15163</v>
      </c>
    </row>
    <row r="2890" spans="1:4" ht="24" x14ac:dyDescent="0.25">
      <c r="A2890" s="324" t="s">
        <v>12</v>
      </c>
      <c r="B2890" s="212" t="s">
        <v>30559</v>
      </c>
      <c r="C2890" s="249" t="s">
        <v>15164</v>
      </c>
      <c r="D2890" s="297" t="s">
        <v>15165</v>
      </c>
    </row>
    <row r="2891" spans="1:4" x14ac:dyDescent="0.25">
      <c r="A2891" s="324" t="s">
        <v>12</v>
      </c>
      <c r="B2891" s="212" t="s">
        <v>30560</v>
      </c>
      <c r="C2891" s="249" t="s">
        <v>15166</v>
      </c>
      <c r="D2891" s="296" t="s">
        <v>15167</v>
      </c>
    </row>
    <row r="2892" spans="1:4" x14ac:dyDescent="0.25">
      <c r="A2892" s="324" t="s">
        <v>12</v>
      </c>
      <c r="B2892" s="212" t="s">
        <v>30561</v>
      </c>
      <c r="C2892" s="249" t="s">
        <v>15168</v>
      </c>
      <c r="D2892" s="297" t="s">
        <v>15169</v>
      </c>
    </row>
    <row r="2893" spans="1:4" x14ac:dyDescent="0.25">
      <c r="A2893" s="324" t="s">
        <v>12</v>
      </c>
      <c r="B2893" s="212" t="s">
        <v>30562</v>
      </c>
      <c r="C2893" s="249" t="s">
        <v>15170</v>
      </c>
      <c r="D2893" s="296" t="s">
        <v>15171</v>
      </c>
    </row>
    <row r="2894" spans="1:4" ht="36" x14ac:dyDescent="0.25">
      <c r="A2894" s="326" t="s">
        <v>12</v>
      </c>
      <c r="B2894" s="215" t="s">
        <v>36833</v>
      </c>
      <c r="C2894" s="250" t="s">
        <v>37631</v>
      </c>
      <c r="D2894" s="296" t="s">
        <v>37222</v>
      </c>
    </row>
    <row r="2895" spans="1:4" x14ac:dyDescent="0.25">
      <c r="A2895" s="324" t="s">
        <v>12</v>
      </c>
      <c r="B2895" s="212" t="s">
        <v>30564</v>
      </c>
      <c r="C2895" s="249" t="s">
        <v>15174</v>
      </c>
      <c r="D2895" s="296" t="s">
        <v>15175</v>
      </c>
    </row>
    <row r="2896" spans="1:4" x14ac:dyDescent="0.25">
      <c r="A2896" s="324" t="s">
        <v>12</v>
      </c>
      <c r="B2896" s="212" t="s">
        <v>30565</v>
      </c>
      <c r="C2896" s="250" t="s">
        <v>15176</v>
      </c>
      <c r="D2896" s="296" t="s">
        <v>15177</v>
      </c>
    </row>
    <row r="2897" spans="1:4" x14ac:dyDescent="0.25">
      <c r="A2897" s="324" t="s">
        <v>12</v>
      </c>
      <c r="B2897" s="212" t="s">
        <v>30566</v>
      </c>
      <c r="C2897" s="249" t="s">
        <v>15178</v>
      </c>
      <c r="D2897" s="296" t="s">
        <v>15179</v>
      </c>
    </row>
    <row r="2898" spans="1:4" x14ac:dyDescent="0.25">
      <c r="A2898" s="324" t="s">
        <v>12</v>
      </c>
      <c r="B2898" s="212" t="s">
        <v>30567</v>
      </c>
      <c r="C2898" s="250" t="s">
        <v>15180</v>
      </c>
      <c r="D2898" s="296" t="s">
        <v>15181</v>
      </c>
    </row>
    <row r="2899" spans="1:4" x14ac:dyDescent="0.25">
      <c r="A2899" s="324" t="s">
        <v>12</v>
      </c>
      <c r="B2899" s="212" t="s">
        <v>30568</v>
      </c>
      <c r="C2899" s="249" t="s">
        <v>15182</v>
      </c>
      <c r="D2899" s="296" t="s">
        <v>15183</v>
      </c>
    </row>
    <row r="2900" spans="1:4" x14ac:dyDescent="0.25">
      <c r="A2900" s="324" t="s">
        <v>12</v>
      </c>
      <c r="B2900" s="212" t="s">
        <v>30569</v>
      </c>
      <c r="C2900" s="249" t="s">
        <v>15184</v>
      </c>
      <c r="D2900" s="296" t="s">
        <v>15184</v>
      </c>
    </row>
    <row r="2901" spans="1:4" ht="24" x14ac:dyDescent="0.25">
      <c r="A2901" s="324" t="s">
        <v>12</v>
      </c>
      <c r="B2901" s="212" t="s">
        <v>30570</v>
      </c>
      <c r="C2901" s="250" t="s">
        <v>37632</v>
      </c>
      <c r="D2901" s="296" t="s">
        <v>15186</v>
      </c>
    </row>
    <row r="2902" spans="1:4" x14ac:dyDescent="0.25">
      <c r="A2902" s="324" t="s">
        <v>12</v>
      </c>
      <c r="B2902" s="212" t="s">
        <v>30571</v>
      </c>
      <c r="C2902" s="249" t="s">
        <v>15187</v>
      </c>
      <c r="D2902" s="296" t="s">
        <v>15188</v>
      </c>
    </row>
    <row r="2903" spans="1:4" x14ac:dyDescent="0.25">
      <c r="A2903" s="324" t="s">
        <v>12</v>
      </c>
      <c r="B2903" s="212" t="s">
        <v>30572</v>
      </c>
      <c r="C2903" s="249" t="s">
        <v>15189</v>
      </c>
      <c r="D2903" s="296" t="s">
        <v>15190</v>
      </c>
    </row>
    <row r="2904" spans="1:4" x14ac:dyDescent="0.25">
      <c r="A2904" s="324" t="s">
        <v>12</v>
      </c>
      <c r="B2904" s="212" t="s">
        <v>30573</v>
      </c>
      <c r="C2904" s="249" t="s">
        <v>15191</v>
      </c>
      <c r="D2904" s="296" t="s">
        <v>15192</v>
      </c>
    </row>
    <row r="2905" spans="1:4" x14ac:dyDescent="0.25">
      <c r="A2905" s="324" t="s">
        <v>12</v>
      </c>
      <c r="B2905" s="212" t="s">
        <v>30574</v>
      </c>
      <c r="C2905" s="249" t="s">
        <v>15193</v>
      </c>
      <c r="D2905" s="296" t="s">
        <v>15194</v>
      </c>
    </row>
    <row r="2906" spans="1:4" ht="24" x14ac:dyDescent="0.25">
      <c r="A2906" s="324" t="s">
        <v>12</v>
      </c>
      <c r="B2906" s="212" t="s">
        <v>30575</v>
      </c>
      <c r="C2906" s="249" t="s">
        <v>15195</v>
      </c>
      <c r="D2906" s="296" t="s">
        <v>15196</v>
      </c>
    </row>
    <row r="2907" spans="1:4" x14ac:dyDescent="0.25">
      <c r="A2907" s="324" t="s">
        <v>12</v>
      </c>
      <c r="B2907" s="212" t="s">
        <v>30576</v>
      </c>
      <c r="C2907" s="249" t="s">
        <v>15197</v>
      </c>
      <c r="D2907" s="296" t="s">
        <v>15197</v>
      </c>
    </row>
    <row r="2908" spans="1:4" x14ac:dyDescent="0.25">
      <c r="A2908" s="324" t="s">
        <v>12</v>
      </c>
      <c r="B2908" s="212" t="s">
        <v>30577</v>
      </c>
      <c r="C2908" s="249" t="s">
        <v>15198</v>
      </c>
      <c r="D2908" s="296" t="s">
        <v>15199</v>
      </c>
    </row>
    <row r="2909" spans="1:4" x14ac:dyDescent="0.25">
      <c r="A2909" s="324" t="s">
        <v>12</v>
      </c>
      <c r="B2909" s="212" t="s">
        <v>30578</v>
      </c>
      <c r="C2909" s="249" t="s">
        <v>15200</v>
      </c>
      <c r="D2909" s="296" t="s">
        <v>15201</v>
      </c>
    </row>
    <row r="2910" spans="1:4" x14ac:dyDescent="0.25">
      <c r="A2910" s="324" t="s">
        <v>12</v>
      </c>
      <c r="B2910" s="212" t="s">
        <v>30579</v>
      </c>
      <c r="C2910" s="249" t="s">
        <v>15202</v>
      </c>
      <c r="D2910" s="296" t="s">
        <v>15203</v>
      </c>
    </row>
    <row r="2911" spans="1:4" x14ac:dyDescent="0.25">
      <c r="A2911" s="324" t="s">
        <v>12</v>
      </c>
      <c r="B2911" s="212" t="s">
        <v>30580</v>
      </c>
      <c r="C2911" s="249" t="s">
        <v>15204</v>
      </c>
      <c r="D2911" s="296" t="s">
        <v>15205</v>
      </c>
    </row>
    <row r="2912" spans="1:4" x14ac:dyDescent="0.25">
      <c r="A2912" s="324" t="s">
        <v>12</v>
      </c>
      <c r="B2912" s="212" t="s">
        <v>30581</v>
      </c>
      <c r="C2912" s="249" t="s">
        <v>15206</v>
      </c>
      <c r="D2912" s="296" t="s">
        <v>15207</v>
      </c>
    </row>
    <row r="2913" spans="1:4" x14ac:dyDescent="0.25">
      <c r="A2913" s="324" t="s">
        <v>12</v>
      </c>
      <c r="B2913" s="212" t="s">
        <v>30582</v>
      </c>
      <c r="C2913" s="250" t="s">
        <v>15208</v>
      </c>
      <c r="D2913" s="296" t="s">
        <v>15209</v>
      </c>
    </row>
    <row r="2914" spans="1:4" x14ac:dyDescent="0.25">
      <c r="A2914" s="324" t="s">
        <v>12</v>
      </c>
      <c r="B2914" s="212" t="s">
        <v>30583</v>
      </c>
      <c r="C2914" s="250" t="s">
        <v>15210</v>
      </c>
      <c r="D2914" s="296" t="s">
        <v>15211</v>
      </c>
    </row>
    <row r="2915" spans="1:4" x14ac:dyDescent="0.25">
      <c r="A2915" s="324" t="s">
        <v>12</v>
      </c>
      <c r="B2915" s="212" t="s">
        <v>30584</v>
      </c>
      <c r="C2915" s="249" t="s">
        <v>15212</v>
      </c>
      <c r="D2915" s="297" t="s">
        <v>15213</v>
      </c>
    </row>
    <row r="2916" spans="1:4" x14ac:dyDescent="0.25">
      <c r="A2916" s="324" t="s">
        <v>12</v>
      </c>
      <c r="B2916" s="212" t="s">
        <v>30585</v>
      </c>
      <c r="C2916" s="249" t="s">
        <v>15214</v>
      </c>
      <c r="D2916" s="296" t="s">
        <v>15215</v>
      </c>
    </row>
    <row r="2917" spans="1:4" x14ac:dyDescent="0.25">
      <c r="A2917" s="324" t="s">
        <v>12</v>
      </c>
      <c r="B2917" s="212" t="s">
        <v>30586</v>
      </c>
      <c r="C2917" s="249" t="s">
        <v>15216</v>
      </c>
      <c r="D2917" s="296" t="s">
        <v>15217</v>
      </c>
    </row>
    <row r="2918" spans="1:4" x14ac:dyDescent="0.25">
      <c r="A2918" s="324" t="s">
        <v>12</v>
      </c>
      <c r="B2918" s="212" t="s">
        <v>30587</v>
      </c>
      <c r="C2918" s="249" t="s">
        <v>15218</v>
      </c>
      <c r="D2918" s="296" t="s">
        <v>15219</v>
      </c>
    </row>
    <row r="2919" spans="1:4" x14ac:dyDescent="0.25">
      <c r="A2919" s="324" t="s">
        <v>12</v>
      </c>
      <c r="B2919" s="212" t="s">
        <v>30588</v>
      </c>
      <c r="C2919" s="249" t="s">
        <v>15220</v>
      </c>
      <c r="D2919" s="297" t="s">
        <v>15221</v>
      </c>
    </row>
    <row r="2920" spans="1:4" x14ac:dyDescent="0.25">
      <c r="A2920" s="324" t="s">
        <v>12</v>
      </c>
      <c r="B2920" s="212" t="s">
        <v>30589</v>
      </c>
      <c r="C2920" s="249" t="s">
        <v>15222</v>
      </c>
      <c r="D2920" s="296" t="s">
        <v>15223</v>
      </c>
    </row>
    <row r="2921" spans="1:4" x14ac:dyDescent="0.25">
      <c r="A2921" s="324" t="s">
        <v>12</v>
      </c>
      <c r="B2921" s="212" t="s">
        <v>30590</v>
      </c>
      <c r="C2921" s="249" t="s">
        <v>15224</v>
      </c>
      <c r="D2921" s="296" t="s">
        <v>15224</v>
      </c>
    </row>
    <row r="2922" spans="1:4" ht="24" x14ac:dyDescent="0.25">
      <c r="A2922" s="324" t="s">
        <v>12</v>
      </c>
      <c r="B2922" s="212" t="s">
        <v>30591</v>
      </c>
      <c r="C2922" s="250" t="s">
        <v>15225</v>
      </c>
      <c r="D2922" s="296" t="s">
        <v>15226</v>
      </c>
    </row>
    <row r="2923" spans="1:4" x14ac:dyDescent="0.25">
      <c r="A2923" s="324" t="s">
        <v>12</v>
      </c>
      <c r="B2923" s="212" t="s">
        <v>30592</v>
      </c>
      <c r="C2923" s="250" t="s">
        <v>15227</v>
      </c>
      <c r="D2923" s="296" t="s">
        <v>15228</v>
      </c>
    </row>
    <row r="2924" spans="1:4" x14ac:dyDescent="0.25">
      <c r="A2924" s="324" t="s">
        <v>12</v>
      </c>
      <c r="B2924" s="212" t="s">
        <v>30593</v>
      </c>
      <c r="C2924" s="249" t="s">
        <v>15229</v>
      </c>
      <c r="D2924" s="296" t="s">
        <v>15230</v>
      </c>
    </row>
    <row r="2925" spans="1:4" x14ac:dyDescent="0.25">
      <c r="A2925" s="324" t="s">
        <v>12</v>
      </c>
      <c r="B2925" s="212" t="s">
        <v>30594</v>
      </c>
      <c r="C2925" s="249" t="s">
        <v>15231</v>
      </c>
      <c r="D2925" s="296" t="s">
        <v>15232</v>
      </c>
    </row>
    <row r="2926" spans="1:4" x14ac:dyDescent="0.25">
      <c r="A2926" s="324" t="s">
        <v>12</v>
      </c>
      <c r="B2926" s="212" t="s">
        <v>38187</v>
      </c>
      <c r="C2926" s="249" t="s">
        <v>38420</v>
      </c>
      <c r="D2926" s="296" t="s">
        <v>38662</v>
      </c>
    </row>
    <row r="2927" spans="1:4" x14ac:dyDescent="0.25">
      <c r="A2927" s="324" t="s">
        <v>12</v>
      </c>
      <c r="B2927" s="212" t="s">
        <v>30596</v>
      </c>
      <c r="C2927" s="249" t="s">
        <v>15235</v>
      </c>
      <c r="D2927" s="296" t="s">
        <v>15236</v>
      </c>
    </row>
    <row r="2928" spans="1:4" x14ac:dyDescent="0.25">
      <c r="A2928" s="324" t="s">
        <v>12</v>
      </c>
      <c r="B2928" s="212" t="s">
        <v>30597</v>
      </c>
      <c r="C2928" s="249" t="s">
        <v>15237</v>
      </c>
      <c r="D2928" s="296" t="s">
        <v>15238</v>
      </c>
    </row>
    <row r="2929" spans="1:4" x14ac:dyDescent="0.25">
      <c r="A2929" s="324" t="s">
        <v>12</v>
      </c>
      <c r="B2929" s="212" t="s">
        <v>30598</v>
      </c>
      <c r="C2929" s="249" t="s">
        <v>15239</v>
      </c>
      <c r="D2929" s="296" t="s">
        <v>15240</v>
      </c>
    </row>
    <row r="2930" spans="1:4" x14ac:dyDescent="0.25">
      <c r="A2930" s="324" t="s">
        <v>12</v>
      </c>
      <c r="B2930" s="212" t="s">
        <v>30599</v>
      </c>
      <c r="C2930" s="249" t="s">
        <v>15241</v>
      </c>
      <c r="D2930" s="296" t="s">
        <v>15242</v>
      </c>
    </row>
    <row r="2931" spans="1:4" x14ac:dyDescent="0.25">
      <c r="A2931" s="324" t="s">
        <v>12</v>
      </c>
      <c r="B2931" s="212" t="s">
        <v>30600</v>
      </c>
      <c r="C2931" s="249" t="s">
        <v>15243</v>
      </c>
      <c r="D2931" s="296" t="s">
        <v>15244</v>
      </c>
    </row>
    <row r="2932" spans="1:4" x14ac:dyDescent="0.25">
      <c r="A2932" s="324" t="s">
        <v>12</v>
      </c>
      <c r="B2932" s="212" t="s">
        <v>30601</v>
      </c>
      <c r="C2932" s="249" t="s">
        <v>15245</v>
      </c>
      <c r="D2932" s="296" t="s">
        <v>15246</v>
      </c>
    </row>
    <row r="2933" spans="1:4" x14ac:dyDescent="0.25">
      <c r="A2933" s="324" t="s">
        <v>12</v>
      </c>
      <c r="B2933" s="212" t="s">
        <v>30602</v>
      </c>
      <c r="C2933" s="249" t="s">
        <v>15247</v>
      </c>
      <c r="D2933" s="296" t="s">
        <v>15248</v>
      </c>
    </row>
    <row r="2934" spans="1:4" x14ac:dyDescent="0.25">
      <c r="A2934" s="324" t="s">
        <v>12</v>
      </c>
      <c r="B2934" s="212" t="s">
        <v>30603</v>
      </c>
      <c r="C2934" s="249" t="s">
        <v>15249</v>
      </c>
      <c r="D2934" s="296" t="s">
        <v>15250</v>
      </c>
    </row>
    <row r="2935" spans="1:4" x14ac:dyDescent="0.25">
      <c r="A2935" s="324" t="s">
        <v>12</v>
      </c>
      <c r="B2935" s="212" t="s">
        <v>30604</v>
      </c>
      <c r="C2935" s="249" t="s">
        <v>15251</v>
      </c>
      <c r="D2935" s="296" t="s">
        <v>15252</v>
      </c>
    </row>
    <row r="2936" spans="1:4" x14ac:dyDescent="0.25">
      <c r="A2936" s="324" t="s">
        <v>12</v>
      </c>
      <c r="B2936" s="221" t="s">
        <v>30605</v>
      </c>
      <c r="C2936" s="249" t="s">
        <v>15253</v>
      </c>
      <c r="D2936" s="296" t="s">
        <v>15254</v>
      </c>
    </row>
    <row r="2937" spans="1:4" x14ac:dyDescent="0.25">
      <c r="A2937" s="324" t="s">
        <v>12</v>
      </c>
      <c r="B2937" s="212" t="s">
        <v>30606</v>
      </c>
      <c r="C2937" s="249" t="s">
        <v>15255</v>
      </c>
      <c r="D2937" s="296" t="s">
        <v>15256</v>
      </c>
    </row>
    <row r="2938" spans="1:4" ht="24" x14ac:dyDescent="0.25">
      <c r="A2938" s="324" t="s">
        <v>12</v>
      </c>
      <c r="B2938" s="212" t="s">
        <v>30607</v>
      </c>
      <c r="C2938" s="250" t="s">
        <v>15257</v>
      </c>
      <c r="D2938" s="296" t="s">
        <v>15258</v>
      </c>
    </row>
    <row r="2939" spans="1:4" x14ac:dyDescent="0.25">
      <c r="A2939" s="324" t="s">
        <v>12</v>
      </c>
      <c r="B2939" s="212" t="s">
        <v>30608</v>
      </c>
      <c r="C2939" s="249" t="s">
        <v>15259</v>
      </c>
      <c r="D2939" s="296" t="s">
        <v>15260</v>
      </c>
    </row>
    <row r="2940" spans="1:4" x14ac:dyDescent="0.25">
      <c r="A2940" s="324" t="s">
        <v>12</v>
      </c>
      <c r="B2940" s="212" t="s">
        <v>30609</v>
      </c>
      <c r="C2940" s="249" t="s">
        <v>15261</v>
      </c>
      <c r="D2940" s="296" t="s">
        <v>15262</v>
      </c>
    </row>
    <row r="2941" spans="1:4" x14ac:dyDescent="0.25">
      <c r="A2941" s="324" t="s">
        <v>12</v>
      </c>
      <c r="B2941" s="212" t="s">
        <v>30610</v>
      </c>
      <c r="C2941" s="249" t="s">
        <v>15263</v>
      </c>
      <c r="D2941" s="296" t="s">
        <v>15264</v>
      </c>
    </row>
    <row r="2942" spans="1:4" x14ac:dyDescent="0.25">
      <c r="A2942" s="324" t="s">
        <v>12</v>
      </c>
      <c r="B2942" s="212" t="s">
        <v>30611</v>
      </c>
      <c r="C2942" s="249" t="s">
        <v>15265</v>
      </c>
      <c r="D2942" s="296" t="s">
        <v>15266</v>
      </c>
    </row>
    <row r="2943" spans="1:4" x14ac:dyDescent="0.25">
      <c r="A2943" s="324" t="s">
        <v>12</v>
      </c>
      <c r="B2943" s="212" t="s">
        <v>30612</v>
      </c>
      <c r="C2943" s="249" t="s">
        <v>15267</v>
      </c>
      <c r="D2943" s="296" t="s">
        <v>15268</v>
      </c>
    </row>
    <row r="2944" spans="1:4" x14ac:dyDescent="0.25">
      <c r="A2944" s="324" t="s">
        <v>12</v>
      </c>
      <c r="B2944" s="212" t="s">
        <v>30613</v>
      </c>
      <c r="C2944" s="249" t="s">
        <v>15269</v>
      </c>
      <c r="D2944" s="296" t="s">
        <v>15270</v>
      </c>
    </row>
    <row r="2945" spans="1:4" x14ac:dyDescent="0.25">
      <c r="A2945" s="324" t="s">
        <v>12</v>
      </c>
      <c r="B2945" s="212" t="s">
        <v>30614</v>
      </c>
      <c r="C2945" s="249" t="s">
        <v>15271</v>
      </c>
      <c r="D2945" s="296" t="s">
        <v>15272</v>
      </c>
    </row>
    <row r="2946" spans="1:4" x14ac:dyDescent="0.25">
      <c r="A2946" s="324" t="s">
        <v>12</v>
      </c>
      <c r="B2946" s="212" t="s">
        <v>30615</v>
      </c>
      <c r="C2946" s="250" t="s">
        <v>15273</v>
      </c>
      <c r="D2946" s="297" t="s">
        <v>15274</v>
      </c>
    </row>
    <row r="2947" spans="1:4" x14ac:dyDescent="0.25">
      <c r="A2947" s="324" t="s">
        <v>12</v>
      </c>
      <c r="B2947" s="212" t="s">
        <v>30616</v>
      </c>
      <c r="C2947" s="249" t="s">
        <v>15275</v>
      </c>
      <c r="D2947" s="296" t="s">
        <v>15276</v>
      </c>
    </row>
    <row r="2948" spans="1:4" x14ac:dyDescent="0.25">
      <c r="A2948" s="324" t="s">
        <v>12</v>
      </c>
      <c r="B2948" s="212" t="s">
        <v>30617</v>
      </c>
      <c r="C2948" s="249" t="s">
        <v>15277</v>
      </c>
      <c r="D2948" s="296" t="s">
        <v>15278</v>
      </c>
    </row>
    <row r="2949" spans="1:4" x14ac:dyDescent="0.25">
      <c r="A2949" s="324" t="s">
        <v>12</v>
      </c>
      <c r="B2949" s="212" t="s">
        <v>30618</v>
      </c>
      <c r="C2949" s="249" t="s">
        <v>15279</v>
      </c>
      <c r="D2949" s="296" t="s">
        <v>15280</v>
      </c>
    </row>
    <row r="2950" spans="1:4" x14ac:dyDescent="0.25">
      <c r="A2950" s="324" t="s">
        <v>12</v>
      </c>
      <c r="B2950" s="212" t="s">
        <v>30619</v>
      </c>
      <c r="C2950" s="249" t="s">
        <v>15281</v>
      </c>
      <c r="D2950" s="296" t="s">
        <v>15282</v>
      </c>
    </row>
    <row r="2951" spans="1:4" ht="24" x14ac:dyDescent="0.25">
      <c r="A2951" s="324" t="s">
        <v>12</v>
      </c>
      <c r="B2951" s="212" t="s">
        <v>30620</v>
      </c>
      <c r="C2951" s="250" t="s">
        <v>15283</v>
      </c>
      <c r="D2951" s="296" t="s">
        <v>15284</v>
      </c>
    </row>
    <row r="2952" spans="1:4" x14ac:dyDescent="0.25">
      <c r="A2952" s="324" t="s">
        <v>12</v>
      </c>
      <c r="B2952" s="212" t="s">
        <v>30621</v>
      </c>
      <c r="C2952" s="249" t="s">
        <v>15285</v>
      </c>
      <c r="D2952" s="296" t="s">
        <v>15286</v>
      </c>
    </row>
    <row r="2953" spans="1:4" ht="24" x14ac:dyDescent="0.25">
      <c r="A2953" s="324" t="s">
        <v>12</v>
      </c>
      <c r="B2953" s="212" t="s">
        <v>30622</v>
      </c>
      <c r="C2953" s="250" t="s">
        <v>37633</v>
      </c>
      <c r="D2953" s="296" t="s">
        <v>37223</v>
      </c>
    </row>
    <row r="2954" spans="1:4" x14ac:dyDescent="0.25">
      <c r="A2954" s="324" t="s">
        <v>12</v>
      </c>
      <c r="B2954" s="212" t="s">
        <v>30623</v>
      </c>
      <c r="C2954" s="249" t="s">
        <v>15289</v>
      </c>
      <c r="D2954" s="296" t="s">
        <v>15290</v>
      </c>
    </row>
    <row r="2955" spans="1:4" ht="24" x14ac:dyDescent="0.25">
      <c r="A2955" s="326" t="s">
        <v>12</v>
      </c>
      <c r="B2955" s="215" t="s">
        <v>36834</v>
      </c>
      <c r="C2955" s="249" t="s">
        <v>15291</v>
      </c>
      <c r="D2955" s="296" t="s">
        <v>15292</v>
      </c>
    </row>
    <row r="2956" spans="1:4" x14ac:dyDescent="0.25">
      <c r="A2956" s="324" t="s">
        <v>12</v>
      </c>
      <c r="B2956" s="212" t="s">
        <v>30625</v>
      </c>
      <c r="C2956" s="249" t="s">
        <v>15293</v>
      </c>
      <c r="D2956" s="296" t="s">
        <v>15294</v>
      </c>
    </row>
    <row r="2957" spans="1:4" x14ac:dyDescent="0.25">
      <c r="A2957" s="324" t="s">
        <v>12</v>
      </c>
      <c r="B2957" s="212" t="s">
        <v>30626</v>
      </c>
      <c r="C2957" s="249" t="s">
        <v>15295</v>
      </c>
      <c r="D2957" s="296" t="s">
        <v>15296</v>
      </c>
    </row>
    <row r="2958" spans="1:4" x14ac:dyDescent="0.25">
      <c r="A2958" s="324" t="s">
        <v>12</v>
      </c>
      <c r="B2958" s="212" t="s">
        <v>30627</v>
      </c>
      <c r="C2958" s="249" t="s">
        <v>15297</v>
      </c>
      <c r="D2958" s="296" t="s">
        <v>15298</v>
      </c>
    </row>
    <row r="2959" spans="1:4" x14ac:dyDescent="0.25">
      <c r="A2959" s="324" t="s">
        <v>12</v>
      </c>
      <c r="B2959" s="212" t="s">
        <v>30628</v>
      </c>
      <c r="C2959" s="249" t="s">
        <v>15299</v>
      </c>
      <c r="D2959" s="296" t="s">
        <v>15299</v>
      </c>
    </row>
    <row r="2960" spans="1:4" x14ac:dyDescent="0.25">
      <c r="A2960" s="324" t="s">
        <v>12</v>
      </c>
      <c r="B2960" s="212" t="s">
        <v>30629</v>
      </c>
      <c r="C2960" s="249" t="s">
        <v>15300</v>
      </c>
      <c r="D2960" s="296" t="s">
        <v>15301</v>
      </c>
    </row>
    <row r="2961" spans="1:4" x14ac:dyDescent="0.25">
      <c r="A2961" s="324" t="s">
        <v>12</v>
      </c>
      <c r="B2961" s="212" t="s">
        <v>30630</v>
      </c>
      <c r="C2961" s="249" t="s">
        <v>15302</v>
      </c>
      <c r="D2961" s="296" t="s">
        <v>15303</v>
      </c>
    </row>
    <row r="2962" spans="1:4" x14ac:dyDescent="0.25">
      <c r="A2962" s="324" t="s">
        <v>12</v>
      </c>
      <c r="B2962" s="212" t="s">
        <v>30631</v>
      </c>
      <c r="C2962" s="249" t="s">
        <v>15304</v>
      </c>
      <c r="D2962" s="296" t="s">
        <v>15305</v>
      </c>
    </row>
    <row r="2963" spans="1:4" x14ac:dyDescent="0.25">
      <c r="A2963" s="324" t="s">
        <v>12</v>
      </c>
      <c r="B2963" s="212" t="s">
        <v>30632</v>
      </c>
      <c r="C2963" s="249" t="s">
        <v>15306</v>
      </c>
      <c r="D2963" s="296" t="s">
        <v>15307</v>
      </c>
    </row>
    <row r="2964" spans="1:4" x14ac:dyDescent="0.25">
      <c r="A2964" s="324" t="s">
        <v>12</v>
      </c>
      <c r="B2964" s="212" t="s">
        <v>30633</v>
      </c>
      <c r="C2964" s="250" t="s">
        <v>15308</v>
      </c>
      <c r="D2964" s="296" t="s">
        <v>15309</v>
      </c>
    </row>
    <row r="2965" spans="1:4" x14ac:dyDescent="0.25">
      <c r="A2965" s="324" t="s">
        <v>12</v>
      </c>
      <c r="B2965" s="212" t="s">
        <v>30634</v>
      </c>
      <c r="C2965" s="249" t="s">
        <v>15310</v>
      </c>
      <c r="D2965" s="296" t="s">
        <v>15311</v>
      </c>
    </row>
    <row r="2966" spans="1:4" ht="24" x14ac:dyDescent="0.25">
      <c r="A2966" s="324" t="s">
        <v>12</v>
      </c>
      <c r="B2966" s="212" t="s">
        <v>30635</v>
      </c>
      <c r="C2966" s="249" t="s">
        <v>15312</v>
      </c>
      <c r="D2966" s="296" t="s">
        <v>15313</v>
      </c>
    </row>
    <row r="2967" spans="1:4" ht="24" x14ac:dyDescent="0.25">
      <c r="A2967" s="324" t="s">
        <v>12</v>
      </c>
      <c r="B2967" s="212" t="s">
        <v>30636</v>
      </c>
      <c r="C2967" s="249" t="s">
        <v>15314</v>
      </c>
      <c r="D2967" s="296" t="s">
        <v>15315</v>
      </c>
    </row>
    <row r="2968" spans="1:4" x14ac:dyDescent="0.25">
      <c r="A2968" s="324" t="s">
        <v>12</v>
      </c>
      <c r="B2968" s="212" t="s">
        <v>30637</v>
      </c>
      <c r="C2968" s="249" t="s">
        <v>15316</v>
      </c>
      <c r="D2968" s="296" t="s">
        <v>15317</v>
      </c>
    </row>
    <row r="2969" spans="1:4" x14ac:dyDescent="0.25">
      <c r="A2969" s="324" t="s">
        <v>12</v>
      </c>
      <c r="B2969" s="212" t="s">
        <v>30638</v>
      </c>
      <c r="C2969" s="249" t="s">
        <v>15318</v>
      </c>
      <c r="D2969" s="297" t="s">
        <v>15319</v>
      </c>
    </row>
    <row r="2970" spans="1:4" x14ac:dyDescent="0.25">
      <c r="A2970" s="324" t="s">
        <v>12</v>
      </c>
      <c r="B2970" s="212" t="s">
        <v>30639</v>
      </c>
      <c r="C2970" s="249" t="s">
        <v>15320</v>
      </c>
      <c r="D2970" s="296" t="s">
        <v>15321</v>
      </c>
    </row>
    <row r="2971" spans="1:4" ht="24" x14ac:dyDescent="0.25">
      <c r="A2971" s="324" t="s">
        <v>12</v>
      </c>
      <c r="B2971" s="212" t="s">
        <v>30640</v>
      </c>
      <c r="C2971" s="249" t="s">
        <v>15322</v>
      </c>
      <c r="D2971" s="296" t="s">
        <v>15323</v>
      </c>
    </row>
    <row r="2972" spans="1:4" ht="24" x14ac:dyDescent="0.25">
      <c r="A2972" s="324" t="s">
        <v>12</v>
      </c>
      <c r="B2972" s="212" t="s">
        <v>30641</v>
      </c>
      <c r="C2972" s="249" t="s">
        <v>15324</v>
      </c>
      <c r="D2972" s="296" t="s">
        <v>15325</v>
      </c>
    </row>
    <row r="2973" spans="1:4" x14ac:dyDescent="0.25">
      <c r="A2973" s="324" t="s">
        <v>12</v>
      </c>
      <c r="B2973" s="212" t="s">
        <v>30642</v>
      </c>
      <c r="C2973" s="249" t="s">
        <v>15326</v>
      </c>
      <c r="D2973" s="296" t="s">
        <v>15327</v>
      </c>
    </row>
    <row r="2974" spans="1:4" x14ac:dyDescent="0.25">
      <c r="A2974" s="324" t="s">
        <v>12</v>
      </c>
      <c r="B2974" s="212" t="s">
        <v>30643</v>
      </c>
      <c r="C2974" s="249" t="s">
        <v>15328</v>
      </c>
      <c r="D2974" s="296" t="s">
        <v>15329</v>
      </c>
    </row>
    <row r="2975" spans="1:4" x14ac:dyDescent="0.25">
      <c r="A2975" s="324" t="s">
        <v>12</v>
      </c>
      <c r="B2975" s="212" t="s">
        <v>30644</v>
      </c>
      <c r="C2975" s="249" t="s">
        <v>15330</v>
      </c>
      <c r="D2975" s="296" t="s">
        <v>15331</v>
      </c>
    </row>
    <row r="2976" spans="1:4" x14ac:dyDescent="0.25">
      <c r="A2976" s="324" t="s">
        <v>12</v>
      </c>
      <c r="B2976" s="212" t="s">
        <v>30645</v>
      </c>
      <c r="C2976" s="249" t="s">
        <v>15332</v>
      </c>
      <c r="D2976" s="296" t="s">
        <v>15333</v>
      </c>
    </row>
    <row r="2977" spans="1:4" x14ac:dyDescent="0.25">
      <c r="A2977" s="324" t="s">
        <v>12</v>
      </c>
      <c r="B2977" s="212" t="s">
        <v>30646</v>
      </c>
      <c r="C2977" s="249" t="s">
        <v>15334</v>
      </c>
      <c r="D2977" s="296" t="s">
        <v>15335</v>
      </c>
    </row>
    <row r="2978" spans="1:4" x14ac:dyDescent="0.25">
      <c r="A2978" s="324" t="s">
        <v>12</v>
      </c>
      <c r="B2978" s="212" t="s">
        <v>30647</v>
      </c>
      <c r="C2978" s="250" t="s">
        <v>15336</v>
      </c>
      <c r="D2978" s="296" t="s">
        <v>15337</v>
      </c>
    </row>
    <row r="2979" spans="1:4" x14ac:dyDescent="0.25">
      <c r="A2979" s="324" t="s">
        <v>12</v>
      </c>
      <c r="B2979" s="212" t="s">
        <v>30648</v>
      </c>
      <c r="C2979" s="249" t="s">
        <v>15338</v>
      </c>
      <c r="D2979" s="296" t="s">
        <v>15339</v>
      </c>
    </row>
    <row r="2980" spans="1:4" x14ac:dyDescent="0.25">
      <c r="A2980" s="324" t="s">
        <v>12</v>
      </c>
      <c r="B2980" s="212" t="s">
        <v>30649</v>
      </c>
      <c r="C2980" s="249" t="s">
        <v>15340</v>
      </c>
      <c r="D2980" s="296" t="s">
        <v>15341</v>
      </c>
    </row>
    <row r="2981" spans="1:4" x14ac:dyDescent="0.25">
      <c r="A2981" s="324" t="s">
        <v>12</v>
      </c>
      <c r="B2981" s="212" t="s">
        <v>30650</v>
      </c>
      <c r="C2981" s="249" t="s">
        <v>15342</v>
      </c>
      <c r="D2981" s="296" t="s">
        <v>15343</v>
      </c>
    </row>
    <row r="2982" spans="1:4" x14ac:dyDescent="0.25">
      <c r="A2982" s="324" t="s">
        <v>12</v>
      </c>
      <c r="B2982" s="212" t="s">
        <v>36835</v>
      </c>
      <c r="C2982" s="249" t="s">
        <v>37046</v>
      </c>
      <c r="D2982" s="296" t="s">
        <v>15345</v>
      </c>
    </row>
    <row r="2983" spans="1:4" x14ac:dyDescent="0.25">
      <c r="A2983" s="324" t="s">
        <v>12</v>
      </c>
      <c r="B2983" s="212" t="s">
        <v>30652</v>
      </c>
      <c r="C2983" s="249" t="s">
        <v>15346</v>
      </c>
      <c r="D2983" s="296" t="s">
        <v>15347</v>
      </c>
    </row>
    <row r="2984" spans="1:4" x14ac:dyDescent="0.25">
      <c r="A2984" s="324" t="s">
        <v>12</v>
      </c>
      <c r="B2984" s="212" t="s">
        <v>30653</v>
      </c>
      <c r="C2984" s="249" t="s">
        <v>15348</v>
      </c>
      <c r="D2984" s="296" t="s">
        <v>15349</v>
      </c>
    </row>
    <row r="2985" spans="1:4" x14ac:dyDescent="0.25">
      <c r="A2985" s="324" t="s">
        <v>12</v>
      </c>
      <c r="B2985" s="212" t="s">
        <v>30654</v>
      </c>
      <c r="C2985" s="249" t="s">
        <v>15350</v>
      </c>
      <c r="D2985" s="296" t="s">
        <v>15351</v>
      </c>
    </row>
    <row r="2986" spans="1:4" x14ac:dyDescent="0.25">
      <c r="A2986" s="324" t="s">
        <v>12</v>
      </c>
      <c r="B2986" s="212" t="s">
        <v>30655</v>
      </c>
      <c r="C2986" s="249" t="s">
        <v>15352</v>
      </c>
      <c r="D2986" s="296" t="s">
        <v>15353</v>
      </c>
    </row>
    <row r="2987" spans="1:4" x14ac:dyDescent="0.25">
      <c r="A2987" s="324" t="s">
        <v>12</v>
      </c>
      <c r="B2987" s="212" t="s">
        <v>30656</v>
      </c>
      <c r="C2987" s="249" t="s">
        <v>15354</v>
      </c>
      <c r="D2987" s="297" t="s">
        <v>15355</v>
      </c>
    </row>
    <row r="2988" spans="1:4" x14ac:dyDescent="0.25">
      <c r="A2988" s="324" t="s">
        <v>12</v>
      </c>
      <c r="B2988" s="212" t="s">
        <v>30657</v>
      </c>
      <c r="C2988" s="249" t="s">
        <v>15356</v>
      </c>
      <c r="D2988" s="296" t="s">
        <v>15357</v>
      </c>
    </row>
    <row r="2989" spans="1:4" x14ac:dyDescent="0.25">
      <c r="A2989" s="324" t="s">
        <v>12</v>
      </c>
      <c r="B2989" s="212" t="s">
        <v>30658</v>
      </c>
      <c r="C2989" s="249" t="s">
        <v>15358</v>
      </c>
      <c r="D2989" s="296" t="s">
        <v>15359</v>
      </c>
    </row>
    <row r="2990" spans="1:4" x14ac:dyDescent="0.25">
      <c r="A2990" s="324" t="s">
        <v>12</v>
      </c>
      <c r="B2990" s="212" t="s">
        <v>30659</v>
      </c>
      <c r="C2990" s="249" t="s">
        <v>15360</v>
      </c>
      <c r="D2990" s="296" t="s">
        <v>15361</v>
      </c>
    </row>
    <row r="2991" spans="1:4" x14ac:dyDescent="0.25">
      <c r="A2991" s="324" t="s">
        <v>12</v>
      </c>
      <c r="B2991" s="212" t="s">
        <v>30660</v>
      </c>
      <c r="C2991" s="249" t="s">
        <v>15362</v>
      </c>
      <c r="D2991" s="296" t="s">
        <v>15363</v>
      </c>
    </row>
    <row r="2992" spans="1:4" ht="24" x14ac:dyDescent="0.25">
      <c r="A2992" s="324" t="s">
        <v>12</v>
      </c>
      <c r="B2992" s="212" t="s">
        <v>30661</v>
      </c>
      <c r="C2992" s="249" t="s">
        <v>15364</v>
      </c>
      <c r="D2992" s="296" t="s">
        <v>15365</v>
      </c>
    </row>
    <row r="2993" spans="1:4" x14ac:dyDescent="0.25">
      <c r="A2993" s="324" t="s">
        <v>12</v>
      </c>
      <c r="B2993" s="212" t="s">
        <v>30662</v>
      </c>
      <c r="C2993" s="249" t="s">
        <v>15366</v>
      </c>
      <c r="D2993" s="296" t="s">
        <v>15367</v>
      </c>
    </row>
    <row r="2994" spans="1:4" x14ac:dyDescent="0.25">
      <c r="A2994" s="324" t="s">
        <v>12</v>
      </c>
      <c r="B2994" s="212" t="s">
        <v>30663</v>
      </c>
      <c r="C2994" s="249" t="s">
        <v>15368</v>
      </c>
      <c r="D2994" s="296" t="s">
        <v>15369</v>
      </c>
    </row>
    <row r="2995" spans="1:4" x14ac:dyDescent="0.25">
      <c r="A2995" s="324" t="s">
        <v>12</v>
      </c>
      <c r="B2995" s="212" t="s">
        <v>30664</v>
      </c>
      <c r="C2995" s="249" t="s">
        <v>15370</v>
      </c>
      <c r="D2995" s="296" t="s">
        <v>15371</v>
      </c>
    </row>
    <row r="2996" spans="1:4" ht="24" x14ac:dyDescent="0.25">
      <c r="A2996" s="326" t="s">
        <v>12</v>
      </c>
      <c r="B2996" s="215" t="s">
        <v>36836</v>
      </c>
      <c r="C2996" s="250" t="s">
        <v>15372</v>
      </c>
      <c r="D2996" s="296" t="s">
        <v>15373</v>
      </c>
    </row>
    <row r="2997" spans="1:4" x14ac:dyDescent="0.25">
      <c r="A2997" s="324" t="s">
        <v>12</v>
      </c>
      <c r="B2997" s="212" t="s">
        <v>30666</v>
      </c>
      <c r="C2997" s="249" t="s">
        <v>15374</v>
      </c>
      <c r="D2997" s="296" t="s">
        <v>15375</v>
      </c>
    </row>
    <row r="2998" spans="1:4" x14ac:dyDescent="0.25">
      <c r="A2998" s="324" t="s">
        <v>12</v>
      </c>
      <c r="B2998" s="212" t="s">
        <v>30667</v>
      </c>
      <c r="C2998" s="249" t="s">
        <v>15376</v>
      </c>
      <c r="D2998" s="296" t="s">
        <v>15377</v>
      </c>
    </row>
    <row r="2999" spans="1:4" x14ac:dyDescent="0.25">
      <c r="A2999" s="324" t="s">
        <v>12</v>
      </c>
      <c r="B2999" s="212" t="s">
        <v>30668</v>
      </c>
      <c r="C2999" s="249" t="s">
        <v>15378</v>
      </c>
      <c r="D2999" s="296" t="s">
        <v>15379</v>
      </c>
    </row>
    <row r="3000" spans="1:4" x14ac:dyDescent="0.25">
      <c r="A3000" s="324" t="s">
        <v>12</v>
      </c>
      <c r="B3000" s="212" t="s">
        <v>30669</v>
      </c>
      <c r="C3000" s="250" t="s">
        <v>15380</v>
      </c>
      <c r="D3000" s="296" t="s">
        <v>15381</v>
      </c>
    </row>
    <row r="3001" spans="1:4" x14ac:dyDescent="0.25">
      <c r="A3001" s="324" t="s">
        <v>12</v>
      </c>
      <c r="B3001" s="212" t="s">
        <v>30670</v>
      </c>
      <c r="C3001" s="249" t="s">
        <v>15382</v>
      </c>
      <c r="D3001" s="296" t="s">
        <v>15383</v>
      </c>
    </row>
    <row r="3002" spans="1:4" x14ac:dyDescent="0.25">
      <c r="A3002" s="324" t="s">
        <v>12</v>
      </c>
      <c r="B3002" s="212" t="s">
        <v>30671</v>
      </c>
      <c r="C3002" s="249" t="s">
        <v>15384</v>
      </c>
      <c r="D3002" s="296" t="s">
        <v>15385</v>
      </c>
    </row>
    <row r="3003" spans="1:4" ht="24" x14ac:dyDescent="0.25">
      <c r="A3003" s="324" t="s">
        <v>12</v>
      </c>
      <c r="B3003" s="212" t="s">
        <v>30672</v>
      </c>
      <c r="C3003" s="250" t="s">
        <v>15386</v>
      </c>
      <c r="D3003" s="297" t="s">
        <v>15387</v>
      </c>
    </row>
    <row r="3004" spans="1:4" x14ac:dyDescent="0.25">
      <c r="A3004" s="324" t="s">
        <v>12</v>
      </c>
      <c r="B3004" s="212" t="s">
        <v>30673</v>
      </c>
      <c r="C3004" s="249" t="s">
        <v>15388</v>
      </c>
      <c r="D3004" s="296" t="s">
        <v>15389</v>
      </c>
    </row>
    <row r="3005" spans="1:4" x14ac:dyDescent="0.25">
      <c r="A3005" s="324" t="s">
        <v>12</v>
      </c>
      <c r="B3005" s="212" t="s">
        <v>30674</v>
      </c>
      <c r="C3005" s="249" t="s">
        <v>15390</v>
      </c>
      <c r="D3005" s="296" t="s">
        <v>15391</v>
      </c>
    </row>
    <row r="3006" spans="1:4" x14ac:dyDescent="0.25">
      <c r="A3006" s="324" t="s">
        <v>12</v>
      </c>
      <c r="B3006" s="212" t="s">
        <v>30675</v>
      </c>
      <c r="C3006" s="249" t="s">
        <v>15392</v>
      </c>
      <c r="D3006" s="296" t="s">
        <v>15393</v>
      </c>
    </row>
    <row r="3007" spans="1:4" x14ac:dyDescent="0.25">
      <c r="A3007" s="324" t="s">
        <v>12</v>
      </c>
      <c r="B3007" s="212" t="s">
        <v>30676</v>
      </c>
      <c r="C3007" s="249" t="s">
        <v>15394</v>
      </c>
      <c r="D3007" s="296" t="s">
        <v>15395</v>
      </c>
    </row>
    <row r="3008" spans="1:4" ht="24" x14ac:dyDescent="0.25">
      <c r="A3008" s="324" t="s">
        <v>12</v>
      </c>
      <c r="B3008" s="212" t="s">
        <v>30677</v>
      </c>
      <c r="C3008" s="249" t="s">
        <v>15396</v>
      </c>
      <c r="D3008" s="296" t="s">
        <v>15397</v>
      </c>
    </row>
    <row r="3009" spans="1:4" ht="24" x14ac:dyDescent="0.25">
      <c r="A3009" s="324" t="s">
        <v>12</v>
      </c>
      <c r="B3009" s="212" t="s">
        <v>30678</v>
      </c>
      <c r="C3009" s="249" t="s">
        <v>15398</v>
      </c>
      <c r="D3009" s="296" t="s">
        <v>15399</v>
      </c>
    </row>
    <row r="3010" spans="1:4" x14ac:dyDescent="0.25">
      <c r="A3010" s="324" t="s">
        <v>12</v>
      </c>
      <c r="B3010" s="212" t="s">
        <v>30679</v>
      </c>
      <c r="C3010" s="249" t="s">
        <v>27459</v>
      </c>
      <c r="D3010" s="297" t="s">
        <v>15401</v>
      </c>
    </row>
    <row r="3011" spans="1:4" x14ac:dyDescent="0.25">
      <c r="A3011" s="324" t="s">
        <v>12</v>
      </c>
      <c r="B3011" s="212" t="s">
        <v>30680</v>
      </c>
      <c r="C3011" s="249" t="s">
        <v>15402</v>
      </c>
      <c r="D3011" s="296" t="s">
        <v>15403</v>
      </c>
    </row>
    <row r="3012" spans="1:4" x14ac:dyDescent="0.25">
      <c r="A3012" s="324" t="s">
        <v>12</v>
      </c>
      <c r="B3012" s="221" t="s">
        <v>30681</v>
      </c>
      <c r="C3012" s="249" t="s">
        <v>15404</v>
      </c>
      <c r="D3012" s="296" t="s">
        <v>15405</v>
      </c>
    </row>
    <row r="3013" spans="1:4" x14ac:dyDescent="0.25">
      <c r="A3013" s="324" t="s">
        <v>12</v>
      </c>
      <c r="B3013" s="221" t="s">
        <v>30682</v>
      </c>
      <c r="C3013" s="249" t="s">
        <v>15406</v>
      </c>
      <c r="D3013" s="296" t="s">
        <v>15407</v>
      </c>
    </row>
    <row r="3014" spans="1:4" ht="24" x14ac:dyDescent="0.25">
      <c r="A3014" s="324" t="s">
        <v>12</v>
      </c>
      <c r="B3014" s="212" t="s">
        <v>30683</v>
      </c>
      <c r="C3014" s="250" t="s">
        <v>15408</v>
      </c>
      <c r="D3014" s="297" t="s">
        <v>15409</v>
      </c>
    </row>
    <row r="3015" spans="1:4" x14ac:dyDescent="0.25">
      <c r="A3015" s="324" t="s">
        <v>12</v>
      </c>
      <c r="B3015" s="212" t="s">
        <v>30684</v>
      </c>
      <c r="C3015" s="249" t="s">
        <v>15410</v>
      </c>
      <c r="D3015" s="296" t="s">
        <v>15411</v>
      </c>
    </row>
    <row r="3016" spans="1:4" x14ac:dyDescent="0.25">
      <c r="A3016" s="324" t="s">
        <v>12</v>
      </c>
      <c r="B3016" s="212" t="s">
        <v>30685</v>
      </c>
      <c r="C3016" s="249" t="s">
        <v>15412</v>
      </c>
      <c r="D3016" s="296" t="s">
        <v>15413</v>
      </c>
    </row>
    <row r="3017" spans="1:4" x14ac:dyDescent="0.25">
      <c r="A3017" s="324" t="s">
        <v>12</v>
      </c>
      <c r="B3017" s="212" t="s">
        <v>30686</v>
      </c>
      <c r="C3017" s="249" t="s">
        <v>15414</v>
      </c>
      <c r="D3017" s="297" t="s">
        <v>15415</v>
      </c>
    </row>
    <row r="3018" spans="1:4" x14ac:dyDescent="0.25">
      <c r="A3018" s="324" t="s">
        <v>12</v>
      </c>
      <c r="B3018" s="212" t="s">
        <v>30687</v>
      </c>
      <c r="C3018" s="249" t="s">
        <v>15416</v>
      </c>
      <c r="D3018" s="296" t="s">
        <v>15417</v>
      </c>
    </row>
    <row r="3019" spans="1:4" x14ac:dyDescent="0.25">
      <c r="A3019" s="324" t="s">
        <v>12</v>
      </c>
      <c r="B3019" s="212" t="s">
        <v>30688</v>
      </c>
      <c r="C3019" s="249" t="s">
        <v>15418</v>
      </c>
      <c r="D3019" s="296" t="s">
        <v>15419</v>
      </c>
    </row>
    <row r="3020" spans="1:4" x14ac:dyDescent="0.25">
      <c r="A3020" s="324" t="s">
        <v>12</v>
      </c>
      <c r="B3020" s="212" t="s">
        <v>30689</v>
      </c>
      <c r="C3020" s="249" t="s">
        <v>15420</v>
      </c>
      <c r="D3020" s="296" t="s">
        <v>15421</v>
      </c>
    </row>
    <row r="3021" spans="1:4" x14ac:dyDescent="0.25">
      <c r="A3021" s="324" t="s">
        <v>12</v>
      </c>
      <c r="B3021" s="221" t="s">
        <v>30690</v>
      </c>
      <c r="C3021" s="249" t="s">
        <v>15422</v>
      </c>
      <c r="D3021" s="296" t="s">
        <v>15423</v>
      </c>
    </row>
    <row r="3022" spans="1:4" x14ac:dyDescent="0.25">
      <c r="A3022" s="324" t="s">
        <v>12</v>
      </c>
      <c r="B3022" s="212" t="s">
        <v>30691</v>
      </c>
      <c r="C3022" s="249" t="s">
        <v>15424</v>
      </c>
      <c r="D3022" s="296" t="s">
        <v>15425</v>
      </c>
    </row>
    <row r="3023" spans="1:4" x14ac:dyDescent="0.25">
      <c r="A3023" s="324" t="s">
        <v>12</v>
      </c>
      <c r="B3023" s="212" t="s">
        <v>30692</v>
      </c>
      <c r="C3023" s="249" t="s">
        <v>15426</v>
      </c>
      <c r="D3023" s="296" t="s">
        <v>15427</v>
      </c>
    </row>
    <row r="3024" spans="1:4" x14ac:dyDescent="0.25">
      <c r="A3024" s="324" t="s">
        <v>12</v>
      </c>
      <c r="B3024" s="212" t="s">
        <v>30693</v>
      </c>
      <c r="C3024" s="249" t="s">
        <v>15428</v>
      </c>
      <c r="D3024" s="296" t="s">
        <v>15429</v>
      </c>
    </row>
    <row r="3025" spans="1:4" x14ac:dyDescent="0.25">
      <c r="A3025" s="324" t="s">
        <v>12</v>
      </c>
      <c r="B3025" s="212" t="s">
        <v>30694</v>
      </c>
      <c r="C3025" s="249" t="s">
        <v>15430</v>
      </c>
      <c r="D3025" s="296" t="s">
        <v>15431</v>
      </c>
    </row>
    <row r="3026" spans="1:4" ht="24" x14ac:dyDescent="0.25">
      <c r="A3026" s="324" t="s">
        <v>12</v>
      </c>
      <c r="B3026" s="212" t="s">
        <v>30695</v>
      </c>
      <c r="C3026" s="249" t="s">
        <v>15432</v>
      </c>
      <c r="D3026" s="296" t="s">
        <v>15433</v>
      </c>
    </row>
    <row r="3027" spans="1:4" x14ac:dyDescent="0.25">
      <c r="A3027" s="324" t="s">
        <v>12</v>
      </c>
      <c r="B3027" s="212" t="s">
        <v>30696</v>
      </c>
      <c r="C3027" s="249" t="s">
        <v>15434</v>
      </c>
      <c r="D3027" s="296" t="s">
        <v>15435</v>
      </c>
    </row>
    <row r="3028" spans="1:4" ht="24" x14ac:dyDescent="0.25">
      <c r="A3028" s="324" t="s">
        <v>12</v>
      </c>
      <c r="B3028" s="225" t="s">
        <v>30697</v>
      </c>
      <c r="C3028" s="249" t="s">
        <v>15436</v>
      </c>
      <c r="D3028" s="296" t="s">
        <v>15437</v>
      </c>
    </row>
    <row r="3029" spans="1:4" x14ac:dyDescent="0.25">
      <c r="A3029" s="324" t="s">
        <v>12</v>
      </c>
      <c r="B3029" s="212" t="s">
        <v>30698</v>
      </c>
      <c r="C3029" s="249" t="s">
        <v>15438</v>
      </c>
      <c r="D3029" s="296" t="s">
        <v>15439</v>
      </c>
    </row>
    <row r="3030" spans="1:4" x14ac:dyDescent="0.25">
      <c r="A3030" s="324" t="s">
        <v>12</v>
      </c>
      <c r="B3030" s="212" t="s">
        <v>30699</v>
      </c>
      <c r="C3030" s="249" t="s">
        <v>15440</v>
      </c>
      <c r="D3030" s="296" t="s">
        <v>15441</v>
      </c>
    </row>
    <row r="3031" spans="1:4" x14ac:dyDescent="0.25">
      <c r="A3031" s="324" t="s">
        <v>12</v>
      </c>
      <c r="B3031" s="212" t="s">
        <v>30700</v>
      </c>
      <c r="C3031" s="249" t="s">
        <v>15442</v>
      </c>
      <c r="D3031" s="297" t="s">
        <v>15443</v>
      </c>
    </row>
    <row r="3032" spans="1:4" x14ac:dyDescent="0.25">
      <c r="A3032" s="324" t="s">
        <v>12</v>
      </c>
      <c r="B3032" s="212" t="s">
        <v>30701</v>
      </c>
      <c r="C3032" s="249" t="s">
        <v>15444</v>
      </c>
      <c r="D3032" s="296" t="s">
        <v>15445</v>
      </c>
    </row>
    <row r="3033" spans="1:4" x14ac:dyDescent="0.25">
      <c r="A3033" s="324" t="s">
        <v>12</v>
      </c>
      <c r="B3033" s="212" t="s">
        <v>30702</v>
      </c>
      <c r="C3033" s="250" t="s">
        <v>15446</v>
      </c>
      <c r="D3033" s="297" t="s">
        <v>15447</v>
      </c>
    </row>
    <row r="3034" spans="1:4" x14ac:dyDescent="0.25">
      <c r="A3034" s="324" t="s">
        <v>12</v>
      </c>
      <c r="B3034" s="212" t="s">
        <v>30703</v>
      </c>
      <c r="C3034" s="249" t="s">
        <v>15448</v>
      </c>
      <c r="D3034" s="296" t="s">
        <v>15449</v>
      </c>
    </row>
    <row r="3035" spans="1:4" x14ac:dyDescent="0.25">
      <c r="A3035" s="324" t="s">
        <v>12</v>
      </c>
      <c r="B3035" s="212" t="s">
        <v>30704</v>
      </c>
      <c r="C3035" s="249" t="s">
        <v>15450</v>
      </c>
      <c r="D3035" s="296" t="s">
        <v>15451</v>
      </c>
    </row>
    <row r="3036" spans="1:4" ht="24" x14ac:dyDescent="0.25">
      <c r="A3036" s="324" t="s">
        <v>12</v>
      </c>
      <c r="B3036" s="212" t="s">
        <v>30705</v>
      </c>
      <c r="C3036" s="249" t="s">
        <v>15452</v>
      </c>
      <c r="D3036" s="296" t="s">
        <v>15453</v>
      </c>
    </row>
    <row r="3037" spans="1:4" x14ac:dyDescent="0.25">
      <c r="A3037" s="324" t="s">
        <v>12</v>
      </c>
      <c r="B3037" s="212" t="s">
        <v>30706</v>
      </c>
      <c r="C3037" s="249" t="s">
        <v>15454</v>
      </c>
      <c r="D3037" s="296" t="s">
        <v>15455</v>
      </c>
    </row>
    <row r="3038" spans="1:4" x14ac:dyDescent="0.25">
      <c r="A3038" s="324" t="s">
        <v>12</v>
      </c>
      <c r="B3038" s="212" t="s">
        <v>30707</v>
      </c>
      <c r="C3038" s="249" t="s">
        <v>15456</v>
      </c>
      <c r="D3038" s="296" t="s">
        <v>15457</v>
      </c>
    </row>
    <row r="3039" spans="1:4" x14ac:dyDescent="0.25">
      <c r="A3039" s="324" t="s">
        <v>12</v>
      </c>
      <c r="B3039" s="212" t="s">
        <v>30708</v>
      </c>
      <c r="C3039" s="249" t="s">
        <v>15458</v>
      </c>
      <c r="D3039" s="296" t="s">
        <v>15459</v>
      </c>
    </row>
    <row r="3040" spans="1:4" x14ac:dyDescent="0.25">
      <c r="A3040" s="324" t="s">
        <v>12</v>
      </c>
      <c r="B3040" s="212" t="s">
        <v>30709</v>
      </c>
      <c r="C3040" s="249" t="s">
        <v>15460</v>
      </c>
      <c r="D3040" s="296" t="s">
        <v>15461</v>
      </c>
    </row>
    <row r="3041" spans="1:4" x14ac:dyDescent="0.25">
      <c r="A3041" s="324" t="s">
        <v>12</v>
      </c>
      <c r="B3041" s="212" t="s">
        <v>30710</v>
      </c>
      <c r="C3041" s="249" t="s">
        <v>15462</v>
      </c>
      <c r="D3041" s="296" t="s">
        <v>15463</v>
      </c>
    </row>
    <row r="3042" spans="1:4" ht="24" x14ac:dyDescent="0.25">
      <c r="A3042" s="326" t="s">
        <v>12</v>
      </c>
      <c r="B3042" s="215" t="s">
        <v>36837</v>
      </c>
      <c r="C3042" s="249" t="s">
        <v>15464</v>
      </c>
      <c r="D3042" s="296" t="s">
        <v>15465</v>
      </c>
    </row>
    <row r="3043" spans="1:4" x14ac:dyDescent="0.25">
      <c r="A3043" s="324" t="s">
        <v>12</v>
      </c>
      <c r="B3043" s="212" t="s">
        <v>30712</v>
      </c>
      <c r="C3043" s="249" t="s">
        <v>15466</v>
      </c>
      <c r="D3043" s="296" t="s">
        <v>15467</v>
      </c>
    </row>
    <row r="3044" spans="1:4" x14ac:dyDescent="0.25">
      <c r="A3044" s="324" t="s">
        <v>12</v>
      </c>
      <c r="B3044" s="212" t="s">
        <v>30713</v>
      </c>
      <c r="C3044" s="247" t="s">
        <v>38421</v>
      </c>
      <c r="D3044" s="296" t="s">
        <v>15469</v>
      </c>
    </row>
    <row r="3045" spans="1:4" x14ac:dyDescent="0.25">
      <c r="A3045" s="324" t="s">
        <v>12</v>
      </c>
      <c r="B3045" s="212" t="s">
        <v>30714</v>
      </c>
      <c r="C3045" s="249" t="s">
        <v>15470</v>
      </c>
      <c r="D3045" s="296" t="s">
        <v>15471</v>
      </c>
    </row>
    <row r="3046" spans="1:4" x14ac:dyDescent="0.25">
      <c r="A3046" s="324" t="s">
        <v>12</v>
      </c>
      <c r="B3046" s="212" t="s">
        <v>30715</v>
      </c>
      <c r="C3046" s="249" t="s">
        <v>15472</v>
      </c>
      <c r="D3046" s="296" t="s">
        <v>15473</v>
      </c>
    </row>
    <row r="3047" spans="1:4" x14ac:dyDescent="0.25">
      <c r="A3047" s="324" t="s">
        <v>12</v>
      </c>
      <c r="B3047" s="221" t="s">
        <v>30716</v>
      </c>
      <c r="C3047" s="249" t="s">
        <v>38422</v>
      </c>
      <c r="D3047" s="296" t="s">
        <v>15475</v>
      </c>
    </row>
    <row r="3048" spans="1:4" x14ac:dyDescent="0.25">
      <c r="A3048" s="324" t="s">
        <v>12</v>
      </c>
      <c r="B3048" s="212" t="s">
        <v>37417</v>
      </c>
      <c r="C3048" s="249" t="s">
        <v>37635</v>
      </c>
      <c r="D3048" s="296" t="s">
        <v>15477</v>
      </c>
    </row>
    <row r="3049" spans="1:4" x14ac:dyDescent="0.25">
      <c r="A3049" s="324" t="s">
        <v>12</v>
      </c>
      <c r="B3049" s="212" t="s">
        <v>30718</v>
      </c>
      <c r="C3049" s="250" t="s">
        <v>15478</v>
      </c>
      <c r="D3049" s="296" t="s">
        <v>15479</v>
      </c>
    </row>
    <row r="3050" spans="1:4" x14ac:dyDescent="0.25">
      <c r="A3050" s="324" t="s">
        <v>12</v>
      </c>
      <c r="B3050" s="212" t="s">
        <v>30719</v>
      </c>
      <c r="C3050" s="249" t="s">
        <v>15480</v>
      </c>
      <c r="D3050" s="296" t="s">
        <v>15481</v>
      </c>
    </row>
    <row r="3051" spans="1:4" x14ac:dyDescent="0.25">
      <c r="A3051" s="324" t="s">
        <v>12</v>
      </c>
      <c r="B3051" s="212" t="s">
        <v>30720</v>
      </c>
      <c r="C3051" s="249" t="s">
        <v>15482</v>
      </c>
      <c r="D3051" s="296" t="s">
        <v>15483</v>
      </c>
    </row>
    <row r="3052" spans="1:4" x14ac:dyDescent="0.25">
      <c r="A3052" s="324" t="s">
        <v>12</v>
      </c>
      <c r="B3052" s="212" t="s">
        <v>30721</v>
      </c>
      <c r="C3052" s="249" t="s">
        <v>15484</v>
      </c>
      <c r="D3052" s="296" t="s">
        <v>15485</v>
      </c>
    </row>
    <row r="3053" spans="1:4" ht="24" x14ac:dyDescent="0.25">
      <c r="A3053" s="324" t="s">
        <v>12</v>
      </c>
      <c r="B3053" s="212" t="s">
        <v>30722</v>
      </c>
      <c r="C3053" s="249" t="s">
        <v>15486</v>
      </c>
      <c r="D3053" s="296" t="s">
        <v>15487</v>
      </c>
    </row>
    <row r="3054" spans="1:4" x14ac:dyDescent="0.25">
      <c r="A3054" s="324" t="s">
        <v>12</v>
      </c>
      <c r="B3054" s="212" t="s">
        <v>30723</v>
      </c>
      <c r="C3054" s="249" t="s">
        <v>15488</v>
      </c>
      <c r="D3054" s="296" t="s">
        <v>15489</v>
      </c>
    </row>
    <row r="3055" spans="1:4" x14ac:dyDescent="0.25">
      <c r="A3055" s="324" t="s">
        <v>12</v>
      </c>
      <c r="B3055" s="212" t="s">
        <v>30724</v>
      </c>
      <c r="C3055" s="249" t="s">
        <v>15490</v>
      </c>
      <c r="D3055" s="296" t="s">
        <v>15491</v>
      </c>
    </row>
    <row r="3056" spans="1:4" x14ac:dyDescent="0.25">
      <c r="A3056" s="324" t="s">
        <v>12</v>
      </c>
      <c r="B3056" s="212" t="s">
        <v>30725</v>
      </c>
      <c r="C3056" s="249" t="s">
        <v>15492</v>
      </c>
      <c r="D3056" s="296" t="s">
        <v>15493</v>
      </c>
    </row>
    <row r="3057" spans="1:4" x14ac:dyDescent="0.25">
      <c r="A3057" s="324" t="s">
        <v>12</v>
      </c>
      <c r="B3057" s="212" t="s">
        <v>30726</v>
      </c>
      <c r="C3057" s="249" t="s">
        <v>15494</v>
      </c>
      <c r="D3057" s="296" t="s">
        <v>15495</v>
      </c>
    </row>
    <row r="3058" spans="1:4" x14ac:dyDescent="0.25">
      <c r="A3058" s="324" t="s">
        <v>12</v>
      </c>
      <c r="B3058" s="212" t="s">
        <v>30727</v>
      </c>
      <c r="C3058" s="249" t="s">
        <v>15496</v>
      </c>
      <c r="D3058" s="296" t="s">
        <v>15497</v>
      </c>
    </row>
    <row r="3059" spans="1:4" x14ac:dyDescent="0.25">
      <c r="A3059" s="324" t="s">
        <v>12</v>
      </c>
      <c r="B3059" s="212" t="s">
        <v>30728</v>
      </c>
      <c r="C3059" s="249" t="s">
        <v>15498</v>
      </c>
      <c r="D3059" s="296" t="s">
        <v>15499</v>
      </c>
    </row>
    <row r="3060" spans="1:4" x14ac:dyDescent="0.25">
      <c r="A3060" s="324" t="s">
        <v>12</v>
      </c>
      <c r="B3060" s="212" t="s">
        <v>30729</v>
      </c>
      <c r="C3060" s="249" t="s">
        <v>15500</v>
      </c>
      <c r="D3060" s="296" t="s">
        <v>15501</v>
      </c>
    </row>
    <row r="3061" spans="1:4" x14ac:dyDescent="0.25">
      <c r="A3061" s="324" t="s">
        <v>12</v>
      </c>
      <c r="B3061" s="212" t="s">
        <v>30730</v>
      </c>
      <c r="C3061" s="249" t="s">
        <v>15502</v>
      </c>
      <c r="D3061" s="296" t="s">
        <v>15503</v>
      </c>
    </row>
    <row r="3062" spans="1:4" x14ac:dyDescent="0.25">
      <c r="A3062" s="324" t="s">
        <v>12</v>
      </c>
      <c r="B3062" s="212" t="s">
        <v>30731</v>
      </c>
      <c r="C3062" s="249" t="s">
        <v>15504</v>
      </c>
      <c r="D3062" s="296" t="s">
        <v>15505</v>
      </c>
    </row>
    <row r="3063" spans="1:4" ht="24" x14ac:dyDescent="0.25">
      <c r="A3063" s="324" t="s">
        <v>12</v>
      </c>
      <c r="B3063" s="212" t="s">
        <v>30732</v>
      </c>
      <c r="C3063" s="249" t="s">
        <v>15506</v>
      </c>
      <c r="D3063" s="296" t="s">
        <v>15507</v>
      </c>
    </row>
    <row r="3064" spans="1:4" x14ac:dyDescent="0.25">
      <c r="A3064" s="324" t="s">
        <v>12</v>
      </c>
      <c r="B3064" s="212" t="s">
        <v>30733</v>
      </c>
      <c r="C3064" s="249" t="s">
        <v>15508</v>
      </c>
      <c r="D3064" s="296" t="s">
        <v>15508</v>
      </c>
    </row>
    <row r="3065" spans="1:4" x14ac:dyDescent="0.25">
      <c r="A3065" s="324" t="s">
        <v>12</v>
      </c>
      <c r="B3065" s="212" t="s">
        <v>30734</v>
      </c>
      <c r="C3065" s="249" t="s">
        <v>15509</v>
      </c>
      <c r="D3065" s="296" t="s">
        <v>15509</v>
      </c>
    </row>
    <row r="3066" spans="1:4" x14ac:dyDescent="0.25">
      <c r="A3066" s="324" t="s">
        <v>12</v>
      </c>
      <c r="B3066" s="212" t="s">
        <v>30735</v>
      </c>
      <c r="C3066" s="249" t="s">
        <v>15510</v>
      </c>
      <c r="D3066" s="296" t="s">
        <v>15511</v>
      </c>
    </row>
    <row r="3067" spans="1:4" x14ac:dyDescent="0.25">
      <c r="A3067" s="324" t="s">
        <v>12</v>
      </c>
      <c r="B3067" s="212" t="s">
        <v>30736</v>
      </c>
      <c r="C3067" s="249" t="s">
        <v>15512</v>
      </c>
      <c r="D3067" s="296" t="s">
        <v>15513</v>
      </c>
    </row>
    <row r="3068" spans="1:4" x14ac:dyDescent="0.25">
      <c r="A3068" s="324" t="s">
        <v>12</v>
      </c>
      <c r="B3068" s="212" t="s">
        <v>30737</v>
      </c>
      <c r="C3068" s="249" t="s">
        <v>15514</v>
      </c>
      <c r="D3068" s="296" t="s">
        <v>15515</v>
      </c>
    </row>
    <row r="3069" spans="1:4" x14ac:dyDescent="0.25">
      <c r="A3069" s="324" t="s">
        <v>12</v>
      </c>
      <c r="B3069" s="212" t="s">
        <v>30738</v>
      </c>
      <c r="C3069" s="249" t="s">
        <v>15516</v>
      </c>
      <c r="D3069" s="296" t="s">
        <v>15517</v>
      </c>
    </row>
    <row r="3070" spans="1:4" x14ac:dyDescent="0.25">
      <c r="A3070" s="324" t="s">
        <v>12</v>
      </c>
      <c r="B3070" s="212" t="s">
        <v>30739</v>
      </c>
      <c r="C3070" s="249" t="s">
        <v>15518</v>
      </c>
      <c r="D3070" s="296" t="s">
        <v>15519</v>
      </c>
    </row>
    <row r="3071" spans="1:4" x14ac:dyDescent="0.25">
      <c r="A3071" s="324" t="s">
        <v>12</v>
      </c>
      <c r="B3071" s="212" t="s">
        <v>30740</v>
      </c>
      <c r="C3071" s="249" t="s">
        <v>15520</v>
      </c>
      <c r="D3071" s="296" t="s">
        <v>15521</v>
      </c>
    </row>
    <row r="3072" spans="1:4" x14ac:dyDescent="0.25">
      <c r="A3072" s="324" t="s">
        <v>12</v>
      </c>
      <c r="B3072" s="212" t="s">
        <v>30741</v>
      </c>
      <c r="C3072" s="247" t="s">
        <v>37636</v>
      </c>
      <c r="D3072" s="303" t="s">
        <v>15523</v>
      </c>
    </row>
    <row r="3073" spans="1:4" x14ac:dyDescent="0.25">
      <c r="A3073" s="324" t="s">
        <v>12</v>
      </c>
      <c r="B3073" s="212" t="s">
        <v>30742</v>
      </c>
      <c r="C3073" s="249" t="s">
        <v>15524</v>
      </c>
      <c r="D3073" s="297" t="s">
        <v>15525</v>
      </c>
    </row>
    <row r="3074" spans="1:4" x14ac:dyDescent="0.25">
      <c r="A3074" s="324" t="s">
        <v>12</v>
      </c>
      <c r="B3074" s="212" t="s">
        <v>30743</v>
      </c>
      <c r="C3074" s="249" t="s">
        <v>15526</v>
      </c>
      <c r="D3074" s="296" t="s">
        <v>15527</v>
      </c>
    </row>
    <row r="3075" spans="1:4" ht="24" x14ac:dyDescent="0.25">
      <c r="A3075" s="324" t="s">
        <v>12</v>
      </c>
      <c r="B3075" s="212" t="s">
        <v>30744</v>
      </c>
      <c r="C3075" s="249" t="s">
        <v>15528</v>
      </c>
      <c r="D3075" s="296" t="s">
        <v>15529</v>
      </c>
    </row>
    <row r="3076" spans="1:4" x14ac:dyDescent="0.25">
      <c r="A3076" s="324" t="s">
        <v>12</v>
      </c>
      <c r="B3076" s="212" t="s">
        <v>30745</v>
      </c>
      <c r="C3076" s="249" t="s">
        <v>15530</v>
      </c>
      <c r="D3076" s="296" t="s">
        <v>15531</v>
      </c>
    </row>
    <row r="3077" spans="1:4" x14ac:dyDescent="0.25">
      <c r="A3077" s="324" t="s">
        <v>12</v>
      </c>
      <c r="B3077" s="212" t="s">
        <v>30746</v>
      </c>
      <c r="C3077" s="249" t="s">
        <v>15532</v>
      </c>
      <c r="D3077" s="296" t="s">
        <v>15533</v>
      </c>
    </row>
    <row r="3078" spans="1:4" x14ac:dyDescent="0.25">
      <c r="A3078" s="324" t="s">
        <v>12</v>
      </c>
      <c r="B3078" s="212" t="s">
        <v>30747</v>
      </c>
      <c r="C3078" s="249" t="s">
        <v>15534</v>
      </c>
      <c r="D3078" s="296" t="s">
        <v>15535</v>
      </c>
    </row>
    <row r="3079" spans="1:4" x14ac:dyDescent="0.25">
      <c r="A3079" s="324" t="s">
        <v>12</v>
      </c>
      <c r="B3079" s="212" t="s">
        <v>30748</v>
      </c>
      <c r="C3079" s="249" t="s">
        <v>15536</v>
      </c>
      <c r="D3079" s="296" t="s">
        <v>15536</v>
      </c>
    </row>
    <row r="3080" spans="1:4" x14ac:dyDescent="0.25">
      <c r="A3080" s="324" t="s">
        <v>12</v>
      </c>
      <c r="B3080" s="212" t="s">
        <v>30749</v>
      </c>
      <c r="C3080" s="249" t="s">
        <v>15537</v>
      </c>
      <c r="D3080" s="296" t="s">
        <v>15538</v>
      </c>
    </row>
    <row r="3081" spans="1:4" x14ac:dyDescent="0.25">
      <c r="A3081" s="324" t="s">
        <v>12</v>
      </c>
      <c r="B3081" s="212" t="s">
        <v>30750</v>
      </c>
      <c r="C3081" s="249" t="s">
        <v>15539</v>
      </c>
      <c r="D3081" s="296" t="s">
        <v>15540</v>
      </c>
    </row>
    <row r="3082" spans="1:4" x14ac:dyDescent="0.25">
      <c r="A3082" s="324" t="s">
        <v>12</v>
      </c>
      <c r="B3082" s="212" t="s">
        <v>30751</v>
      </c>
      <c r="C3082" s="249" t="s">
        <v>15541</v>
      </c>
      <c r="D3082" s="296" t="s">
        <v>15542</v>
      </c>
    </row>
    <row r="3083" spans="1:4" x14ac:dyDescent="0.25">
      <c r="A3083" s="324" t="s">
        <v>12</v>
      </c>
      <c r="B3083" s="212" t="s">
        <v>38188</v>
      </c>
      <c r="C3083" s="249" t="s">
        <v>15543</v>
      </c>
      <c r="D3083" s="296" t="s">
        <v>15544</v>
      </c>
    </row>
    <row r="3084" spans="1:4" x14ac:dyDescent="0.25">
      <c r="A3084" s="324" t="s">
        <v>12</v>
      </c>
      <c r="B3084" s="212" t="s">
        <v>30753</v>
      </c>
      <c r="C3084" s="249" t="s">
        <v>15545</v>
      </c>
      <c r="D3084" s="296" t="s">
        <v>15546</v>
      </c>
    </row>
    <row r="3085" spans="1:4" x14ac:dyDescent="0.25">
      <c r="A3085" s="324" t="s">
        <v>12</v>
      </c>
      <c r="B3085" s="212" t="s">
        <v>30754</v>
      </c>
      <c r="C3085" s="249" t="s">
        <v>37637</v>
      </c>
      <c r="D3085" s="296" t="s">
        <v>15548</v>
      </c>
    </row>
    <row r="3086" spans="1:4" x14ac:dyDescent="0.25">
      <c r="A3086" s="324" t="s">
        <v>12</v>
      </c>
      <c r="B3086" s="212" t="s">
        <v>30755</v>
      </c>
      <c r="C3086" s="249" t="s">
        <v>15549</v>
      </c>
      <c r="D3086" s="296" t="s">
        <v>15550</v>
      </c>
    </row>
    <row r="3087" spans="1:4" ht="24" x14ac:dyDescent="0.25">
      <c r="A3087" s="324" t="s">
        <v>12</v>
      </c>
      <c r="B3087" s="212" t="s">
        <v>30756</v>
      </c>
      <c r="C3087" s="249" t="s">
        <v>15551</v>
      </c>
      <c r="D3087" s="296" t="s">
        <v>15552</v>
      </c>
    </row>
    <row r="3088" spans="1:4" x14ac:dyDescent="0.25">
      <c r="A3088" s="324" t="s">
        <v>12</v>
      </c>
      <c r="B3088" s="212" t="s">
        <v>30757</v>
      </c>
      <c r="C3088" s="249" t="s">
        <v>15553</v>
      </c>
      <c r="D3088" s="296" t="s">
        <v>15554</v>
      </c>
    </row>
    <row r="3089" spans="1:4" x14ac:dyDescent="0.25">
      <c r="A3089" s="324" t="s">
        <v>12</v>
      </c>
      <c r="B3089" s="212" t="s">
        <v>30758</v>
      </c>
      <c r="C3089" s="250" t="s">
        <v>15555</v>
      </c>
      <c r="D3089" s="297" t="s">
        <v>15556</v>
      </c>
    </row>
    <row r="3090" spans="1:4" x14ac:dyDescent="0.25">
      <c r="A3090" s="324" t="s">
        <v>12</v>
      </c>
      <c r="B3090" s="212" t="s">
        <v>30759</v>
      </c>
      <c r="C3090" s="249" t="s">
        <v>15557</v>
      </c>
      <c r="D3090" s="296" t="s">
        <v>15558</v>
      </c>
    </row>
    <row r="3091" spans="1:4" ht="24" x14ac:dyDescent="0.25">
      <c r="A3091" s="324" t="s">
        <v>12</v>
      </c>
      <c r="B3091" s="212" t="s">
        <v>30760</v>
      </c>
      <c r="C3091" s="250" t="s">
        <v>37638</v>
      </c>
      <c r="D3091" s="297" t="s">
        <v>15560</v>
      </c>
    </row>
    <row r="3092" spans="1:4" ht="24" x14ac:dyDescent="0.25">
      <c r="A3092" s="324" t="s">
        <v>12</v>
      </c>
      <c r="B3092" s="212" t="s">
        <v>30761</v>
      </c>
      <c r="C3092" s="249" t="s">
        <v>15561</v>
      </c>
      <c r="D3092" s="296" t="s">
        <v>15562</v>
      </c>
    </row>
    <row r="3093" spans="1:4" x14ac:dyDescent="0.25">
      <c r="A3093" s="324" t="s">
        <v>12</v>
      </c>
      <c r="B3093" s="212" t="s">
        <v>30762</v>
      </c>
      <c r="C3093" s="249" t="s">
        <v>15563</v>
      </c>
      <c r="D3093" s="296" t="s">
        <v>15564</v>
      </c>
    </row>
    <row r="3094" spans="1:4" x14ac:dyDescent="0.25">
      <c r="A3094" s="324" t="s">
        <v>12</v>
      </c>
      <c r="B3094" s="212" t="s">
        <v>30763</v>
      </c>
      <c r="C3094" s="249" t="s">
        <v>15565</v>
      </c>
      <c r="D3094" s="296" t="s">
        <v>15566</v>
      </c>
    </row>
    <row r="3095" spans="1:4" ht="24" x14ac:dyDescent="0.25">
      <c r="A3095" s="326" t="s">
        <v>12</v>
      </c>
      <c r="B3095" s="215" t="s">
        <v>36838</v>
      </c>
      <c r="C3095" s="249" t="s">
        <v>15567</v>
      </c>
      <c r="D3095" s="296" t="s">
        <v>15568</v>
      </c>
    </row>
    <row r="3096" spans="1:4" x14ac:dyDescent="0.25">
      <c r="A3096" s="324" t="s">
        <v>12</v>
      </c>
      <c r="B3096" s="212" t="s">
        <v>30765</v>
      </c>
      <c r="C3096" s="249" t="s">
        <v>15569</v>
      </c>
      <c r="D3096" s="296" t="s">
        <v>15570</v>
      </c>
    </row>
    <row r="3097" spans="1:4" ht="24" x14ac:dyDescent="0.25">
      <c r="A3097" s="324" t="s">
        <v>12</v>
      </c>
      <c r="B3097" s="212" t="s">
        <v>30766</v>
      </c>
      <c r="C3097" s="249" t="s">
        <v>15571</v>
      </c>
      <c r="D3097" s="296" t="s">
        <v>15572</v>
      </c>
    </row>
    <row r="3098" spans="1:4" x14ac:dyDescent="0.25">
      <c r="A3098" s="324" t="s">
        <v>12</v>
      </c>
      <c r="B3098" s="212" t="s">
        <v>30767</v>
      </c>
      <c r="C3098" s="249" t="s">
        <v>15573</v>
      </c>
      <c r="D3098" s="296" t="s">
        <v>15574</v>
      </c>
    </row>
    <row r="3099" spans="1:4" x14ac:dyDescent="0.25">
      <c r="A3099" s="324" t="s">
        <v>12</v>
      </c>
      <c r="B3099" s="212" t="s">
        <v>30768</v>
      </c>
      <c r="C3099" s="249" t="s">
        <v>15575</v>
      </c>
      <c r="D3099" s="296" t="s">
        <v>15576</v>
      </c>
    </row>
    <row r="3100" spans="1:4" x14ac:dyDescent="0.25">
      <c r="A3100" s="324" t="s">
        <v>12</v>
      </c>
      <c r="B3100" s="212" t="s">
        <v>30769</v>
      </c>
      <c r="C3100" s="249" t="s">
        <v>15577</v>
      </c>
      <c r="D3100" s="296" t="s">
        <v>15578</v>
      </c>
    </row>
    <row r="3101" spans="1:4" x14ac:dyDescent="0.25">
      <c r="A3101" s="324" t="s">
        <v>12</v>
      </c>
      <c r="B3101" s="212" t="s">
        <v>30770</v>
      </c>
      <c r="C3101" s="249" t="s">
        <v>15579</v>
      </c>
      <c r="D3101" s="296" t="s">
        <v>15580</v>
      </c>
    </row>
    <row r="3102" spans="1:4" x14ac:dyDescent="0.25">
      <c r="A3102" s="324" t="s">
        <v>12</v>
      </c>
      <c r="B3102" s="212" t="s">
        <v>30771</v>
      </c>
      <c r="C3102" s="249" t="s">
        <v>15581</v>
      </c>
      <c r="D3102" s="296" t="s">
        <v>15582</v>
      </c>
    </row>
    <row r="3103" spans="1:4" x14ac:dyDescent="0.25">
      <c r="A3103" s="324" t="s">
        <v>12</v>
      </c>
      <c r="B3103" s="212" t="s">
        <v>30772</v>
      </c>
      <c r="C3103" s="249" t="s">
        <v>15583</v>
      </c>
      <c r="D3103" s="296" t="s">
        <v>15584</v>
      </c>
    </row>
    <row r="3104" spans="1:4" ht="24" x14ac:dyDescent="0.25">
      <c r="A3104" s="324" t="s">
        <v>12</v>
      </c>
      <c r="B3104" s="212" t="s">
        <v>30773</v>
      </c>
      <c r="C3104" s="249" t="s">
        <v>15585</v>
      </c>
      <c r="D3104" s="296" t="s">
        <v>15586</v>
      </c>
    </row>
    <row r="3105" spans="1:4" x14ac:dyDescent="0.25">
      <c r="A3105" s="324" t="s">
        <v>12</v>
      </c>
      <c r="B3105" s="212" t="s">
        <v>30774</v>
      </c>
      <c r="C3105" s="249" t="s">
        <v>15587</v>
      </c>
      <c r="D3105" s="296" t="s">
        <v>15587</v>
      </c>
    </row>
    <row r="3106" spans="1:4" x14ac:dyDescent="0.25">
      <c r="A3106" s="324" t="s">
        <v>12</v>
      </c>
      <c r="B3106" s="212" t="s">
        <v>36839</v>
      </c>
      <c r="C3106" s="249" t="s">
        <v>37047</v>
      </c>
      <c r="D3106" s="296" t="s">
        <v>37047</v>
      </c>
    </row>
    <row r="3107" spans="1:4" x14ac:dyDescent="0.25">
      <c r="A3107" s="324" t="s">
        <v>12</v>
      </c>
      <c r="B3107" s="212" t="s">
        <v>30776</v>
      </c>
      <c r="C3107" s="249" t="s">
        <v>15590</v>
      </c>
      <c r="D3107" s="296" t="s">
        <v>15591</v>
      </c>
    </row>
    <row r="3108" spans="1:4" x14ac:dyDescent="0.25">
      <c r="A3108" s="324" t="s">
        <v>12</v>
      </c>
      <c r="B3108" s="212" t="s">
        <v>30777</v>
      </c>
      <c r="C3108" s="249" t="s">
        <v>15592</v>
      </c>
      <c r="D3108" s="296" t="s">
        <v>15593</v>
      </c>
    </row>
    <row r="3109" spans="1:4" ht="24" x14ac:dyDescent="0.25">
      <c r="A3109" s="324" t="s">
        <v>12</v>
      </c>
      <c r="B3109" s="212" t="s">
        <v>30778</v>
      </c>
      <c r="C3109" s="249" t="s">
        <v>15594</v>
      </c>
      <c r="D3109" s="296" t="s">
        <v>15595</v>
      </c>
    </row>
    <row r="3110" spans="1:4" x14ac:dyDescent="0.25">
      <c r="A3110" s="324" t="s">
        <v>12</v>
      </c>
      <c r="B3110" s="212" t="s">
        <v>30779</v>
      </c>
      <c r="C3110" s="249" t="s">
        <v>15596</v>
      </c>
      <c r="D3110" s="296" t="s">
        <v>15597</v>
      </c>
    </row>
    <row r="3111" spans="1:4" x14ac:dyDescent="0.25">
      <c r="A3111" s="324" t="s">
        <v>12</v>
      </c>
      <c r="B3111" s="212" t="s">
        <v>30780</v>
      </c>
      <c r="C3111" s="249" t="s">
        <v>15598</v>
      </c>
      <c r="D3111" s="296" t="s">
        <v>15599</v>
      </c>
    </row>
    <row r="3112" spans="1:4" x14ac:dyDescent="0.25">
      <c r="A3112" s="324" t="s">
        <v>12</v>
      </c>
      <c r="B3112" s="212" t="s">
        <v>30781</v>
      </c>
      <c r="C3112" s="249" t="s">
        <v>15600</v>
      </c>
      <c r="D3112" s="296" t="s">
        <v>15601</v>
      </c>
    </row>
    <row r="3113" spans="1:4" x14ac:dyDescent="0.25">
      <c r="A3113" s="324" t="s">
        <v>12</v>
      </c>
      <c r="B3113" s="212" t="s">
        <v>30782</v>
      </c>
      <c r="C3113" s="249" t="s">
        <v>15602</v>
      </c>
      <c r="D3113" s="296" t="s">
        <v>15603</v>
      </c>
    </row>
    <row r="3114" spans="1:4" x14ac:dyDescent="0.25">
      <c r="A3114" s="324" t="s">
        <v>12</v>
      </c>
      <c r="B3114" s="212" t="s">
        <v>30783</v>
      </c>
      <c r="C3114" s="249" t="s">
        <v>15604</v>
      </c>
      <c r="D3114" s="296" t="s">
        <v>15605</v>
      </c>
    </row>
    <row r="3115" spans="1:4" x14ac:dyDescent="0.25">
      <c r="A3115" s="324" t="s">
        <v>12</v>
      </c>
      <c r="B3115" s="212" t="s">
        <v>30784</v>
      </c>
      <c r="C3115" s="249" t="s">
        <v>15606</v>
      </c>
      <c r="D3115" s="296" t="s">
        <v>15607</v>
      </c>
    </row>
    <row r="3116" spans="1:4" x14ac:dyDescent="0.25">
      <c r="A3116" s="324" t="s">
        <v>12</v>
      </c>
      <c r="B3116" s="212" t="s">
        <v>30785</v>
      </c>
      <c r="C3116" s="249" t="s">
        <v>15608</v>
      </c>
      <c r="D3116" s="296" t="s">
        <v>38663</v>
      </c>
    </row>
    <row r="3117" spans="1:4" x14ac:dyDescent="0.25">
      <c r="A3117" s="324" t="s">
        <v>12</v>
      </c>
      <c r="B3117" s="212" t="s">
        <v>30786</v>
      </c>
      <c r="C3117" s="249" t="s">
        <v>15610</v>
      </c>
      <c r="D3117" s="296" t="s">
        <v>15611</v>
      </c>
    </row>
    <row r="3118" spans="1:4" x14ac:dyDescent="0.25">
      <c r="A3118" s="324" t="s">
        <v>12</v>
      </c>
      <c r="B3118" s="212" t="s">
        <v>30787</v>
      </c>
      <c r="C3118" s="249" t="s">
        <v>15612</v>
      </c>
      <c r="D3118" s="296" t="s">
        <v>15613</v>
      </c>
    </row>
    <row r="3119" spans="1:4" x14ac:dyDescent="0.25">
      <c r="A3119" s="324" t="s">
        <v>12</v>
      </c>
      <c r="B3119" s="212" t="s">
        <v>37419</v>
      </c>
      <c r="C3119" s="249" t="s">
        <v>37639</v>
      </c>
      <c r="D3119" s="296" t="s">
        <v>37960</v>
      </c>
    </row>
    <row r="3120" spans="1:4" x14ac:dyDescent="0.25">
      <c r="A3120" s="324" t="s">
        <v>12</v>
      </c>
      <c r="B3120" s="212" t="s">
        <v>30789</v>
      </c>
      <c r="C3120" s="249" t="s">
        <v>15616</v>
      </c>
      <c r="D3120" s="296" t="s">
        <v>15617</v>
      </c>
    </row>
    <row r="3121" spans="1:4" x14ac:dyDescent="0.25">
      <c r="A3121" s="324" t="s">
        <v>12</v>
      </c>
      <c r="B3121" s="212" t="s">
        <v>30790</v>
      </c>
      <c r="C3121" s="249" t="s">
        <v>15618</v>
      </c>
      <c r="D3121" s="296" t="s">
        <v>15619</v>
      </c>
    </row>
    <row r="3122" spans="1:4" x14ac:dyDescent="0.25">
      <c r="A3122" s="324" t="s">
        <v>12</v>
      </c>
      <c r="B3122" s="212" t="s">
        <v>30791</v>
      </c>
      <c r="C3122" s="249" t="s">
        <v>15620</v>
      </c>
      <c r="D3122" s="296" t="s">
        <v>15621</v>
      </c>
    </row>
    <row r="3123" spans="1:4" x14ac:dyDescent="0.25">
      <c r="A3123" s="324" t="s">
        <v>12</v>
      </c>
      <c r="B3123" s="212" t="s">
        <v>30792</v>
      </c>
      <c r="C3123" s="249" t="s">
        <v>15622</v>
      </c>
      <c r="D3123" s="296" t="s">
        <v>15623</v>
      </c>
    </row>
    <row r="3124" spans="1:4" x14ac:dyDescent="0.25">
      <c r="A3124" s="324" t="s">
        <v>12</v>
      </c>
      <c r="B3124" s="212" t="s">
        <v>30793</v>
      </c>
      <c r="C3124" s="249" t="s">
        <v>15624</v>
      </c>
      <c r="D3124" s="296" t="s">
        <v>15625</v>
      </c>
    </row>
    <row r="3125" spans="1:4" ht="36" x14ac:dyDescent="0.25">
      <c r="A3125" s="324" t="s">
        <v>12</v>
      </c>
      <c r="B3125" s="221" t="s">
        <v>30794</v>
      </c>
      <c r="C3125" s="249" t="s">
        <v>15626</v>
      </c>
      <c r="D3125" s="296" t="s">
        <v>15627</v>
      </c>
    </row>
    <row r="3126" spans="1:4" ht="24" x14ac:dyDescent="0.25">
      <c r="A3126" s="324" t="s">
        <v>12</v>
      </c>
      <c r="B3126" s="212" t="s">
        <v>30795</v>
      </c>
      <c r="C3126" s="249" t="s">
        <v>15628</v>
      </c>
      <c r="D3126" s="296" t="s">
        <v>15629</v>
      </c>
    </row>
    <row r="3127" spans="1:4" ht="24" x14ac:dyDescent="0.25">
      <c r="A3127" s="324" t="s">
        <v>12</v>
      </c>
      <c r="B3127" s="212" t="s">
        <v>30796</v>
      </c>
      <c r="C3127" s="249" t="s">
        <v>15630</v>
      </c>
      <c r="D3127" s="296" t="s">
        <v>15631</v>
      </c>
    </row>
    <row r="3128" spans="1:4" x14ac:dyDescent="0.25">
      <c r="A3128" s="324" t="s">
        <v>12</v>
      </c>
      <c r="B3128" s="212" t="s">
        <v>30797</v>
      </c>
      <c r="C3128" s="249" t="s">
        <v>15632</v>
      </c>
      <c r="D3128" s="296" t="s">
        <v>15633</v>
      </c>
    </row>
    <row r="3129" spans="1:4" x14ac:dyDescent="0.25">
      <c r="A3129" s="324" t="s">
        <v>12</v>
      </c>
      <c r="B3129" s="212" t="s">
        <v>30798</v>
      </c>
      <c r="C3129" s="249" t="s">
        <v>15634</v>
      </c>
      <c r="D3129" s="296" t="s">
        <v>15635</v>
      </c>
    </row>
    <row r="3130" spans="1:4" ht="24" x14ac:dyDescent="0.25">
      <c r="A3130" s="324" t="s">
        <v>12</v>
      </c>
      <c r="B3130" s="212" t="s">
        <v>30799</v>
      </c>
      <c r="C3130" s="249" t="s">
        <v>15636</v>
      </c>
      <c r="D3130" s="296" t="s">
        <v>15637</v>
      </c>
    </row>
    <row r="3131" spans="1:4" x14ac:dyDescent="0.25">
      <c r="A3131" s="324" t="s">
        <v>12</v>
      </c>
      <c r="B3131" s="212" t="s">
        <v>30800</v>
      </c>
      <c r="C3131" s="249" t="s">
        <v>15638</v>
      </c>
      <c r="D3131" s="296" t="s">
        <v>15638</v>
      </c>
    </row>
    <row r="3132" spans="1:4" x14ac:dyDescent="0.25">
      <c r="A3132" s="324" t="s">
        <v>12</v>
      </c>
      <c r="B3132" s="212" t="s">
        <v>30801</v>
      </c>
      <c r="C3132" s="249" t="s">
        <v>15639</v>
      </c>
      <c r="D3132" s="296" t="s">
        <v>15640</v>
      </c>
    </row>
    <row r="3133" spans="1:4" x14ac:dyDescent="0.25">
      <c r="A3133" s="324" t="s">
        <v>12</v>
      </c>
      <c r="B3133" s="212" t="s">
        <v>30802</v>
      </c>
      <c r="C3133" s="249" t="s">
        <v>15641</v>
      </c>
      <c r="D3133" s="296" t="s">
        <v>15642</v>
      </c>
    </row>
    <row r="3134" spans="1:4" x14ac:dyDescent="0.25">
      <c r="A3134" s="324" t="s">
        <v>12</v>
      </c>
      <c r="B3134" s="212" t="s">
        <v>30803</v>
      </c>
      <c r="C3134" s="249" t="s">
        <v>15643</v>
      </c>
      <c r="D3134" s="296" t="s">
        <v>15644</v>
      </c>
    </row>
    <row r="3135" spans="1:4" ht="24" x14ac:dyDescent="0.25">
      <c r="A3135" s="324" t="s">
        <v>12</v>
      </c>
      <c r="B3135" s="212" t="s">
        <v>30804</v>
      </c>
      <c r="C3135" s="249" t="s">
        <v>15645</v>
      </c>
      <c r="D3135" s="296" t="s">
        <v>15646</v>
      </c>
    </row>
    <row r="3136" spans="1:4" x14ac:dyDescent="0.25">
      <c r="A3136" s="324" t="s">
        <v>12</v>
      </c>
      <c r="B3136" s="212" t="s">
        <v>30805</v>
      </c>
      <c r="C3136" s="249" t="s">
        <v>15647</v>
      </c>
      <c r="D3136" s="296" t="s">
        <v>15648</v>
      </c>
    </row>
    <row r="3137" spans="1:4" ht="24" x14ac:dyDescent="0.25">
      <c r="A3137" s="324" t="s">
        <v>12</v>
      </c>
      <c r="B3137" s="212" t="s">
        <v>30806</v>
      </c>
      <c r="C3137" s="250" t="s">
        <v>15649</v>
      </c>
      <c r="D3137" s="296" t="s">
        <v>15650</v>
      </c>
    </row>
    <row r="3138" spans="1:4" x14ac:dyDescent="0.25">
      <c r="A3138" s="324" t="s">
        <v>12</v>
      </c>
      <c r="B3138" s="212" t="s">
        <v>30807</v>
      </c>
      <c r="C3138" s="249" t="s">
        <v>15651</v>
      </c>
      <c r="D3138" s="296" t="s">
        <v>15652</v>
      </c>
    </row>
    <row r="3139" spans="1:4" x14ac:dyDescent="0.25">
      <c r="A3139" s="324" t="s">
        <v>12</v>
      </c>
      <c r="B3139" s="212" t="s">
        <v>30808</v>
      </c>
      <c r="C3139" s="249" t="s">
        <v>15653</v>
      </c>
      <c r="D3139" s="296" t="s">
        <v>15654</v>
      </c>
    </row>
    <row r="3140" spans="1:4" x14ac:dyDescent="0.25">
      <c r="A3140" s="324" t="s">
        <v>12</v>
      </c>
      <c r="B3140" s="212" t="s">
        <v>30809</v>
      </c>
      <c r="C3140" s="249" t="s">
        <v>15655</v>
      </c>
      <c r="D3140" s="296" t="s">
        <v>15656</v>
      </c>
    </row>
    <row r="3141" spans="1:4" x14ac:dyDescent="0.25">
      <c r="A3141" s="324" t="s">
        <v>12</v>
      </c>
      <c r="B3141" s="212" t="s">
        <v>30810</v>
      </c>
      <c r="C3141" s="249" t="s">
        <v>15657</v>
      </c>
      <c r="D3141" s="296" t="s">
        <v>15658</v>
      </c>
    </row>
    <row r="3142" spans="1:4" x14ac:dyDescent="0.25">
      <c r="A3142" s="324" t="s">
        <v>12</v>
      </c>
      <c r="B3142" s="212" t="s">
        <v>30811</v>
      </c>
      <c r="C3142" s="249" t="s">
        <v>15659</v>
      </c>
      <c r="D3142" s="296" t="s">
        <v>15660</v>
      </c>
    </row>
    <row r="3143" spans="1:4" x14ac:dyDescent="0.25">
      <c r="A3143" s="324" t="s">
        <v>12</v>
      </c>
      <c r="B3143" s="212" t="s">
        <v>30812</v>
      </c>
      <c r="C3143" s="249" t="s">
        <v>15661</v>
      </c>
      <c r="D3143" s="297" t="s">
        <v>15662</v>
      </c>
    </row>
    <row r="3144" spans="1:4" x14ac:dyDescent="0.25">
      <c r="A3144" s="324" t="s">
        <v>12</v>
      </c>
      <c r="B3144" s="212" t="s">
        <v>30813</v>
      </c>
      <c r="C3144" s="249" t="s">
        <v>15663</v>
      </c>
      <c r="D3144" s="296" t="s">
        <v>15664</v>
      </c>
    </row>
    <row r="3145" spans="1:4" x14ac:dyDescent="0.25">
      <c r="A3145" s="324" t="s">
        <v>12</v>
      </c>
      <c r="B3145" s="212" t="s">
        <v>30814</v>
      </c>
      <c r="C3145" s="249" t="s">
        <v>15665</v>
      </c>
      <c r="D3145" s="296" t="s">
        <v>15666</v>
      </c>
    </row>
    <row r="3146" spans="1:4" x14ac:dyDescent="0.25">
      <c r="A3146" s="324" t="s">
        <v>12</v>
      </c>
      <c r="B3146" s="212" t="s">
        <v>30815</v>
      </c>
      <c r="C3146" s="249" t="s">
        <v>15667</v>
      </c>
      <c r="D3146" s="296" t="s">
        <v>15668</v>
      </c>
    </row>
    <row r="3147" spans="1:4" x14ac:dyDescent="0.25">
      <c r="A3147" s="324" t="s">
        <v>12</v>
      </c>
      <c r="B3147" s="212" t="s">
        <v>30816</v>
      </c>
      <c r="C3147" s="249" t="s">
        <v>15669</v>
      </c>
      <c r="D3147" s="296" t="s">
        <v>15669</v>
      </c>
    </row>
    <row r="3148" spans="1:4" x14ac:dyDescent="0.25">
      <c r="A3148" s="324" t="s">
        <v>12</v>
      </c>
      <c r="B3148" s="212" t="s">
        <v>30817</v>
      </c>
      <c r="C3148" s="249" t="s">
        <v>15670</v>
      </c>
      <c r="D3148" s="296" t="s">
        <v>15671</v>
      </c>
    </row>
    <row r="3149" spans="1:4" ht="24" x14ac:dyDescent="0.25">
      <c r="A3149" s="324" t="s">
        <v>12</v>
      </c>
      <c r="B3149" s="212" t="s">
        <v>30818</v>
      </c>
      <c r="C3149" s="249" t="s">
        <v>15672</v>
      </c>
      <c r="D3149" s="296" t="s">
        <v>15673</v>
      </c>
    </row>
    <row r="3150" spans="1:4" ht="24" x14ac:dyDescent="0.25">
      <c r="A3150" s="324" t="s">
        <v>12</v>
      </c>
      <c r="B3150" s="212" t="s">
        <v>30819</v>
      </c>
      <c r="C3150" s="249" t="s">
        <v>15674</v>
      </c>
      <c r="D3150" s="296" t="s">
        <v>15675</v>
      </c>
    </row>
    <row r="3151" spans="1:4" ht="24" x14ac:dyDescent="0.25">
      <c r="A3151" s="324" t="s">
        <v>12</v>
      </c>
      <c r="B3151" s="212" t="s">
        <v>30820</v>
      </c>
      <c r="C3151" s="249" t="s">
        <v>15676</v>
      </c>
      <c r="D3151" s="296" t="s">
        <v>15677</v>
      </c>
    </row>
    <row r="3152" spans="1:4" x14ac:dyDescent="0.25">
      <c r="A3152" s="324" t="s">
        <v>12</v>
      </c>
      <c r="B3152" s="212" t="s">
        <v>30821</v>
      </c>
      <c r="C3152" s="249" t="s">
        <v>15678</v>
      </c>
      <c r="D3152" s="296" t="s">
        <v>15679</v>
      </c>
    </row>
    <row r="3153" spans="1:4" x14ac:dyDescent="0.25">
      <c r="A3153" s="324" t="s">
        <v>12</v>
      </c>
      <c r="B3153" s="212" t="s">
        <v>30822</v>
      </c>
      <c r="C3153" s="249" t="s">
        <v>15680</v>
      </c>
      <c r="D3153" s="296" t="s">
        <v>15681</v>
      </c>
    </row>
    <row r="3154" spans="1:4" x14ac:dyDescent="0.25">
      <c r="A3154" s="324" t="s">
        <v>12</v>
      </c>
      <c r="B3154" s="212" t="s">
        <v>30823</v>
      </c>
      <c r="C3154" s="249" t="s">
        <v>15682</v>
      </c>
      <c r="D3154" s="296" t="s">
        <v>15683</v>
      </c>
    </row>
    <row r="3155" spans="1:4" x14ac:dyDescent="0.25">
      <c r="A3155" s="324" t="s">
        <v>12</v>
      </c>
      <c r="B3155" s="212" t="s">
        <v>30824</v>
      </c>
      <c r="C3155" s="249" t="s">
        <v>15684</v>
      </c>
      <c r="D3155" s="296" t="s">
        <v>15685</v>
      </c>
    </row>
    <row r="3156" spans="1:4" x14ac:dyDescent="0.25">
      <c r="A3156" s="324" t="s">
        <v>12</v>
      </c>
      <c r="B3156" s="212" t="s">
        <v>30825</v>
      </c>
      <c r="C3156" s="249" t="s">
        <v>15686</v>
      </c>
      <c r="D3156" s="296" t="s">
        <v>15687</v>
      </c>
    </row>
    <row r="3157" spans="1:4" ht="24" x14ac:dyDescent="0.25">
      <c r="A3157" s="326" t="s">
        <v>12</v>
      </c>
      <c r="B3157" s="215" t="s">
        <v>36840</v>
      </c>
      <c r="C3157" s="249" t="s">
        <v>15688</v>
      </c>
      <c r="D3157" s="296" t="s">
        <v>15689</v>
      </c>
    </row>
    <row r="3158" spans="1:4" x14ac:dyDescent="0.25">
      <c r="A3158" s="324" t="s">
        <v>12</v>
      </c>
      <c r="B3158" s="212" t="s">
        <v>30827</v>
      </c>
      <c r="C3158" s="249" t="s">
        <v>15690</v>
      </c>
      <c r="D3158" s="296" t="s">
        <v>15691</v>
      </c>
    </row>
    <row r="3159" spans="1:4" x14ac:dyDescent="0.25">
      <c r="A3159" s="324" t="s">
        <v>12</v>
      </c>
      <c r="B3159" s="212" t="s">
        <v>30828</v>
      </c>
      <c r="C3159" s="249" t="s">
        <v>15692</v>
      </c>
      <c r="D3159" s="296" t="s">
        <v>15693</v>
      </c>
    </row>
    <row r="3160" spans="1:4" x14ac:dyDescent="0.25">
      <c r="A3160" s="324" t="s">
        <v>12</v>
      </c>
      <c r="B3160" s="212" t="s">
        <v>30829</v>
      </c>
      <c r="C3160" s="249" t="s">
        <v>15694</v>
      </c>
      <c r="D3160" s="296" t="s">
        <v>15695</v>
      </c>
    </row>
    <row r="3161" spans="1:4" x14ac:dyDescent="0.25">
      <c r="A3161" s="324" t="s">
        <v>12</v>
      </c>
      <c r="B3161" s="212" t="s">
        <v>30830</v>
      </c>
      <c r="C3161" s="249" t="s">
        <v>15696</v>
      </c>
      <c r="D3161" s="296" t="s">
        <v>15697</v>
      </c>
    </row>
    <row r="3162" spans="1:4" x14ac:dyDescent="0.25">
      <c r="A3162" s="324" t="s">
        <v>12</v>
      </c>
      <c r="B3162" s="212" t="s">
        <v>30831</v>
      </c>
      <c r="C3162" s="249" t="s">
        <v>15698</v>
      </c>
      <c r="D3162" s="296" t="s">
        <v>15699</v>
      </c>
    </row>
    <row r="3163" spans="1:4" x14ac:dyDescent="0.25">
      <c r="A3163" s="324" t="s">
        <v>12</v>
      </c>
      <c r="B3163" s="212" t="s">
        <v>30832</v>
      </c>
      <c r="C3163" s="250" t="s">
        <v>15700</v>
      </c>
      <c r="D3163" s="296" t="s">
        <v>15701</v>
      </c>
    </row>
    <row r="3164" spans="1:4" x14ac:dyDescent="0.25">
      <c r="A3164" s="324" t="s">
        <v>12</v>
      </c>
      <c r="B3164" s="212" t="s">
        <v>30833</v>
      </c>
      <c r="C3164" s="249" t="s">
        <v>15702</v>
      </c>
      <c r="D3164" s="296" t="s">
        <v>15703</v>
      </c>
    </row>
    <row r="3165" spans="1:4" x14ac:dyDescent="0.25">
      <c r="A3165" s="324" t="s">
        <v>12</v>
      </c>
      <c r="B3165" s="212" t="s">
        <v>30834</v>
      </c>
      <c r="C3165" s="250" t="s">
        <v>15704</v>
      </c>
      <c r="D3165" s="296" t="s">
        <v>15705</v>
      </c>
    </row>
    <row r="3166" spans="1:4" x14ac:dyDescent="0.25">
      <c r="A3166" s="324" t="s">
        <v>12</v>
      </c>
      <c r="B3166" s="212" t="s">
        <v>30835</v>
      </c>
      <c r="C3166" s="249" t="s">
        <v>15706</v>
      </c>
      <c r="D3166" s="297" t="s">
        <v>15707</v>
      </c>
    </row>
    <row r="3167" spans="1:4" x14ac:dyDescent="0.25">
      <c r="A3167" s="324" t="s">
        <v>12</v>
      </c>
      <c r="B3167" s="212" t="s">
        <v>30836</v>
      </c>
      <c r="C3167" s="249" t="s">
        <v>15708</v>
      </c>
      <c r="D3167" s="296" t="s">
        <v>15709</v>
      </c>
    </row>
    <row r="3168" spans="1:4" x14ac:dyDescent="0.25">
      <c r="A3168" s="324" t="s">
        <v>12</v>
      </c>
      <c r="B3168" s="212" t="s">
        <v>30837</v>
      </c>
      <c r="C3168" s="249" t="s">
        <v>15710</v>
      </c>
      <c r="D3168" s="296" t="s">
        <v>15711</v>
      </c>
    </row>
    <row r="3169" spans="1:4" x14ac:dyDescent="0.25">
      <c r="A3169" s="324" t="s">
        <v>12</v>
      </c>
      <c r="B3169" s="212" t="s">
        <v>30838</v>
      </c>
      <c r="C3169" s="249" t="s">
        <v>15712</v>
      </c>
      <c r="D3169" s="296" t="s">
        <v>15713</v>
      </c>
    </row>
    <row r="3170" spans="1:4" x14ac:dyDescent="0.25">
      <c r="A3170" s="324" t="s">
        <v>12</v>
      </c>
      <c r="B3170" s="212" t="s">
        <v>30839</v>
      </c>
      <c r="C3170" s="249" t="s">
        <v>15714</v>
      </c>
      <c r="D3170" s="296" t="s">
        <v>15715</v>
      </c>
    </row>
    <row r="3171" spans="1:4" x14ac:dyDescent="0.25">
      <c r="A3171" s="324" t="s">
        <v>12</v>
      </c>
      <c r="B3171" s="212" t="s">
        <v>30840</v>
      </c>
      <c r="C3171" s="240" t="s">
        <v>15716</v>
      </c>
      <c r="D3171" s="291" t="s">
        <v>15717</v>
      </c>
    </row>
    <row r="3172" spans="1:4" x14ac:dyDescent="0.25">
      <c r="A3172" s="324" t="s">
        <v>12</v>
      </c>
      <c r="B3172" s="212" t="s">
        <v>30841</v>
      </c>
      <c r="C3172" s="249" t="s">
        <v>15718</v>
      </c>
      <c r="D3172" s="297" t="s">
        <v>15719</v>
      </c>
    </row>
    <row r="3173" spans="1:4" x14ac:dyDescent="0.25">
      <c r="A3173" s="324" t="s">
        <v>12</v>
      </c>
      <c r="B3173" s="212" t="s">
        <v>30842</v>
      </c>
      <c r="C3173" s="249" t="s">
        <v>15720</v>
      </c>
      <c r="D3173" s="296" t="s">
        <v>15721</v>
      </c>
    </row>
    <row r="3174" spans="1:4" x14ac:dyDescent="0.25">
      <c r="A3174" s="324" t="s">
        <v>12</v>
      </c>
      <c r="B3174" s="212" t="s">
        <v>30843</v>
      </c>
      <c r="C3174" s="249" t="s">
        <v>15722</v>
      </c>
      <c r="D3174" s="296" t="s">
        <v>15723</v>
      </c>
    </row>
    <row r="3175" spans="1:4" x14ac:dyDescent="0.25">
      <c r="A3175" s="324" t="s">
        <v>12</v>
      </c>
      <c r="B3175" s="212" t="s">
        <v>30844</v>
      </c>
      <c r="C3175" s="249" t="s">
        <v>15724</v>
      </c>
      <c r="D3175" s="296" t="s">
        <v>15725</v>
      </c>
    </row>
    <row r="3176" spans="1:4" x14ac:dyDescent="0.25">
      <c r="A3176" s="324" t="s">
        <v>12</v>
      </c>
      <c r="B3176" s="212" t="s">
        <v>30845</v>
      </c>
      <c r="C3176" s="249" t="s">
        <v>15726</v>
      </c>
      <c r="D3176" s="296" t="s">
        <v>15727</v>
      </c>
    </row>
    <row r="3177" spans="1:4" x14ac:dyDescent="0.25">
      <c r="A3177" s="324" t="s">
        <v>12</v>
      </c>
      <c r="B3177" s="212" t="s">
        <v>30846</v>
      </c>
      <c r="C3177" s="249" t="s">
        <v>15728</v>
      </c>
      <c r="D3177" s="297" t="s">
        <v>15729</v>
      </c>
    </row>
    <row r="3178" spans="1:4" x14ac:dyDescent="0.25">
      <c r="A3178" s="324" t="s">
        <v>12</v>
      </c>
      <c r="B3178" s="212" t="s">
        <v>30847</v>
      </c>
      <c r="C3178" s="249" t="s">
        <v>15730</v>
      </c>
      <c r="D3178" s="296" t="s">
        <v>15731</v>
      </c>
    </row>
    <row r="3179" spans="1:4" x14ac:dyDescent="0.25">
      <c r="A3179" s="324" t="s">
        <v>12</v>
      </c>
      <c r="B3179" s="212" t="s">
        <v>30848</v>
      </c>
      <c r="C3179" s="249" t="s">
        <v>15732</v>
      </c>
      <c r="D3179" s="296" t="s">
        <v>15733</v>
      </c>
    </row>
    <row r="3180" spans="1:4" x14ac:dyDescent="0.25">
      <c r="A3180" s="324" t="s">
        <v>12</v>
      </c>
      <c r="B3180" s="212" t="s">
        <v>30849</v>
      </c>
      <c r="C3180" s="249" t="s">
        <v>15734</v>
      </c>
      <c r="D3180" s="296" t="s">
        <v>15735</v>
      </c>
    </row>
    <row r="3181" spans="1:4" x14ac:dyDescent="0.25">
      <c r="A3181" s="324" t="s">
        <v>12</v>
      </c>
      <c r="B3181" s="212" t="s">
        <v>30850</v>
      </c>
      <c r="C3181" s="249" t="s">
        <v>15736</v>
      </c>
      <c r="D3181" s="296" t="s">
        <v>15737</v>
      </c>
    </row>
    <row r="3182" spans="1:4" x14ac:dyDescent="0.25">
      <c r="A3182" s="324" t="s">
        <v>12</v>
      </c>
      <c r="B3182" s="212" t="s">
        <v>30851</v>
      </c>
      <c r="C3182" s="249" t="s">
        <v>15738</v>
      </c>
      <c r="D3182" s="296" t="s">
        <v>15739</v>
      </c>
    </row>
    <row r="3183" spans="1:4" x14ac:dyDescent="0.25">
      <c r="A3183" s="324" t="s">
        <v>12</v>
      </c>
      <c r="B3183" s="212" t="s">
        <v>30852</v>
      </c>
      <c r="C3183" s="249" t="s">
        <v>15740</v>
      </c>
      <c r="D3183" s="296" t="s">
        <v>15741</v>
      </c>
    </row>
    <row r="3184" spans="1:4" x14ac:dyDescent="0.25">
      <c r="A3184" s="324" t="s">
        <v>12</v>
      </c>
      <c r="B3184" s="212" t="s">
        <v>30853</v>
      </c>
      <c r="C3184" s="249" t="s">
        <v>15742</v>
      </c>
      <c r="D3184" s="296" t="s">
        <v>15743</v>
      </c>
    </row>
    <row r="3185" spans="1:4" x14ac:dyDescent="0.25">
      <c r="A3185" s="324" t="s">
        <v>12</v>
      </c>
      <c r="B3185" s="212" t="s">
        <v>30854</v>
      </c>
      <c r="C3185" s="249" t="s">
        <v>15744</v>
      </c>
      <c r="D3185" s="296" t="s">
        <v>15745</v>
      </c>
    </row>
    <row r="3186" spans="1:4" x14ac:dyDescent="0.25">
      <c r="A3186" s="324" t="s">
        <v>12</v>
      </c>
      <c r="B3186" s="212" t="s">
        <v>30855</v>
      </c>
      <c r="C3186" s="249" t="s">
        <v>15746</v>
      </c>
      <c r="D3186" s="296" t="s">
        <v>15747</v>
      </c>
    </row>
    <row r="3187" spans="1:4" x14ac:dyDescent="0.25">
      <c r="A3187" s="324" t="s">
        <v>12</v>
      </c>
      <c r="B3187" s="212" t="s">
        <v>30856</v>
      </c>
      <c r="C3187" s="249" t="s">
        <v>15748</v>
      </c>
      <c r="D3187" s="296" t="s">
        <v>15749</v>
      </c>
    </row>
    <row r="3188" spans="1:4" x14ac:dyDescent="0.25">
      <c r="A3188" s="324" t="s">
        <v>12</v>
      </c>
      <c r="B3188" s="212" t="s">
        <v>30857</v>
      </c>
      <c r="C3188" s="249" t="s">
        <v>15750</v>
      </c>
      <c r="D3188" s="296" t="s">
        <v>15751</v>
      </c>
    </row>
    <row r="3189" spans="1:4" x14ac:dyDescent="0.25">
      <c r="A3189" s="324" t="s">
        <v>12</v>
      </c>
      <c r="B3189" s="212" t="s">
        <v>30858</v>
      </c>
      <c r="C3189" s="249" t="s">
        <v>15752</v>
      </c>
      <c r="D3189" s="296" t="s">
        <v>15753</v>
      </c>
    </row>
    <row r="3190" spans="1:4" x14ac:dyDescent="0.25">
      <c r="A3190" s="324" t="s">
        <v>12</v>
      </c>
      <c r="B3190" s="212" t="s">
        <v>30859</v>
      </c>
      <c r="C3190" s="249" t="s">
        <v>15754</v>
      </c>
      <c r="D3190" s="296" t="s">
        <v>15755</v>
      </c>
    </row>
    <row r="3191" spans="1:4" ht="24" x14ac:dyDescent="0.25">
      <c r="A3191" s="326" t="s">
        <v>12</v>
      </c>
      <c r="B3191" s="215" t="s">
        <v>36841</v>
      </c>
      <c r="C3191" s="249" t="s">
        <v>15756</v>
      </c>
      <c r="D3191" s="296" t="s">
        <v>15756</v>
      </c>
    </row>
    <row r="3192" spans="1:4" x14ac:dyDescent="0.25">
      <c r="A3192" s="324" t="s">
        <v>12</v>
      </c>
      <c r="B3192" s="212" t="s">
        <v>30861</v>
      </c>
      <c r="C3192" s="249" t="s">
        <v>15757</v>
      </c>
      <c r="D3192" s="296" t="s">
        <v>15758</v>
      </c>
    </row>
    <row r="3193" spans="1:4" x14ac:dyDescent="0.25">
      <c r="A3193" s="324" t="s">
        <v>12</v>
      </c>
      <c r="B3193" s="212" t="s">
        <v>30862</v>
      </c>
      <c r="C3193" s="249" t="s">
        <v>15759</v>
      </c>
      <c r="D3193" s="296" t="s">
        <v>15760</v>
      </c>
    </row>
    <row r="3194" spans="1:4" x14ac:dyDescent="0.25">
      <c r="A3194" s="324" t="s">
        <v>12</v>
      </c>
      <c r="B3194" s="212" t="s">
        <v>30863</v>
      </c>
      <c r="C3194" s="249" t="s">
        <v>15761</v>
      </c>
      <c r="D3194" s="296" t="s">
        <v>15762</v>
      </c>
    </row>
    <row r="3195" spans="1:4" x14ac:dyDescent="0.25">
      <c r="A3195" s="324" t="s">
        <v>12</v>
      </c>
      <c r="B3195" s="221" t="s">
        <v>30864</v>
      </c>
      <c r="C3195" s="249" t="s">
        <v>15763</v>
      </c>
      <c r="D3195" s="296" t="s">
        <v>15764</v>
      </c>
    </row>
    <row r="3196" spans="1:4" x14ac:dyDescent="0.25">
      <c r="A3196" s="324" t="s">
        <v>12</v>
      </c>
      <c r="B3196" s="212" t="s">
        <v>30865</v>
      </c>
      <c r="C3196" s="249" t="s">
        <v>15765</v>
      </c>
      <c r="D3196" s="296" t="s">
        <v>15766</v>
      </c>
    </row>
    <row r="3197" spans="1:4" x14ac:dyDescent="0.25">
      <c r="A3197" s="324" t="s">
        <v>12</v>
      </c>
      <c r="B3197" s="212" t="s">
        <v>30866</v>
      </c>
      <c r="C3197" s="249" t="s">
        <v>15767</v>
      </c>
      <c r="D3197" s="296" t="s">
        <v>15768</v>
      </c>
    </row>
    <row r="3198" spans="1:4" x14ac:dyDescent="0.25">
      <c r="A3198" s="324" t="s">
        <v>12</v>
      </c>
      <c r="B3198" s="212" t="s">
        <v>30867</v>
      </c>
      <c r="C3198" s="249" t="s">
        <v>15769</v>
      </c>
      <c r="D3198" s="296" t="s">
        <v>15770</v>
      </c>
    </row>
    <row r="3199" spans="1:4" x14ac:dyDescent="0.25">
      <c r="A3199" s="324" t="s">
        <v>12</v>
      </c>
      <c r="B3199" s="212" t="s">
        <v>30868</v>
      </c>
      <c r="C3199" s="249" t="s">
        <v>15771</v>
      </c>
      <c r="D3199" s="296" t="s">
        <v>15772</v>
      </c>
    </row>
    <row r="3200" spans="1:4" x14ac:dyDescent="0.25">
      <c r="A3200" s="324" t="s">
        <v>12</v>
      </c>
      <c r="B3200" s="212" t="s">
        <v>30869</v>
      </c>
      <c r="C3200" s="250" t="s">
        <v>37640</v>
      </c>
      <c r="D3200" s="296" t="s">
        <v>37961</v>
      </c>
    </row>
    <row r="3201" spans="1:4" x14ac:dyDescent="0.25">
      <c r="A3201" s="324" t="s">
        <v>12</v>
      </c>
      <c r="B3201" s="212" t="s">
        <v>30870</v>
      </c>
      <c r="C3201" s="249" t="s">
        <v>15775</v>
      </c>
      <c r="D3201" s="296" t="s">
        <v>15775</v>
      </c>
    </row>
    <row r="3202" spans="1:4" x14ac:dyDescent="0.25">
      <c r="A3202" s="324" t="s">
        <v>12</v>
      </c>
      <c r="B3202" s="212" t="s">
        <v>30871</v>
      </c>
      <c r="C3202" s="249" t="s">
        <v>15776</v>
      </c>
      <c r="D3202" s="296" t="s">
        <v>15777</v>
      </c>
    </row>
    <row r="3203" spans="1:4" ht="24" x14ac:dyDescent="0.25">
      <c r="A3203" s="324" t="s">
        <v>12</v>
      </c>
      <c r="B3203" s="212" t="s">
        <v>30872</v>
      </c>
      <c r="C3203" s="250" t="s">
        <v>15778</v>
      </c>
      <c r="D3203" s="296" t="s">
        <v>15779</v>
      </c>
    </row>
    <row r="3204" spans="1:4" x14ac:dyDescent="0.25">
      <c r="A3204" s="324" t="s">
        <v>12</v>
      </c>
      <c r="B3204" s="212" t="s">
        <v>30873</v>
      </c>
      <c r="C3204" s="249" t="s">
        <v>15780</v>
      </c>
      <c r="D3204" s="296" t="s">
        <v>15781</v>
      </c>
    </row>
    <row r="3205" spans="1:4" x14ac:dyDescent="0.25">
      <c r="A3205" s="324" t="s">
        <v>12</v>
      </c>
      <c r="B3205" s="212" t="s">
        <v>30874</v>
      </c>
      <c r="C3205" s="249" t="s">
        <v>15782</v>
      </c>
      <c r="D3205" s="296" t="s">
        <v>15783</v>
      </c>
    </row>
    <row r="3206" spans="1:4" ht="24" x14ac:dyDescent="0.25">
      <c r="A3206" s="326" t="s">
        <v>12</v>
      </c>
      <c r="B3206" s="215" t="s">
        <v>36842</v>
      </c>
      <c r="C3206" s="249" t="s">
        <v>15784</v>
      </c>
      <c r="D3206" s="296" t="s">
        <v>15785</v>
      </c>
    </row>
    <row r="3207" spans="1:4" x14ac:dyDescent="0.25">
      <c r="A3207" s="324" t="s">
        <v>12</v>
      </c>
      <c r="B3207" s="212" t="s">
        <v>30876</v>
      </c>
      <c r="C3207" s="249" t="s">
        <v>15786</v>
      </c>
      <c r="D3207" s="296" t="s">
        <v>15787</v>
      </c>
    </row>
    <row r="3208" spans="1:4" x14ac:dyDescent="0.25">
      <c r="A3208" s="324" t="s">
        <v>12</v>
      </c>
      <c r="B3208" s="212" t="s">
        <v>30877</v>
      </c>
      <c r="C3208" s="249" t="s">
        <v>15788</v>
      </c>
      <c r="D3208" s="297" t="s">
        <v>15789</v>
      </c>
    </row>
    <row r="3209" spans="1:4" x14ac:dyDescent="0.25">
      <c r="A3209" s="324" t="s">
        <v>12</v>
      </c>
      <c r="B3209" s="212" t="s">
        <v>30878</v>
      </c>
      <c r="C3209" s="249" t="s">
        <v>15790</v>
      </c>
      <c r="D3209" s="296" t="s">
        <v>15791</v>
      </c>
    </row>
    <row r="3210" spans="1:4" x14ac:dyDescent="0.25">
      <c r="A3210" s="324" t="s">
        <v>12</v>
      </c>
      <c r="B3210" s="212" t="s">
        <v>30879</v>
      </c>
      <c r="C3210" s="249" t="s">
        <v>15792</v>
      </c>
      <c r="D3210" s="296" t="s">
        <v>15793</v>
      </c>
    </row>
    <row r="3211" spans="1:4" x14ac:dyDescent="0.25">
      <c r="A3211" s="324" t="s">
        <v>12</v>
      </c>
      <c r="B3211" s="212" t="s">
        <v>30880</v>
      </c>
      <c r="C3211" s="249" t="s">
        <v>15794</v>
      </c>
      <c r="D3211" s="296" t="s">
        <v>15795</v>
      </c>
    </row>
    <row r="3212" spans="1:4" x14ac:dyDescent="0.25">
      <c r="A3212" s="324" t="s">
        <v>12</v>
      </c>
      <c r="B3212" s="212" t="s">
        <v>30881</v>
      </c>
      <c r="C3212" s="249" t="s">
        <v>15796</v>
      </c>
      <c r="D3212" s="296" t="s">
        <v>15797</v>
      </c>
    </row>
    <row r="3213" spans="1:4" ht="24" x14ac:dyDescent="0.25">
      <c r="A3213" s="326" t="s">
        <v>12</v>
      </c>
      <c r="B3213" s="215" t="s">
        <v>36843</v>
      </c>
      <c r="C3213" s="249" t="s">
        <v>15798</v>
      </c>
      <c r="D3213" s="296" t="s">
        <v>15799</v>
      </c>
    </row>
    <row r="3214" spans="1:4" ht="24" x14ac:dyDescent="0.25">
      <c r="A3214" s="324" t="s">
        <v>12</v>
      </c>
      <c r="B3214" s="212" t="s">
        <v>30883</v>
      </c>
      <c r="C3214" s="249" t="s">
        <v>15800</v>
      </c>
      <c r="D3214" s="297" t="s">
        <v>15801</v>
      </c>
    </row>
    <row r="3215" spans="1:4" x14ac:dyDescent="0.25">
      <c r="A3215" s="324" t="s">
        <v>12</v>
      </c>
      <c r="B3215" s="212" t="s">
        <v>30884</v>
      </c>
      <c r="C3215" s="249" t="s">
        <v>15802</v>
      </c>
      <c r="D3215" s="296" t="s">
        <v>15803</v>
      </c>
    </row>
    <row r="3216" spans="1:4" ht="24" x14ac:dyDescent="0.25">
      <c r="A3216" s="324" t="s">
        <v>12</v>
      </c>
      <c r="B3216" s="212" t="s">
        <v>30885</v>
      </c>
      <c r="C3216" s="249" t="s">
        <v>15804</v>
      </c>
      <c r="D3216" s="296" t="s">
        <v>15805</v>
      </c>
    </row>
    <row r="3217" spans="1:4" x14ac:dyDescent="0.25">
      <c r="A3217" s="324" t="s">
        <v>12</v>
      </c>
      <c r="B3217" s="212" t="s">
        <v>30886</v>
      </c>
      <c r="C3217" s="249" t="s">
        <v>15806</v>
      </c>
      <c r="D3217" s="296" t="s">
        <v>15807</v>
      </c>
    </row>
    <row r="3218" spans="1:4" x14ac:dyDescent="0.25">
      <c r="A3218" s="324" t="s">
        <v>12</v>
      </c>
      <c r="B3218" s="212" t="s">
        <v>30887</v>
      </c>
      <c r="C3218" s="249" t="s">
        <v>15808</v>
      </c>
      <c r="D3218" s="296" t="s">
        <v>15809</v>
      </c>
    </row>
    <row r="3219" spans="1:4" x14ac:dyDescent="0.25">
      <c r="A3219" s="324" t="s">
        <v>12</v>
      </c>
      <c r="B3219" s="212" t="s">
        <v>30888</v>
      </c>
      <c r="C3219" s="249" t="s">
        <v>15810</v>
      </c>
      <c r="D3219" s="296" t="s">
        <v>15811</v>
      </c>
    </row>
    <row r="3220" spans="1:4" x14ac:dyDescent="0.25">
      <c r="A3220" s="324" t="s">
        <v>12</v>
      </c>
      <c r="B3220" s="212" t="s">
        <v>30889</v>
      </c>
      <c r="C3220" s="249" t="s">
        <v>15812</v>
      </c>
      <c r="D3220" s="296" t="s">
        <v>15813</v>
      </c>
    </row>
    <row r="3221" spans="1:4" x14ac:dyDescent="0.25">
      <c r="A3221" s="324" t="s">
        <v>12</v>
      </c>
      <c r="B3221" s="212" t="s">
        <v>30890</v>
      </c>
      <c r="C3221" s="249" t="s">
        <v>15814</v>
      </c>
      <c r="D3221" s="296" t="s">
        <v>15815</v>
      </c>
    </row>
    <row r="3222" spans="1:4" x14ac:dyDescent="0.25">
      <c r="A3222" s="324" t="s">
        <v>12</v>
      </c>
      <c r="B3222" s="212" t="s">
        <v>30891</v>
      </c>
      <c r="C3222" s="249" t="s">
        <v>15816</v>
      </c>
      <c r="D3222" s="296" t="s">
        <v>15817</v>
      </c>
    </row>
    <row r="3223" spans="1:4" x14ac:dyDescent="0.25">
      <c r="A3223" s="324" t="s">
        <v>12</v>
      </c>
      <c r="B3223" s="212" t="s">
        <v>30892</v>
      </c>
      <c r="C3223" s="249" t="s">
        <v>15818</v>
      </c>
      <c r="D3223" s="296" t="s">
        <v>15819</v>
      </c>
    </row>
    <row r="3224" spans="1:4" x14ac:dyDescent="0.25">
      <c r="A3224" s="324" t="s">
        <v>12</v>
      </c>
      <c r="B3224" s="212" t="s">
        <v>30893</v>
      </c>
      <c r="C3224" s="249" t="s">
        <v>15820</v>
      </c>
      <c r="D3224" s="296" t="s">
        <v>15821</v>
      </c>
    </row>
    <row r="3225" spans="1:4" x14ac:dyDescent="0.25">
      <c r="A3225" s="324" t="s">
        <v>12</v>
      </c>
      <c r="B3225" s="212" t="s">
        <v>30894</v>
      </c>
      <c r="C3225" s="249" t="s">
        <v>15822</v>
      </c>
      <c r="D3225" s="296" t="s">
        <v>15823</v>
      </c>
    </row>
    <row r="3226" spans="1:4" x14ac:dyDescent="0.25">
      <c r="A3226" s="324" t="s">
        <v>12</v>
      </c>
      <c r="B3226" s="212" t="s">
        <v>30895</v>
      </c>
      <c r="C3226" s="249" t="s">
        <v>15824</v>
      </c>
      <c r="D3226" s="296" t="s">
        <v>15825</v>
      </c>
    </row>
    <row r="3227" spans="1:4" x14ac:dyDescent="0.25">
      <c r="A3227" s="324" t="s">
        <v>12</v>
      </c>
      <c r="B3227" s="212" t="s">
        <v>30896</v>
      </c>
      <c r="C3227" s="249" t="s">
        <v>15826</v>
      </c>
      <c r="D3227" s="296" t="s">
        <v>15827</v>
      </c>
    </row>
    <row r="3228" spans="1:4" x14ac:dyDescent="0.25">
      <c r="A3228" s="324" t="s">
        <v>12</v>
      </c>
      <c r="B3228" s="212" t="s">
        <v>30897</v>
      </c>
      <c r="C3228" s="249" t="s">
        <v>15828</v>
      </c>
      <c r="D3228" s="296" t="s">
        <v>15828</v>
      </c>
    </row>
    <row r="3229" spans="1:4" x14ac:dyDescent="0.25">
      <c r="A3229" s="324" t="s">
        <v>12</v>
      </c>
      <c r="B3229" s="212" t="s">
        <v>30898</v>
      </c>
      <c r="C3229" s="249" t="s">
        <v>15829</v>
      </c>
      <c r="D3229" s="296" t="s">
        <v>15830</v>
      </c>
    </row>
    <row r="3230" spans="1:4" x14ac:dyDescent="0.25">
      <c r="A3230" s="324" t="s">
        <v>12</v>
      </c>
      <c r="B3230" s="212" t="s">
        <v>30899</v>
      </c>
      <c r="C3230" s="249" t="s">
        <v>15831</v>
      </c>
      <c r="D3230" s="296" t="s">
        <v>15832</v>
      </c>
    </row>
    <row r="3231" spans="1:4" x14ac:dyDescent="0.25">
      <c r="A3231" s="324" t="s">
        <v>12</v>
      </c>
      <c r="B3231" s="212" t="s">
        <v>30900</v>
      </c>
      <c r="C3231" s="249" t="s">
        <v>15833</v>
      </c>
      <c r="D3231" s="296" t="s">
        <v>15834</v>
      </c>
    </row>
    <row r="3232" spans="1:4" x14ac:dyDescent="0.25">
      <c r="A3232" s="324" t="s">
        <v>12</v>
      </c>
      <c r="B3232" s="212" t="s">
        <v>30901</v>
      </c>
      <c r="C3232" s="249" t="s">
        <v>15835</v>
      </c>
      <c r="D3232" s="296" t="s">
        <v>15836</v>
      </c>
    </row>
    <row r="3233" spans="1:4" ht="24" x14ac:dyDescent="0.25">
      <c r="A3233" s="324" t="s">
        <v>12</v>
      </c>
      <c r="B3233" s="212" t="s">
        <v>30902</v>
      </c>
      <c r="C3233" s="249" t="s">
        <v>15837</v>
      </c>
      <c r="D3233" s="296" t="s">
        <v>15838</v>
      </c>
    </row>
    <row r="3234" spans="1:4" x14ac:dyDescent="0.25">
      <c r="A3234" s="324" t="s">
        <v>12</v>
      </c>
      <c r="B3234" s="212" t="s">
        <v>30903</v>
      </c>
      <c r="C3234" s="249" t="s">
        <v>15839</v>
      </c>
      <c r="D3234" s="297" t="s">
        <v>15840</v>
      </c>
    </row>
    <row r="3235" spans="1:4" x14ac:dyDescent="0.25">
      <c r="A3235" s="324" t="s">
        <v>12</v>
      </c>
      <c r="B3235" s="212" t="s">
        <v>30904</v>
      </c>
      <c r="C3235" s="249" t="s">
        <v>15841</v>
      </c>
      <c r="D3235" s="296" t="s">
        <v>15842</v>
      </c>
    </row>
    <row r="3236" spans="1:4" x14ac:dyDescent="0.25">
      <c r="A3236" s="324" t="s">
        <v>12</v>
      </c>
      <c r="B3236" s="212" t="s">
        <v>30905</v>
      </c>
      <c r="C3236" s="249" t="s">
        <v>15843</v>
      </c>
      <c r="D3236" s="296" t="s">
        <v>15844</v>
      </c>
    </row>
    <row r="3237" spans="1:4" x14ac:dyDescent="0.25">
      <c r="A3237" s="324" t="s">
        <v>12</v>
      </c>
      <c r="B3237" s="212" t="s">
        <v>30906</v>
      </c>
      <c r="C3237" s="249" t="s">
        <v>15845</v>
      </c>
      <c r="D3237" s="296" t="s">
        <v>15846</v>
      </c>
    </row>
    <row r="3238" spans="1:4" x14ac:dyDescent="0.25">
      <c r="A3238" s="324" t="s">
        <v>12</v>
      </c>
      <c r="B3238" s="212" t="s">
        <v>30907</v>
      </c>
      <c r="C3238" s="249" t="s">
        <v>15847</v>
      </c>
      <c r="D3238" s="296" t="s">
        <v>15848</v>
      </c>
    </row>
    <row r="3239" spans="1:4" ht="24" x14ac:dyDescent="0.25">
      <c r="A3239" s="324" t="s">
        <v>12</v>
      </c>
      <c r="B3239" s="212" t="s">
        <v>30908</v>
      </c>
      <c r="C3239" s="250" t="s">
        <v>15849</v>
      </c>
      <c r="D3239" s="296" t="s">
        <v>15850</v>
      </c>
    </row>
    <row r="3240" spans="1:4" x14ac:dyDescent="0.25">
      <c r="A3240" s="324" t="s">
        <v>12</v>
      </c>
      <c r="B3240" s="212" t="s">
        <v>30909</v>
      </c>
      <c r="C3240" s="249" t="s">
        <v>15851</v>
      </c>
      <c r="D3240" s="296" t="s">
        <v>15852</v>
      </c>
    </row>
    <row r="3241" spans="1:4" x14ac:dyDescent="0.25">
      <c r="A3241" s="324" t="s">
        <v>12</v>
      </c>
      <c r="B3241" s="212" t="s">
        <v>30910</v>
      </c>
      <c r="C3241" s="249" t="s">
        <v>15853</v>
      </c>
      <c r="D3241" s="296" t="s">
        <v>15854</v>
      </c>
    </row>
    <row r="3242" spans="1:4" x14ac:dyDescent="0.25">
      <c r="A3242" s="324" t="s">
        <v>12</v>
      </c>
      <c r="B3242" s="212" t="s">
        <v>30911</v>
      </c>
      <c r="C3242" s="250" t="s">
        <v>15855</v>
      </c>
      <c r="D3242" s="297" t="s">
        <v>15856</v>
      </c>
    </row>
    <row r="3243" spans="1:4" x14ac:dyDescent="0.25">
      <c r="A3243" s="324" t="s">
        <v>12</v>
      </c>
      <c r="B3243" s="212" t="s">
        <v>30912</v>
      </c>
      <c r="C3243" s="249" t="s">
        <v>15857</v>
      </c>
      <c r="D3243" s="296" t="s">
        <v>15858</v>
      </c>
    </row>
    <row r="3244" spans="1:4" x14ac:dyDescent="0.25">
      <c r="A3244" s="324" t="s">
        <v>12</v>
      </c>
      <c r="B3244" s="212" t="s">
        <v>30913</v>
      </c>
      <c r="C3244" s="247" t="s">
        <v>37641</v>
      </c>
      <c r="D3244" s="296" t="s">
        <v>15860</v>
      </c>
    </row>
    <row r="3245" spans="1:4" x14ac:dyDescent="0.25">
      <c r="A3245" s="324" t="s">
        <v>12</v>
      </c>
      <c r="B3245" s="212" t="s">
        <v>30914</v>
      </c>
      <c r="C3245" s="250" t="s">
        <v>15861</v>
      </c>
      <c r="D3245" s="297" t="s">
        <v>15862</v>
      </c>
    </row>
    <row r="3246" spans="1:4" ht="24" x14ac:dyDescent="0.25">
      <c r="A3246" s="324" t="s">
        <v>12</v>
      </c>
      <c r="B3246" s="212" t="s">
        <v>30915</v>
      </c>
      <c r="C3246" s="250" t="s">
        <v>37642</v>
      </c>
      <c r="D3246" s="297" t="s">
        <v>37962</v>
      </c>
    </row>
    <row r="3247" spans="1:4" x14ac:dyDescent="0.25">
      <c r="A3247" s="324" t="s">
        <v>12</v>
      </c>
      <c r="B3247" s="212" t="s">
        <v>30916</v>
      </c>
      <c r="C3247" s="249" t="s">
        <v>15865</v>
      </c>
      <c r="D3247" s="296" t="s">
        <v>15866</v>
      </c>
    </row>
    <row r="3248" spans="1:4" x14ac:dyDescent="0.25">
      <c r="A3248" s="324" t="s">
        <v>12</v>
      </c>
      <c r="B3248" s="212" t="s">
        <v>30917</v>
      </c>
      <c r="C3248" s="249" t="s">
        <v>15867</v>
      </c>
      <c r="D3248" s="296" t="s">
        <v>15868</v>
      </c>
    </row>
    <row r="3249" spans="1:4" ht="24" x14ac:dyDescent="0.25">
      <c r="A3249" s="324" t="s">
        <v>12</v>
      </c>
      <c r="B3249" s="212" t="s">
        <v>30918</v>
      </c>
      <c r="C3249" s="249" t="s">
        <v>15869</v>
      </c>
      <c r="D3249" s="296" t="s">
        <v>15870</v>
      </c>
    </row>
    <row r="3250" spans="1:4" x14ac:dyDescent="0.25">
      <c r="A3250" s="324" t="s">
        <v>12</v>
      </c>
      <c r="B3250" s="212" t="s">
        <v>30919</v>
      </c>
      <c r="C3250" s="249" t="s">
        <v>15871</v>
      </c>
      <c r="D3250" s="296" t="s">
        <v>15872</v>
      </c>
    </row>
    <row r="3251" spans="1:4" x14ac:dyDescent="0.25">
      <c r="A3251" s="324" t="s">
        <v>12</v>
      </c>
      <c r="B3251" s="212" t="s">
        <v>30920</v>
      </c>
      <c r="C3251" s="249" t="s">
        <v>15873</v>
      </c>
      <c r="D3251" s="296" t="s">
        <v>15874</v>
      </c>
    </row>
    <row r="3252" spans="1:4" x14ac:dyDescent="0.25">
      <c r="A3252" s="324" t="s">
        <v>12</v>
      </c>
      <c r="B3252" s="212" t="s">
        <v>30921</v>
      </c>
      <c r="C3252" s="249" t="s">
        <v>15875</v>
      </c>
      <c r="D3252" s="296" t="s">
        <v>15876</v>
      </c>
    </row>
    <row r="3253" spans="1:4" ht="24" x14ac:dyDescent="0.25">
      <c r="A3253" s="324" t="s">
        <v>12</v>
      </c>
      <c r="B3253" s="212" t="s">
        <v>30922</v>
      </c>
      <c r="C3253" s="250" t="s">
        <v>37643</v>
      </c>
      <c r="D3253" s="296" t="s">
        <v>15878</v>
      </c>
    </row>
    <row r="3254" spans="1:4" x14ac:dyDescent="0.25">
      <c r="A3254" s="324" t="s">
        <v>12</v>
      </c>
      <c r="B3254" s="212" t="s">
        <v>30923</v>
      </c>
      <c r="C3254" s="249" t="s">
        <v>15879</v>
      </c>
      <c r="D3254" s="296" t="s">
        <v>15880</v>
      </c>
    </row>
    <row r="3255" spans="1:4" x14ac:dyDescent="0.25">
      <c r="A3255" s="324" t="s">
        <v>12</v>
      </c>
      <c r="B3255" s="221" t="s">
        <v>30924</v>
      </c>
      <c r="C3255" s="249" t="s">
        <v>15881</v>
      </c>
      <c r="D3255" s="296" t="s">
        <v>15882</v>
      </c>
    </row>
    <row r="3256" spans="1:4" x14ac:dyDescent="0.25">
      <c r="A3256" s="324" t="s">
        <v>12</v>
      </c>
      <c r="B3256" s="212" t="s">
        <v>30925</v>
      </c>
      <c r="C3256" s="249" t="s">
        <v>15883</v>
      </c>
      <c r="D3256" s="296" t="s">
        <v>15884</v>
      </c>
    </row>
    <row r="3257" spans="1:4" x14ac:dyDescent="0.25">
      <c r="A3257" s="324" t="s">
        <v>12</v>
      </c>
      <c r="B3257" s="212" t="s">
        <v>30926</v>
      </c>
      <c r="C3257" s="249" t="s">
        <v>15885</v>
      </c>
      <c r="D3257" s="296" t="s">
        <v>15886</v>
      </c>
    </row>
    <row r="3258" spans="1:4" x14ac:dyDescent="0.25">
      <c r="A3258" s="324" t="s">
        <v>12</v>
      </c>
      <c r="B3258" s="212" t="s">
        <v>30927</v>
      </c>
      <c r="C3258" s="249" t="s">
        <v>15887</v>
      </c>
      <c r="D3258" s="296" t="s">
        <v>15888</v>
      </c>
    </row>
    <row r="3259" spans="1:4" x14ac:dyDescent="0.25">
      <c r="A3259" s="324" t="s">
        <v>12</v>
      </c>
      <c r="B3259" s="212" t="s">
        <v>30928</v>
      </c>
      <c r="C3259" s="249" t="s">
        <v>15889</v>
      </c>
      <c r="D3259" s="296" t="s">
        <v>15890</v>
      </c>
    </row>
    <row r="3260" spans="1:4" ht="24" x14ac:dyDescent="0.25">
      <c r="A3260" s="324" t="s">
        <v>12</v>
      </c>
      <c r="B3260" s="212" t="s">
        <v>30929</v>
      </c>
      <c r="C3260" s="249" t="s">
        <v>15891</v>
      </c>
      <c r="D3260" s="296" t="s">
        <v>15892</v>
      </c>
    </row>
    <row r="3261" spans="1:4" x14ac:dyDescent="0.25">
      <c r="A3261" s="324" t="s">
        <v>12</v>
      </c>
      <c r="B3261" s="212" t="s">
        <v>30930</v>
      </c>
      <c r="C3261" s="249" t="s">
        <v>15893</v>
      </c>
      <c r="D3261" s="296" t="s">
        <v>15894</v>
      </c>
    </row>
    <row r="3262" spans="1:4" x14ac:dyDescent="0.25">
      <c r="A3262" s="324" t="s">
        <v>12</v>
      </c>
      <c r="B3262" s="212" t="s">
        <v>30931</v>
      </c>
      <c r="C3262" s="249" t="s">
        <v>15895</v>
      </c>
      <c r="D3262" s="296" t="s">
        <v>15896</v>
      </c>
    </row>
    <row r="3263" spans="1:4" x14ac:dyDescent="0.25">
      <c r="A3263" s="324" t="s">
        <v>12</v>
      </c>
      <c r="B3263" s="212" t="s">
        <v>30932</v>
      </c>
      <c r="C3263" s="249" t="s">
        <v>15897</v>
      </c>
      <c r="D3263" s="296" t="s">
        <v>15898</v>
      </c>
    </row>
    <row r="3264" spans="1:4" x14ac:dyDescent="0.25">
      <c r="A3264" s="324" t="s">
        <v>12</v>
      </c>
      <c r="B3264" s="212" t="s">
        <v>30933</v>
      </c>
      <c r="C3264" s="249" t="s">
        <v>15899</v>
      </c>
      <c r="D3264" s="296" t="s">
        <v>15900</v>
      </c>
    </row>
    <row r="3265" spans="1:4" ht="24" x14ac:dyDescent="0.25">
      <c r="A3265" s="324" t="s">
        <v>12</v>
      </c>
      <c r="B3265" s="212" t="s">
        <v>30934</v>
      </c>
      <c r="C3265" s="249" t="s">
        <v>15901</v>
      </c>
      <c r="D3265" s="296" t="s">
        <v>15902</v>
      </c>
    </row>
    <row r="3266" spans="1:4" x14ac:dyDescent="0.25">
      <c r="A3266" s="324" t="s">
        <v>12</v>
      </c>
      <c r="B3266" s="212" t="s">
        <v>30935</v>
      </c>
      <c r="C3266" s="249" t="s">
        <v>15903</v>
      </c>
      <c r="D3266" s="296" t="s">
        <v>15904</v>
      </c>
    </row>
    <row r="3267" spans="1:4" x14ac:dyDescent="0.25">
      <c r="A3267" s="324" t="s">
        <v>12</v>
      </c>
      <c r="B3267" s="212" t="s">
        <v>30936</v>
      </c>
      <c r="C3267" s="249" t="s">
        <v>15905</v>
      </c>
      <c r="D3267" s="297" t="s">
        <v>15906</v>
      </c>
    </row>
    <row r="3268" spans="1:4" x14ac:dyDescent="0.25">
      <c r="A3268" s="324" t="s">
        <v>12</v>
      </c>
      <c r="B3268" s="212" t="s">
        <v>30937</v>
      </c>
      <c r="C3268" s="249" t="s">
        <v>15907</v>
      </c>
      <c r="D3268" s="296" t="s">
        <v>15908</v>
      </c>
    </row>
    <row r="3269" spans="1:4" x14ac:dyDescent="0.25">
      <c r="A3269" s="324" t="s">
        <v>12</v>
      </c>
      <c r="B3269" s="212" t="s">
        <v>30938</v>
      </c>
      <c r="C3269" s="249" t="s">
        <v>15909</v>
      </c>
      <c r="D3269" s="296" t="s">
        <v>15910</v>
      </c>
    </row>
    <row r="3270" spans="1:4" x14ac:dyDescent="0.25">
      <c r="A3270" s="324" t="s">
        <v>12</v>
      </c>
      <c r="B3270" s="212" t="s">
        <v>30939</v>
      </c>
      <c r="C3270" s="249" t="s">
        <v>15911</v>
      </c>
      <c r="D3270" s="296" t="s">
        <v>15912</v>
      </c>
    </row>
    <row r="3271" spans="1:4" x14ac:dyDescent="0.25">
      <c r="A3271" s="324" t="s">
        <v>12</v>
      </c>
      <c r="B3271" s="212" t="s">
        <v>30940</v>
      </c>
      <c r="C3271" s="249" t="s">
        <v>15913</v>
      </c>
      <c r="D3271" s="296" t="s">
        <v>15914</v>
      </c>
    </row>
    <row r="3272" spans="1:4" x14ac:dyDescent="0.25">
      <c r="A3272" s="324" t="s">
        <v>12</v>
      </c>
      <c r="B3272" s="212" t="s">
        <v>30941</v>
      </c>
      <c r="C3272" s="249" t="s">
        <v>15915</v>
      </c>
      <c r="D3272" s="296" t="s">
        <v>15916</v>
      </c>
    </row>
    <row r="3273" spans="1:4" x14ac:dyDescent="0.25">
      <c r="A3273" s="324" t="s">
        <v>12</v>
      </c>
      <c r="B3273" s="212" t="s">
        <v>30942</v>
      </c>
      <c r="C3273" s="249" t="s">
        <v>15917</v>
      </c>
      <c r="D3273" s="296" t="s">
        <v>15918</v>
      </c>
    </row>
    <row r="3274" spans="1:4" ht="24" x14ac:dyDescent="0.25">
      <c r="A3274" s="324" t="s">
        <v>12</v>
      </c>
      <c r="B3274" s="212" t="s">
        <v>30943</v>
      </c>
      <c r="C3274" s="249" t="s">
        <v>15919</v>
      </c>
      <c r="D3274" s="296" t="s">
        <v>15920</v>
      </c>
    </row>
    <row r="3275" spans="1:4" x14ac:dyDescent="0.25">
      <c r="A3275" s="324" t="s">
        <v>12</v>
      </c>
      <c r="B3275" s="212" t="s">
        <v>30944</v>
      </c>
      <c r="C3275" s="249" t="s">
        <v>15921</v>
      </c>
      <c r="D3275" s="296" t="s">
        <v>15922</v>
      </c>
    </row>
    <row r="3276" spans="1:4" ht="24" x14ac:dyDescent="0.25">
      <c r="A3276" s="324" t="s">
        <v>12</v>
      </c>
      <c r="B3276" s="212" t="s">
        <v>30945</v>
      </c>
      <c r="C3276" s="250" t="s">
        <v>15923</v>
      </c>
      <c r="D3276" s="297" t="s">
        <v>15924</v>
      </c>
    </row>
    <row r="3277" spans="1:4" x14ac:dyDescent="0.25">
      <c r="A3277" s="324" t="s">
        <v>12</v>
      </c>
      <c r="B3277" s="212" t="s">
        <v>30946</v>
      </c>
      <c r="C3277" s="249" t="s">
        <v>15925</v>
      </c>
      <c r="D3277" s="296" t="s">
        <v>15926</v>
      </c>
    </row>
    <row r="3278" spans="1:4" x14ac:dyDescent="0.25">
      <c r="A3278" s="324" t="s">
        <v>12</v>
      </c>
      <c r="B3278" s="212" t="s">
        <v>30947</v>
      </c>
      <c r="C3278" s="249" t="s">
        <v>15927</v>
      </c>
      <c r="D3278" s="296" t="s">
        <v>15928</v>
      </c>
    </row>
    <row r="3279" spans="1:4" x14ac:dyDescent="0.25">
      <c r="A3279" s="324" t="s">
        <v>12</v>
      </c>
      <c r="B3279" s="212" t="s">
        <v>30948</v>
      </c>
      <c r="C3279" s="249" t="s">
        <v>15929</v>
      </c>
      <c r="D3279" s="296" t="s">
        <v>15930</v>
      </c>
    </row>
    <row r="3280" spans="1:4" x14ac:dyDescent="0.25">
      <c r="A3280" s="324" t="s">
        <v>12</v>
      </c>
      <c r="B3280" s="212" t="s">
        <v>30949</v>
      </c>
      <c r="C3280" s="249" t="s">
        <v>15931</v>
      </c>
      <c r="D3280" s="296" t="s">
        <v>15932</v>
      </c>
    </row>
    <row r="3281" spans="1:4" x14ac:dyDescent="0.25">
      <c r="A3281" s="324" t="s">
        <v>12</v>
      </c>
      <c r="B3281" s="212" t="s">
        <v>30950</v>
      </c>
      <c r="C3281" s="249" t="s">
        <v>15933</v>
      </c>
      <c r="D3281" s="296" t="s">
        <v>15933</v>
      </c>
    </row>
    <row r="3282" spans="1:4" x14ac:dyDescent="0.25">
      <c r="A3282" s="324" t="s">
        <v>12</v>
      </c>
      <c r="B3282" s="212" t="s">
        <v>30951</v>
      </c>
      <c r="C3282" s="249" t="s">
        <v>15934</v>
      </c>
      <c r="D3282" s="296" t="s">
        <v>38664</v>
      </c>
    </row>
    <row r="3283" spans="1:4" x14ac:dyDescent="0.25">
      <c r="A3283" s="324" t="s">
        <v>12</v>
      </c>
      <c r="B3283" s="212" t="s">
        <v>30952</v>
      </c>
      <c r="C3283" s="249" t="s">
        <v>15936</v>
      </c>
      <c r="D3283" s="296" t="s">
        <v>15937</v>
      </c>
    </row>
    <row r="3284" spans="1:4" ht="24" x14ac:dyDescent="0.25">
      <c r="A3284" s="324" t="s">
        <v>12</v>
      </c>
      <c r="B3284" s="212" t="s">
        <v>30953</v>
      </c>
      <c r="C3284" s="249" t="s">
        <v>15938</v>
      </c>
      <c r="D3284" s="296" t="s">
        <v>15939</v>
      </c>
    </row>
    <row r="3285" spans="1:4" x14ac:dyDescent="0.25">
      <c r="A3285" s="324" t="s">
        <v>12</v>
      </c>
      <c r="B3285" s="212" t="s">
        <v>30954</v>
      </c>
      <c r="C3285" s="249" t="s">
        <v>15940</v>
      </c>
      <c r="D3285" s="296" t="s">
        <v>15941</v>
      </c>
    </row>
    <row r="3286" spans="1:4" x14ac:dyDescent="0.25">
      <c r="A3286" s="324" t="s">
        <v>12</v>
      </c>
      <c r="B3286" s="212" t="s">
        <v>30955</v>
      </c>
      <c r="C3286" s="249" t="s">
        <v>15942</v>
      </c>
      <c r="D3286" s="296" t="s">
        <v>15943</v>
      </c>
    </row>
    <row r="3287" spans="1:4" x14ac:dyDescent="0.25">
      <c r="A3287" s="324" t="s">
        <v>12</v>
      </c>
      <c r="B3287" s="212" t="s">
        <v>30956</v>
      </c>
      <c r="C3287" s="249" t="s">
        <v>15944</v>
      </c>
      <c r="D3287" s="296" t="s">
        <v>15945</v>
      </c>
    </row>
    <row r="3288" spans="1:4" x14ac:dyDescent="0.25">
      <c r="A3288" s="324" t="s">
        <v>12</v>
      </c>
      <c r="B3288" s="212" t="s">
        <v>37420</v>
      </c>
      <c r="C3288" s="249" t="s">
        <v>37644</v>
      </c>
      <c r="D3288" s="296" t="s">
        <v>37963</v>
      </c>
    </row>
    <row r="3289" spans="1:4" ht="24" x14ac:dyDescent="0.25">
      <c r="A3289" s="324" t="s">
        <v>12</v>
      </c>
      <c r="B3289" s="212" t="s">
        <v>30958</v>
      </c>
      <c r="C3289" s="250" t="s">
        <v>15948</v>
      </c>
      <c r="D3289" s="297" t="s">
        <v>15949</v>
      </c>
    </row>
    <row r="3290" spans="1:4" ht="24" x14ac:dyDescent="0.25">
      <c r="A3290" s="324" t="s">
        <v>12</v>
      </c>
      <c r="B3290" s="212" t="s">
        <v>30959</v>
      </c>
      <c r="C3290" s="249" t="s">
        <v>15950</v>
      </c>
      <c r="D3290" s="296" t="s">
        <v>15951</v>
      </c>
    </row>
    <row r="3291" spans="1:4" ht="24" x14ac:dyDescent="0.25">
      <c r="A3291" s="324" t="s">
        <v>12</v>
      </c>
      <c r="B3291" s="212" t="s">
        <v>30960</v>
      </c>
      <c r="C3291" s="249" t="s">
        <v>15952</v>
      </c>
      <c r="D3291" s="296" t="s">
        <v>38665</v>
      </c>
    </row>
    <row r="3292" spans="1:4" ht="36" x14ac:dyDescent="0.25">
      <c r="A3292" s="324" t="s">
        <v>12</v>
      </c>
      <c r="B3292" s="212" t="s">
        <v>30961</v>
      </c>
      <c r="C3292" s="249" t="s">
        <v>15954</v>
      </c>
      <c r="D3292" s="297" t="s">
        <v>15955</v>
      </c>
    </row>
    <row r="3293" spans="1:4" x14ac:dyDescent="0.25">
      <c r="A3293" s="324" t="s">
        <v>12</v>
      </c>
      <c r="B3293" s="212" t="s">
        <v>30962</v>
      </c>
      <c r="C3293" s="249" t="s">
        <v>15956</v>
      </c>
      <c r="D3293" s="296" t="s">
        <v>15957</v>
      </c>
    </row>
    <row r="3294" spans="1:4" x14ac:dyDescent="0.25">
      <c r="A3294" s="324" t="s">
        <v>12</v>
      </c>
      <c r="B3294" s="212" t="s">
        <v>30963</v>
      </c>
      <c r="C3294" s="249" t="s">
        <v>15958</v>
      </c>
      <c r="D3294" s="296" t="s">
        <v>15959</v>
      </c>
    </row>
    <row r="3295" spans="1:4" ht="24" x14ac:dyDescent="0.25">
      <c r="A3295" s="324" t="s">
        <v>12</v>
      </c>
      <c r="B3295" s="212" t="s">
        <v>30964</v>
      </c>
      <c r="C3295" s="249" t="s">
        <v>15960</v>
      </c>
      <c r="D3295" s="296" t="s">
        <v>15961</v>
      </c>
    </row>
    <row r="3296" spans="1:4" x14ac:dyDescent="0.25">
      <c r="A3296" s="324" t="s">
        <v>12</v>
      </c>
      <c r="B3296" s="212" t="s">
        <v>30965</v>
      </c>
      <c r="C3296" s="249" t="s">
        <v>15962</v>
      </c>
      <c r="D3296" s="296" t="s">
        <v>15963</v>
      </c>
    </row>
    <row r="3297" spans="1:4" x14ac:dyDescent="0.25">
      <c r="A3297" s="324" t="s">
        <v>12</v>
      </c>
      <c r="B3297" s="212" t="s">
        <v>30966</v>
      </c>
      <c r="C3297" s="249" t="s">
        <v>15964</v>
      </c>
      <c r="D3297" s="296" t="s">
        <v>15965</v>
      </c>
    </row>
    <row r="3298" spans="1:4" x14ac:dyDescent="0.25">
      <c r="A3298" s="324" t="s">
        <v>12</v>
      </c>
      <c r="B3298" s="212" t="s">
        <v>30967</v>
      </c>
      <c r="C3298" s="249" t="s">
        <v>15966</v>
      </c>
      <c r="D3298" s="296" t="s">
        <v>15967</v>
      </c>
    </row>
    <row r="3299" spans="1:4" x14ac:dyDescent="0.25">
      <c r="A3299" s="324" t="s">
        <v>12</v>
      </c>
      <c r="B3299" s="212" t="s">
        <v>30968</v>
      </c>
      <c r="C3299" s="249" t="s">
        <v>15968</v>
      </c>
      <c r="D3299" s="296" t="s">
        <v>15969</v>
      </c>
    </row>
    <row r="3300" spans="1:4" x14ac:dyDescent="0.25">
      <c r="A3300" s="324" t="s">
        <v>12</v>
      </c>
      <c r="B3300" s="212" t="s">
        <v>30969</v>
      </c>
      <c r="C3300" s="249" t="s">
        <v>15970</v>
      </c>
      <c r="D3300" s="296" t="s">
        <v>15971</v>
      </c>
    </row>
    <row r="3301" spans="1:4" x14ac:dyDescent="0.25">
      <c r="A3301" s="324" t="s">
        <v>12</v>
      </c>
      <c r="B3301" s="212" t="s">
        <v>30970</v>
      </c>
      <c r="C3301" s="249" t="s">
        <v>15972</v>
      </c>
      <c r="D3301" s="296" t="s">
        <v>15973</v>
      </c>
    </row>
    <row r="3302" spans="1:4" x14ac:dyDescent="0.25">
      <c r="A3302" s="324" t="s">
        <v>12</v>
      </c>
      <c r="B3302" s="212" t="s">
        <v>30971</v>
      </c>
      <c r="C3302" s="249" t="s">
        <v>15974</v>
      </c>
      <c r="D3302" s="296" t="s">
        <v>15975</v>
      </c>
    </row>
    <row r="3303" spans="1:4" ht="24" x14ac:dyDescent="0.25">
      <c r="A3303" s="324" t="s">
        <v>12</v>
      </c>
      <c r="B3303" s="212" t="s">
        <v>30972</v>
      </c>
      <c r="C3303" s="249" t="s">
        <v>15976</v>
      </c>
      <c r="D3303" s="296" t="s">
        <v>15977</v>
      </c>
    </row>
    <row r="3304" spans="1:4" x14ac:dyDescent="0.25">
      <c r="A3304" s="324" t="s">
        <v>12</v>
      </c>
      <c r="B3304" s="212" t="s">
        <v>30973</v>
      </c>
      <c r="C3304" s="249" t="s">
        <v>15978</v>
      </c>
      <c r="D3304" s="296" t="s">
        <v>15979</v>
      </c>
    </row>
    <row r="3305" spans="1:4" x14ac:dyDescent="0.25">
      <c r="A3305" s="324" t="s">
        <v>12</v>
      </c>
      <c r="B3305" s="212" t="s">
        <v>30974</v>
      </c>
      <c r="C3305" s="249" t="s">
        <v>15980</v>
      </c>
      <c r="D3305" s="296" t="s">
        <v>15981</v>
      </c>
    </row>
    <row r="3306" spans="1:4" x14ac:dyDescent="0.25">
      <c r="A3306" s="324" t="s">
        <v>12</v>
      </c>
      <c r="B3306" s="212" t="s">
        <v>30975</v>
      </c>
      <c r="C3306" s="249" t="s">
        <v>15982</v>
      </c>
      <c r="D3306" s="296" t="s">
        <v>15983</v>
      </c>
    </row>
    <row r="3307" spans="1:4" x14ac:dyDescent="0.25">
      <c r="A3307" s="324" t="s">
        <v>12</v>
      </c>
      <c r="B3307" s="212" t="s">
        <v>30976</v>
      </c>
      <c r="C3307" s="249" t="s">
        <v>15984</v>
      </c>
      <c r="D3307" s="296" t="s">
        <v>15985</v>
      </c>
    </row>
    <row r="3308" spans="1:4" x14ac:dyDescent="0.25">
      <c r="A3308" s="324" t="s">
        <v>12</v>
      </c>
      <c r="B3308" s="212" t="s">
        <v>30977</v>
      </c>
      <c r="C3308" s="249" t="s">
        <v>15986</v>
      </c>
      <c r="D3308" s="296" t="s">
        <v>15987</v>
      </c>
    </row>
    <row r="3309" spans="1:4" x14ac:dyDescent="0.25">
      <c r="A3309" s="324" t="s">
        <v>12</v>
      </c>
      <c r="B3309" s="212" t="s">
        <v>30978</v>
      </c>
      <c r="C3309" s="249" t="s">
        <v>15988</v>
      </c>
      <c r="D3309" s="296" t="s">
        <v>15989</v>
      </c>
    </row>
    <row r="3310" spans="1:4" ht="24" x14ac:dyDescent="0.25">
      <c r="A3310" s="324" t="s">
        <v>12</v>
      </c>
      <c r="B3310" s="212" t="s">
        <v>30979</v>
      </c>
      <c r="C3310" s="250" t="s">
        <v>15990</v>
      </c>
      <c r="D3310" s="296" t="s">
        <v>15991</v>
      </c>
    </row>
    <row r="3311" spans="1:4" x14ac:dyDescent="0.25">
      <c r="A3311" s="324" t="s">
        <v>12</v>
      </c>
      <c r="B3311" s="212" t="s">
        <v>30980</v>
      </c>
      <c r="C3311" s="249" t="s">
        <v>15992</v>
      </c>
      <c r="D3311" s="296" t="s">
        <v>15993</v>
      </c>
    </row>
    <row r="3312" spans="1:4" x14ac:dyDescent="0.25">
      <c r="A3312" s="324" t="s">
        <v>12</v>
      </c>
      <c r="B3312" s="212" t="s">
        <v>30981</v>
      </c>
      <c r="C3312" s="249" t="s">
        <v>15994</v>
      </c>
      <c r="D3312" s="296" t="s">
        <v>15995</v>
      </c>
    </row>
    <row r="3313" spans="1:4" x14ac:dyDescent="0.25">
      <c r="A3313" s="324" t="s">
        <v>12</v>
      </c>
      <c r="B3313" s="212" t="s">
        <v>30982</v>
      </c>
      <c r="C3313" s="249" t="s">
        <v>15996</v>
      </c>
      <c r="D3313" s="296" t="s">
        <v>15997</v>
      </c>
    </row>
    <row r="3314" spans="1:4" x14ac:dyDescent="0.25">
      <c r="A3314" s="324" t="s">
        <v>12</v>
      </c>
      <c r="B3314" s="212" t="s">
        <v>30983</v>
      </c>
      <c r="C3314" s="249" t="s">
        <v>15998</v>
      </c>
      <c r="D3314" s="296" t="s">
        <v>15999</v>
      </c>
    </row>
    <row r="3315" spans="1:4" ht="24" x14ac:dyDescent="0.25">
      <c r="A3315" s="324" t="s">
        <v>12</v>
      </c>
      <c r="B3315" s="221" t="s">
        <v>30984</v>
      </c>
      <c r="C3315" s="249" t="s">
        <v>16000</v>
      </c>
      <c r="D3315" s="296" t="s">
        <v>16001</v>
      </c>
    </row>
    <row r="3316" spans="1:4" x14ac:dyDescent="0.25">
      <c r="A3316" s="324" t="s">
        <v>12</v>
      </c>
      <c r="B3316" s="212" t="s">
        <v>30985</v>
      </c>
      <c r="C3316" s="249" t="s">
        <v>16002</v>
      </c>
      <c r="D3316" s="296" t="s">
        <v>16003</v>
      </c>
    </row>
    <row r="3317" spans="1:4" x14ac:dyDescent="0.25">
      <c r="A3317" s="324" t="s">
        <v>12</v>
      </c>
      <c r="B3317" s="212" t="s">
        <v>30986</v>
      </c>
      <c r="C3317" s="249" t="s">
        <v>16004</v>
      </c>
      <c r="D3317" s="296" t="s">
        <v>16005</v>
      </c>
    </row>
    <row r="3318" spans="1:4" x14ac:dyDescent="0.25">
      <c r="A3318" s="324" t="s">
        <v>12</v>
      </c>
      <c r="B3318" s="212" t="s">
        <v>30987</v>
      </c>
      <c r="C3318" s="249" t="s">
        <v>16006</v>
      </c>
      <c r="D3318" s="296" t="s">
        <v>16007</v>
      </c>
    </row>
    <row r="3319" spans="1:4" ht="24" x14ac:dyDescent="0.25">
      <c r="A3319" s="324" t="s">
        <v>12</v>
      </c>
      <c r="B3319" s="212" t="s">
        <v>30988</v>
      </c>
      <c r="C3319" s="249" t="s">
        <v>16008</v>
      </c>
      <c r="D3319" s="296" t="s">
        <v>16009</v>
      </c>
    </row>
    <row r="3320" spans="1:4" x14ac:dyDescent="0.25">
      <c r="A3320" s="324" t="s">
        <v>12</v>
      </c>
      <c r="B3320" s="212" t="s">
        <v>30989</v>
      </c>
      <c r="C3320" s="249" t="s">
        <v>16010</v>
      </c>
      <c r="D3320" s="296" t="s">
        <v>16011</v>
      </c>
    </row>
    <row r="3321" spans="1:4" x14ac:dyDescent="0.25">
      <c r="A3321" s="324" t="s">
        <v>12</v>
      </c>
      <c r="B3321" s="212" t="s">
        <v>30990</v>
      </c>
      <c r="C3321" s="249" t="s">
        <v>16012</v>
      </c>
      <c r="D3321" s="296" t="s">
        <v>16013</v>
      </c>
    </row>
    <row r="3322" spans="1:4" x14ac:dyDescent="0.25">
      <c r="A3322" s="324" t="s">
        <v>12</v>
      </c>
      <c r="B3322" s="212" t="s">
        <v>30991</v>
      </c>
      <c r="C3322" s="249" t="s">
        <v>16014</v>
      </c>
      <c r="D3322" s="296" t="s">
        <v>16015</v>
      </c>
    </row>
    <row r="3323" spans="1:4" x14ac:dyDescent="0.25">
      <c r="A3323" s="324" t="s">
        <v>12</v>
      </c>
      <c r="B3323" s="212" t="s">
        <v>30992</v>
      </c>
      <c r="C3323" s="249" t="s">
        <v>16016</v>
      </c>
      <c r="D3323" s="296" t="s">
        <v>16017</v>
      </c>
    </row>
    <row r="3324" spans="1:4" x14ac:dyDescent="0.25">
      <c r="A3324" s="324" t="s">
        <v>12</v>
      </c>
      <c r="B3324" s="212" t="s">
        <v>30993</v>
      </c>
      <c r="C3324" s="249" t="s">
        <v>16018</v>
      </c>
      <c r="D3324" s="296" t="s">
        <v>16019</v>
      </c>
    </row>
    <row r="3325" spans="1:4" x14ac:dyDescent="0.25">
      <c r="A3325" s="324" t="s">
        <v>12</v>
      </c>
      <c r="B3325" s="212" t="s">
        <v>30994</v>
      </c>
      <c r="C3325" s="249" t="s">
        <v>16020</v>
      </c>
      <c r="D3325" s="296" t="s">
        <v>16021</v>
      </c>
    </row>
    <row r="3326" spans="1:4" x14ac:dyDescent="0.25">
      <c r="A3326" s="324" t="s">
        <v>12</v>
      </c>
      <c r="B3326" s="212" t="s">
        <v>30995</v>
      </c>
      <c r="C3326" s="249" t="s">
        <v>16022</v>
      </c>
      <c r="D3326" s="296" t="s">
        <v>16023</v>
      </c>
    </row>
    <row r="3327" spans="1:4" x14ac:dyDescent="0.25">
      <c r="A3327" s="324" t="s">
        <v>12</v>
      </c>
      <c r="B3327" s="212" t="s">
        <v>30996</v>
      </c>
      <c r="C3327" s="249" t="s">
        <v>16024</v>
      </c>
      <c r="D3327" s="296" t="s">
        <v>16025</v>
      </c>
    </row>
    <row r="3328" spans="1:4" ht="24" x14ac:dyDescent="0.25">
      <c r="A3328" s="324" t="s">
        <v>12</v>
      </c>
      <c r="B3328" s="212" t="s">
        <v>36844</v>
      </c>
      <c r="C3328" s="249" t="s">
        <v>37048</v>
      </c>
      <c r="D3328" s="296" t="s">
        <v>37224</v>
      </c>
    </row>
    <row r="3329" spans="1:4" ht="24" x14ac:dyDescent="0.25">
      <c r="A3329" s="324" t="s">
        <v>12</v>
      </c>
      <c r="B3329" s="212" t="s">
        <v>30998</v>
      </c>
      <c r="C3329" s="249" t="s">
        <v>16028</v>
      </c>
      <c r="D3329" s="296" t="s">
        <v>16029</v>
      </c>
    </row>
    <row r="3330" spans="1:4" x14ac:dyDescent="0.25">
      <c r="A3330" s="324" t="s">
        <v>12</v>
      </c>
      <c r="B3330" s="212" t="s">
        <v>30999</v>
      </c>
      <c r="C3330" s="249" t="s">
        <v>16030</v>
      </c>
      <c r="D3330" s="296" t="s">
        <v>16031</v>
      </c>
    </row>
    <row r="3331" spans="1:4" x14ac:dyDescent="0.25">
      <c r="A3331" s="324" t="s">
        <v>12</v>
      </c>
      <c r="B3331" s="212" t="s">
        <v>31000</v>
      </c>
      <c r="C3331" s="240" t="s">
        <v>16032</v>
      </c>
      <c r="D3331" s="291" t="s">
        <v>16033</v>
      </c>
    </row>
    <row r="3332" spans="1:4" x14ac:dyDescent="0.25">
      <c r="A3332" s="324" t="s">
        <v>12</v>
      </c>
      <c r="B3332" s="212" t="s">
        <v>31001</v>
      </c>
      <c r="C3332" s="249" t="s">
        <v>16034</v>
      </c>
      <c r="D3332" s="296" t="s">
        <v>16035</v>
      </c>
    </row>
    <row r="3333" spans="1:4" x14ac:dyDescent="0.25">
      <c r="A3333" s="324" t="s">
        <v>12</v>
      </c>
      <c r="B3333" s="212" t="s">
        <v>31002</v>
      </c>
      <c r="C3333" s="249" t="s">
        <v>16036</v>
      </c>
      <c r="D3333" s="296" t="s">
        <v>16037</v>
      </c>
    </row>
    <row r="3334" spans="1:4" x14ac:dyDescent="0.25">
      <c r="A3334" s="324" t="s">
        <v>12</v>
      </c>
      <c r="B3334" s="212" t="s">
        <v>31003</v>
      </c>
      <c r="C3334" s="249" t="s">
        <v>16038</v>
      </c>
      <c r="D3334" s="296" t="s">
        <v>16039</v>
      </c>
    </row>
    <row r="3335" spans="1:4" x14ac:dyDescent="0.25">
      <c r="A3335" s="324" t="s">
        <v>12</v>
      </c>
      <c r="B3335" s="212" t="s">
        <v>31004</v>
      </c>
      <c r="C3335" s="249" t="s">
        <v>16040</v>
      </c>
      <c r="D3335" s="296" t="s">
        <v>16041</v>
      </c>
    </row>
    <row r="3336" spans="1:4" x14ac:dyDescent="0.25">
      <c r="A3336" s="324" t="s">
        <v>12</v>
      </c>
      <c r="B3336" s="212" t="s">
        <v>31005</v>
      </c>
      <c r="C3336" s="249" t="s">
        <v>37645</v>
      </c>
      <c r="D3336" s="296" t="s">
        <v>16043</v>
      </c>
    </row>
    <row r="3337" spans="1:4" x14ac:dyDescent="0.25">
      <c r="A3337" s="324" t="s">
        <v>12</v>
      </c>
      <c r="B3337" s="212" t="s">
        <v>31006</v>
      </c>
      <c r="C3337" s="249" t="s">
        <v>16044</v>
      </c>
      <c r="D3337" s="296" t="s">
        <v>16045</v>
      </c>
    </row>
    <row r="3338" spans="1:4" x14ac:dyDescent="0.25">
      <c r="A3338" s="324" t="s">
        <v>12</v>
      </c>
      <c r="B3338" s="212" t="s">
        <v>31007</v>
      </c>
      <c r="C3338" s="249" t="s">
        <v>16046</v>
      </c>
      <c r="D3338" s="296" t="s">
        <v>16047</v>
      </c>
    </row>
    <row r="3339" spans="1:4" x14ac:dyDescent="0.25">
      <c r="A3339" s="324" t="s">
        <v>12</v>
      </c>
      <c r="B3339" s="212" t="s">
        <v>31008</v>
      </c>
      <c r="C3339" s="249" t="s">
        <v>16048</v>
      </c>
      <c r="D3339" s="296" t="s">
        <v>16049</v>
      </c>
    </row>
    <row r="3340" spans="1:4" x14ac:dyDescent="0.25">
      <c r="A3340" s="324" t="s">
        <v>12</v>
      </c>
      <c r="B3340" s="221" t="s">
        <v>36845</v>
      </c>
      <c r="C3340" s="249" t="s">
        <v>37049</v>
      </c>
      <c r="D3340" s="296" t="s">
        <v>37225</v>
      </c>
    </row>
    <row r="3341" spans="1:4" x14ac:dyDescent="0.25">
      <c r="A3341" s="324" t="s">
        <v>12</v>
      </c>
      <c r="B3341" s="212" t="s">
        <v>31010</v>
      </c>
      <c r="C3341" s="249" t="s">
        <v>16052</v>
      </c>
      <c r="D3341" s="296" t="s">
        <v>16053</v>
      </c>
    </row>
    <row r="3342" spans="1:4" x14ac:dyDescent="0.25">
      <c r="A3342" s="324" t="s">
        <v>12</v>
      </c>
      <c r="B3342" s="212" t="s">
        <v>31011</v>
      </c>
      <c r="C3342" s="249" t="s">
        <v>16054</v>
      </c>
      <c r="D3342" s="296" t="s">
        <v>16055</v>
      </c>
    </row>
    <row r="3343" spans="1:4" x14ac:dyDescent="0.25">
      <c r="A3343" s="324" t="s">
        <v>12</v>
      </c>
      <c r="B3343" s="212" t="s">
        <v>31012</v>
      </c>
      <c r="C3343" s="249" t="s">
        <v>16056</v>
      </c>
      <c r="D3343" s="296" t="s">
        <v>16057</v>
      </c>
    </row>
    <row r="3344" spans="1:4" x14ac:dyDescent="0.25">
      <c r="A3344" s="324" t="s">
        <v>12</v>
      </c>
      <c r="B3344" s="212" t="s">
        <v>31013</v>
      </c>
      <c r="C3344" s="249" t="s">
        <v>16058</v>
      </c>
      <c r="D3344" s="296" t="s">
        <v>16059</v>
      </c>
    </row>
    <row r="3345" spans="1:4" ht="24" x14ac:dyDescent="0.25">
      <c r="A3345" s="324" t="s">
        <v>12</v>
      </c>
      <c r="B3345" s="212" t="s">
        <v>31014</v>
      </c>
      <c r="C3345" s="249" t="s">
        <v>16060</v>
      </c>
      <c r="D3345" s="296" t="s">
        <v>16061</v>
      </c>
    </row>
    <row r="3346" spans="1:4" x14ac:dyDescent="0.25">
      <c r="A3346" s="324" t="s">
        <v>12</v>
      </c>
      <c r="B3346" s="212" t="s">
        <v>31015</v>
      </c>
      <c r="C3346" s="249" t="s">
        <v>16062</v>
      </c>
      <c r="D3346" s="296" t="s">
        <v>16063</v>
      </c>
    </row>
    <row r="3347" spans="1:4" x14ac:dyDescent="0.25">
      <c r="A3347" s="324" t="s">
        <v>12</v>
      </c>
      <c r="B3347" s="212" t="s">
        <v>31016</v>
      </c>
      <c r="C3347" s="249" t="s">
        <v>16064</v>
      </c>
      <c r="D3347" s="296" t="s">
        <v>16065</v>
      </c>
    </row>
    <row r="3348" spans="1:4" x14ac:dyDescent="0.25">
      <c r="A3348" s="324" t="s">
        <v>12</v>
      </c>
      <c r="B3348" s="212" t="s">
        <v>31017</v>
      </c>
      <c r="C3348" s="249" t="s">
        <v>16066</v>
      </c>
      <c r="D3348" s="296" t="s">
        <v>16067</v>
      </c>
    </row>
    <row r="3349" spans="1:4" x14ac:dyDescent="0.25">
      <c r="A3349" s="324" t="s">
        <v>12</v>
      </c>
      <c r="B3349" s="212" t="s">
        <v>31018</v>
      </c>
      <c r="C3349" s="249" t="s">
        <v>16068</v>
      </c>
      <c r="D3349" s="296" t="s">
        <v>16069</v>
      </c>
    </row>
    <row r="3350" spans="1:4" ht="24" x14ac:dyDescent="0.25">
      <c r="A3350" s="324" t="s">
        <v>12</v>
      </c>
      <c r="B3350" s="212" t="s">
        <v>31019</v>
      </c>
      <c r="C3350" s="249" t="s">
        <v>16070</v>
      </c>
      <c r="D3350" s="296" t="s">
        <v>16071</v>
      </c>
    </row>
    <row r="3351" spans="1:4" x14ac:dyDescent="0.25">
      <c r="A3351" s="324" t="s">
        <v>12</v>
      </c>
      <c r="B3351" s="212" t="s">
        <v>31020</v>
      </c>
      <c r="C3351" s="249" t="s">
        <v>16072</v>
      </c>
      <c r="D3351" s="296" t="s">
        <v>16073</v>
      </c>
    </row>
    <row r="3352" spans="1:4" x14ac:dyDescent="0.25">
      <c r="A3352" s="324" t="s">
        <v>12</v>
      </c>
      <c r="B3352" s="212" t="s">
        <v>31021</v>
      </c>
      <c r="C3352" s="250" t="s">
        <v>16074</v>
      </c>
      <c r="D3352" s="296" t="s">
        <v>16075</v>
      </c>
    </row>
    <row r="3353" spans="1:4" x14ac:dyDescent="0.25">
      <c r="A3353" s="324" t="s">
        <v>12</v>
      </c>
      <c r="B3353" s="212" t="s">
        <v>9159</v>
      </c>
      <c r="C3353" s="249" t="s">
        <v>16076</v>
      </c>
      <c r="D3353" s="296" t="s">
        <v>16077</v>
      </c>
    </row>
    <row r="3354" spans="1:4" x14ac:dyDescent="0.25">
      <c r="A3354" s="324" t="s">
        <v>12</v>
      </c>
      <c r="B3354" s="212" t="s">
        <v>2</v>
      </c>
      <c r="C3354" s="249" t="s">
        <v>16078</v>
      </c>
      <c r="D3354" s="296" t="s">
        <v>16079</v>
      </c>
    </row>
    <row r="3355" spans="1:4" x14ac:dyDescent="0.25">
      <c r="A3355" s="324" t="s">
        <v>12</v>
      </c>
      <c r="B3355" s="212" t="s">
        <v>36846</v>
      </c>
      <c r="C3355" s="249" t="s">
        <v>16080</v>
      </c>
      <c r="D3355" s="296" t="s">
        <v>37226</v>
      </c>
    </row>
    <row r="3356" spans="1:4" x14ac:dyDescent="0.25">
      <c r="A3356" s="324" t="s">
        <v>12</v>
      </c>
      <c r="B3356" s="212" t="s">
        <v>31023</v>
      </c>
      <c r="C3356" s="249" t="s">
        <v>16082</v>
      </c>
      <c r="D3356" s="296" t="s">
        <v>16083</v>
      </c>
    </row>
    <row r="3357" spans="1:4" x14ac:dyDescent="0.25">
      <c r="A3357" s="324" t="s">
        <v>12</v>
      </c>
      <c r="B3357" s="212" t="s">
        <v>31024</v>
      </c>
      <c r="C3357" s="249" t="s">
        <v>37646</v>
      </c>
      <c r="D3357" s="296" t="s">
        <v>16085</v>
      </c>
    </row>
    <row r="3358" spans="1:4" x14ac:dyDescent="0.25">
      <c r="A3358" s="324" t="s">
        <v>12</v>
      </c>
      <c r="B3358" s="212" t="s">
        <v>31025</v>
      </c>
      <c r="C3358" s="249" t="s">
        <v>16086</v>
      </c>
      <c r="D3358" s="296" t="s">
        <v>16087</v>
      </c>
    </row>
    <row r="3359" spans="1:4" x14ac:dyDescent="0.25">
      <c r="A3359" s="324" t="s">
        <v>12</v>
      </c>
      <c r="B3359" s="212" t="s">
        <v>31026</v>
      </c>
      <c r="C3359" s="249" t="s">
        <v>16088</v>
      </c>
      <c r="D3359" s="296" t="s">
        <v>16089</v>
      </c>
    </row>
    <row r="3360" spans="1:4" x14ac:dyDescent="0.25">
      <c r="A3360" s="324" t="s">
        <v>12</v>
      </c>
      <c r="B3360" s="212" t="s">
        <v>31027</v>
      </c>
      <c r="C3360" s="249" t="s">
        <v>16090</v>
      </c>
      <c r="D3360" s="296" t="s">
        <v>16091</v>
      </c>
    </row>
    <row r="3361" spans="1:4" x14ac:dyDescent="0.25">
      <c r="A3361" s="324" t="s">
        <v>12</v>
      </c>
      <c r="B3361" s="212" t="s">
        <v>31028</v>
      </c>
      <c r="C3361" s="249" t="s">
        <v>16092</v>
      </c>
      <c r="D3361" s="296" t="s">
        <v>16093</v>
      </c>
    </row>
    <row r="3362" spans="1:4" x14ac:dyDescent="0.25">
      <c r="A3362" s="324" t="s">
        <v>12</v>
      </c>
      <c r="B3362" s="212" t="s">
        <v>31029</v>
      </c>
      <c r="C3362" s="249" t="s">
        <v>16094</v>
      </c>
      <c r="D3362" s="296" t="s">
        <v>16095</v>
      </c>
    </row>
    <row r="3363" spans="1:4" ht="24" x14ac:dyDescent="0.25">
      <c r="A3363" s="324" t="s">
        <v>12</v>
      </c>
      <c r="B3363" s="212" t="s">
        <v>31030</v>
      </c>
      <c r="C3363" s="249" t="s">
        <v>16096</v>
      </c>
      <c r="D3363" s="296" t="s">
        <v>16097</v>
      </c>
    </row>
    <row r="3364" spans="1:4" x14ac:dyDescent="0.25">
      <c r="A3364" s="324" t="s">
        <v>12</v>
      </c>
      <c r="B3364" s="212" t="s">
        <v>31031</v>
      </c>
      <c r="C3364" s="249" t="s">
        <v>16098</v>
      </c>
      <c r="D3364" s="296" t="s">
        <v>16099</v>
      </c>
    </row>
    <row r="3365" spans="1:4" x14ac:dyDescent="0.25">
      <c r="A3365" s="324" t="s">
        <v>12</v>
      </c>
      <c r="B3365" s="212" t="s">
        <v>31032</v>
      </c>
      <c r="C3365" s="249" t="s">
        <v>16100</v>
      </c>
      <c r="D3365" s="296" t="s">
        <v>16101</v>
      </c>
    </row>
    <row r="3366" spans="1:4" x14ac:dyDescent="0.25">
      <c r="A3366" s="324" t="s">
        <v>12</v>
      </c>
      <c r="B3366" s="212" t="s">
        <v>31033</v>
      </c>
      <c r="C3366" s="249" t="s">
        <v>16102</v>
      </c>
      <c r="D3366" s="296" t="s">
        <v>16103</v>
      </c>
    </row>
    <row r="3367" spans="1:4" x14ac:dyDescent="0.25">
      <c r="A3367" s="324" t="s">
        <v>12</v>
      </c>
      <c r="B3367" s="212" t="s">
        <v>31034</v>
      </c>
      <c r="C3367" s="249" t="s">
        <v>16104</v>
      </c>
      <c r="D3367" s="296" t="s">
        <v>16105</v>
      </c>
    </row>
    <row r="3368" spans="1:4" x14ac:dyDescent="0.25">
      <c r="A3368" s="324" t="s">
        <v>12</v>
      </c>
      <c r="B3368" s="212" t="s">
        <v>31035</v>
      </c>
      <c r="C3368" s="249" t="s">
        <v>16106</v>
      </c>
      <c r="D3368" s="296" t="s">
        <v>16107</v>
      </c>
    </row>
    <row r="3369" spans="1:4" x14ac:dyDescent="0.25">
      <c r="A3369" s="324" t="s">
        <v>12</v>
      </c>
      <c r="B3369" s="212" t="s">
        <v>31036</v>
      </c>
      <c r="C3369" s="249" t="s">
        <v>16108</v>
      </c>
      <c r="D3369" s="296" t="s">
        <v>16109</v>
      </c>
    </row>
    <row r="3370" spans="1:4" ht="24" x14ac:dyDescent="0.25">
      <c r="A3370" s="324" t="s">
        <v>12</v>
      </c>
      <c r="B3370" s="212" t="s">
        <v>31037</v>
      </c>
      <c r="C3370" s="249" t="s">
        <v>16110</v>
      </c>
      <c r="D3370" s="297" t="s">
        <v>16111</v>
      </c>
    </row>
    <row r="3371" spans="1:4" x14ac:dyDescent="0.25">
      <c r="A3371" s="324" t="s">
        <v>12</v>
      </c>
      <c r="B3371" s="212" t="s">
        <v>31038</v>
      </c>
      <c r="C3371" s="249" t="s">
        <v>16112</v>
      </c>
      <c r="D3371" s="296" t="s">
        <v>16113</v>
      </c>
    </row>
    <row r="3372" spans="1:4" x14ac:dyDescent="0.25">
      <c r="A3372" s="324" t="s">
        <v>12</v>
      </c>
      <c r="B3372" s="212" t="s">
        <v>31039</v>
      </c>
      <c r="C3372" s="249" t="s">
        <v>16114</v>
      </c>
      <c r="D3372" s="296" t="s">
        <v>16115</v>
      </c>
    </row>
    <row r="3373" spans="1:4" x14ac:dyDescent="0.25">
      <c r="A3373" s="324" t="s">
        <v>12</v>
      </c>
      <c r="B3373" s="212" t="s">
        <v>31040</v>
      </c>
      <c r="C3373" s="249" t="s">
        <v>16116</v>
      </c>
      <c r="D3373" s="296" t="s">
        <v>16117</v>
      </c>
    </row>
    <row r="3374" spans="1:4" x14ac:dyDescent="0.25">
      <c r="A3374" s="324" t="s">
        <v>12</v>
      </c>
      <c r="B3374" s="212" t="s">
        <v>31041</v>
      </c>
      <c r="C3374" s="249" t="s">
        <v>16118</v>
      </c>
      <c r="D3374" s="296" t="s">
        <v>16118</v>
      </c>
    </row>
    <row r="3375" spans="1:4" x14ac:dyDescent="0.25">
      <c r="A3375" s="324" t="s">
        <v>12</v>
      </c>
      <c r="B3375" s="212" t="s">
        <v>31042</v>
      </c>
      <c r="C3375" s="249" t="s">
        <v>16119</v>
      </c>
      <c r="D3375" s="296" t="s">
        <v>16120</v>
      </c>
    </row>
    <row r="3376" spans="1:4" x14ac:dyDescent="0.25">
      <c r="A3376" s="324" t="s">
        <v>12</v>
      </c>
      <c r="B3376" s="212" t="s">
        <v>36847</v>
      </c>
      <c r="C3376" s="249" t="s">
        <v>16121</v>
      </c>
      <c r="D3376" s="296" t="s">
        <v>16122</v>
      </c>
    </row>
    <row r="3377" spans="1:4" x14ac:dyDescent="0.25">
      <c r="A3377" s="324" t="s">
        <v>12</v>
      </c>
      <c r="B3377" s="212" t="s">
        <v>31044</v>
      </c>
      <c r="C3377" s="249" t="s">
        <v>16123</v>
      </c>
      <c r="D3377" s="296" t="s">
        <v>16124</v>
      </c>
    </row>
    <row r="3378" spans="1:4" x14ac:dyDescent="0.25">
      <c r="A3378" s="324" t="s">
        <v>12</v>
      </c>
      <c r="B3378" s="221" t="s">
        <v>31045</v>
      </c>
      <c r="C3378" s="249" t="s">
        <v>16125</v>
      </c>
      <c r="D3378" s="296" t="s">
        <v>16126</v>
      </c>
    </row>
    <row r="3379" spans="1:4" x14ac:dyDescent="0.25">
      <c r="A3379" s="324" t="s">
        <v>12</v>
      </c>
      <c r="B3379" s="221" t="s">
        <v>31046</v>
      </c>
      <c r="C3379" s="249" t="s">
        <v>16127</v>
      </c>
      <c r="D3379" s="296" t="s">
        <v>16128</v>
      </c>
    </row>
    <row r="3380" spans="1:4" x14ac:dyDescent="0.25">
      <c r="A3380" s="324" t="s">
        <v>12</v>
      </c>
      <c r="B3380" s="221" t="s">
        <v>31047</v>
      </c>
      <c r="C3380" s="249" t="s">
        <v>16129</v>
      </c>
      <c r="D3380" s="296" t="s">
        <v>16130</v>
      </c>
    </row>
    <row r="3381" spans="1:4" x14ac:dyDescent="0.25">
      <c r="A3381" s="324" t="s">
        <v>12</v>
      </c>
      <c r="B3381" s="221" t="s">
        <v>31048</v>
      </c>
      <c r="C3381" s="249" t="s">
        <v>16131</v>
      </c>
      <c r="D3381" s="296" t="s">
        <v>16132</v>
      </c>
    </row>
    <row r="3382" spans="1:4" x14ac:dyDescent="0.25">
      <c r="A3382" s="324" t="s">
        <v>12</v>
      </c>
      <c r="B3382" s="212" t="s">
        <v>31049</v>
      </c>
      <c r="C3382" s="249" t="s">
        <v>16133</v>
      </c>
      <c r="D3382" s="296" t="s">
        <v>16134</v>
      </c>
    </row>
    <row r="3383" spans="1:4" x14ac:dyDescent="0.25">
      <c r="A3383" s="324" t="s">
        <v>12</v>
      </c>
      <c r="B3383" s="221" t="s">
        <v>31050</v>
      </c>
      <c r="C3383" s="249" t="s">
        <v>16135</v>
      </c>
      <c r="D3383" s="296" t="s">
        <v>16135</v>
      </c>
    </row>
    <row r="3384" spans="1:4" x14ac:dyDescent="0.25">
      <c r="A3384" s="324" t="s">
        <v>12</v>
      </c>
      <c r="B3384" s="221" t="s">
        <v>31051</v>
      </c>
      <c r="C3384" s="249" t="s">
        <v>16136</v>
      </c>
      <c r="D3384" s="296" t="s">
        <v>16137</v>
      </c>
    </row>
    <row r="3385" spans="1:4" ht="24" x14ac:dyDescent="0.25">
      <c r="A3385" s="324" t="s">
        <v>12</v>
      </c>
      <c r="B3385" s="221" t="s">
        <v>31052</v>
      </c>
      <c r="C3385" s="249" t="s">
        <v>16138</v>
      </c>
      <c r="D3385" s="296" t="s">
        <v>16139</v>
      </c>
    </row>
    <row r="3386" spans="1:4" ht="24" x14ac:dyDescent="0.25">
      <c r="A3386" s="324" t="s">
        <v>12</v>
      </c>
      <c r="B3386" s="221" t="s">
        <v>31053</v>
      </c>
      <c r="C3386" s="249" t="s">
        <v>16140</v>
      </c>
      <c r="D3386" s="296" t="s">
        <v>16141</v>
      </c>
    </row>
    <row r="3387" spans="1:4" x14ac:dyDescent="0.25">
      <c r="A3387" s="324" t="s">
        <v>12</v>
      </c>
      <c r="B3387" s="221" t="s">
        <v>31054</v>
      </c>
      <c r="C3387" s="249" t="s">
        <v>16142</v>
      </c>
      <c r="D3387" s="296" t="s">
        <v>16143</v>
      </c>
    </row>
    <row r="3388" spans="1:4" x14ac:dyDescent="0.25">
      <c r="A3388" s="324" t="s">
        <v>12</v>
      </c>
      <c r="B3388" s="221" t="s">
        <v>31055</v>
      </c>
      <c r="C3388" s="249" t="s">
        <v>16144</v>
      </c>
      <c r="D3388" s="296" t="s">
        <v>16145</v>
      </c>
    </row>
    <row r="3389" spans="1:4" ht="24" x14ac:dyDescent="0.25">
      <c r="A3389" s="324" t="s">
        <v>12</v>
      </c>
      <c r="B3389" s="221" t="s">
        <v>36848</v>
      </c>
      <c r="C3389" s="249" t="s">
        <v>16146</v>
      </c>
      <c r="D3389" s="296" t="s">
        <v>16147</v>
      </c>
    </row>
    <row r="3390" spans="1:4" ht="24" x14ac:dyDescent="0.25">
      <c r="A3390" s="326" t="s">
        <v>12</v>
      </c>
      <c r="B3390" s="226" t="s">
        <v>36849</v>
      </c>
      <c r="C3390" s="249" t="s">
        <v>16148</v>
      </c>
      <c r="D3390" s="296" t="s">
        <v>16149</v>
      </c>
    </row>
    <row r="3391" spans="1:4" ht="24" x14ac:dyDescent="0.25">
      <c r="A3391" s="326" t="s">
        <v>12</v>
      </c>
      <c r="B3391" s="226" t="s">
        <v>36850</v>
      </c>
      <c r="C3391" s="249" t="s">
        <v>16150</v>
      </c>
      <c r="D3391" s="296" t="s">
        <v>16151</v>
      </c>
    </row>
    <row r="3392" spans="1:4" x14ac:dyDescent="0.25">
      <c r="A3392" s="324" t="s">
        <v>12</v>
      </c>
      <c r="B3392" s="221" t="s">
        <v>31059</v>
      </c>
      <c r="C3392" s="249" t="s">
        <v>16152</v>
      </c>
      <c r="D3392" s="296" t="s">
        <v>16153</v>
      </c>
    </row>
    <row r="3393" spans="1:4" x14ac:dyDescent="0.25">
      <c r="A3393" s="324" t="s">
        <v>12</v>
      </c>
      <c r="B3393" s="221" t="s">
        <v>31060</v>
      </c>
      <c r="C3393" s="249" t="s">
        <v>16154</v>
      </c>
      <c r="D3393" s="296" t="s">
        <v>16155</v>
      </c>
    </row>
    <row r="3394" spans="1:4" x14ac:dyDescent="0.25">
      <c r="A3394" s="324" t="s">
        <v>12</v>
      </c>
      <c r="B3394" s="221" t="s">
        <v>31061</v>
      </c>
      <c r="C3394" s="249" t="s">
        <v>16156</v>
      </c>
      <c r="D3394" s="296" t="s">
        <v>37964</v>
      </c>
    </row>
    <row r="3395" spans="1:4" x14ac:dyDescent="0.25">
      <c r="A3395" s="324" t="s">
        <v>12</v>
      </c>
      <c r="B3395" s="221" t="s">
        <v>36851</v>
      </c>
      <c r="C3395" s="249" t="s">
        <v>16158</v>
      </c>
      <c r="D3395" s="296" t="s">
        <v>16159</v>
      </c>
    </row>
    <row r="3396" spans="1:4" x14ac:dyDescent="0.25">
      <c r="A3396" s="324" t="s">
        <v>12</v>
      </c>
      <c r="B3396" s="221" t="s">
        <v>31062</v>
      </c>
      <c r="C3396" s="249" t="s">
        <v>16160</v>
      </c>
      <c r="D3396" s="296" t="s">
        <v>16161</v>
      </c>
    </row>
    <row r="3397" spans="1:4" x14ac:dyDescent="0.25">
      <c r="A3397" s="324" t="s">
        <v>12</v>
      </c>
      <c r="B3397" s="228" t="s">
        <v>31063</v>
      </c>
      <c r="C3397" s="240" t="s">
        <v>16162</v>
      </c>
      <c r="D3397" s="291" t="s">
        <v>16163</v>
      </c>
    </row>
    <row r="3398" spans="1:4" x14ac:dyDescent="0.25">
      <c r="A3398" s="324" t="s">
        <v>12</v>
      </c>
      <c r="B3398" s="228" t="s">
        <v>31064</v>
      </c>
      <c r="C3398" s="240" t="s">
        <v>16164</v>
      </c>
      <c r="D3398" s="291" t="s">
        <v>16165</v>
      </c>
    </row>
    <row r="3399" spans="1:4" x14ac:dyDescent="0.25">
      <c r="A3399" s="336" t="s">
        <v>12</v>
      </c>
      <c r="B3399" s="228" t="s">
        <v>31065</v>
      </c>
      <c r="C3399" s="240" t="s">
        <v>16166</v>
      </c>
      <c r="D3399" s="291" t="s">
        <v>16167</v>
      </c>
    </row>
    <row r="3400" spans="1:4" ht="24" x14ac:dyDescent="0.25">
      <c r="A3400" s="324" t="s">
        <v>12</v>
      </c>
      <c r="B3400" s="228" t="s">
        <v>31066</v>
      </c>
      <c r="C3400" s="240" t="s">
        <v>16168</v>
      </c>
      <c r="D3400" s="291" t="s">
        <v>16169</v>
      </c>
    </row>
    <row r="3401" spans="1:4" x14ac:dyDescent="0.25">
      <c r="A3401" s="324" t="s">
        <v>12</v>
      </c>
      <c r="B3401" s="228" t="s">
        <v>31067</v>
      </c>
      <c r="C3401" s="240" t="s">
        <v>16170</v>
      </c>
      <c r="D3401" s="291" t="s">
        <v>16171</v>
      </c>
    </row>
    <row r="3402" spans="1:4" ht="24" x14ac:dyDescent="0.25">
      <c r="A3402" s="324" t="s">
        <v>12</v>
      </c>
      <c r="B3402" s="228" t="s">
        <v>31068</v>
      </c>
      <c r="C3402" s="240" t="s">
        <v>16172</v>
      </c>
      <c r="D3402" s="291" t="s">
        <v>16173</v>
      </c>
    </row>
    <row r="3403" spans="1:4" ht="24" x14ac:dyDescent="0.25">
      <c r="A3403" s="326" t="s">
        <v>12</v>
      </c>
      <c r="B3403" s="215" t="s">
        <v>36852</v>
      </c>
      <c r="C3403" s="239" t="s">
        <v>16174</v>
      </c>
      <c r="D3403" s="290" t="s">
        <v>16175</v>
      </c>
    </row>
    <row r="3404" spans="1:4" x14ac:dyDescent="0.25">
      <c r="A3404" s="324" t="s">
        <v>12</v>
      </c>
      <c r="B3404" s="228" t="s">
        <v>31070</v>
      </c>
      <c r="C3404" s="240" t="s">
        <v>16176</v>
      </c>
      <c r="D3404" s="291" t="s">
        <v>16177</v>
      </c>
    </row>
    <row r="3405" spans="1:4" x14ac:dyDescent="0.25">
      <c r="A3405" s="324" t="s">
        <v>12</v>
      </c>
      <c r="B3405" s="212" t="s">
        <v>31071</v>
      </c>
      <c r="C3405" s="240" t="s">
        <v>16178</v>
      </c>
      <c r="D3405" s="291" t="s">
        <v>16179</v>
      </c>
    </row>
    <row r="3406" spans="1:4" ht="24" x14ac:dyDescent="0.25">
      <c r="A3406" s="324" t="s">
        <v>12</v>
      </c>
      <c r="B3406" s="337" t="s">
        <v>38189</v>
      </c>
      <c r="C3406" s="244" t="s">
        <v>16180</v>
      </c>
      <c r="D3406" s="246" t="s">
        <v>16181</v>
      </c>
    </row>
    <row r="3407" spans="1:4" x14ac:dyDescent="0.25">
      <c r="A3407" s="324" t="s">
        <v>12</v>
      </c>
      <c r="B3407" s="337" t="s">
        <v>31073</v>
      </c>
      <c r="C3407" s="244" t="s">
        <v>16182</v>
      </c>
      <c r="D3407" s="246" t="s">
        <v>16183</v>
      </c>
    </row>
    <row r="3408" spans="1:4" ht="24" x14ac:dyDescent="0.25">
      <c r="A3408" s="324" t="s">
        <v>12</v>
      </c>
      <c r="B3408" s="337" t="s">
        <v>31074</v>
      </c>
      <c r="C3408" s="244" t="s">
        <v>16184</v>
      </c>
      <c r="D3408" s="246" t="s">
        <v>16185</v>
      </c>
    </row>
    <row r="3409" spans="1:4" x14ac:dyDescent="0.25">
      <c r="A3409" s="324" t="s">
        <v>12</v>
      </c>
      <c r="B3409" s="337" t="s">
        <v>31075</v>
      </c>
      <c r="C3409" s="244" t="s">
        <v>16186</v>
      </c>
      <c r="D3409" s="246" t="s">
        <v>16187</v>
      </c>
    </row>
    <row r="3410" spans="1:4" x14ac:dyDescent="0.25">
      <c r="A3410" s="324" t="s">
        <v>12</v>
      </c>
      <c r="B3410" s="337" t="s">
        <v>31076</v>
      </c>
      <c r="C3410" s="244" t="s">
        <v>16188</v>
      </c>
      <c r="D3410" s="246" t="s">
        <v>16189</v>
      </c>
    </row>
    <row r="3411" spans="1:4" x14ac:dyDescent="0.25">
      <c r="A3411" s="324" t="s">
        <v>12</v>
      </c>
      <c r="B3411" s="337" t="s">
        <v>31077</v>
      </c>
      <c r="C3411" s="244" t="s">
        <v>16190</v>
      </c>
      <c r="D3411" s="246" t="s">
        <v>16191</v>
      </c>
    </row>
    <row r="3412" spans="1:4" x14ac:dyDescent="0.25">
      <c r="A3412" s="324" t="s">
        <v>12</v>
      </c>
      <c r="B3412" s="337" t="s">
        <v>31078</v>
      </c>
      <c r="C3412" s="244" t="s">
        <v>16192</v>
      </c>
      <c r="D3412" s="246" t="s">
        <v>16193</v>
      </c>
    </row>
    <row r="3413" spans="1:4" x14ac:dyDescent="0.25">
      <c r="A3413" s="324" t="s">
        <v>12</v>
      </c>
      <c r="B3413" s="337" t="s">
        <v>31079</v>
      </c>
      <c r="C3413" s="244" t="s">
        <v>16194</v>
      </c>
      <c r="D3413" s="246" t="s">
        <v>16195</v>
      </c>
    </row>
    <row r="3414" spans="1:4" x14ac:dyDescent="0.25">
      <c r="A3414" s="324" t="s">
        <v>12</v>
      </c>
      <c r="B3414" s="337" t="s">
        <v>31080</v>
      </c>
      <c r="C3414" s="244" t="s">
        <v>16196</v>
      </c>
      <c r="D3414" s="246" t="s">
        <v>16197</v>
      </c>
    </row>
    <row r="3415" spans="1:4" x14ac:dyDescent="0.25">
      <c r="A3415" s="324" t="s">
        <v>12</v>
      </c>
      <c r="B3415" s="337" t="s">
        <v>31081</v>
      </c>
      <c r="C3415" s="244" t="s">
        <v>16198</v>
      </c>
      <c r="D3415" s="246" t="s">
        <v>16199</v>
      </c>
    </row>
    <row r="3416" spans="1:4" ht="24" x14ac:dyDescent="0.25">
      <c r="A3416" s="324" t="s">
        <v>12</v>
      </c>
      <c r="B3416" s="337" t="s">
        <v>31082</v>
      </c>
      <c r="C3416" s="244" t="s">
        <v>16200</v>
      </c>
      <c r="D3416" s="246" t="s">
        <v>16201</v>
      </c>
    </row>
    <row r="3417" spans="1:4" x14ac:dyDescent="0.25">
      <c r="A3417" s="324" t="s">
        <v>12</v>
      </c>
      <c r="B3417" s="337" t="s">
        <v>31083</v>
      </c>
      <c r="C3417" s="244" t="s">
        <v>16202</v>
      </c>
      <c r="D3417" s="246" t="s">
        <v>16203</v>
      </c>
    </row>
    <row r="3418" spans="1:4" x14ac:dyDescent="0.25">
      <c r="A3418" s="324" t="s">
        <v>12</v>
      </c>
      <c r="B3418" s="337" t="s">
        <v>31084</v>
      </c>
      <c r="C3418" s="244" t="s">
        <v>16204</v>
      </c>
      <c r="D3418" s="246" t="s">
        <v>16205</v>
      </c>
    </row>
    <row r="3419" spans="1:4" x14ac:dyDescent="0.25">
      <c r="A3419" s="324" t="s">
        <v>12</v>
      </c>
      <c r="B3419" s="337" t="s">
        <v>31085</v>
      </c>
      <c r="C3419" s="244" t="s">
        <v>16206</v>
      </c>
      <c r="D3419" s="246" t="s">
        <v>16207</v>
      </c>
    </row>
    <row r="3420" spans="1:4" x14ac:dyDescent="0.25">
      <c r="A3420" s="324" t="s">
        <v>12</v>
      </c>
      <c r="B3420" s="337" t="s">
        <v>31086</v>
      </c>
      <c r="C3420" s="244" t="s">
        <v>16208</v>
      </c>
      <c r="D3420" s="246" t="s">
        <v>16209</v>
      </c>
    </row>
    <row r="3421" spans="1:4" x14ac:dyDescent="0.25">
      <c r="A3421" s="324" t="s">
        <v>12</v>
      </c>
      <c r="B3421" s="337" t="s">
        <v>31087</v>
      </c>
      <c r="C3421" s="244" t="s">
        <v>16210</v>
      </c>
      <c r="D3421" s="246" t="s">
        <v>16211</v>
      </c>
    </row>
    <row r="3422" spans="1:4" x14ac:dyDescent="0.25">
      <c r="A3422" s="324" t="s">
        <v>12</v>
      </c>
      <c r="B3422" s="337" t="s">
        <v>31088</v>
      </c>
      <c r="C3422" s="244" t="s">
        <v>16212</v>
      </c>
      <c r="D3422" s="246" t="s">
        <v>16213</v>
      </c>
    </row>
    <row r="3423" spans="1:4" x14ac:dyDescent="0.25">
      <c r="A3423" s="324" t="s">
        <v>13</v>
      </c>
      <c r="B3423" s="212" t="s">
        <v>31168</v>
      </c>
      <c r="C3423" s="249" t="s">
        <v>16398</v>
      </c>
      <c r="D3423" s="296" t="s">
        <v>16399</v>
      </c>
    </row>
    <row r="3424" spans="1:4" x14ac:dyDescent="0.25">
      <c r="A3424" s="324" t="s">
        <v>13</v>
      </c>
      <c r="B3424" s="212" t="s">
        <v>31169</v>
      </c>
      <c r="C3424" s="249" t="s">
        <v>16400</v>
      </c>
      <c r="D3424" s="296" t="s">
        <v>16401</v>
      </c>
    </row>
    <row r="3425" spans="1:4" x14ac:dyDescent="0.25">
      <c r="A3425" s="324" t="s">
        <v>13</v>
      </c>
      <c r="B3425" s="212" t="s">
        <v>31170</v>
      </c>
      <c r="C3425" s="249" t="s">
        <v>16402</v>
      </c>
      <c r="D3425" s="296" t="s">
        <v>16403</v>
      </c>
    </row>
    <row r="3426" spans="1:4" x14ac:dyDescent="0.25">
      <c r="A3426" s="324" t="s">
        <v>13</v>
      </c>
      <c r="B3426" s="212" t="s">
        <v>31171</v>
      </c>
      <c r="C3426" s="249" t="s">
        <v>16404</v>
      </c>
      <c r="D3426" s="296" t="s">
        <v>16405</v>
      </c>
    </row>
    <row r="3427" spans="1:4" x14ac:dyDescent="0.25">
      <c r="A3427" s="324" t="s">
        <v>13</v>
      </c>
      <c r="B3427" s="212" t="s">
        <v>31172</v>
      </c>
      <c r="C3427" s="347" t="s">
        <v>16406</v>
      </c>
      <c r="D3427" s="361" t="s">
        <v>16407</v>
      </c>
    </row>
    <row r="3428" spans="1:4" ht="24" x14ac:dyDescent="0.25">
      <c r="A3428" s="326" t="s">
        <v>13</v>
      </c>
      <c r="B3428" s="215" t="s">
        <v>36855</v>
      </c>
      <c r="C3428" s="249" t="s">
        <v>16408</v>
      </c>
      <c r="D3428" s="296" t="s">
        <v>16409</v>
      </c>
    </row>
    <row r="3429" spans="1:4" x14ac:dyDescent="0.25">
      <c r="A3429" s="324" t="s">
        <v>13</v>
      </c>
      <c r="B3429" s="212" t="s">
        <v>31174</v>
      </c>
      <c r="C3429" s="249" t="s">
        <v>16410</v>
      </c>
      <c r="D3429" s="296" t="s">
        <v>16411</v>
      </c>
    </row>
    <row r="3430" spans="1:4" x14ac:dyDescent="0.25">
      <c r="A3430" s="324" t="s">
        <v>13</v>
      </c>
      <c r="B3430" s="212" t="s">
        <v>31175</v>
      </c>
      <c r="C3430" s="249" t="s">
        <v>16412</v>
      </c>
      <c r="D3430" s="296" t="s">
        <v>16413</v>
      </c>
    </row>
    <row r="3431" spans="1:4" x14ac:dyDescent="0.25">
      <c r="A3431" s="324" t="s">
        <v>13</v>
      </c>
      <c r="B3431" s="212" t="s">
        <v>31176</v>
      </c>
      <c r="C3431" s="249" t="s">
        <v>16414</v>
      </c>
      <c r="D3431" s="296" t="s">
        <v>16415</v>
      </c>
    </row>
    <row r="3432" spans="1:4" x14ac:dyDescent="0.25">
      <c r="A3432" s="324" t="s">
        <v>13</v>
      </c>
      <c r="B3432" s="212" t="s">
        <v>31177</v>
      </c>
      <c r="C3432" s="249" t="s">
        <v>16416</v>
      </c>
      <c r="D3432" s="296" t="s">
        <v>16417</v>
      </c>
    </row>
    <row r="3433" spans="1:4" x14ac:dyDescent="0.25">
      <c r="A3433" s="324" t="s">
        <v>13</v>
      </c>
      <c r="B3433" s="212" t="s">
        <v>31178</v>
      </c>
      <c r="C3433" s="249" t="s">
        <v>16418</v>
      </c>
      <c r="D3433" s="296" t="s">
        <v>16419</v>
      </c>
    </row>
    <row r="3434" spans="1:4" x14ac:dyDescent="0.25">
      <c r="A3434" s="324" t="s">
        <v>13</v>
      </c>
      <c r="B3434" s="212" t="s">
        <v>31179</v>
      </c>
      <c r="C3434" s="249" t="s">
        <v>16420</v>
      </c>
      <c r="D3434" s="296" t="s">
        <v>16421</v>
      </c>
    </row>
    <row r="3435" spans="1:4" x14ac:dyDescent="0.25">
      <c r="A3435" s="324" t="s">
        <v>13</v>
      </c>
      <c r="B3435" s="212" t="s">
        <v>31180</v>
      </c>
      <c r="C3435" s="249" t="s">
        <v>16422</v>
      </c>
      <c r="D3435" s="297" t="s">
        <v>16423</v>
      </c>
    </row>
    <row r="3436" spans="1:4" x14ac:dyDescent="0.25">
      <c r="A3436" s="324" t="s">
        <v>13</v>
      </c>
      <c r="B3436" s="212" t="s">
        <v>31181</v>
      </c>
      <c r="C3436" s="249" t="s">
        <v>16424</v>
      </c>
      <c r="D3436" s="296" t="s">
        <v>37227</v>
      </c>
    </row>
    <row r="3437" spans="1:4" x14ac:dyDescent="0.25">
      <c r="A3437" s="324" t="s">
        <v>13</v>
      </c>
      <c r="B3437" s="212" t="s">
        <v>31182</v>
      </c>
      <c r="C3437" s="249" t="s">
        <v>16426</v>
      </c>
      <c r="D3437" s="296" t="s">
        <v>16427</v>
      </c>
    </row>
    <row r="3438" spans="1:4" x14ac:dyDescent="0.25">
      <c r="A3438" s="324" t="s">
        <v>13</v>
      </c>
      <c r="B3438" s="212" t="s">
        <v>36856</v>
      </c>
      <c r="C3438" s="249" t="s">
        <v>37050</v>
      </c>
      <c r="D3438" s="296" t="s">
        <v>37228</v>
      </c>
    </row>
    <row r="3439" spans="1:4" x14ac:dyDescent="0.25">
      <c r="A3439" s="324" t="s">
        <v>13</v>
      </c>
      <c r="B3439" s="212" t="s">
        <v>31183</v>
      </c>
      <c r="C3439" s="249" t="s">
        <v>16428</v>
      </c>
      <c r="D3439" s="296" t="s">
        <v>16429</v>
      </c>
    </row>
    <row r="3440" spans="1:4" x14ac:dyDescent="0.25">
      <c r="A3440" s="324" t="s">
        <v>13</v>
      </c>
      <c r="B3440" s="212" t="s">
        <v>31184</v>
      </c>
      <c r="C3440" s="249" t="s">
        <v>16430</v>
      </c>
      <c r="D3440" s="296" t="s">
        <v>16431</v>
      </c>
    </row>
    <row r="3441" spans="1:4" ht="24" x14ac:dyDescent="0.25">
      <c r="A3441" s="324" t="s">
        <v>13</v>
      </c>
      <c r="B3441" s="212" t="s">
        <v>31185</v>
      </c>
      <c r="C3441" s="250" t="s">
        <v>27463</v>
      </c>
      <c r="D3441" s="296" t="s">
        <v>16433</v>
      </c>
    </row>
    <row r="3442" spans="1:4" x14ac:dyDescent="0.25">
      <c r="A3442" s="324" t="s">
        <v>13</v>
      </c>
      <c r="B3442" s="212" t="s">
        <v>31186</v>
      </c>
      <c r="C3442" s="249" t="s">
        <v>16434</v>
      </c>
      <c r="D3442" s="297" t="s">
        <v>16435</v>
      </c>
    </row>
    <row r="3443" spans="1:4" x14ac:dyDescent="0.25">
      <c r="A3443" s="324" t="s">
        <v>13</v>
      </c>
      <c r="B3443" s="212" t="s">
        <v>31187</v>
      </c>
      <c r="C3443" s="249" t="s">
        <v>16436</v>
      </c>
      <c r="D3443" s="296" t="s">
        <v>16437</v>
      </c>
    </row>
    <row r="3444" spans="1:4" x14ac:dyDescent="0.25">
      <c r="A3444" s="324" t="s">
        <v>13</v>
      </c>
      <c r="B3444" s="212" t="s">
        <v>31188</v>
      </c>
      <c r="C3444" s="249" t="s">
        <v>16438</v>
      </c>
      <c r="D3444" s="296" t="s">
        <v>16439</v>
      </c>
    </row>
    <row r="3445" spans="1:4" x14ac:dyDescent="0.25">
      <c r="A3445" s="324" t="s">
        <v>13</v>
      </c>
      <c r="B3445" s="212" t="s">
        <v>31189</v>
      </c>
      <c r="C3445" s="249" t="s">
        <v>16440</v>
      </c>
      <c r="D3445" s="296" t="s">
        <v>16441</v>
      </c>
    </row>
    <row r="3446" spans="1:4" x14ac:dyDescent="0.25">
      <c r="A3446" s="324" t="s">
        <v>13</v>
      </c>
      <c r="B3446" s="212" t="s">
        <v>31190</v>
      </c>
      <c r="C3446" s="249" t="s">
        <v>16442</v>
      </c>
      <c r="D3446" s="296" t="s">
        <v>16443</v>
      </c>
    </row>
    <row r="3447" spans="1:4" x14ac:dyDescent="0.25">
      <c r="A3447" s="324" t="s">
        <v>13</v>
      </c>
      <c r="B3447" s="212" t="s">
        <v>31191</v>
      </c>
      <c r="C3447" s="249" t="s">
        <v>16444</v>
      </c>
      <c r="D3447" s="296" t="s">
        <v>16445</v>
      </c>
    </row>
    <row r="3448" spans="1:4" x14ac:dyDescent="0.25">
      <c r="A3448" s="324" t="s">
        <v>13</v>
      </c>
      <c r="B3448" s="212" t="s">
        <v>31192</v>
      </c>
      <c r="C3448" s="249" t="s">
        <v>16446</v>
      </c>
      <c r="D3448" s="296" t="s">
        <v>16447</v>
      </c>
    </row>
    <row r="3449" spans="1:4" x14ac:dyDescent="0.25">
      <c r="A3449" s="324" t="s">
        <v>13</v>
      </c>
      <c r="B3449" s="212" t="s">
        <v>31193</v>
      </c>
      <c r="C3449" s="250" t="s">
        <v>16448</v>
      </c>
      <c r="D3449" s="296" t="s">
        <v>16449</v>
      </c>
    </row>
    <row r="3450" spans="1:4" x14ac:dyDescent="0.25">
      <c r="A3450" s="324" t="s">
        <v>13</v>
      </c>
      <c r="B3450" s="212" t="s">
        <v>31194</v>
      </c>
      <c r="C3450" s="249" t="s">
        <v>16450</v>
      </c>
      <c r="D3450" s="297" t="s">
        <v>16451</v>
      </c>
    </row>
    <row r="3451" spans="1:4" x14ac:dyDescent="0.25">
      <c r="A3451" s="324" t="s">
        <v>13</v>
      </c>
      <c r="B3451" s="212" t="s">
        <v>31195</v>
      </c>
      <c r="C3451" s="249" t="s">
        <v>16452</v>
      </c>
      <c r="D3451" s="296" t="s">
        <v>16452</v>
      </c>
    </row>
    <row r="3452" spans="1:4" x14ac:dyDescent="0.25">
      <c r="A3452" s="324" t="s">
        <v>13</v>
      </c>
      <c r="B3452" s="212" t="s">
        <v>31196</v>
      </c>
      <c r="C3452" s="249" t="s">
        <v>16453</v>
      </c>
      <c r="D3452" s="296" t="s">
        <v>16454</v>
      </c>
    </row>
    <row r="3453" spans="1:4" x14ac:dyDescent="0.25">
      <c r="A3453" s="324" t="s">
        <v>13</v>
      </c>
      <c r="B3453" s="212" t="s">
        <v>38190</v>
      </c>
      <c r="C3453" s="249" t="s">
        <v>38423</v>
      </c>
      <c r="D3453" s="296" t="s">
        <v>38666</v>
      </c>
    </row>
    <row r="3454" spans="1:4" x14ac:dyDescent="0.25">
      <c r="A3454" s="324" t="s">
        <v>13</v>
      </c>
      <c r="B3454" s="212" t="s">
        <v>31198</v>
      </c>
      <c r="C3454" s="249" t="s">
        <v>16457</v>
      </c>
      <c r="D3454" s="296" t="s">
        <v>16458</v>
      </c>
    </row>
    <row r="3455" spans="1:4" x14ac:dyDescent="0.25">
      <c r="A3455" s="324" t="s">
        <v>13</v>
      </c>
      <c r="B3455" s="212" t="s">
        <v>31199</v>
      </c>
      <c r="C3455" s="249" t="s">
        <v>16459</v>
      </c>
      <c r="D3455" s="296" t="s">
        <v>16459</v>
      </c>
    </row>
    <row r="3456" spans="1:4" x14ac:dyDescent="0.25">
      <c r="A3456" s="324" t="s">
        <v>13</v>
      </c>
      <c r="B3456" s="212" t="s">
        <v>31200</v>
      </c>
      <c r="C3456" s="249" t="s">
        <v>38424</v>
      </c>
      <c r="D3456" s="296" t="s">
        <v>38667</v>
      </c>
    </row>
    <row r="3457" spans="1:4" x14ac:dyDescent="0.25">
      <c r="A3457" s="324" t="s">
        <v>13</v>
      </c>
      <c r="B3457" s="212" t="s">
        <v>31201</v>
      </c>
      <c r="C3457" s="249" t="s">
        <v>16462</v>
      </c>
      <c r="D3457" s="297" t="s">
        <v>16463</v>
      </c>
    </row>
    <row r="3458" spans="1:4" x14ac:dyDescent="0.25">
      <c r="A3458" s="324" t="s">
        <v>13</v>
      </c>
      <c r="B3458" s="212" t="s">
        <v>31202</v>
      </c>
      <c r="C3458" s="250" t="s">
        <v>16464</v>
      </c>
      <c r="D3458" s="296" t="s">
        <v>16465</v>
      </c>
    </row>
    <row r="3459" spans="1:4" x14ac:dyDescent="0.25">
      <c r="A3459" s="324" t="s">
        <v>13</v>
      </c>
      <c r="B3459" s="212" t="s">
        <v>31203</v>
      </c>
      <c r="C3459" s="250" t="s">
        <v>16466</v>
      </c>
      <c r="D3459" s="297" t="s">
        <v>16467</v>
      </c>
    </row>
    <row r="3460" spans="1:4" x14ac:dyDescent="0.25">
      <c r="A3460" s="324" t="s">
        <v>13</v>
      </c>
      <c r="B3460" s="212" t="s">
        <v>31204</v>
      </c>
      <c r="C3460" s="249" t="s">
        <v>16468</v>
      </c>
      <c r="D3460" s="296" t="s">
        <v>27506</v>
      </c>
    </row>
    <row r="3461" spans="1:4" x14ac:dyDescent="0.25">
      <c r="A3461" s="324" t="s">
        <v>13</v>
      </c>
      <c r="B3461" s="212" t="s">
        <v>31205</v>
      </c>
      <c r="C3461" s="249" t="s">
        <v>16470</v>
      </c>
      <c r="D3461" s="296" t="s">
        <v>16471</v>
      </c>
    </row>
    <row r="3462" spans="1:4" x14ac:dyDescent="0.25">
      <c r="A3462" s="324" t="s">
        <v>13</v>
      </c>
      <c r="B3462" s="212" t="s">
        <v>31206</v>
      </c>
      <c r="C3462" s="249" t="s">
        <v>16472</v>
      </c>
      <c r="D3462" s="296" t="s">
        <v>16473</v>
      </c>
    </row>
    <row r="3463" spans="1:4" x14ac:dyDescent="0.25">
      <c r="A3463" s="324" t="s">
        <v>13</v>
      </c>
      <c r="B3463" s="212" t="s">
        <v>31207</v>
      </c>
      <c r="C3463" s="249" t="s">
        <v>16474</v>
      </c>
      <c r="D3463" s="296" t="s">
        <v>16475</v>
      </c>
    </row>
    <row r="3464" spans="1:4" x14ac:dyDescent="0.25">
      <c r="A3464" s="324" t="s">
        <v>13</v>
      </c>
      <c r="B3464" s="212" t="s">
        <v>31208</v>
      </c>
      <c r="C3464" s="249" t="s">
        <v>16476</v>
      </c>
      <c r="D3464" s="296" t="s">
        <v>16477</v>
      </c>
    </row>
    <row r="3465" spans="1:4" x14ac:dyDescent="0.25">
      <c r="A3465" s="324" t="s">
        <v>13</v>
      </c>
      <c r="B3465" s="212" t="s">
        <v>31209</v>
      </c>
      <c r="C3465" s="249" t="s">
        <v>16478</v>
      </c>
      <c r="D3465" s="296" t="s">
        <v>16479</v>
      </c>
    </row>
    <row r="3466" spans="1:4" x14ac:dyDescent="0.25">
      <c r="A3466" s="324" t="s">
        <v>13</v>
      </c>
      <c r="B3466" s="212" t="s">
        <v>31210</v>
      </c>
      <c r="C3466" s="249" t="s">
        <v>16480</v>
      </c>
      <c r="D3466" s="296" t="s">
        <v>16481</v>
      </c>
    </row>
    <row r="3467" spans="1:4" ht="24" x14ac:dyDescent="0.25">
      <c r="A3467" s="324" t="s">
        <v>13</v>
      </c>
      <c r="B3467" s="212" t="s">
        <v>31211</v>
      </c>
      <c r="C3467" s="250" t="s">
        <v>38425</v>
      </c>
      <c r="D3467" s="296" t="s">
        <v>16483</v>
      </c>
    </row>
    <row r="3468" spans="1:4" x14ac:dyDescent="0.25">
      <c r="A3468" s="324" t="s">
        <v>13</v>
      </c>
      <c r="B3468" s="212" t="s">
        <v>31212</v>
      </c>
      <c r="C3468" s="249" t="s">
        <v>16484</v>
      </c>
      <c r="D3468" s="296" t="s">
        <v>16485</v>
      </c>
    </row>
    <row r="3469" spans="1:4" x14ac:dyDescent="0.25">
      <c r="A3469" s="324" t="s">
        <v>13</v>
      </c>
      <c r="B3469" s="212" t="s">
        <v>31213</v>
      </c>
      <c r="C3469" s="249" t="s">
        <v>16486</v>
      </c>
      <c r="D3469" s="296" t="s">
        <v>16487</v>
      </c>
    </row>
    <row r="3470" spans="1:4" ht="48" x14ac:dyDescent="0.25">
      <c r="A3470" s="324" t="s">
        <v>13</v>
      </c>
      <c r="B3470" s="212" t="s">
        <v>31214</v>
      </c>
      <c r="C3470" s="250" t="s">
        <v>37647</v>
      </c>
      <c r="D3470" s="296" t="s">
        <v>16489</v>
      </c>
    </row>
    <row r="3471" spans="1:4" x14ac:dyDescent="0.25">
      <c r="A3471" s="324" t="s">
        <v>13</v>
      </c>
      <c r="B3471" s="221" t="s">
        <v>31215</v>
      </c>
      <c r="C3471" s="250" t="s">
        <v>16490</v>
      </c>
      <c r="D3471" s="296" t="s">
        <v>16491</v>
      </c>
    </row>
    <row r="3472" spans="1:4" x14ac:dyDescent="0.25">
      <c r="A3472" s="324" t="s">
        <v>13</v>
      </c>
      <c r="B3472" s="212" t="s">
        <v>31216</v>
      </c>
      <c r="C3472" s="249" t="s">
        <v>16492</v>
      </c>
      <c r="D3472" s="296" t="s">
        <v>16493</v>
      </c>
    </row>
    <row r="3473" spans="1:4" x14ac:dyDescent="0.25">
      <c r="A3473" s="324" t="s">
        <v>13</v>
      </c>
      <c r="B3473" s="212" t="s">
        <v>31217</v>
      </c>
      <c r="C3473" s="249" t="s">
        <v>16494</v>
      </c>
      <c r="D3473" s="296" t="s">
        <v>16495</v>
      </c>
    </row>
    <row r="3474" spans="1:4" x14ac:dyDescent="0.25">
      <c r="A3474" s="324" t="s">
        <v>13</v>
      </c>
      <c r="B3474" s="212" t="s">
        <v>31218</v>
      </c>
      <c r="C3474" s="249" t="s">
        <v>16496</v>
      </c>
      <c r="D3474" s="296" t="s">
        <v>16497</v>
      </c>
    </row>
    <row r="3475" spans="1:4" x14ac:dyDescent="0.25">
      <c r="A3475" s="324" t="s">
        <v>13</v>
      </c>
      <c r="B3475" s="221" t="s">
        <v>31219</v>
      </c>
      <c r="C3475" s="249" t="s">
        <v>16498</v>
      </c>
      <c r="D3475" s="296" t="s">
        <v>16499</v>
      </c>
    </row>
    <row r="3476" spans="1:4" x14ac:dyDescent="0.25">
      <c r="A3476" s="324" t="s">
        <v>13</v>
      </c>
      <c r="B3476" s="212" t="s">
        <v>31220</v>
      </c>
      <c r="C3476" s="249" t="s">
        <v>16500</v>
      </c>
      <c r="D3476" s="296" t="s">
        <v>16501</v>
      </c>
    </row>
    <row r="3477" spans="1:4" x14ac:dyDescent="0.25">
      <c r="A3477" s="324" t="s">
        <v>13</v>
      </c>
      <c r="B3477" s="212" t="s">
        <v>31221</v>
      </c>
      <c r="C3477" s="249" t="s">
        <v>16502</v>
      </c>
      <c r="D3477" s="296" t="s">
        <v>16503</v>
      </c>
    </row>
    <row r="3478" spans="1:4" x14ac:dyDescent="0.25">
      <c r="A3478" s="324" t="s">
        <v>13</v>
      </c>
      <c r="B3478" s="212" t="s">
        <v>31222</v>
      </c>
      <c r="C3478" s="249" t="s">
        <v>16504</v>
      </c>
      <c r="D3478" s="296" t="s">
        <v>16505</v>
      </c>
    </row>
    <row r="3479" spans="1:4" x14ac:dyDescent="0.25">
      <c r="A3479" s="324" t="s">
        <v>13</v>
      </c>
      <c r="B3479" s="212" t="s">
        <v>31223</v>
      </c>
      <c r="C3479" s="249" t="s">
        <v>16506</v>
      </c>
      <c r="D3479" s="296" t="s">
        <v>16507</v>
      </c>
    </row>
    <row r="3480" spans="1:4" x14ac:dyDescent="0.25">
      <c r="A3480" s="324" t="s">
        <v>13</v>
      </c>
      <c r="B3480" s="212" t="s">
        <v>31224</v>
      </c>
      <c r="C3480" s="249" t="s">
        <v>16508</v>
      </c>
      <c r="D3480" s="296" t="s">
        <v>16509</v>
      </c>
    </row>
    <row r="3481" spans="1:4" x14ac:dyDescent="0.25">
      <c r="A3481" s="324" t="s">
        <v>13</v>
      </c>
      <c r="B3481" s="212" t="s">
        <v>31225</v>
      </c>
      <c r="C3481" s="249" t="s">
        <v>16510</v>
      </c>
      <c r="D3481" s="296" t="s">
        <v>16511</v>
      </c>
    </row>
    <row r="3482" spans="1:4" x14ac:dyDescent="0.25">
      <c r="A3482" s="324" t="s">
        <v>13</v>
      </c>
      <c r="B3482" s="212" t="s">
        <v>31226</v>
      </c>
      <c r="C3482" s="249" t="s">
        <v>16512</v>
      </c>
      <c r="D3482" s="296" t="s">
        <v>16513</v>
      </c>
    </row>
    <row r="3483" spans="1:4" x14ac:dyDescent="0.25">
      <c r="A3483" s="324" t="s">
        <v>13</v>
      </c>
      <c r="B3483" s="212" t="s">
        <v>31227</v>
      </c>
      <c r="C3483" s="249" t="s">
        <v>16514</v>
      </c>
      <c r="D3483" s="296" t="s">
        <v>16515</v>
      </c>
    </row>
    <row r="3484" spans="1:4" x14ac:dyDescent="0.25">
      <c r="A3484" s="324" t="s">
        <v>13</v>
      </c>
      <c r="B3484" s="212" t="s">
        <v>31228</v>
      </c>
      <c r="C3484" s="249" t="s">
        <v>16516</v>
      </c>
      <c r="D3484" s="296" t="s">
        <v>16517</v>
      </c>
    </row>
    <row r="3485" spans="1:4" x14ac:dyDescent="0.25">
      <c r="A3485" s="324" t="s">
        <v>13</v>
      </c>
      <c r="B3485" s="212" t="s">
        <v>37422</v>
      </c>
      <c r="C3485" s="249" t="s">
        <v>37648</v>
      </c>
      <c r="D3485" s="301" t="s">
        <v>37965</v>
      </c>
    </row>
    <row r="3486" spans="1:4" x14ac:dyDescent="0.25">
      <c r="A3486" s="324" t="s">
        <v>13</v>
      </c>
      <c r="B3486" s="212" t="s">
        <v>31230</v>
      </c>
      <c r="C3486" s="249" t="s">
        <v>16520</v>
      </c>
      <c r="D3486" s="296" t="s">
        <v>16521</v>
      </c>
    </row>
    <row r="3487" spans="1:4" x14ac:dyDescent="0.25">
      <c r="A3487" s="324" t="s">
        <v>13</v>
      </c>
      <c r="B3487" s="212" t="s">
        <v>31231</v>
      </c>
      <c r="C3487" s="249" t="s">
        <v>16522</v>
      </c>
      <c r="D3487" s="296" t="s">
        <v>16523</v>
      </c>
    </row>
    <row r="3488" spans="1:4" x14ac:dyDescent="0.25">
      <c r="A3488" s="324" t="s">
        <v>13</v>
      </c>
      <c r="B3488" s="212" t="s">
        <v>31232</v>
      </c>
      <c r="C3488" s="249" t="s">
        <v>16524</v>
      </c>
      <c r="D3488" s="296" t="s">
        <v>16525</v>
      </c>
    </row>
    <row r="3489" spans="1:4" x14ac:dyDescent="0.25">
      <c r="A3489" s="324" t="s">
        <v>13</v>
      </c>
      <c r="B3489" s="212" t="s">
        <v>31233</v>
      </c>
      <c r="C3489" s="249" t="s">
        <v>16526</v>
      </c>
      <c r="D3489" s="296" t="s">
        <v>16527</v>
      </c>
    </row>
    <row r="3490" spans="1:4" x14ac:dyDescent="0.25">
      <c r="A3490" s="324" t="s">
        <v>13</v>
      </c>
      <c r="B3490" s="212" t="s">
        <v>31234</v>
      </c>
      <c r="C3490" s="249" t="s">
        <v>16528</v>
      </c>
      <c r="D3490" s="296" t="s">
        <v>16529</v>
      </c>
    </row>
    <row r="3491" spans="1:4" x14ac:dyDescent="0.25">
      <c r="A3491" s="324" t="s">
        <v>13</v>
      </c>
      <c r="B3491" s="221" t="s">
        <v>31235</v>
      </c>
      <c r="C3491" s="249" t="s">
        <v>16530</v>
      </c>
      <c r="D3491" s="296" t="s">
        <v>16531</v>
      </c>
    </row>
    <row r="3492" spans="1:4" x14ac:dyDescent="0.25">
      <c r="A3492" s="324" t="s">
        <v>13</v>
      </c>
      <c r="B3492" s="212" t="s">
        <v>31236</v>
      </c>
      <c r="C3492" s="249" t="s">
        <v>16532</v>
      </c>
      <c r="D3492" s="296" t="s">
        <v>16533</v>
      </c>
    </row>
    <row r="3493" spans="1:4" x14ac:dyDescent="0.25">
      <c r="A3493" s="324" t="s">
        <v>13</v>
      </c>
      <c r="B3493" s="212" t="s">
        <v>31237</v>
      </c>
      <c r="C3493" s="250" t="s">
        <v>16534</v>
      </c>
      <c r="D3493" s="296" t="s">
        <v>16535</v>
      </c>
    </row>
    <row r="3494" spans="1:4" x14ac:dyDescent="0.25">
      <c r="A3494" s="324" t="s">
        <v>13</v>
      </c>
      <c r="B3494" s="221" t="s">
        <v>31238</v>
      </c>
      <c r="C3494" s="249" t="s">
        <v>16536</v>
      </c>
      <c r="D3494" s="296" t="s">
        <v>16537</v>
      </c>
    </row>
    <row r="3495" spans="1:4" x14ac:dyDescent="0.25">
      <c r="A3495" s="324" t="s">
        <v>13</v>
      </c>
      <c r="B3495" s="212" t="s">
        <v>31239</v>
      </c>
      <c r="C3495" s="249" t="s">
        <v>16538</v>
      </c>
      <c r="D3495" s="296" t="s">
        <v>16539</v>
      </c>
    </row>
    <row r="3496" spans="1:4" x14ac:dyDescent="0.25">
      <c r="A3496" s="324" t="s">
        <v>13</v>
      </c>
      <c r="B3496" s="212" t="s">
        <v>31240</v>
      </c>
      <c r="C3496" s="249" t="s">
        <v>16540</v>
      </c>
      <c r="D3496" s="296" t="s">
        <v>16541</v>
      </c>
    </row>
    <row r="3497" spans="1:4" x14ac:dyDescent="0.25">
      <c r="A3497" s="324" t="s">
        <v>13</v>
      </c>
      <c r="B3497" s="212" t="s">
        <v>31241</v>
      </c>
      <c r="C3497" s="249" t="s">
        <v>16542</v>
      </c>
      <c r="D3497" s="296" t="s">
        <v>16543</v>
      </c>
    </row>
    <row r="3498" spans="1:4" x14ac:dyDescent="0.25">
      <c r="A3498" s="324" t="s">
        <v>13</v>
      </c>
      <c r="B3498" s="212" t="s">
        <v>31242</v>
      </c>
      <c r="C3498" s="249" t="s">
        <v>16544</v>
      </c>
      <c r="D3498" s="296" t="s">
        <v>16545</v>
      </c>
    </row>
    <row r="3499" spans="1:4" x14ac:dyDescent="0.25">
      <c r="A3499" s="324" t="s">
        <v>13</v>
      </c>
      <c r="B3499" s="212" t="s">
        <v>31243</v>
      </c>
      <c r="C3499" s="249" t="s">
        <v>16546</v>
      </c>
      <c r="D3499" s="296" t="s">
        <v>16547</v>
      </c>
    </row>
    <row r="3500" spans="1:4" ht="24" x14ac:dyDescent="0.25">
      <c r="A3500" s="324" t="s">
        <v>13</v>
      </c>
      <c r="B3500" s="212" t="s">
        <v>31244</v>
      </c>
      <c r="C3500" s="249" t="s">
        <v>16548</v>
      </c>
      <c r="D3500" s="296" t="s">
        <v>16549</v>
      </c>
    </row>
    <row r="3501" spans="1:4" x14ac:dyDescent="0.25">
      <c r="A3501" s="324" t="s">
        <v>13</v>
      </c>
      <c r="B3501" s="212" t="s">
        <v>31245</v>
      </c>
      <c r="C3501" s="249" t="s">
        <v>16550</v>
      </c>
      <c r="D3501" s="296" t="s">
        <v>16551</v>
      </c>
    </row>
    <row r="3502" spans="1:4" x14ac:dyDescent="0.25">
      <c r="A3502" s="324" t="s">
        <v>13</v>
      </c>
      <c r="B3502" s="212" t="s">
        <v>31246</v>
      </c>
      <c r="C3502" s="249" t="s">
        <v>16552</v>
      </c>
      <c r="D3502" s="296" t="s">
        <v>16553</v>
      </c>
    </row>
    <row r="3503" spans="1:4" x14ac:dyDescent="0.25">
      <c r="A3503" s="324" t="s">
        <v>13</v>
      </c>
      <c r="B3503" s="212" t="s">
        <v>31247</v>
      </c>
      <c r="C3503" s="249" t="s">
        <v>16554</v>
      </c>
      <c r="D3503" s="296" t="s">
        <v>16555</v>
      </c>
    </row>
    <row r="3504" spans="1:4" x14ac:dyDescent="0.25">
      <c r="A3504" s="324" t="s">
        <v>13</v>
      </c>
      <c r="B3504" s="212" t="s">
        <v>31248</v>
      </c>
      <c r="C3504" s="249" t="s">
        <v>16556</v>
      </c>
      <c r="D3504" s="296" t="s">
        <v>16557</v>
      </c>
    </row>
    <row r="3505" spans="1:4" x14ac:dyDescent="0.25">
      <c r="A3505" s="324" t="s">
        <v>13</v>
      </c>
      <c r="B3505" s="212" t="s">
        <v>31249</v>
      </c>
      <c r="C3505" s="249" t="s">
        <v>16558</v>
      </c>
      <c r="D3505" s="296" t="s">
        <v>16559</v>
      </c>
    </row>
    <row r="3506" spans="1:4" x14ac:dyDescent="0.25">
      <c r="A3506" s="324" t="s">
        <v>13</v>
      </c>
      <c r="B3506" s="221" t="s">
        <v>31250</v>
      </c>
      <c r="C3506" s="249" t="s">
        <v>16560</v>
      </c>
      <c r="D3506" s="296" t="s">
        <v>16561</v>
      </c>
    </row>
    <row r="3507" spans="1:4" x14ac:dyDescent="0.25">
      <c r="A3507" s="324" t="s">
        <v>13</v>
      </c>
      <c r="B3507" s="212" t="s">
        <v>36857</v>
      </c>
      <c r="C3507" s="249" t="s">
        <v>16562</v>
      </c>
      <c r="D3507" s="296" t="s">
        <v>16562</v>
      </c>
    </row>
    <row r="3508" spans="1:4" x14ac:dyDescent="0.25">
      <c r="A3508" s="324" t="s">
        <v>13</v>
      </c>
      <c r="B3508" s="212" t="s">
        <v>31252</v>
      </c>
      <c r="C3508" s="249" t="s">
        <v>16563</v>
      </c>
      <c r="D3508" s="296" t="s">
        <v>16564</v>
      </c>
    </row>
    <row r="3509" spans="1:4" x14ac:dyDescent="0.25">
      <c r="A3509" s="324" t="s">
        <v>13</v>
      </c>
      <c r="B3509" s="212" t="s">
        <v>31253</v>
      </c>
      <c r="C3509" s="249" t="s">
        <v>16565</v>
      </c>
      <c r="D3509" s="296" t="s">
        <v>16566</v>
      </c>
    </row>
    <row r="3510" spans="1:4" x14ac:dyDescent="0.25">
      <c r="A3510" s="324" t="s">
        <v>13</v>
      </c>
      <c r="B3510" s="212" t="s">
        <v>31254</v>
      </c>
      <c r="C3510" s="249" t="s">
        <v>16567</v>
      </c>
      <c r="D3510" s="296" t="s">
        <v>16567</v>
      </c>
    </row>
    <row r="3511" spans="1:4" x14ac:dyDescent="0.25">
      <c r="A3511" s="324" t="s">
        <v>13</v>
      </c>
      <c r="B3511" s="212" t="s">
        <v>31255</v>
      </c>
      <c r="C3511" s="249" t="s">
        <v>16568</v>
      </c>
      <c r="D3511" s="296" t="s">
        <v>16569</v>
      </c>
    </row>
    <row r="3512" spans="1:4" x14ac:dyDescent="0.25">
      <c r="A3512" s="324" t="s">
        <v>13</v>
      </c>
      <c r="B3512" s="212" t="s">
        <v>36858</v>
      </c>
      <c r="C3512" s="250" t="s">
        <v>16570</v>
      </c>
      <c r="D3512" s="296" t="s">
        <v>16571</v>
      </c>
    </row>
    <row r="3513" spans="1:4" ht="36" x14ac:dyDescent="0.25">
      <c r="A3513" s="324" t="s">
        <v>13</v>
      </c>
      <c r="B3513" s="212" t="s">
        <v>36859</v>
      </c>
      <c r="C3513" s="250" t="s">
        <v>37649</v>
      </c>
      <c r="D3513" s="296" t="s">
        <v>37229</v>
      </c>
    </row>
    <row r="3514" spans="1:4" x14ac:dyDescent="0.25">
      <c r="A3514" s="324" t="s">
        <v>13</v>
      </c>
      <c r="B3514" s="212" t="s">
        <v>31258</v>
      </c>
      <c r="C3514" s="249" t="s">
        <v>16574</v>
      </c>
      <c r="D3514" s="296" t="s">
        <v>16575</v>
      </c>
    </row>
    <row r="3515" spans="1:4" x14ac:dyDescent="0.25">
      <c r="A3515" s="324" t="s">
        <v>13</v>
      </c>
      <c r="B3515" s="212" t="s">
        <v>31259</v>
      </c>
      <c r="C3515" s="249" t="s">
        <v>16576</v>
      </c>
      <c r="D3515" s="296" t="s">
        <v>16577</v>
      </c>
    </row>
    <row r="3516" spans="1:4" x14ac:dyDescent="0.25">
      <c r="A3516" s="324" t="s">
        <v>13</v>
      </c>
      <c r="B3516" s="212" t="s">
        <v>31260</v>
      </c>
      <c r="C3516" s="249" t="s">
        <v>16578</v>
      </c>
      <c r="D3516" s="296" t="s">
        <v>16579</v>
      </c>
    </row>
    <row r="3517" spans="1:4" x14ac:dyDescent="0.25">
      <c r="A3517" s="324" t="s">
        <v>13</v>
      </c>
      <c r="B3517" s="212" t="s">
        <v>31261</v>
      </c>
      <c r="C3517" s="249" t="s">
        <v>16580</v>
      </c>
      <c r="D3517" s="296" t="s">
        <v>16581</v>
      </c>
    </row>
    <row r="3518" spans="1:4" x14ac:dyDescent="0.25">
      <c r="A3518" s="324" t="s">
        <v>13</v>
      </c>
      <c r="B3518" s="212" t="s">
        <v>31262</v>
      </c>
      <c r="C3518" s="249" t="s">
        <v>16582</v>
      </c>
      <c r="D3518" s="296" t="s">
        <v>16583</v>
      </c>
    </row>
    <row r="3519" spans="1:4" x14ac:dyDescent="0.25">
      <c r="A3519" s="324" t="s">
        <v>13</v>
      </c>
      <c r="B3519" s="212" t="s">
        <v>31263</v>
      </c>
      <c r="C3519" s="249" t="s">
        <v>16584</v>
      </c>
      <c r="D3519" s="296" t="s">
        <v>16585</v>
      </c>
    </row>
    <row r="3520" spans="1:4" x14ac:dyDescent="0.25">
      <c r="A3520" s="324" t="s">
        <v>13</v>
      </c>
      <c r="B3520" s="212" t="s">
        <v>31264</v>
      </c>
      <c r="C3520" s="249" t="s">
        <v>16586</v>
      </c>
      <c r="D3520" s="296" t="s">
        <v>16587</v>
      </c>
    </row>
    <row r="3521" spans="1:4" x14ac:dyDescent="0.25">
      <c r="A3521" s="324" t="s">
        <v>13</v>
      </c>
      <c r="B3521" s="212" t="s">
        <v>31265</v>
      </c>
      <c r="C3521" s="249" t="s">
        <v>16588</v>
      </c>
      <c r="D3521" s="296" t="s">
        <v>16589</v>
      </c>
    </row>
    <row r="3522" spans="1:4" x14ac:dyDescent="0.25">
      <c r="A3522" s="324" t="s">
        <v>13</v>
      </c>
      <c r="B3522" s="212" t="s">
        <v>31266</v>
      </c>
      <c r="C3522" s="249" t="s">
        <v>16590</v>
      </c>
      <c r="D3522" s="296" t="s">
        <v>16591</v>
      </c>
    </row>
    <row r="3523" spans="1:4" x14ac:dyDescent="0.25">
      <c r="A3523" s="324" t="s">
        <v>13</v>
      </c>
      <c r="B3523" s="212" t="s">
        <v>31267</v>
      </c>
      <c r="C3523" s="249" t="s">
        <v>16592</v>
      </c>
      <c r="D3523" s="296" t="s">
        <v>16593</v>
      </c>
    </row>
    <row r="3524" spans="1:4" x14ac:dyDescent="0.25">
      <c r="A3524" s="324" t="s">
        <v>13</v>
      </c>
      <c r="B3524" s="212" t="s">
        <v>31268</v>
      </c>
      <c r="C3524" s="249" t="s">
        <v>16594</v>
      </c>
      <c r="D3524" s="296" t="s">
        <v>16595</v>
      </c>
    </row>
    <row r="3525" spans="1:4" x14ac:dyDescent="0.25">
      <c r="A3525" s="324" t="s">
        <v>13</v>
      </c>
      <c r="B3525" s="212" t="s">
        <v>31269</v>
      </c>
      <c r="C3525" s="249" t="s">
        <v>16596</v>
      </c>
      <c r="D3525" s="296" t="s">
        <v>16597</v>
      </c>
    </row>
    <row r="3526" spans="1:4" ht="24" x14ac:dyDescent="0.25">
      <c r="A3526" s="324" t="s">
        <v>13</v>
      </c>
      <c r="B3526" s="212" t="s">
        <v>38191</v>
      </c>
      <c r="C3526" s="250" t="s">
        <v>38426</v>
      </c>
      <c r="D3526" s="297" t="s">
        <v>38668</v>
      </c>
    </row>
    <row r="3527" spans="1:4" x14ac:dyDescent="0.25">
      <c r="A3527" s="324" t="s">
        <v>13</v>
      </c>
      <c r="B3527" s="212" t="s">
        <v>36860</v>
      </c>
      <c r="C3527" s="249" t="s">
        <v>37052</v>
      </c>
      <c r="D3527" s="296" t="s">
        <v>16601</v>
      </c>
    </row>
    <row r="3528" spans="1:4" x14ac:dyDescent="0.25">
      <c r="A3528" s="324" t="s">
        <v>13</v>
      </c>
      <c r="B3528" s="212" t="s">
        <v>31272</v>
      </c>
      <c r="C3528" s="249" t="s">
        <v>16602</v>
      </c>
      <c r="D3528" s="296" t="s">
        <v>16603</v>
      </c>
    </row>
    <row r="3529" spans="1:4" x14ac:dyDescent="0.25">
      <c r="A3529" s="324" t="s">
        <v>13</v>
      </c>
      <c r="B3529" s="212" t="s">
        <v>31273</v>
      </c>
      <c r="C3529" s="249" t="s">
        <v>16604</v>
      </c>
      <c r="D3529" s="296" t="s">
        <v>16605</v>
      </c>
    </row>
    <row r="3530" spans="1:4" x14ac:dyDescent="0.25">
      <c r="A3530" s="324" t="s">
        <v>13</v>
      </c>
      <c r="B3530" s="212" t="s">
        <v>31274</v>
      </c>
      <c r="C3530" s="249" t="s">
        <v>16606</v>
      </c>
      <c r="D3530" s="296" t="s">
        <v>16607</v>
      </c>
    </row>
    <row r="3531" spans="1:4" x14ac:dyDescent="0.25">
      <c r="A3531" s="324" t="s">
        <v>13</v>
      </c>
      <c r="B3531" s="212" t="s">
        <v>31275</v>
      </c>
      <c r="C3531" s="249" t="s">
        <v>16608</v>
      </c>
      <c r="D3531" s="296" t="s">
        <v>16609</v>
      </c>
    </row>
    <row r="3532" spans="1:4" x14ac:dyDescent="0.25">
      <c r="A3532" s="324" t="s">
        <v>13</v>
      </c>
      <c r="B3532" s="212" t="s">
        <v>31276</v>
      </c>
      <c r="C3532" s="249" t="s">
        <v>16610</v>
      </c>
      <c r="D3532" s="296" t="s">
        <v>16611</v>
      </c>
    </row>
    <row r="3533" spans="1:4" x14ac:dyDescent="0.25">
      <c r="A3533" s="324" t="s">
        <v>13</v>
      </c>
      <c r="B3533" s="212" t="s">
        <v>31277</v>
      </c>
      <c r="C3533" s="249" t="s">
        <v>16612</v>
      </c>
      <c r="D3533" s="296" t="s">
        <v>16613</v>
      </c>
    </row>
    <row r="3534" spans="1:4" x14ac:dyDescent="0.25">
      <c r="A3534" s="324" t="s">
        <v>13</v>
      </c>
      <c r="B3534" s="212" t="s">
        <v>31278</v>
      </c>
      <c r="C3534" s="249" t="s">
        <v>16614</v>
      </c>
      <c r="D3534" s="297" t="s">
        <v>16615</v>
      </c>
    </row>
    <row r="3535" spans="1:4" x14ac:dyDescent="0.25">
      <c r="A3535" s="324" t="s">
        <v>13</v>
      </c>
      <c r="B3535" s="212" t="s">
        <v>31279</v>
      </c>
      <c r="C3535" s="249" t="s">
        <v>16616</v>
      </c>
      <c r="D3535" s="296" t="s">
        <v>16617</v>
      </c>
    </row>
    <row r="3536" spans="1:4" x14ac:dyDescent="0.25">
      <c r="A3536" s="324" t="s">
        <v>13</v>
      </c>
      <c r="B3536" s="212" t="s">
        <v>31280</v>
      </c>
      <c r="C3536" s="249" t="s">
        <v>16618</v>
      </c>
      <c r="D3536" s="296" t="s">
        <v>16619</v>
      </c>
    </row>
    <row r="3537" spans="1:4" x14ac:dyDescent="0.25">
      <c r="A3537" s="324" t="s">
        <v>13</v>
      </c>
      <c r="B3537" s="212" t="s">
        <v>31281</v>
      </c>
      <c r="C3537" s="249" t="s">
        <v>16620</v>
      </c>
      <c r="D3537" s="296" t="s">
        <v>16621</v>
      </c>
    </row>
    <row r="3538" spans="1:4" x14ac:dyDescent="0.25">
      <c r="A3538" s="324" t="s">
        <v>13</v>
      </c>
      <c r="B3538" s="212" t="s">
        <v>31282</v>
      </c>
      <c r="C3538" s="249" t="s">
        <v>16622</v>
      </c>
      <c r="D3538" s="296" t="s">
        <v>16623</v>
      </c>
    </row>
    <row r="3539" spans="1:4" x14ac:dyDescent="0.25">
      <c r="A3539" s="324" t="s">
        <v>13</v>
      </c>
      <c r="B3539" s="212" t="s">
        <v>31283</v>
      </c>
      <c r="C3539" s="249" t="s">
        <v>16624</v>
      </c>
      <c r="D3539" s="296" t="s">
        <v>16625</v>
      </c>
    </row>
    <row r="3540" spans="1:4" x14ac:dyDescent="0.25">
      <c r="A3540" s="324" t="s">
        <v>13</v>
      </c>
      <c r="B3540" s="221" t="s">
        <v>31284</v>
      </c>
      <c r="C3540" s="249" t="s">
        <v>16626</v>
      </c>
      <c r="D3540" s="296" t="s">
        <v>16627</v>
      </c>
    </row>
    <row r="3541" spans="1:4" x14ac:dyDescent="0.25">
      <c r="A3541" s="324" t="s">
        <v>13</v>
      </c>
      <c r="B3541" s="212" t="s">
        <v>31285</v>
      </c>
      <c r="C3541" s="249" t="s">
        <v>16628</v>
      </c>
      <c r="D3541" s="296" t="s">
        <v>16629</v>
      </c>
    </row>
    <row r="3542" spans="1:4" x14ac:dyDescent="0.25">
      <c r="A3542" s="324" t="s">
        <v>13</v>
      </c>
      <c r="B3542" s="212" t="s">
        <v>31286</v>
      </c>
      <c r="C3542" s="249" t="s">
        <v>16630</v>
      </c>
      <c r="D3542" s="296" t="s">
        <v>16631</v>
      </c>
    </row>
    <row r="3543" spans="1:4" x14ac:dyDescent="0.25">
      <c r="A3543" s="324" t="s">
        <v>13</v>
      </c>
      <c r="B3543" s="212" t="s">
        <v>31287</v>
      </c>
      <c r="C3543" s="249" t="s">
        <v>38427</v>
      </c>
      <c r="D3543" s="296" t="s">
        <v>16633</v>
      </c>
    </row>
    <row r="3544" spans="1:4" x14ac:dyDescent="0.25">
      <c r="A3544" s="324" t="s">
        <v>13</v>
      </c>
      <c r="B3544" s="212" t="s">
        <v>31288</v>
      </c>
      <c r="C3544" s="249" t="s">
        <v>38428</v>
      </c>
      <c r="D3544" s="296" t="s">
        <v>38669</v>
      </c>
    </row>
    <row r="3545" spans="1:4" x14ac:dyDescent="0.25">
      <c r="A3545" s="324" t="s">
        <v>13</v>
      </c>
      <c r="B3545" s="212" t="s">
        <v>31289</v>
      </c>
      <c r="C3545" s="249" t="s">
        <v>16636</v>
      </c>
      <c r="D3545" s="296" t="s">
        <v>16637</v>
      </c>
    </row>
    <row r="3546" spans="1:4" ht="24" x14ac:dyDescent="0.25">
      <c r="A3546" s="324" t="s">
        <v>13</v>
      </c>
      <c r="B3546" s="212" t="s">
        <v>31290</v>
      </c>
      <c r="C3546" s="250" t="s">
        <v>16638</v>
      </c>
      <c r="D3546" s="297" t="s">
        <v>16639</v>
      </c>
    </row>
    <row r="3547" spans="1:4" x14ac:dyDescent="0.25">
      <c r="A3547" s="324" t="s">
        <v>13</v>
      </c>
      <c r="B3547" s="212" t="s">
        <v>31291</v>
      </c>
      <c r="C3547" s="249" t="s">
        <v>16640</v>
      </c>
      <c r="D3547" s="296" t="s">
        <v>16641</v>
      </c>
    </row>
    <row r="3548" spans="1:4" ht="24" x14ac:dyDescent="0.25">
      <c r="A3548" s="324" t="s">
        <v>13</v>
      </c>
      <c r="B3548" s="212" t="s">
        <v>31292</v>
      </c>
      <c r="C3548" s="249" t="s">
        <v>16642</v>
      </c>
      <c r="D3548" s="296" t="s">
        <v>16643</v>
      </c>
    </row>
    <row r="3549" spans="1:4" x14ac:dyDescent="0.25">
      <c r="A3549" s="324" t="s">
        <v>13</v>
      </c>
      <c r="B3549" s="212" t="s">
        <v>31293</v>
      </c>
      <c r="C3549" s="249" t="s">
        <v>16644</v>
      </c>
      <c r="D3549" s="296" t="s">
        <v>16645</v>
      </c>
    </row>
    <row r="3550" spans="1:4" x14ac:dyDescent="0.25">
      <c r="A3550" s="324" t="s">
        <v>13</v>
      </c>
      <c r="B3550" s="212" t="s">
        <v>31294</v>
      </c>
      <c r="C3550" s="249" t="s">
        <v>16646</v>
      </c>
      <c r="D3550" s="296" t="s">
        <v>16647</v>
      </c>
    </row>
    <row r="3551" spans="1:4" x14ac:dyDescent="0.25">
      <c r="A3551" s="324" t="s">
        <v>13</v>
      </c>
      <c r="B3551" s="212" t="s">
        <v>31295</v>
      </c>
      <c r="C3551" s="249" t="s">
        <v>16648</v>
      </c>
      <c r="D3551" s="296" t="s">
        <v>16649</v>
      </c>
    </row>
    <row r="3552" spans="1:4" x14ac:dyDescent="0.25">
      <c r="A3552" s="324" t="s">
        <v>13</v>
      </c>
      <c r="B3552" s="212" t="s">
        <v>31296</v>
      </c>
      <c r="C3552" s="249" t="s">
        <v>16650</v>
      </c>
      <c r="D3552" s="296" t="s">
        <v>16651</v>
      </c>
    </row>
    <row r="3553" spans="1:4" x14ac:dyDescent="0.25">
      <c r="A3553" s="324" t="s">
        <v>13</v>
      </c>
      <c r="B3553" s="212" t="s">
        <v>31297</v>
      </c>
      <c r="C3553" s="249" t="s">
        <v>16652</v>
      </c>
      <c r="D3553" s="296" t="s">
        <v>16653</v>
      </c>
    </row>
    <row r="3554" spans="1:4" ht="24" x14ac:dyDescent="0.25">
      <c r="A3554" s="324" t="s">
        <v>13</v>
      </c>
      <c r="B3554" s="212" t="s">
        <v>31298</v>
      </c>
      <c r="C3554" s="249" t="s">
        <v>16654</v>
      </c>
      <c r="D3554" s="296" t="s">
        <v>16655</v>
      </c>
    </row>
    <row r="3555" spans="1:4" x14ac:dyDescent="0.25">
      <c r="A3555" s="324" t="s">
        <v>13</v>
      </c>
      <c r="B3555" s="212" t="s">
        <v>31299</v>
      </c>
      <c r="C3555" s="249" t="s">
        <v>16656</v>
      </c>
      <c r="D3555" s="296" t="s">
        <v>16657</v>
      </c>
    </row>
    <row r="3556" spans="1:4" x14ac:dyDescent="0.25">
      <c r="A3556" s="324" t="s">
        <v>13</v>
      </c>
      <c r="B3556" s="212" t="s">
        <v>31300</v>
      </c>
      <c r="C3556" s="249" t="s">
        <v>16658</v>
      </c>
      <c r="D3556" s="296" t="s">
        <v>16659</v>
      </c>
    </row>
    <row r="3557" spans="1:4" x14ac:dyDescent="0.25">
      <c r="A3557" s="324" t="s">
        <v>13</v>
      </c>
      <c r="B3557" s="212" t="s">
        <v>31301</v>
      </c>
      <c r="C3557" s="249" t="s">
        <v>16660</v>
      </c>
      <c r="D3557" s="296" t="s">
        <v>16661</v>
      </c>
    </row>
    <row r="3558" spans="1:4" x14ac:dyDescent="0.25">
      <c r="A3558" s="324" t="s">
        <v>13</v>
      </c>
      <c r="B3558" s="212" t="s">
        <v>31302</v>
      </c>
      <c r="C3558" s="249" t="s">
        <v>16662</v>
      </c>
      <c r="D3558" s="296" t="s">
        <v>16663</v>
      </c>
    </row>
    <row r="3559" spans="1:4" x14ac:dyDescent="0.25">
      <c r="A3559" s="324" t="s">
        <v>13</v>
      </c>
      <c r="B3559" s="212" t="s">
        <v>31303</v>
      </c>
      <c r="C3559" s="249" t="s">
        <v>16664</v>
      </c>
      <c r="D3559" s="296" t="s">
        <v>16665</v>
      </c>
    </row>
    <row r="3560" spans="1:4" x14ac:dyDescent="0.25">
      <c r="A3560" s="324" t="s">
        <v>13</v>
      </c>
      <c r="B3560" s="212" t="s">
        <v>31304</v>
      </c>
      <c r="C3560" s="249" t="s">
        <v>16666</v>
      </c>
      <c r="D3560" s="296" t="s">
        <v>16667</v>
      </c>
    </row>
    <row r="3561" spans="1:4" x14ac:dyDescent="0.25">
      <c r="A3561" s="324" t="s">
        <v>13</v>
      </c>
      <c r="B3561" s="212" t="s">
        <v>31305</v>
      </c>
      <c r="C3561" s="249" t="s">
        <v>16668</v>
      </c>
      <c r="D3561" s="296" t="s">
        <v>16669</v>
      </c>
    </row>
    <row r="3562" spans="1:4" ht="24" x14ac:dyDescent="0.25">
      <c r="A3562" s="324" t="s">
        <v>13</v>
      </c>
      <c r="B3562" s="212" t="s">
        <v>31306</v>
      </c>
      <c r="C3562" s="250" t="s">
        <v>37053</v>
      </c>
      <c r="D3562" s="297" t="s">
        <v>16671</v>
      </c>
    </row>
    <row r="3563" spans="1:4" x14ac:dyDescent="0.25">
      <c r="A3563" s="324" t="s">
        <v>13</v>
      </c>
      <c r="B3563" s="212" t="s">
        <v>31307</v>
      </c>
      <c r="C3563" s="249" t="s">
        <v>16672</v>
      </c>
      <c r="D3563" s="296" t="s">
        <v>16673</v>
      </c>
    </row>
    <row r="3564" spans="1:4" x14ac:dyDescent="0.25">
      <c r="A3564" s="324" t="s">
        <v>13</v>
      </c>
      <c r="B3564" s="212" t="s">
        <v>31308</v>
      </c>
      <c r="C3564" s="249" t="s">
        <v>16674</v>
      </c>
      <c r="D3564" s="296" t="s">
        <v>16675</v>
      </c>
    </row>
    <row r="3565" spans="1:4" x14ac:dyDescent="0.25">
      <c r="A3565" s="324" t="s">
        <v>13</v>
      </c>
      <c r="B3565" s="212" t="s">
        <v>31309</v>
      </c>
      <c r="C3565" s="249" t="s">
        <v>16676</v>
      </c>
      <c r="D3565" s="296" t="s">
        <v>16677</v>
      </c>
    </row>
    <row r="3566" spans="1:4" x14ac:dyDescent="0.25">
      <c r="A3566" s="324" t="s">
        <v>13</v>
      </c>
      <c r="B3566" s="212" t="s">
        <v>31310</v>
      </c>
      <c r="C3566" s="249" t="s">
        <v>16678</v>
      </c>
      <c r="D3566" s="296" t="s">
        <v>16679</v>
      </c>
    </row>
    <row r="3567" spans="1:4" x14ac:dyDescent="0.25">
      <c r="A3567" s="324" t="s">
        <v>13</v>
      </c>
      <c r="B3567" s="212" t="s">
        <v>31311</v>
      </c>
      <c r="C3567" s="249" t="s">
        <v>16680</v>
      </c>
      <c r="D3567" s="296" t="s">
        <v>16681</v>
      </c>
    </row>
    <row r="3568" spans="1:4" x14ac:dyDescent="0.25">
      <c r="A3568" s="324" t="s">
        <v>13</v>
      </c>
      <c r="B3568" s="212" t="s">
        <v>31312</v>
      </c>
      <c r="C3568" s="249" t="s">
        <v>16682</v>
      </c>
      <c r="D3568" s="296" t="s">
        <v>16683</v>
      </c>
    </row>
    <row r="3569" spans="1:4" x14ac:dyDescent="0.25">
      <c r="A3569" s="324" t="s">
        <v>13</v>
      </c>
      <c r="B3569" s="212" t="s">
        <v>31313</v>
      </c>
      <c r="C3569" s="249" t="s">
        <v>16684</v>
      </c>
      <c r="D3569" s="296" t="s">
        <v>16685</v>
      </c>
    </row>
    <row r="3570" spans="1:4" x14ac:dyDescent="0.25">
      <c r="A3570" s="324" t="s">
        <v>13</v>
      </c>
      <c r="B3570" s="212" t="s">
        <v>31314</v>
      </c>
      <c r="C3570" s="249" t="s">
        <v>16686</v>
      </c>
      <c r="D3570" s="296" t="s">
        <v>16687</v>
      </c>
    </row>
    <row r="3571" spans="1:4" x14ac:dyDescent="0.25">
      <c r="A3571" s="324" t="s">
        <v>13</v>
      </c>
      <c r="B3571" s="212" t="s">
        <v>31315</v>
      </c>
      <c r="C3571" s="249" t="s">
        <v>16688</v>
      </c>
      <c r="D3571" s="296" t="s">
        <v>16689</v>
      </c>
    </row>
    <row r="3572" spans="1:4" x14ac:dyDescent="0.25">
      <c r="A3572" s="324" t="s">
        <v>13</v>
      </c>
      <c r="B3572" s="212" t="s">
        <v>31316</v>
      </c>
      <c r="C3572" s="249" t="s">
        <v>16690</v>
      </c>
      <c r="D3572" s="296" t="s">
        <v>16691</v>
      </c>
    </row>
    <row r="3573" spans="1:4" x14ac:dyDescent="0.25">
      <c r="A3573" s="324" t="s">
        <v>13</v>
      </c>
      <c r="B3573" s="212" t="s">
        <v>31317</v>
      </c>
      <c r="C3573" s="249" t="s">
        <v>16692</v>
      </c>
      <c r="D3573" s="296" t="s">
        <v>16693</v>
      </c>
    </row>
    <row r="3574" spans="1:4" x14ac:dyDescent="0.25">
      <c r="A3574" s="324" t="s">
        <v>13</v>
      </c>
      <c r="B3574" s="212" t="s">
        <v>31318</v>
      </c>
      <c r="C3574" s="249" t="s">
        <v>16694</v>
      </c>
      <c r="D3574" s="296" t="s">
        <v>16695</v>
      </c>
    </row>
    <row r="3575" spans="1:4" x14ac:dyDescent="0.25">
      <c r="A3575" s="324" t="s">
        <v>13</v>
      </c>
      <c r="B3575" s="212" t="s">
        <v>31319</v>
      </c>
      <c r="C3575" s="249" t="s">
        <v>16696</v>
      </c>
      <c r="D3575" s="296" t="s">
        <v>16697</v>
      </c>
    </row>
    <row r="3576" spans="1:4" x14ac:dyDescent="0.25">
      <c r="A3576" s="324" t="s">
        <v>13</v>
      </c>
      <c r="B3576" s="212" t="s">
        <v>31320</v>
      </c>
      <c r="C3576" s="249" t="s">
        <v>16698</v>
      </c>
      <c r="D3576" s="296" t="s">
        <v>16699</v>
      </c>
    </row>
    <row r="3577" spans="1:4" x14ac:dyDescent="0.25">
      <c r="A3577" s="324" t="s">
        <v>13</v>
      </c>
      <c r="B3577" s="212" t="s">
        <v>31321</v>
      </c>
      <c r="C3577" s="249" t="s">
        <v>16700</v>
      </c>
      <c r="D3577" s="296" t="s">
        <v>16701</v>
      </c>
    </row>
    <row r="3578" spans="1:4" ht="24" x14ac:dyDescent="0.25">
      <c r="A3578" s="326" t="s">
        <v>13</v>
      </c>
      <c r="B3578" s="215" t="s">
        <v>36861</v>
      </c>
      <c r="C3578" s="249" t="s">
        <v>16702</v>
      </c>
      <c r="D3578" s="296" t="s">
        <v>16703</v>
      </c>
    </row>
    <row r="3579" spans="1:4" x14ac:dyDescent="0.25">
      <c r="A3579" s="324" t="s">
        <v>13</v>
      </c>
      <c r="B3579" s="212" t="s">
        <v>31323</v>
      </c>
      <c r="C3579" s="249" t="s">
        <v>38429</v>
      </c>
      <c r="D3579" s="296" t="s">
        <v>16705</v>
      </c>
    </row>
    <row r="3580" spans="1:4" x14ac:dyDescent="0.25">
      <c r="A3580" s="324" t="s">
        <v>13</v>
      </c>
      <c r="B3580" s="212" t="s">
        <v>31324</v>
      </c>
      <c r="C3580" s="249" t="s">
        <v>16706</v>
      </c>
      <c r="D3580" s="296" t="s">
        <v>16707</v>
      </c>
    </row>
    <row r="3581" spans="1:4" ht="24" x14ac:dyDescent="0.25">
      <c r="A3581" s="324" t="s">
        <v>13</v>
      </c>
      <c r="B3581" s="212" t="s">
        <v>31325</v>
      </c>
      <c r="C3581" s="250" t="s">
        <v>37650</v>
      </c>
      <c r="D3581" s="296" t="s">
        <v>37966</v>
      </c>
    </row>
    <row r="3582" spans="1:4" ht="24" x14ac:dyDescent="0.25">
      <c r="A3582" s="324" t="s">
        <v>13</v>
      </c>
      <c r="B3582" s="212" t="s">
        <v>31326</v>
      </c>
      <c r="C3582" s="249" t="s">
        <v>16710</v>
      </c>
      <c r="D3582" s="296" t="s">
        <v>16711</v>
      </c>
    </row>
    <row r="3583" spans="1:4" x14ac:dyDescent="0.25">
      <c r="A3583" s="324" t="s">
        <v>13</v>
      </c>
      <c r="B3583" s="212" t="s">
        <v>31327</v>
      </c>
      <c r="C3583" s="249" t="s">
        <v>16712</v>
      </c>
      <c r="D3583" s="296" t="s">
        <v>16713</v>
      </c>
    </row>
    <row r="3584" spans="1:4" x14ac:dyDescent="0.25">
      <c r="A3584" s="324" t="s">
        <v>13</v>
      </c>
      <c r="B3584" s="212" t="s">
        <v>31328</v>
      </c>
      <c r="C3584" s="249" t="s">
        <v>16714</v>
      </c>
      <c r="D3584" s="296" t="s">
        <v>16715</v>
      </c>
    </row>
    <row r="3585" spans="1:4" x14ac:dyDescent="0.25">
      <c r="A3585" s="324" t="s">
        <v>13</v>
      </c>
      <c r="B3585" s="212" t="s">
        <v>31329</v>
      </c>
      <c r="C3585" s="249" t="s">
        <v>16716</v>
      </c>
      <c r="D3585" s="296" t="s">
        <v>16717</v>
      </c>
    </row>
    <row r="3586" spans="1:4" x14ac:dyDescent="0.25">
      <c r="A3586" s="324" t="s">
        <v>13</v>
      </c>
      <c r="B3586" s="212" t="s">
        <v>31330</v>
      </c>
      <c r="C3586" s="250" t="s">
        <v>16718</v>
      </c>
      <c r="D3586" s="296" t="s">
        <v>16719</v>
      </c>
    </row>
    <row r="3587" spans="1:4" x14ac:dyDescent="0.25">
      <c r="A3587" s="324" t="s">
        <v>13</v>
      </c>
      <c r="B3587" s="212" t="s">
        <v>31331</v>
      </c>
      <c r="C3587" s="249" t="s">
        <v>16720</v>
      </c>
      <c r="D3587" s="296" t="s">
        <v>16721</v>
      </c>
    </row>
    <row r="3588" spans="1:4" ht="24" x14ac:dyDescent="0.25">
      <c r="A3588" s="324" t="s">
        <v>13</v>
      </c>
      <c r="B3588" s="212" t="s">
        <v>31332</v>
      </c>
      <c r="C3588" s="249" t="s">
        <v>38430</v>
      </c>
      <c r="D3588" s="296" t="s">
        <v>16723</v>
      </c>
    </row>
    <row r="3589" spans="1:4" x14ac:dyDescent="0.25">
      <c r="A3589" s="324" t="s">
        <v>13</v>
      </c>
      <c r="B3589" s="212" t="s">
        <v>31333</v>
      </c>
      <c r="C3589" s="249" t="s">
        <v>16724</v>
      </c>
      <c r="D3589" s="296" t="s">
        <v>16725</v>
      </c>
    </row>
    <row r="3590" spans="1:4" x14ac:dyDescent="0.25">
      <c r="A3590" s="324" t="s">
        <v>13</v>
      </c>
      <c r="B3590" s="212" t="s">
        <v>31334</v>
      </c>
      <c r="C3590" s="249" t="s">
        <v>16726</v>
      </c>
      <c r="D3590" s="296" t="s">
        <v>16727</v>
      </c>
    </row>
    <row r="3591" spans="1:4" ht="24" x14ac:dyDescent="0.25">
      <c r="A3591" s="324" t="s">
        <v>13</v>
      </c>
      <c r="B3591" s="212" t="s">
        <v>31335</v>
      </c>
      <c r="C3591" s="249" t="s">
        <v>38431</v>
      </c>
      <c r="D3591" s="296" t="s">
        <v>16729</v>
      </c>
    </row>
    <row r="3592" spans="1:4" x14ac:dyDescent="0.25">
      <c r="A3592" s="324" t="s">
        <v>13</v>
      </c>
      <c r="B3592" s="212" t="s">
        <v>31336</v>
      </c>
      <c r="C3592" s="249" t="s">
        <v>16730</v>
      </c>
      <c r="D3592" s="296" t="s">
        <v>16731</v>
      </c>
    </row>
    <row r="3593" spans="1:4" x14ac:dyDescent="0.25">
      <c r="A3593" s="324" t="s">
        <v>13</v>
      </c>
      <c r="B3593" s="212" t="s">
        <v>31337</v>
      </c>
      <c r="C3593" s="249" t="s">
        <v>16732</v>
      </c>
      <c r="D3593" s="296" t="s">
        <v>16733</v>
      </c>
    </row>
    <row r="3594" spans="1:4" x14ac:dyDescent="0.25">
      <c r="A3594" s="324" t="s">
        <v>13</v>
      </c>
      <c r="B3594" s="212" t="s">
        <v>31338</v>
      </c>
      <c r="C3594" s="249" t="s">
        <v>16734</v>
      </c>
      <c r="D3594" s="296" t="s">
        <v>16735</v>
      </c>
    </row>
    <row r="3595" spans="1:4" ht="24" x14ac:dyDescent="0.25">
      <c r="A3595" s="324" t="s">
        <v>13</v>
      </c>
      <c r="B3595" s="212" t="s">
        <v>31339</v>
      </c>
      <c r="C3595" s="250" t="s">
        <v>16736</v>
      </c>
      <c r="D3595" s="296" t="s">
        <v>16737</v>
      </c>
    </row>
    <row r="3596" spans="1:4" ht="24" x14ac:dyDescent="0.25">
      <c r="A3596" s="324" t="s">
        <v>13</v>
      </c>
      <c r="B3596" s="212" t="s">
        <v>31340</v>
      </c>
      <c r="C3596" s="249" t="s">
        <v>16738</v>
      </c>
      <c r="D3596" s="296" t="s">
        <v>16739</v>
      </c>
    </row>
    <row r="3597" spans="1:4" x14ac:dyDescent="0.25">
      <c r="A3597" s="324" t="s">
        <v>13</v>
      </c>
      <c r="B3597" s="212" t="s">
        <v>31341</v>
      </c>
      <c r="C3597" s="249" t="s">
        <v>16740</v>
      </c>
      <c r="D3597" s="296" t="s">
        <v>16741</v>
      </c>
    </row>
    <row r="3598" spans="1:4" x14ac:dyDescent="0.25">
      <c r="A3598" s="324" t="s">
        <v>13</v>
      </c>
      <c r="B3598" s="212" t="s">
        <v>31342</v>
      </c>
      <c r="C3598" s="249" t="s">
        <v>16742</v>
      </c>
      <c r="D3598" s="296" t="s">
        <v>38670</v>
      </c>
    </row>
    <row r="3599" spans="1:4" x14ac:dyDescent="0.25">
      <c r="A3599" s="324" t="s">
        <v>13</v>
      </c>
      <c r="B3599" s="212" t="s">
        <v>31343</v>
      </c>
      <c r="C3599" s="249" t="s">
        <v>16744</v>
      </c>
      <c r="D3599" s="296" t="s">
        <v>16745</v>
      </c>
    </row>
    <row r="3600" spans="1:4" x14ac:dyDescent="0.25">
      <c r="A3600" s="324" t="s">
        <v>13</v>
      </c>
      <c r="B3600" s="212" t="s">
        <v>38192</v>
      </c>
      <c r="C3600" s="249" t="s">
        <v>16746</v>
      </c>
      <c r="D3600" s="296" t="s">
        <v>38671</v>
      </c>
    </row>
    <row r="3601" spans="1:4" x14ac:dyDescent="0.25">
      <c r="A3601" s="324" t="s">
        <v>13</v>
      </c>
      <c r="B3601" s="212" t="s">
        <v>36862</v>
      </c>
      <c r="C3601" s="249" t="s">
        <v>16748</v>
      </c>
      <c r="D3601" s="296" t="s">
        <v>16749</v>
      </c>
    </row>
    <row r="3602" spans="1:4" x14ac:dyDescent="0.25">
      <c r="A3602" s="324" t="s">
        <v>13</v>
      </c>
      <c r="B3602" s="212" t="s">
        <v>31346</v>
      </c>
      <c r="C3602" s="249" t="s">
        <v>38432</v>
      </c>
      <c r="D3602" s="296" t="s">
        <v>16751</v>
      </c>
    </row>
    <row r="3603" spans="1:4" ht="36" x14ac:dyDescent="0.25">
      <c r="A3603" s="324" t="s">
        <v>13</v>
      </c>
      <c r="B3603" s="212" t="s">
        <v>31347</v>
      </c>
      <c r="C3603" s="250" t="s">
        <v>16752</v>
      </c>
      <c r="D3603" s="297" t="s">
        <v>38672</v>
      </c>
    </row>
    <row r="3604" spans="1:4" ht="24" x14ac:dyDescent="0.25">
      <c r="A3604" s="324" t="s">
        <v>13</v>
      </c>
      <c r="B3604" s="212" t="s">
        <v>31348</v>
      </c>
      <c r="C3604" s="249" t="s">
        <v>37651</v>
      </c>
      <c r="D3604" s="296" t="s">
        <v>16755</v>
      </c>
    </row>
    <row r="3605" spans="1:4" x14ac:dyDescent="0.25">
      <c r="A3605" s="324" t="s">
        <v>13</v>
      </c>
      <c r="B3605" s="212" t="s">
        <v>31349</v>
      </c>
      <c r="C3605" s="249" t="s">
        <v>16756</v>
      </c>
      <c r="D3605" s="296" t="s">
        <v>16757</v>
      </c>
    </row>
    <row r="3606" spans="1:4" x14ac:dyDescent="0.25">
      <c r="A3606" s="324" t="s">
        <v>13</v>
      </c>
      <c r="B3606" s="212" t="s">
        <v>31350</v>
      </c>
      <c r="C3606" s="249" t="s">
        <v>16758</v>
      </c>
      <c r="D3606" s="296" t="s">
        <v>16759</v>
      </c>
    </row>
    <row r="3607" spans="1:4" x14ac:dyDescent="0.25">
      <c r="A3607" s="324" t="s">
        <v>13</v>
      </c>
      <c r="B3607" s="212" t="s">
        <v>31351</v>
      </c>
      <c r="C3607" s="249" t="s">
        <v>16760</v>
      </c>
      <c r="D3607" s="296" t="s">
        <v>16761</v>
      </c>
    </row>
    <row r="3608" spans="1:4" x14ac:dyDescent="0.25">
      <c r="A3608" s="324" t="s">
        <v>13</v>
      </c>
      <c r="B3608" s="212" t="s">
        <v>31352</v>
      </c>
      <c r="C3608" s="249" t="s">
        <v>16762</v>
      </c>
      <c r="D3608" s="296" t="s">
        <v>16763</v>
      </c>
    </row>
    <row r="3609" spans="1:4" x14ac:dyDescent="0.25">
      <c r="A3609" s="324" t="s">
        <v>13</v>
      </c>
      <c r="B3609" s="212" t="s">
        <v>31353</v>
      </c>
      <c r="C3609" s="249" t="s">
        <v>16764</v>
      </c>
      <c r="D3609" s="296" t="s">
        <v>16765</v>
      </c>
    </row>
    <row r="3610" spans="1:4" x14ac:dyDescent="0.25">
      <c r="A3610" s="324" t="s">
        <v>13</v>
      </c>
      <c r="B3610" s="212" t="s">
        <v>31354</v>
      </c>
      <c r="C3610" s="249" t="s">
        <v>16766</v>
      </c>
      <c r="D3610" s="296" t="s">
        <v>16767</v>
      </c>
    </row>
    <row r="3611" spans="1:4" x14ac:dyDescent="0.25">
      <c r="A3611" s="324" t="s">
        <v>13</v>
      </c>
      <c r="B3611" s="212" t="s">
        <v>31355</v>
      </c>
      <c r="C3611" s="249" t="s">
        <v>16768</v>
      </c>
      <c r="D3611" s="296" t="s">
        <v>16769</v>
      </c>
    </row>
    <row r="3612" spans="1:4" x14ac:dyDescent="0.25">
      <c r="A3612" s="324" t="s">
        <v>13</v>
      </c>
      <c r="B3612" s="212" t="s">
        <v>31356</v>
      </c>
      <c r="C3612" s="249" t="s">
        <v>16770</v>
      </c>
      <c r="D3612" s="296" t="s">
        <v>16771</v>
      </c>
    </row>
    <row r="3613" spans="1:4" x14ac:dyDescent="0.25">
      <c r="A3613" s="324" t="s">
        <v>13</v>
      </c>
      <c r="B3613" s="212" t="s">
        <v>31357</v>
      </c>
      <c r="C3613" s="249" t="s">
        <v>36528</v>
      </c>
      <c r="D3613" s="296" t="s">
        <v>36625</v>
      </c>
    </row>
    <row r="3614" spans="1:4" x14ac:dyDescent="0.25">
      <c r="A3614" s="324" t="s">
        <v>13</v>
      </c>
      <c r="B3614" s="212" t="s">
        <v>31358</v>
      </c>
      <c r="C3614" s="249" t="s">
        <v>16774</v>
      </c>
      <c r="D3614" s="296" t="s">
        <v>16775</v>
      </c>
    </row>
    <row r="3615" spans="1:4" ht="24" x14ac:dyDescent="0.25">
      <c r="A3615" s="324" t="s">
        <v>13</v>
      </c>
      <c r="B3615" s="221" t="s">
        <v>31359</v>
      </c>
      <c r="C3615" s="250" t="s">
        <v>16776</v>
      </c>
      <c r="D3615" s="297" t="s">
        <v>16777</v>
      </c>
    </row>
    <row r="3616" spans="1:4" x14ac:dyDescent="0.25">
      <c r="A3616" s="324" t="s">
        <v>13</v>
      </c>
      <c r="B3616" s="212" t="s">
        <v>31360</v>
      </c>
      <c r="C3616" s="249" t="s">
        <v>16778</v>
      </c>
      <c r="D3616" s="296" t="s">
        <v>16779</v>
      </c>
    </row>
    <row r="3617" spans="1:4" ht="24" x14ac:dyDescent="0.25">
      <c r="A3617" s="324" t="s">
        <v>13</v>
      </c>
      <c r="B3617" s="212" t="s">
        <v>31361</v>
      </c>
      <c r="C3617" s="240" t="s">
        <v>16780</v>
      </c>
      <c r="D3617" s="291" t="s">
        <v>16781</v>
      </c>
    </row>
    <row r="3618" spans="1:4" x14ac:dyDescent="0.25">
      <c r="A3618" s="324" t="s">
        <v>13</v>
      </c>
      <c r="B3618" s="212" t="s">
        <v>31362</v>
      </c>
      <c r="C3618" s="249" t="s">
        <v>16782</v>
      </c>
      <c r="D3618" s="296" t="s">
        <v>37230</v>
      </c>
    </row>
    <row r="3619" spans="1:4" x14ac:dyDescent="0.25">
      <c r="A3619" s="324" t="s">
        <v>13</v>
      </c>
      <c r="B3619" s="212" t="s">
        <v>31363</v>
      </c>
      <c r="C3619" s="249" t="s">
        <v>16784</v>
      </c>
      <c r="D3619" s="296" t="s">
        <v>16785</v>
      </c>
    </row>
    <row r="3620" spans="1:4" x14ac:dyDescent="0.25">
      <c r="A3620" s="324" t="s">
        <v>13</v>
      </c>
      <c r="B3620" s="212" t="s">
        <v>31364</v>
      </c>
      <c r="C3620" s="249" t="s">
        <v>16786</v>
      </c>
      <c r="D3620" s="296" t="s">
        <v>16787</v>
      </c>
    </row>
    <row r="3621" spans="1:4" x14ac:dyDescent="0.25">
      <c r="A3621" s="324" t="s">
        <v>13</v>
      </c>
      <c r="B3621" s="212" t="s">
        <v>31365</v>
      </c>
      <c r="C3621" s="249" t="s">
        <v>16788</v>
      </c>
      <c r="D3621" s="296" t="s">
        <v>16789</v>
      </c>
    </row>
    <row r="3622" spans="1:4" x14ac:dyDescent="0.25">
      <c r="A3622" s="324" t="s">
        <v>13</v>
      </c>
      <c r="B3622" s="212" t="s">
        <v>31366</v>
      </c>
      <c r="C3622" s="249" t="s">
        <v>16790</v>
      </c>
      <c r="D3622" s="296" t="s">
        <v>16791</v>
      </c>
    </row>
    <row r="3623" spans="1:4" x14ac:dyDescent="0.25">
      <c r="A3623" s="324" t="s">
        <v>13</v>
      </c>
      <c r="B3623" s="212" t="s">
        <v>36863</v>
      </c>
      <c r="C3623" s="249" t="s">
        <v>16792</v>
      </c>
      <c r="D3623" s="296" t="s">
        <v>16793</v>
      </c>
    </row>
    <row r="3624" spans="1:4" x14ac:dyDescent="0.25">
      <c r="A3624" s="324" t="s">
        <v>13</v>
      </c>
      <c r="B3624" s="212" t="s">
        <v>31368</v>
      </c>
      <c r="C3624" s="249" t="s">
        <v>16794</v>
      </c>
      <c r="D3624" s="296" t="s">
        <v>16795</v>
      </c>
    </row>
    <row r="3625" spans="1:4" x14ac:dyDescent="0.25">
      <c r="A3625" s="324" t="s">
        <v>13</v>
      </c>
      <c r="B3625" s="212" t="s">
        <v>31369</v>
      </c>
      <c r="C3625" s="249" t="s">
        <v>16796</v>
      </c>
      <c r="D3625" s="296" t="s">
        <v>16797</v>
      </c>
    </row>
    <row r="3626" spans="1:4" x14ac:dyDescent="0.25">
      <c r="A3626" s="324" t="s">
        <v>13</v>
      </c>
      <c r="B3626" s="212" t="s">
        <v>31370</v>
      </c>
      <c r="C3626" s="249" t="s">
        <v>16798</v>
      </c>
      <c r="D3626" s="296" t="s">
        <v>16799</v>
      </c>
    </row>
    <row r="3627" spans="1:4" x14ac:dyDescent="0.25">
      <c r="A3627" s="324" t="s">
        <v>13</v>
      </c>
      <c r="B3627" s="212" t="s">
        <v>31371</v>
      </c>
      <c r="C3627" s="249" t="s">
        <v>16800</v>
      </c>
      <c r="D3627" s="296" t="s">
        <v>37968</v>
      </c>
    </row>
    <row r="3628" spans="1:4" x14ac:dyDescent="0.25">
      <c r="A3628" s="324" t="s">
        <v>13</v>
      </c>
      <c r="B3628" s="212" t="s">
        <v>31372</v>
      </c>
      <c r="C3628" s="249" t="s">
        <v>16802</v>
      </c>
      <c r="D3628" s="296" t="s">
        <v>16803</v>
      </c>
    </row>
    <row r="3629" spans="1:4" x14ac:dyDescent="0.25">
      <c r="A3629" s="324" t="s">
        <v>13</v>
      </c>
      <c r="B3629" s="221" t="s">
        <v>31373</v>
      </c>
      <c r="C3629" s="249" t="s">
        <v>16804</v>
      </c>
      <c r="D3629" s="296" t="s">
        <v>16805</v>
      </c>
    </row>
    <row r="3630" spans="1:4" ht="24" x14ac:dyDescent="0.25">
      <c r="A3630" s="324" t="s">
        <v>13</v>
      </c>
      <c r="B3630" s="221" t="s">
        <v>31374</v>
      </c>
      <c r="C3630" s="249" t="s">
        <v>16806</v>
      </c>
      <c r="D3630" s="296" t="s">
        <v>16807</v>
      </c>
    </row>
    <row r="3631" spans="1:4" x14ac:dyDescent="0.25">
      <c r="A3631" s="324" t="s">
        <v>13</v>
      </c>
      <c r="B3631" s="221" t="s">
        <v>31375</v>
      </c>
      <c r="C3631" s="249" t="s">
        <v>16808</v>
      </c>
      <c r="D3631" s="297" t="s">
        <v>16809</v>
      </c>
    </row>
    <row r="3632" spans="1:4" x14ac:dyDescent="0.25">
      <c r="A3632" s="324" t="s">
        <v>13</v>
      </c>
      <c r="B3632" s="221" t="s">
        <v>31376</v>
      </c>
      <c r="C3632" s="249" t="s">
        <v>16810</v>
      </c>
      <c r="D3632" s="296" t="s">
        <v>16810</v>
      </c>
    </row>
    <row r="3633" spans="1:4" ht="24" x14ac:dyDescent="0.25">
      <c r="A3633" s="324" t="s">
        <v>13</v>
      </c>
      <c r="B3633" s="221" t="s">
        <v>31377</v>
      </c>
      <c r="C3633" s="249" t="s">
        <v>16811</v>
      </c>
      <c r="D3633" s="297" t="s">
        <v>37969</v>
      </c>
    </row>
    <row r="3634" spans="1:4" ht="24" x14ac:dyDescent="0.25">
      <c r="A3634" s="324" t="s">
        <v>13</v>
      </c>
      <c r="B3634" s="221" t="s">
        <v>31378</v>
      </c>
      <c r="C3634" s="249" t="s">
        <v>16813</v>
      </c>
      <c r="D3634" s="296" t="s">
        <v>38673</v>
      </c>
    </row>
    <row r="3635" spans="1:4" ht="24" x14ac:dyDescent="0.25">
      <c r="A3635" s="324" t="s">
        <v>13</v>
      </c>
      <c r="B3635" s="221" t="s">
        <v>31379</v>
      </c>
      <c r="C3635" s="249" t="s">
        <v>16815</v>
      </c>
      <c r="D3635" s="296" t="s">
        <v>16816</v>
      </c>
    </row>
    <row r="3636" spans="1:4" x14ac:dyDescent="0.25">
      <c r="A3636" s="324" t="s">
        <v>13</v>
      </c>
      <c r="B3636" s="228" t="s">
        <v>31380</v>
      </c>
      <c r="C3636" s="240" t="s">
        <v>16817</v>
      </c>
      <c r="D3636" s="291" t="s">
        <v>16818</v>
      </c>
    </row>
    <row r="3637" spans="1:4" x14ac:dyDescent="0.25">
      <c r="A3637" s="336" t="s">
        <v>13</v>
      </c>
      <c r="B3637" s="228" t="s">
        <v>31381</v>
      </c>
      <c r="C3637" s="240" t="s">
        <v>16819</v>
      </c>
      <c r="D3637" s="291" t="s">
        <v>16820</v>
      </c>
    </row>
    <row r="3638" spans="1:4" x14ac:dyDescent="0.25">
      <c r="A3638" s="324" t="s">
        <v>13</v>
      </c>
      <c r="B3638" s="228" t="s">
        <v>31382</v>
      </c>
      <c r="C3638" s="240" t="s">
        <v>16821</v>
      </c>
      <c r="D3638" s="290" t="s">
        <v>16822</v>
      </c>
    </row>
    <row r="3639" spans="1:4" ht="24" x14ac:dyDescent="0.25">
      <c r="A3639" s="326" t="s">
        <v>13</v>
      </c>
      <c r="B3639" s="224" t="s">
        <v>36864</v>
      </c>
      <c r="C3639" s="240" t="s">
        <v>16823</v>
      </c>
      <c r="D3639" s="291" t="s">
        <v>16824</v>
      </c>
    </row>
    <row r="3640" spans="1:4" x14ac:dyDescent="0.25">
      <c r="A3640" s="324" t="s">
        <v>13</v>
      </c>
      <c r="B3640" s="228" t="s">
        <v>31384</v>
      </c>
      <c r="C3640" s="240" t="s">
        <v>16825</v>
      </c>
      <c r="D3640" s="291" t="s">
        <v>16826</v>
      </c>
    </row>
    <row r="3641" spans="1:4" x14ac:dyDescent="0.25">
      <c r="A3641" s="324" t="s">
        <v>13</v>
      </c>
      <c r="B3641" s="228" t="s">
        <v>36865</v>
      </c>
      <c r="C3641" s="240" t="s">
        <v>16827</v>
      </c>
      <c r="D3641" s="291" t="s">
        <v>16828</v>
      </c>
    </row>
    <row r="3642" spans="1:4" x14ac:dyDescent="0.25">
      <c r="A3642" s="324" t="s">
        <v>13</v>
      </c>
      <c r="B3642" s="228" t="s">
        <v>31386</v>
      </c>
      <c r="C3642" s="240" t="s">
        <v>16829</v>
      </c>
      <c r="D3642" s="291" t="s">
        <v>16830</v>
      </c>
    </row>
    <row r="3643" spans="1:4" x14ac:dyDescent="0.25">
      <c r="A3643" s="324" t="s">
        <v>13</v>
      </c>
      <c r="B3643" s="228" t="s">
        <v>31387</v>
      </c>
      <c r="C3643" s="240" t="s">
        <v>16831</v>
      </c>
      <c r="D3643" s="291" t="s">
        <v>16832</v>
      </c>
    </row>
    <row r="3644" spans="1:4" x14ac:dyDescent="0.25">
      <c r="A3644" s="324" t="s">
        <v>13</v>
      </c>
      <c r="B3644" s="330" t="s">
        <v>31388</v>
      </c>
      <c r="C3644" s="344" t="s">
        <v>16833</v>
      </c>
      <c r="D3644" s="356" t="s">
        <v>16834</v>
      </c>
    </row>
    <row r="3645" spans="1:4" ht="24" x14ac:dyDescent="0.25">
      <c r="A3645" s="324" t="s">
        <v>13</v>
      </c>
      <c r="B3645" s="330" t="s">
        <v>31389</v>
      </c>
      <c r="C3645" s="344" t="s">
        <v>16835</v>
      </c>
      <c r="D3645" s="356" t="s">
        <v>16836</v>
      </c>
    </row>
    <row r="3646" spans="1:4" x14ac:dyDescent="0.25">
      <c r="A3646" s="324" t="s">
        <v>13</v>
      </c>
      <c r="B3646" s="330" t="s">
        <v>38193</v>
      </c>
      <c r="C3646" s="344" t="s">
        <v>16837</v>
      </c>
      <c r="D3646" s="356" t="s">
        <v>16838</v>
      </c>
    </row>
    <row r="3647" spans="1:4" x14ac:dyDescent="0.25">
      <c r="A3647" s="324" t="s">
        <v>13</v>
      </c>
      <c r="B3647" s="330" t="s">
        <v>31391</v>
      </c>
      <c r="C3647" s="344" t="s">
        <v>16839</v>
      </c>
      <c r="D3647" s="356" t="s">
        <v>16840</v>
      </c>
    </row>
    <row r="3648" spans="1:4" x14ac:dyDescent="0.25">
      <c r="A3648" s="324" t="s">
        <v>13</v>
      </c>
      <c r="B3648" s="330" t="s">
        <v>31392</v>
      </c>
      <c r="C3648" s="344" t="s">
        <v>16841</v>
      </c>
      <c r="D3648" s="356" t="s">
        <v>16842</v>
      </c>
    </row>
    <row r="3649" spans="1:4" x14ac:dyDescent="0.25">
      <c r="A3649" s="324" t="s">
        <v>13</v>
      </c>
      <c r="B3649" s="330" t="s">
        <v>31393</v>
      </c>
      <c r="C3649" s="344" t="s">
        <v>16843</v>
      </c>
      <c r="D3649" s="356" t="s">
        <v>16844</v>
      </c>
    </row>
    <row r="3650" spans="1:4" x14ac:dyDescent="0.25">
      <c r="A3650" s="324" t="s">
        <v>13</v>
      </c>
      <c r="B3650" s="330" t="s">
        <v>31394</v>
      </c>
      <c r="C3650" s="344" t="s">
        <v>16845</v>
      </c>
      <c r="D3650" s="356" t="s">
        <v>16846</v>
      </c>
    </row>
    <row r="3651" spans="1:4" x14ac:dyDescent="0.25">
      <c r="A3651" s="324" t="s">
        <v>14</v>
      </c>
      <c r="B3651" s="221" t="s">
        <v>31428</v>
      </c>
      <c r="C3651" s="249" t="s">
        <v>16939</v>
      </c>
      <c r="D3651" s="296" t="s">
        <v>16940</v>
      </c>
    </row>
    <row r="3652" spans="1:4" x14ac:dyDescent="0.25">
      <c r="A3652" s="324" t="s">
        <v>14</v>
      </c>
      <c r="B3652" s="221" t="s">
        <v>31429</v>
      </c>
      <c r="C3652" s="249" t="s">
        <v>16941</v>
      </c>
      <c r="D3652" s="296" t="s">
        <v>16942</v>
      </c>
    </row>
    <row r="3653" spans="1:4" x14ac:dyDescent="0.25">
      <c r="A3653" s="324" t="s">
        <v>14</v>
      </c>
      <c r="B3653" s="221" t="s">
        <v>31430</v>
      </c>
      <c r="C3653" s="249" t="s">
        <v>16943</v>
      </c>
      <c r="D3653" s="297" t="s">
        <v>16944</v>
      </c>
    </row>
    <row r="3654" spans="1:4" x14ac:dyDescent="0.25">
      <c r="A3654" s="324" t="s">
        <v>14</v>
      </c>
      <c r="B3654" s="221" t="s">
        <v>31431</v>
      </c>
      <c r="C3654" s="249" t="s">
        <v>16945</v>
      </c>
      <c r="D3654" s="296" t="s">
        <v>16946</v>
      </c>
    </row>
    <row r="3655" spans="1:4" x14ac:dyDescent="0.25">
      <c r="A3655" s="324" t="s">
        <v>14</v>
      </c>
      <c r="B3655" s="221" t="s">
        <v>31432</v>
      </c>
      <c r="C3655" s="249" t="s">
        <v>16947</v>
      </c>
      <c r="D3655" s="296" t="s">
        <v>16948</v>
      </c>
    </row>
    <row r="3656" spans="1:4" x14ac:dyDescent="0.25">
      <c r="A3656" s="324" t="s">
        <v>14</v>
      </c>
      <c r="B3656" s="221" t="s">
        <v>31433</v>
      </c>
      <c r="C3656" s="249" t="s">
        <v>16949</v>
      </c>
      <c r="D3656" s="296" t="s">
        <v>16950</v>
      </c>
    </row>
    <row r="3657" spans="1:4" x14ac:dyDescent="0.25">
      <c r="A3657" s="324" t="s">
        <v>14</v>
      </c>
      <c r="B3657" s="221" t="s">
        <v>31434</v>
      </c>
      <c r="C3657" s="249" t="s">
        <v>16951</v>
      </c>
      <c r="D3657" s="296" t="s">
        <v>16952</v>
      </c>
    </row>
    <row r="3658" spans="1:4" x14ac:dyDescent="0.25">
      <c r="A3658" s="324" t="s">
        <v>14</v>
      </c>
      <c r="B3658" s="221" t="s">
        <v>31435</v>
      </c>
      <c r="C3658" s="249" t="s">
        <v>16953</v>
      </c>
      <c r="D3658" s="296" t="s">
        <v>16954</v>
      </c>
    </row>
    <row r="3659" spans="1:4" x14ac:dyDescent="0.25">
      <c r="A3659" s="324" t="s">
        <v>14</v>
      </c>
      <c r="B3659" s="221" t="s">
        <v>31436</v>
      </c>
      <c r="C3659" s="249" t="s">
        <v>37653</v>
      </c>
      <c r="D3659" s="296" t="s">
        <v>16956</v>
      </c>
    </row>
    <row r="3660" spans="1:4" x14ac:dyDescent="0.25">
      <c r="A3660" s="324" t="s">
        <v>14</v>
      </c>
      <c r="B3660" s="221" t="s">
        <v>31437</v>
      </c>
      <c r="C3660" s="249" t="s">
        <v>16957</v>
      </c>
      <c r="D3660" s="296" t="s">
        <v>16958</v>
      </c>
    </row>
    <row r="3661" spans="1:4" x14ac:dyDescent="0.25">
      <c r="A3661" s="324" t="s">
        <v>14</v>
      </c>
      <c r="B3661" s="221" t="s">
        <v>31438</v>
      </c>
      <c r="C3661" s="249" t="s">
        <v>16959</v>
      </c>
      <c r="D3661" s="296" t="s">
        <v>16960</v>
      </c>
    </row>
    <row r="3662" spans="1:4" x14ac:dyDescent="0.25">
      <c r="A3662" s="324" t="s">
        <v>14</v>
      </c>
      <c r="B3662" s="221" t="s">
        <v>31439</v>
      </c>
      <c r="C3662" s="249" t="s">
        <v>16961</v>
      </c>
      <c r="D3662" s="296" t="s">
        <v>16962</v>
      </c>
    </row>
    <row r="3663" spans="1:4" x14ac:dyDescent="0.25">
      <c r="A3663" s="324" t="s">
        <v>14</v>
      </c>
      <c r="B3663" s="221" t="s">
        <v>31440</v>
      </c>
      <c r="C3663" s="250" t="s">
        <v>37654</v>
      </c>
      <c r="D3663" s="296" t="s">
        <v>16964</v>
      </c>
    </row>
    <row r="3664" spans="1:4" ht="24" x14ac:dyDescent="0.25">
      <c r="A3664" s="324" t="s">
        <v>14</v>
      </c>
      <c r="B3664" s="221" t="s">
        <v>31441</v>
      </c>
      <c r="C3664" s="250" t="s">
        <v>38433</v>
      </c>
      <c r="D3664" s="297" t="s">
        <v>38674</v>
      </c>
    </row>
    <row r="3665" spans="1:4" x14ac:dyDescent="0.25">
      <c r="A3665" s="324" t="s">
        <v>14</v>
      </c>
      <c r="B3665" s="221" t="s">
        <v>31442</v>
      </c>
      <c r="C3665" s="249" t="s">
        <v>16967</v>
      </c>
      <c r="D3665" s="296" t="s">
        <v>16968</v>
      </c>
    </row>
    <row r="3666" spans="1:4" ht="24" x14ac:dyDescent="0.25">
      <c r="A3666" s="324" t="s">
        <v>14</v>
      </c>
      <c r="B3666" s="221" t="s">
        <v>31443</v>
      </c>
      <c r="C3666" s="249" t="s">
        <v>16969</v>
      </c>
      <c r="D3666" s="296" t="s">
        <v>16970</v>
      </c>
    </row>
    <row r="3667" spans="1:4" x14ac:dyDescent="0.25">
      <c r="A3667" s="324" t="s">
        <v>14</v>
      </c>
      <c r="B3667" s="221" t="s">
        <v>31444</v>
      </c>
      <c r="C3667" s="249" t="s">
        <v>16971</v>
      </c>
      <c r="D3667" s="296" t="s">
        <v>16972</v>
      </c>
    </row>
    <row r="3668" spans="1:4" x14ac:dyDescent="0.25">
      <c r="A3668" s="324" t="s">
        <v>14</v>
      </c>
      <c r="B3668" s="221" t="s">
        <v>31445</v>
      </c>
      <c r="C3668" s="249" t="s">
        <v>16973</v>
      </c>
      <c r="D3668" s="296" t="s">
        <v>16974</v>
      </c>
    </row>
    <row r="3669" spans="1:4" x14ac:dyDescent="0.25">
      <c r="A3669" s="324" t="s">
        <v>14</v>
      </c>
      <c r="B3669" s="221" t="s">
        <v>31446</v>
      </c>
      <c r="C3669" s="249" t="s">
        <v>16975</v>
      </c>
      <c r="D3669" s="297" t="s">
        <v>16976</v>
      </c>
    </row>
    <row r="3670" spans="1:4" x14ac:dyDescent="0.25">
      <c r="A3670" s="324" t="s">
        <v>14</v>
      </c>
      <c r="B3670" s="221" t="s">
        <v>31447</v>
      </c>
      <c r="C3670" s="249" t="s">
        <v>16977</v>
      </c>
      <c r="D3670" s="296" t="s">
        <v>16978</v>
      </c>
    </row>
    <row r="3671" spans="1:4" x14ac:dyDescent="0.25">
      <c r="A3671" s="324" t="s">
        <v>14</v>
      </c>
      <c r="B3671" s="221" t="s">
        <v>31448</v>
      </c>
      <c r="C3671" s="249" t="s">
        <v>16979</v>
      </c>
      <c r="D3671" s="296" t="s">
        <v>16980</v>
      </c>
    </row>
    <row r="3672" spans="1:4" x14ac:dyDescent="0.25">
      <c r="A3672" s="324" t="s">
        <v>14</v>
      </c>
      <c r="B3672" s="221" t="s">
        <v>31449</v>
      </c>
      <c r="C3672" s="249" t="s">
        <v>16981</v>
      </c>
      <c r="D3672" s="296" t="s">
        <v>16982</v>
      </c>
    </row>
    <row r="3673" spans="1:4" x14ac:dyDescent="0.25">
      <c r="A3673" s="324" t="s">
        <v>14</v>
      </c>
      <c r="B3673" s="221" t="s">
        <v>31450</v>
      </c>
      <c r="C3673" s="249" t="s">
        <v>16983</v>
      </c>
      <c r="D3673" s="296" t="s">
        <v>16984</v>
      </c>
    </row>
    <row r="3674" spans="1:4" x14ac:dyDescent="0.25">
      <c r="A3674" s="324" t="s">
        <v>14</v>
      </c>
      <c r="B3674" s="221" t="s">
        <v>31451</v>
      </c>
      <c r="C3674" s="249" t="s">
        <v>16985</v>
      </c>
      <c r="D3674" s="296" t="s">
        <v>16986</v>
      </c>
    </row>
    <row r="3675" spans="1:4" ht="24" x14ac:dyDescent="0.25">
      <c r="A3675" s="324" t="s">
        <v>14</v>
      </c>
      <c r="B3675" s="221" t="s">
        <v>36868</v>
      </c>
      <c r="C3675" s="250" t="s">
        <v>37054</v>
      </c>
      <c r="D3675" s="296" t="s">
        <v>16988</v>
      </c>
    </row>
    <row r="3676" spans="1:4" x14ac:dyDescent="0.25">
      <c r="A3676" s="324" t="s">
        <v>14</v>
      </c>
      <c r="B3676" s="221" t="s">
        <v>31453</v>
      </c>
      <c r="C3676" s="249" t="s">
        <v>16989</v>
      </c>
      <c r="D3676" s="296" t="s">
        <v>16990</v>
      </c>
    </row>
    <row r="3677" spans="1:4" x14ac:dyDescent="0.25">
      <c r="A3677" s="324" t="s">
        <v>14</v>
      </c>
      <c r="B3677" s="221" t="s">
        <v>31454</v>
      </c>
      <c r="C3677" s="249" t="s">
        <v>16991</v>
      </c>
      <c r="D3677" s="296" t="s">
        <v>16992</v>
      </c>
    </row>
    <row r="3678" spans="1:4" ht="24" x14ac:dyDescent="0.25">
      <c r="A3678" s="324" t="s">
        <v>14</v>
      </c>
      <c r="B3678" s="221" t="s">
        <v>37424</v>
      </c>
      <c r="C3678" s="249" t="s">
        <v>37655</v>
      </c>
      <c r="D3678" s="297" t="s">
        <v>38675</v>
      </c>
    </row>
    <row r="3679" spans="1:4" ht="24" x14ac:dyDescent="0.25">
      <c r="A3679" s="324" t="s">
        <v>14</v>
      </c>
      <c r="B3679" s="221" t="s">
        <v>37425</v>
      </c>
      <c r="C3679" s="249" t="s">
        <v>37656</v>
      </c>
      <c r="D3679" s="296" t="s">
        <v>37971</v>
      </c>
    </row>
    <row r="3680" spans="1:4" x14ac:dyDescent="0.25">
      <c r="A3680" s="324" t="s">
        <v>14</v>
      </c>
      <c r="B3680" s="221" t="s">
        <v>31455</v>
      </c>
      <c r="C3680" s="249" t="s">
        <v>16993</v>
      </c>
      <c r="D3680" s="296" t="s">
        <v>16994</v>
      </c>
    </row>
    <row r="3681" spans="1:4" x14ac:dyDescent="0.25">
      <c r="A3681" s="324" t="s">
        <v>14</v>
      </c>
      <c r="B3681" s="221" t="s">
        <v>31456</v>
      </c>
      <c r="C3681" s="250" t="s">
        <v>16995</v>
      </c>
      <c r="D3681" s="296" t="s">
        <v>16996</v>
      </c>
    </row>
    <row r="3682" spans="1:4" x14ac:dyDescent="0.25">
      <c r="A3682" s="324" t="s">
        <v>14</v>
      </c>
      <c r="B3682" s="221" t="s">
        <v>31457</v>
      </c>
      <c r="C3682" s="249" t="s">
        <v>16997</v>
      </c>
      <c r="D3682" s="296" t="s">
        <v>16998</v>
      </c>
    </row>
    <row r="3683" spans="1:4" x14ac:dyDescent="0.25">
      <c r="A3683" s="324" t="s">
        <v>14</v>
      </c>
      <c r="B3683" s="221" t="s">
        <v>31458</v>
      </c>
      <c r="C3683" s="249" t="s">
        <v>16999</v>
      </c>
      <c r="D3683" s="296" t="s">
        <v>17000</v>
      </c>
    </row>
    <row r="3684" spans="1:4" x14ac:dyDescent="0.25">
      <c r="A3684" s="324" t="s">
        <v>14</v>
      </c>
      <c r="B3684" s="221" t="s">
        <v>31459</v>
      </c>
      <c r="C3684" s="249" t="s">
        <v>17001</v>
      </c>
      <c r="D3684" s="296" t="s">
        <v>17002</v>
      </c>
    </row>
    <row r="3685" spans="1:4" x14ac:dyDescent="0.25">
      <c r="A3685" s="324" t="s">
        <v>14</v>
      </c>
      <c r="B3685" s="221" t="s">
        <v>31460</v>
      </c>
      <c r="C3685" s="249" t="s">
        <v>17003</v>
      </c>
      <c r="D3685" s="296" t="s">
        <v>17004</v>
      </c>
    </row>
    <row r="3686" spans="1:4" x14ac:dyDescent="0.25">
      <c r="A3686" s="324" t="s">
        <v>14</v>
      </c>
      <c r="B3686" s="221" t="s">
        <v>31461</v>
      </c>
      <c r="C3686" s="249" t="s">
        <v>17005</v>
      </c>
      <c r="D3686" s="296" t="s">
        <v>17006</v>
      </c>
    </row>
    <row r="3687" spans="1:4" x14ac:dyDescent="0.25">
      <c r="A3687" s="324" t="s">
        <v>14</v>
      </c>
      <c r="B3687" s="221" t="s">
        <v>31462</v>
      </c>
      <c r="C3687" s="250" t="s">
        <v>17007</v>
      </c>
      <c r="D3687" s="296" t="s">
        <v>17008</v>
      </c>
    </row>
    <row r="3688" spans="1:4" x14ac:dyDescent="0.25">
      <c r="A3688" s="324" t="s">
        <v>14</v>
      </c>
      <c r="B3688" s="221" t="s">
        <v>31463</v>
      </c>
      <c r="C3688" s="249" t="s">
        <v>17009</v>
      </c>
      <c r="D3688" s="296" t="s">
        <v>17010</v>
      </c>
    </row>
    <row r="3689" spans="1:4" x14ac:dyDescent="0.25">
      <c r="A3689" s="324" t="s">
        <v>14</v>
      </c>
      <c r="B3689" s="221" t="s">
        <v>31464</v>
      </c>
      <c r="C3689" s="249" t="s">
        <v>17011</v>
      </c>
      <c r="D3689" s="296" t="s">
        <v>17012</v>
      </c>
    </row>
    <row r="3690" spans="1:4" x14ac:dyDescent="0.25">
      <c r="A3690" s="324" t="s">
        <v>14</v>
      </c>
      <c r="B3690" s="221" t="s">
        <v>31465</v>
      </c>
      <c r="C3690" s="250" t="s">
        <v>17013</v>
      </c>
      <c r="D3690" s="296" t="s">
        <v>17014</v>
      </c>
    </row>
    <row r="3691" spans="1:4" x14ac:dyDescent="0.25">
      <c r="A3691" s="324" t="s">
        <v>14</v>
      </c>
      <c r="B3691" s="221" t="s">
        <v>31466</v>
      </c>
      <c r="C3691" s="249" t="s">
        <v>17015</v>
      </c>
      <c r="D3691" s="296" t="s">
        <v>17016</v>
      </c>
    </row>
    <row r="3692" spans="1:4" x14ac:dyDescent="0.25">
      <c r="A3692" s="324" t="s">
        <v>14</v>
      </c>
      <c r="B3692" s="221" t="s">
        <v>31467</v>
      </c>
      <c r="C3692" s="249" t="s">
        <v>17017</v>
      </c>
      <c r="D3692" s="296" t="s">
        <v>17018</v>
      </c>
    </row>
    <row r="3693" spans="1:4" x14ac:dyDescent="0.25">
      <c r="A3693" s="324" t="s">
        <v>14</v>
      </c>
      <c r="B3693" s="221" t="s">
        <v>31468</v>
      </c>
      <c r="C3693" s="249" t="s">
        <v>17019</v>
      </c>
      <c r="D3693" s="296" t="s">
        <v>17020</v>
      </c>
    </row>
    <row r="3694" spans="1:4" x14ac:dyDescent="0.25">
      <c r="A3694" s="324" t="s">
        <v>14</v>
      </c>
      <c r="B3694" s="221" t="s">
        <v>31469</v>
      </c>
      <c r="C3694" s="249" t="s">
        <v>17021</v>
      </c>
      <c r="D3694" s="296" t="s">
        <v>17021</v>
      </c>
    </row>
    <row r="3695" spans="1:4" x14ac:dyDescent="0.25">
      <c r="A3695" s="324" t="s">
        <v>14</v>
      </c>
      <c r="B3695" s="221" t="s">
        <v>31470</v>
      </c>
      <c r="C3695" s="249" t="s">
        <v>17022</v>
      </c>
      <c r="D3695" s="296" t="s">
        <v>38676</v>
      </c>
    </row>
    <row r="3696" spans="1:4" x14ac:dyDescent="0.25">
      <c r="A3696" s="324" t="s">
        <v>14</v>
      </c>
      <c r="B3696" s="221" t="s">
        <v>31471</v>
      </c>
      <c r="C3696" s="249" t="s">
        <v>17024</v>
      </c>
      <c r="D3696" s="296" t="s">
        <v>17025</v>
      </c>
    </row>
    <row r="3697" spans="1:4" x14ac:dyDescent="0.25">
      <c r="A3697" s="324" t="s">
        <v>14</v>
      </c>
      <c r="B3697" s="221" t="s">
        <v>31472</v>
      </c>
      <c r="C3697" s="249" t="s">
        <v>17026</v>
      </c>
      <c r="D3697" s="296" t="s">
        <v>17027</v>
      </c>
    </row>
    <row r="3698" spans="1:4" x14ac:dyDescent="0.25">
      <c r="A3698" s="324" t="s">
        <v>14</v>
      </c>
      <c r="B3698" s="221" t="s">
        <v>31473</v>
      </c>
      <c r="C3698" s="249" t="s">
        <v>17028</v>
      </c>
      <c r="D3698" s="296" t="s">
        <v>17029</v>
      </c>
    </row>
    <row r="3699" spans="1:4" x14ac:dyDescent="0.25">
      <c r="A3699" s="324" t="s">
        <v>14</v>
      </c>
      <c r="B3699" s="221" t="s">
        <v>31474</v>
      </c>
      <c r="C3699" s="252" t="s">
        <v>38434</v>
      </c>
      <c r="D3699" s="296" t="s">
        <v>38677</v>
      </c>
    </row>
    <row r="3700" spans="1:4" x14ac:dyDescent="0.25">
      <c r="A3700" s="324" t="s">
        <v>14</v>
      </c>
      <c r="B3700" s="221" t="s">
        <v>31475</v>
      </c>
      <c r="C3700" s="249" t="s">
        <v>17032</v>
      </c>
      <c r="D3700" s="297" t="s">
        <v>17033</v>
      </c>
    </row>
    <row r="3701" spans="1:4" x14ac:dyDescent="0.25">
      <c r="A3701" s="324" t="s">
        <v>14</v>
      </c>
      <c r="B3701" s="221" t="s">
        <v>31476</v>
      </c>
      <c r="C3701" s="249" t="s">
        <v>17034</v>
      </c>
      <c r="D3701" s="296" t="s">
        <v>17035</v>
      </c>
    </row>
    <row r="3702" spans="1:4" x14ac:dyDescent="0.25">
      <c r="A3702" s="324" t="s">
        <v>14</v>
      </c>
      <c r="B3702" s="221" t="s">
        <v>31477</v>
      </c>
      <c r="C3702" s="249" t="s">
        <v>17036</v>
      </c>
      <c r="D3702" s="296" t="s">
        <v>17037</v>
      </c>
    </row>
    <row r="3703" spans="1:4" x14ac:dyDescent="0.25">
      <c r="A3703" s="324" t="s">
        <v>14</v>
      </c>
      <c r="B3703" s="221" t="s">
        <v>31478</v>
      </c>
      <c r="C3703" s="249" t="s">
        <v>17038</v>
      </c>
      <c r="D3703" s="296" t="s">
        <v>17039</v>
      </c>
    </row>
    <row r="3704" spans="1:4" x14ac:dyDescent="0.25">
      <c r="A3704" s="324" t="s">
        <v>14</v>
      </c>
      <c r="B3704" s="221" t="s">
        <v>31479</v>
      </c>
      <c r="C3704" s="249" t="s">
        <v>17040</v>
      </c>
      <c r="D3704" s="296" t="s">
        <v>17041</v>
      </c>
    </row>
    <row r="3705" spans="1:4" x14ac:dyDescent="0.25">
      <c r="A3705" s="324" t="s">
        <v>14</v>
      </c>
      <c r="B3705" s="221" t="s">
        <v>31480</v>
      </c>
      <c r="C3705" s="249" t="s">
        <v>17042</v>
      </c>
      <c r="D3705" s="296" t="s">
        <v>17043</v>
      </c>
    </row>
    <row r="3706" spans="1:4" ht="24" x14ac:dyDescent="0.25">
      <c r="A3706" s="324" t="s">
        <v>14</v>
      </c>
      <c r="B3706" s="221" t="s">
        <v>31481</v>
      </c>
      <c r="C3706" s="249" t="s">
        <v>17044</v>
      </c>
      <c r="D3706" s="291" t="s">
        <v>17045</v>
      </c>
    </row>
    <row r="3707" spans="1:4" x14ac:dyDescent="0.25">
      <c r="A3707" s="324" t="s">
        <v>14</v>
      </c>
      <c r="B3707" s="221" t="s">
        <v>31482</v>
      </c>
      <c r="C3707" s="249" t="s">
        <v>17046</v>
      </c>
      <c r="D3707" s="296" t="s">
        <v>17047</v>
      </c>
    </row>
    <row r="3708" spans="1:4" x14ac:dyDescent="0.25">
      <c r="A3708" s="324" t="s">
        <v>14</v>
      </c>
      <c r="B3708" s="221" t="s">
        <v>31483</v>
      </c>
      <c r="C3708" s="249" t="s">
        <v>17048</v>
      </c>
      <c r="D3708" s="296" t="s">
        <v>17049</v>
      </c>
    </row>
    <row r="3709" spans="1:4" x14ac:dyDescent="0.25">
      <c r="A3709" s="324" t="s">
        <v>14</v>
      </c>
      <c r="B3709" s="221" t="s">
        <v>31484</v>
      </c>
      <c r="C3709" s="250" t="s">
        <v>17050</v>
      </c>
      <c r="D3709" s="296" t="s">
        <v>17051</v>
      </c>
    </row>
    <row r="3710" spans="1:4" x14ac:dyDescent="0.25">
      <c r="A3710" s="324" t="s">
        <v>14</v>
      </c>
      <c r="B3710" s="221" t="s">
        <v>31485</v>
      </c>
      <c r="C3710" s="249" t="s">
        <v>17052</v>
      </c>
      <c r="D3710" s="296" t="s">
        <v>17053</v>
      </c>
    </row>
    <row r="3711" spans="1:4" x14ac:dyDescent="0.25">
      <c r="A3711" s="324" t="s">
        <v>14</v>
      </c>
      <c r="B3711" s="221" t="s">
        <v>31486</v>
      </c>
      <c r="C3711" s="249" t="s">
        <v>17054</v>
      </c>
      <c r="D3711" s="296" t="s">
        <v>17055</v>
      </c>
    </row>
    <row r="3712" spans="1:4" x14ac:dyDescent="0.25">
      <c r="A3712" s="324" t="s">
        <v>14</v>
      </c>
      <c r="B3712" s="221" t="s">
        <v>31487</v>
      </c>
      <c r="C3712" s="249" t="s">
        <v>17056</v>
      </c>
      <c r="D3712" s="296" t="s">
        <v>17057</v>
      </c>
    </row>
    <row r="3713" spans="1:4" x14ac:dyDescent="0.25">
      <c r="A3713" s="324" t="s">
        <v>14</v>
      </c>
      <c r="B3713" s="221" t="s">
        <v>31488</v>
      </c>
      <c r="C3713" s="249" t="s">
        <v>17058</v>
      </c>
      <c r="D3713" s="296" t="s">
        <v>17059</v>
      </c>
    </row>
    <row r="3714" spans="1:4" ht="24" x14ac:dyDescent="0.25">
      <c r="A3714" s="324" t="s">
        <v>14</v>
      </c>
      <c r="B3714" s="221" t="s">
        <v>37426</v>
      </c>
      <c r="C3714" s="250" t="s">
        <v>37657</v>
      </c>
      <c r="D3714" s="296" t="s">
        <v>37972</v>
      </c>
    </row>
    <row r="3715" spans="1:4" x14ac:dyDescent="0.25">
      <c r="A3715" s="324" t="s">
        <v>14</v>
      </c>
      <c r="B3715" s="221" t="s">
        <v>31490</v>
      </c>
      <c r="C3715" s="249" t="s">
        <v>17062</v>
      </c>
      <c r="D3715" s="296" t="s">
        <v>17063</v>
      </c>
    </row>
    <row r="3716" spans="1:4" x14ac:dyDescent="0.25">
      <c r="A3716" s="324" t="s">
        <v>14</v>
      </c>
      <c r="B3716" s="221" t="s">
        <v>31491</v>
      </c>
      <c r="C3716" s="249" t="s">
        <v>17064</v>
      </c>
      <c r="D3716" s="296" t="s">
        <v>17065</v>
      </c>
    </row>
    <row r="3717" spans="1:4" ht="24" x14ac:dyDescent="0.25">
      <c r="A3717" s="324" t="s">
        <v>14</v>
      </c>
      <c r="B3717" s="221" t="s">
        <v>31492</v>
      </c>
      <c r="C3717" s="249" t="s">
        <v>17066</v>
      </c>
      <c r="D3717" s="296" t="s">
        <v>17067</v>
      </c>
    </row>
    <row r="3718" spans="1:4" x14ac:dyDescent="0.25">
      <c r="A3718" s="324" t="s">
        <v>14</v>
      </c>
      <c r="B3718" s="221" t="s">
        <v>31493</v>
      </c>
      <c r="C3718" s="249" t="s">
        <v>17068</v>
      </c>
      <c r="D3718" s="296" t="s">
        <v>17069</v>
      </c>
    </row>
    <row r="3719" spans="1:4" x14ac:dyDescent="0.25">
      <c r="A3719" s="324" t="s">
        <v>14</v>
      </c>
      <c r="B3719" s="221" t="s">
        <v>31494</v>
      </c>
      <c r="C3719" s="249" t="s">
        <v>17070</v>
      </c>
      <c r="D3719" s="296" t="s">
        <v>17071</v>
      </c>
    </row>
    <row r="3720" spans="1:4" x14ac:dyDescent="0.25">
      <c r="A3720" s="324" t="s">
        <v>14</v>
      </c>
      <c r="B3720" s="221" t="s">
        <v>31495</v>
      </c>
      <c r="C3720" s="249" t="s">
        <v>17072</v>
      </c>
      <c r="D3720" s="296" t="s">
        <v>17073</v>
      </c>
    </row>
    <row r="3721" spans="1:4" x14ac:dyDescent="0.25">
      <c r="A3721" s="324" t="s">
        <v>14</v>
      </c>
      <c r="B3721" s="221" t="s">
        <v>31496</v>
      </c>
      <c r="C3721" s="249" t="s">
        <v>17074</v>
      </c>
      <c r="D3721" s="296" t="s">
        <v>17075</v>
      </c>
    </row>
    <row r="3722" spans="1:4" ht="24" x14ac:dyDescent="0.25">
      <c r="A3722" s="324" t="s">
        <v>14</v>
      </c>
      <c r="B3722" s="221" t="s">
        <v>31497</v>
      </c>
      <c r="C3722" s="250" t="s">
        <v>17076</v>
      </c>
      <c r="D3722" s="296" t="s">
        <v>17077</v>
      </c>
    </row>
    <row r="3723" spans="1:4" x14ac:dyDescent="0.25">
      <c r="A3723" s="324" t="s">
        <v>14</v>
      </c>
      <c r="B3723" s="221" t="s">
        <v>31498</v>
      </c>
      <c r="C3723" s="249" t="s">
        <v>17078</v>
      </c>
      <c r="D3723" s="296" t="s">
        <v>17079</v>
      </c>
    </row>
    <row r="3724" spans="1:4" x14ac:dyDescent="0.25">
      <c r="A3724" s="324" t="s">
        <v>14</v>
      </c>
      <c r="B3724" s="221" t="s">
        <v>31499</v>
      </c>
      <c r="C3724" s="249" t="s">
        <v>17080</v>
      </c>
      <c r="D3724" s="296" t="s">
        <v>17081</v>
      </c>
    </row>
    <row r="3725" spans="1:4" ht="24" x14ac:dyDescent="0.25">
      <c r="A3725" s="324" t="s">
        <v>14</v>
      </c>
      <c r="B3725" s="221" t="s">
        <v>31500</v>
      </c>
      <c r="C3725" s="249" t="s">
        <v>17082</v>
      </c>
      <c r="D3725" s="297" t="s">
        <v>17083</v>
      </c>
    </row>
    <row r="3726" spans="1:4" ht="24" x14ac:dyDescent="0.25">
      <c r="A3726" s="324" t="s">
        <v>14</v>
      </c>
      <c r="B3726" s="221" t="s">
        <v>31501</v>
      </c>
      <c r="C3726" s="249" t="s">
        <v>17084</v>
      </c>
      <c r="D3726" s="296" t="s">
        <v>17085</v>
      </c>
    </row>
    <row r="3727" spans="1:4" x14ac:dyDescent="0.25">
      <c r="A3727" s="324" t="s">
        <v>14</v>
      </c>
      <c r="B3727" s="221" t="s">
        <v>31502</v>
      </c>
      <c r="C3727" s="249" t="s">
        <v>17086</v>
      </c>
      <c r="D3727" s="296" t="s">
        <v>17087</v>
      </c>
    </row>
    <row r="3728" spans="1:4" x14ac:dyDescent="0.25">
      <c r="A3728" s="324" t="s">
        <v>14</v>
      </c>
      <c r="B3728" s="221" t="s">
        <v>31503</v>
      </c>
      <c r="C3728" s="249" t="s">
        <v>17088</v>
      </c>
      <c r="D3728" s="296" t="s">
        <v>17089</v>
      </c>
    </row>
    <row r="3729" spans="1:4" x14ac:dyDescent="0.25">
      <c r="A3729" s="324" t="s">
        <v>14</v>
      </c>
      <c r="B3729" s="221" t="s">
        <v>31504</v>
      </c>
      <c r="C3729" s="249" t="s">
        <v>17090</v>
      </c>
      <c r="D3729" s="296" t="s">
        <v>17091</v>
      </c>
    </row>
    <row r="3730" spans="1:4" ht="24" x14ac:dyDescent="0.25">
      <c r="A3730" s="324" t="s">
        <v>14</v>
      </c>
      <c r="B3730" s="221" t="s">
        <v>31505</v>
      </c>
      <c r="C3730" s="249" t="s">
        <v>17092</v>
      </c>
      <c r="D3730" s="296" t="s">
        <v>17093</v>
      </c>
    </row>
    <row r="3731" spans="1:4" x14ac:dyDescent="0.25">
      <c r="A3731" s="324" t="s">
        <v>14</v>
      </c>
      <c r="B3731" s="221" t="s">
        <v>31506</v>
      </c>
      <c r="C3731" s="249" t="s">
        <v>17094</v>
      </c>
      <c r="D3731" s="296" t="s">
        <v>17095</v>
      </c>
    </row>
    <row r="3732" spans="1:4" x14ac:dyDescent="0.25">
      <c r="A3732" s="324" t="s">
        <v>14</v>
      </c>
      <c r="B3732" s="221" t="s">
        <v>31507</v>
      </c>
      <c r="C3732" s="249" t="s">
        <v>17096</v>
      </c>
      <c r="D3732" s="296" t="s">
        <v>17097</v>
      </c>
    </row>
    <row r="3733" spans="1:4" ht="24" x14ac:dyDescent="0.25">
      <c r="A3733" s="324" t="s">
        <v>14</v>
      </c>
      <c r="B3733" s="221" t="s">
        <v>31508</v>
      </c>
      <c r="C3733" s="249" t="s">
        <v>17098</v>
      </c>
      <c r="D3733" s="297" t="s">
        <v>38678</v>
      </c>
    </row>
    <row r="3734" spans="1:4" x14ac:dyDescent="0.25">
      <c r="A3734" s="324" t="s">
        <v>14</v>
      </c>
      <c r="B3734" s="221" t="s">
        <v>31509</v>
      </c>
      <c r="C3734" s="249" t="s">
        <v>17100</v>
      </c>
      <c r="D3734" s="296" t="s">
        <v>17101</v>
      </c>
    </row>
    <row r="3735" spans="1:4" x14ac:dyDescent="0.25">
      <c r="A3735" s="324" t="s">
        <v>14</v>
      </c>
      <c r="B3735" s="221" t="s">
        <v>31510</v>
      </c>
      <c r="C3735" s="249" t="s">
        <v>17102</v>
      </c>
      <c r="D3735" s="296" t="s">
        <v>17103</v>
      </c>
    </row>
    <row r="3736" spans="1:4" x14ac:dyDescent="0.25">
      <c r="A3736" s="324" t="s">
        <v>14</v>
      </c>
      <c r="B3736" s="221" t="s">
        <v>31511</v>
      </c>
      <c r="C3736" s="249" t="s">
        <v>17104</v>
      </c>
      <c r="D3736" s="296" t="s">
        <v>17105</v>
      </c>
    </row>
    <row r="3737" spans="1:4" x14ac:dyDescent="0.25">
      <c r="A3737" s="324" t="s">
        <v>14</v>
      </c>
      <c r="B3737" s="221" t="s">
        <v>31512</v>
      </c>
      <c r="C3737" s="249" t="s">
        <v>17106</v>
      </c>
      <c r="D3737" s="296" t="s">
        <v>17107</v>
      </c>
    </row>
    <row r="3738" spans="1:4" x14ac:dyDescent="0.25">
      <c r="A3738" s="324" t="s">
        <v>14</v>
      </c>
      <c r="B3738" s="221" t="s">
        <v>31513</v>
      </c>
      <c r="C3738" s="249" t="s">
        <v>17108</v>
      </c>
      <c r="D3738" s="296" t="s">
        <v>17109</v>
      </c>
    </row>
    <row r="3739" spans="1:4" x14ac:dyDescent="0.25">
      <c r="A3739" s="324" t="s">
        <v>14</v>
      </c>
      <c r="B3739" s="221" t="s">
        <v>31514</v>
      </c>
      <c r="C3739" s="249" t="s">
        <v>17110</v>
      </c>
      <c r="D3739" s="296" t="s">
        <v>17111</v>
      </c>
    </row>
    <row r="3740" spans="1:4" x14ac:dyDescent="0.25">
      <c r="A3740" s="324" t="s">
        <v>14</v>
      </c>
      <c r="B3740" s="221" t="s">
        <v>31515</v>
      </c>
      <c r="C3740" s="249" t="s">
        <v>17112</v>
      </c>
      <c r="D3740" s="296" t="s">
        <v>17113</v>
      </c>
    </row>
    <row r="3741" spans="1:4" x14ac:dyDescent="0.25">
      <c r="A3741" s="324" t="s">
        <v>14</v>
      </c>
      <c r="B3741" s="221" t="s">
        <v>31516</v>
      </c>
      <c r="C3741" s="250" t="s">
        <v>37658</v>
      </c>
      <c r="D3741" s="296" t="s">
        <v>17115</v>
      </c>
    </row>
    <row r="3742" spans="1:4" x14ac:dyDescent="0.25">
      <c r="A3742" s="324" t="s">
        <v>14</v>
      </c>
      <c r="B3742" s="221" t="s">
        <v>31517</v>
      </c>
      <c r="C3742" s="249" t="s">
        <v>17116</v>
      </c>
      <c r="D3742" s="296" t="s">
        <v>17117</v>
      </c>
    </row>
    <row r="3743" spans="1:4" x14ac:dyDescent="0.25">
      <c r="A3743" s="324" t="s">
        <v>14</v>
      </c>
      <c r="B3743" s="221" t="s">
        <v>31518</v>
      </c>
      <c r="C3743" s="249" t="s">
        <v>17118</v>
      </c>
      <c r="D3743" s="296" t="s">
        <v>17119</v>
      </c>
    </row>
    <row r="3744" spans="1:4" x14ac:dyDescent="0.25">
      <c r="A3744" s="324" t="s">
        <v>14</v>
      </c>
      <c r="B3744" s="221" t="s">
        <v>31519</v>
      </c>
      <c r="C3744" s="249" t="s">
        <v>38435</v>
      </c>
      <c r="D3744" s="297" t="s">
        <v>38679</v>
      </c>
    </row>
    <row r="3745" spans="1:4" x14ac:dyDescent="0.25">
      <c r="A3745" s="324" t="s">
        <v>14</v>
      </c>
      <c r="B3745" s="221" t="s">
        <v>31520</v>
      </c>
      <c r="C3745" s="249" t="s">
        <v>17122</v>
      </c>
      <c r="D3745" s="296" t="s">
        <v>17123</v>
      </c>
    </row>
    <row r="3746" spans="1:4" x14ac:dyDescent="0.25">
      <c r="A3746" s="324" t="s">
        <v>14</v>
      </c>
      <c r="B3746" s="221" t="s">
        <v>31521</v>
      </c>
      <c r="C3746" s="249" t="s">
        <v>17124</v>
      </c>
      <c r="D3746" s="296" t="s">
        <v>17125</v>
      </c>
    </row>
    <row r="3747" spans="1:4" x14ac:dyDescent="0.25">
      <c r="A3747" s="324" t="s">
        <v>14</v>
      </c>
      <c r="B3747" s="221" t="s">
        <v>38194</v>
      </c>
      <c r="C3747" s="250" t="s">
        <v>38436</v>
      </c>
      <c r="D3747" s="296" t="s">
        <v>38680</v>
      </c>
    </row>
    <row r="3748" spans="1:4" ht="24" x14ac:dyDescent="0.25">
      <c r="A3748" s="324" t="s">
        <v>14</v>
      </c>
      <c r="B3748" s="221" t="s">
        <v>31522</v>
      </c>
      <c r="C3748" s="250" t="s">
        <v>17126</v>
      </c>
      <c r="D3748" s="296" t="s">
        <v>17127</v>
      </c>
    </row>
    <row r="3749" spans="1:4" x14ac:dyDescent="0.25">
      <c r="A3749" s="324" t="s">
        <v>14</v>
      </c>
      <c r="B3749" s="221" t="s">
        <v>31523</v>
      </c>
      <c r="C3749" s="249" t="s">
        <v>17128</v>
      </c>
      <c r="D3749" s="296" t="s">
        <v>17129</v>
      </c>
    </row>
    <row r="3750" spans="1:4" x14ac:dyDescent="0.25">
      <c r="A3750" s="324" t="s">
        <v>14</v>
      </c>
      <c r="B3750" s="221" t="s">
        <v>31524</v>
      </c>
      <c r="C3750" s="250" t="s">
        <v>17130</v>
      </c>
      <c r="D3750" s="296" t="s">
        <v>17131</v>
      </c>
    </row>
    <row r="3751" spans="1:4" x14ac:dyDescent="0.25">
      <c r="A3751" s="324" t="s">
        <v>14</v>
      </c>
      <c r="B3751" s="221" t="s">
        <v>31525</v>
      </c>
      <c r="C3751" s="249" t="s">
        <v>17132</v>
      </c>
      <c r="D3751" s="296" t="s">
        <v>17133</v>
      </c>
    </row>
    <row r="3752" spans="1:4" x14ac:dyDescent="0.25">
      <c r="A3752" s="324" t="s">
        <v>14</v>
      </c>
      <c r="B3752" s="221" t="s">
        <v>31526</v>
      </c>
      <c r="C3752" s="249" t="s">
        <v>17134</v>
      </c>
      <c r="D3752" s="296" t="s">
        <v>17135</v>
      </c>
    </row>
    <row r="3753" spans="1:4" x14ac:dyDescent="0.25">
      <c r="A3753" s="324" t="s">
        <v>14</v>
      </c>
      <c r="B3753" s="221" t="s">
        <v>31527</v>
      </c>
      <c r="C3753" s="249" t="s">
        <v>38437</v>
      </c>
      <c r="D3753" s="296" t="s">
        <v>17137</v>
      </c>
    </row>
    <row r="3754" spans="1:4" ht="24" x14ac:dyDescent="0.25">
      <c r="A3754" s="324" t="s">
        <v>14</v>
      </c>
      <c r="B3754" s="221" t="s">
        <v>31528</v>
      </c>
      <c r="C3754" s="249" t="s">
        <v>17138</v>
      </c>
      <c r="D3754" s="296" t="s">
        <v>17139</v>
      </c>
    </row>
    <row r="3755" spans="1:4" x14ac:dyDescent="0.25">
      <c r="A3755" s="324" t="s">
        <v>14</v>
      </c>
      <c r="B3755" s="221" t="s">
        <v>31529</v>
      </c>
      <c r="C3755" s="259" t="s">
        <v>37659</v>
      </c>
      <c r="D3755" s="296" t="s">
        <v>37973</v>
      </c>
    </row>
    <row r="3756" spans="1:4" x14ac:dyDescent="0.25">
      <c r="A3756" s="324" t="s">
        <v>14</v>
      </c>
      <c r="B3756" s="221" t="s">
        <v>31530</v>
      </c>
      <c r="C3756" s="249" t="s">
        <v>17142</v>
      </c>
      <c r="D3756" s="296" t="s">
        <v>17143</v>
      </c>
    </row>
    <row r="3757" spans="1:4" x14ac:dyDescent="0.25">
      <c r="A3757" s="324" t="s">
        <v>14</v>
      </c>
      <c r="B3757" s="221" t="s">
        <v>31531</v>
      </c>
      <c r="C3757" s="249" t="s">
        <v>17144</v>
      </c>
      <c r="D3757" s="296" t="s">
        <v>17145</v>
      </c>
    </row>
    <row r="3758" spans="1:4" ht="24" x14ac:dyDescent="0.25">
      <c r="A3758" s="324" t="s">
        <v>14</v>
      </c>
      <c r="B3758" s="221" t="s">
        <v>31532</v>
      </c>
      <c r="C3758" s="250" t="s">
        <v>17146</v>
      </c>
      <c r="D3758" s="296" t="s">
        <v>17147</v>
      </c>
    </row>
    <row r="3759" spans="1:4" x14ac:dyDescent="0.25">
      <c r="A3759" s="324" t="s">
        <v>14</v>
      </c>
      <c r="B3759" s="221" t="s">
        <v>31533</v>
      </c>
      <c r="C3759" s="249" t="s">
        <v>17148</v>
      </c>
      <c r="D3759" s="296" t="s">
        <v>17149</v>
      </c>
    </row>
    <row r="3760" spans="1:4" x14ac:dyDescent="0.25">
      <c r="A3760" s="324" t="s">
        <v>14</v>
      </c>
      <c r="B3760" s="221" t="s">
        <v>31534</v>
      </c>
      <c r="C3760" s="249" t="s">
        <v>17150</v>
      </c>
      <c r="D3760" s="296" t="s">
        <v>17151</v>
      </c>
    </row>
    <row r="3761" spans="1:4" x14ac:dyDescent="0.25">
      <c r="A3761" s="324" t="s">
        <v>14</v>
      </c>
      <c r="B3761" s="221" t="s">
        <v>31535</v>
      </c>
      <c r="C3761" s="249" t="s">
        <v>17152</v>
      </c>
      <c r="D3761" s="296" t="s">
        <v>17153</v>
      </c>
    </row>
    <row r="3762" spans="1:4" x14ac:dyDescent="0.25">
      <c r="A3762" s="324" t="s">
        <v>14</v>
      </c>
      <c r="B3762" s="221" t="s">
        <v>31536</v>
      </c>
      <c r="C3762" s="249" t="s">
        <v>17154</v>
      </c>
      <c r="D3762" s="296" t="s">
        <v>17155</v>
      </c>
    </row>
    <row r="3763" spans="1:4" x14ac:dyDescent="0.25">
      <c r="A3763" s="324" t="s">
        <v>14</v>
      </c>
      <c r="B3763" s="221" t="s">
        <v>31537</v>
      </c>
      <c r="C3763" s="249" t="s">
        <v>17156</v>
      </c>
      <c r="D3763" s="296" t="s">
        <v>17157</v>
      </c>
    </row>
    <row r="3764" spans="1:4" x14ac:dyDescent="0.25">
      <c r="A3764" s="324" t="s">
        <v>14</v>
      </c>
      <c r="B3764" s="221" t="s">
        <v>37427</v>
      </c>
      <c r="C3764" s="249" t="s">
        <v>37660</v>
      </c>
      <c r="D3764" s="296" t="s">
        <v>37974</v>
      </c>
    </row>
    <row r="3765" spans="1:4" x14ac:dyDescent="0.25">
      <c r="A3765" s="324" t="s">
        <v>14</v>
      </c>
      <c r="B3765" s="221" t="s">
        <v>31539</v>
      </c>
      <c r="C3765" s="249" t="s">
        <v>17160</v>
      </c>
      <c r="D3765" s="296" t="s">
        <v>17161</v>
      </c>
    </row>
    <row r="3766" spans="1:4" x14ac:dyDescent="0.25">
      <c r="A3766" s="324" t="s">
        <v>14</v>
      </c>
      <c r="B3766" s="221" t="s">
        <v>31540</v>
      </c>
      <c r="C3766" s="249" t="s">
        <v>17162</v>
      </c>
      <c r="D3766" s="296" t="s">
        <v>17163</v>
      </c>
    </row>
    <row r="3767" spans="1:4" x14ac:dyDescent="0.25">
      <c r="A3767" s="324" t="s">
        <v>14</v>
      </c>
      <c r="B3767" s="221" t="s">
        <v>31541</v>
      </c>
      <c r="C3767" s="249" t="s">
        <v>17164</v>
      </c>
      <c r="D3767" s="296" t="s">
        <v>17165</v>
      </c>
    </row>
    <row r="3768" spans="1:4" x14ac:dyDescent="0.25">
      <c r="A3768" s="324" t="s">
        <v>14</v>
      </c>
      <c r="B3768" s="221" t="s">
        <v>31542</v>
      </c>
      <c r="C3768" s="249" t="s">
        <v>17166</v>
      </c>
      <c r="D3768" s="296" t="s">
        <v>17167</v>
      </c>
    </row>
    <row r="3769" spans="1:4" x14ac:dyDescent="0.25">
      <c r="A3769" s="324" t="s">
        <v>14</v>
      </c>
      <c r="B3769" s="221" t="s">
        <v>31543</v>
      </c>
      <c r="C3769" s="249" t="s">
        <v>17168</v>
      </c>
      <c r="D3769" s="296" t="s">
        <v>17169</v>
      </c>
    </row>
    <row r="3770" spans="1:4" x14ac:dyDescent="0.25">
      <c r="A3770" s="324" t="s">
        <v>14</v>
      </c>
      <c r="B3770" s="221" t="s">
        <v>31544</v>
      </c>
      <c r="C3770" s="249" t="s">
        <v>17170</v>
      </c>
      <c r="D3770" s="296" t="s">
        <v>17171</v>
      </c>
    </row>
    <row r="3771" spans="1:4" x14ac:dyDescent="0.25">
      <c r="A3771" s="324" t="s">
        <v>14</v>
      </c>
      <c r="B3771" s="221" t="s">
        <v>31545</v>
      </c>
      <c r="C3771" s="249" t="s">
        <v>17172</v>
      </c>
      <c r="D3771" s="296" t="s">
        <v>17173</v>
      </c>
    </row>
    <row r="3772" spans="1:4" x14ac:dyDescent="0.25">
      <c r="A3772" s="324" t="s">
        <v>14</v>
      </c>
      <c r="B3772" s="221" t="s">
        <v>31546</v>
      </c>
      <c r="C3772" s="249" t="s">
        <v>37661</v>
      </c>
      <c r="D3772" s="296" t="s">
        <v>17175</v>
      </c>
    </row>
    <row r="3773" spans="1:4" x14ac:dyDescent="0.25">
      <c r="A3773" s="324" t="s">
        <v>14</v>
      </c>
      <c r="B3773" s="221" t="s">
        <v>38195</v>
      </c>
      <c r="C3773" s="249" t="s">
        <v>38438</v>
      </c>
      <c r="D3773" s="296" t="s">
        <v>38681</v>
      </c>
    </row>
    <row r="3774" spans="1:4" x14ac:dyDescent="0.25">
      <c r="A3774" s="324" t="s">
        <v>14</v>
      </c>
      <c r="B3774" s="221" t="s">
        <v>31548</v>
      </c>
      <c r="C3774" s="249" t="s">
        <v>17178</v>
      </c>
      <c r="D3774" s="296" t="s">
        <v>17179</v>
      </c>
    </row>
    <row r="3775" spans="1:4" x14ac:dyDescent="0.25">
      <c r="A3775" s="324" t="s">
        <v>14</v>
      </c>
      <c r="B3775" s="221" t="s">
        <v>31549</v>
      </c>
      <c r="C3775" s="249" t="s">
        <v>17180</v>
      </c>
      <c r="D3775" s="296" t="s">
        <v>17181</v>
      </c>
    </row>
    <row r="3776" spans="1:4" x14ac:dyDescent="0.25">
      <c r="A3776" s="324" t="s">
        <v>14</v>
      </c>
      <c r="B3776" s="221" t="s">
        <v>31550</v>
      </c>
      <c r="C3776" s="249" t="s">
        <v>17182</v>
      </c>
      <c r="D3776" s="296" t="s">
        <v>17183</v>
      </c>
    </row>
    <row r="3777" spans="1:4" x14ac:dyDescent="0.25">
      <c r="A3777" s="324" t="s">
        <v>14</v>
      </c>
      <c r="B3777" s="221" t="s">
        <v>31551</v>
      </c>
      <c r="C3777" s="249" t="s">
        <v>17184</v>
      </c>
      <c r="D3777" s="296" t="s">
        <v>17185</v>
      </c>
    </row>
    <row r="3778" spans="1:4" x14ac:dyDescent="0.25">
      <c r="A3778" s="324" t="s">
        <v>14</v>
      </c>
      <c r="B3778" s="221" t="s">
        <v>31552</v>
      </c>
      <c r="C3778" s="249" t="s">
        <v>17186</v>
      </c>
      <c r="D3778" s="296" t="s">
        <v>17187</v>
      </c>
    </row>
    <row r="3779" spans="1:4" x14ac:dyDescent="0.25">
      <c r="A3779" s="324" t="s">
        <v>14</v>
      </c>
      <c r="B3779" s="221" t="s">
        <v>31553</v>
      </c>
      <c r="C3779" s="249" t="s">
        <v>17188</v>
      </c>
      <c r="D3779" s="296" t="s">
        <v>17189</v>
      </c>
    </row>
    <row r="3780" spans="1:4" x14ac:dyDescent="0.25">
      <c r="A3780" s="324" t="s">
        <v>14</v>
      </c>
      <c r="B3780" s="221" t="s">
        <v>38196</v>
      </c>
      <c r="C3780" s="249" t="s">
        <v>38439</v>
      </c>
      <c r="D3780" s="296" t="s">
        <v>38682</v>
      </c>
    </row>
    <row r="3781" spans="1:4" ht="24" x14ac:dyDescent="0.25">
      <c r="A3781" s="324" t="s">
        <v>14</v>
      </c>
      <c r="B3781" s="221" t="s">
        <v>31554</v>
      </c>
      <c r="C3781" s="250" t="s">
        <v>17190</v>
      </c>
      <c r="D3781" s="296" t="s">
        <v>17191</v>
      </c>
    </row>
    <row r="3782" spans="1:4" x14ac:dyDescent="0.25">
      <c r="A3782" s="324" t="s">
        <v>14</v>
      </c>
      <c r="B3782" s="221" t="s">
        <v>31555</v>
      </c>
      <c r="C3782" s="249" t="s">
        <v>17192</v>
      </c>
      <c r="D3782" s="296" t="s">
        <v>17193</v>
      </c>
    </row>
    <row r="3783" spans="1:4" x14ac:dyDescent="0.25">
      <c r="A3783" s="324" t="s">
        <v>14</v>
      </c>
      <c r="B3783" s="221" t="s">
        <v>31556</v>
      </c>
      <c r="C3783" s="249" t="s">
        <v>17194</v>
      </c>
      <c r="D3783" s="296" t="s">
        <v>17195</v>
      </c>
    </row>
    <row r="3784" spans="1:4" x14ac:dyDescent="0.25">
      <c r="A3784" s="324" t="s">
        <v>14</v>
      </c>
      <c r="B3784" s="221" t="s">
        <v>31557</v>
      </c>
      <c r="C3784" s="249" t="s">
        <v>17196</v>
      </c>
      <c r="D3784" s="296" t="s">
        <v>17197</v>
      </c>
    </row>
    <row r="3785" spans="1:4" x14ac:dyDescent="0.25">
      <c r="A3785" s="324" t="s">
        <v>14</v>
      </c>
      <c r="B3785" s="221" t="s">
        <v>31558</v>
      </c>
      <c r="C3785" s="249" t="s">
        <v>17198</v>
      </c>
      <c r="D3785" s="296" t="s">
        <v>17199</v>
      </c>
    </row>
    <row r="3786" spans="1:4" x14ac:dyDescent="0.25">
      <c r="A3786" s="324" t="s">
        <v>14</v>
      </c>
      <c r="B3786" s="221" t="s">
        <v>31559</v>
      </c>
      <c r="C3786" s="249" t="s">
        <v>38440</v>
      </c>
      <c r="D3786" s="296" t="s">
        <v>17201</v>
      </c>
    </row>
    <row r="3787" spans="1:4" x14ac:dyDescent="0.25">
      <c r="A3787" s="324" t="s">
        <v>14</v>
      </c>
      <c r="B3787" s="221" t="s">
        <v>31560</v>
      </c>
      <c r="C3787" s="249" t="s">
        <v>17202</v>
      </c>
      <c r="D3787" s="296" t="s">
        <v>17203</v>
      </c>
    </row>
    <row r="3788" spans="1:4" ht="24" x14ac:dyDescent="0.25">
      <c r="A3788" s="324" t="s">
        <v>14</v>
      </c>
      <c r="B3788" s="221" t="s">
        <v>31561</v>
      </c>
      <c r="C3788" s="250" t="s">
        <v>17204</v>
      </c>
      <c r="D3788" s="297" t="s">
        <v>17205</v>
      </c>
    </row>
    <row r="3789" spans="1:4" ht="36" x14ac:dyDescent="0.25">
      <c r="A3789" s="324" t="s">
        <v>14</v>
      </c>
      <c r="B3789" s="221" t="s">
        <v>31562</v>
      </c>
      <c r="C3789" s="250" t="s">
        <v>17206</v>
      </c>
      <c r="D3789" s="297" t="s">
        <v>17207</v>
      </c>
    </row>
    <row r="3790" spans="1:4" x14ac:dyDescent="0.25">
      <c r="A3790" s="324" t="s">
        <v>14</v>
      </c>
      <c r="B3790" s="221" t="s">
        <v>31563</v>
      </c>
      <c r="C3790" s="250" t="s">
        <v>37056</v>
      </c>
      <c r="D3790" s="297" t="s">
        <v>37231</v>
      </c>
    </row>
    <row r="3791" spans="1:4" x14ac:dyDescent="0.25">
      <c r="A3791" s="324" t="s">
        <v>14</v>
      </c>
      <c r="B3791" s="221" t="s">
        <v>31564</v>
      </c>
      <c r="C3791" s="249" t="s">
        <v>17210</v>
      </c>
      <c r="D3791" s="296" t="s">
        <v>17211</v>
      </c>
    </row>
    <row r="3792" spans="1:4" x14ac:dyDescent="0.25">
      <c r="A3792" s="324" t="s">
        <v>14</v>
      </c>
      <c r="B3792" s="221" t="s">
        <v>31565</v>
      </c>
      <c r="C3792" s="250" t="s">
        <v>17212</v>
      </c>
      <c r="D3792" s="296" t="s">
        <v>17213</v>
      </c>
    </row>
    <row r="3793" spans="1:4" x14ac:dyDescent="0.25">
      <c r="A3793" s="324" t="s">
        <v>14</v>
      </c>
      <c r="B3793" s="221" t="s">
        <v>31566</v>
      </c>
      <c r="C3793" s="249" t="s">
        <v>17214</v>
      </c>
      <c r="D3793" s="296" t="s">
        <v>17215</v>
      </c>
    </row>
    <row r="3794" spans="1:4" x14ac:dyDescent="0.25">
      <c r="A3794" s="324" t="s">
        <v>14</v>
      </c>
      <c r="B3794" s="221" t="s">
        <v>31567</v>
      </c>
      <c r="C3794" s="250" t="s">
        <v>17216</v>
      </c>
      <c r="D3794" s="296" t="s">
        <v>17217</v>
      </c>
    </row>
    <row r="3795" spans="1:4" x14ac:dyDescent="0.25">
      <c r="A3795" s="324" t="s">
        <v>14</v>
      </c>
      <c r="B3795" s="221" t="s">
        <v>31568</v>
      </c>
      <c r="C3795" s="249" t="s">
        <v>17218</v>
      </c>
      <c r="D3795" s="296" t="s">
        <v>17219</v>
      </c>
    </row>
    <row r="3796" spans="1:4" x14ac:dyDescent="0.25">
      <c r="A3796" s="324" t="s">
        <v>14</v>
      </c>
      <c r="B3796" s="221" t="s">
        <v>31569</v>
      </c>
      <c r="C3796" s="249" t="s">
        <v>17220</v>
      </c>
      <c r="D3796" s="296" t="s">
        <v>17221</v>
      </c>
    </row>
    <row r="3797" spans="1:4" x14ac:dyDescent="0.25">
      <c r="A3797" s="324" t="s">
        <v>14</v>
      </c>
      <c r="B3797" s="221" t="s">
        <v>31570</v>
      </c>
      <c r="C3797" s="249" t="s">
        <v>17222</v>
      </c>
      <c r="D3797" s="296" t="s">
        <v>17223</v>
      </c>
    </row>
    <row r="3798" spans="1:4" ht="24" x14ac:dyDescent="0.25">
      <c r="A3798" s="324" t="s">
        <v>14</v>
      </c>
      <c r="B3798" s="221" t="s">
        <v>31571</v>
      </c>
      <c r="C3798" s="250" t="s">
        <v>17224</v>
      </c>
      <c r="D3798" s="296" t="s">
        <v>17225</v>
      </c>
    </row>
    <row r="3799" spans="1:4" x14ac:dyDescent="0.25">
      <c r="A3799" s="324" t="s">
        <v>14</v>
      </c>
      <c r="B3799" s="221" t="s">
        <v>31572</v>
      </c>
      <c r="C3799" s="249" t="s">
        <v>17226</v>
      </c>
      <c r="D3799" s="297" t="s">
        <v>17227</v>
      </c>
    </row>
    <row r="3800" spans="1:4" x14ac:dyDescent="0.25">
      <c r="A3800" s="324" t="s">
        <v>14</v>
      </c>
      <c r="B3800" s="221" t="s">
        <v>31573</v>
      </c>
      <c r="C3800" s="249" t="s">
        <v>17228</v>
      </c>
      <c r="D3800" s="296" t="s">
        <v>17229</v>
      </c>
    </row>
    <row r="3801" spans="1:4" x14ac:dyDescent="0.25">
      <c r="A3801" s="324" t="s">
        <v>14</v>
      </c>
      <c r="B3801" s="221" t="s">
        <v>31574</v>
      </c>
      <c r="C3801" s="249" t="s">
        <v>17230</v>
      </c>
      <c r="D3801" s="296" t="s">
        <v>17231</v>
      </c>
    </row>
    <row r="3802" spans="1:4" x14ac:dyDescent="0.25">
      <c r="A3802" s="324" t="s">
        <v>14</v>
      </c>
      <c r="B3802" s="221" t="s">
        <v>31575</v>
      </c>
      <c r="C3802" s="249" t="s">
        <v>17232</v>
      </c>
      <c r="D3802" s="296" t="s">
        <v>17233</v>
      </c>
    </row>
    <row r="3803" spans="1:4" x14ac:dyDescent="0.25">
      <c r="A3803" s="324" t="s">
        <v>14</v>
      </c>
      <c r="B3803" s="221" t="s">
        <v>31576</v>
      </c>
      <c r="C3803" s="249" t="s">
        <v>17234</v>
      </c>
      <c r="D3803" s="296" t="s">
        <v>17235</v>
      </c>
    </row>
    <row r="3804" spans="1:4" x14ac:dyDescent="0.25">
      <c r="A3804" s="324" t="s">
        <v>14</v>
      </c>
      <c r="B3804" s="221" t="s">
        <v>31577</v>
      </c>
      <c r="C3804" s="249" t="s">
        <v>17236</v>
      </c>
      <c r="D3804" s="296" t="s">
        <v>37975</v>
      </c>
    </row>
    <row r="3805" spans="1:4" x14ac:dyDescent="0.25">
      <c r="A3805" s="324" t="s">
        <v>14</v>
      </c>
      <c r="B3805" s="221" t="s">
        <v>38197</v>
      </c>
      <c r="C3805" s="250" t="s">
        <v>38441</v>
      </c>
      <c r="D3805" s="296" t="s">
        <v>38683</v>
      </c>
    </row>
    <row r="3806" spans="1:4" x14ac:dyDescent="0.25">
      <c r="A3806" s="324" t="s">
        <v>14</v>
      </c>
      <c r="B3806" s="221" t="s">
        <v>31579</v>
      </c>
      <c r="C3806" s="250" t="s">
        <v>17240</v>
      </c>
      <c r="D3806" s="296" t="s">
        <v>17241</v>
      </c>
    </row>
    <row r="3807" spans="1:4" x14ac:dyDescent="0.25">
      <c r="A3807" s="324" t="s">
        <v>14</v>
      </c>
      <c r="B3807" s="221" t="s">
        <v>31580</v>
      </c>
      <c r="C3807" s="249" t="s">
        <v>17242</v>
      </c>
      <c r="D3807" s="296" t="s">
        <v>17243</v>
      </c>
    </row>
    <row r="3808" spans="1:4" x14ac:dyDescent="0.25">
      <c r="A3808" s="324" t="s">
        <v>14</v>
      </c>
      <c r="B3808" s="221" t="s">
        <v>31581</v>
      </c>
      <c r="C3808" s="250" t="s">
        <v>17244</v>
      </c>
      <c r="D3808" s="297" t="s">
        <v>17245</v>
      </c>
    </row>
    <row r="3809" spans="1:4" ht="24" x14ac:dyDescent="0.25">
      <c r="A3809" s="324" t="s">
        <v>14</v>
      </c>
      <c r="B3809" s="221" t="s">
        <v>31582</v>
      </c>
      <c r="C3809" s="250" t="s">
        <v>17246</v>
      </c>
      <c r="D3809" s="296" t="s">
        <v>17247</v>
      </c>
    </row>
    <row r="3810" spans="1:4" x14ac:dyDescent="0.25">
      <c r="A3810" s="324" t="s">
        <v>14</v>
      </c>
      <c r="B3810" s="221" t="s">
        <v>31583</v>
      </c>
      <c r="C3810" s="249" t="s">
        <v>17248</v>
      </c>
      <c r="D3810" s="296" t="s">
        <v>17249</v>
      </c>
    </row>
    <row r="3811" spans="1:4" x14ac:dyDescent="0.25">
      <c r="A3811" s="324" t="s">
        <v>14</v>
      </c>
      <c r="B3811" s="221" t="s">
        <v>31584</v>
      </c>
      <c r="C3811" s="249" t="s">
        <v>17250</v>
      </c>
      <c r="D3811" s="296" t="s">
        <v>17251</v>
      </c>
    </row>
    <row r="3812" spans="1:4" x14ac:dyDescent="0.25">
      <c r="A3812" s="324" t="s">
        <v>14</v>
      </c>
      <c r="B3812" s="221" t="s">
        <v>31585</v>
      </c>
      <c r="C3812" s="249" t="s">
        <v>17252</v>
      </c>
      <c r="D3812" s="296" t="s">
        <v>17253</v>
      </c>
    </row>
    <row r="3813" spans="1:4" x14ac:dyDescent="0.25">
      <c r="A3813" s="324" t="s">
        <v>14</v>
      </c>
      <c r="B3813" s="221" t="s">
        <v>31586</v>
      </c>
      <c r="C3813" s="249" t="s">
        <v>17254</v>
      </c>
      <c r="D3813" s="296" t="s">
        <v>17255</v>
      </c>
    </row>
    <row r="3814" spans="1:4" x14ac:dyDescent="0.25">
      <c r="A3814" s="324" t="s">
        <v>14</v>
      </c>
      <c r="B3814" s="221" t="s">
        <v>31587</v>
      </c>
      <c r="C3814" s="249" t="s">
        <v>17256</v>
      </c>
      <c r="D3814" s="296" t="s">
        <v>17257</v>
      </c>
    </row>
    <row r="3815" spans="1:4" x14ac:dyDescent="0.25">
      <c r="A3815" s="324" t="s">
        <v>14</v>
      </c>
      <c r="B3815" s="221" t="s">
        <v>31588</v>
      </c>
      <c r="C3815" s="249" t="s">
        <v>17258</v>
      </c>
      <c r="D3815" s="296" t="s">
        <v>17259</v>
      </c>
    </row>
    <row r="3816" spans="1:4" x14ac:dyDescent="0.25">
      <c r="A3816" s="324" t="s">
        <v>14</v>
      </c>
      <c r="B3816" s="221" t="s">
        <v>31589</v>
      </c>
      <c r="C3816" s="249" t="s">
        <v>17260</v>
      </c>
      <c r="D3816" s="296" t="s">
        <v>17261</v>
      </c>
    </row>
    <row r="3817" spans="1:4" ht="24" x14ac:dyDescent="0.25">
      <c r="A3817" s="324" t="s">
        <v>14</v>
      </c>
      <c r="B3817" s="221" t="s">
        <v>31590</v>
      </c>
      <c r="C3817" s="249" t="s">
        <v>17262</v>
      </c>
      <c r="D3817" s="296" t="s">
        <v>17263</v>
      </c>
    </row>
    <row r="3818" spans="1:4" x14ac:dyDescent="0.25">
      <c r="A3818" s="324" t="s">
        <v>14</v>
      </c>
      <c r="B3818" s="221" t="s">
        <v>31591</v>
      </c>
      <c r="C3818" s="249" t="s">
        <v>17264</v>
      </c>
      <c r="D3818" s="296" t="s">
        <v>17265</v>
      </c>
    </row>
    <row r="3819" spans="1:4" x14ac:dyDescent="0.25">
      <c r="A3819" s="324" t="s">
        <v>14</v>
      </c>
      <c r="B3819" s="221" t="s">
        <v>31592</v>
      </c>
      <c r="C3819" s="249" t="s">
        <v>17266</v>
      </c>
      <c r="D3819" s="296" t="s">
        <v>17267</v>
      </c>
    </row>
    <row r="3820" spans="1:4" x14ac:dyDescent="0.25">
      <c r="A3820" s="324" t="s">
        <v>14</v>
      </c>
      <c r="B3820" s="221" t="s">
        <v>31593</v>
      </c>
      <c r="C3820" s="250" t="s">
        <v>38442</v>
      </c>
      <c r="D3820" s="297" t="s">
        <v>17269</v>
      </c>
    </row>
    <row r="3821" spans="1:4" ht="24" x14ac:dyDescent="0.25">
      <c r="A3821" s="324" t="s">
        <v>14</v>
      </c>
      <c r="B3821" s="221" t="s">
        <v>31594</v>
      </c>
      <c r="C3821" s="250" t="s">
        <v>17270</v>
      </c>
      <c r="D3821" s="296" t="s">
        <v>36626</v>
      </c>
    </row>
    <row r="3822" spans="1:4" x14ac:dyDescent="0.25">
      <c r="A3822" s="324" t="s">
        <v>14</v>
      </c>
      <c r="B3822" s="221" t="s">
        <v>31595</v>
      </c>
      <c r="C3822" s="249" t="s">
        <v>17272</v>
      </c>
      <c r="D3822" s="296" t="s">
        <v>17273</v>
      </c>
    </row>
    <row r="3823" spans="1:4" x14ac:dyDescent="0.25">
      <c r="A3823" s="324" t="s">
        <v>14</v>
      </c>
      <c r="B3823" s="221" t="s">
        <v>31596</v>
      </c>
      <c r="C3823" s="249" t="s">
        <v>17274</v>
      </c>
      <c r="D3823" s="296" t="s">
        <v>17275</v>
      </c>
    </row>
    <row r="3824" spans="1:4" x14ac:dyDescent="0.25">
      <c r="A3824" s="324" t="s">
        <v>14</v>
      </c>
      <c r="B3824" s="221" t="s">
        <v>31597</v>
      </c>
      <c r="C3824" s="249" t="s">
        <v>17276</v>
      </c>
      <c r="D3824" s="296" t="s">
        <v>17277</v>
      </c>
    </row>
    <row r="3825" spans="1:4" x14ac:dyDescent="0.25">
      <c r="A3825" s="324" t="s">
        <v>14</v>
      </c>
      <c r="B3825" s="221" t="s">
        <v>31598</v>
      </c>
      <c r="C3825" s="249" t="s">
        <v>17278</v>
      </c>
      <c r="D3825" s="296" t="s">
        <v>17279</v>
      </c>
    </row>
    <row r="3826" spans="1:4" x14ac:dyDescent="0.25">
      <c r="A3826" s="324" t="s">
        <v>14</v>
      </c>
      <c r="B3826" s="221" t="s">
        <v>31599</v>
      </c>
      <c r="C3826" s="249" t="s">
        <v>17280</v>
      </c>
      <c r="D3826" s="296" t="s">
        <v>17281</v>
      </c>
    </row>
    <row r="3827" spans="1:4" ht="36" x14ac:dyDescent="0.25">
      <c r="A3827" s="324" t="s">
        <v>14</v>
      </c>
      <c r="B3827" s="221" t="s">
        <v>31600</v>
      </c>
      <c r="C3827" s="250" t="s">
        <v>37057</v>
      </c>
      <c r="D3827" s="297" t="s">
        <v>37232</v>
      </c>
    </row>
    <row r="3828" spans="1:4" x14ac:dyDescent="0.25">
      <c r="A3828" s="324" t="s">
        <v>14</v>
      </c>
      <c r="B3828" s="221" t="s">
        <v>31601</v>
      </c>
      <c r="C3828" s="249" t="s">
        <v>17284</v>
      </c>
      <c r="D3828" s="296" t="s">
        <v>17285</v>
      </c>
    </row>
    <row r="3829" spans="1:4" ht="24" x14ac:dyDescent="0.25">
      <c r="A3829" s="324" t="s">
        <v>14</v>
      </c>
      <c r="B3829" s="221" t="s">
        <v>31602</v>
      </c>
      <c r="C3829" s="250" t="s">
        <v>17286</v>
      </c>
      <c r="D3829" s="296" t="s">
        <v>17287</v>
      </c>
    </row>
    <row r="3830" spans="1:4" x14ac:dyDescent="0.25">
      <c r="A3830" s="324" t="s">
        <v>14</v>
      </c>
      <c r="B3830" s="221" t="s">
        <v>31603</v>
      </c>
      <c r="C3830" s="249" t="s">
        <v>17288</v>
      </c>
      <c r="D3830" s="296" t="s">
        <v>17289</v>
      </c>
    </row>
    <row r="3831" spans="1:4" x14ac:dyDescent="0.25">
      <c r="A3831" s="324" t="s">
        <v>14</v>
      </c>
      <c r="B3831" s="221" t="s">
        <v>31604</v>
      </c>
      <c r="C3831" s="240" t="s">
        <v>17290</v>
      </c>
      <c r="D3831" s="296" t="s">
        <v>17291</v>
      </c>
    </row>
    <row r="3832" spans="1:4" x14ac:dyDescent="0.25">
      <c r="A3832" s="324" t="s">
        <v>14</v>
      </c>
      <c r="B3832" s="221" t="s">
        <v>31605</v>
      </c>
      <c r="C3832" s="249" t="s">
        <v>17292</v>
      </c>
      <c r="D3832" s="296" t="s">
        <v>17293</v>
      </c>
    </row>
    <row r="3833" spans="1:4" x14ac:dyDescent="0.25">
      <c r="A3833" s="324" t="s">
        <v>14</v>
      </c>
      <c r="B3833" s="221" t="s">
        <v>31606</v>
      </c>
      <c r="C3833" s="249" t="s">
        <v>17294</v>
      </c>
      <c r="D3833" s="296" t="s">
        <v>17295</v>
      </c>
    </row>
    <row r="3834" spans="1:4" x14ac:dyDescent="0.25">
      <c r="A3834" s="324" t="s">
        <v>14</v>
      </c>
      <c r="B3834" s="221" t="s">
        <v>31607</v>
      </c>
      <c r="C3834" s="249" t="s">
        <v>17296</v>
      </c>
      <c r="D3834" s="296" t="s">
        <v>17297</v>
      </c>
    </row>
    <row r="3835" spans="1:4" x14ac:dyDescent="0.25">
      <c r="A3835" s="324" t="s">
        <v>14</v>
      </c>
      <c r="B3835" s="221" t="s">
        <v>31608</v>
      </c>
      <c r="C3835" s="249" t="s">
        <v>17298</v>
      </c>
      <c r="D3835" s="296" t="s">
        <v>17299</v>
      </c>
    </row>
    <row r="3836" spans="1:4" ht="24" x14ac:dyDescent="0.25">
      <c r="A3836" s="324" t="s">
        <v>14</v>
      </c>
      <c r="B3836" s="221" t="s">
        <v>38198</v>
      </c>
      <c r="C3836" s="250" t="s">
        <v>38443</v>
      </c>
      <c r="D3836" s="296" t="s">
        <v>38684</v>
      </c>
    </row>
    <row r="3837" spans="1:4" x14ac:dyDescent="0.25">
      <c r="A3837" s="324" t="s">
        <v>14</v>
      </c>
      <c r="B3837" s="221" t="s">
        <v>31610</v>
      </c>
      <c r="C3837" s="249" t="s">
        <v>17302</v>
      </c>
      <c r="D3837" s="296" t="s">
        <v>17303</v>
      </c>
    </row>
    <row r="3838" spans="1:4" x14ac:dyDescent="0.25">
      <c r="A3838" s="324" t="s">
        <v>14</v>
      </c>
      <c r="B3838" s="221" t="s">
        <v>31611</v>
      </c>
      <c r="C3838" s="249" t="s">
        <v>17304</v>
      </c>
      <c r="D3838" s="296" t="s">
        <v>38685</v>
      </c>
    </row>
    <row r="3839" spans="1:4" ht="24" x14ac:dyDescent="0.25">
      <c r="A3839" s="324" t="s">
        <v>14</v>
      </c>
      <c r="B3839" s="221" t="s">
        <v>31612</v>
      </c>
      <c r="C3839" s="249" t="s">
        <v>17306</v>
      </c>
      <c r="D3839" s="296" t="s">
        <v>17307</v>
      </c>
    </row>
    <row r="3840" spans="1:4" x14ac:dyDescent="0.25">
      <c r="A3840" s="324" t="s">
        <v>14</v>
      </c>
      <c r="B3840" s="338" t="s">
        <v>31613</v>
      </c>
      <c r="C3840" s="249" t="s">
        <v>17308</v>
      </c>
      <c r="D3840" s="296" t="s">
        <v>17309</v>
      </c>
    </row>
    <row r="3841" spans="1:4" x14ac:dyDescent="0.25">
      <c r="A3841" s="324" t="s">
        <v>14</v>
      </c>
      <c r="B3841" s="221" t="s">
        <v>31614</v>
      </c>
      <c r="C3841" s="249" t="s">
        <v>17310</v>
      </c>
      <c r="D3841" s="296" t="s">
        <v>17311</v>
      </c>
    </row>
    <row r="3842" spans="1:4" x14ac:dyDescent="0.25">
      <c r="A3842" s="324" t="s">
        <v>14</v>
      </c>
      <c r="B3842" s="221" t="s">
        <v>31615</v>
      </c>
      <c r="C3842" s="249" t="s">
        <v>17312</v>
      </c>
      <c r="D3842" s="296" t="s">
        <v>17313</v>
      </c>
    </row>
    <row r="3843" spans="1:4" x14ac:dyDescent="0.25">
      <c r="A3843" s="324" t="s">
        <v>14</v>
      </c>
      <c r="B3843" s="221" t="s">
        <v>31616</v>
      </c>
      <c r="C3843" s="249" t="s">
        <v>17314</v>
      </c>
      <c r="D3843" s="296" t="s">
        <v>17315</v>
      </c>
    </row>
    <row r="3844" spans="1:4" x14ac:dyDescent="0.25">
      <c r="A3844" s="324" t="s">
        <v>14</v>
      </c>
      <c r="B3844" s="221" t="s">
        <v>31617</v>
      </c>
      <c r="C3844" s="249" t="s">
        <v>17316</v>
      </c>
      <c r="D3844" s="296" t="s">
        <v>17317</v>
      </c>
    </row>
    <row r="3845" spans="1:4" x14ac:dyDescent="0.25">
      <c r="A3845" s="324" t="s">
        <v>14</v>
      </c>
      <c r="B3845" s="221" t="s">
        <v>31618</v>
      </c>
      <c r="C3845" s="249" t="s">
        <v>36529</v>
      </c>
      <c r="D3845" s="296" t="s">
        <v>36627</v>
      </c>
    </row>
    <row r="3846" spans="1:4" x14ac:dyDescent="0.25">
      <c r="A3846" s="324" t="s">
        <v>14</v>
      </c>
      <c r="B3846" s="221" t="s">
        <v>31619</v>
      </c>
      <c r="C3846" s="249" t="s">
        <v>17318</v>
      </c>
      <c r="D3846" s="296" t="s">
        <v>17319</v>
      </c>
    </row>
    <row r="3847" spans="1:4" x14ac:dyDescent="0.25">
      <c r="A3847" s="324" t="s">
        <v>14</v>
      </c>
      <c r="B3847" s="221" t="s">
        <v>31620</v>
      </c>
      <c r="C3847" s="249" t="s">
        <v>17320</v>
      </c>
      <c r="D3847" s="296" t="s">
        <v>17321</v>
      </c>
    </row>
    <row r="3848" spans="1:4" x14ac:dyDescent="0.25">
      <c r="A3848" s="324" t="s">
        <v>14</v>
      </c>
      <c r="B3848" s="221" t="s">
        <v>31621</v>
      </c>
      <c r="C3848" s="249" t="s">
        <v>17322</v>
      </c>
      <c r="D3848" s="296" t="s">
        <v>17323</v>
      </c>
    </row>
    <row r="3849" spans="1:4" ht="24" x14ac:dyDescent="0.25">
      <c r="A3849" s="324" t="s">
        <v>14</v>
      </c>
      <c r="B3849" s="221" t="s">
        <v>31622</v>
      </c>
      <c r="C3849" s="249" t="s">
        <v>17324</v>
      </c>
      <c r="D3849" s="297" t="s">
        <v>17325</v>
      </c>
    </row>
    <row r="3850" spans="1:4" ht="24" x14ac:dyDescent="0.25">
      <c r="A3850" s="324" t="s">
        <v>14</v>
      </c>
      <c r="B3850" s="221" t="s">
        <v>31623</v>
      </c>
      <c r="C3850" s="249" t="s">
        <v>17326</v>
      </c>
      <c r="D3850" s="296" t="s">
        <v>17327</v>
      </c>
    </row>
    <row r="3851" spans="1:4" ht="24" x14ac:dyDescent="0.25">
      <c r="A3851" s="324" t="s">
        <v>14</v>
      </c>
      <c r="B3851" s="221" t="s">
        <v>31624</v>
      </c>
      <c r="C3851" s="249" t="s">
        <v>17328</v>
      </c>
      <c r="D3851" s="296" t="s">
        <v>17329</v>
      </c>
    </row>
    <row r="3852" spans="1:4" x14ac:dyDescent="0.25">
      <c r="A3852" s="324" t="s">
        <v>14</v>
      </c>
      <c r="B3852" s="221" t="s">
        <v>31625</v>
      </c>
      <c r="C3852" s="249" t="s">
        <v>37662</v>
      </c>
      <c r="D3852" s="296" t="s">
        <v>17331</v>
      </c>
    </row>
    <row r="3853" spans="1:4" x14ac:dyDescent="0.25">
      <c r="A3853" s="324" t="s">
        <v>14</v>
      </c>
      <c r="B3853" s="221" t="s">
        <v>31626</v>
      </c>
      <c r="C3853" s="249" t="s">
        <v>37663</v>
      </c>
      <c r="D3853" s="296" t="s">
        <v>17333</v>
      </c>
    </row>
    <row r="3854" spans="1:4" x14ac:dyDescent="0.25">
      <c r="A3854" s="324" t="s">
        <v>14</v>
      </c>
      <c r="B3854" s="221" t="s">
        <v>31627</v>
      </c>
      <c r="C3854" s="249" t="s">
        <v>17334</v>
      </c>
      <c r="D3854" s="296" t="s">
        <v>17335</v>
      </c>
    </row>
    <row r="3855" spans="1:4" x14ac:dyDescent="0.25">
      <c r="A3855" s="324" t="s">
        <v>14</v>
      </c>
      <c r="B3855" s="221" t="s">
        <v>31628</v>
      </c>
      <c r="C3855" s="249" t="s">
        <v>17336</v>
      </c>
      <c r="D3855" s="296" t="s">
        <v>17337</v>
      </c>
    </row>
    <row r="3856" spans="1:4" x14ac:dyDescent="0.25">
      <c r="A3856" s="324" t="s">
        <v>14</v>
      </c>
      <c r="B3856" s="221" t="s">
        <v>31629</v>
      </c>
      <c r="C3856" s="249" t="s">
        <v>17338</v>
      </c>
      <c r="D3856" s="296" t="s">
        <v>17339</v>
      </c>
    </row>
    <row r="3857" spans="1:4" x14ac:dyDescent="0.25">
      <c r="A3857" s="324" t="s">
        <v>14</v>
      </c>
      <c r="B3857" s="221" t="s">
        <v>31630</v>
      </c>
      <c r="C3857" s="249" t="s">
        <v>17340</v>
      </c>
      <c r="D3857" s="296" t="s">
        <v>17341</v>
      </c>
    </row>
    <row r="3858" spans="1:4" ht="24" x14ac:dyDescent="0.25">
      <c r="A3858" s="324" t="s">
        <v>14</v>
      </c>
      <c r="B3858" s="221" t="s">
        <v>31631</v>
      </c>
      <c r="C3858" s="249" t="s">
        <v>17342</v>
      </c>
      <c r="D3858" s="296" t="s">
        <v>17343</v>
      </c>
    </row>
    <row r="3859" spans="1:4" ht="24" x14ac:dyDescent="0.25">
      <c r="A3859" s="324" t="s">
        <v>14</v>
      </c>
      <c r="B3859" s="221" t="s">
        <v>31632</v>
      </c>
      <c r="C3859" s="249" t="s">
        <v>17344</v>
      </c>
      <c r="D3859" s="296" t="s">
        <v>38686</v>
      </c>
    </row>
    <row r="3860" spans="1:4" x14ac:dyDescent="0.25">
      <c r="A3860" s="324" t="s">
        <v>14</v>
      </c>
      <c r="B3860" s="221" t="s">
        <v>31633</v>
      </c>
      <c r="C3860" s="249" t="s">
        <v>37664</v>
      </c>
      <c r="D3860" s="296" t="s">
        <v>17347</v>
      </c>
    </row>
    <row r="3861" spans="1:4" x14ac:dyDescent="0.25">
      <c r="A3861" s="324" t="s">
        <v>14</v>
      </c>
      <c r="B3861" s="221" t="s">
        <v>31634</v>
      </c>
      <c r="C3861" s="249" t="s">
        <v>17348</v>
      </c>
      <c r="D3861" s="296" t="s">
        <v>17349</v>
      </c>
    </row>
    <row r="3862" spans="1:4" x14ac:dyDescent="0.25">
      <c r="A3862" s="324" t="s">
        <v>14</v>
      </c>
      <c r="B3862" s="221" t="s">
        <v>31635</v>
      </c>
      <c r="C3862" s="249" t="s">
        <v>17350</v>
      </c>
      <c r="D3862" s="296" t="s">
        <v>17351</v>
      </c>
    </row>
    <row r="3863" spans="1:4" x14ac:dyDescent="0.25">
      <c r="A3863" s="324" t="s">
        <v>14</v>
      </c>
      <c r="B3863" s="221" t="s">
        <v>31636</v>
      </c>
      <c r="C3863" s="249" t="s">
        <v>17352</v>
      </c>
      <c r="D3863" s="296" t="s">
        <v>17353</v>
      </c>
    </row>
    <row r="3864" spans="1:4" x14ac:dyDescent="0.25">
      <c r="A3864" s="324" t="s">
        <v>14</v>
      </c>
      <c r="B3864" s="221" t="s">
        <v>31637</v>
      </c>
      <c r="C3864" s="249" t="s">
        <v>17354</v>
      </c>
      <c r="D3864" s="296" t="s">
        <v>17355</v>
      </c>
    </row>
    <row r="3865" spans="1:4" ht="24" x14ac:dyDescent="0.25">
      <c r="A3865" s="324" t="s">
        <v>14</v>
      </c>
      <c r="B3865" s="221" t="s">
        <v>31638</v>
      </c>
      <c r="C3865" s="249" t="s">
        <v>17356</v>
      </c>
      <c r="D3865" s="296" t="s">
        <v>17357</v>
      </c>
    </row>
    <row r="3866" spans="1:4" x14ac:dyDescent="0.25">
      <c r="A3866" s="324" t="s">
        <v>14</v>
      </c>
      <c r="B3866" s="221" t="s">
        <v>31639</v>
      </c>
      <c r="C3866" s="249" t="s">
        <v>17358</v>
      </c>
      <c r="D3866" s="296" t="s">
        <v>17359</v>
      </c>
    </row>
    <row r="3867" spans="1:4" ht="24" x14ac:dyDescent="0.25">
      <c r="A3867" s="324" t="s">
        <v>14</v>
      </c>
      <c r="B3867" s="221" t="s">
        <v>31640</v>
      </c>
      <c r="C3867" s="249" t="s">
        <v>17360</v>
      </c>
      <c r="D3867" s="296" t="s">
        <v>38687</v>
      </c>
    </row>
    <row r="3868" spans="1:4" ht="36" x14ac:dyDescent="0.25">
      <c r="A3868" s="324" t="s">
        <v>14</v>
      </c>
      <c r="B3868" s="221" t="s">
        <v>31641</v>
      </c>
      <c r="C3868" s="249" t="s">
        <v>17362</v>
      </c>
      <c r="D3868" s="296" t="s">
        <v>17363</v>
      </c>
    </row>
    <row r="3869" spans="1:4" x14ac:dyDescent="0.25">
      <c r="A3869" s="324" t="s">
        <v>14</v>
      </c>
      <c r="B3869" s="221" t="s">
        <v>31642</v>
      </c>
      <c r="C3869" s="249" t="s">
        <v>17364</v>
      </c>
      <c r="D3869" s="296" t="s">
        <v>17365</v>
      </c>
    </row>
    <row r="3870" spans="1:4" x14ac:dyDescent="0.25">
      <c r="A3870" s="324" t="s">
        <v>14</v>
      </c>
      <c r="B3870" s="221" t="s">
        <v>31643</v>
      </c>
      <c r="C3870" s="249" t="s">
        <v>17366</v>
      </c>
      <c r="D3870" s="296" t="s">
        <v>17367</v>
      </c>
    </row>
    <row r="3871" spans="1:4" x14ac:dyDescent="0.25">
      <c r="A3871" s="324" t="s">
        <v>14</v>
      </c>
      <c r="B3871" s="221" t="s">
        <v>31644</v>
      </c>
      <c r="C3871" s="249" t="s">
        <v>27464</v>
      </c>
      <c r="D3871" s="296" t="s">
        <v>17369</v>
      </c>
    </row>
    <row r="3872" spans="1:4" x14ac:dyDescent="0.25">
      <c r="A3872" s="324" t="s">
        <v>14</v>
      </c>
      <c r="B3872" s="221" t="s">
        <v>31645</v>
      </c>
      <c r="C3872" s="249" t="s">
        <v>17370</v>
      </c>
      <c r="D3872" s="296" t="s">
        <v>17371</v>
      </c>
    </row>
    <row r="3873" spans="1:4" ht="24" x14ac:dyDescent="0.25">
      <c r="A3873" s="324" t="s">
        <v>14</v>
      </c>
      <c r="B3873" s="221" t="s">
        <v>31646</v>
      </c>
      <c r="C3873" s="249" t="s">
        <v>37665</v>
      </c>
      <c r="D3873" s="297" t="s">
        <v>38688</v>
      </c>
    </row>
    <row r="3874" spans="1:4" ht="24" x14ac:dyDescent="0.25">
      <c r="A3874" s="324" t="s">
        <v>14</v>
      </c>
      <c r="B3874" s="221" t="s">
        <v>31647</v>
      </c>
      <c r="C3874" s="249" t="s">
        <v>17374</v>
      </c>
      <c r="D3874" s="296" t="s">
        <v>17375</v>
      </c>
    </row>
    <row r="3875" spans="1:4" ht="36" x14ac:dyDescent="0.25">
      <c r="A3875" s="324" t="s">
        <v>14</v>
      </c>
      <c r="B3875" s="221" t="s">
        <v>31648</v>
      </c>
      <c r="C3875" s="249" t="s">
        <v>17376</v>
      </c>
      <c r="D3875" s="296" t="s">
        <v>17377</v>
      </c>
    </row>
    <row r="3876" spans="1:4" x14ac:dyDescent="0.25">
      <c r="A3876" s="324" t="s">
        <v>14</v>
      </c>
      <c r="B3876" s="212" t="s">
        <v>31649</v>
      </c>
      <c r="C3876" s="249" t="s">
        <v>17378</v>
      </c>
      <c r="D3876" s="296" t="s">
        <v>17379</v>
      </c>
    </row>
    <row r="3877" spans="1:4" x14ac:dyDescent="0.25">
      <c r="A3877" s="324" t="s">
        <v>14</v>
      </c>
      <c r="B3877" s="221" t="s">
        <v>31650</v>
      </c>
      <c r="C3877" s="249" t="s">
        <v>17380</v>
      </c>
      <c r="D3877" s="296" t="s">
        <v>17381</v>
      </c>
    </row>
    <row r="3878" spans="1:4" x14ac:dyDescent="0.25">
      <c r="A3878" s="324" t="s">
        <v>14</v>
      </c>
      <c r="B3878" s="221" t="s">
        <v>31651</v>
      </c>
      <c r="C3878" s="249" t="s">
        <v>17382</v>
      </c>
      <c r="D3878" s="296" t="s">
        <v>17383</v>
      </c>
    </row>
    <row r="3879" spans="1:4" x14ac:dyDescent="0.25">
      <c r="A3879" s="324" t="s">
        <v>14</v>
      </c>
      <c r="B3879" s="221" t="s">
        <v>31652</v>
      </c>
      <c r="C3879" s="249" t="s">
        <v>37666</v>
      </c>
      <c r="D3879" s="296" t="s">
        <v>17385</v>
      </c>
    </row>
    <row r="3880" spans="1:4" x14ac:dyDescent="0.25">
      <c r="A3880" s="324" t="s">
        <v>14</v>
      </c>
      <c r="B3880" s="221" t="s">
        <v>31653</v>
      </c>
      <c r="C3880" s="249" t="s">
        <v>17386</v>
      </c>
      <c r="D3880" s="296" t="s">
        <v>17387</v>
      </c>
    </row>
    <row r="3881" spans="1:4" x14ac:dyDescent="0.25">
      <c r="A3881" s="324" t="s">
        <v>14</v>
      </c>
      <c r="B3881" s="221" t="s">
        <v>31654</v>
      </c>
      <c r="C3881" s="249" t="s">
        <v>17388</v>
      </c>
      <c r="D3881" s="297" t="s">
        <v>17389</v>
      </c>
    </row>
    <row r="3882" spans="1:4" x14ac:dyDescent="0.25">
      <c r="A3882" s="324" t="s">
        <v>14</v>
      </c>
      <c r="B3882" s="221" t="s">
        <v>36869</v>
      </c>
      <c r="C3882" s="249" t="s">
        <v>37058</v>
      </c>
      <c r="D3882" s="297" t="s">
        <v>37233</v>
      </c>
    </row>
    <row r="3883" spans="1:4" ht="24" x14ac:dyDescent="0.25">
      <c r="A3883" s="324" t="s">
        <v>14</v>
      </c>
      <c r="B3883" s="221" t="s">
        <v>36870</v>
      </c>
      <c r="C3883" s="250" t="s">
        <v>17390</v>
      </c>
      <c r="D3883" s="296" t="s">
        <v>17391</v>
      </c>
    </row>
    <row r="3884" spans="1:4" ht="36" x14ac:dyDescent="0.25">
      <c r="A3884" s="324" t="s">
        <v>14</v>
      </c>
      <c r="B3884" s="221" t="s">
        <v>31656</v>
      </c>
      <c r="C3884" s="249" t="s">
        <v>38444</v>
      </c>
      <c r="D3884" s="297" t="s">
        <v>38689</v>
      </c>
    </row>
    <row r="3885" spans="1:4" x14ac:dyDescent="0.25">
      <c r="A3885" s="324" t="s">
        <v>14</v>
      </c>
      <c r="B3885" s="221" t="s">
        <v>31657</v>
      </c>
      <c r="C3885" s="249" t="s">
        <v>17394</v>
      </c>
      <c r="D3885" s="296" t="s">
        <v>17395</v>
      </c>
    </row>
    <row r="3886" spans="1:4" x14ac:dyDescent="0.25">
      <c r="A3886" s="324" t="s">
        <v>14</v>
      </c>
      <c r="B3886" s="221" t="s">
        <v>31658</v>
      </c>
      <c r="C3886" s="249" t="s">
        <v>17396</v>
      </c>
      <c r="D3886" s="296" t="s">
        <v>17397</v>
      </c>
    </row>
    <row r="3887" spans="1:4" x14ac:dyDescent="0.25">
      <c r="A3887" s="324" t="s">
        <v>14</v>
      </c>
      <c r="B3887" s="221" t="s">
        <v>31659</v>
      </c>
      <c r="C3887" s="250" t="s">
        <v>37059</v>
      </c>
      <c r="D3887" s="297" t="s">
        <v>37234</v>
      </c>
    </row>
    <row r="3888" spans="1:4" ht="24" x14ac:dyDescent="0.25">
      <c r="A3888" s="324" t="s">
        <v>14</v>
      </c>
      <c r="B3888" s="221" t="s">
        <v>37428</v>
      </c>
      <c r="C3888" s="250" t="s">
        <v>38445</v>
      </c>
      <c r="D3888" s="296" t="s">
        <v>38690</v>
      </c>
    </row>
    <row r="3889" spans="1:4" x14ac:dyDescent="0.25">
      <c r="A3889" s="324" t="s">
        <v>14</v>
      </c>
      <c r="B3889" s="221" t="s">
        <v>37429</v>
      </c>
      <c r="C3889" s="249" t="s">
        <v>37667</v>
      </c>
      <c r="D3889" s="296" t="s">
        <v>37976</v>
      </c>
    </row>
    <row r="3890" spans="1:4" x14ac:dyDescent="0.25">
      <c r="A3890" s="324" t="s">
        <v>14</v>
      </c>
      <c r="B3890" s="221" t="s">
        <v>31661</v>
      </c>
      <c r="C3890" s="250" t="s">
        <v>17402</v>
      </c>
      <c r="D3890" s="296" t="s">
        <v>17403</v>
      </c>
    </row>
    <row r="3891" spans="1:4" x14ac:dyDescent="0.25">
      <c r="A3891" s="324" t="s">
        <v>14</v>
      </c>
      <c r="B3891" s="221" t="s">
        <v>31662</v>
      </c>
      <c r="C3891" s="249" t="s">
        <v>17404</v>
      </c>
      <c r="D3891" s="296" t="s">
        <v>17405</v>
      </c>
    </row>
    <row r="3892" spans="1:4" ht="24" x14ac:dyDescent="0.25">
      <c r="A3892" s="324" t="s">
        <v>14</v>
      </c>
      <c r="B3892" s="221" t="s">
        <v>31663</v>
      </c>
      <c r="C3892" s="249" t="s">
        <v>17406</v>
      </c>
      <c r="D3892" s="297" t="s">
        <v>17407</v>
      </c>
    </row>
    <row r="3893" spans="1:4" ht="24" x14ac:dyDescent="0.25">
      <c r="A3893" s="324" t="s">
        <v>14</v>
      </c>
      <c r="B3893" s="221" t="s">
        <v>31664</v>
      </c>
      <c r="C3893" s="249" t="s">
        <v>17408</v>
      </c>
      <c r="D3893" s="296" t="s">
        <v>17409</v>
      </c>
    </row>
    <row r="3894" spans="1:4" x14ac:dyDescent="0.25">
      <c r="A3894" s="324" t="s">
        <v>14</v>
      </c>
      <c r="B3894" s="221" t="s">
        <v>31665</v>
      </c>
      <c r="C3894" s="249" t="s">
        <v>17410</v>
      </c>
      <c r="D3894" s="296" t="s">
        <v>17411</v>
      </c>
    </row>
    <row r="3895" spans="1:4" x14ac:dyDescent="0.25">
      <c r="A3895" s="324" t="s">
        <v>14</v>
      </c>
      <c r="B3895" s="221" t="s">
        <v>31666</v>
      </c>
      <c r="C3895" s="249" t="s">
        <v>17412</v>
      </c>
      <c r="D3895" s="296" t="s">
        <v>17413</v>
      </c>
    </row>
    <row r="3896" spans="1:4" x14ac:dyDescent="0.25">
      <c r="A3896" s="324" t="s">
        <v>14</v>
      </c>
      <c r="B3896" s="221" t="s">
        <v>36871</v>
      </c>
      <c r="C3896" s="250" t="s">
        <v>37060</v>
      </c>
      <c r="D3896" s="296" t="s">
        <v>17415</v>
      </c>
    </row>
    <row r="3897" spans="1:4" x14ac:dyDescent="0.25">
      <c r="A3897" s="324" t="s">
        <v>14</v>
      </c>
      <c r="B3897" s="221" t="s">
        <v>31668</v>
      </c>
      <c r="C3897" s="249" t="s">
        <v>17416</v>
      </c>
      <c r="D3897" s="296" t="s">
        <v>17417</v>
      </c>
    </row>
    <row r="3898" spans="1:4" x14ac:dyDescent="0.25">
      <c r="A3898" s="324" t="s">
        <v>14</v>
      </c>
      <c r="B3898" s="221" t="s">
        <v>31669</v>
      </c>
      <c r="C3898" s="249" t="s">
        <v>17418</v>
      </c>
      <c r="D3898" s="296" t="s">
        <v>17418</v>
      </c>
    </row>
    <row r="3899" spans="1:4" x14ac:dyDescent="0.25">
      <c r="A3899" s="324" t="s">
        <v>14</v>
      </c>
      <c r="B3899" s="221" t="s">
        <v>31670</v>
      </c>
      <c r="C3899" s="249" t="s">
        <v>17419</v>
      </c>
      <c r="D3899" s="296" t="s">
        <v>17420</v>
      </c>
    </row>
    <row r="3900" spans="1:4" x14ac:dyDescent="0.25">
      <c r="A3900" s="324" t="s">
        <v>14</v>
      </c>
      <c r="B3900" s="221" t="s">
        <v>31671</v>
      </c>
      <c r="C3900" s="249" t="s">
        <v>17421</v>
      </c>
      <c r="D3900" s="296" t="s">
        <v>17422</v>
      </c>
    </row>
    <row r="3901" spans="1:4" x14ac:dyDescent="0.25">
      <c r="A3901" s="324" t="s">
        <v>14</v>
      </c>
      <c r="B3901" s="221" t="s">
        <v>31672</v>
      </c>
      <c r="C3901" s="249" t="s">
        <v>17423</v>
      </c>
      <c r="D3901" s="296" t="s">
        <v>17424</v>
      </c>
    </row>
    <row r="3902" spans="1:4" ht="24" x14ac:dyDescent="0.25">
      <c r="A3902" s="324" t="s">
        <v>14</v>
      </c>
      <c r="B3902" s="221" t="s">
        <v>31673</v>
      </c>
      <c r="C3902" s="249" t="s">
        <v>17425</v>
      </c>
      <c r="D3902" s="297" t="s">
        <v>17426</v>
      </c>
    </row>
    <row r="3903" spans="1:4" x14ac:dyDescent="0.25">
      <c r="A3903" s="324" t="s">
        <v>14</v>
      </c>
      <c r="B3903" s="221" t="s">
        <v>31674</v>
      </c>
      <c r="C3903" s="249" t="s">
        <v>17427</v>
      </c>
      <c r="D3903" s="296" t="s">
        <v>17428</v>
      </c>
    </row>
    <row r="3904" spans="1:4" x14ac:dyDescent="0.25">
      <c r="A3904" s="324" t="s">
        <v>14</v>
      </c>
      <c r="B3904" s="221" t="s">
        <v>31675</v>
      </c>
      <c r="C3904" s="249" t="s">
        <v>17429</v>
      </c>
      <c r="D3904" s="296" t="s">
        <v>17430</v>
      </c>
    </row>
    <row r="3905" spans="1:4" x14ac:dyDescent="0.25">
      <c r="A3905" s="324" t="s">
        <v>14</v>
      </c>
      <c r="B3905" s="221" t="s">
        <v>31676</v>
      </c>
      <c r="C3905" s="250" t="s">
        <v>17431</v>
      </c>
      <c r="D3905" s="296" t="s">
        <v>17432</v>
      </c>
    </row>
    <row r="3906" spans="1:4" x14ac:dyDescent="0.25">
      <c r="A3906" s="324" t="s">
        <v>14</v>
      </c>
      <c r="B3906" s="221" t="s">
        <v>31677</v>
      </c>
      <c r="C3906" s="249" t="s">
        <v>17433</v>
      </c>
      <c r="D3906" s="296" t="s">
        <v>17434</v>
      </c>
    </row>
    <row r="3907" spans="1:4" x14ac:dyDescent="0.25">
      <c r="A3907" s="324" t="s">
        <v>14</v>
      </c>
      <c r="B3907" s="221" t="s">
        <v>31678</v>
      </c>
      <c r="C3907" s="249" t="s">
        <v>17435</v>
      </c>
      <c r="D3907" s="296" t="s">
        <v>17436</v>
      </c>
    </row>
    <row r="3908" spans="1:4" ht="24" x14ac:dyDescent="0.25">
      <c r="A3908" s="324" t="s">
        <v>14</v>
      </c>
      <c r="B3908" s="221" t="s">
        <v>31679</v>
      </c>
      <c r="C3908" s="249" t="s">
        <v>37668</v>
      </c>
      <c r="D3908" s="296" t="s">
        <v>17438</v>
      </c>
    </row>
    <row r="3909" spans="1:4" x14ac:dyDescent="0.25">
      <c r="A3909" s="324" t="s">
        <v>14</v>
      </c>
      <c r="B3909" s="221" t="s">
        <v>31680</v>
      </c>
      <c r="C3909" s="249" t="s">
        <v>17439</v>
      </c>
      <c r="D3909" s="296" t="s">
        <v>17440</v>
      </c>
    </row>
    <row r="3910" spans="1:4" x14ac:dyDescent="0.25">
      <c r="A3910" s="324" t="s">
        <v>14</v>
      </c>
      <c r="B3910" s="221" t="s">
        <v>31681</v>
      </c>
      <c r="C3910" s="249" t="s">
        <v>17441</v>
      </c>
      <c r="D3910" s="296" t="s">
        <v>17442</v>
      </c>
    </row>
    <row r="3911" spans="1:4" ht="24" x14ac:dyDescent="0.25">
      <c r="A3911" s="324" t="s">
        <v>14</v>
      </c>
      <c r="B3911" s="221" t="s">
        <v>31682</v>
      </c>
      <c r="C3911" s="249" t="s">
        <v>17443</v>
      </c>
      <c r="D3911" s="296" t="s">
        <v>17444</v>
      </c>
    </row>
    <row r="3912" spans="1:4" x14ac:dyDescent="0.25">
      <c r="A3912" s="324" t="s">
        <v>14</v>
      </c>
      <c r="B3912" s="221" t="s">
        <v>31683</v>
      </c>
      <c r="C3912" s="249" t="s">
        <v>17445</v>
      </c>
      <c r="D3912" s="296" t="s">
        <v>17446</v>
      </c>
    </row>
    <row r="3913" spans="1:4" x14ac:dyDescent="0.25">
      <c r="A3913" s="324" t="s">
        <v>14</v>
      </c>
      <c r="B3913" s="221" t="s">
        <v>31684</v>
      </c>
      <c r="C3913" s="249" t="s">
        <v>17447</v>
      </c>
      <c r="D3913" s="296" t="s">
        <v>17448</v>
      </c>
    </row>
    <row r="3914" spans="1:4" x14ac:dyDescent="0.25">
      <c r="A3914" s="324" t="s">
        <v>14</v>
      </c>
      <c r="B3914" s="221" t="s">
        <v>31685</v>
      </c>
      <c r="C3914" s="249" t="s">
        <v>17449</v>
      </c>
      <c r="D3914" s="296" t="s">
        <v>17450</v>
      </c>
    </row>
    <row r="3915" spans="1:4" x14ac:dyDescent="0.25">
      <c r="A3915" s="324" t="s">
        <v>14</v>
      </c>
      <c r="B3915" s="221" t="s">
        <v>31686</v>
      </c>
      <c r="C3915" s="249" t="s">
        <v>17451</v>
      </c>
      <c r="D3915" s="296" t="s">
        <v>17452</v>
      </c>
    </row>
    <row r="3916" spans="1:4" x14ac:dyDescent="0.25">
      <c r="A3916" s="324" t="s">
        <v>14</v>
      </c>
      <c r="B3916" s="221" t="s">
        <v>31687</v>
      </c>
      <c r="C3916" s="249" t="s">
        <v>17453</v>
      </c>
      <c r="D3916" s="296" t="s">
        <v>17454</v>
      </c>
    </row>
    <row r="3917" spans="1:4" x14ac:dyDescent="0.25">
      <c r="A3917" s="324" t="s">
        <v>14</v>
      </c>
      <c r="B3917" s="221" t="s">
        <v>31688</v>
      </c>
      <c r="C3917" s="249" t="s">
        <v>17455</v>
      </c>
      <c r="D3917" s="296" t="s">
        <v>17456</v>
      </c>
    </row>
    <row r="3918" spans="1:4" ht="36" x14ac:dyDescent="0.25">
      <c r="A3918" s="324" t="s">
        <v>14</v>
      </c>
      <c r="B3918" s="221" t="s">
        <v>31689</v>
      </c>
      <c r="C3918" s="250" t="s">
        <v>37669</v>
      </c>
      <c r="D3918" s="296" t="s">
        <v>17458</v>
      </c>
    </row>
    <row r="3919" spans="1:4" x14ac:dyDescent="0.25">
      <c r="A3919" s="324" t="s">
        <v>14</v>
      </c>
      <c r="B3919" s="221" t="s">
        <v>31690</v>
      </c>
      <c r="C3919" s="249" t="s">
        <v>17459</v>
      </c>
      <c r="D3919" s="296" t="s">
        <v>17460</v>
      </c>
    </row>
    <row r="3920" spans="1:4" x14ac:dyDescent="0.25">
      <c r="A3920" s="324" t="s">
        <v>14</v>
      </c>
      <c r="B3920" s="221" t="s">
        <v>31691</v>
      </c>
      <c r="C3920" s="249" t="s">
        <v>37670</v>
      </c>
      <c r="D3920" s="296" t="s">
        <v>17462</v>
      </c>
    </row>
    <row r="3921" spans="1:4" x14ac:dyDescent="0.25">
      <c r="A3921" s="324" t="s">
        <v>14</v>
      </c>
      <c r="B3921" s="221" t="s">
        <v>31692</v>
      </c>
      <c r="C3921" s="249" t="s">
        <v>17463</v>
      </c>
      <c r="D3921" s="296" t="s">
        <v>17464</v>
      </c>
    </row>
    <row r="3922" spans="1:4" ht="24" x14ac:dyDescent="0.25">
      <c r="A3922" s="324" t="s">
        <v>14</v>
      </c>
      <c r="B3922" s="221" t="s">
        <v>31693</v>
      </c>
      <c r="C3922" s="249" t="s">
        <v>17465</v>
      </c>
      <c r="D3922" s="296" t="s">
        <v>17466</v>
      </c>
    </row>
    <row r="3923" spans="1:4" x14ac:dyDescent="0.25">
      <c r="A3923" s="324" t="s">
        <v>14</v>
      </c>
      <c r="B3923" s="221" t="s">
        <v>36872</v>
      </c>
      <c r="C3923" s="249" t="s">
        <v>37061</v>
      </c>
      <c r="D3923" s="296" t="s">
        <v>17468</v>
      </c>
    </row>
    <row r="3924" spans="1:4" x14ac:dyDescent="0.25">
      <c r="A3924" s="324" t="s">
        <v>14</v>
      </c>
      <c r="B3924" s="221" t="s">
        <v>31695</v>
      </c>
      <c r="C3924" s="249" t="s">
        <v>17469</v>
      </c>
      <c r="D3924" s="296" t="s">
        <v>17470</v>
      </c>
    </row>
    <row r="3925" spans="1:4" x14ac:dyDescent="0.25">
      <c r="A3925" s="324" t="s">
        <v>14</v>
      </c>
      <c r="B3925" s="221" t="s">
        <v>31696</v>
      </c>
      <c r="C3925" s="249" t="s">
        <v>17471</v>
      </c>
      <c r="D3925" s="296" t="s">
        <v>17472</v>
      </c>
    </row>
    <row r="3926" spans="1:4" x14ac:dyDescent="0.25">
      <c r="A3926" s="324" t="s">
        <v>14</v>
      </c>
      <c r="B3926" s="221" t="s">
        <v>31697</v>
      </c>
      <c r="C3926" s="240" t="s">
        <v>17473</v>
      </c>
      <c r="D3926" s="296" t="s">
        <v>17474</v>
      </c>
    </row>
    <row r="3927" spans="1:4" ht="24" x14ac:dyDescent="0.25">
      <c r="A3927" s="324" t="s">
        <v>14</v>
      </c>
      <c r="B3927" s="221" t="s">
        <v>31698</v>
      </c>
      <c r="C3927" s="249" t="s">
        <v>17475</v>
      </c>
      <c r="D3927" s="296" t="s">
        <v>17476</v>
      </c>
    </row>
    <row r="3928" spans="1:4" x14ac:dyDescent="0.25">
      <c r="A3928" s="324" t="s">
        <v>14</v>
      </c>
      <c r="B3928" s="221" t="s">
        <v>31699</v>
      </c>
      <c r="C3928" s="249" t="s">
        <v>17477</v>
      </c>
      <c r="D3928" s="296" t="s">
        <v>17478</v>
      </c>
    </row>
    <row r="3929" spans="1:4" x14ac:dyDescent="0.25">
      <c r="A3929" s="324" t="s">
        <v>14</v>
      </c>
      <c r="B3929" s="221" t="s">
        <v>31700</v>
      </c>
      <c r="C3929" s="249" t="s">
        <v>17479</v>
      </c>
      <c r="D3929" s="296" t="s">
        <v>17480</v>
      </c>
    </row>
    <row r="3930" spans="1:4" x14ac:dyDescent="0.25">
      <c r="A3930" s="324" t="s">
        <v>14</v>
      </c>
      <c r="B3930" s="221" t="s">
        <v>31701</v>
      </c>
      <c r="C3930" s="249" t="s">
        <v>17481</v>
      </c>
      <c r="D3930" s="296" t="s">
        <v>17482</v>
      </c>
    </row>
    <row r="3931" spans="1:4" x14ac:dyDescent="0.25">
      <c r="A3931" s="324" t="s">
        <v>14</v>
      </c>
      <c r="B3931" s="221" t="s">
        <v>31702</v>
      </c>
      <c r="C3931" s="249" t="s">
        <v>17483</v>
      </c>
      <c r="D3931" s="296" t="s">
        <v>17484</v>
      </c>
    </row>
    <row r="3932" spans="1:4" x14ac:dyDescent="0.25">
      <c r="A3932" s="324" t="s">
        <v>14</v>
      </c>
      <c r="B3932" s="221" t="s">
        <v>31703</v>
      </c>
      <c r="C3932" s="249" t="s">
        <v>17485</v>
      </c>
      <c r="D3932" s="296" t="s">
        <v>17486</v>
      </c>
    </row>
    <row r="3933" spans="1:4" x14ac:dyDescent="0.25">
      <c r="A3933" s="324" t="s">
        <v>14</v>
      </c>
      <c r="B3933" s="221" t="s">
        <v>31704</v>
      </c>
      <c r="C3933" s="249" t="s">
        <v>17487</v>
      </c>
      <c r="D3933" s="296" t="s">
        <v>17488</v>
      </c>
    </row>
    <row r="3934" spans="1:4" ht="24" x14ac:dyDescent="0.25">
      <c r="A3934" s="324" t="s">
        <v>14</v>
      </c>
      <c r="B3934" s="221" t="s">
        <v>36873</v>
      </c>
      <c r="C3934" s="249" t="s">
        <v>37062</v>
      </c>
      <c r="D3934" s="296" t="s">
        <v>17490</v>
      </c>
    </row>
    <row r="3935" spans="1:4" ht="24" x14ac:dyDescent="0.25">
      <c r="A3935" s="324" t="s">
        <v>14</v>
      </c>
      <c r="B3935" s="221" t="s">
        <v>31706</v>
      </c>
      <c r="C3935" s="249" t="s">
        <v>17491</v>
      </c>
      <c r="D3935" s="296" t="s">
        <v>17492</v>
      </c>
    </row>
    <row r="3936" spans="1:4" x14ac:dyDescent="0.25">
      <c r="A3936" s="324" t="s">
        <v>14</v>
      </c>
      <c r="B3936" s="221" t="s">
        <v>31707</v>
      </c>
      <c r="C3936" s="249" t="s">
        <v>17493</v>
      </c>
      <c r="D3936" s="296" t="s">
        <v>17494</v>
      </c>
    </row>
    <row r="3937" spans="1:4" x14ac:dyDescent="0.25">
      <c r="A3937" s="324" t="s">
        <v>14</v>
      </c>
      <c r="B3937" s="221" t="s">
        <v>31708</v>
      </c>
      <c r="C3937" s="249" t="s">
        <v>17495</v>
      </c>
      <c r="D3937" s="296" t="s">
        <v>17496</v>
      </c>
    </row>
    <row r="3938" spans="1:4" x14ac:dyDescent="0.25">
      <c r="A3938" s="324" t="s">
        <v>14</v>
      </c>
      <c r="B3938" s="221" t="s">
        <v>31709</v>
      </c>
      <c r="C3938" s="249" t="s">
        <v>37671</v>
      </c>
      <c r="D3938" s="296" t="s">
        <v>17498</v>
      </c>
    </row>
    <row r="3939" spans="1:4" x14ac:dyDescent="0.25">
      <c r="A3939" s="324" t="s">
        <v>14</v>
      </c>
      <c r="B3939" s="221" t="s">
        <v>31710</v>
      </c>
      <c r="C3939" s="249" t="s">
        <v>17499</v>
      </c>
      <c r="D3939" s="296" t="s">
        <v>17500</v>
      </c>
    </row>
    <row r="3940" spans="1:4" ht="24" x14ac:dyDescent="0.25">
      <c r="A3940" s="324" t="s">
        <v>14</v>
      </c>
      <c r="B3940" s="221" t="s">
        <v>31711</v>
      </c>
      <c r="C3940" s="249" t="s">
        <v>17501</v>
      </c>
      <c r="D3940" s="296" t="s">
        <v>17502</v>
      </c>
    </row>
    <row r="3941" spans="1:4" ht="24" x14ac:dyDescent="0.25">
      <c r="A3941" s="324" t="s">
        <v>14</v>
      </c>
      <c r="B3941" s="221" t="s">
        <v>31712</v>
      </c>
      <c r="C3941" s="249" t="s">
        <v>17503</v>
      </c>
      <c r="D3941" s="296" t="s">
        <v>17504</v>
      </c>
    </row>
    <row r="3942" spans="1:4" ht="24" x14ac:dyDescent="0.25">
      <c r="A3942" s="324" t="s">
        <v>14</v>
      </c>
      <c r="B3942" s="221" t="s">
        <v>31713</v>
      </c>
      <c r="C3942" s="249" t="s">
        <v>17505</v>
      </c>
      <c r="D3942" s="296" t="s">
        <v>17506</v>
      </c>
    </row>
    <row r="3943" spans="1:4" x14ac:dyDescent="0.25">
      <c r="A3943" s="324" t="s">
        <v>14</v>
      </c>
      <c r="B3943" s="221" t="s">
        <v>31714</v>
      </c>
      <c r="C3943" s="249" t="s">
        <v>17507</v>
      </c>
      <c r="D3943" s="296" t="s">
        <v>17508</v>
      </c>
    </row>
    <row r="3944" spans="1:4" x14ac:dyDescent="0.25">
      <c r="A3944" s="324" t="s">
        <v>14</v>
      </c>
      <c r="B3944" s="221" t="s">
        <v>31715</v>
      </c>
      <c r="C3944" s="249" t="s">
        <v>17509</v>
      </c>
      <c r="D3944" s="296" t="s">
        <v>17510</v>
      </c>
    </row>
    <row r="3945" spans="1:4" ht="24" x14ac:dyDescent="0.25">
      <c r="A3945" s="324" t="s">
        <v>14</v>
      </c>
      <c r="B3945" s="221" t="s">
        <v>31716</v>
      </c>
      <c r="C3945" s="249" t="s">
        <v>17511</v>
      </c>
      <c r="D3945" s="296" t="s">
        <v>17512</v>
      </c>
    </row>
    <row r="3946" spans="1:4" x14ac:dyDescent="0.25">
      <c r="A3946" s="324" t="s">
        <v>14</v>
      </c>
      <c r="B3946" s="221" t="s">
        <v>38199</v>
      </c>
      <c r="C3946" s="249" t="s">
        <v>38446</v>
      </c>
      <c r="D3946" s="296" t="s">
        <v>38691</v>
      </c>
    </row>
    <row r="3947" spans="1:4" x14ac:dyDescent="0.25">
      <c r="A3947" s="324" t="s">
        <v>14</v>
      </c>
      <c r="B3947" s="221" t="s">
        <v>31717</v>
      </c>
      <c r="C3947" s="249" t="s">
        <v>17513</v>
      </c>
      <c r="D3947" s="296" t="s">
        <v>17514</v>
      </c>
    </row>
    <row r="3948" spans="1:4" x14ac:dyDescent="0.25">
      <c r="A3948" s="324" t="s">
        <v>14</v>
      </c>
      <c r="B3948" s="221" t="s">
        <v>31718</v>
      </c>
      <c r="C3948" s="249" t="s">
        <v>17515</v>
      </c>
      <c r="D3948" s="296" t="s">
        <v>17516</v>
      </c>
    </row>
    <row r="3949" spans="1:4" ht="24" x14ac:dyDescent="0.25">
      <c r="A3949" s="324" t="s">
        <v>14</v>
      </c>
      <c r="B3949" s="221" t="s">
        <v>31719</v>
      </c>
      <c r="C3949" s="249" t="s">
        <v>17517</v>
      </c>
      <c r="D3949" s="296" t="s">
        <v>17518</v>
      </c>
    </row>
    <row r="3950" spans="1:4" x14ac:dyDescent="0.25">
      <c r="A3950" s="324" t="s">
        <v>14</v>
      </c>
      <c r="B3950" s="221" t="s">
        <v>31720</v>
      </c>
      <c r="C3950" s="249" t="s">
        <v>17519</v>
      </c>
      <c r="D3950" s="296" t="s">
        <v>17520</v>
      </c>
    </row>
    <row r="3951" spans="1:4" x14ac:dyDescent="0.25">
      <c r="A3951" s="324" t="s">
        <v>14</v>
      </c>
      <c r="B3951" s="221" t="s">
        <v>38200</v>
      </c>
      <c r="C3951" s="249" t="s">
        <v>17521</v>
      </c>
      <c r="D3951" s="296" t="s">
        <v>17522</v>
      </c>
    </row>
    <row r="3952" spans="1:4" x14ac:dyDescent="0.25">
      <c r="A3952" s="324" t="s">
        <v>14</v>
      </c>
      <c r="B3952" s="221" t="s">
        <v>31722</v>
      </c>
      <c r="C3952" s="249" t="s">
        <v>17523</v>
      </c>
      <c r="D3952" s="296" t="s">
        <v>17524</v>
      </c>
    </row>
    <row r="3953" spans="1:4" x14ac:dyDescent="0.25">
      <c r="A3953" s="324" t="s">
        <v>14</v>
      </c>
      <c r="B3953" s="221" t="s">
        <v>31723</v>
      </c>
      <c r="C3953" s="249" t="s">
        <v>17525</v>
      </c>
      <c r="D3953" s="296" t="s">
        <v>17526</v>
      </c>
    </row>
    <row r="3954" spans="1:4" x14ac:dyDescent="0.25">
      <c r="A3954" s="324" t="s">
        <v>14</v>
      </c>
      <c r="B3954" s="221" t="s">
        <v>31724</v>
      </c>
      <c r="C3954" s="249" t="s">
        <v>17527</v>
      </c>
      <c r="D3954" s="296" t="s">
        <v>17528</v>
      </c>
    </row>
    <row r="3955" spans="1:4" x14ac:dyDescent="0.25">
      <c r="A3955" s="324" t="s">
        <v>14</v>
      </c>
      <c r="B3955" s="221" t="s">
        <v>31725</v>
      </c>
      <c r="C3955" s="249" t="s">
        <v>17529</v>
      </c>
      <c r="D3955" s="296" t="s">
        <v>17530</v>
      </c>
    </row>
    <row r="3956" spans="1:4" x14ac:dyDescent="0.25">
      <c r="A3956" s="324" t="s">
        <v>14</v>
      </c>
      <c r="B3956" s="221" t="s">
        <v>31726</v>
      </c>
      <c r="C3956" s="249" t="s">
        <v>17531</v>
      </c>
      <c r="D3956" s="296" t="s">
        <v>17532</v>
      </c>
    </row>
    <row r="3957" spans="1:4" x14ac:dyDescent="0.25">
      <c r="A3957" s="324" t="s">
        <v>14</v>
      </c>
      <c r="B3957" s="221" t="s">
        <v>31727</v>
      </c>
      <c r="C3957" s="249" t="s">
        <v>17533</v>
      </c>
      <c r="D3957" s="296" t="s">
        <v>17534</v>
      </c>
    </row>
    <row r="3958" spans="1:4" x14ac:dyDescent="0.25">
      <c r="A3958" s="324" t="s">
        <v>14</v>
      </c>
      <c r="B3958" s="221" t="s">
        <v>31728</v>
      </c>
      <c r="C3958" s="344" t="s">
        <v>17535</v>
      </c>
      <c r="D3958" s="356" t="s">
        <v>17536</v>
      </c>
    </row>
    <row r="3959" spans="1:4" x14ac:dyDescent="0.25">
      <c r="A3959" s="324" t="s">
        <v>14</v>
      </c>
      <c r="B3959" s="221" t="s">
        <v>31729</v>
      </c>
      <c r="C3959" s="344" t="s">
        <v>17537</v>
      </c>
      <c r="D3959" s="356" t="s">
        <v>17538</v>
      </c>
    </row>
    <row r="3960" spans="1:4" x14ac:dyDescent="0.25">
      <c r="A3960" s="74">
        <v>11</v>
      </c>
      <c r="B3960" s="337" t="s">
        <v>31730</v>
      </c>
      <c r="C3960" s="244" t="s">
        <v>17539</v>
      </c>
      <c r="D3960" s="246" t="s">
        <v>17540</v>
      </c>
    </row>
    <row r="3961" spans="1:4" x14ac:dyDescent="0.25">
      <c r="A3961" s="74">
        <v>11</v>
      </c>
      <c r="B3961" s="337" t="s">
        <v>31731</v>
      </c>
      <c r="C3961" s="244" t="s">
        <v>37672</v>
      </c>
      <c r="D3961" s="246" t="s">
        <v>17542</v>
      </c>
    </row>
    <row r="3962" spans="1:4" x14ac:dyDescent="0.25">
      <c r="A3962" s="324" t="s">
        <v>15</v>
      </c>
      <c r="B3962" s="212" t="s">
        <v>31761</v>
      </c>
      <c r="C3962" s="250" t="s">
        <v>38447</v>
      </c>
      <c r="D3962" s="296" t="s">
        <v>17617</v>
      </c>
    </row>
    <row r="3963" spans="1:4" ht="24" x14ac:dyDescent="0.25">
      <c r="A3963" s="324" t="s">
        <v>15</v>
      </c>
      <c r="B3963" s="212" t="s">
        <v>31762</v>
      </c>
      <c r="C3963" s="249" t="s">
        <v>17618</v>
      </c>
      <c r="D3963" s="297" t="s">
        <v>17619</v>
      </c>
    </row>
    <row r="3964" spans="1:4" x14ac:dyDescent="0.25">
      <c r="A3964" s="324" t="s">
        <v>15</v>
      </c>
      <c r="B3964" s="212" t="s">
        <v>31763</v>
      </c>
      <c r="C3964" s="249" t="s">
        <v>17620</v>
      </c>
      <c r="D3964" s="296" t="s">
        <v>17621</v>
      </c>
    </row>
    <row r="3965" spans="1:4" x14ac:dyDescent="0.25">
      <c r="A3965" s="324" t="s">
        <v>15</v>
      </c>
      <c r="B3965" s="212" t="s">
        <v>31764</v>
      </c>
      <c r="C3965" s="249" t="s">
        <v>17622</v>
      </c>
      <c r="D3965" s="296" t="s">
        <v>17623</v>
      </c>
    </row>
    <row r="3966" spans="1:4" x14ac:dyDescent="0.25">
      <c r="A3966" s="324" t="s">
        <v>15</v>
      </c>
      <c r="B3966" s="212" t="s">
        <v>31765</v>
      </c>
      <c r="C3966" s="249" t="s">
        <v>17624</v>
      </c>
      <c r="D3966" s="296" t="s">
        <v>17625</v>
      </c>
    </row>
    <row r="3967" spans="1:4" x14ac:dyDescent="0.25">
      <c r="A3967" s="324" t="s">
        <v>15</v>
      </c>
      <c r="B3967" s="212" t="s">
        <v>31766</v>
      </c>
      <c r="C3967" s="240" t="s">
        <v>17626</v>
      </c>
      <c r="D3967" s="291" t="s">
        <v>17627</v>
      </c>
    </row>
    <row r="3968" spans="1:4" x14ac:dyDescent="0.25">
      <c r="A3968" s="324" t="s">
        <v>15</v>
      </c>
      <c r="B3968" s="212" t="s">
        <v>31767</v>
      </c>
      <c r="C3968" s="249" t="s">
        <v>37673</v>
      </c>
      <c r="D3968" s="296" t="s">
        <v>17629</v>
      </c>
    </row>
    <row r="3969" spans="1:4" ht="24" x14ac:dyDescent="0.25">
      <c r="A3969" s="324" t="s">
        <v>15</v>
      </c>
      <c r="B3969" s="212" t="s">
        <v>31768</v>
      </c>
      <c r="C3969" s="249" t="s">
        <v>17630</v>
      </c>
      <c r="D3969" s="296" t="s">
        <v>17631</v>
      </c>
    </row>
    <row r="3970" spans="1:4" ht="24" x14ac:dyDescent="0.25">
      <c r="A3970" s="324" t="s">
        <v>15</v>
      </c>
      <c r="B3970" s="212" t="s">
        <v>37430</v>
      </c>
      <c r="C3970" s="249" t="s">
        <v>17632</v>
      </c>
      <c r="D3970" s="296" t="s">
        <v>17633</v>
      </c>
    </row>
    <row r="3971" spans="1:4" x14ac:dyDescent="0.25">
      <c r="A3971" s="324" t="s">
        <v>15</v>
      </c>
      <c r="B3971" s="212" t="s">
        <v>31770</v>
      </c>
      <c r="C3971" s="249" t="s">
        <v>17634</v>
      </c>
      <c r="D3971" s="296" t="s">
        <v>17635</v>
      </c>
    </row>
    <row r="3972" spans="1:4" ht="24" x14ac:dyDescent="0.25">
      <c r="A3972" s="324" t="s">
        <v>15</v>
      </c>
      <c r="B3972" s="212" t="s">
        <v>31771</v>
      </c>
      <c r="C3972" s="249" t="s">
        <v>17636</v>
      </c>
      <c r="D3972" s="296" t="s">
        <v>17637</v>
      </c>
    </row>
    <row r="3973" spans="1:4" x14ac:dyDescent="0.25">
      <c r="A3973" s="324" t="s">
        <v>15</v>
      </c>
      <c r="B3973" s="212" t="s">
        <v>31772</v>
      </c>
      <c r="C3973" s="249" t="s">
        <v>17638</v>
      </c>
      <c r="D3973" s="296" t="s">
        <v>17639</v>
      </c>
    </row>
    <row r="3974" spans="1:4" ht="36" x14ac:dyDescent="0.25">
      <c r="A3974" s="324" t="s">
        <v>15</v>
      </c>
      <c r="B3974" s="212" t="s">
        <v>31773</v>
      </c>
      <c r="C3974" s="250" t="s">
        <v>37674</v>
      </c>
      <c r="D3974" s="296" t="s">
        <v>37235</v>
      </c>
    </row>
    <row r="3975" spans="1:4" x14ac:dyDescent="0.25">
      <c r="A3975" s="324" t="s">
        <v>15</v>
      </c>
      <c r="B3975" s="212" t="s">
        <v>31774</v>
      </c>
      <c r="C3975" s="249" t="s">
        <v>17642</v>
      </c>
      <c r="D3975" s="296" t="s">
        <v>17643</v>
      </c>
    </row>
    <row r="3976" spans="1:4" x14ac:dyDescent="0.25">
      <c r="A3976" s="324" t="s">
        <v>15</v>
      </c>
      <c r="B3976" s="212" t="s">
        <v>31775</v>
      </c>
      <c r="C3976" s="249" t="s">
        <v>17644</v>
      </c>
      <c r="D3976" s="296" t="s">
        <v>17645</v>
      </c>
    </row>
    <row r="3977" spans="1:4" x14ac:dyDescent="0.25">
      <c r="A3977" s="324" t="s">
        <v>15</v>
      </c>
      <c r="B3977" s="212" t="s">
        <v>31776</v>
      </c>
      <c r="C3977" s="249" t="s">
        <v>17646</v>
      </c>
      <c r="D3977" s="296" t="s">
        <v>17647</v>
      </c>
    </row>
    <row r="3978" spans="1:4" x14ac:dyDescent="0.25">
      <c r="A3978" s="324" t="s">
        <v>15</v>
      </c>
      <c r="B3978" s="212" t="s">
        <v>31777</v>
      </c>
      <c r="C3978" s="249" t="s">
        <v>17648</v>
      </c>
      <c r="D3978" s="296" t="s">
        <v>17649</v>
      </c>
    </row>
    <row r="3979" spans="1:4" x14ac:dyDescent="0.25">
      <c r="A3979" s="324" t="s">
        <v>15</v>
      </c>
      <c r="B3979" s="212" t="s">
        <v>31778</v>
      </c>
      <c r="C3979" s="249" t="s">
        <v>17650</v>
      </c>
      <c r="D3979" s="296" t="s">
        <v>17651</v>
      </c>
    </row>
    <row r="3980" spans="1:4" x14ac:dyDescent="0.25">
      <c r="A3980" s="324" t="s">
        <v>15</v>
      </c>
      <c r="B3980" s="212" t="s">
        <v>31779</v>
      </c>
      <c r="C3980" s="249" t="s">
        <v>17652</v>
      </c>
      <c r="D3980" s="296" t="s">
        <v>17653</v>
      </c>
    </row>
    <row r="3981" spans="1:4" x14ac:dyDescent="0.25">
      <c r="A3981" s="324" t="s">
        <v>15</v>
      </c>
      <c r="B3981" s="212" t="s">
        <v>31780</v>
      </c>
      <c r="C3981" s="249" t="s">
        <v>17654</v>
      </c>
      <c r="D3981" s="298" t="s">
        <v>17655</v>
      </c>
    </row>
    <row r="3982" spans="1:4" x14ac:dyDescent="0.25">
      <c r="A3982" s="324" t="s">
        <v>15</v>
      </c>
      <c r="B3982" s="212" t="s">
        <v>31781</v>
      </c>
      <c r="C3982" s="250" t="s">
        <v>17656</v>
      </c>
      <c r="D3982" s="296" t="s">
        <v>17657</v>
      </c>
    </row>
    <row r="3983" spans="1:4" x14ac:dyDescent="0.25">
      <c r="A3983" s="324" t="s">
        <v>15</v>
      </c>
      <c r="B3983" s="212" t="s">
        <v>31782</v>
      </c>
      <c r="C3983" s="249" t="s">
        <v>17658</v>
      </c>
      <c r="D3983" s="296" t="s">
        <v>17659</v>
      </c>
    </row>
    <row r="3984" spans="1:4" x14ac:dyDescent="0.25">
      <c r="A3984" s="324" t="s">
        <v>15</v>
      </c>
      <c r="B3984" s="212" t="s">
        <v>31783</v>
      </c>
      <c r="C3984" s="249" t="s">
        <v>17660</v>
      </c>
      <c r="D3984" s="296" t="s">
        <v>17661</v>
      </c>
    </row>
    <row r="3985" spans="1:4" x14ac:dyDescent="0.25">
      <c r="A3985" s="324" t="s">
        <v>15</v>
      </c>
      <c r="B3985" s="212" t="s">
        <v>31784</v>
      </c>
      <c r="C3985" s="249" t="s">
        <v>17662</v>
      </c>
      <c r="D3985" s="296" t="s">
        <v>17663</v>
      </c>
    </row>
    <row r="3986" spans="1:4" x14ac:dyDescent="0.25">
      <c r="A3986" s="324" t="s">
        <v>15</v>
      </c>
      <c r="B3986" s="212" t="s">
        <v>31785</v>
      </c>
      <c r="C3986" s="249" t="s">
        <v>17664</v>
      </c>
      <c r="D3986" s="296" t="s">
        <v>17665</v>
      </c>
    </row>
    <row r="3987" spans="1:4" x14ac:dyDescent="0.25">
      <c r="A3987" s="324" t="s">
        <v>15</v>
      </c>
      <c r="B3987" s="212" t="s">
        <v>31786</v>
      </c>
      <c r="C3987" s="249" t="s">
        <v>17666</v>
      </c>
      <c r="D3987" s="296" t="s">
        <v>17667</v>
      </c>
    </row>
    <row r="3988" spans="1:4" x14ac:dyDescent="0.25">
      <c r="A3988" s="324" t="s">
        <v>15</v>
      </c>
      <c r="B3988" s="212" t="s">
        <v>31787</v>
      </c>
      <c r="C3988" s="249" t="s">
        <v>17668</v>
      </c>
      <c r="D3988" s="296" t="s">
        <v>17669</v>
      </c>
    </row>
    <row r="3989" spans="1:4" x14ac:dyDescent="0.25">
      <c r="A3989" s="324" t="s">
        <v>15</v>
      </c>
      <c r="B3989" s="212" t="s">
        <v>31788</v>
      </c>
      <c r="C3989" s="249" t="s">
        <v>17670</v>
      </c>
      <c r="D3989" s="296" t="s">
        <v>17671</v>
      </c>
    </row>
    <row r="3990" spans="1:4" ht="24" x14ac:dyDescent="0.25">
      <c r="A3990" s="324" t="s">
        <v>15</v>
      </c>
      <c r="B3990" s="212" t="s">
        <v>31789</v>
      </c>
      <c r="C3990" s="250" t="s">
        <v>37675</v>
      </c>
      <c r="D3990" s="296" t="s">
        <v>17673</v>
      </c>
    </row>
    <row r="3991" spans="1:4" x14ac:dyDescent="0.25">
      <c r="A3991" s="324" t="s">
        <v>15</v>
      </c>
      <c r="B3991" s="212" t="s">
        <v>31790</v>
      </c>
      <c r="C3991" s="250" t="s">
        <v>17674</v>
      </c>
      <c r="D3991" s="296" t="s">
        <v>17675</v>
      </c>
    </row>
    <row r="3992" spans="1:4" x14ac:dyDescent="0.25">
      <c r="A3992" s="324" t="s">
        <v>15</v>
      </c>
      <c r="B3992" s="212" t="s">
        <v>31791</v>
      </c>
      <c r="C3992" s="249" t="s">
        <v>37676</v>
      </c>
      <c r="D3992" s="296" t="s">
        <v>37236</v>
      </c>
    </row>
    <row r="3993" spans="1:4" ht="36" x14ac:dyDescent="0.25">
      <c r="A3993" s="324" t="s">
        <v>15</v>
      </c>
      <c r="B3993" s="212" t="s">
        <v>31792</v>
      </c>
      <c r="C3993" s="250" t="s">
        <v>37677</v>
      </c>
      <c r="D3993" s="296" t="s">
        <v>17679</v>
      </c>
    </row>
    <row r="3994" spans="1:4" x14ac:dyDescent="0.25">
      <c r="A3994" s="324" t="s">
        <v>15</v>
      </c>
      <c r="B3994" s="212" t="s">
        <v>31793</v>
      </c>
      <c r="C3994" s="249" t="s">
        <v>17680</v>
      </c>
      <c r="D3994" s="296" t="s">
        <v>17681</v>
      </c>
    </row>
    <row r="3995" spans="1:4" x14ac:dyDescent="0.25">
      <c r="A3995" s="324" t="s">
        <v>15</v>
      </c>
      <c r="B3995" s="212" t="s">
        <v>31794</v>
      </c>
      <c r="C3995" s="249" t="s">
        <v>38448</v>
      </c>
      <c r="D3995" s="297" t="s">
        <v>38692</v>
      </c>
    </row>
    <row r="3996" spans="1:4" ht="24" x14ac:dyDescent="0.25">
      <c r="A3996" s="324" t="s">
        <v>15</v>
      </c>
      <c r="B3996" s="212" t="s">
        <v>31795</v>
      </c>
      <c r="C3996" s="249" t="s">
        <v>17684</v>
      </c>
      <c r="D3996" s="297" t="s">
        <v>37977</v>
      </c>
    </row>
    <row r="3997" spans="1:4" x14ac:dyDescent="0.25">
      <c r="A3997" s="324" t="s">
        <v>15</v>
      </c>
      <c r="B3997" s="212" t="s">
        <v>31796</v>
      </c>
      <c r="C3997" s="250" t="s">
        <v>38449</v>
      </c>
      <c r="D3997" s="296" t="s">
        <v>38693</v>
      </c>
    </row>
    <row r="3998" spans="1:4" x14ac:dyDescent="0.25">
      <c r="A3998" s="324" t="s">
        <v>15</v>
      </c>
      <c r="B3998" s="212" t="s">
        <v>31797</v>
      </c>
      <c r="C3998" s="249" t="s">
        <v>17688</v>
      </c>
      <c r="D3998" s="296" t="s">
        <v>17689</v>
      </c>
    </row>
    <row r="3999" spans="1:4" x14ac:dyDescent="0.25">
      <c r="A3999" s="324" t="s">
        <v>15</v>
      </c>
      <c r="B3999" s="212" t="s">
        <v>31798</v>
      </c>
      <c r="C3999" s="249" t="s">
        <v>17690</v>
      </c>
      <c r="D3999" s="296" t="s">
        <v>17691</v>
      </c>
    </row>
    <row r="4000" spans="1:4" x14ac:dyDescent="0.25">
      <c r="A4000" s="324" t="s">
        <v>15</v>
      </c>
      <c r="B4000" s="212" t="s">
        <v>31799</v>
      </c>
      <c r="C4000" s="249" t="s">
        <v>17692</v>
      </c>
      <c r="D4000" s="296" t="s">
        <v>17693</v>
      </c>
    </row>
    <row r="4001" spans="1:4" x14ac:dyDescent="0.25">
      <c r="A4001" s="324" t="s">
        <v>15</v>
      </c>
      <c r="B4001" s="212" t="s">
        <v>31800</v>
      </c>
      <c r="C4001" s="249" t="s">
        <v>17694</v>
      </c>
      <c r="D4001" s="297" t="s">
        <v>38694</v>
      </c>
    </row>
    <row r="4002" spans="1:4" x14ac:dyDescent="0.25">
      <c r="A4002" s="324" t="s">
        <v>15</v>
      </c>
      <c r="B4002" s="212" t="s">
        <v>31801</v>
      </c>
      <c r="C4002" s="249" t="s">
        <v>37678</v>
      </c>
      <c r="D4002" s="296" t="s">
        <v>17697</v>
      </c>
    </row>
    <row r="4003" spans="1:4" x14ac:dyDescent="0.25">
      <c r="A4003" s="324" t="s">
        <v>15</v>
      </c>
      <c r="B4003" s="212" t="s">
        <v>31802</v>
      </c>
      <c r="C4003" s="249" t="s">
        <v>17698</v>
      </c>
      <c r="D4003" s="296" t="s">
        <v>17699</v>
      </c>
    </row>
    <row r="4004" spans="1:4" x14ac:dyDescent="0.25">
      <c r="A4004" s="324" t="s">
        <v>15</v>
      </c>
      <c r="B4004" s="212" t="s">
        <v>31803</v>
      </c>
      <c r="C4004" s="249" t="s">
        <v>17700</v>
      </c>
      <c r="D4004" s="297" t="s">
        <v>17701</v>
      </c>
    </row>
    <row r="4005" spans="1:4" x14ac:dyDescent="0.25">
      <c r="A4005" s="324" t="s">
        <v>15</v>
      </c>
      <c r="B4005" s="212" t="s">
        <v>37431</v>
      </c>
      <c r="C4005" s="249" t="s">
        <v>37679</v>
      </c>
      <c r="D4005" s="296" t="s">
        <v>37978</v>
      </c>
    </row>
    <row r="4006" spans="1:4" x14ac:dyDescent="0.25">
      <c r="A4006" s="324" t="s">
        <v>15</v>
      </c>
      <c r="B4006" s="339" t="s">
        <v>38201</v>
      </c>
      <c r="C4006" s="243" t="s">
        <v>17702</v>
      </c>
      <c r="D4006" s="296" t="s">
        <v>37979</v>
      </c>
    </row>
    <row r="4007" spans="1:4" x14ac:dyDescent="0.25">
      <c r="A4007" s="324" t="s">
        <v>15</v>
      </c>
      <c r="B4007" s="212" t="s">
        <v>31805</v>
      </c>
      <c r="C4007" s="249" t="s">
        <v>17704</v>
      </c>
      <c r="D4007" s="296" t="s">
        <v>17705</v>
      </c>
    </row>
    <row r="4008" spans="1:4" x14ac:dyDescent="0.25">
      <c r="A4008" s="324" t="s">
        <v>15</v>
      </c>
      <c r="B4008" s="212" t="s">
        <v>31806</v>
      </c>
      <c r="C4008" s="249" t="s">
        <v>17706</v>
      </c>
      <c r="D4008" s="296" t="s">
        <v>17707</v>
      </c>
    </row>
    <row r="4009" spans="1:4" x14ac:dyDescent="0.25">
      <c r="A4009" s="324" t="s">
        <v>15</v>
      </c>
      <c r="B4009" s="212" t="s">
        <v>31807</v>
      </c>
      <c r="C4009" s="249" t="s">
        <v>17708</v>
      </c>
      <c r="D4009" s="297" t="s">
        <v>17709</v>
      </c>
    </row>
    <row r="4010" spans="1:4" x14ac:dyDescent="0.25">
      <c r="A4010" s="324" t="s">
        <v>15</v>
      </c>
      <c r="B4010" s="212" t="s">
        <v>31808</v>
      </c>
      <c r="C4010" s="250" t="s">
        <v>17710</v>
      </c>
      <c r="D4010" s="296" t="s">
        <v>17711</v>
      </c>
    </row>
    <row r="4011" spans="1:4" x14ac:dyDescent="0.25">
      <c r="A4011" s="324" t="s">
        <v>15</v>
      </c>
      <c r="B4011" s="212" t="s">
        <v>31809</v>
      </c>
      <c r="C4011" s="249" t="s">
        <v>17712</v>
      </c>
      <c r="D4011" s="296" t="s">
        <v>17713</v>
      </c>
    </row>
    <row r="4012" spans="1:4" x14ac:dyDescent="0.25">
      <c r="A4012" s="324" t="s">
        <v>15</v>
      </c>
      <c r="B4012" s="212" t="s">
        <v>31810</v>
      </c>
      <c r="C4012" s="249" t="s">
        <v>17714</v>
      </c>
      <c r="D4012" s="296" t="s">
        <v>17715</v>
      </c>
    </row>
    <row r="4013" spans="1:4" x14ac:dyDescent="0.25">
      <c r="A4013" s="324" t="s">
        <v>15</v>
      </c>
      <c r="B4013" s="212" t="s">
        <v>31811</v>
      </c>
      <c r="C4013" s="249" t="s">
        <v>17716</v>
      </c>
      <c r="D4013" s="296" t="s">
        <v>17717</v>
      </c>
    </row>
    <row r="4014" spans="1:4" x14ac:dyDescent="0.25">
      <c r="A4014" s="324" t="s">
        <v>15</v>
      </c>
      <c r="B4014" s="212" t="s">
        <v>31812</v>
      </c>
      <c r="C4014" s="249" t="s">
        <v>17718</v>
      </c>
      <c r="D4014" s="296" t="s">
        <v>17719</v>
      </c>
    </row>
    <row r="4015" spans="1:4" x14ac:dyDescent="0.25">
      <c r="A4015" s="324" t="s">
        <v>15</v>
      </c>
      <c r="B4015" s="212" t="s">
        <v>31813</v>
      </c>
      <c r="C4015" s="249" t="s">
        <v>17720</v>
      </c>
      <c r="D4015" s="296" t="s">
        <v>17721</v>
      </c>
    </row>
    <row r="4016" spans="1:4" x14ac:dyDescent="0.25">
      <c r="A4016" s="324" t="s">
        <v>15</v>
      </c>
      <c r="B4016" s="212" t="s">
        <v>31814</v>
      </c>
      <c r="C4016" s="249" t="s">
        <v>17722</v>
      </c>
      <c r="D4016" s="296" t="s">
        <v>17723</v>
      </c>
    </row>
    <row r="4017" spans="1:4" x14ac:dyDescent="0.25">
      <c r="A4017" s="324" t="s">
        <v>15</v>
      </c>
      <c r="B4017" s="212" t="s">
        <v>31815</v>
      </c>
      <c r="C4017" s="249" t="s">
        <v>17724</v>
      </c>
      <c r="D4017" s="296" t="s">
        <v>17725</v>
      </c>
    </row>
    <row r="4018" spans="1:4" ht="24" x14ac:dyDescent="0.25">
      <c r="A4018" s="324" t="s">
        <v>15</v>
      </c>
      <c r="B4018" s="212" t="s">
        <v>31816</v>
      </c>
      <c r="C4018" s="249" t="s">
        <v>17726</v>
      </c>
      <c r="D4018" s="296" t="s">
        <v>17727</v>
      </c>
    </row>
    <row r="4019" spans="1:4" ht="24" x14ac:dyDescent="0.25">
      <c r="A4019" s="324" t="s">
        <v>15</v>
      </c>
      <c r="B4019" s="212" t="s">
        <v>31817</v>
      </c>
      <c r="C4019" s="249" t="s">
        <v>17728</v>
      </c>
      <c r="D4019" s="296" t="s">
        <v>17729</v>
      </c>
    </row>
    <row r="4020" spans="1:4" x14ac:dyDescent="0.25">
      <c r="A4020" s="324" t="s">
        <v>15</v>
      </c>
      <c r="B4020" s="212" t="s">
        <v>31818</v>
      </c>
      <c r="C4020" s="250" t="s">
        <v>17730</v>
      </c>
      <c r="D4020" s="296" t="s">
        <v>17731</v>
      </c>
    </row>
    <row r="4021" spans="1:4" x14ac:dyDescent="0.25">
      <c r="A4021" s="324" t="s">
        <v>15</v>
      </c>
      <c r="B4021" s="212" t="s">
        <v>31819</v>
      </c>
      <c r="C4021" s="249" t="s">
        <v>17732</v>
      </c>
      <c r="D4021" s="292" t="s">
        <v>17733</v>
      </c>
    </row>
    <row r="4022" spans="1:4" x14ac:dyDescent="0.25">
      <c r="A4022" s="324" t="s">
        <v>15</v>
      </c>
      <c r="B4022" s="212" t="s">
        <v>31820</v>
      </c>
      <c r="C4022" s="249" t="s">
        <v>17734</v>
      </c>
      <c r="D4022" s="296" t="s">
        <v>17735</v>
      </c>
    </row>
    <row r="4023" spans="1:4" x14ac:dyDescent="0.25">
      <c r="A4023" s="324" t="s">
        <v>15</v>
      </c>
      <c r="B4023" s="212" t="s">
        <v>31821</v>
      </c>
      <c r="C4023" s="249" t="s">
        <v>17736</v>
      </c>
      <c r="D4023" s="296" t="s">
        <v>17737</v>
      </c>
    </row>
    <row r="4024" spans="1:4" x14ac:dyDescent="0.25">
      <c r="A4024" s="324" t="s">
        <v>15</v>
      </c>
      <c r="B4024" s="212" t="s">
        <v>31822</v>
      </c>
      <c r="C4024" s="249" t="s">
        <v>17738</v>
      </c>
      <c r="D4024" s="296" t="s">
        <v>17739</v>
      </c>
    </row>
    <row r="4025" spans="1:4" x14ac:dyDescent="0.25">
      <c r="A4025" s="324" t="s">
        <v>15</v>
      </c>
      <c r="B4025" s="212" t="s">
        <v>31823</v>
      </c>
      <c r="C4025" s="249" t="s">
        <v>17740</v>
      </c>
      <c r="D4025" s="296" t="s">
        <v>17741</v>
      </c>
    </row>
    <row r="4026" spans="1:4" x14ac:dyDescent="0.25">
      <c r="A4026" s="324" t="s">
        <v>15</v>
      </c>
      <c r="B4026" s="212" t="s">
        <v>31824</v>
      </c>
      <c r="C4026" s="249" t="s">
        <v>17742</v>
      </c>
      <c r="D4026" s="296" t="s">
        <v>17743</v>
      </c>
    </row>
    <row r="4027" spans="1:4" ht="24" x14ac:dyDescent="0.25">
      <c r="A4027" s="324" t="s">
        <v>15</v>
      </c>
      <c r="B4027" s="212" t="s">
        <v>31825</v>
      </c>
      <c r="C4027" s="250" t="s">
        <v>17744</v>
      </c>
      <c r="D4027" s="296" t="s">
        <v>17745</v>
      </c>
    </row>
    <row r="4028" spans="1:4" x14ac:dyDescent="0.25">
      <c r="A4028" s="324" t="s">
        <v>15</v>
      </c>
      <c r="B4028" s="332" t="s">
        <v>31826</v>
      </c>
      <c r="C4028" s="250" t="s">
        <v>17746</v>
      </c>
      <c r="D4028" s="290" t="s">
        <v>17747</v>
      </c>
    </row>
    <row r="4029" spans="1:4" x14ac:dyDescent="0.25">
      <c r="A4029" s="324" t="s">
        <v>15</v>
      </c>
      <c r="B4029" s="212" t="s">
        <v>31827</v>
      </c>
      <c r="C4029" s="249" t="s">
        <v>17748</v>
      </c>
      <c r="D4029" s="296" t="s">
        <v>17749</v>
      </c>
    </row>
    <row r="4030" spans="1:4" x14ac:dyDescent="0.25">
      <c r="A4030" s="324" t="s">
        <v>15</v>
      </c>
      <c r="B4030" s="212" t="s">
        <v>31828</v>
      </c>
      <c r="C4030" s="249" t="s">
        <v>17750</v>
      </c>
      <c r="D4030" s="296" t="s">
        <v>17751</v>
      </c>
    </row>
    <row r="4031" spans="1:4" x14ac:dyDescent="0.25">
      <c r="A4031" s="324" t="s">
        <v>15</v>
      </c>
      <c r="B4031" s="212" t="s">
        <v>31829</v>
      </c>
      <c r="C4031" s="249" t="s">
        <v>17752</v>
      </c>
      <c r="D4031" s="296" t="s">
        <v>17753</v>
      </c>
    </row>
    <row r="4032" spans="1:4" x14ac:dyDescent="0.25">
      <c r="A4032" s="324" t="s">
        <v>15</v>
      </c>
      <c r="B4032" s="212" t="s">
        <v>31830</v>
      </c>
      <c r="C4032" s="249" t="s">
        <v>17754</v>
      </c>
      <c r="D4032" s="296" t="s">
        <v>17755</v>
      </c>
    </row>
    <row r="4033" spans="1:4" x14ac:dyDescent="0.25">
      <c r="A4033" s="324" t="s">
        <v>15</v>
      </c>
      <c r="B4033" s="212" t="s">
        <v>31831</v>
      </c>
      <c r="C4033" s="249" t="s">
        <v>17756</v>
      </c>
      <c r="D4033" s="296" t="s">
        <v>17757</v>
      </c>
    </row>
    <row r="4034" spans="1:4" ht="24" x14ac:dyDescent="0.25">
      <c r="A4034" s="324" t="s">
        <v>15</v>
      </c>
      <c r="B4034" s="212" t="s">
        <v>31832</v>
      </c>
      <c r="C4034" s="250" t="s">
        <v>17758</v>
      </c>
      <c r="D4034" s="296" t="s">
        <v>17759</v>
      </c>
    </row>
    <row r="4035" spans="1:4" x14ac:dyDescent="0.25">
      <c r="A4035" s="324" t="s">
        <v>15</v>
      </c>
      <c r="B4035" s="212" t="s">
        <v>31833</v>
      </c>
      <c r="C4035" s="249" t="s">
        <v>17760</v>
      </c>
      <c r="D4035" s="296" t="s">
        <v>17761</v>
      </c>
    </row>
    <row r="4036" spans="1:4" x14ac:dyDescent="0.25">
      <c r="A4036" s="324" t="s">
        <v>15</v>
      </c>
      <c r="B4036" s="212" t="s">
        <v>31834</v>
      </c>
      <c r="C4036" s="249" t="s">
        <v>37680</v>
      </c>
      <c r="D4036" s="296" t="s">
        <v>17763</v>
      </c>
    </row>
    <row r="4037" spans="1:4" x14ac:dyDescent="0.25">
      <c r="A4037" s="324" t="s">
        <v>15</v>
      </c>
      <c r="B4037" s="212" t="s">
        <v>31835</v>
      </c>
      <c r="C4037" s="249" t="s">
        <v>17764</v>
      </c>
      <c r="D4037" s="296" t="s">
        <v>17765</v>
      </c>
    </row>
    <row r="4038" spans="1:4" x14ac:dyDescent="0.25">
      <c r="A4038" s="324" t="s">
        <v>15</v>
      </c>
      <c r="B4038" s="212" t="s">
        <v>31836</v>
      </c>
      <c r="C4038" s="249" t="s">
        <v>17766</v>
      </c>
      <c r="D4038" s="296" t="s">
        <v>17767</v>
      </c>
    </row>
    <row r="4039" spans="1:4" x14ac:dyDescent="0.25">
      <c r="A4039" s="324" t="s">
        <v>15</v>
      </c>
      <c r="B4039" s="212" t="s">
        <v>31837</v>
      </c>
      <c r="C4039" s="249" t="s">
        <v>17768</v>
      </c>
      <c r="D4039" s="296" t="s">
        <v>17769</v>
      </c>
    </row>
    <row r="4040" spans="1:4" x14ac:dyDescent="0.25">
      <c r="A4040" s="324" t="s">
        <v>15</v>
      </c>
      <c r="B4040" s="212" t="s">
        <v>31838</v>
      </c>
      <c r="C4040" s="249" t="s">
        <v>17770</v>
      </c>
      <c r="D4040" s="309" t="s">
        <v>38695</v>
      </c>
    </row>
    <row r="4041" spans="1:4" x14ac:dyDescent="0.25">
      <c r="A4041" s="324" t="s">
        <v>15</v>
      </c>
      <c r="B4041" s="212" t="s">
        <v>31839</v>
      </c>
      <c r="C4041" s="249" t="s">
        <v>17772</v>
      </c>
      <c r="D4041" s="296" t="s">
        <v>17773</v>
      </c>
    </row>
    <row r="4042" spans="1:4" x14ac:dyDescent="0.25">
      <c r="A4042" s="324" t="s">
        <v>15</v>
      </c>
      <c r="B4042" s="212" t="s">
        <v>31840</v>
      </c>
      <c r="C4042" s="249" t="s">
        <v>17774</v>
      </c>
      <c r="D4042" s="296" t="s">
        <v>17775</v>
      </c>
    </row>
    <row r="4043" spans="1:4" x14ac:dyDescent="0.25">
      <c r="A4043" s="324" t="s">
        <v>15</v>
      </c>
      <c r="B4043" s="212" t="s">
        <v>31841</v>
      </c>
      <c r="C4043" s="265" t="s">
        <v>17776</v>
      </c>
      <c r="D4043" s="292" t="s">
        <v>17777</v>
      </c>
    </row>
    <row r="4044" spans="1:4" x14ac:dyDescent="0.25">
      <c r="A4044" s="324" t="s">
        <v>15</v>
      </c>
      <c r="B4044" s="212" t="s">
        <v>31842</v>
      </c>
      <c r="C4044" s="243" t="s">
        <v>17778</v>
      </c>
      <c r="D4044" s="292" t="s">
        <v>17779</v>
      </c>
    </row>
    <row r="4045" spans="1:4" x14ac:dyDescent="0.25">
      <c r="A4045" s="324" t="s">
        <v>15</v>
      </c>
      <c r="B4045" s="212" t="s">
        <v>31843</v>
      </c>
      <c r="C4045" s="249" t="s">
        <v>17780</v>
      </c>
      <c r="D4045" s="298" t="s">
        <v>17781</v>
      </c>
    </row>
    <row r="4046" spans="1:4" x14ac:dyDescent="0.25">
      <c r="A4046" s="324" t="s">
        <v>15</v>
      </c>
      <c r="B4046" s="212" t="s">
        <v>31844</v>
      </c>
      <c r="C4046" s="259" t="s">
        <v>37681</v>
      </c>
      <c r="D4046" s="296" t="s">
        <v>37980</v>
      </c>
    </row>
    <row r="4047" spans="1:4" x14ac:dyDescent="0.25">
      <c r="A4047" s="324" t="s">
        <v>15</v>
      </c>
      <c r="B4047" s="212" t="s">
        <v>31845</v>
      </c>
      <c r="C4047" s="266" t="s">
        <v>17784</v>
      </c>
      <c r="D4047" s="296" t="s">
        <v>37981</v>
      </c>
    </row>
    <row r="4048" spans="1:4" x14ac:dyDescent="0.25">
      <c r="A4048" s="324" t="s">
        <v>15</v>
      </c>
      <c r="B4048" s="212" t="s">
        <v>31846</v>
      </c>
      <c r="C4048" s="259" t="s">
        <v>17786</v>
      </c>
      <c r="D4048" s="296" t="s">
        <v>37982</v>
      </c>
    </row>
    <row r="4049" spans="1:4" x14ac:dyDescent="0.25">
      <c r="A4049" s="324" t="s">
        <v>15</v>
      </c>
      <c r="B4049" s="212" t="s">
        <v>31847</v>
      </c>
      <c r="C4049" s="259" t="s">
        <v>37682</v>
      </c>
      <c r="D4049" s="296" t="s">
        <v>37983</v>
      </c>
    </row>
    <row r="4050" spans="1:4" x14ac:dyDescent="0.25">
      <c r="A4050" s="324" t="s">
        <v>15</v>
      </c>
      <c r="B4050" s="212" t="s">
        <v>31848</v>
      </c>
      <c r="C4050" s="259" t="s">
        <v>38450</v>
      </c>
      <c r="D4050" s="296" t="s">
        <v>37984</v>
      </c>
    </row>
    <row r="4051" spans="1:4" x14ac:dyDescent="0.25">
      <c r="A4051" s="324" t="s">
        <v>15</v>
      </c>
      <c r="B4051" s="212" t="s">
        <v>31849</v>
      </c>
      <c r="C4051" s="259" t="s">
        <v>17792</v>
      </c>
      <c r="D4051" s="292" t="s">
        <v>17793</v>
      </c>
    </row>
    <row r="4052" spans="1:4" x14ac:dyDescent="0.25">
      <c r="A4052" s="324" t="s">
        <v>15</v>
      </c>
      <c r="B4052" s="212" t="s">
        <v>31850</v>
      </c>
      <c r="C4052" s="250" t="s">
        <v>17794</v>
      </c>
      <c r="D4052" s="292" t="s">
        <v>17795</v>
      </c>
    </row>
    <row r="4053" spans="1:4" x14ac:dyDescent="0.25">
      <c r="A4053" s="324" t="s">
        <v>15</v>
      </c>
      <c r="B4053" s="212" t="s">
        <v>31851</v>
      </c>
      <c r="C4053" s="266" t="s">
        <v>17796</v>
      </c>
      <c r="D4053" s="292" t="s">
        <v>17797</v>
      </c>
    </row>
    <row r="4054" spans="1:4" x14ac:dyDescent="0.25">
      <c r="A4054" s="324" t="s">
        <v>15</v>
      </c>
      <c r="B4054" s="212" t="s">
        <v>31852</v>
      </c>
      <c r="C4054" s="243" t="s">
        <v>17798</v>
      </c>
      <c r="D4054" s="292" t="s">
        <v>17799</v>
      </c>
    </row>
    <row r="4055" spans="1:4" x14ac:dyDescent="0.25">
      <c r="A4055" s="324" t="s">
        <v>15</v>
      </c>
      <c r="B4055" s="212" t="s">
        <v>38202</v>
      </c>
      <c r="C4055" s="249" t="s">
        <v>17800</v>
      </c>
      <c r="D4055" s="296" t="s">
        <v>37985</v>
      </c>
    </row>
    <row r="4056" spans="1:4" x14ac:dyDescent="0.25">
      <c r="A4056" s="324" t="s">
        <v>15</v>
      </c>
      <c r="B4056" s="212" t="s">
        <v>37433</v>
      </c>
      <c r="C4056" s="243" t="s">
        <v>17802</v>
      </c>
      <c r="D4056" s="292" t="s">
        <v>17803</v>
      </c>
    </row>
    <row r="4057" spans="1:4" ht="24" x14ac:dyDescent="0.25">
      <c r="A4057" s="324" t="s">
        <v>15</v>
      </c>
      <c r="B4057" s="212" t="s">
        <v>38203</v>
      </c>
      <c r="C4057" s="249" t="s">
        <v>38451</v>
      </c>
      <c r="D4057" s="296" t="s">
        <v>38696</v>
      </c>
    </row>
    <row r="4058" spans="1:4" ht="24" x14ac:dyDescent="0.25">
      <c r="A4058" s="324" t="s">
        <v>15</v>
      </c>
      <c r="B4058" s="212" t="s">
        <v>31855</v>
      </c>
      <c r="C4058" s="249" t="s">
        <v>17804</v>
      </c>
      <c r="D4058" s="296" t="s">
        <v>17805</v>
      </c>
    </row>
    <row r="4059" spans="1:4" x14ac:dyDescent="0.25">
      <c r="A4059" s="324" t="s">
        <v>15</v>
      </c>
      <c r="B4059" s="212" t="s">
        <v>31856</v>
      </c>
      <c r="C4059" s="249" t="s">
        <v>17806</v>
      </c>
      <c r="D4059" s="296" t="s">
        <v>17807</v>
      </c>
    </row>
    <row r="4060" spans="1:4" x14ac:dyDescent="0.25">
      <c r="A4060" s="324" t="s">
        <v>15</v>
      </c>
      <c r="B4060" s="212" t="s">
        <v>31857</v>
      </c>
      <c r="C4060" s="250" t="s">
        <v>27466</v>
      </c>
      <c r="D4060" s="296" t="s">
        <v>17809</v>
      </c>
    </row>
    <row r="4061" spans="1:4" ht="24" x14ac:dyDescent="0.25">
      <c r="A4061" s="324" t="s">
        <v>15</v>
      </c>
      <c r="B4061" s="212" t="s">
        <v>31858</v>
      </c>
      <c r="C4061" s="249" t="s">
        <v>17810</v>
      </c>
      <c r="D4061" s="296" t="s">
        <v>17811</v>
      </c>
    </row>
    <row r="4062" spans="1:4" x14ac:dyDescent="0.25">
      <c r="A4062" s="324" t="s">
        <v>15</v>
      </c>
      <c r="B4062" s="212" t="s">
        <v>31859</v>
      </c>
      <c r="C4062" s="249" t="s">
        <v>17812</v>
      </c>
      <c r="D4062" s="296" t="s">
        <v>17813</v>
      </c>
    </row>
    <row r="4063" spans="1:4" ht="24" x14ac:dyDescent="0.25">
      <c r="A4063" s="324" t="s">
        <v>15</v>
      </c>
      <c r="B4063" s="212" t="s">
        <v>31860</v>
      </c>
      <c r="C4063" s="249" t="s">
        <v>17814</v>
      </c>
      <c r="D4063" s="296" t="s">
        <v>17815</v>
      </c>
    </row>
    <row r="4064" spans="1:4" ht="24" x14ac:dyDescent="0.25">
      <c r="A4064" s="324" t="s">
        <v>15</v>
      </c>
      <c r="B4064" s="212" t="s">
        <v>31861</v>
      </c>
      <c r="C4064" s="249" t="s">
        <v>17816</v>
      </c>
      <c r="D4064" s="296" t="s">
        <v>17817</v>
      </c>
    </row>
    <row r="4065" spans="1:4" x14ac:dyDescent="0.25">
      <c r="A4065" s="324" t="s">
        <v>15</v>
      </c>
      <c r="B4065" s="212" t="s">
        <v>31862</v>
      </c>
      <c r="C4065" s="249" t="s">
        <v>17818</v>
      </c>
      <c r="D4065" s="296" t="s">
        <v>17818</v>
      </c>
    </row>
    <row r="4066" spans="1:4" x14ac:dyDescent="0.25">
      <c r="A4066" s="324" t="s">
        <v>15</v>
      </c>
      <c r="B4066" s="212" t="s">
        <v>36874</v>
      </c>
      <c r="C4066" s="249" t="s">
        <v>37063</v>
      </c>
      <c r="D4066" s="296" t="s">
        <v>37237</v>
      </c>
    </row>
    <row r="4067" spans="1:4" ht="24" x14ac:dyDescent="0.25">
      <c r="A4067" s="324" t="s">
        <v>15</v>
      </c>
      <c r="B4067" s="212" t="s">
        <v>31864</v>
      </c>
      <c r="C4067" s="249" t="s">
        <v>17821</v>
      </c>
      <c r="D4067" s="296" t="s">
        <v>17822</v>
      </c>
    </row>
    <row r="4068" spans="1:4" x14ac:dyDescent="0.25">
      <c r="A4068" s="324" t="s">
        <v>15</v>
      </c>
      <c r="B4068" s="212" t="s">
        <v>31865</v>
      </c>
      <c r="C4068" s="249" t="s">
        <v>17823</v>
      </c>
      <c r="D4068" s="296" t="s">
        <v>17824</v>
      </c>
    </row>
    <row r="4069" spans="1:4" x14ac:dyDescent="0.25">
      <c r="A4069" s="324" t="s">
        <v>15</v>
      </c>
      <c r="B4069" s="212" t="s">
        <v>31866</v>
      </c>
      <c r="C4069" s="249" t="s">
        <v>17825</v>
      </c>
      <c r="D4069" s="296" t="s">
        <v>17826</v>
      </c>
    </row>
    <row r="4070" spans="1:4" x14ac:dyDescent="0.25">
      <c r="A4070" s="324" t="s">
        <v>15</v>
      </c>
      <c r="B4070" s="212" t="s">
        <v>31867</v>
      </c>
      <c r="C4070" s="249" t="s">
        <v>17827</v>
      </c>
      <c r="D4070" s="296" t="s">
        <v>17828</v>
      </c>
    </row>
    <row r="4071" spans="1:4" x14ac:dyDescent="0.25">
      <c r="A4071" s="324" t="s">
        <v>15</v>
      </c>
      <c r="B4071" s="212" t="s">
        <v>31868</v>
      </c>
      <c r="C4071" s="249" t="s">
        <v>17829</v>
      </c>
      <c r="D4071" s="296" t="s">
        <v>17830</v>
      </c>
    </row>
    <row r="4072" spans="1:4" x14ac:dyDescent="0.25">
      <c r="A4072" s="324" t="s">
        <v>15</v>
      </c>
      <c r="B4072" s="212" t="s">
        <v>31869</v>
      </c>
      <c r="C4072" s="250" t="s">
        <v>17831</v>
      </c>
      <c r="D4072" s="296" t="s">
        <v>17832</v>
      </c>
    </row>
    <row r="4073" spans="1:4" x14ac:dyDescent="0.25">
      <c r="A4073" s="324" t="s">
        <v>15</v>
      </c>
      <c r="B4073" s="212" t="s">
        <v>31870</v>
      </c>
      <c r="C4073" s="249" t="s">
        <v>37684</v>
      </c>
      <c r="D4073" s="292" t="s">
        <v>17834</v>
      </c>
    </row>
    <row r="4074" spans="1:4" x14ac:dyDescent="0.25">
      <c r="A4074" s="324" t="s">
        <v>15</v>
      </c>
      <c r="B4074" s="212" t="s">
        <v>31871</v>
      </c>
      <c r="C4074" s="249" t="s">
        <v>17835</v>
      </c>
      <c r="D4074" s="296" t="s">
        <v>17836</v>
      </c>
    </row>
    <row r="4075" spans="1:4" x14ac:dyDescent="0.25">
      <c r="A4075" s="324" t="s">
        <v>15</v>
      </c>
      <c r="B4075" s="212" t="s">
        <v>31872</v>
      </c>
      <c r="C4075" s="249" t="s">
        <v>17837</v>
      </c>
      <c r="D4075" s="296" t="s">
        <v>17838</v>
      </c>
    </row>
    <row r="4076" spans="1:4" x14ac:dyDescent="0.25">
      <c r="A4076" s="324" t="s">
        <v>15</v>
      </c>
      <c r="B4076" s="212" t="s">
        <v>31873</v>
      </c>
      <c r="C4076" s="249" t="s">
        <v>17839</v>
      </c>
      <c r="D4076" s="297" t="s">
        <v>17840</v>
      </c>
    </row>
    <row r="4077" spans="1:4" x14ac:dyDescent="0.25">
      <c r="A4077" s="324" t="s">
        <v>15</v>
      </c>
      <c r="B4077" s="212" t="s">
        <v>31874</v>
      </c>
      <c r="C4077" s="249" t="s">
        <v>17841</v>
      </c>
      <c r="D4077" s="296" t="s">
        <v>17842</v>
      </c>
    </row>
    <row r="4078" spans="1:4" x14ac:dyDescent="0.25">
      <c r="A4078" s="324" t="s">
        <v>15</v>
      </c>
      <c r="B4078" s="212" t="s">
        <v>31875</v>
      </c>
      <c r="C4078" s="249" t="s">
        <v>17843</v>
      </c>
      <c r="D4078" s="296" t="s">
        <v>17844</v>
      </c>
    </row>
    <row r="4079" spans="1:4" x14ac:dyDescent="0.25">
      <c r="A4079" s="324" t="s">
        <v>15</v>
      </c>
      <c r="B4079" s="212" t="s">
        <v>31876</v>
      </c>
      <c r="C4079" s="249" t="s">
        <v>17845</v>
      </c>
      <c r="D4079" s="296" t="s">
        <v>17846</v>
      </c>
    </row>
    <row r="4080" spans="1:4" ht="24" x14ac:dyDescent="0.25">
      <c r="A4080" s="324" t="s">
        <v>15</v>
      </c>
      <c r="B4080" s="212" t="s">
        <v>31877</v>
      </c>
      <c r="C4080" s="250" t="s">
        <v>37685</v>
      </c>
      <c r="D4080" s="296" t="s">
        <v>17848</v>
      </c>
    </row>
    <row r="4081" spans="1:4" x14ac:dyDescent="0.25">
      <c r="A4081" s="324" t="s">
        <v>15</v>
      </c>
      <c r="B4081" s="212" t="s">
        <v>31878</v>
      </c>
      <c r="C4081" s="250" t="s">
        <v>17849</v>
      </c>
      <c r="D4081" s="296" t="s">
        <v>17850</v>
      </c>
    </row>
    <row r="4082" spans="1:4" x14ac:dyDescent="0.25">
      <c r="A4082" s="324" t="s">
        <v>15</v>
      </c>
      <c r="B4082" s="212" t="s">
        <v>31879</v>
      </c>
      <c r="C4082" s="250" t="s">
        <v>17851</v>
      </c>
      <c r="D4082" s="296" t="s">
        <v>17852</v>
      </c>
    </row>
    <row r="4083" spans="1:4" x14ac:dyDescent="0.25">
      <c r="A4083" s="324" t="s">
        <v>15</v>
      </c>
      <c r="B4083" s="212" t="s">
        <v>31880</v>
      </c>
      <c r="C4083" s="249" t="s">
        <v>17853</v>
      </c>
      <c r="D4083" s="296" t="s">
        <v>17854</v>
      </c>
    </row>
    <row r="4084" spans="1:4" x14ac:dyDescent="0.25">
      <c r="A4084" s="324" t="s">
        <v>15</v>
      </c>
      <c r="B4084" s="212" t="s">
        <v>31881</v>
      </c>
      <c r="C4084" s="249" t="s">
        <v>17855</v>
      </c>
      <c r="D4084" s="296" t="s">
        <v>17856</v>
      </c>
    </row>
    <row r="4085" spans="1:4" x14ac:dyDescent="0.25">
      <c r="A4085" s="324" t="s">
        <v>15</v>
      </c>
      <c r="B4085" s="212" t="s">
        <v>31882</v>
      </c>
      <c r="C4085" s="249" t="s">
        <v>17857</v>
      </c>
      <c r="D4085" s="296" t="s">
        <v>17858</v>
      </c>
    </row>
    <row r="4086" spans="1:4" x14ac:dyDescent="0.25">
      <c r="A4086" s="324" t="s">
        <v>15</v>
      </c>
      <c r="B4086" s="212" t="s">
        <v>31883</v>
      </c>
      <c r="C4086" s="249" t="s">
        <v>17859</v>
      </c>
      <c r="D4086" s="296" t="s">
        <v>17860</v>
      </c>
    </row>
    <row r="4087" spans="1:4" x14ac:dyDescent="0.25">
      <c r="A4087" s="324" t="s">
        <v>15</v>
      </c>
      <c r="B4087" s="212" t="s">
        <v>31884</v>
      </c>
      <c r="C4087" s="249" t="s">
        <v>17861</v>
      </c>
      <c r="D4087" s="296" t="s">
        <v>17862</v>
      </c>
    </row>
    <row r="4088" spans="1:4" x14ac:dyDescent="0.25">
      <c r="A4088" s="324" t="s">
        <v>15</v>
      </c>
      <c r="B4088" s="212" t="s">
        <v>31885</v>
      </c>
      <c r="C4088" s="249" t="s">
        <v>17863</v>
      </c>
      <c r="D4088" s="296" t="s">
        <v>17863</v>
      </c>
    </row>
    <row r="4089" spans="1:4" ht="24" x14ac:dyDescent="0.25">
      <c r="A4089" s="324" t="s">
        <v>15</v>
      </c>
      <c r="B4089" s="212" t="s">
        <v>31886</v>
      </c>
      <c r="C4089" s="249" t="s">
        <v>17864</v>
      </c>
      <c r="D4089" s="296" t="s">
        <v>17865</v>
      </c>
    </row>
    <row r="4090" spans="1:4" x14ac:dyDescent="0.25">
      <c r="A4090" s="324" t="s">
        <v>15</v>
      </c>
      <c r="B4090" s="212" t="s">
        <v>37434</v>
      </c>
      <c r="C4090" s="249" t="s">
        <v>37686</v>
      </c>
      <c r="D4090" s="296" t="s">
        <v>17867</v>
      </c>
    </row>
    <row r="4091" spans="1:4" x14ac:dyDescent="0.25">
      <c r="A4091" s="324" t="s">
        <v>15</v>
      </c>
      <c r="B4091" s="212" t="s">
        <v>31888</v>
      </c>
      <c r="C4091" s="249" t="s">
        <v>17868</v>
      </c>
      <c r="D4091" s="296" t="s">
        <v>17869</v>
      </c>
    </row>
    <row r="4092" spans="1:4" x14ac:dyDescent="0.25">
      <c r="A4092" s="324" t="s">
        <v>15</v>
      </c>
      <c r="B4092" s="212" t="s">
        <v>31889</v>
      </c>
      <c r="C4092" s="249" t="s">
        <v>38452</v>
      </c>
      <c r="D4092" s="296" t="s">
        <v>17871</v>
      </c>
    </row>
    <row r="4093" spans="1:4" ht="24" x14ac:dyDescent="0.25">
      <c r="A4093" s="324" t="s">
        <v>15</v>
      </c>
      <c r="B4093" s="212" t="s">
        <v>31890</v>
      </c>
      <c r="C4093" s="249" t="s">
        <v>17872</v>
      </c>
      <c r="D4093" s="296" t="s">
        <v>17873</v>
      </c>
    </row>
    <row r="4094" spans="1:4" x14ac:dyDescent="0.25">
      <c r="A4094" s="324" t="s">
        <v>15</v>
      </c>
      <c r="B4094" s="212" t="s">
        <v>31891</v>
      </c>
      <c r="C4094" s="249" t="s">
        <v>17874</v>
      </c>
      <c r="D4094" s="296" t="s">
        <v>17875</v>
      </c>
    </row>
    <row r="4095" spans="1:4" ht="24" x14ac:dyDescent="0.25">
      <c r="A4095" s="324" t="s">
        <v>15</v>
      </c>
      <c r="B4095" s="212" t="s">
        <v>31892</v>
      </c>
      <c r="C4095" s="249" t="s">
        <v>17876</v>
      </c>
      <c r="D4095" s="296" t="s">
        <v>17877</v>
      </c>
    </row>
    <row r="4096" spans="1:4" x14ac:dyDescent="0.25">
      <c r="A4096" s="324" t="s">
        <v>15</v>
      </c>
      <c r="B4096" s="212" t="s">
        <v>31893</v>
      </c>
      <c r="C4096" s="249" t="s">
        <v>17878</v>
      </c>
      <c r="D4096" s="297" t="s">
        <v>17879</v>
      </c>
    </row>
    <row r="4097" spans="1:4" ht="24" x14ac:dyDescent="0.25">
      <c r="A4097" s="324" t="s">
        <v>15</v>
      </c>
      <c r="B4097" s="212" t="s">
        <v>31894</v>
      </c>
      <c r="C4097" s="249" t="s">
        <v>17880</v>
      </c>
      <c r="D4097" s="296" t="s">
        <v>17881</v>
      </c>
    </row>
    <row r="4098" spans="1:4" x14ac:dyDescent="0.25">
      <c r="A4098" s="324" t="s">
        <v>15</v>
      </c>
      <c r="B4098" s="212" t="s">
        <v>31895</v>
      </c>
      <c r="C4098" s="249" t="s">
        <v>17882</v>
      </c>
      <c r="D4098" s="296" t="s">
        <v>17883</v>
      </c>
    </row>
    <row r="4099" spans="1:4" x14ac:dyDescent="0.25">
      <c r="A4099" s="324" t="s">
        <v>15</v>
      </c>
      <c r="B4099" s="212" t="s">
        <v>31896</v>
      </c>
      <c r="C4099" s="249" t="s">
        <v>17884</v>
      </c>
      <c r="D4099" s="296" t="s">
        <v>17885</v>
      </c>
    </row>
    <row r="4100" spans="1:4" x14ac:dyDescent="0.25">
      <c r="A4100" s="324" t="s">
        <v>15</v>
      </c>
      <c r="B4100" s="212" t="s">
        <v>31897</v>
      </c>
      <c r="C4100" s="249" t="s">
        <v>17886</v>
      </c>
      <c r="D4100" s="296" t="s">
        <v>17887</v>
      </c>
    </row>
    <row r="4101" spans="1:4" x14ac:dyDescent="0.25">
      <c r="A4101" s="324" t="s">
        <v>15</v>
      </c>
      <c r="B4101" s="212" t="s">
        <v>31898</v>
      </c>
      <c r="C4101" s="249" t="s">
        <v>36530</v>
      </c>
      <c r="D4101" s="296" t="s">
        <v>36628</v>
      </c>
    </row>
    <row r="4102" spans="1:4" x14ac:dyDescent="0.25">
      <c r="A4102" s="324" t="s">
        <v>15</v>
      </c>
      <c r="B4102" s="212" t="s">
        <v>37435</v>
      </c>
      <c r="C4102" s="249" t="s">
        <v>17888</v>
      </c>
      <c r="D4102" s="292" t="s">
        <v>17889</v>
      </c>
    </row>
    <row r="4103" spans="1:4" x14ac:dyDescent="0.25">
      <c r="A4103" s="324" t="s">
        <v>15</v>
      </c>
      <c r="B4103" s="212" t="s">
        <v>31900</v>
      </c>
      <c r="C4103" s="250" t="s">
        <v>17890</v>
      </c>
      <c r="D4103" s="296" t="s">
        <v>17891</v>
      </c>
    </row>
    <row r="4104" spans="1:4" x14ac:dyDescent="0.25">
      <c r="A4104" s="324" t="s">
        <v>15</v>
      </c>
      <c r="B4104" s="212" t="s">
        <v>31901</v>
      </c>
      <c r="C4104" s="250" t="s">
        <v>17892</v>
      </c>
      <c r="D4104" s="296" t="s">
        <v>17893</v>
      </c>
    </row>
    <row r="4105" spans="1:4" x14ac:dyDescent="0.25">
      <c r="A4105" s="324" t="s">
        <v>15</v>
      </c>
      <c r="B4105" s="212" t="s">
        <v>31902</v>
      </c>
      <c r="C4105" s="249" t="s">
        <v>37687</v>
      </c>
      <c r="D4105" s="296" t="s">
        <v>17895</v>
      </c>
    </row>
    <row r="4106" spans="1:4" x14ac:dyDescent="0.25">
      <c r="A4106" s="324" t="s">
        <v>15</v>
      </c>
      <c r="B4106" s="212" t="s">
        <v>31903</v>
      </c>
      <c r="C4106" s="266" t="s">
        <v>17896</v>
      </c>
      <c r="D4106" s="292" t="s">
        <v>17897</v>
      </c>
    </row>
    <row r="4107" spans="1:4" x14ac:dyDescent="0.25">
      <c r="A4107" s="324" t="s">
        <v>15</v>
      </c>
      <c r="B4107" s="212" t="s">
        <v>31904</v>
      </c>
      <c r="C4107" s="249" t="s">
        <v>17898</v>
      </c>
      <c r="D4107" s="296" t="s">
        <v>17899</v>
      </c>
    </row>
    <row r="4108" spans="1:4" x14ac:dyDescent="0.25">
      <c r="A4108" s="324" t="s">
        <v>15</v>
      </c>
      <c r="B4108" s="212" t="s">
        <v>31905</v>
      </c>
      <c r="C4108" s="249" t="s">
        <v>17900</v>
      </c>
      <c r="D4108" s="296" t="s">
        <v>17901</v>
      </c>
    </row>
    <row r="4109" spans="1:4" x14ac:dyDescent="0.25">
      <c r="A4109" s="324" t="s">
        <v>15</v>
      </c>
      <c r="B4109" s="212" t="s">
        <v>31906</v>
      </c>
      <c r="C4109" s="249" t="s">
        <v>17902</v>
      </c>
      <c r="D4109" s="296" t="s">
        <v>17903</v>
      </c>
    </row>
    <row r="4110" spans="1:4" x14ac:dyDescent="0.25">
      <c r="A4110" s="324" t="s">
        <v>15</v>
      </c>
      <c r="B4110" s="212" t="s">
        <v>31907</v>
      </c>
      <c r="C4110" s="250" t="s">
        <v>17904</v>
      </c>
      <c r="D4110" s="296" t="s">
        <v>17905</v>
      </c>
    </row>
    <row r="4111" spans="1:4" x14ac:dyDescent="0.25">
      <c r="A4111" s="324" t="s">
        <v>15</v>
      </c>
      <c r="B4111" s="212" t="s">
        <v>31908</v>
      </c>
      <c r="C4111" s="250" t="s">
        <v>17906</v>
      </c>
      <c r="D4111" s="298" t="s">
        <v>17907</v>
      </c>
    </row>
    <row r="4112" spans="1:4" x14ac:dyDescent="0.25">
      <c r="A4112" s="324" t="s">
        <v>15</v>
      </c>
      <c r="B4112" s="212" t="s">
        <v>31909</v>
      </c>
      <c r="C4112" s="266" t="s">
        <v>17908</v>
      </c>
      <c r="D4112" s="292" t="s">
        <v>17909</v>
      </c>
    </row>
    <row r="4113" spans="1:4" x14ac:dyDescent="0.25">
      <c r="A4113" s="324" t="s">
        <v>15</v>
      </c>
      <c r="B4113" s="212" t="s">
        <v>31910</v>
      </c>
      <c r="C4113" s="250" t="s">
        <v>37688</v>
      </c>
      <c r="D4113" s="298" t="s">
        <v>37986</v>
      </c>
    </row>
    <row r="4114" spans="1:4" x14ac:dyDescent="0.25">
      <c r="A4114" s="324" t="s">
        <v>15</v>
      </c>
      <c r="B4114" s="212" t="s">
        <v>31911</v>
      </c>
      <c r="C4114" s="249" t="s">
        <v>17912</v>
      </c>
      <c r="D4114" s="296" t="s">
        <v>17913</v>
      </c>
    </row>
    <row r="4115" spans="1:4" x14ac:dyDescent="0.25">
      <c r="A4115" s="324" t="s">
        <v>15</v>
      </c>
      <c r="B4115" s="212" t="s">
        <v>31912</v>
      </c>
      <c r="C4115" s="249" t="s">
        <v>17914</v>
      </c>
      <c r="D4115" s="296" t="s">
        <v>17915</v>
      </c>
    </row>
    <row r="4116" spans="1:4" x14ac:dyDescent="0.25">
      <c r="A4116" s="324" t="s">
        <v>15</v>
      </c>
      <c r="B4116" s="212" t="s">
        <v>31913</v>
      </c>
      <c r="C4116" s="249" t="s">
        <v>17916</v>
      </c>
      <c r="D4116" s="296" t="s">
        <v>17917</v>
      </c>
    </row>
    <row r="4117" spans="1:4" x14ac:dyDescent="0.25">
      <c r="A4117" s="324" t="s">
        <v>15</v>
      </c>
      <c r="B4117" s="212" t="s">
        <v>31914</v>
      </c>
      <c r="C4117" s="249" t="s">
        <v>17918</v>
      </c>
      <c r="D4117" s="296" t="s">
        <v>17919</v>
      </c>
    </row>
    <row r="4118" spans="1:4" x14ac:dyDescent="0.25">
      <c r="A4118" s="324" t="s">
        <v>15</v>
      </c>
      <c r="B4118" s="212" t="s">
        <v>31915</v>
      </c>
      <c r="C4118" s="249" t="s">
        <v>17920</v>
      </c>
      <c r="D4118" s="296" t="s">
        <v>17921</v>
      </c>
    </row>
    <row r="4119" spans="1:4" x14ac:dyDescent="0.25">
      <c r="A4119" s="324" t="s">
        <v>15</v>
      </c>
      <c r="B4119" s="212" t="s">
        <v>31916</v>
      </c>
      <c r="C4119" s="249" t="s">
        <v>37689</v>
      </c>
      <c r="D4119" s="296" t="s">
        <v>17923</v>
      </c>
    </row>
    <row r="4120" spans="1:4" x14ac:dyDescent="0.25">
      <c r="A4120" s="324" t="s">
        <v>15</v>
      </c>
      <c r="B4120" s="212" t="s">
        <v>31917</v>
      </c>
      <c r="C4120" s="249" t="s">
        <v>17924</v>
      </c>
      <c r="D4120" s="296" t="s">
        <v>17925</v>
      </c>
    </row>
    <row r="4121" spans="1:4" x14ac:dyDescent="0.25">
      <c r="A4121" s="324" t="s">
        <v>15</v>
      </c>
      <c r="B4121" s="212" t="s">
        <v>31918</v>
      </c>
      <c r="C4121" s="250" t="s">
        <v>17926</v>
      </c>
      <c r="D4121" s="296" t="s">
        <v>17927</v>
      </c>
    </row>
    <row r="4122" spans="1:4" x14ac:dyDescent="0.25">
      <c r="A4122" s="324" t="s">
        <v>15</v>
      </c>
      <c r="B4122" s="212" t="s">
        <v>37436</v>
      </c>
      <c r="C4122" s="243" t="s">
        <v>17928</v>
      </c>
      <c r="D4122" s="292" t="s">
        <v>17929</v>
      </c>
    </row>
    <row r="4123" spans="1:4" x14ac:dyDescent="0.25">
      <c r="A4123" s="324" t="s">
        <v>15</v>
      </c>
      <c r="B4123" s="212" t="s">
        <v>31920</v>
      </c>
      <c r="C4123" s="249" t="s">
        <v>17930</v>
      </c>
      <c r="D4123" s="296" t="s">
        <v>17931</v>
      </c>
    </row>
    <row r="4124" spans="1:4" x14ac:dyDescent="0.25">
      <c r="A4124" s="324" t="s">
        <v>15</v>
      </c>
      <c r="B4124" s="212" t="s">
        <v>31921</v>
      </c>
      <c r="C4124" s="249" t="s">
        <v>17932</v>
      </c>
      <c r="D4124" s="296" t="s">
        <v>17933</v>
      </c>
    </row>
    <row r="4125" spans="1:4" x14ac:dyDescent="0.25">
      <c r="A4125" s="324" t="s">
        <v>15</v>
      </c>
      <c r="B4125" s="212" t="s">
        <v>31922</v>
      </c>
      <c r="C4125" s="249" t="s">
        <v>17934</v>
      </c>
      <c r="D4125" s="296" t="s">
        <v>17935</v>
      </c>
    </row>
    <row r="4126" spans="1:4" x14ac:dyDescent="0.25">
      <c r="A4126" s="324" t="s">
        <v>15</v>
      </c>
      <c r="B4126" s="212" t="s">
        <v>31923</v>
      </c>
      <c r="C4126" s="249" t="s">
        <v>17936</v>
      </c>
      <c r="D4126" s="296" t="s">
        <v>17937</v>
      </c>
    </row>
    <row r="4127" spans="1:4" x14ac:dyDescent="0.25">
      <c r="A4127" s="324" t="s">
        <v>15</v>
      </c>
      <c r="B4127" s="212" t="s">
        <v>31924</v>
      </c>
      <c r="C4127" s="249" t="s">
        <v>17938</v>
      </c>
      <c r="D4127" s="296" t="s">
        <v>17939</v>
      </c>
    </row>
    <row r="4128" spans="1:4" x14ac:dyDescent="0.25">
      <c r="A4128" s="324" t="s">
        <v>15</v>
      </c>
      <c r="B4128" s="212" t="s">
        <v>31925</v>
      </c>
      <c r="C4128" s="250" t="s">
        <v>17940</v>
      </c>
      <c r="D4128" s="297" t="s">
        <v>17941</v>
      </c>
    </row>
    <row r="4129" spans="1:4" x14ac:dyDescent="0.25">
      <c r="A4129" s="324" t="s">
        <v>15</v>
      </c>
      <c r="B4129" s="212" t="s">
        <v>31926</v>
      </c>
      <c r="C4129" s="249" t="s">
        <v>17942</v>
      </c>
      <c r="D4129" s="296" t="s">
        <v>17943</v>
      </c>
    </row>
    <row r="4130" spans="1:4" x14ac:dyDescent="0.25">
      <c r="A4130" s="324" t="s">
        <v>15</v>
      </c>
      <c r="B4130" s="212" t="s">
        <v>31927</v>
      </c>
      <c r="C4130" s="249" t="s">
        <v>17944</v>
      </c>
      <c r="D4130" s="296" t="s">
        <v>17945</v>
      </c>
    </row>
    <row r="4131" spans="1:4" x14ac:dyDescent="0.25">
      <c r="A4131" s="324" t="s">
        <v>15</v>
      </c>
      <c r="B4131" s="212" t="s">
        <v>31928</v>
      </c>
      <c r="C4131" s="249" t="s">
        <v>17946</v>
      </c>
      <c r="D4131" s="296" t="s">
        <v>38697</v>
      </c>
    </row>
    <row r="4132" spans="1:4" x14ac:dyDescent="0.25">
      <c r="A4132" s="324" t="s">
        <v>15</v>
      </c>
      <c r="B4132" s="212" t="s">
        <v>31929</v>
      </c>
      <c r="C4132" s="249" t="s">
        <v>17948</v>
      </c>
      <c r="D4132" s="296" t="s">
        <v>17949</v>
      </c>
    </row>
    <row r="4133" spans="1:4" x14ac:dyDescent="0.25">
      <c r="A4133" s="324" t="s">
        <v>15</v>
      </c>
      <c r="B4133" s="212" t="s">
        <v>31930</v>
      </c>
      <c r="C4133" s="249" t="s">
        <v>17950</v>
      </c>
      <c r="D4133" s="296" t="s">
        <v>17951</v>
      </c>
    </row>
    <row r="4134" spans="1:4" x14ac:dyDescent="0.25">
      <c r="A4134" s="324" t="s">
        <v>15</v>
      </c>
      <c r="B4134" s="212" t="s">
        <v>31931</v>
      </c>
      <c r="C4134" s="249" t="s">
        <v>17952</v>
      </c>
      <c r="D4134" s="296" t="s">
        <v>17953</v>
      </c>
    </row>
    <row r="4135" spans="1:4" x14ac:dyDescent="0.25">
      <c r="A4135" s="324" t="s">
        <v>15</v>
      </c>
      <c r="B4135" s="212" t="s">
        <v>31932</v>
      </c>
      <c r="C4135" s="249" t="s">
        <v>17954</v>
      </c>
      <c r="D4135" s="296" t="s">
        <v>17955</v>
      </c>
    </row>
    <row r="4136" spans="1:4" x14ac:dyDescent="0.25">
      <c r="A4136" s="324" t="s">
        <v>15</v>
      </c>
      <c r="B4136" s="212" t="s">
        <v>31933</v>
      </c>
      <c r="C4136" s="250" t="s">
        <v>17956</v>
      </c>
      <c r="D4136" s="297" t="s">
        <v>17957</v>
      </c>
    </row>
    <row r="4137" spans="1:4" x14ac:dyDescent="0.25">
      <c r="A4137" s="324" t="s">
        <v>15</v>
      </c>
      <c r="B4137" s="212" t="s">
        <v>31934</v>
      </c>
      <c r="C4137" s="249" t="s">
        <v>17958</v>
      </c>
      <c r="D4137" s="296" t="s">
        <v>17958</v>
      </c>
    </row>
    <row r="4138" spans="1:4" x14ac:dyDescent="0.25">
      <c r="A4138" s="324" t="s">
        <v>15</v>
      </c>
      <c r="B4138" s="212" t="s">
        <v>31935</v>
      </c>
      <c r="C4138" s="249" t="s">
        <v>17959</v>
      </c>
      <c r="D4138" s="296" t="s">
        <v>17960</v>
      </c>
    </row>
    <row r="4139" spans="1:4" x14ac:dyDescent="0.25">
      <c r="A4139" s="324" t="s">
        <v>15</v>
      </c>
      <c r="B4139" s="212" t="s">
        <v>31936</v>
      </c>
      <c r="C4139" s="249" t="s">
        <v>17961</v>
      </c>
      <c r="D4139" s="296" t="s">
        <v>36629</v>
      </c>
    </row>
    <row r="4140" spans="1:4" ht="24" x14ac:dyDescent="0.25">
      <c r="A4140" s="324" t="s">
        <v>15</v>
      </c>
      <c r="B4140" s="212" t="s">
        <v>31937</v>
      </c>
      <c r="C4140" s="249" t="s">
        <v>17963</v>
      </c>
      <c r="D4140" s="296" t="s">
        <v>17964</v>
      </c>
    </row>
    <row r="4141" spans="1:4" x14ac:dyDescent="0.25">
      <c r="A4141" s="324" t="s">
        <v>15</v>
      </c>
      <c r="B4141" s="212" t="s">
        <v>31938</v>
      </c>
      <c r="C4141" s="249" t="s">
        <v>17965</v>
      </c>
      <c r="D4141" s="296" t="s">
        <v>17966</v>
      </c>
    </row>
    <row r="4142" spans="1:4" x14ac:dyDescent="0.25">
      <c r="A4142" s="324" t="s">
        <v>15</v>
      </c>
      <c r="B4142" s="212" t="s">
        <v>31939</v>
      </c>
      <c r="C4142" s="249" t="s">
        <v>17967</v>
      </c>
      <c r="D4142" s="296" t="s">
        <v>17968</v>
      </c>
    </row>
    <row r="4143" spans="1:4" x14ac:dyDescent="0.25">
      <c r="A4143" s="324" t="s">
        <v>15</v>
      </c>
      <c r="B4143" s="212" t="s">
        <v>31940</v>
      </c>
      <c r="C4143" s="249" t="s">
        <v>17969</v>
      </c>
      <c r="D4143" s="296" t="s">
        <v>17970</v>
      </c>
    </row>
    <row r="4144" spans="1:4" x14ac:dyDescent="0.25">
      <c r="A4144" s="324" t="s">
        <v>15</v>
      </c>
      <c r="B4144" s="212" t="s">
        <v>31941</v>
      </c>
      <c r="C4144" s="250" t="s">
        <v>17971</v>
      </c>
      <c r="D4144" s="297" t="s">
        <v>17972</v>
      </c>
    </row>
    <row r="4145" spans="1:4" ht="24" x14ac:dyDescent="0.25">
      <c r="A4145" s="324" t="s">
        <v>15</v>
      </c>
      <c r="B4145" s="212" t="s">
        <v>31942</v>
      </c>
      <c r="C4145" s="249" t="s">
        <v>17973</v>
      </c>
      <c r="D4145" s="296" t="s">
        <v>17974</v>
      </c>
    </row>
    <row r="4146" spans="1:4" ht="24" x14ac:dyDescent="0.25">
      <c r="A4146" s="324" t="s">
        <v>15</v>
      </c>
      <c r="B4146" s="212" t="s">
        <v>31943</v>
      </c>
      <c r="C4146" s="249" t="s">
        <v>37690</v>
      </c>
      <c r="D4146" s="296" t="s">
        <v>17976</v>
      </c>
    </row>
    <row r="4147" spans="1:4" x14ac:dyDescent="0.25">
      <c r="A4147" s="324" t="s">
        <v>15</v>
      </c>
      <c r="B4147" s="212" t="s">
        <v>31944</v>
      </c>
      <c r="C4147" s="249" t="s">
        <v>17977</v>
      </c>
      <c r="D4147" s="296" t="s">
        <v>17977</v>
      </c>
    </row>
    <row r="4148" spans="1:4" ht="24" x14ac:dyDescent="0.25">
      <c r="A4148" s="324" t="s">
        <v>15</v>
      </c>
      <c r="B4148" s="212" t="s">
        <v>31945</v>
      </c>
      <c r="C4148" s="249" t="s">
        <v>17978</v>
      </c>
      <c r="D4148" s="296" t="s">
        <v>17979</v>
      </c>
    </row>
    <row r="4149" spans="1:4" ht="24" x14ac:dyDescent="0.25">
      <c r="A4149" s="324" t="s">
        <v>15</v>
      </c>
      <c r="B4149" s="212" t="s">
        <v>31946</v>
      </c>
      <c r="C4149" s="250" t="s">
        <v>17980</v>
      </c>
      <c r="D4149" s="296" t="s">
        <v>17981</v>
      </c>
    </row>
    <row r="4150" spans="1:4" x14ac:dyDescent="0.25">
      <c r="A4150" s="324" t="s">
        <v>15</v>
      </c>
      <c r="B4150" s="212" t="s">
        <v>31947</v>
      </c>
      <c r="C4150" s="249" t="s">
        <v>37691</v>
      </c>
      <c r="D4150" s="296" t="s">
        <v>37987</v>
      </c>
    </row>
    <row r="4151" spans="1:4" x14ac:dyDescent="0.25">
      <c r="A4151" s="324" t="s">
        <v>15</v>
      </c>
      <c r="B4151" s="212" t="s">
        <v>31948</v>
      </c>
      <c r="C4151" s="249" t="s">
        <v>17984</v>
      </c>
      <c r="D4151" s="296" t="s">
        <v>17985</v>
      </c>
    </row>
    <row r="4152" spans="1:4" x14ac:dyDescent="0.25">
      <c r="A4152" s="324" t="s">
        <v>15</v>
      </c>
      <c r="B4152" s="212" t="s">
        <v>31949</v>
      </c>
      <c r="C4152" s="249" t="s">
        <v>17986</v>
      </c>
      <c r="D4152" s="296" t="s">
        <v>17987</v>
      </c>
    </row>
    <row r="4153" spans="1:4" x14ac:dyDescent="0.25">
      <c r="A4153" s="324" t="s">
        <v>15</v>
      </c>
      <c r="B4153" s="212" t="s">
        <v>31950</v>
      </c>
      <c r="C4153" s="249" t="s">
        <v>17988</v>
      </c>
      <c r="D4153" s="296" t="s">
        <v>17989</v>
      </c>
    </row>
    <row r="4154" spans="1:4" ht="24" x14ac:dyDescent="0.25">
      <c r="A4154" s="324" t="s">
        <v>15</v>
      </c>
      <c r="B4154" s="212" t="s">
        <v>31951</v>
      </c>
      <c r="C4154" s="249" t="s">
        <v>17990</v>
      </c>
      <c r="D4154" s="291" t="s">
        <v>17991</v>
      </c>
    </row>
    <row r="4155" spans="1:4" ht="24" x14ac:dyDescent="0.25">
      <c r="A4155" s="324" t="s">
        <v>15</v>
      </c>
      <c r="B4155" s="212" t="s">
        <v>31952</v>
      </c>
      <c r="C4155" s="249" t="s">
        <v>17992</v>
      </c>
      <c r="D4155" s="297" t="s">
        <v>17993</v>
      </c>
    </row>
    <row r="4156" spans="1:4" x14ac:dyDescent="0.25">
      <c r="A4156" s="324" t="s">
        <v>15</v>
      </c>
      <c r="B4156" s="212" t="s">
        <v>31953</v>
      </c>
      <c r="C4156" s="249" t="s">
        <v>17994</v>
      </c>
      <c r="D4156" s="296" t="s">
        <v>17995</v>
      </c>
    </row>
    <row r="4157" spans="1:4" ht="24" x14ac:dyDescent="0.25">
      <c r="A4157" s="324" t="s">
        <v>15</v>
      </c>
      <c r="B4157" s="212" t="s">
        <v>37437</v>
      </c>
      <c r="C4157" s="254" t="s">
        <v>17996</v>
      </c>
      <c r="D4157" s="298" t="s">
        <v>17997</v>
      </c>
    </row>
    <row r="4158" spans="1:4" x14ac:dyDescent="0.25">
      <c r="A4158" s="324" t="s">
        <v>15</v>
      </c>
      <c r="B4158" s="212" t="s">
        <v>31955</v>
      </c>
      <c r="C4158" s="249" t="s">
        <v>17998</v>
      </c>
      <c r="D4158" s="296" t="s">
        <v>17999</v>
      </c>
    </row>
    <row r="4159" spans="1:4" x14ac:dyDescent="0.25">
      <c r="A4159" s="324" t="s">
        <v>15</v>
      </c>
      <c r="B4159" s="212" t="s">
        <v>31956</v>
      </c>
      <c r="C4159" s="249" t="s">
        <v>18000</v>
      </c>
      <c r="D4159" s="296" t="s">
        <v>18001</v>
      </c>
    </row>
    <row r="4160" spans="1:4" ht="24" x14ac:dyDescent="0.25">
      <c r="A4160" s="324" t="s">
        <v>15</v>
      </c>
      <c r="B4160" s="212" t="s">
        <v>31957</v>
      </c>
      <c r="C4160" s="249" t="s">
        <v>18002</v>
      </c>
      <c r="D4160" s="296" t="s">
        <v>18003</v>
      </c>
    </row>
    <row r="4161" spans="1:4" x14ac:dyDescent="0.25">
      <c r="A4161" s="324" t="s">
        <v>15</v>
      </c>
      <c r="B4161" s="212" t="s">
        <v>31958</v>
      </c>
      <c r="C4161" s="249" t="s">
        <v>18004</v>
      </c>
      <c r="D4161" s="296" t="s">
        <v>18005</v>
      </c>
    </row>
    <row r="4162" spans="1:4" x14ac:dyDescent="0.25">
      <c r="A4162" s="324" t="s">
        <v>15</v>
      </c>
      <c r="B4162" s="212" t="s">
        <v>31959</v>
      </c>
      <c r="C4162" s="249" t="s">
        <v>27467</v>
      </c>
      <c r="D4162" s="297" t="s">
        <v>27507</v>
      </c>
    </row>
    <row r="4163" spans="1:4" x14ac:dyDescent="0.25">
      <c r="A4163" s="324" t="s">
        <v>15</v>
      </c>
      <c r="B4163" s="212" t="s">
        <v>37438</v>
      </c>
      <c r="C4163" s="250" t="s">
        <v>37692</v>
      </c>
      <c r="D4163" s="296" t="s">
        <v>37988</v>
      </c>
    </row>
    <row r="4164" spans="1:4" x14ac:dyDescent="0.25">
      <c r="A4164" s="324" t="s">
        <v>15</v>
      </c>
      <c r="B4164" s="212" t="s">
        <v>31960</v>
      </c>
      <c r="C4164" s="249" t="s">
        <v>18008</v>
      </c>
      <c r="D4164" s="298" t="s">
        <v>37989</v>
      </c>
    </row>
    <row r="4165" spans="1:4" x14ac:dyDescent="0.25">
      <c r="A4165" s="324" t="s">
        <v>15</v>
      </c>
      <c r="B4165" s="212" t="s">
        <v>31961</v>
      </c>
      <c r="C4165" s="249" t="s">
        <v>18010</v>
      </c>
      <c r="D4165" s="296" t="s">
        <v>18011</v>
      </c>
    </row>
    <row r="4166" spans="1:4" ht="24" x14ac:dyDescent="0.25">
      <c r="A4166" s="324" t="s">
        <v>15</v>
      </c>
      <c r="B4166" s="212" t="s">
        <v>31962</v>
      </c>
      <c r="C4166" s="249" t="s">
        <v>18012</v>
      </c>
      <c r="D4166" s="296" t="s">
        <v>18013</v>
      </c>
    </row>
    <row r="4167" spans="1:4" x14ac:dyDescent="0.25">
      <c r="A4167" s="324" t="s">
        <v>15</v>
      </c>
      <c r="B4167" s="212" t="s">
        <v>31963</v>
      </c>
      <c r="C4167" s="249" t="s">
        <v>18014</v>
      </c>
      <c r="D4167" s="296" t="s">
        <v>18015</v>
      </c>
    </row>
    <row r="4168" spans="1:4" ht="24" x14ac:dyDescent="0.25">
      <c r="A4168" s="324" t="s">
        <v>15</v>
      </c>
      <c r="B4168" s="212" t="s">
        <v>31964</v>
      </c>
      <c r="C4168" s="249" t="s">
        <v>18016</v>
      </c>
      <c r="D4168" s="296" t="s">
        <v>18017</v>
      </c>
    </row>
    <row r="4169" spans="1:4" ht="24" x14ac:dyDescent="0.25">
      <c r="A4169" s="324" t="s">
        <v>15</v>
      </c>
      <c r="B4169" s="212" t="s">
        <v>31965</v>
      </c>
      <c r="C4169" s="249" t="s">
        <v>18018</v>
      </c>
      <c r="D4169" s="296" t="s">
        <v>18019</v>
      </c>
    </row>
    <row r="4170" spans="1:4" ht="24" x14ac:dyDescent="0.25">
      <c r="A4170" s="324" t="s">
        <v>15</v>
      </c>
      <c r="B4170" s="212" t="s">
        <v>31966</v>
      </c>
      <c r="C4170" s="249" t="s">
        <v>18020</v>
      </c>
      <c r="D4170" s="296" t="s">
        <v>18021</v>
      </c>
    </row>
    <row r="4171" spans="1:4" ht="24" x14ac:dyDescent="0.25">
      <c r="A4171" s="324" t="s">
        <v>15</v>
      </c>
      <c r="B4171" s="212" t="s">
        <v>37439</v>
      </c>
      <c r="C4171" s="250" t="s">
        <v>37693</v>
      </c>
      <c r="D4171" s="296" t="s">
        <v>37990</v>
      </c>
    </row>
    <row r="4172" spans="1:4" x14ac:dyDescent="0.25">
      <c r="A4172" s="324" t="s">
        <v>15</v>
      </c>
      <c r="B4172" s="212" t="s">
        <v>31968</v>
      </c>
      <c r="C4172" s="249" t="s">
        <v>18024</v>
      </c>
      <c r="D4172" s="296" t="s">
        <v>18025</v>
      </c>
    </row>
    <row r="4173" spans="1:4" x14ac:dyDescent="0.25">
      <c r="A4173" s="324" t="s">
        <v>15</v>
      </c>
      <c r="B4173" s="212" t="s">
        <v>31969</v>
      </c>
      <c r="C4173" s="249" t="s">
        <v>18026</v>
      </c>
      <c r="D4173" s="296" t="s">
        <v>18027</v>
      </c>
    </row>
    <row r="4174" spans="1:4" x14ac:dyDescent="0.25">
      <c r="A4174" s="324" t="s">
        <v>15</v>
      </c>
      <c r="B4174" s="212" t="s">
        <v>38204</v>
      </c>
      <c r="C4174" s="249" t="s">
        <v>38453</v>
      </c>
      <c r="D4174" s="296" t="s">
        <v>38698</v>
      </c>
    </row>
    <row r="4175" spans="1:4" x14ac:dyDescent="0.25">
      <c r="A4175" s="324" t="s">
        <v>15</v>
      </c>
      <c r="B4175" s="212" t="s">
        <v>31971</v>
      </c>
      <c r="C4175" s="249" t="s">
        <v>18030</v>
      </c>
      <c r="D4175" s="296" t="s">
        <v>18030</v>
      </c>
    </row>
    <row r="4176" spans="1:4" x14ac:dyDescent="0.25">
      <c r="A4176" s="324" t="s">
        <v>15</v>
      </c>
      <c r="B4176" s="212" t="s">
        <v>31972</v>
      </c>
      <c r="C4176" s="241" t="s">
        <v>37694</v>
      </c>
      <c r="D4176" s="292" t="s">
        <v>18032</v>
      </c>
    </row>
    <row r="4177" spans="1:4" x14ac:dyDescent="0.25">
      <c r="A4177" s="324" t="s">
        <v>15</v>
      </c>
      <c r="B4177" s="212" t="s">
        <v>31973</v>
      </c>
      <c r="C4177" s="249" t="s">
        <v>18033</v>
      </c>
      <c r="D4177" s="296" t="s">
        <v>18034</v>
      </c>
    </row>
    <row r="4178" spans="1:4" x14ac:dyDescent="0.25">
      <c r="A4178" s="324" t="s">
        <v>15</v>
      </c>
      <c r="B4178" s="212" t="s">
        <v>31974</v>
      </c>
      <c r="C4178" s="249" t="s">
        <v>18035</v>
      </c>
      <c r="D4178" s="296" t="s">
        <v>18036</v>
      </c>
    </row>
    <row r="4179" spans="1:4" x14ac:dyDescent="0.25">
      <c r="A4179" s="324" t="s">
        <v>15</v>
      </c>
      <c r="B4179" s="212" t="s">
        <v>31975</v>
      </c>
      <c r="C4179" s="249" t="s">
        <v>18037</v>
      </c>
      <c r="D4179" s="296" t="s">
        <v>18038</v>
      </c>
    </row>
    <row r="4180" spans="1:4" x14ac:dyDescent="0.25">
      <c r="A4180" s="324" t="s">
        <v>15</v>
      </c>
      <c r="B4180" s="212" t="s">
        <v>31976</v>
      </c>
      <c r="C4180" s="249" t="s">
        <v>37695</v>
      </c>
      <c r="D4180" s="296" t="s">
        <v>37991</v>
      </c>
    </row>
    <row r="4181" spans="1:4" ht="36" x14ac:dyDescent="0.25">
      <c r="A4181" s="324" t="s">
        <v>15</v>
      </c>
      <c r="B4181" s="212" t="s">
        <v>31977</v>
      </c>
      <c r="C4181" s="249" t="s">
        <v>18041</v>
      </c>
      <c r="D4181" s="296" t="s">
        <v>18042</v>
      </c>
    </row>
    <row r="4182" spans="1:4" ht="36" x14ac:dyDescent="0.25">
      <c r="A4182" s="324" t="s">
        <v>15</v>
      </c>
      <c r="B4182" s="212" t="s">
        <v>31978</v>
      </c>
      <c r="C4182" s="250" t="s">
        <v>37696</v>
      </c>
      <c r="D4182" s="296" t="s">
        <v>18044</v>
      </c>
    </row>
    <row r="4183" spans="1:4" ht="24" x14ac:dyDescent="0.25">
      <c r="A4183" s="324" t="s">
        <v>15</v>
      </c>
      <c r="B4183" s="212" t="s">
        <v>31979</v>
      </c>
      <c r="C4183" s="249" t="s">
        <v>18045</v>
      </c>
      <c r="D4183" s="296" t="s">
        <v>18046</v>
      </c>
    </row>
    <row r="4184" spans="1:4" ht="24" x14ac:dyDescent="0.25">
      <c r="A4184" s="324" t="s">
        <v>15</v>
      </c>
      <c r="B4184" s="212" t="s">
        <v>31980</v>
      </c>
      <c r="C4184" s="249" t="s">
        <v>18047</v>
      </c>
      <c r="D4184" s="297" t="s">
        <v>18048</v>
      </c>
    </row>
    <row r="4185" spans="1:4" ht="24" x14ac:dyDescent="0.25">
      <c r="A4185" s="324" t="s">
        <v>15</v>
      </c>
      <c r="B4185" s="212" t="s">
        <v>31981</v>
      </c>
      <c r="C4185" s="249" t="s">
        <v>18049</v>
      </c>
      <c r="D4185" s="296" t="s">
        <v>18050</v>
      </c>
    </row>
    <row r="4186" spans="1:4" ht="24" x14ac:dyDescent="0.25">
      <c r="A4186" s="324" t="s">
        <v>15</v>
      </c>
      <c r="B4186" s="212" t="s">
        <v>31982</v>
      </c>
      <c r="C4186" s="249" t="s">
        <v>18051</v>
      </c>
      <c r="D4186" s="296" t="s">
        <v>18052</v>
      </c>
    </row>
    <row r="4187" spans="1:4" x14ac:dyDescent="0.25">
      <c r="A4187" s="324" t="s">
        <v>15</v>
      </c>
      <c r="B4187" s="212" t="s">
        <v>31983</v>
      </c>
      <c r="C4187" s="249" t="s">
        <v>37697</v>
      </c>
      <c r="D4187" s="296" t="s">
        <v>37992</v>
      </c>
    </row>
    <row r="4188" spans="1:4" x14ac:dyDescent="0.25">
      <c r="A4188" s="324" t="s">
        <v>15</v>
      </c>
      <c r="B4188" s="212" t="s">
        <v>31984</v>
      </c>
      <c r="C4188" s="250" t="s">
        <v>18055</v>
      </c>
      <c r="D4188" s="296" t="s">
        <v>18056</v>
      </c>
    </row>
    <row r="4189" spans="1:4" x14ac:dyDescent="0.25">
      <c r="A4189" s="324" t="s">
        <v>15</v>
      </c>
      <c r="B4189" s="212" t="s">
        <v>31985</v>
      </c>
      <c r="C4189" s="249" t="s">
        <v>37698</v>
      </c>
      <c r="D4189" s="296" t="s">
        <v>18058</v>
      </c>
    </row>
    <row r="4190" spans="1:4" x14ac:dyDescent="0.25">
      <c r="A4190" s="324" t="s">
        <v>15</v>
      </c>
      <c r="B4190" s="212" t="s">
        <v>31986</v>
      </c>
      <c r="C4190" s="249" t="s">
        <v>18059</v>
      </c>
      <c r="D4190" s="296" t="s">
        <v>18060</v>
      </c>
    </row>
    <row r="4191" spans="1:4" x14ac:dyDescent="0.25">
      <c r="A4191" s="324" t="s">
        <v>15</v>
      </c>
      <c r="B4191" s="212" t="s">
        <v>31987</v>
      </c>
      <c r="C4191" s="249" t="s">
        <v>18061</v>
      </c>
      <c r="D4191" s="296" t="s">
        <v>38699</v>
      </c>
    </row>
    <row r="4192" spans="1:4" x14ac:dyDescent="0.25">
      <c r="A4192" s="324" t="s">
        <v>15</v>
      </c>
      <c r="B4192" s="212" t="s">
        <v>31988</v>
      </c>
      <c r="C4192" s="249" t="s">
        <v>18063</v>
      </c>
      <c r="D4192" s="296" t="s">
        <v>18064</v>
      </c>
    </row>
    <row r="4193" spans="1:4" x14ac:dyDescent="0.25">
      <c r="A4193" s="324" t="s">
        <v>15</v>
      </c>
      <c r="B4193" s="212" t="s">
        <v>37440</v>
      </c>
      <c r="C4193" s="249" t="s">
        <v>37699</v>
      </c>
      <c r="D4193" s="296" t="s">
        <v>37993</v>
      </c>
    </row>
    <row r="4194" spans="1:4" x14ac:dyDescent="0.25">
      <c r="A4194" s="324" t="s">
        <v>15</v>
      </c>
      <c r="B4194" s="212" t="s">
        <v>31990</v>
      </c>
      <c r="C4194" s="249" t="s">
        <v>37700</v>
      </c>
      <c r="D4194" s="296" t="s">
        <v>18068</v>
      </c>
    </row>
    <row r="4195" spans="1:4" x14ac:dyDescent="0.25">
      <c r="A4195" s="324" t="s">
        <v>15</v>
      </c>
      <c r="B4195" s="212" t="s">
        <v>31991</v>
      </c>
      <c r="C4195" s="249" t="s">
        <v>18069</v>
      </c>
      <c r="D4195" s="296" t="s">
        <v>18070</v>
      </c>
    </row>
    <row r="4196" spans="1:4" ht="24" x14ac:dyDescent="0.25">
      <c r="A4196" s="324" t="s">
        <v>15</v>
      </c>
      <c r="B4196" s="212" t="s">
        <v>31992</v>
      </c>
      <c r="C4196" s="249" t="s">
        <v>18071</v>
      </c>
      <c r="D4196" s="296" t="s">
        <v>18072</v>
      </c>
    </row>
    <row r="4197" spans="1:4" x14ac:dyDescent="0.25">
      <c r="A4197" s="324" t="s">
        <v>15</v>
      </c>
      <c r="B4197" s="212" t="s">
        <v>31993</v>
      </c>
      <c r="C4197" s="259" t="s">
        <v>37701</v>
      </c>
      <c r="D4197" s="296" t="s">
        <v>18074</v>
      </c>
    </row>
    <row r="4198" spans="1:4" x14ac:dyDescent="0.25">
      <c r="A4198" s="324" t="s">
        <v>15</v>
      </c>
      <c r="B4198" s="212" t="s">
        <v>31994</v>
      </c>
      <c r="C4198" s="249" t="s">
        <v>18075</v>
      </c>
      <c r="D4198" s="296" t="s">
        <v>18076</v>
      </c>
    </row>
    <row r="4199" spans="1:4" x14ac:dyDescent="0.25">
      <c r="A4199" s="324" t="s">
        <v>15</v>
      </c>
      <c r="B4199" s="212" t="s">
        <v>31995</v>
      </c>
      <c r="C4199" s="249" t="s">
        <v>18077</v>
      </c>
      <c r="D4199" s="296" t="s">
        <v>18078</v>
      </c>
    </row>
    <row r="4200" spans="1:4" x14ac:dyDescent="0.25">
      <c r="A4200" s="324" t="s">
        <v>15</v>
      </c>
      <c r="B4200" s="212" t="s">
        <v>31996</v>
      </c>
      <c r="C4200" s="249" t="s">
        <v>18079</v>
      </c>
      <c r="D4200" s="296" t="s">
        <v>18080</v>
      </c>
    </row>
    <row r="4201" spans="1:4" x14ac:dyDescent="0.25">
      <c r="A4201" s="324" t="s">
        <v>15</v>
      </c>
      <c r="B4201" s="212" t="s">
        <v>31997</v>
      </c>
      <c r="C4201" s="249" t="s">
        <v>18081</v>
      </c>
      <c r="D4201" s="296" t="s">
        <v>18082</v>
      </c>
    </row>
    <row r="4202" spans="1:4" x14ac:dyDescent="0.25">
      <c r="A4202" s="324" t="s">
        <v>15</v>
      </c>
      <c r="B4202" s="212" t="s">
        <v>31998</v>
      </c>
      <c r="C4202" s="249" t="s">
        <v>18083</v>
      </c>
      <c r="D4202" s="296" t="s">
        <v>18084</v>
      </c>
    </row>
    <row r="4203" spans="1:4" ht="24" x14ac:dyDescent="0.25">
      <c r="A4203" s="324" t="s">
        <v>15</v>
      </c>
      <c r="B4203" s="212" t="s">
        <v>31999</v>
      </c>
      <c r="C4203" s="250" t="s">
        <v>18085</v>
      </c>
      <c r="D4203" s="296" t="s">
        <v>18086</v>
      </c>
    </row>
    <row r="4204" spans="1:4" x14ac:dyDescent="0.25">
      <c r="A4204" s="324" t="s">
        <v>15</v>
      </c>
      <c r="B4204" s="212" t="s">
        <v>32000</v>
      </c>
      <c r="C4204" s="249" t="s">
        <v>18087</v>
      </c>
      <c r="D4204" s="296" t="s">
        <v>18088</v>
      </c>
    </row>
    <row r="4205" spans="1:4" x14ac:dyDescent="0.25">
      <c r="A4205" s="324" t="s">
        <v>15</v>
      </c>
      <c r="B4205" s="212" t="s">
        <v>32001</v>
      </c>
      <c r="C4205" s="249" t="s">
        <v>18089</v>
      </c>
      <c r="D4205" s="296" t="s">
        <v>18090</v>
      </c>
    </row>
    <row r="4206" spans="1:4" x14ac:dyDescent="0.25">
      <c r="A4206" s="324" t="s">
        <v>15</v>
      </c>
      <c r="B4206" s="212" t="s">
        <v>32002</v>
      </c>
      <c r="C4206" s="249" t="s">
        <v>18091</v>
      </c>
      <c r="D4206" s="296" t="s">
        <v>18092</v>
      </c>
    </row>
    <row r="4207" spans="1:4" x14ac:dyDescent="0.25">
      <c r="A4207" s="324" t="s">
        <v>15</v>
      </c>
      <c r="B4207" s="212" t="s">
        <v>32003</v>
      </c>
      <c r="C4207" s="249" t="s">
        <v>18093</v>
      </c>
      <c r="D4207" s="296" t="s">
        <v>18094</v>
      </c>
    </row>
    <row r="4208" spans="1:4" x14ac:dyDescent="0.25">
      <c r="A4208" s="324" t="s">
        <v>15</v>
      </c>
      <c r="B4208" s="212" t="s">
        <v>32004</v>
      </c>
      <c r="C4208" s="249" t="s">
        <v>18095</v>
      </c>
      <c r="D4208" s="296" t="s">
        <v>18096</v>
      </c>
    </row>
    <row r="4209" spans="1:4" x14ac:dyDescent="0.25">
      <c r="A4209" s="324" t="s">
        <v>15</v>
      </c>
      <c r="B4209" s="228" t="s">
        <v>32005</v>
      </c>
      <c r="C4209" s="250" t="s">
        <v>18097</v>
      </c>
      <c r="D4209" s="299" t="s">
        <v>18098</v>
      </c>
    </row>
    <row r="4210" spans="1:4" ht="24" x14ac:dyDescent="0.25">
      <c r="A4210" s="324" t="s">
        <v>15</v>
      </c>
      <c r="B4210" s="212" t="s">
        <v>32006</v>
      </c>
      <c r="C4210" s="240" t="s">
        <v>18099</v>
      </c>
      <c r="D4210" s="291" t="s">
        <v>18100</v>
      </c>
    </row>
    <row r="4211" spans="1:4" x14ac:dyDescent="0.25">
      <c r="A4211" s="74">
        <v>12</v>
      </c>
      <c r="B4211" s="330" t="s">
        <v>32007</v>
      </c>
      <c r="C4211" s="344" t="s">
        <v>18101</v>
      </c>
      <c r="D4211" s="356" t="s">
        <v>18102</v>
      </c>
    </row>
    <row r="4212" spans="1:4" x14ac:dyDescent="0.25">
      <c r="A4212" s="74">
        <v>12</v>
      </c>
      <c r="B4212" s="330" t="s">
        <v>32008</v>
      </c>
      <c r="C4212" s="344" t="s">
        <v>18103</v>
      </c>
      <c r="D4212" s="356" t="s">
        <v>18104</v>
      </c>
    </row>
    <row r="4213" spans="1:4" x14ac:dyDescent="0.25">
      <c r="A4213" s="74">
        <v>12</v>
      </c>
      <c r="B4213" s="330" t="s">
        <v>32009</v>
      </c>
      <c r="C4213" s="344" t="s">
        <v>18105</v>
      </c>
      <c r="D4213" s="356" t="s">
        <v>18106</v>
      </c>
    </row>
    <row r="4214" spans="1:4" x14ac:dyDescent="0.25">
      <c r="A4214" s="74">
        <v>12</v>
      </c>
      <c r="B4214" s="330" t="s">
        <v>37441</v>
      </c>
      <c r="C4214" s="344" t="s">
        <v>18107</v>
      </c>
      <c r="D4214" s="356" t="s">
        <v>18108</v>
      </c>
    </row>
    <row r="4215" spans="1:4" ht="24" x14ac:dyDescent="0.25">
      <c r="A4215" s="74">
        <v>12</v>
      </c>
      <c r="B4215" s="340" t="s">
        <v>32011</v>
      </c>
      <c r="C4215" s="348" t="s">
        <v>18109</v>
      </c>
      <c r="D4215" s="362" t="s">
        <v>18110</v>
      </c>
    </row>
    <row r="4216" spans="1:4" x14ac:dyDescent="0.25">
      <c r="A4216" s="74">
        <v>12</v>
      </c>
      <c r="B4216" s="330" t="s">
        <v>32012</v>
      </c>
      <c r="C4216" s="344" t="s">
        <v>18111</v>
      </c>
      <c r="D4216" s="356" t="s">
        <v>18112</v>
      </c>
    </row>
    <row r="4217" spans="1:4" x14ac:dyDescent="0.25">
      <c r="A4217" s="74">
        <v>12</v>
      </c>
      <c r="B4217" s="330" t="s">
        <v>32013</v>
      </c>
      <c r="C4217" s="344" t="s">
        <v>37064</v>
      </c>
      <c r="D4217" s="356" t="s">
        <v>37238</v>
      </c>
    </row>
    <row r="4218" spans="1:4" x14ac:dyDescent="0.25">
      <c r="A4218" s="74">
        <v>12</v>
      </c>
      <c r="B4218" s="330" t="s">
        <v>32014</v>
      </c>
      <c r="C4218" s="344" t="s">
        <v>18115</v>
      </c>
      <c r="D4218" s="356" t="s">
        <v>18116</v>
      </c>
    </row>
    <row r="4219" spans="1:4" x14ac:dyDescent="0.25">
      <c r="A4219" s="74">
        <v>12</v>
      </c>
      <c r="B4219" s="330" t="s">
        <v>32015</v>
      </c>
      <c r="C4219" s="344" t="s">
        <v>18117</v>
      </c>
      <c r="D4219" s="356" t="s">
        <v>18118</v>
      </c>
    </row>
    <row r="4220" spans="1:4" x14ac:dyDescent="0.25">
      <c r="A4220" s="74">
        <v>12</v>
      </c>
      <c r="B4220" s="330" t="s">
        <v>32016</v>
      </c>
      <c r="C4220" s="344" t="s">
        <v>18119</v>
      </c>
      <c r="D4220" s="356" t="s">
        <v>18120</v>
      </c>
    </row>
    <row r="4221" spans="1:4" x14ac:dyDescent="0.25">
      <c r="A4221" s="74">
        <v>12</v>
      </c>
      <c r="B4221" s="330" t="s">
        <v>32017</v>
      </c>
      <c r="C4221" s="344" t="s">
        <v>18121</v>
      </c>
      <c r="D4221" s="356" t="s">
        <v>18122</v>
      </c>
    </row>
    <row r="4222" spans="1:4" x14ac:dyDescent="0.25">
      <c r="A4222" s="74">
        <v>12</v>
      </c>
      <c r="B4222" s="330" t="s">
        <v>32018</v>
      </c>
      <c r="C4222" s="344" t="s">
        <v>18123</v>
      </c>
      <c r="D4222" s="356" t="s">
        <v>18124</v>
      </c>
    </row>
    <row r="4223" spans="1:4" x14ac:dyDescent="0.25">
      <c r="A4223" s="74">
        <v>12</v>
      </c>
      <c r="B4223" s="330" t="s">
        <v>32019</v>
      </c>
      <c r="C4223" s="344" t="s">
        <v>18125</v>
      </c>
      <c r="D4223" s="356" t="s">
        <v>18126</v>
      </c>
    </row>
    <row r="4224" spans="1:4" x14ac:dyDescent="0.25">
      <c r="A4224" s="74">
        <v>12</v>
      </c>
      <c r="B4224" s="330" t="s">
        <v>32020</v>
      </c>
      <c r="C4224" s="344" t="s">
        <v>18127</v>
      </c>
      <c r="D4224" s="356" t="s">
        <v>18128</v>
      </c>
    </row>
    <row r="4225" spans="1:4" x14ac:dyDescent="0.25">
      <c r="A4225" s="74">
        <v>12</v>
      </c>
      <c r="B4225" s="330" t="s">
        <v>32021</v>
      </c>
      <c r="C4225" s="344" t="s">
        <v>18129</v>
      </c>
      <c r="D4225" s="356" t="s">
        <v>18130</v>
      </c>
    </row>
    <row r="4226" spans="1:4" ht="24" x14ac:dyDescent="0.25">
      <c r="A4226" s="74">
        <v>12</v>
      </c>
      <c r="B4226" s="340" t="s">
        <v>32022</v>
      </c>
      <c r="C4226" s="348" t="s">
        <v>18131</v>
      </c>
      <c r="D4226" s="362" t="s">
        <v>18132</v>
      </c>
    </row>
    <row r="4227" spans="1:4" x14ac:dyDescent="0.25">
      <c r="A4227" s="74">
        <v>12</v>
      </c>
      <c r="B4227" s="340" t="s">
        <v>32023</v>
      </c>
      <c r="C4227" s="348" t="s">
        <v>18133</v>
      </c>
      <c r="D4227" s="362" t="s">
        <v>18134</v>
      </c>
    </row>
    <row r="4228" spans="1:4" x14ac:dyDescent="0.25">
      <c r="A4228" s="324" t="s">
        <v>17</v>
      </c>
      <c r="B4228" s="212" t="s">
        <v>32055</v>
      </c>
      <c r="C4228" s="249" t="s">
        <v>18211</v>
      </c>
      <c r="D4228" s="296" t="s">
        <v>18212</v>
      </c>
    </row>
    <row r="4229" spans="1:4" x14ac:dyDescent="0.25">
      <c r="A4229" s="324" t="s">
        <v>17</v>
      </c>
      <c r="B4229" s="212" t="s">
        <v>32056</v>
      </c>
      <c r="C4229" s="249" t="s">
        <v>18213</v>
      </c>
      <c r="D4229" s="296" t="s">
        <v>18214</v>
      </c>
    </row>
    <row r="4230" spans="1:4" x14ac:dyDescent="0.25">
      <c r="A4230" s="324" t="s">
        <v>17</v>
      </c>
      <c r="B4230" s="212" t="s">
        <v>32057</v>
      </c>
      <c r="C4230" s="249" t="s">
        <v>18215</v>
      </c>
      <c r="D4230" s="296" t="s">
        <v>18216</v>
      </c>
    </row>
    <row r="4231" spans="1:4" x14ac:dyDescent="0.25">
      <c r="A4231" s="324" t="s">
        <v>17</v>
      </c>
      <c r="B4231" s="212" t="s">
        <v>32058</v>
      </c>
      <c r="C4231" s="249" t="s">
        <v>18217</v>
      </c>
      <c r="D4231" s="296" t="s">
        <v>18218</v>
      </c>
    </row>
    <row r="4232" spans="1:4" x14ac:dyDescent="0.25">
      <c r="A4232" s="324" t="s">
        <v>17</v>
      </c>
      <c r="B4232" s="212" t="s">
        <v>32059</v>
      </c>
      <c r="C4232" s="249" t="s">
        <v>18219</v>
      </c>
      <c r="D4232" s="296" t="s">
        <v>18220</v>
      </c>
    </row>
    <row r="4233" spans="1:4" x14ac:dyDescent="0.25">
      <c r="A4233" s="324" t="s">
        <v>17</v>
      </c>
      <c r="B4233" s="212" t="s">
        <v>32060</v>
      </c>
      <c r="C4233" s="249" t="s">
        <v>18221</v>
      </c>
      <c r="D4233" s="296" t="s">
        <v>18222</v>
      </c>
    </row>
    <row r="4234" spans="1:4" x14ac:dyDescent="0.25">
      <c r="A4234" s="324" t="s">
        <v>17</v>
      </c>
      <c r="B4234" s="212" t="s">
        <v>32061</v>
      </c>
      <c r="C4234" s="250" t="s">
        <v>37702</v>
      </c>
      <c r="D4234" s="296" t="s">
        <v>18224</v>
      </c>
    </row>
    <row r="4235" spans="1:4" x14ac:dyDescent="0.25">
      <c r="A4235" s="324" t="s">
        <v>17</v>
      </c>
      <c r="B4235" s="212" t="s">
        <v>32062</v>
      </c>
      <c r="C4235" s="249" t="s">
        <v>18225</v>
      </c>
      <c r="D4235" s="296" t="s">
        <v>18226</v>
      </c>
    </row>
    <row r="4236" spans="1:4" ht="24" x14ac:dyDescent="0.25">
      <c r="A4236" s="324" t="s">
        <v>17</v>
      </c>
      <c r="B4236" s="212" t="s">
        <v>32063</v>
      </c>
      <c r="C4236" s="249" t="s">
        <v>18227</v>
      </c>
      <c r="D4236" s="296" t="s">
        <v>18228</v>
      </c>
    </row>
    <row r="4237" spans="1:4" x14ac:dyDescent="0.25">
      <c r="A4237" s="324" t="s">
        <v>17</v>
      </c>
      <c r="B4237" s="212" t="s">
        <v>32064</v>
      </c>
      <c r="C4237" s="249" t="s">
        <v>18229</v>
      </c>
      <c r="D4237" s="296" t="s">
        <v>18230</v>
      </c>
    </row>
    <row r="4238" spans="1:4" x14ac:dyDescent="0.25">
      <c r="A4238" s="324" t="s">
        <v>17</v>
      </c>
      <c r="B4238" s="212" t="s">
        <v>32065</v>
      </c>
      <c r="C4238" s="249" t="s">
        <v>18231</v>
      </c>
      <c r="D4238" s="296" t="s">
        <v>18232</v>
      </c>
    </row>
    <row r="4239" spans="1:4" x14ac:dyDescent="0.25">
      <c r="A4239" s="324" t="s">
        <v>17</v>
      </c>
      <c r="B4239" s="212" t="s">
        <v>32066</v>
      </c>
      <c r="C4239" s="250" t="s">
        <v>18233</v>
      </c>
      <c r="D4239" s="296" t="s">
        <v>18234</v>
      </c>
    </row>
    <row r="4240" spans="1:4" x14ac:dyDescent="0.25">
      <c r="A4240" s="324" t="s">
        <v>17</v>
      </c>
      <c r="B4240" s="212" t="s">
        <v>32067</v>
      </c>
      <c r="C4240" s="249" t="s">
        <v>18235</v>
      </c>
      <c r="D4240" s="296" t="s">
        <v>18236</v>
      </c>
    </row>
    <row r="4241" spans="1:4" x14ac:dyDescent="0.25">
      <c r="A4241" s="324" t="s">
        <v>17</v>
      </c>
      <c r="B4241" s="212" t="s">
        <v>32068</v>
      </c>
      <c r="C4241" s="249" t="s">
        <v>18237</v>
      </c>
      <c r="D4241" s="296" t="s">
        <v>18238</v>
      </c>
    </row>
    <row r="4242" spans="1:4" x14ac:dyDescent="0.25">
      <c r="A4242" s="324" t="s">
        <v>17</v>
      </c>
      <c r="B4242" s="212" t="s">
        <v>32069</v>
      </c>
      <c r="C4242" s="249" t="s">
        <v>18239</v>
      </c>
      <c r="D4242" s="296" t="s">
        <v>18240</v>
      </c>
    </row>
    <row r="4243" spans="1:4" x14ac:dyDescent="0.25">
      <c r="A4243" s="324" t="s">
        <v>17</v>
      </c>
      <c r="B4243" s="212" t="s">
        <v>32070</v>
      </c>
      <c r="C4243" s="249" t="s">
        <v>18241</v>
      </c>
      <c r="D4243" s="296" t="s">
        <v>18242</v>
      </c>
    </row>
    <row r="4244" spans="1:4" x14ac:dyDescent="0.25">
      <c r="A4244" s="324" t="s">
        <v>17</v>
      </c>
      <c r="B4244" s="212" t="s">
        <v>32071</v>
      </c>
      <c r="C4244" s="249" t="s">
        <v>18243</v>
      </c>
      <c r="D4244" s="296" t="s">
        <v>18244</v>
      </c>
    </row>
    <row r="4245" spans="1:4" x14ac:dyDescent="0.25">
      <c r="A4245" s="324" t="s">
        <v>17</v>
      </c>
      <c r="B4245" s="212" t="s">
        <v>32072</v>
      </c>
      <c r="C4245" s="250" t="s">
        <v>18245</v>
      </c>
      <c r="D4245" s="296" t="s">
        <v>18246</v>
      </c>
    </row>
    <row r="4246" spans="1:4" x14ac:dyDescent="0.25">
      <c r="A4246" s="324" t="s">
        <v>17</v>
      </c>
      <c r="B4246" s="212" t="s">
        <v>32073</v>
      </c>
      <c r="C4246" s="250" t="s">
        <v>18247</v>
      </c>
      <c r="D4246" s="296" t="s">
        <v>18248</v>
      </c>
    </row>
    <row r="4247" spans="1:4" x14ac:dyDescent="0.25">
      <c r="A4247" s="324" t="s">
        <v>17</v>
      </c>
      <c r="B4247" s="212" t="s">
        <v>32074</v>
      </c>
      <c r="C4247" s="249" t="s">
        <v>18249</v>
      </c>
      <c r="D4247" s="296" t="s">
        <v>18250</v>
      </c>
    </row>
    <row r="4248" spans="1:4" x14ac:dyDescent="0.25">
      <c r="A4248" s="324" t="s">
        <v>17</v>
      </c>
      <c r="B4248" s="212" t="s">
        <v>32075</v>
      </c>
      <c r="C4248" s="249" t="s">
        <v>18251</v>
      </c>
      <c r="D4248" s="296" t="s">
        <v>18252</v>
      </c>
    </row>
    <row r="4249" spans="1:4" x14ac:dyDescent="0.25">
      <c r="A4249" s="324" t="s">
        <v>17</v>
      </c>
      <c r="B4249" s="212" t="s">
        <v>32076</v>
      </c>
      <c r="C4249" s="249" t="s">
        <v>18253</v>
      </c>
      <c r="D4249" s="296" t="s">
        <v>18254</v>
      </c>
    </row>
    <row r="4250" spans="1:4" x14ac:dyDescent="0.25">
      <c r="A4250" s="324" t="s">
        <v>17</v>
      </c>
      <c r="B4250" s="212" t="s">
        <v>32077</v>
      </c>
      <c r="C4250" s="250" t="s">
        <v>18255</v>
      </c>
      <c r="D4250" s="296" t="s">
        <v>18256</v>
      </c>
    </row>
    <row r="4251" spans="1:4" x14ac:dyDescent="0.25">
      <c r="A4251" s="324" t="s">
        <v>17</v>
      </c>
      <c r="B4251" s="212" t="s">
        <v>32078</v>
      </c>
      <c r="C4251" s="249" t="s">
        <v>18257</v>
      </c>
      <c r="D4251" s="296" t="s">
        <v>18258</v>
      </c>
    </row>
    <row r="4252" spans="1:4" ht="24" x14ac:dyDescent="0.25">
      <c r="A4252" s="324" t="s">
        <v>17</v>
      </c>
      <c r="B4252" s="212" t="s">
        <v>32079</v>
      </c>
      <c r="C4252" s="250" t="s">
        <v>18259</v>
      </c>
      <c r="D4252" s="296" t="s">
        <v>18260</v>
      </c>
    </row>
    <row r="4253" spans="1:4" x14ac:dyDescent="0.25">
      <c r="A4253" s="324" t="s">
        <v>17</v>
      </c>
      <c r="B4253" s="212" t="s">
        <v>32080</v>
      </c>
      <c r="C4253" s="249" t="s">
        <v>18261</v>
      </c>
      <c r="D4253" s="296" t="s">
        <v>18262</v>
      </c>
    </row>
    <row r="4254" spans="1:4" x14ac:dyDescent="0.25">
      <c r="A4254" s="324" t="s">
        <v>17</v>
      </c>
      <c r="B4254" s="212" t="s">
        <v>32081</v>
      </c>
      <c r="C4254" s="250" t="s">
        <v>18263</v>
      </c>
      <c r="D4254" s="297" t="s">
        <v>18264</v>
      </c>
    </row>
    <row r="4255" spans="1:4" x14ac:dyDescent="0.25">
      <c r="A4255" s="324" t="s">
        <v>17</v>
      </c>
      <c r="B4255" s="212" t="s">
        <v>32082</v>
      </c>
      <c r="C4255" s="249" t="s">
        <v>18265</v>
      </c>
      <c r="D4255" s="296" t="s">
        <v>18266</v>
      </c>
    </row>
    <row r="4256" spans="1:4" x14ac:dyDescent="0.25">
      <c r="A4256" s="324" t="s">
        <v>17</v>
      </c>
      <c r="B4256" s="212" t="s">
        <v>32083</v>
      </c>
      <c r="C4256" s="249" t="s">
        <v>18267</v>
      </c>
      <c r="D4256" s="296" t="s">
        <v>18267</v>
      </c>
    </row>
    <row r="4257" spans="1:4" x14ac:dyDescent="0.25">
      <c r="A4257" s="324" t="s">
        <v>17</v>
      </c>
      <c r="B4257" s="212" t="s">
        <v>32084</v>
      </c>
      <c r="C4257" s="250" t="s">
        <v>18268</v>
      </c>
      <c r="D4257" s="296" t="s">
        <v>18269</v>
      </c>
    </row>
    <row r="4258" spans="1:4" x14ac:dyDescent="0.25">
      <c r="A4258" s="324" t="s">
        <v>17</v>
      </c>
      <c r="B4258" s="212" t="s">
        <v>32085</v>
      </c>
      <c r="C4258" s="249" t="s">
        <v>18270</v>
      </c>
      <c r="D4258" s="297" t="s">
        <v>18271</v>
      </c>
    </row>
    <row r="4259" spans="1:4" x14ac:dyDescent="0.25">
      <c r="A4259" s="324" t="s">
        <v>17</v>
      </c>
      <c r="B4259" s="212" t="s">
        <v>32086</v>
      </c>
      <c r="C4259" s="249" t="s">
        <v>38454</v>
      </c>
      <c r="D4259" s="296" t="s">
        <v>18273</v>
      </c>
    </row>
    <row r="4260" spans="1:4" x14ac:dyDescent="0.25">
      <c r="A4260" s="324" t="s">
        <v>17</v>
      </c>
      <c r="B4260" s="212" t="s">
        <v>32087</v>
      </c>
      <c r="C4260" s="249" t="s">
        <v>18274</v>
      </c>
      <c r="D4260" s="296" t="s">
        <v>18275</v>
      </c>
    </row>
    <row r="4261" spans="1:4" x14ac:dyDescent="0.25">
      <c r="A4261" s="324" t="s">
        <v>17</v>
      </c>
      <c r="B4261" s="212" t="s">
        <v>32088</v>
      </c>
      <c r="C4261" s="250" t="s">
        <v>38455</v>
      </c>
      <c r="D4261" s="297" t="s">
        <v>18277</v>
      </c>
    </row>
    <row r="4262" spans="1:4" ht="24" x14ac:dyDescent="0.25">
      <c r="A4262" s="324" t="s">
        <v>17</v>
      </c>
      <c r="B4262" s="212" t="s">
        <v>32089</v>
      </c>
      <c r="C4262" s="250" t="s">
        <v>18278</v>
      </c>
      <c r="D4262" s="296" t="s">
        <v>18279</v>
      </c>
    </row>
    <row r="4263" spans="1:4" ht="24" x14ac:dyDescent="0.25">
      <c r="A4263" s="324" t="s">
        <v>17</v>
      </c>
      <c r="B4263" s="212" t="s">
        <v>32090</v>
      </c>
      <c r="C4263" s="250" t="s">
        <v>18280</v>
      </c>
      <c r="D4263" s="296" t="s">
        <v>18281</v>
      </c>
    </row>
    <row r="4264" spans="1:4" x14ac:dyDescent="0.25">
      <c r="A4264" s="324" t="s">
        <v>17</v>
      </c>
      <c r="B4264" s="212" t="s">
        <v>32091</v>
      </c>
      <c r="C4264" s="249" t="s">
        <v>18282</v>
      </c>
      <c r="D4264" s="296" t="s">
        <v>18283</v>
      </c>
    </row>
    <row r="4265" spans="1:4" x14ac:dyDescent="0.25">
      <c r="A4265" s="324" t="s">
        <v>17</v>
      </c>
      <c r="B4265" s="212" t="s">
        <v>32092</v>
      </c>
      <c r="C4265" s="249" t="s">
        <v>18284</v>
      </c>
      <c r="D4265" s="296" t="s">
        <v>18285</v>
      </c>
    </row>
    <row r="4266" spans="1:4" x14ac:dyDescent="0.25">
      <c r="A4266" s="324" t="s">
        <v>17</v>
      </c>
      <c r="B4266" s="212" t="s">
        <v>32093</v>
      </c>
      <c r="C4266" s="249" t="s">
        <v>18286</v>
      </c>
      <c r="D4266" s="296" t="s">
        <v>18287</v>
      </c>
    </row>
    <row r="4267" spans="1:4" x14ac:dyDescent="0.25">
      <c r="A4267" s="324" t="s">
        <v>17</v>
      </c>
      <c r="B4267" s="212" t="s">
        <v>32094</v>
      </c>
      <c r="C4267" s="249" t="s">
        <v>18288</v>
      </c>
      <c r="D4267" s="296" t="s">
        <v>18289</v>
      </c>
    </row>
    <row r="4268" spans="1:4" x14ac:dyDescent="0.25">
      <c r="A4268" s="324" t="s">
        <v>17</v>
      </c>
      <c r="B4268" s="212" t="s">
        <v>32095</v>
      </c>
      <c r="C4268" s="249" t="s">
        <v>18290</v>
      </c>
      <c r="D4268" s="296" t="s">
        <v>18291</v>
      </c>
    </row>
    <row r="4269" spans="1:4" x14ac:dyDescent="0.25">
      <c r="A4269" s="324" t="s">
        <v>17</v>
      </c>
      <c r="B4269" s="212" t="s">
        <v>32096</v>
      </c>
      <c r="C4269" s="249" t="s">
        <v>18292</v>
      </c>
      <c r="D4269" s="296" t="s">
        <v>18293</v>
      </c>
    </row>
    <row r="4270" spans="1:4" x14ac:dyDescent="0.25">
      <c r="A4270" s="324" t="s">
        <v>17</v>
      </c>
      <c r="B4270" s="212" t="s">
        <v>32097</v>
      </c>
      <c r="C4270" s="249" t="s">
        <v>18294</v>
      </c>
      <c r="D4270" s="296" t="s">
        <v>18295</v>
      </c>
    </row>
    <row r="4271" spans="1:4" x14ac:dyDescent="0.25">
      <c r="A4271" s="324" t="s">
        <v>17</v>
      </c>
      <c r="B4271" s="212" t="s">
        <v>32098</v>
      </c>
      <c r="C4271" s="249" t="s">
        <v>18296</v>
      </c>
      <c r="D4271" s="296" t="s">
        <v>18297</v>
      </c>
    </row>
    <row r="4272" spans="1:4" x14ac:dyDescent="0.25">
      <c r="A4272" s="324" t="s">
        <v>17</v>
      </c>
      <c r="B4272" s="212" t="s">
        <v>32099</v>
      </c>
      <c r="C4272" s="249" t="s">
        <v>18298</v>
      </c>
      <c r="D4272" s="296" t="s">
        <v>18299</v>
      </c>
    </row>
    <row r="4273" spans="1:4" x14ac:dyDescent="0.25">
      <c r="A4273" s="324" t="s">
        <v>17</v>
      </c>
      <c r="B4273" s="212" t="s">
        <v>32100</v>
      </c>
      <c r="C4273" s="249" t="s">
        <v>18300</v>
      </c>
      <c r="D4273" s="296" t="s">
        <v>18301</v>
      </c>
    </row>
    <row r="4274" spans="1:4" x14ac:dyDescent="0.25">
      <c r="A4274" s="324" t="s">
        <v>17</v>
      </c>
      <c r="B4274" s="212" t="s">
        <v>32101</v>
      </c>
      <c r="C4274" s="249" t="s">
        <v>18302</v>
      </c>
      <c r="D4274" s="296" t="s">
        <v>18303</v>
      </c>
    </row>
    <row r="4275" spans="1:4" x14ac:dyDescent="0.25">
      <c r="A4275" s="324" t="s">
        <v>17</v>
      </c>
      <c r="B4275" s="212" t="s">
        <v>32102</v>
      </c>
      <c r="C4275" s="249" t="s">
        <v>18304</v>
      </c>
      <c r="D4275" s="296" t="s">
        <v>18305</v>
      </c>
    </row>
    <row r="4276" spans="1:4" x14ac:dyDescent="0.25">
      <c r="A4276" s="324" t="s">
        <v>17</v>
      </c>
      <c r="B4276" s="212" t="s">
        <v>32103</v>
      </c>
      <c r="C4276" s="249" t="s">
        <v>18306</v>
      </c>
      <c r="D4276" s="296" t="s">
        <v>18307</v>
      </c>
    </row>
    <row r="4277" spans="1:4" x14ac:dyDescent="0.25">
      <c r="A4277" s="324" t="s">
        <v>17</v>
      </c>
      <c r="B4277" s="212" t="s">
        <v>32104</v>
      </c>
      <c r="C4277" s="249" t="s">
        <v>18308</v>
      </c>
      <c r="D4277" s="296" t="s">
        <v>18309</v>
      </c>
    </row>
    <row r="4278" spans="1:4" x14ac:dyDescent="0.25">
      <c r="A4278" s="324" t="s">
        <v>17</v>
      </c>
      <c r="B4278" s="212" t="s">
        <v>32105</v>
      </c>
      <c r="C4278" s="249" t="s">
        <v>18310</v>
      </c>
      <c r="D4278" s="296" t="s">
        <v>18310</v>
      </c>
    </row>
    <row r="4279" spans="1:4" x14ac:dyDescent="0.25">
      <c r="A4279" s="324" t="s">
        <v>17</v>
      </c>
      <c r="B4279" s="212" t="s">
        <v>32106</v>
      </c>
      <c r="C4279" s="249" t="s">
        <v>18311</v>
      </c>
      <c r="D4279" s="296" t="s">
        <v>18312</v>
      </c>
    </row>
    <row r="4280" spans="1:4" x14ac:dyDescent="0.25">
      <c r="A4280" s="324" t="s">
        <v>17</v>
      </c>
      <c r="B4280" s="212" t="s">
        <v>32107</v>
      </c>
      <c r="C4280" s="249" t="s">
        <v>18313</v>
      </c>
      <c r="D4280" s="296" t="s">
        <v>18314</v>
      </c>
    </row>
    <row r="4281" spans="1:4" ht="24" x14ac:dyDescent="0.25">
      <c r="A4281" s="324" t="s">
        <v>17</v>
      </c>
      <c r="B4281" s="212" t="s">
        <v>32108</v>
      </c>
      <c r="C4281" s="249" t="s">
        <v>18315</v>
      </c>
      <c r="D4281" s="296" t="s">
        <v>18316</v>
      </c>
    </row>
    <row r="4282" spans="1:4" x14ac:dyDescent="0.25">
      <c r="A4282" s="324" t="s">
        <v>17</v>
      </c>
      <c r="B4282" s="212" t="s">
        <v>32109</v>
      </c>
      <c r="C4282" s="249" t="s">
        <v>18317</v>
      </c>
      <c r="D4282" s="296" t="s">
        <v>18318</v>
      </c>
    </row>
    <row r="4283" spans="1:4" x14ac:dyDescent="0.25">
      <c r="A4283" s="324" t="s">
        <v>17</v>
      </c>
      <c r="B4283" s="212" t="s">
        <v>32110</v>
      </c>
      <c r="C4283" s="249" t="s">
        <v>18319</v>
      </c>
      <c r="D4283" s="297" t="s">
        <v>18320</v>
      </c>
    </row>
    <row r="4284" spans="1:4" x14ac:dyDescent="0.25">
      <c r="A4284" s="324" t="s">
        <v>17</v>
      </c>
      <c r="B4284" s="212" t="s">
        <v>32111</v>
      </c>
      <c r="C4284" s="249" t="s">
        <v>18321</v>
      </c>
      <c r="D4284" s="296" t="s">
        <v>18322</v>
      </c>
    </row>
    <row r="4285" spans="1:4" ht="24" x14ac:dyDescent="0.25">
      <c r="A4285" s="324" t="s">
        <v>17</v>
      </c>
      <c r="B4285" s="212" t="s">
        <v>32112</v>
      </c>
      <c r="C4285" s="250" t="s">
        <v>18323</v>
      </c>
      <c r="D4285" s="296" t="s">
        <v>18324</v>
      </c>
    </row>
    <row r="4286" spans="1:4" ht="24" x14ac:dyDescent="0.25">
      <c r="A4286" s="324" t="s">
        <v>17</v>
      </c>
      <c r="B4286" s="212" t="s">
        <v>32113</v>
      </c>
      <c r="C4286" s="250" t="s">
        <v>18325</v>
      </c>
      <c r="D4286" s="296" t="s">
        <v>18326</v>
      </c>
    </row>
    <row r="4287" spans="1:4" x14ac:dyDescent="0.25">
      <c r="A4287" s="324" t="s">
        <v>17</v>
      </c>
      <c r="B4287" s="212" t="s">
        <v>32114</v>
      </c>
      <c r="C4287" s="249" t="s">
        <v>18327</v>
      </c>
      <c r="D4287" s="297" t="s">
        <v>18328</v>
      </c>
    </row>
    <row r="4288" spans="1:4" ht="24" x14ac:dyDescent="0.25">
      <c r="A4288" s="324" t="s">
        <v>17</v>
      </c>
      <c r="B4288" s="212" t="s">
        <v>32115</v>
      </c>
      <c r="C4288" s="240" t="s">
        <v>18329</v>
      </c>
      <c r="D4288" s="291" t="s">
        <v>18330</v>
      </c>
    </row>
    <row r="4289" spans="1:4" ht="24" x14ac:dyDescent="0.25">
      <c r="A4289" s="324" t="s">
        <v>17</v>
      </c>
      <c r="B4289" s="212" t="s">
        <v>32116</v>
      </c>
      <c r="C4289" s="250" t="s">
        <v>38456</v>
      </c>
      <c r="D4289" s="297" t="s">
        <v>18332</v>
      </c>
    </row>
    <row r="4290" spans="1:4" x14ac:dyDescent="0.25">
      <c r="A4290" s="324" t="s">
        <v>17</v>
      </c>
      <c r="B4290" s="212" t="s">
        <v>32117</v>
      </c>
      <c r="C4290" s="249" t="s">
        <v>18333</v>
      </c>
      <c r="D4290" s="297" t="s">
        <v>18334</v>
      </c>
    </row>
    <row r="4291" spans="1:4" x14ac:dyDescent="0.25">
      <c r="A4291" s="324" t="s">
        <v>17</v>
      </c>
      <c r="B4291" s="212" t="s">
        <v>32118</v>
      </c>
      <c r="C4291" s="249" t="s">
        <v>18335</v>
      </c>
      <c r="D4291" s="296" t="s">
        <v>18336</v>
      </c>
    </row>
    <row r="4292" spans="1:4" x14ac:dyDescent="0.25">
      <c r="A4292" s="324" t="s">
        <v>17</v>
      </c>
      <c r="B4292" s="212" t="s">
        <v>32119</v>
      </c>
      <c r="C4292" s="249" t="s">
        <v>18337</v>
      </c>
      <c r="D4292" s="296" t="s">
        <v>18338</v>
      </c>
    </row>
    <row r="4293" spans="1:4" x14ac:dyDescent="0.25">
      <c r="A4293" s="324" t="s">
        <v>17</v>
      </c>
      <c r="B4293" s="212" t="s">
        <v>32120</v>
      </c>
      <c r="C4293" s="249" t="s">
        <v>18339</v>
      </c>
      <c r="D4293" s="296" t="s">
        <v>18340</v>
      </c>
    </row>
    <row r="4294" spans="1:4" x14ac:dyDescent="0.25">
      <c r="A4294" s="324" t="s">
        <v>17</v>
      </c>
      <c r="B4294" s="212" t="s">
        <v>32121</v>
      </c>
      <c r="C4294" s="249" t="s">
        <v>18341</v>
      </c>
      <c r="D4294" s="296" t="s">
        <v>18342</v>
      </c>
    </row>
    <row r="4295" spans="1:4" ht="24" x14ac:dyDescent="0.25">
      <c r="A4295" s="324" t="s">
        <v>17</v>
      </c>
      <c r="B4295" s="212" t="s">
        <v>32122</v>
      </c>
      <c r="C4295" s="250" t="s">
        <v>18343</v>
      </c>
      <c r="D4295" s="296" t="s">
        <v>18344</v>
      </c>
    </row>
    <row r="4296" spans="1:4" x14ac:dyDescent="0.25">
      <c r="A4296" s="324" t="s">
        <v>17</v>
      </c>
      <c r="B4296" s="212" t="s">
        <v>32123</v>
      </c>
      <c r="C4296" s="249" t="s">
        <v>18345</v>
      </c>
      <c r="D4296" s="296" t="s">
        <v>18346</v>
      </c>
    </row>
    <row r="4297" spans="1:4" x14ac:dyDescent="0.25">
      <c r="A4297" s="324" t="s">
        <v>17</v>
      </c>
      <c r="B4297" s="212" t="s">
        <v>32124</v>
      </c>
      <c r="C4297" s="249" t="s">
        <v>18347</v>
      </c>
      <c r="D4297" s="296" t="s">
        <v>18348</v>
      </c>
    </row>
    <row r="4298" spans="1:4" x14ac:dyDescent="0.25">
      <c r="A4298" s="324" t="s">
        <v>17</v>
      </c>
      <c r="B4298" s="212" t="s">
        <v>32125</v>
      </c>
      <c r="C4298" s="249" t="s">
        <v>18349</v>
      </c>
      <c r="D4298" s="296" t="s">
        <v>18350</v>
      </c>
    </row>
    <row r="4299" spans="1:4" x14ac:dyDescent="0.25">
      <c r="A4299" s="324" t="s">
        <v>17</v>
      </c>
      <c r="B4299" s="212" t="s">
        <v>32126</v>
      </c>
      <c r="C4299" s="249" t="s">
        <v>18351</v>
      </c>
      <c r="D4299" s="296" t="s">
        <v>18352</v>
      </c>
    </row>
    <row r="4300" spans="1:4" x14ac:dyDescent="0.25">
      <c r="A4300" s="324" t="s">
        <v>17</v>
      </c>
      <c r="B4300" s="212" t="s">
        <v>32127</v>
      </c>
      <c r="C4300" s="249" t="s">
        <v>18353</v>
      </c>
      <c r="D4300" s="296" t="s">
        <v>18354</v>
      </c>
    </row>
    <row r="4301" spans="1:4" x14ac:dyDescent="0.25">
      <c r="A4301" s="324" t="s">
        <v>17</v>
      </c>
      <c r="B4301" s="212" t="s">
        <v>32128</v>
      </c>
      <c r="C4301" s="249" t="s">
        <v>18355</v>
      </c>
      <c r="D4301" s="296" t="s">
        <v>18356</v>
      </c>
    </row>
    <row r="4302" spans="1:4" x14ac:dyDescent="0.25">
      <c r="A4302" s="324" t="s">
        <v>18</v>
      </c>
      <c r="B4302" s="212" t="s">
        <v>32130</v>
      </c>
      <c r="C4302" s="249" t="s">
        <v>18359</v>
      </c>
      <c r="D4302" s="296" t="s">
        <v>18359</v>
      </c>
    </row>
    <row r="4303" spans="1:4" x14ac:dyDescent="0.25">
      <c r="A4303" s="324" t="s">
        <v>18</v>
      </c>
      <c r="B4303" s="213" t="s">
        <v>32131</v>
      </c>
      <c r="C4303" s="243" t="s">
        <v>18360</v>
      </c>
      <c r="D4303" s="292" t="s">
        <v>18361</v>
      </c>
    </row>
    <row r="4304" spans="1:4" x14ac:dyDescent="0.25">
      <c r="A4304" s="324" t="s">
        <v>18</v>
      </c>
      <c r="B4304" s="212" t="s">
        <v>32132</v>
      </c>
      <c r="C4304" s="249" t="s">
        <v>18362</v>
      </c>
      <c r="D4304" s="296" t="s">
        <v>18363</v>
      </c>
    </row>
    <row r="4305" spans="1:4" x14ac:dyDescent="0.25">
      <c r="A4305" s="324" t="s">
        <v>18</v>
      </c>
      <c r="B4305" s="212" t="s">
        <v>32133</v>
      </c>
      <c r="C4305" s="250" t="s">
        <v>18364</v>
      </c>
      <c r="D4305" s="296" t="s">
        <v>18365</v>
      </c>
    </row>
    <row r="4306" spans="1:4" x14ac:dyDescent="0.25">
      <c r="A4306" s="324" t="s">
        <v>18</v>
      </c>
      <c r="B4306" s="212" t="s">
        <v>32134</v>
      </c>
      <c r="C4306" s="249" t="s">
        <v>18366</v>
      </c>
      <c r="D4306" s="296" t="s">
        <v>18367</v>
      </c>
    </row>
    <row r="4307" spans="1:4" x14ac:dyDescent="0.25">
      <c r="A4307" s="324" t="s">
        <v>18</v>
      </c>
      <c r="B4307" s="212" t="s">
        <v>32135</v>
      </c>
      <c r="C4307" s="249" t="s">
        <v>38457</v>
      </c>
      <c r="D4307" s="296" t="s">
        <v>18369</v>
      </c>
    </row>
    <row r="4308" spans="1:4" x14ac:dyDescent="0.25">
      <c r="A4308" s="324" t="s">
        <v>18</v>
      </c>
      <c r="B4308" s="212" t="s">
        <v>32136</v>
      </c>
      <c r="C4308" s="249" t="s">
        <v>18370</v>
      </c>
      <c r="D4308" s="296" t="s">
        <v>18371</v>
      </c>
    </row>
    <row r="4309" spans="1:4" x14ac:dyDescent="0.25">
      <c r="A4309" s="324" t="s">
        <v>18</v>
      </c>
      <c r="B4309" s="212" t="s">
        <v>32137</v>
      </c>
      <c r="C4309" s="249" t="s">
        <v>38458</v>
      </c>
      <c r="D4309" s="297" t="s">
        <v>18373</v>
      </c>
    </row>
    <row r="4310" spans="1:4" x14ac:dyDescent="0.25">
      <c r="A4310" s="324" t="s">
        <v>18</v>
      </c>
      <c r="B4310" s="212" t="s">
        <v>32138</v>
      </c>
      <c r="C4310" s="249" t="s">
        <v>18374</v>
      </c>
      <c r="D4310" s="296" t="s">
        <v>18375</v>
      </c>
    </row>
    <row r="4311" spans="1:4" x14ac:dyDescent="0.25">
      <c r="A4311" s="324" t="s">
        <v>18</v>
      </c>
      <c r="B4311" s="212" t="s">
        <v>32139</v>
      </c>
      <c r="C4311" s="249" t="s">
        <v>18376</v>
      </c>
      <c r="D4311" s="296" t="s">
        <v>18377</v>
      </c>
    </row>
    <row r="4312" spans="1:4" x14ac:dyDescent="0.25">
      <c r="A4312" s="324" t="s">
        <v>18</v>
      </c>
      <c r="B4312" s="212" t="s">
        <v>32140</v>
      </c>
      <c r="C4312" s="249" t="s">
        <v>18378</v>
      </c>
      <c r="D4312" s="296" t="s">
        <v>18379</v>
      </c>
    </row>
    <row r="4313" spans="1:4" x14ac:dyDescent="0.25">
      <c r="A4313" s="324" t="s">
        <v>18</v>
      </c>
      <c r="B4313" s="212" t="s">
        <v>32141</v>
      </c>
      <c r="C4313" s="249" t="s">
        <v>38459</v>
      </c>
      <c r="D4313" s="296" t="s">
        <v>18381</v>
      </c>
    </row>
    <row r="4314" spans="1:4" x14ac:dyDescent="0.25">
      <c r="A4314" s="324" t="s">
        <v>18</v>
      </c>
      <c r="B4314" s="212" t="s">
        <v>32142</v>
      </c>
      <c r="C4314" s="249" t="s">
        <v>18382</v>
      </c>
      <c r="D4314" s="296" t="s">
        <v>18383</v>
      </c>
    </row>
    <row r="4315" spans="1:4" x14ac:dyDescent="0.25">
      <c r="A4315" s="324" t="s">
        <v>18</v>
      </c>
      <c r="B4315" s="212" t="s">
        <v>32143</v>
      </c>
      <c r="C4315" s="250" t="s">
        <v>18384</v>
      </c>
      <c r="D4315" s="296" t="s">
        <v>18385</v>
      </c>
    </row>
    <row r="4316" spans="1:4" ht="24" x14ac:dyDescent="0.25">
      <c r="A4316" s="324" t="s">
        <v>18</v>
      </c>
      <c r="B4316" s="212" t="s">
        <v>38205</v>
      </c>
      <c r="C4316" s="250" t="s">
        <v>38460</v>
      </c>
      <c r="D4316" s="296" t="s">
        <v>38700</v>
      </c>
    </row>
    <row r="4317" spans="1:4" x14ac:dyDescent="0.25">
      <c r="A4317" s="324" t="s">
        <v>18</v>
      </c>
      <c r="B4317" s="212" t="s">
        <v>32145</v>
      </c>
      <c r="C4317" s="249" t="s">
        <v>38461</v>
      </c>
      <c r="D4317" s="296" t="s">
        <v>18389</v>
      </c>
    </row>
    <row r="4318" spans="1:4" x14ac:dyDescent="0.25">
      <c r="A4318" s="324" t="s">
        <v>18</v>
      </c>
      <c r="B4318" s="212" t="s">
        <v>32146</v>
      </c>
      <c r="C4318" s="249" t="s">
        <v>18390</v>
      </c>
      <c r="D4318" s="296" t="s">
        <v>18391</v>
      </c>
    </row>
    <row r="4319" spans="1:4" x14ac:dyDescent="0.25">
      <c r="A4319" s="324" t="s">
        <v>18</v>
      </c>
      <c r="B4319" s="212" t="s">
        <v>32147</v>
      </c>
      <c r="C4319" s="249" t="s">
        <v>18392</v>
      </c>
      <c r="D4319" s="296" t="s">
        <v>18393</v>
      </c>
    </row>
    <row r="4320" spans="1:4" x14ac:dyDescent="0.25">
      <c r="A4320" s="324" t="s">
        <v>18</v>
      </c>
      <c r="B4320" s="212" t="s">
        <v>32148</v>
      </c>
      <c r="C4320" s="249" t="s">
        <v>18394</v>
      </c>
      <c r="D4320" s="296" t="s">
        <v>18395</v>
      </c>
    </row>
    <row r="4321" spans="1:4" x14ac:dyDescent="0.25">
      <c r="A4321" s="324" t="s">
        <v>18</v>
      </c>
      <c r="B4321" s="212" t="s">
        <v>32149</v>
      </c>
      <c r="C4321" s="249" t="s">
        <v>38462</v>
      </c>
      <c r="D4321" s="296" t="s">
        <v>18397</v>
      </c>
    </row>
    <row r="4322" spans="1:4" x14ac:dyDescent="0.25">
      <c r="A4322" s="324" t="s">
        <v>18</v>
      </c>
      <c r="B4322" s="212" t="s">
        <v>32150</v>
      </c>
      <c r="C4322" s="249" t="s">
        <v>18398</v>
      </c>
      <c r="D4322" s="296" t="s">
        <v>18399</v>
      </c>
    </row>
    <row r="4323" spans="1:4" x14ac:dyDescent="0.25">
      <c r="A4323" s="324" t="s">
        <v>18</v>
      </c>
      <c r="B4323" s="212" t="s">
        <v>32151</v>
      </c>
      <c r="C4323" s="249" t="s">
        <v>18400</v>
      </c>
      <c r="D4323" s="296" t="s">
        <v>18401</v>
      </c>
    </row>
    <row r="4324" spans="1:4" x14ac:dyDescent="0.25">
      <c r="A4324" s="324" t="s">
        <v>18</v>
      </c>
      <c r="B4324" s="212" t="s">
        <v>32152</v>
      </c>
      <c r="C4324" s="249" t="s">
        <v>18402</v>
      </c>
      <c r="D4324" s="296" t="s">
        <v>18403</v>
      </c>
    </row>
    <row r="4325" spans="1:4" x14ac:dyDescent="0.25">
      <c r="A4325" s="324" t="s">
        <v>18</v>
      </c>
      <c r="B4325" s="212" t="s">
        <v>32153</v>
      </c>
      <c r="C4325" s="249" t="s">
        <v>18404</v>
      </c>
      <c r="D4325" s="296" t="s">
        <v>18404</v>
      </c>
    </row>
    <row r="4326" spans="1:4" x14ac:dyDescent="0.25">
      <c r="A4326" s="324" t="s">
        <v>18</v>
      </c>
      <c r="B4326" s="212" t="s">
        <v>32154</v>
      </c>
      <c r="C4326" s="249" t="s">
        <v>18405</v>
      </c>
      <c r="D4326" s="296" t="s">
        <v>18406</v>
      </c>
    </row>
    <row r="4327" spans="1:4" x14ac:dyDescent="0.25">
      <c r="A4327" s="324" t="s">
        <v>18</v>
      </c>
      <c r="B4327" s="212" t="s">
        <v>32155</v>
      </c>
      <c r="C4327" s="249" t="s">
        <v>38463</v>
      </c>
      <c r="D4327" s="296" t="s">
        <v>18408</v>
      </c>
    </row>
    <row r="4328" spans="1:4" x14ac:dyDescent="0.25">
      <c r="A4328" s="324" t="s">
        <v>18</v>
      </c>
      <c r="B4328" s="212" t="s">
        <v>32156</v>
      </c>
      <c r="C4328" s="249" t="s">
        <v>18409</v>
      </c>
      <c r="D4328" s="296" t="s">
        <v>18410</v>
      </c>
    </row>
    <row r="4329" spans="1:4" x14ac:dyDescent="0.25">
      <c r="A4329" s="324" t="s">
        <v>18</v>
      </c>
      <c r="B4329" s="212" t="s">
        <v>32157</v>
      </c>
      <c r="C4329" s="249" t="s">
        <v>18411</v>
      </c>
      <c r="D4329" s="296" t="s">
        <v>18412</v>
      </c>
    </row>
    <row r="4330" spans="1:4" x14ac:dyDescent="0.25">
      <c r="A4330" s="324" t="s">
        <v>18</v>
      </c>
      <c r="B4330" s="212" t="s">
        <v>32158</v>
      </c>
      <c r="C4330" s="249" t="s">
        <v>18413</v>
      </c>
      <c r="D4330" s="296" t="s">
        <v>18414</v>
      </c>
    </row>
    <row r="4331" spans="1:4" x14ac:dyDescent="0.25">
      <c r="A4331" s="324" t="s">
        <v>18</v>
      </c>
      <c r="B4331" s="212" t="s">
        <v>32159</v>
      </c>
      <c r="C4331" s="249" t="s">
        <v>18415</v>
      </c>
      <c r="D4331" s="296" t="s">
        <v>18416</v>
      </c>
    </row>
    <row r="4332" spans="1:4" ht="24" x14ac:dyDescent="0.25">
      <c r="A4332" s="324" t="s">
        <v>18</v>
      </c>
      <c r="B4332" s="212" t="s">
        <v>32160</v>
      </c>
      <c r="C4332" s="250" t="s">
        <v>38464</v>
      </c>
      <c r="D4332" s="297" t="s">
        <v>18418</v>
      </c>
    </row>
    <row r="4333" spans="1:4" x14ac:dyDescent="0.25">
      <c r="A4333" s="324" t="s">
        <v>18</v>
      </c>
      <c r="B4333" s="212" t="s">
        <v>32161</v>
      </c>
      <c r="C4333" s="249" t="s">
        <v>18419</v>
      </c>
      <c r="D4333" s="296" t="s">
        <v>18420</v>
      </c>
    </row>
    <row r="4334" spans="1:4" x14ac:dyDescent="0.25">
      <c r="A4334" s="324" t="s">
        <v>18</v>
      </c>
      <c r="B4334" s="212" t="s">
        <v>32162</v>
      </c>
      <c r="C4334" s="250" t="s">
        <v>18421</v>
      </c>
      <c r="D4334" s="296" t="s">
        <v>18422</v>
      </c>
    </row>
    <row r="4335" spans="1:4" x14ac:dyDescent="0.25">
      <c r="A4335" s="324" t="s">
        <v>18</v>
      </c>
      <c r="B4335" s="212" t="s">
        <v>32163</v>
      </c>
      <c r="C4335" s="249" t="s">
        <v>18423</v>
      </c>
      <c r="D4335" s="297" t="s">
        <v>18424</v>
      </c>
    </row>
    <row r="4336" spans="1:4" x14ac:dyDescent="0.25">
      <c r="A4336" s="324" t="s">
        <v>18</v>
      </c>
      <c r="B4336" s="212" t="s">
        <v>32164</v>
      </c>
      <c r="C4336" s="249" t="s">
        <v>18425</v>
      </c>
      <c r="D4336" s="296" t="s">
        <v>18425</v>
      </c>
    </row>
    <row r="4337" spans="1:4" x14ac:dyDescent="0.25">
      <c r="A4337" s="324" t="s">
        <v>18</v>
      </c>
      <c r="B4337" s="212" t="s">
        <v>32165</v>
      </c>
      <c r="C4337" s="250" t="s">
        <v>18426</v>
      </c>
      <c r="D4337" s="296" t="s">
        <v>18427</v>
      </c>
    </row>
    <row r="4338" spans="1:4" x14ac:dyDescent="0.25">
      <c r="A4338" s="324" t="s">
        <v>18</v>
      </c>
      <c r="B4338" s="212" t="s">
        <v>32166</v>
      </c>
      <c r="C4338" s="249" t="s">
        <v>18428</v>
      </c>
      <c r="D4338" s="296" t="s">
        <v>18429</v>
      </c>
    </row>
    <row r="4339" spans="1:4" x14ac:dyDescent="0.25">
      <c r="A4339" s="324" t="s">
        <v>18</v>
      </c>
      <c r="B4339" s="212" t="s">
        <v>32167</v>
      </c>
      <c r="C4339" s="249" t="s">
        <v>18430</v>
      </c>
      <c r="D4339" s="296" t="s">
        <v>18431</v>
      </c>
    </row>
    <row r="4340" spans="1:4" x14ac:dyDescent="0.25">
      <c r="A4340" s="324" t="s">
        <v>18</v>
      </c>
      <c r="B4340" s="212" t="s">
        <v>32168</v>
      </c>
      <c r="C4340" s="249" t="s">
        <v>18432</v>
      </c>
      <c r="D4340" s="296" t="s">
        <v>18433</v>
      </c>
    </row>
    <row r="4341" spans="1:4" x14ac:dyDescent="0.25">
      <c r="A4341" s="324" t="s">
        <v>18</v>
      </c>
      <c r="B4341" s="212" t="s">
        <v>32169</v>
      </c>
      <c r="C4341" s="250" t="s">
        <v>18434</v>
      </c>
      <c r="D4341" s="297" t="s">
        <v>18435</v>
      </c>
    </row>
    <row r="4342" spans="1:4" x14ac:dyDescent="0.25">
      <c r="A4342" s="324" t="s">
        <v>18</v>
      </c>
      <c r="B4342" s="212" t="s">
        <v>32170</v>
      </c>
      <c r="C4342" s="249" t="s">
        <v>38465</v>
      </c>
      <c r="D4342" s="296" t="s">
        <v>18437</v>
      </c>
    </row>
    <row r="4343" spans="1:4" x14ac:dyDescent="0.25">
      <c r="A4343" s="324" t="s">
        <v>18</v>
      </c>
      <c r="B4343" s="212" t="s">
        <v>32171</v>
      </c>
      <c r="C4343" s="249" t="s">
        <v>18438</v>
      </c>
      <c r="D4343" s="296" t="s">
        <v>18439</v>
      </c>
    </row>
    <row r="4344" spans="1:4" ht="24" x14ac:dyDescent="0.25">
      <c r="A4344" s="324" t="s">
        <v>18</v>
      </c>
      <c r="B4344" s="212" t="s">
        <v>32172</v>
      </c>
      <c r="C4344" s="249" t="s">
        <v>18440</v>
      </c>
      <c r="D4344" s="296" t="s">
        <v>18441</v>
      </c>
    </row>
    <row r="4345" spans="1:4" x14ac:dyDescent="0.25">
      <c r="A4345" s="324" t="s">
        <v>18</v>
      </c>
      <c r="B4345" s="212" t="s">
        <v>32173</v>
      </c>
      <c r="C4345" s="249" t="s">
        <v>18442</v>
      </c>
      <c r="D4345" s="296" t="s">
        <v>18443</v>
      </c>
    </row>
    <row r="4346" spans="1:4" x14ac:dyDescent="0.25">
      <c r="A4346" s="324" t="s">
        <v>18</v>
      </c>
      <c r="B4346" s="212" t="s">
        <v>32174</v>
      </c>
      <c r="C4346" s="249" t="s">
        <v>18444</v>
      </c>
      <c r="D4346" s="296" t="s">
        <v>18445</v>
      </c>
    </row>
    <row r="4347" spans="1:4" x14ac:dyDescent="0.25">
      <c r="A4347" s="324" t="s">
        <v>18</v>
      </c>
      <c r="B4347" s="212" t="s">
        <v>32175</v>
      </c>
      <c r="C4347" s="250" t="s">
        <v>18446</v>
      </c>
      <c r="D4347" s="296" t="s">
        <v>18447</v>
      </c>
    </row>
    <row r="4348" spans="1:4" x14ac:dyDescent="0.25">
      <c r="A4348" s="324" t="s">
        <v>18</v>
      </c>
      <c r="B4348" s="212" t="s">
        <v>32176</v>
      </c>
      <c r="C4348" s="249" t="s">
        <v>18448</v>
      </c>
      <c r="D4348" s="296" t="s">
        <v>18449</v>
      </c>
    </row>
    <row r="4349" spans="1:4" ht="24" x14ac:dyDescent="0.25">
      <c r="A4349" s="326" t="s">
        <v>18</v>
      </c>
      <c r="B4349" s="215" t="s">
        <v>36875</v>
      </c>
      <c r="C4349" s="250" t="s">
        <v>18450</v>
      </c>
      <c r="D4349" s="297" t="s">
        <v>18451</v>
      </c>
    </row>
    <row r="4350" spans="1:4" x14ac:dyDescent="0.25">
      <c r="A4350" s="324" t="s">
        <v>18</v>
      </c>
      <c r="B4350" s="212" t="s">
        <v>32178</v>
      </c>
      <c r="C4350" s="249" t="s">
        <v>18452</v>
      </c>
      <c r="D4350" s="296" t="s">
        <v>18453</v>
      </c>
    </row>
    <row r="4351" spans="1:4" x14ac:dyDescent="0.25">
      <c r="A4351" s="324" t="s">
        <v>18</v>
      </c>
      <c r="B4351" s="212" t="s">
        <v>32179</v>
      </c>
      <c r="C4351" s="249" t="s">
        <v>38466</v>
      </c>
      <c r="D4351" s="297" t="s">
        <v>18455</v>
      </c>
    </row>
    <row r="4352" spans="1:4" x14ac:dyDescent="0.25">
      <c r="A4352" s="324" t="s">
        <v>18</v>
      </c>
      <c r="B4352" s="212" t="s">
        <v>32180</v>
      </c>
      <c r="C4352" s="249" t="s">
        <v>18456</v>
      </c>
      <c r="D4352" s="296" t="s">
        <v>18456</v>
      </c>
    </row>
    <row r="4353" spans="1:4" x14ac:dyDescent="0.25">
      <c r="A4353" s="324" t="s">
        <v>18</v>
      </c>
      <c r="B4353" s="212" t="s">
        <v>32181</v>
      </c>
      <c r="C4353" s="249" t="s">
        <v>18457</v>
      </c>
      <c r="D4353" s="296" t="s">
        <v>18457</v>
      </c>
    </row>
    <row r="4354" spans="1:4" x14ac:dyDescent="0.25">
      <c r="A4354" s="324" t="s">
        <v>18</v>
      </c>
      <c r="B4354" s="212" t="s">
        <v>38206</v>
      </c>
      <c r="C4354" s="249" t="s">
        <v>38467</v>
      </c>
      <c r="D4354" s="296" t="s">
        <v>38701</v>
      </c>
    </row>
    <row r="4355" spans="1:4" x14ac:dyDescent="0.25">
      <c r="A4355" s="324" t="s">
        <v>18</v>
      </c>
      <c r="B4355" s="212" t="s">
        <v>32182</v>
      </c>
      <c r="C4355" s="249" t="s">
        <v>18458</v>
      </c>
      <c r="D4355" s="296" t="s">
        <v>18459</v>
      </c>
    </row>
    <row r="4356" spans="1:4" x14ac:dyDescent="0.25">
      <c r="A4356" s="324" t="s">
        <v>18</v>
      </c>
      <c r="B4356" s="212" t="s">
        <v>32183</v>
      </c>
      <c r="C4356" s="249" t="s">
        <v>38468</v>
      </c>
      <c r="D4356" s="296" t="s">
        <v>18461</v>
      </c>
    </row>
    <row r="4357" spans="1:4" x14ac:dyDescent="0.25">
      <c r="A4357" s="324" t="s">
        <v>18</v>
      </c>
      <c r="B4357" s="212" t="s">
        <v>32184</v>
      </c>
      <c r="C4357" s="249" t="s">
        <v>18462</v>
      </c>
      <c r="D4357" s="296" t="s">
        <v>18463</v>
      </c>
    </row>
    <row r="4358" spans="1:4" x14ac:dyDescent="0.25">
      <c r="A4358" s="324" t="s">
        <v>18</v>
      </c>
      <c r="B4358" s="212" t="s">
        <v>32185</v>
      </c>
      <c r="C4358" s="249" t="s">
        <v>18464</v>
      </c>
      <c r="D4358" s="297" t="s">
        <v>18465</v>
      </c>
    </row>
    <row r="4359" spans="1:4" x14ac:dyDescent="0.25">
      <c r="A4359" s="324" t="s">
        <v>18</v>
      </c>
      <c r="B4359" s="212" t="s">
        <v>32186</v>
      </c>
      <c r="C4359" s="249" t="s">
        <v>18466</v>
      </c>
      <c r="D4359" s="296" t="s">
        <v>18467</v>
      </c>
    </row>
    <row r="4360" spans="1:4" x14ac:dyDescent="0.25">
      <c r="A4360" s="333" t="s">
        <v>18</v>
      </c>
      <c r="B4360" s="212" t="s">
        <v>32187</v>
      </c>
      <c r="C4360" s="249" t="s">
        <v>18468</v>
      </c>
      <c r="D4360" s="296" t="s">
        <v>18469</v>
      </c>
    </row>
    <row r="4361" spans="1:4" x14ac:dyDescent="0.25">
      <c r="A4361" s="333" t="s">
        <v>18</v>
      </c>
      <c r="B4361" s="212" t="s">
        <v>32188</v>
      </c>
      <c r="C4361" s="249" t="s">
        <v>18470</v>
      </c>
      <c r="D4361" s="296" t="s">
        <v>18470</v>
      </c>
    </row>
    <row r="4362" spans="1:4" x14ac:dyDescent="0.25">
      <c r="A4362" s="333" t="s">
        <v>18</v>
      </c>
      <c r="B4362" s="212" t="s">
        <v>32189</v>
      </c>
      <c r="C4362" s="249" t="s">
        <v>18471</v>
      </c>
      <c r="D4362" s="296" t="s">
        <v>18472</v>
      </c>
    </row>
    <row r="4363" spans="1:4" x14ac:dyDescent="0.25">
      <c r="A4363" s="324" t="s">
        <v>18</v>
      </c>
      <c r="B4363" s="212" t="s">
        <v>32190</v>
      </c>
      <c r="C4363" s="249" t="s">
        <v>18473</v>
      </c>
      <c r="D4363" s="296" t="s">
        <v>18474</v>
      </c>
    </row>
    <row r="4364" spans="1:4" x14ac:dyDescent="0.25">
      <c r="A4364" s="324" t="s">
        <v>18</v>
      </c>
      <c r="B4364" s="212" t="s">
        <v>32191</v>
      </c>
      <c r="C4364" s="249" t="s">
        <v>18475</v>
      </c>
      <c r="D4364" s="296" t="s">
        <v>18476</v>
      </c>
    </row>
    <row r="4365" spans="1:4" ht="24" x14ac:dyDescent="0.25">
      <c r="A4365" s="324" t="s">
        <v>18</v>
      </c>
      <c r="B4365" s="212" t="s">
        <v>32192</v>
      </c>
      <c r="C4365" s="250" t="s">
        <v>38469</v>
      </c>
      <c r="D4365" s="296" t="s">
        <v>18478</v>
      </c>
    </row>
    <row r="4366" spans="1:4" x14ac:dyDescent="0.25">
      <c r="A4366" s="324" t="s">
        <v>18</v>
      </c>
      <c r="B4366" s="212" t="s">
        <v>32193</v>
      </c>
      <c r="C4366" s="249" t="s">
        <v>18479</v>
      </c>
      <c r="D4366" s="296" t="s">
        <v>18480</v>
      </c>
    </row>
    <row r="4367" spans="1:4" x14ac:dyDescent="0.25">
      <c r="A4367" s="324" t="s">
        <v>18</v>
      </c>
      <c r="B4367" s="212" t="s">
        <v>32194</v>
      </c>
      <c r="C4367" s="249" t="s">
        <v>18481</v>
      </c>
      <c r="D4367" s="296" t="s">
        <v>18482</v>
      </c>
    </row>
    <row r="4368" spans="1:4" x14ac:dyDescent="0.25">
      <c r="A4368" s="324" t="s">
        <v>18</v>
      </c>
      <c r="B4368" s="212" t="s">
        <v>32195</v>
      </c>
      <c r="C4368" s="249" t="s">
        <v>38470</v>
      </c>
      <c r="D4368" s="297" t="s">
        <v>18484</v>
      </c>
    </row>
    <row r="4369" spans="1:4" x14ac:dyDescent="0.25">
      <c r="A4369" s="324" t="s">
        <v>18</v>
      </c>
      <c r="B4369" s="212" t="s">
        <v>32196</v>
      </c>
      <c r="C4369" s="249" t="s">
        <v>18485</v>
      </c>
      <c r="D4369" s="296" t="s">
        <v>18486</v>
      </c>
    </row>
    <row r="4370" spans="1:4" x14ac:dyDescent="0.25">
      <c r="A4370" s="324" t="s">
        <v>18</v>
      </c>
      <c r="B4370" s="212" t="s">
        <v>32197</v>
      </c>
      <c r="C4370" s="249" t="s">
        <v>18487</v>
      </c>
      <c r="D4370" s="296" t="s">
        <v>18488</v>
      </c>
    </row>
    <row r="4371" spans="1:4" x14ac:dyDescent="0.25">
      <c r="A4371" s="324" t="s">
        <v>18</v>
      </c>
      <c r="B4371" s="212" t="s">
        <v>38207</v>
      </c>
      <c r="C4371" s="249" t="s">
        <v>38471</v>
      </c>
      <c r="D4371" s="296" t="s">
        <v>38702</v>
      </c>
    </row>
    <row r="4372" spans="1:4" x14ac:dyDescent="0.25">
      <c r="A4372" s="324" t="s">
        <v>18</v>
      </c>
      <c r="B4372" s="212" t="s">
        <v>32199</v>
      </c>
      <c r="C4372" s="249" t="s">
        <v>18491</v>
      </c>
      <c r="D4372" s="296" t="s">
        <v>18492</v>
      </c>
    </row>
    <row r="4373" spans="1:4" x14ac:dyDescent="0.25">
      <c r="A4373" s="324" t="s">
        <v>18</v>
      </c>
      <c r="B4373" s="212" t="s">
        <v>38208</v>
      </c>
      <c r="C4373" s="249" t="s">
        <v>38472</v>
      </c>
      <c r="D4373" s="296" t="s">
        <v>38703</v>
      </c>
    </row>
    <row r="4374" spans="1:4" x14ac:dyDescent="0.25">
      <c r="A4374" s="324" t="s">
        <v>18</v>
      </c>
      <c r="B4374" s="212" t="s">
        <v>32201</v>
      </c>
      <c r="C4374" s="249" t="s">
        <v>18495</v>
      </c>
      <c r="D4374" s="296" t="s">
        <v>18496</v>
      </c>
    </row>
    <row r="4375" spans="1:4" x14ac:dyDescent="0.25">
      <c r="A4375" s="324" t="s">
        <v>18</v>
      </c>
      <c r="B4375" s="212" t="s">
        <v>32202</v>
      </c>
      <c r="C4375" s="249" t="s">
        <v>18497</v>
      </c>
      <c r="D4375" s="296" t="s">
        <v>18498</v>
      </c>
    </row>
    <row r="4376" spans="1:4" x14ac:dyDescent="0.25">
      <c r="A4376" s="324" t="s">
        <v>18</v>
      </c>
      <c r="B4376" s="212" t="s">
        <v>32203</v>
      </c>
      <c r="C4376" s="249" t="s">
        <v>37703</v>
      </c>
      <c r="D4376" s="296" t="s">
        <v>37994</v>
      </c>
    </row>
    <row r="4377" spans="1:4" x14ac:dyDescent="0.25">
      <c r="A4377" s="324" t="s">
        <v>18</v>
      </c>
      <c r="B4377" s="212" t="s">
        <v>37442</v>
      </c>
      <c r="C4377" s="259" t="s">
        <v>37704</v>
      </c>
      <c r="D4377" s="296" t="s">
        <v>37995</v>
      </c>
    </row>
    <row r="4378" spans="1:4" ht="24" x14ac:dyDescent="0.25">
      <c r="A4378" s="324" t="s">
        <v>18</v>
      </c>
      <c r="B4378" s="212" t="s">
        <v>36876</v>
      </c>
      <c r="C4378" s="250" t="s">
        <v>37068</v>
      </c>
      <c r="D4378" s="297" t="s">
        <v>37242</v>
      </c>
    </row>
    <row r="4379" spans="1:4" x14ac:dyDescent="0.25">
      <c r="A4379" s="324" t="s">
        <v>18</v>
      </c>
      <c r="B4379" s="212" t="s">
        <v>32206</v>
      </c>
      <c r="C4379" s="249" t="s">
        <v>38473</v>
      </c>
      <c r="D4379" s="296" t="s">
        <v>18506</v>
      </c>
    </row>
    <row r="4380" spans="1:4" x14ac:dyDescent="0.25">
      <c r="A4380" s="324" t="s">
        <v>18</v>
      </c>
      <c r="B4380" s="212" t="s">
        <v>32207</v>
      </c>
      <c r="C4380" s="249" t="s">
        <v>18507</v>
      </c>
      <c r="D4380" s="296" t="s">
        <v>18508</v>
      </c>
    </row>
    <row r="4381" spans="1:4" x14ac:dyDescent="0.25">
      <c r="A4381" s="324" t="s">
        <v>18</v>
      </c>
      <c r="B4381" s="212" t="s">
        <v>32208</v>
      </c>
      <c r="C4381" s="249" t="s">
        <v>18509</v>
      </c>
      <c r="D4381" s="296" t="s">
        <v>18510</v>
      </c>
    </row>
    <row r="4382" spans="1:4" ht="24" x14ac:dyDescent="0.25">
      <c r="A4382" s="324" t="s">
        <v>18</v>
      </c>
      <c r="B4382" s="212" t="s">
        <v>38209</v>
      </c>
      <c r="C4382" s="241" t="s">
        <v>38474</v>
      </c>
      <c r="D4382" s="296" t="s">
        <v>38704</v>
      </c>
    </row>
    <row r="4383" spans="1:4" x14ac:dyDescent="0.25">
      <c r="A4383" s="324" t="s">
        <v>18</v>
      </c>
      <c r="B4383" s="212" t="s">
        <v>32210</v>
      </c>
      <c r="C4383" s="249" t="s">
        <v>18513</v>
      </c>
      <c r="D4383" s="296" t="s">
        <v>18514</v>
      </c>
    </row>
    <row r="4384" spans="1:4" x14ac:dyDescent="0.25">
      <c r="A4384" s="324" t="s">
        <v>18</v>
      </c>
      <c r="B4384" s="212" t="s">
        <v>32211</v>
      </c>
      <c r="C4384" s="249" t="s">
        <v>18515</v>
      </c>
      <c r="D4384" s="296" t="s">
        <v>18516</v>
      </c>
    </row>
    <row r="4385" spans="1:4" x14ac:dyDescent="0.25">
      <c r="A4385" s="324" t="s">
        <v>18</v>
      </c>
      <c r="B4385" s="212" t="s">
        <v>32212</v>
      </c>
      <c r="C4385" s="249" t="s">
        <v>38475</v>
      </c>
      <c r="D4385" s="296" t="s">
        <v>18518</v>
      </c>
    </row>
    <row r="4386" spans="1:4" x14ac:dyDescent="0.25">
      <c r="A4386" s="324" t="s">
        <v>18</v>
      </c>
      <c r="B4386" s="212" t="s">
        <v>32213</v>
      </c>
      <c r="C4386" s="266" t="s">
        <v>18519</v>
      </c>
      <c r="D4386" s="301" t="s">
        <v>37996</v>
      </c>
    </row>
    <row r="4387" spans="1:4" ht="24" x14ac:dyDescent="0.25">
      <c r="A4387" s="324" t="s">
        <v>18</v>
      </c>
      <c r="B4387" s="212" t="s">
        <v>32214</v>
      </c>
      <c r="C4387" s="250" t="s">
        <v>18521</v>
      </c>
      <c r="D4387" s="296" t="s">
        <v>18522</v>
      </c>
    </row>
    <row r="4388" spans="1:4" x14ac:dyDescent="0.25">
      <c r="A4388" s="324" t="s">
        <v>18</v>
      </c>
      <c r="B4388" s="228" t="s">
        <v>32215</v>
      </c>
      <c r="C4388" s="250" t="s">
        <v>18523</v>
      </c>
      <c r="D4388" s="288" t="s">
        <v>18524</v>
      </c>
    </row>
    <row r="4389" spans="1:4" x14ac:dyDescent="0.25">
      <c r="A4389" s="324" t="s">
        <v>18</v>
      </c>
      <c r="B4389" s="228" t="s">
        <v>32216</v>
      </c>
      <c r="C4389" s="239" t="s">
        <v>18525</v>
      </c>
      <c r="D4389" s="291" t="s">
        <v>18526</v>
      </c>
    </row>
    <row r="4390" spans="1:4" x14ac:dyDescent="0.25">
      <c r="A4390" s="324" t="s">
        <v>18</v>
      </c>
      <c r="B4390" s="212" t="s">
        <v>38210</v>
      </c>
      <c r="C4390" s="239" t="s">
        <v>18527</v>
      </c>
      <c r="D4390" s="291" t="s">
        <v>18528</v>
      </c>
    </row>
    <row r="4391" spans="1:4" ht="24" x14ac:dyDescent="0.25">
      <c r="A4391" s="74">
        <v>14</v>
      </c>
      <c r="B4391" s="330" t="s">
        <v>38211</v>
      </c>
      <c r="C4391" s="253" t="s">
        <v>38476</v>
      </c>
      <c r="D4391" s="356" t="s">
        <v>38705</v>
      </c>
    </row>
    <row r="4392" spans="1:4" ht="24" x14ac:dyDescent="0.25">
      <c r="A4392" s="74">
        <v>14</v>
      </c>
      <c r="B4392" s="331" t="s">
        <v>32219</v>
      </c>
      <c r="C4392" s="244" t="s">
        <v>18530</v>
      </c>
      <c r="D4392" s="246" t="s">
        <v>18531</v>
      </c>
    </row>
    <row r="4393" spans="1:4" ht="24" x14ac:dyDescent="0.25">
      <c r="A4393" s="74">
        <v>14</v>
      </c>
      <c r="B4393" s="330" t="s">
        <v>32220</v>
      </c>
      <c r="C4393" s="253" t="s">
        <v>18532</v>
      </c>
      <c r="D4393" s="356" t="s">
        <v>18533</v>
      </c>
    </row>
    <row r="4394" spans="1:4" x14ac:dyDescent="0.25">
      <c r="A4394" s="74">
        <v>14</v>
      </c>
      <c r="B4394" s="331" t="s">
        <v>32221</v>
      </c>
      <c r="C4394" s="244" t="s">
        <v>18534</v>
      </c>
      <c r="D4394" s="246" t="s">
        <v>18535</v>
      </c>
    </row>
    <row r="4395" spans="1:4" x14ac:dyDescent="0.25">
      <c r="A4395" s="324" t="s">
        <v>19</v>
      </c>
      <c r="B4395" s="212" t="s">
        <v>32230</v>
      </c>
      <c r="C4395" s="249" t="s">
        <v>18552</v>
      </c>
      <c r="D4395" s="296" t="s">
        <v>18553</v>
      </c>
    </row>
    <row r="4396" spans="1:4" x14ac:dyDescent="0.25">
      <c r="A4396" s="324" t="s">
        <v>19</v>
      </c>
      <c r="B4396" s="212" t="s">
        <v>32231</v>
      </c>
      <c r="C4396" s="249" t="s">
        <v>18554</v>
      </c>
      <c r="D4396" s="296" t="s">
        <v>18555</v>
      </c>
    </row>
    <row r="4397" spans="1:4" x14ac:dyDescent="0.25">
      <c r="A4397" s="324" t="s">
        <v>19</v>
      </c>
      <c r="B4397" s="212" t="s">
        <v>32232</v>
      </c>
      <c r="C4397" s="249" t="s">
        <v>18556</v>
      </c>
      <c r="D4397" s="296" t="s">
        <v>18557</v>
      </c>
    </row>
    <row r="4398" spans="1:4" x14ac:dyDescent="0.25">
      <c r="A4398" s="324" t="s">
        <v>19</v>
      </c>
      <c r="B4398" s="212" t="s">
        <v>32233</v>
      </c>
      <c r="C4398" s="249" t="s">
        <v>18558</v>
      </c>
      <c r="D4398" s="296" t="s">
        <v>18559</v>
      </c>
    </row>
    <row r="4399" spans="1:4" x14ac:dyDescent="0.25">
      <c r="A4399" s="324" t="s">
        <v>19</v>
      </c>
      <c r="B4399" s="212" t="s">
        <v>32234</v>
      </c>
      <c r="C4399" s="249" t="s">
        <v>18560</v>
      </c>
      <c r="D4399" s="296" t="s">
        <v>18561</v>
      </c>
    </row>
    <row r="4400" spans="1:4" x14ac:dyDescent="0.25">
      <c r="A4400" s="324" t="s">
        <v>19</v>
      </c>
      <c r="B4400" s="212" t="s">
        <v>32235</v>
      </c>
      <c r="C4400" s="249" t="s">
        <v>18562</v>
      </c>
      <c r="D4400" s="296" t="s">
        <v>18563</v>
      </c>
    </row>
    <row r="4401" spans="1:4" x14ac:dyDescent="0.25">
      <c r="A4401" s="324" t="s">
        <v>19</v>
      </c>
      <c r="B4401" s="212" t="s">
        <v>32236</v>
      </c>
      <c r="C4401" s="249" t="s">
        <v>18564</v>
      </c>
      <c r="D4401" s="296" t="s">
        <v>27509</v>
      </c>
    </row>
    <row r="4402" spans="1:4" x14ac:dyDescent="0.25">
      <c r="A4402" s="324" t="s">
        <v>19</v>
      </c>
      <c r="B4402" s="212" t="s">
        <v>32237</v>
      </c>
      <c r="C4402" s="249" t="s">
        <v>18566</v>
      </c>
      <c r="D4402" s="296" t="s">
        <v>18566</v>
      </c>
    </row>
    <row r="4403" spans="1:4" x14ac:dyDescent="0.25">
      <c r="A4403" s="324" t="s">
        <v>19</v>
      </c>
      <c r="B4403" s="212" t="s">
        <v>32238</v>
      </c>
      <c r="C4403" s="249" t="s">
        <v>18567</v>
      </c>
      <c r="D4403" s="296" t="s">
        <v>18568</v>
      </c>
    </row>
    <row r="4404" spans="1:4" x14ac:dyDescent="0.25">
      <c r="A4404" s="324" t="s">
        <v>19</v>
      </c>
      <c r="B4404" s="212" t="s">
        <v>32239</v>
      </c>
      <c r="C4404" s="249" t="s">
        <v>18569</v>
      </c>
      <c r="D4404" s="296" t="s">
        <v>18570</v>
      </c>
    </row>
    <row r="4405" spans="1:4" x14ac:dyDescent="0.25">
      <c r="A4405" s="324" t="s">
        <v>19</v>
      </c>
      <c r="B4405" s="212" t="s">
        <v>32240</v>
      </c>
      <c r="C4405" s="249" t="s">
        <v>18571</v>
      </c>
      <c r="D4405" s="296" t="s">
        <v>18572</v>
      </c>
    </row>
    <row r="4406" spans="1:4" x14ac:dyDescent="0.25">
      <c r="A4406" s="324" t="s">
        <v>19</v>
      </c>
      <c r="B4406" s="212" t="s">
        <v>32241</v>
      </c>
      <c r="C4406" s="249" t="s">
        <v>18573</v>
      </c>
      <c r="D4406" s="296" t="s">
        <v>18574</v>
      </c>
    </row>
    <row r="4407" spans="1:4" x14ac:dyDescent="0.25">
      <c r="A4407" s="324" t="s">
        <v>19</v>
      </c>
      <c r="B4407" s="212" t="s">
        <v>32242</v>
      </c>
      <c r="C4407" s="249" t="s">
        <v>18575</v>
      </c>
      <c r="D4407" s="296" t="s">
        <v>18576</v>
      </c>
    </row>
    <row r="4408" spans="1:4" x14ac:dyDescent="0.25">
      <c r="A4408" s="324" t="s">
        <v>19</v>
      </c>
      <c r="B4408" s="212" t="s">
        <v>32243</v>
      </c>
      <c r="C4408" s="249" t="s">
        <v>18577</v>
      </c>
      <c r="D4408" s="296" t="s">
        <v>18577</v>
      </c>
    </row>
    <row r="4409" spans="1:4" x14ac:dyDescent="0.25">
      <c r="A4409" s="324" t="s">
        <v>19</v>
      </c>
      <c r="B4409" s="212" t="s">
        <v>32244</v>
      </c>
      <c r="C4409" s="249" t="s">
        <v>18578</v>
      </c>
      <c r="D4409" s="296" t="s">
        <v>18579</v>
      </c>
    </row>
    <row r="4410" spans="1:4" x14ac:dyDescent="0.25">
      <c r="A4410" s="324" t="s">
        <v>19</v>
      </c>
      <c r="B4410" s="212" t="s">
        <v>32245</v>
      </c>
      <c r="C4410" s="249" t="s">
        <v>18580</v>
      </c>
      <c r="D4410" s="296" t="s">
        <v>18581</v>
      </c>
    </row>
    <row r="4411" spans="1:4" x14ac:dyDescent="0.25">
      <c r="A4411" s="324" t="s">
        <v>19</v>
      </c>
      <c r="B4411" s="212" t="s">
        <v>32246</v>
      </c>
      <c r="C4411" s="249" t="s">
        <v>18582</v>
      </c>
      <c r="D4411" s="296" t="s">
        <v>18583</v>
      </c>
    </row>
    <row r="4412" spans="1:4" x14ac:dyDescent="0.25">
      <c r="A4412" s="324" t="s">
        <v>19</v>
      </c>
      <c r="B4412" s="212" t="s">
        <v>32247</v>
      </c>
      <c r="C4412" s="249" t="s">
        <v>18584</v>
      </c>
      <c r="D4412" s="296" t="s">
        <v>18585</v>
      </c>
    </row>
    <row r="4413" spans="1:4" x14ac:dyDescent="0.25">
      <c r="A4413" s="324" t="s">
        <v>19</v>
      </c>
      <c r="B4413" s="212" t="s">
        <v>32248</v>
      </c>
      <c r="C4413" s="249" t="s">
        <v>18586</v>
      </c>
      <c r="D4413" s="296" t="s">
        <v>18587</v>
      </c>
    </row>
    <row r="4414" spans="1:4" x14ac:dyDescent="0.25">
      <c r="A4414" s="324" t="s">
        <v>19</v>
      </c>
      <c r="B4414" s="212" t="s">
        <v>32249</v>
      </c>
      <c r="C4414" s="249" t="s">
        <v>18588</v>
      </c>
      <c r="D4414" s="296" t="s">
        <v>18589</v>
      </c>
    </row>
    <row r="4415" spans="1:4" x14ac:dyDescent="0.25">
      <c r="A4415" s="324" t="s">
        <v>19</v>
      </c>
      <c r="B4415" s="212" t="s">
        <v>32250</v>
      </c>
      <c r="C4415" s="249" t="s">
        <v>18590</v>
      </c>
      <c r="D4415" s="296" t="s">
        <v>18591</v>
      </c>
    </row>
    <row r="4416" spans="1:4" x14ac:dyDescent="0.25">
      <c r="A4416" s="324" t="s">
        <v>19</v>
      </c>
      <c r="B4416" s="212" t="s">
        <v>32251</v>
      </c>
      <c r="C4416" s="249" t="s">
        <v>18592</v>
      </c>
      <c r="D4416" s="296" t="s">
        <v>18593</v>
      </c>
    </row>
    <row r="4417" spans="1:4" x14ac:dyDescent="0.25">
      <c r="A4417" s="324" t="s">
        <v>19</v>
      </c>
      <c r="B4417" s="212" t="s">
        <v>32252</v>
      </c>
      <c r="C4417" s="249" t="s">
        <v>18594</v>
      </c>
      <c r="D4417" s="296" t="s">
        <v>18595</v>
      </c>
    </row>
    <row r="4418" spans="1:4" x14ac:dyDescent="0.25">
      <c r="A4418" s="324" t="s">
        <v>19</v>
      </c>
      <c r="B4418" s="212" t="s">
        <v>32253</v>
      </c>
      <c r="C4418" s="249" t="s">
        <v>18596</v>
      </c>
      <c r="D4418" s="296" t="s">
        <v>18597</v>
      </c>
    </row>
    <row r="4419" spans="1:4" x14ac:dyDescent="0.25">
      <c r="A4419" s="324" t="s">
        <v>19</v>
      </c>
      <c r="B4419" s="212" t="s">
        <v>32254</v>
      </c>
      <c r="C4419" s="249" t="s">
        <v>18598</v>
      </c>
      <c r="D4419" s="296" t="s">
        <v>18599</v>
      </c>
    </row>
    <row r="4420" spans="1:4" x14ac:dyDescent="0.25">
      <c r="A4420" s="324" t="s">
        <v>19</v>
      </c>
      <c r="B4420" s="212" t="s">
        <v>32255</v>
      </c>
      <c r="C4420" s="249" t="s">
        <v>18600</v>
      </c>
      <c r="D4420" s="296" t="s">
        <v>18600</v>
      </c>
    </row>
    <row r="4421" spans="1:4" x14ac:dyDescent="0.25">
      <c r="A4421" s="324" t="s">
        <v>19</v>
      </c>
      <c r="B4421" s="212" t="s">
        <v>32256</v>
      </c>
      <c r="C4421" s="249" t="s">
        <v>18601</v>
      </c>
      <c r="D4421" s="296" t="s">
        <v>18602</v>
      </c>
    </row>
    <row r="4422" spans="1:4" x14ac:dyDescent="0.25">
      <c r="A4422" s="324" t="s">
        <v>19</v>
      </c>
      <c r="B4422" s="212" t="s">
        <v>32257</v>
      </c>
      <c r="C4422" s="249" t="s">
        <v>18603</v>
      </c>
      <c r="D4422" s="296" t="s">
        <v>18604</v>
      </c>
    </row>
    <row r="4423" spans="1:4" x14ac:dyDescent="0.25">
      <c r="A4423" s="324" t="s">
        <v>19</v>
      </c>
      <c r="B4423" s="212" t="s">
        <v>32258</v>
      </c>
      <c r="C4423" s="249" t="s">
        <v>18605</v>
      </c>
      <c r="D4423" s="296" t="s">
        <v>18606</v>
      </c>
    </row>
    <row r="4424" spans="1:4" x14ac:dyDescent="0.25">
      <c r="A4424" s="324" t="s">
        <v>19</v>
      </c>
      <c r="B4424" s="212" t="s">
        <v>32259</v>
      </c>
      <c r="C4424" s="249" t="s">
        <v>18607</v>
      </c>
      <c r="D4424" s="296" t="s">
        <v>18608</v>
      </c>
    </row>
    <row r="4425" spans="1:4" x14ac:dyDescent="0.25">
      <c r="A4425" s="324" t="s">
        <v>19</v>
      </c>
      <c r="B4425" s="212" t="s">
        <v>32260</v>
      </c>
      <c r="C4425" s="249" t="s">
        <v>18609</v>
      </c>
      <c r="D4425" s="296" t="s">
        <v>18610</v>
      </c>
    </row>
    <row r="4426" spans="1:4" x14ac:dyDescent="0.25">
      <c r="A4426" s="324" t="s">
        <v>19</v>
      </c>
      <c r="B4426" s="212" t="s">
        <v>32261</v>
      </c>
      <c r="C4426" s="249" t="s">
        <v>18611</v>
      </c>
      <c r="D4426" s="296" t="s">
        <v>18612</v>
      </c>
    </row>
    <row r="4427" spans="1:4" x14ac:dyDescent="0.25">
      <c r="A4427" s="324" t="s">
        <v>19</v>
      </c>
      <c r="B4427" s="212" t="s">
        <v>32262</v>
      </c>
      <c r="C4427" s="249" t="s">
        <v>18613</v>
      </c>
      <c r="D4427" s="296" t="s">
        <v>18614</v>
      </c>
    </row>
    <row r="4428" spans="1:4" ht="24" x14ac:dyDescent="0.25">
      <c r="A4428" s="324" t="s">
        <v>19</v>
      </c>
      <c r="B4428" s="212" t="s">
        <v>32263</v>
      </c>
      <c r="C4428" s="249" t="s">
        <v>18615</v>
      </c>
      <c r="D4428" s="297" t="s">
        <v>18616</v>
      </c>
    </row>
    <row r="4429" spans="1:4" x14ac:dyDescent="0.25">
      <c r="A4429" s="324" t="s">
        <v>19</v>
      </c>
      <c r="B4429" s="212" t="s">
        <v>32264</v>
      </c>
      <c r="C4429" s="249" t="s">
        <v>18617</v>
      </c>
      <c r="D4429" s="296" t="s">
        <v>18618</v>
      </c>
    </row>
    <row r="4430" spans="1:4" x14ac:dyDescent="0.25">
      <c r="A4430" s="324" t="s">
        <v>19</v>
      </c>
      <c r="B4430" s="212" t="s">
        <v>32265</v>
      </c>
      <c r="C4430" s="249" t="s">
        <v>18619</v>
      </c>
      <c r="D4430" s="296" t="s">
        <v>18620</v>
      </c>
    </row>
    <row r="4431" spans="1:4" x14ac:dyDescent="0.25">
      <c r="A4431" s="324" t="s">
        <v>19</v>
      </c>
      <c r="B4431" s="212" t="s">
        <v>32266</v>
      </c>
      <c r="C4431" s="249" t="s">
        <v>18621</v>
      </c>
      <c r="D4431" s="296" t="s">
        <v>18621</v>
      </c>
    </row>
    <row r="4432" spans="1:4" x14ac:dyDescent="0.25">
      <c r="A4432" s="324" t="s">
        <v>19</v>
      </c>
      <c r="B4432" s="212" t="s">
        <v>32267</v>
      </c>
      <c r="C4432" s="249" t="s">
        <v>18622</v>
      </c>
      <c r="D4432" s="296" t="s">
        <v>18623</v>
      </c>
    </row>
    <row r="4433" spans="1:4" x14ac:dyDescent="0.25">
      <c r="A4433" s="324" t="s">
        <v>19</v>
      </c>
      <c r="B4433" s="212" t="s">
        <v>32268</v>
      </c>
      <c r="C4433" s="249" t="s">
        <v>18624</v>
      </c>
      <c r="D4433" s="296" t="s">
        <v>18625</v>
      </c>
    </row>
    <row r="4434" spans="1:4" x14ac:dyDescent="0.25">
      <c r="A4434" s="324" t="s">
        <v>19</v>
      </c>
      <c r="B4434" s="212" t="s">
        <v>32269</v>
      </c>
      <c r="C4434" s="249" t="s">
        <v>18626</v>
      </c>
      <c r="D4434" s="296" t="s">
        <v>18626</v>
      </c>
    </row>
    <row r="4435" spans="1:4" x14ac:dyDescent="0.25">
      <c r="A4435" s="324" t="s">
        <v>19</v>
      </c>
      <c r="B4435" s="212" t="s">
        <v>32270</v>
      </c>
      <c r="C4435" s="249" t="s">
        <v>18627</v>
      </c>
      <c r="D4435" s="296" t="s">
        <v>18628</v>
      </c>
    </row>
    <row r="4436" spans="1:4" x14ac:dyDescent="0.25">
      <c r="A4436" s="324" t="s">
        <v>19</v>
      </c>
      <c r="B4436" s="212" t="s">
        <v>32271</v>
      </c>
      <c r="C4436" s="249" t="s">
        <v>18629</v>
      </c>
      <c r="D4436" s="296" t="s">
        <v>18630</v>
      </c>
    </row>
    <row r="4437" spans="1:4" x14ac:dyDescent="0.25">
      <c r="A4437" s="324" t="s">
        <v>19</v>
      </c>
      <c r="B4437" s="212" t="s">
        <v>32272</v>
      </c>
      <c r="C4437" s="249" t="s">
        <v>18631</v>
      </c>
      <c r="D4437" s="296" t="s">
        <v>18632</v>
      </c>
    </row>
    <row r="4438" spans="1:4" x14ac:dyDescent="0.25">
      <c r="A4438" s="324" t="s">
        <v>19</v>
      </c>
      <c r="B4438" s="212" t="s">
        <v>32273</v>
      </c>
      <c r="C4438" s="249" t="s">
        <v>18633</v>
      </c>
      <c r="D4438" s="296" t="s">
        <v>18634</v>
      </c>
    </row>
    <row r="4439" spans="1:4" x14ac:dyDescent="0.25">
      <c r="A4439" s="324" t="s">
        <v>19</v>
      </c>
      <c r="B4439" s="212" t="s">
        <v>32274</v>
      </c>
      <c r="C4439" s="249" t="s">
        <v>18635</v>
      </c>
      <c r="D4439" s="296" t="s">
        <v>18636</v>
      </c>
    </row>
    <row r="4440" spans="1:4" x14ac:dyDescent="0.25">
      <c r="A4440" s="324" t="s">
        <v>19</v>
      </c>
      <c r="B4440" s="212" t="s">
        <v>32275</v>
      </c>
      <c r="C4440" s="249" t="s">
        <v>18637</v>
      </c>
      <c r="D4440" s="296" t="s">
        <v>18637</v>
      </c>
    </row>
    <row r="4441" spans="1:4" x14ac:dyDescent="0.25">
      <c r="A4441" s="324" t="s">
        <v>19</v>
      </c>
      <c r="B4441" s="212" t="s">
        <v>32276</v>
      </c>
      <c r="C4441" s="250" t="s">
        <v>18638</v>
      </c>
      <c r="D4441" s="297" t="s">
        <v>18639</v>
      </c>
    </row>
    <row r="4442" spans="1:4" x14ac:dyDescent="0.25">
      <c r="A4442" s="324" t="s">
        <v>19</v>
      </c>
      <c r="B4442" s="212" t="s">
        <v>32277</v>
      </c>
      <c r="C4442" s="249" t="s">
        <v>18640</v>
      </c>
      <c r="D4442" s="296" t="s">
        <v>18641</v>
      </c>
    </row>
    <row r="4443" spans="1:4" x14ac:dyDescent="0.25">
      <c r="A4443" s="324" t="s">
        <v>19</v>
      </c>
      <c r="B4443" s="212" t="s">
        <v>32278</v>
      </c>
      <c r="C4443" s="249" t="s">
        <v>18642</v>
      </c>
      <c r="D4443" s="296" t="s">
        <v>18643</v>
      </c>
    </row>
    <row r="4444" spans="1:4" x14ac:dyDescent="0.25">
      <c r="A4444" s="324" t="s">
        <v>19</v>
      </c>
      <c r="B4444" s="212" t="s">
        <v>32279</v>
      </c>
      <c r="C4444" s="249" t="s">
        <v>18644</v>
      </c>
      <c r="D4444" s="296" t="s">
        <v>18645</v>
      </c>
    </row>
    <row r="4445" spans="1:4" x14ac:dyDescent="0.25">
      <c r="A4445" s="324" t="s">
        <v>19</v>
      </c>
      <c r="B4445" s="212" t="s">
        <v>32280</v>
      </c>
      <c r="C4445" s="249" t="s">
        <v>18646</v>
      </c>
      <c r="D4445" s="296" t="s">
        <v>18647</v>
      </c>
    </row>
    <row r="4446" spans="1:4" x14ac:dyDescent="0.25">
      <c r="A4446" s="324" t="s">
        <v>19</v>
      </c>
      <c r="B4446" s="212" t="s">
        <v>32281</v>
      </c>
      <c r="C4446" s="249" t="s">
        <v>18648</v>
      </c>
      <c r="D4446" s="296" t="s">
        <v>18649</v>
      </c>
    </row>
    <row r="4447" spans="1:4" x14ac:dyDescent="0.25">
      <c r="A4447" s="324" t="s">
        <v>19</v>
      </c>
      <c r="B4447" s="212" t="s">
        <v>32282</v>
      </c>
      <c r="C4447" s="249" t="s">
        <v>18650</v>
      </c>
      <c r="D4447" s="296" t="s">
        <v>18651</v>
      </c>
    </row>
    <row r="4448" spans="1:4" x14ac:dyDescent="0.25">
      <c r="A4448" s="324" t="s">
        <v>19</v>
      </c>
      <c r="B4448" s="212" t="s">
        <v>32283</v>
      </c>
      <c r="C4448" s="249" t="s">
        <v>18652</v>
      </c>
      <c r="D4448" s="296" t="s">
        <v>18653</v>
      </c>
    </row>
    <row r="4449" spans="1:4" x14ac:dyDescent="0.25">
      <c r="A4449" s="324" t="s">
        <v>19</v>
      </c>
      <c r="B4449" s="212" t="s">
        <v>32284</v>
      </c>
      <c r="C4449" s="249" t="s">
        <v>18654</v>
      </c>
      <c r="D4449" s="296" t="s">
        <v>18654</v>
      </c>
    </row>
    <row r="4450" spans="1:4" x14ac:dyDescent="0.25">
      <c r="A4450" s="324" t="s">
        <v>19</v>
      </c>
      <c r="B4450" s="212" t="s">
        <v>32285</v>
      </c>
      <c r="C4450" s="249" t="s">
        <v>18655</v>
      </c>
      <c r="D4450" s="296" t="s">
        <v>18656</v>
      </c>
    </row>
    <row r="4451" spans="1:4" x14ac:dyDescent="0.25">
      <c r="A4451" s="324" t="s">
        <v>19</v>
      </c>
      <c r="B4451" s="212" t="s">
        <v>32286</v>
      </c>
      <c r="C4451" s="249" t="s">
        <v>18657</v>
      </c>
      <c r="D4451" s="296" t="s">
        <v>18658</v>
      </c>
    </row>
    <row r="4452" spans="1:4" x14ac:dyDescent="0.25">
      <c r="A4452" s="324" t="s">
        <v>19</v>
      </c>
      <c r="B4452" s="212" t="s">
        <v>32287</v>
      </c>
      <c r="C4452" s="250" t="s">
        <v>18659</v>
      </c>
      <c r="D4452" s="296" t="s">
        <v>18660</v>
      </c>
    </row>
    <row r="4453" spans="1:4" x14ac:dyDescent="0.25">
      <c r="A4453" s="324" t="s">
        <v>19</v>
      </c>
      <c r="B4453" s="212" t="s">
        <v>32288</v>
      </c>
      <c r="C4453" s="249" t="s">
        <v>18661</v>
      </c>
      <c r="D4453" s="296" t="s">
        <v>18662</v>
      </c>
    </row>
    <row r="4454" spans="1:4" x14ac:dyDescent="0.25">
      <c r="A4454" s="324" t="s">
        <v>19</v>
      </c>
      <c r="B4454" s="212" t="s">
        <v>32289</v>
      </c>
      <c r="C4454" s="249" t="s">
        <v>18663</v>
      </c>
      <c r="D4454" s="296" t="s">
        <v>18664</v>
      </c>
    </row>
    <row r="4455" spans="1:4" x14ac:dyDescent="0.25">
      <c r="A4455" s="324" t="s">
        <v>19</v>
      </c>
      <c r="B4455" s="212" t="s">
        <v>32290</v>
      </c>
      <c r="C4455" s="249" t="s">
        <v>18665</v>
      </c>
      <c r="D4455" s="296" t="s">
        <v>18666</v>
      </c>
    </row>
    <row r="4456" spans="1:4" x14ac:dyDescent="0.25">
      <c r="A4456" s="324" t="s">
        <v>19</v>
      </c>
      <c r="B4456" s="212" t="s">
        <v>32291</v>
      </c>
      <c r="C4456" s="249" t="s">
        <v>18667</v>
      </c>
      <c r="D4456" s="296" t="s">
        <v>18668</v>
      </c>
    </row>
    <row r="4457" spans="1:4" x14ac:dyDescent="0.25">
      <c r="A4457" s="324" t="s">
        <v>19</v>
      </c>
      <c r="B4457" s="212" t="s">
        <v>32292</v>
      </c>
      <c r="C4457" s="249" t="s">
        <v>18669</v>
      </c>
      <c r="D4457" s="296" t="s">
        <v>18670</v>
      </c>
    </row>
    <row r="4458" spans="1:4" ht="24" x14ac:dyDescent="0.25">
      <c r="A4458" s="324" t="s">
        <v>19</v>
      </c>
      <c r="B4458" s="212" t="s">
        <v>32293</v>
      </c>
      <c r="C4458" s="250" t="s">
        <v>18671</v>
      </c>
      <c r="D4458" s="296" t="s">
        <v>18672</v>
      </c>
    </row>
    <row r="4459" spans="1:4" ht="24" x14ac:dyDescent="0.25">
      <c r="A4459" s="324" t="s">
        <v>19</v>
      </c>
      <c r="B4459" s="212" t="s">
        <v>32294</v>
      </c>
      <c r="C4459" s="249" t="s">
        <v>18673</v>
      </c>
      <c r="D4459" s="297" t="s">
        <v>18674</v>
      </c>
    </row>
    <row r="4460" spans="1:4" x14ac:dyDescent="0.25">
      <c r="A4460" s="324" t="s">
        <v>19</v>
      </c>
      <c r="B4460" s="212" t="s">
        <v>32295</v>
      </c>
      <c r="C4460" s="249" t="s">
        <v>18675</v>
      </c>
      <c r="D4460" s="296" t="s">
        <v>18676</v>
      </c>
    </row>
    <row r="4461" spans="1:4" x14ac:dyDescent="0.25">
      <c r="A4461" s="324" t="s">
        <v>19</v>
      </c>
      <c r="B4461" s="212" t="s">
        <v>32296</v>
      </c>
      <c r="C4461" s="249" t="s">
        <v>18677</v>
      </c>
      <c r="D4461" s="296" t="s">
        <v>18678</v>
      </c>
    </row>
    <row r="4462" spans="1:4" x14ac:dyDescent="0.25">
      <c r="A4462" s="324" t="s">
        <v>19</v>
      </c>
      <c r="B4462" s="212" t="s">
        <v>32297</v>
      </c>
      <c r="C4462" s="249" t="s">
        <v>18679</v>
      </c>
      <c r="D4462" s="296" t="s">
        <v>18680</v>
      </c>
    </row>
    <row r="4463" spans="1:4" x14ac:dyDescent="0.25">
      <c r="A4463" s="324" t="s">
        <v>19</v>
      </c>
      <c r="B4463" s="212" t="s">
        <v>32298</v>
      </c>
      <c r="C4463" s="249" t="s">
        <v>18681</v>
      </c>
      <c r="D4463" s="296" t="s">
        <v>18682</v>
      </c>
    </row>
    <row r="4464" spans="1:4" x14ac:dyDescent="0.25">
      <c r="A4464" s="324" t="s">
        <v>19</v>
      </c>
      <c r="B4464" s="212" t="s">
        <v>32299</v>
      </c>
      <c r="C4464" s="249" t="s">
        <v>18683</v>
      </c>
      <c r="D4464" s="296" t="s">
        <v>18684</v>
      </c>
    </row>
    <row r="4465" spans="1:4" x14ac:dyDescent="0.25">
      <c r="A4465" s="324" t="s">
        <v>19</v>
      </c>
      <c r="B4465" s="212" t="s">
        <v>32300</v>
      </c>
      <c r="C4465" s="249" t="s">
        <v>18685</v>
      </c>
      <c r="D4465" s="296" t="s">
        <v>18686</v>
      </c>
    </row>
    <row r="4466" spans="1:4" x14ac:dyDescent="0.25">
      <c r="A4466" s="324" t="s">
        <v>19</v>
      </c>
      <c r="B4466" s="212" t="s">
        <v>32301</v>
      </c>
      <c r="C4466" s="249" t="s">
        <v>18687</v>
      </c>
      <c r="D4466" s="296" t="s">
        <v>18688</v>
      </c>
    </row>
    <row r="4467" spans="1:4" x14ac:dyDescent="0.25">
      <c r="A4467" s="324" t="s">
        <v>19</v>
      </c>
      <c r="B4467" s="212" t="s">
        <v>32302</v>
      </c>
      <c r="C4467" s="249" t="s">
        <v>18689</v>
      </c>
      <c r="D4467" s="296" t="s">
        <v>18690</v>
      </c>
    </row>
    <row r="4468" spans="1:4" x14ac:dyDescent="0.25">
      <c r="A4468" s="324" t="s">
        <v>19</v>
      </c>
      <c r="B4468" s="212" t="s">
        <v>32303</v>
      </c>
      <c r="C4468" s="249" t="s">
        <v>18691</v>
      </c>
      <c r="D4468" s="296" t="s">
        <v>18692</v>
      </c>
    </row>
    <row r="4469" spans="1:4" x14ac:dyDescent="0.25">
      <c r="A4469" s="324" t="s">
        <v>19</v>
      </c>
      <c r="B4469" s="212" t="s">
        <v>32304</v>
      </c>
      <c r="C4469" s="249" t="s">
        <v>18693</v>
      </c>
      <c r="D4469" s="296" t="s">
        <v>18693</v>
      </c>
    </row>
    <row r="4470" spans="1:4" x14ac:dyDescent="0.25">
      <c r="A4470" s="324" t="s">
        <v>19</v>
      </c>
      <c r="B4470" s="212" t="s">
        <v>32305</v>
      </c>
      <c r="C4470" s="249" t="s">
        <v>18694</v>
      </c>
      <c r="D4470" s="296" t="s">
        <v>18695</v>
      </c>
    </row>
    <row r="4471" spans="1:4" ht="24" x14ac:dyDescent="0.25">
      <c r="A4471" s="324" t="s">
        <v>19</v>
      </c>
      <c r="B4471" s="212" t="s">
        <v>32306</v>
      </c>
      <c r="C4471" s="249" t="s">
        <v>18696</v>
      </c>
      <c r="D4471" s="296" t="s">
        <v>18697</v>
      </c>
    </row>
    <row r="4472" spans="1:4" ht="24" x14ac:dyDescent="0.25">
      <c r="A4472" s="324" t="s">
        <v>19</v>
      </c>
      <c r="B4472" s="212" t="s">
        <v>32307</v>
      </c>
      <c r="C4472" s="249" t="s">
        <v>18698</v>
      </c>
      <c r="D4472" s="296" t="s">
        <v>18699</v>
      </c>
    </row>
    <row r="4473" spans="1:4" x14ac:dyDescent="0.25">
      <c r="A4473" s="324" t="s">
        <v>19</v>
      </c>
      <c r="B4473" s="212" t="s">
        <v>32308</v>
      </c>
      <c r="C4473" s="249" t="s">
        <v>18700</v>
      </c>
      <c r="D4473" s="296" t="s">
        <v>18701</v>
      </c>
    </row>
    <row r="4474" spans="1:4" x14ac:dyDescent="0.25">
      <c r="A4474" s="324" t="s">
        <v>19</v>
      </c>
      <c r="B4474" s="212" t="s">
        <v>32309</v>
      </c>
      <c r="C4474" s="249" t="s">
        <v>18702</v>
      </c>
      <c r="D4474" s="296" t="s">
        <v>18703</v>
      </c>
    </row>
    <row r="4475" spans="1:4" x14ac:dyDescent="0.25">
      <c r="A4475" s="324" t="s">
        <v>19</v>
      </c>
      <c r="B4475" s="212" t="s">
        <v>32310</v>
      </c>
      <c r="C4475" s="249" t="s">
        <v>18704</v>
      </c>
      <c r="D4475" s="296" t="s">
        <v>18705</v>
      </c>
    </row>
    <row r="4476" spans="1:4" x14ac:dyDescent="0.25">
      <c r="A4476" s="324" t="s">
        <v>19</v>
      </c>
      <c r="B4476" s="212" t="s">
        <v>32311</v>
      </c>
      <c r="C4476" s="249" t="s">
        <v>18706</v>
      </c>
      <c r="D4476" s="296" t="s">
        <v>18707</v>
      </c>
    </row>
    <row r="4477" spans="1:4" x14ac:dyDescent="0.25">
      <c r="A4477" s="324" t="s">
        <v>19</v>
      </c>
      <c r="B4477" s="212" t="s">
        <v>32312</v>
      </c>
      <c r="C4477" s="249" t="s">
        <v>18708</v>
      </c>
      <c r="D4477" s="296" t="s">
        <v>18709</v>
      </c>
    </row>
    <row r="4478" spans="1:4" x14ac:dyDescent="0.25">
      <c r="A4478" s="324" t="s">
        <v>19</v>
      </c>
      <c r="B4478" s="212" t="s">
        <v>32313</v>
      </c>
      <c r="C4478" s="249" t="s">
        <v>18710</v>
      </c>
      <c r="D4478" s="296" t="s">
        <v>18711</v>
      </c>
    </row>
    <row r="4479" spans="1:4" x14ac:dyDescent="0.25">
      <c r="A4479" s="324" t="s">
        <v>19</v>
      </c>
      <c r="B4479" s="212" t="s">
        <v>32314</v>
      </c>
      <c r="C4479" s="249" t="s">
        <v>18712</v>
      </c>
      <c r="D4479" s="296" t="s">
        <v>18713</v>
      </c>
    </row>
    <row r="4480" spans="1:4" x14ac:dyDescent="0.25">
      <c r="A4480" s="324" t="s">
        <v>19</v>
      </c>
      <c r="B4480" s="212" t="s">
        <v>32315</v>
      </c>
      <c r="C4480" s="249" t="s">
        <v>18714</v>
      </c>
      <c r="D4480" s="296" t="s">
        <v>18715</v>
      </c>
    </row>
    <row r="4481" spans="1:4" x14ac:dyDescent="0.25">
      <c r="A4481" s="324" t="s">
        <v>19</v>
      </c>
      <c r="B4481" s="212" t="s">
        <v>32316</v>
      </c>
      <c r="C4481" s="249" t="s">
        <v>18716</v>
      </c>
      <c r="D4481" s="296" t="s">
        <v>18717</v>
      </c>
    </row>
    <row r="4482" spans="1:4" x14ac:dyDescent="0.25">
      <c r="A4482" s="324" t="s">
        <v>19</v>
      </c>
      <c r="B4482" s="212" t="s">
        <v>32317</v>
      </c>
      <c r="C4482" s="249" t="s">
        <v>18718</v>
      </c>
      <c r="D4482" s="296" t="s">
        <v>18718</v>
      </c>
    </row>
    <row r="4483" spans="1:4" x14ac:dyDescent="0.25">
      <c r="A4483" s="324" t="s">
        <v>19</v>
      </c>
      <c r="B4483" s="212" t="s">
        <v>32318</v>
      </c>
      <c r="C4483" s="240" t="s">
        <v>18719</v>
      </c>
      <c r="D4483" s="291" t="s">
        <v>18720</v>
      </c>
    </row>
    <row r="4484" spans="1:4" x14ac:dyDescent="0.25">
      <c r="A4484" s="324" t="s">
        <v>19</v>
      </c>
      <c r="B4484" s="212" t="s">
        <v>32319</v>
      </c>
      <c r="C4484" s="240" t="s">
        <v>18721</v>
      </c>
      <c r="D4484" s="291" t="s">
        <v>18721</v>
      </c>
    </row>
    <row r="4485" spans="1:4" x14ac:dyDescent="0.25">
      <c r="A4485" s="324" t="s">
        <v>20</v>
      </c>
      <c r="B4485" s="212" t="s">
        <v>32324</v>
      </c>
      <c r="C4485" s="249" t="s">
        <v>18732</v>
      </c>
      <c r="D4485" s="296" t="s">
        <v>18733</v>
      </c>
    </row>
    <row r="4486" spans="1:4" x14ac:dyDescent="0.25">
      <c r="A4486" s="324" t="s">
        <v>20</v>
      </c>
      <c r="B4486" s="212" t="s">
        <v>32325</v>
      </c>
      <c r="C4486" s="249" t="s">
        <v>18734</v>
      </c>
      <c r="D4486" s="296" t="s">
        <v>18735</v>
      </c>
    </row>
    <row r="4487" spans="1:4" ht="24" x14ac:dyDescent="0.25">
      <c r="A4487" s="324" t="s">
        <v>20</v>
      </c>
      <c r="B4487" s="212" t="s">
        <v>32326</v>
      </c>
      <c r="C4487" s="249" t="s">
        <v>18736</v>
      </c>
      <c r="D4487" s="296" t="s">
        <v>18737</v>
      </c>
    </row>
    <row r="4488" spans="1:4" x14ac:dyDescent="0.25">
      <c r="A4488" s="324" t="s">
        <v>20</v>
      </c>
      <c r="B4488" s="212" t="s">
        <v>32327</v>
      </c>
      <c r="C4488" s="249" t="s">
        <v>18738</v>
      </c>
      <c r="D4488" s="297" t="s">
        <v>18739</v>
      </c>
    </row>
    <row r="4489" spans="1:4" x14ac:dyDescent="0.25">
      <c r="A4489" s="324" t="s">
        <v>20</v>
      </c>
      <c r="B4489" s="212" t="s">
        <v>32328</v>
      </c>
      <c r="C4489" s="249" t="s">
        <v>18740</v>
      </c>
      <c r="D4489" s="296" t="s">
        <v>18741</v>
      </c>
    </row>
    <row r="4490" spans="1:4" x14ac:dyDescent="0.25">
      <c r="A4490" s="324" t="s">
        <v>20</v>
      </c>
      <c r="B4490" s="212" t="s">
        <v>32329</v>
      </c>
      <c r="C4490" s="249" t="s">
        <v>18742</v>
      </c>
      <c r="D4490" s="296" t="s">
        <v>18743</v>
      </c>
    </row>
    <row r="4491" spans="1:4" ht="24" x14ac:dyDescent="0.25">
      <c r="A4491" s="326" t="s">
        <v>20</v>
      </c>
      <c r="B4491" s="215" t="s">
        <v>36877</v>
      </c>
      <c r="C4491" s="249" t="s">
        <v>18744</v>
      </c>
      <c r="D4491" s="296" t="s">
        <v>18745</v>
      </c>
    </row>
    <row r="4492" spans="1:4" ht="24" x14ac:dyDescent="0.25">
      <c r="A4492" s="324" t="s">
        <v>20</v>
      </c>
      <c r="B4492" s="212" t="s">
        <v>32331</v>
      </c>
      <c r="C4492" s="249" t="s">
        <v>18746</v>
      </c>
      <c r="D4492" s="296" t="s">
        <v>18747</v>
      </c>
    </row>
    <row r="4493" spans="1:4" ht="24" x14ac:dyDescent="0.25">
      <c r="A4493" s="324" t="s">
        <v>20</v>
      </c>
      <c r="B4493" s="212" t="s">
        <v>32332</v>
      </c>
      <c r="C4493" s="250" t="s">
        <v>18748</v>
      </c>
      <c r="D4493" s="296" t="s">
        <v>18749</v>
      </c>
    </row>
    <row r="4494" spans="1:4" x14ac:dyDescent="0.25">
      <c r="A4494" s="324" t="s">
        <v>20</v>
      </c>
      <c r="B4494" s="212" t="s">
        <v>32333</v>
      </c>
      <c r="C4494" s="250" t="s">
        <v>18750</v>
      </c>
      <c r="D4494" s="296" t="s">
        <v>18751</v>
      </c>
    </row>
    <row r="4495" spans="1:4" x14ac:dyDescent="0.25">
      <c r="A4495" s="324" t="s">
        <v>20</v>
      </c>
      <c r="B4495" s="212" t="s">
        <v>32334</v>
      </c>
      <c r="C4495" s="249" t="s">
        <v>18752</v>
      </c>
      <c r="D4495" s="296" t="s">
        <v>18753</v>
      </c>
    </row>
    <row r="4496" spans="1:4" ht="24" x14ac:dyDescent="0.25">
      <c r="A4496" s="324" t="s">
        <v>20</v>
      </c>
      <c r="B4496" s="212" t="s">
        <v>32335</v>
      </c>
      <c r="C4496" s="249" t="s">
        <v>18754</v>
      </c>
      <c r="D4496" s="297" t="s">
        <v>18755</v>
      </c>
    </row>
    <row r="4497" spans="1:4" x14ac:dyDescent="0.25">
      <c r="A4497" s="324" t="s">
        <v>20</v>
      </c>
      <c r="B4497" s="212" t="s">
        <v>32336</v>
      </c>
      <c r="C4497" s="250" t="s">
        <v>18756</v>
      </c>
      <c r="D4497" s="296" t="s">
        <v>18757</v>
      </c>
    </row>
    <row r="4498" spans="1:4" x14ac:dyDescent="0.25">
      <c r="A4498" s="324" t="s">
        <v>20</v>
      </c>
      <c r="B4498" s="212" t="s">
        <v>32337</v>
      </c>
      <c r="C4498" s="249" t="s">
        <v>18758</v>
      </c>
      <c r="D4498" s="296" t="s">
        <v>18759</v>
      </c>
    </row>
    <row r="4499" spans="1:4" x14ac:dyDescent="0.25">
      <c r="A4499" s="324" t="s">
        <v>20</v>
      </c>
      <c r="B4499" s="212" t="s">
        <v>32338</v>
      </c>
      <c r="C4499" s="249" t="s">
        <v>18760</v>
      </c>
      <c r="D4499" s="296" t="s">
        <v>18761</v>
      </c>
    </row>
    <row r="4500" spans="1:4" ht="24" x14ac:dyDescent="0.25">
      <c r="A4500" s="326" t="s">
        <v>20</v>
      </c>
      <c r="B4500" s="215" t="s">
        <v>36878</v>
      </c>
      <c r="C4500" s="249" t="s">
        <v>18762</v>
      </c>
      <c r="D4500" s="297" t="s">
        <v>18763</v>
      </c>
    </row>
    <row r="4501" spans="1:4" ht="24" x14ac:dyDescent="0.25">
      <c r="A4501" s="324" t="s">
        <v>20</v>
      </c>
      <c r="B4501" s="212" t="s">
        <v>32340</v>
      </c>
      <c r="C4501" s="249" t="s">
        <v>18764</v>
      </c>
      <c r="D4501" s="296" t="s">
        <v>18765</v>
      </c>
    </row>
    <row r="4502" spans="1:4" x14ac:dyDescent="0.25">
      <c r="A4502" s="324" t="s">
        <v>20</v>
      </c>
      <c r="B4502" s="212" t="s">
        <v>32341</v>
      </c>
      <c r="C4502" s="249" t="s">
        <v>18766</v>
      </c>
      <c r="D4502" s="296" t="s">
        <v>18767</v>
      </c>
    </row>
    <row r="4503" spans="1:4" x14ac:dyDescent="0.25">
      <c r="A4503" s="324" t="s">
        <v>20</v>
      </c>
      <c r="B4503" s="212" t="s">
        <v>32342</v>
      </c>
      <c r="C4503" s="249" t="s">
        <v>18768</v>
      </c>
      <c r="D4503" s="296" t="s">
        <v>18769</v>
      </c>
    </row>
    <row r="4504" spans="1:4" ht="24" x14ac:dyDescent="0.25">
      <c r="A4504" s="324" t="s">
        <v>20</v>
      </c>
      <c r="B4504" s="212" t="s">
        <v>37443</v>
      </c>
      <c r="C4504" s="250" t="s">
        <v>18770</v>
      </c>
      <c r="D4504" s="296" t="s">
        <v>18771</v>
      </c>
    </row>
    <row r="4505" spans="1:4" x14ac:dyDescent="0.25">
      <c r="A4505" s="324" t="s">
        <v>20</v>
      </c>
      <c r="B4505" s="212" t="s">
        <v>32344</v>
      </c>
      <c r="C4505" s="249" t="s">
        <v>18772</v>
      </c>
      <c r="D4505" s="296" t="s">
        <v>18773</v>
      </c>
    </row>
    <row r="4506" spans="1:4" x14ac:dyDescent="0.25">
      <c r="A4506" s="324" t="s">
        <v>20</v>
      </c>
      <c r="B4506" s="212" t="s">
        <v>32345</v>
      </c>
      <c r="C4506" s="249" t="s">
        <v>18774</v>
      </c>
      <c r="D4506" s="296" t="s">
        <v>18775</v>
      </c>
    </row>
    <row r="4507" spans="1:4" x14ac:dyDescent="0.25">
      <c r="A4507" s="324" t="s">
        <v>20</v>
      </c>
      <c r="B4507" s="212" t="s">
        <v>32346</v>
      </c>
      <c r="C4507" s="249" t="s">
        <v>18776</v>
      </c>
      <c r="D4507" s="296" t="s">
        <v>18777</v>
      </c>
    </row>
    <row r="4508" spans="1:4" x14ac:dyDescent="0.25">
      <c r="A4508" s="324" t="s">
        <v>20</v>
      </c>
      <c r="B4508" s="212" t="s">
        <v>32347</v>
      </c>
      <c r="C4508" s="249" t="s">
        <v>18778</v>
      </c>
      <c r="D4508" s="296" t="s">
        <v>18779</v>
      </c>
    </row>
    <row r="4509" spans="1:4" x14ac:dyDescent="0.25">
      <c r="A4509" s="324" t="s">
        <v>20</v>
      </c>
      <c r="B4509" s="212" t="s">
        <v>32348</v>
      </c>
      <c r="C4509" s="249" t="s">
        <v>18780</v>
      </c>
      <c r="D4509" s="296" t="s">
        <v>18781</v>
      </c>
    </row>
    <row r="4510" spans="1:4" x14ac:dyDescent="0.25">
      <c r="A4510" s="324" t="s">
        <v>20</v>
      </c>
      <c r="B4510" s="212" t="s">
        <v>32349</v>
      </c>
      <c r="C4510" s="249" t="s">
        <v>18782</v>
      </c>
      <c r="D4510" s="296" t="s">
        <v>18783</v>
      </c>
    </row>
    <row r="4511" spans="1:4" x14ac:dyDescent="0.25">
      <c r="A4511" s="324" t="s">
        <v>20</v>
      </c>
      <c r="B4511" s="212" t="s">
        <v>32350</v>
      </c>
      <c r="C4511" s="250" t="s">
        <v>18784</v>
      </c>
      <c r="D4511" s="296" t="s">
        <v>18785</v>
      </c>
    </row>
    <row r="4512" spans="1:4" x14ac:dyDescent="0.25">
      <c r="A4512" s="324" t="s">
        <v>20</v>
      </c>
      <c r="B4512" s="212" t="s">
        <v>32351</v>
      </c>
      <c r="C4512" s="249" t="s">
        <v>18786</v>
      </c>
      <c r="D4512" s="297" t="s">
        <v>18787</v>
      </c>
    </row>
    <row r="4513" spans="1:4" x14ac:dyDescent="0.25">
      <c r="A4513" s="324" t="s">
        <v>20</v>
      </c>
      <c r="B4513" s="212" t="s">
        <v>32352</v>
      </c>
      <c r="C4513" s="249" t="s">
        <v>18788</v>
      </c>
      <c r="D4513" s="296" t="s">
        <v>18789</v>
      </c>
    </row>
    <row r="4514" spans="1:4" ht="24" x14ac:dyDescent="0.25">
      <c r="A4514" s="324" t="s">
        <v>20</v>
      </c>
      <c r="B4514" s="212" t="s">
        <v>32353</v>
      </c>
      <c r="C4514" s="249" t="s">
        <v>18790</v>
      </c>
      <c r="D4514" s="297" t="s">
        <v>18791</v>
      </c>
    </row>
    <row r="4515" spans="1:4" x14ac:dyDescent="0.25">
      <c r="A4515" s="324" t="s">
        <v>20</v>
      </c>
      <c r="B4515" s="212" t="s">
        <v>32354</v>
      </c>
      <c r="C4515" s="249" t="s">
        <v>18792</v>
      </c>
      <c r="D4515" s="296" t="s">
        <v>18793</v>
      </c>
    </row>
    <row r="4516" spans="1:4" x14ac:dyDescent="0.25">
      <c r="A4516" s="324" t="s">
        <v>20</v>
      </c>
      <c r="B4516" s="212" t="s">
        <v>32355</v>
      </c>
      <c r="C4516" s="249" t="s">
        <v>18794</v>
      </c>
      <c r="D4516" s="296" t="s">
        <v>18795</v>
      </c>
    </row>
    <row r="4517" spans="1:4" x14ac:dyDescent="0.25">
      <c r="A4517" s="324" t="s">
        <v>20</v>
      </c>
      <c r="B4517" s="212" t="s">
        <v>32356</v>
      </c>
      <c r="C4517" s="249" t="s">
        <v>18796</v>
      </c>
      <c r="D4517" s="296" t="s">
        <v>18797</v>
      </c>
    </row>
    <row r="4518" spans="1:4" x14ac:dyDescent="0.25">
      <c r="A4518" s="324" t="s">
        <v>20</v>
      </c>
      <c r="B4518" s="212" t="s">
        <v>32357</v>
      </c>
      <c r="C4518" s="249" t="s">
        <v>18798</v>
      </c>
      <c r="D4518" s="296" t="s">
        <v>18799</v>
      </c>
    </row>
    <row r="4519" spans="1:4" x14ac:dyDescent="0.25">
      <c r="A4519" s="324" t="s">
        <v>20</v>
      </c>
      <c r="B4519" s="212" t="s">
        <v>36879</v>
      </c>
      <c r="C4519" s="249" t="s">
        <v>37069</v>
      </c>
      <c r="D4519" s="296" t="s">
        <v>37244</v>
      </c>
    </row>
    <row r="4520" spans="1:4" x14ac:dyDescent="0.25">
      <c r="A4520" s="324" t="s">
        <v>20</v>
      </c>
      <c r="B4520" s="212" t="s">
        <v>32359</v>
      </c>
      <c r="C4520" s="249" t="s">
        <v>18802</v>
      </c>
      <c r="D4520" s="296" t="s">
        <v>18803</v>
      </c>
    </row>
    <row r="4521" spans="1:4" x14ac:dyDescent="0.25">
      <c r="A4521" s="324" t="s">
        <v>20</v>
      </c>
      <c r="B4521" s="212" t="s">
        <v>32360</v>
      </c>
      <c r="C4521" s="249" t="s">
        <v>18804</v>
      </c>
      <c r="D4521" s="296" t="s">
        <v>18805</v>
      </c>
    </row>
    <row r="4522" spans="1:4" x14ac:dyDescent="0.25">
      <c r="A4522" s="324" t="s">
        <v>20</v>
      </c>
      <c r="B4522" s="212" t="s">
        <v>32361</v>
      </c>
      <c r="C4522" s="249" t="s">
        <v>18806</v>
      </c>
      <c r="D4522" s="297" t="s">
        <v>18807</v>
      </c>
    </row>
    <row r="4523" spans="1:4" ht="24" x14ac:dyDescent="0.25">
      <c r="A4523" s="324" t="s">
        <v>20</v>
      </c>
      <c r="B4523" s="212" t="s">
        <v>32362</v>
      </c>
      <c r="C4523" s="249" t="s">
        <v>18808</v>
      </c>
      <c r="D4523" s="296" t="s">
        <v>18809</v>
      </c>
    </row>
    <row r="4524" spans="1:4" x14ac:dyDescent="0.25">
      <c r="A4524" s="324" t="s">
        <v>20</v>
      </c>
      <c r="B4524" s="212" t="s">
        <v>32363</v>
      </c>
      <c r="C4524" s="249" t="s">
        <v>18810</v>
      </c>
      <c r="D4524" s="296" t="s">
        <v>18811</v>
      </c>
    </row>
    <row r="4525" spans="1:4" x14ac:dyDescent="0.25">
      <c r="A4525" s="324" t="s">
        <v>20</v>
      </c>
      <c r="B4525" s="212" t="s">
        <v>32364</v>
      </c>
      <c r="C4525" s="249" t="s">
        <v>18812</v>
      </c>
      <c r="D4525" s="296" t="s">
        <v>18813</v>
      </c>
    </row>
    <row r="4526" spans="1:4" x14ac:dyDescent="0.25">
      <c r="A4526" s="324" t="s">
        <v>20</v>
      </c>
      <c r="B4526" s="212" t="s">
        <v>32365</v>
      </c>
      <c r="C4526" s="249" t="s">
        <v>18814</v>
      </c>
      <c r="D4526" s="296" t="s">
        <v>18815</v>
      </c>
    </row>
    <row r="4527" spans="1:4" x14ac:dyDescent="0.25">
      <c r="A4527" s="324" t="s">
        <v>20</v>
      </c>
      <c r="B4527" s="212" t="s">
        <v>32366</v>
      </c>
      <c r="C4527" s="249" t="s">
        <v>18816</v>
      </c>
      <c r="D4527" s="296" t="s">
        <v>18817</v>
      </c>
    </row>
    <row r="4528" spans="1:4" ht="24" x14ac:dyDescent="0.25">
      <c r="A4528" s="324" t="s">
        <v>20</v>
      </c>
      <c r="B4528" s="212" t="s">
        <v>32367</v>
      </c>
      <c r="C4528" s="249" t="s">
        <v>18818</v>
      </c>
      <c r="D4528" s="296" t="s">
        <v>18819</v>
      </c>
    </row>
    <row r="4529" spans="1:4" x14ac:dyDescent="0.25">
      <c r="A4529" s="324" t="s">
        <v>20</v>
      </c>
      <c r="B4529" s="212" t="s">
        <v>32368</v>
      </c>
      <c r="C4529" s="249" t="s">
        <v>18820</v>
      </c>
      <c r="D4529" s="296" t="s">
        <v>18821</v>
      </c>
    </row>
    <row r="4530" spans="1:4" x14ac:dyDescent="0.25">
      <c r="A4530" s="324" t="s">
        <v>20</v>
      </c>
      <c r="B4530" s="212" t="s">
        <v>32369</v>
      </c>
      <c r="C4530" s="249" t="s">
        <v>18822</v>
      </c>
      <c r="D4530" s="296" t="s">
        <v>18823</v>
      </c>
    </row>
    <row r="4531" spans="1:4" x14ac:dyDescent="0.25">
      <c r="A4531" s="324" t="s">
        <v>20</v>
      </c>
      <c r="B4531" s="212" t="s">
        <v>32370</v>
      </c>
      <c r="C4531" s="250" t="s">
        <v>18824</v>
      </c>
      <c r="D4531" s="297" t="s">
        <v>18825</v>
      </c>
    </row>
    <row r="4532" spans="1:4" x14ac:dyDescent="0.25">
      <c r="A4532" s="324" t="s">
        <v>20</v>
      </c>
      <c r="B4532" s="212" t="s">
        <v>32371</v>
      </c>
      <c r="C4532" s="249" t="s">
        <v>18826</v>
      </c>
      <c r="D4532" s="296" t="s">
        <v>18827</v>
      </c>
    </row>
    <row r="4533" spans="1:4" x14ac:dyDescent="0.25">
      <c r="A4533" s="324" t="s">
        <v>20</v>
      </c>
      <c r="B4533" s="212" t="s">
        <v>32372</v>
      </c>
      <c r="C4533" s="249" t="s">
        <v>18828</v>
      </c>
      <c r="D4533" s="296" t="s">
        <v>18829</v>
      </c>
    </row>
    <row r="4534" spans="1:4" x14ac:dyDescent="0.25">
      <c r="A4534" s="324" t="s">
        <v>20</v>
      </c>
      <c r="B4534" s="212" t="s">
        <v>32373</v>
      </c>
      <c r="C4534" s="249" t="s">
        <v>18830</v>
      </c>
      <c r="D4534" s="296" t="s">
        <v>18831</v>
      </c>
    </row>
    <row r="4535" spans="1:4" x14ac:dyDescent="0.25">
      <c r="A4535" s="324" t="s">
        <v>20</v>
      </c>
      <c r="B4535" s="212" t="s">
        <v>32374</v>
      </c>
      <c r="C4535" s="249" t="s">
        <v>18832</v>
      </c>
      <c r="D4535" s="296" t="s">
        <v>18833</v>
      </c>
    </row>
    <row r="4536" spans="1:4" x14ac:dyDescent="0.25">
      <c r="A4536" s="324" t="s">
        <v>20</v>
      </c>
      <c r="B4536" s="212" t="s">
        <v>32375</v>
      </c>
      <c r="C4536" s="249" t="s">
        <v>18834</v>
      </c>
      <c r="D4536" s="296" t="s">
        <v>18835</v>
      </c>
    </row>
    <row r="4537" spans="1:4" x14ac:dyDescent="0.25">
      <c r="A4537" s="324" t="s">
        <v>20</v>
      </c>
      <c r="B4537" s="212" t="s">
        <v>32376</v>
      </c>
      <c r="C4537" s="249" t="s">
        <v>18836</v>
      </c>
      <c r="D4537" s="297" t="s">
        <v>18837</v>
      </c>
    </row>
    <row r="4538" spans="1:4" x14ac:dyDescent="0.25">
      <c r="A4538" s="324" t="s">
        <v>20</v>
      </c>
      <c r="B4538" s="212" t="s">
        <v>32377</v>
      </c>
      <c r="C4538" s="249" t="s">
        <v>18838</v>
      </c>
      <c r="D4538" s="296" t="s">
        <v>18839</v>
      </c>
    </row>
    <row r="4539" spans="1:4" x14ac:dyDescent="0.25">
      <c r="A4539" s="324" t="s">
        <v>20</v>
      </c>
      <c r="B4539" s="212" t="s">
        <v>32378</v>
      </c>
      <c r="C4539" s="249" t="s">
        <v>18840</v>
      </c>
      <c r="D4539" s="296" t="s">
        <v>18841</v>
      </c>
    </row>
    <row r="4540" spans="1:4" x14ac:dyDescent="0.25">
      <c r="A4540" s="324" t="s">
        <v>20</v>
      </c>
      <c r="B4540" s="212" t="s">
        <v>32379</v>
      </c>
      <c r="C4540" s="249" t="s">
        <v>18842</v>
      </c>
      <c r="D4540" s="296" t="s">
        <v>18843</v>
      </c>
    </row>
    <row r="4541" spans="1:4" x14ac:dyDescent="0.25">
      <c r="A4541" s="324" t="s">
        <v>20</v>
      </c>
      <c r="B4541" s="212" t="s">
        <v>32380</v>
      </c>
      <c r="C4541" s="249" t="s">
        <v>18844</v>
      </c>
      <c r="D4541" s="296" t="s">
        <v>18845</v>
      </c>
    </row>
    <row r="4542" spans="1:4" x14ac:dyDescent="0.25">
      <c r="A4542" s="324" t="s">
        <v>20</v>
      </c>
      <c r="B4542" s="212" t="s">
        <v>32381</v>
      </c>
      <c r="C4542" s="249" t="s">
        <v>18846</v>
      </c>
      <c r="D4542" s="296" t="s">
        <v>18847</v>
      </c>
    </row>
    <row r="4543" spans="1:4" x14ac:dyDescent="0.25">
      <c r="A4543" s="324" t="s">
        <v>20</v>
      </c>
      <c r="B4543" s="212" t="s">
        <v>32382</v>
      </c>
      <c r="C4543" s="249" t="s">
        <v>18848</v>
      </c>
      <c r="D4543" s="296" t="s">
        <v>18849</v>
      </c>
    </row>
    <row r="4544" spans="1:4" x14ac:dyDescent="0.25">
      <c r="A4544" s="324" t="s">
        <v>20</v>
      </c>
      <c r="B4544" s="212" t="s">
        <v>32383</v>
      </c>
      <c r="C4544" s="249" t="s">
        <v>18850</v>
      </c>
      <c r="D4544" s="296" t="s">
        <v>18851</v>
      </c>
    </row>
    <row r="4545" spans="1:4" x14ac:dyDescent="0.25">
      <c r="A4545" s="324" t="s">
        <v>20</v>
      </c>
      <c r="B4545" s="212" t="s">
        <v>32384</v>
      </c>
      <c r="C4545" s="249" t="s">
        <v>18852</v>
      </c>
      <c r="D4545" s="296" t="s">
        <v>18853</v>
      </c>
    </row>
    <row r="4546" spans="1:4" x14ac:dyDescent="0.25">
      <c r="A4546" s="324" t="s">
        <v>20</v>
      </c>
      <c r="B4546" s="212" t="s">
        <v>32385</v>
      </c>
      <c r="C4546" s="249" t="s">
        <v>27468</v>
      </c>
      <c r="D4546" s="296" t="s">
        <v>27510</v>
      </c>
    </row>
    <row r="4547" spans="1:4" x14ac:dyDescent="0.25">
      <c r="A4547" s="324" t="s">
        <v>20</v>
      </c>
      <c r="B4547" s="212" t="s">
        <v>32386</v>
      </c>
      <c r="C4547" s="249" t="s">
        <v>18856</v>
      </c>
      <c r="D4547" s="296" t="s">
        <v>18857</v>
      </c>
    </row>
    <row r="4548" spans="1:4" x14ac:dyDescent="0.25">
      <c r="A4548" s="324" t="s">
        <v>20</v>
      </c>
      <c r="B4548" s="212" t="s">
        <v>32387</v>
      </c>
      <c r="C4548" s="249" t="s">
        <v>18858</v>
      </c>
      <c r="D4548" s="296" t="s">
        <v>18859</v>
      </c>
    </row>
    <row r="4549" spans="1:4" x14ac:dyDescent="0.25">
      <c r="A4549" s="324" t="s">
        <v>20</v>
      </c>
      <c r="B4549" s="212" t="s">
        <v>32388</v>
      </c>
      <c r="C4549" s="249" t="s">
        <v>18860</v>
      </c>
      <c r="D4549" s="296" t="s">
        <v>18861</v>
      </c>
    </row>
    <row r="4550" spans="1:4" x14ac:dyDescent="0.25">
      <c r="A4550" s="324" t="s">
        <v>20</v>
      </c>
      <c r="B4550" s="212" t="s">
        <v>32389</v>
      </c>
      <c r="C4550" s="249" t="s">
        <v>18862</v>
      </c>
      <c r="D4550" s="296" t="s">
        <v>18863</v>
      </c>
    </row>
    <row r="4551" spans="1:4" x14ac:dyDescent="0.25">
      <c r="A4551" s="324" t="s">
        <v>20</v>
      </c>
      <c r="B4551" s="212" t="s">
        <v>38212</v>
      </c>
      <c r="C4551" s="249" t="s">
        <v>38477</v>
      </c>
      <c r="D4551" s="296" t="s">
        <v>38706</v>
      </c>
    </row>
    <row r="4552" spans="1:4" x14ac:dyDescent="0.25">
      <c r="A4552" s="324" t="s">
        <v>20</v>
      </c>
      <c r="B4552" s="212" t="s">
        <v>32391</v>
      </c>
      <c r="C4552" s="250" t="s">
        <v>18866</v>
      </c>
      <c r="D4552" s="296" t="s">
        <v>18867</v>
      </c>
    </row>
    <row r="4553" spans="1:4" ht="24" x14ac:dyDescent="0.25">
      <c r="A4553" s="324" t="s">
        <v>20</v>
      </c>
      <c r="B4553" s="212" t="s">
        <v>32392</v>
      </c>
      <c r="C4553" s="249" t="s">
        <v>18868</v>
      </c>
      <c r="D4553" s="297" t="s">
        <v>18869</v>
      </c>
    </row>
    <row r="4554" spans="1:4" x14ac:dyDescent="0.25">
      <c r="A4554" s="324" t="s">
        <v>20</v>
      </c>
      <c r="B4554" s="212" t="s">
        <v>32393</v>
      </c>
      <c r="C4554" s="249" t="s">
        <v>18870</v>
      </c>
      <c r="D4554" s="296" t="s">
        <v>18871</v>
      </c>
    </row>
    <row r="4555" spans="1:4" x14ac:dyDescent="0.25">
      <c r="A4555" s="324" t="s">
        <v>20</v>
      </c>
      <c r="B4555" s="212" t="s">
        <v>32394</v>
      </c>
      <c r="C4555" s="249" t="s">
        <v>18872</v>
      </c>
      <c r="D4555" s="296" t="s">
        <v>18873</v>
      </c>
    </row>
    <row r="4556" spans="1:4" x14ac:dyDescent="0.25">
      <c r="A4556" s="324" t="s">
        <v>20</v>
      </c>
      <c r="B4556" s="212" t="s">
        <v>32395</v>
      </c>
      <c r="C4556" s="249" t="s">
        <v>18874</v>
      </c>
      <c r="D4556" s="296" t="s">
        <v>18875</v>
      </c>
    </row>
    <row r="4557" spans="1:4" x14ac:dyDescent="0.25">
      <c r="A4557" s="324" t="s">
        <v>20</v>
      </c>
      <c r="B4557" s="212" t="s">
        <v>32396</v>
      </c>
      <c r="C4557" s="249" t="s">
        <v>18876</v>
      </c>
      <c r="D4557" s="296" t="s">
        <v>18877</v>
      </c>
    </row>
    <row r="4558" spans="1:4" ht="24" x14ac:dyDescent="0.25">
      <c r="A4558" s="324" t="s">
        <v>20</v>
      </c>
      <c r="B4558" s="212" t="s">
        <v>32397</v>
      </c>
      <c r="C4558" s="249" t="s">
        <v>18878</v>
      </c>
      <c r="D4558" s="296" t="s">
        <v>18879</v>
      </c>
    </row>
    <row r="4559" spans="1:4" x14ac:dyDescent="0.25">
      <c r="A4559" s="324" t="s">
        <v>20</v>
      </c>
      <c r="B4559" s="212" t="s">
        <v>32398</v>
      </c>
      <c r="C4559" s="249" t="s">
        <v>18880</v>
      </c>
      <c r="D4559" s="296" t="s">
        <v>18881</v>
      </c>
    </row>
    <row r="4560" spans="1:4" x14ac:dyDescent="0.25">
      <c r="A4560" s="324" t="s">
        <v>20</v>
      </c>
      <c r="B4560" s="212" t="s">
        <v>32399</v>
      </c>
      <c r="C4560" s="249" t="s">
        <v>18882</v>
      </c>
      <c r="D4560" s="296" t="s">
        <v>18882</v>
      </c>
    </row>
    <row r="4561" spans="1:4" x14ac:dyDescent="0.25">
      <c r="A4561" s="324" t="s">
        <v>20</v>
      </c>
      <c r="B4561" s="212" t="s">
        <v>32400</v>
      </c>
      <c r="C4561" s="249" t="s">
        <v>18883</v>
      </c>
      <c r="D4561" s="296" t="s">
        <v>18884</v>
      </c>
    </row>
    <row r="4562" spans="1:4" x14ac:dyDescent="0.25">
      <c r="A4562" s="324" t="s">
        <v>20</v>
      </c>
      <c r="B4562" s="212" t="s">
        <v>32401</v>
      </c>
      <c r="C4562" s="249" t="s">
        <v>18885</v>
      </c>
      <c r="D4562" s="296" t="s">
        <v>18886</v>
      </c>
    </row>
    <row r="4563" spans="1:4" x14ac:dyDescent="0.25">
      <c r="A4563" s="324" t="s">
        <v>20</v>
      </c>
      <c r="B4563" s="212" t="s">
        <v>32225</v>
      </c>
      <c r="C4563" s="250" t="s">
        <v>18542</v>
      </c>
      <c r="D4563" s="296" t="s">
        <v>18543</v>
      </c>
    </row>
    <row r="4564" spans="1:4" ht="24" x14ac:dyDescent="0.25">
      <c r="A4564" s="324" t="s">
        <v>20</v>
      </c>
      <c r="B4564" s="212" t="s">
        <v>32402</v>
      </c>
      <c r="C4564" s="249" t="s">
        <v>18887</v>
      </c>
      <c r="D4564" s="297" t="s">
        <v>18888</v>
      </c>
    </row>
    <row r="4565" spans="1:4" x14ac:dyDescent="0.25">
      <c r="A4565" s="324" t="s">
        <v>20</v>
      </c>
      <c r="B4565" s="212" t="s">
        <v>37444</v>
      </c>
      <c r="C4565" s="250" t="s">
        <v>18889</v>
      </c>
      <c r="D4565" s="296" t="s">
        <v>18890</v>
      </c>
    </row>
    <row r="4566" spans="1:4" x14ac:dyDescent="0.25">
      <c r="A4566" s="324" t="s">
        <v>20</v>
      </c>
      <c r="B4566" s="212" t="s">
        <v>32404</v>
      </c>
      <c r="C4566" s="249" t="s">
        <v>18891</v>
      </c>
      <c r="D4566" s="296" t="s">
        <v>18892</v>
      </c>
    </row>
    <row r="4567" spans="1:4" x14ac:dyDescent="0.25">
      <c r="A4567" s="324" t="s">
        <v>20</v>
      </c>
      <c r="B4567" s="212" t="s">
        <v>32405</v>
      </c>
      <c r="C4567" s="249" t="s">
        <v>18893</v>
      </c>
      <c r="D4567" s="296" t="s">
        <v>18894</v>
      </c>
    </row>
    <row r="4568" spans="1:4" x14ac:dyDescent="0.25">
      <c r="A4568" s="324" t="s">
        <v>20</v>
      </c>
      <c r="B4568" s="212" t="s">
        <v>32406</v>
      </c>
      <c r="C4568" s="249" t="s">
        <v>18895</v>
      </c>
      <c r="D4568" s="296" t="s">
        <v>18896</v>
      </c>
    </row>
    <row r="4569" spans="1:4" x14ac:dyDescent="0.25">
      <c r="A4569" s="324" t="s">
        <v>20</v>
      </c>
      <c r="B4569" s="213" t="s">
        <v>32407</v>
      </c>
      <c r="C4569" s="250" t="s">
        <v>18897</v>
      </c>
      <c r="D4569" s="297" t="s">
        <v>18898</v>
      </c>
    </row>
    <row r="4570" spans="1:4" ht="24" x14ac:dyDescent="0.25">
      <c r="A4570" s="324" t="s">
        <v>20</v>
      </c>
      <c r="B4570" s="212" t="s">
        <v>32408</v>
      </c>
      <c r="C4570" s="249" t="s">
        <v>18899</v>
      </c>
      <c r="D4570" s="296" t="s">
        <v>18900</v>
      </c>
    </row>
    <row r="4571" spans="1:4" x14ac:dyDescent="0.25">
      <c r="A4571" s="324" t="s">
        <v>20</v>
      </c>
      <c r="B4571" s="212" t="s">
        <v>37445</v>
      </c>
      <c r="C4571" s="249" t="s">
        <v>18901</v>
      </c>
      <c r="D4571" s="296" t="s">
        <v>18902</v>
      </c>
    </row>
    <row r="4572" spans="1:4" x14ac:dyDescent="0.25">
      <c r="A4572" s="324" t="s">
        <v>20</v>
      </c>
      <c r="B4572" s="212" t="s">
        <v>32410</v>
      </c>
      <c r="C4572" s="249" t="s">
        <v>18903</v>
      </c>
      <c r="D4572" s="296" t="s">
        <v>18904</v>
      </c>
    </row>
    <row r="4573" spans="1:4" x14ac:dyDescent="0.25">
      <c r="A4573" s="324" t="s">
        <v>20</v>
      </c>
      <c r="B4573" s="212" t="s">
        <v>32411</v>
      </c>
      <c r="C4573" s="250" t="s">
        <v>18905</v>
      </c>
      <c r="D4573" s="296" t="s">
        <v>18906</v>
      </c>
    </row>
    <row r="4574" spans="1:4" x14ac:dyDescent="0.25">
      <c r="A4574" s="324" t="s">
        <v>20</v>
      </c>
      <c r="B4574" s="212" t="s">
        <v>32412</v>
      </c>
      <c r="C4574" s="249" t="s">
        <v>18907</v>
      </c>
      <c r="D4574" s="296" t="s">
        <v>18908</v>
      </c>
    </row>
    <row r="4575" spans="1:4" x14ac:dyDescent="0.25">
      <c r="A4575" s="324" t="s">
        <v>20</v>
      </c>
      <c r="B4575" s="212" t="s">
        <v>32413</v>
      </c>
      <c r="C4575" s="249" t="s">
        <v>18909</v>
      </c>
      <c r="D4575" s="296" t="s">
        <v>18910</v>
      </c>
    </row>
    <row r="4576" spans="1:4" ht="24" x14ac:dyDescent="0.25">
      <c r="A4576" s="324" t="s">
        <v>20</v>
      </c>
      <c r="B4576" s="212" t="s">
        <v>32414</v>
      </c>
      <c r="C4576" s="250" t="s">
        <v>18911</v>
      </c>
      <c r="D4576" s="297" t="s">
        <v>18912</v>
      </c>
    </row>
    <row r="4577" spans="1:4" x14ac:dyDescent="0.25">
      <c r="A4577" s="324" t="s">
        <v>20</v>
      </c>
      <c r="B4577" s="212" t="s">
        <v>32415</v>
      </c>
      <c r="C4577" s="249" t="s">
        <v>18913</v>
      </c>
      <c r="D4577" s="296" t="s">
        <v>18914</v>
      </c>
    </row>
    <row r="4578" spans="1:4" x14ac:dyDescent="0.25">
      <c r="A4578" s="324" t="s">
        <v>20</v>
      </c>
      <c r="B4578" s="212" t="s">
        <v>37446</v>
      </c>
      <c r="C4578" s="249" t="s">
        <v>18915</v>
      </c>
      <c r="D4578" s="296" t="s">
        <v>18916</v>
      </c>
    </row>
    <row r="4579" spans="1:4" x14ac:dyDescent="0.25">
      <c r="A4579" s="324" t="s">
        <v>20</v>
      </c>
      <c r="B4579" s="212" t="s">
        <v>32417</v>
      </c>
      <c r="C4579" s="249" t="s">
        <v>18917</v>
      </c>
      <c r="D4579" s="296" t="s">
        <v>18918</v>
      </c>
    </row>
    <row r="4580" spans="1:4" x14ac:dyDescent="0.25">
      <c r="A4580" s="324" t="s">
        <v>20</v>
      </c>
      <c r="B4580" s="212" t="s">
        <v>32418</v>
      </c>
      <c r="C4580" s="249" t="s">
        <v>18919</v>
      </c>
      <c r="D4580" s="296" t="s">
        <v>18920</v>
      </c>
    </row>
    <row r="4581" spans="1:4" x14ac:dyDescent="0.25">
      <c r="A4581" s="324" t="s">
        <v>20</v>
      </c>
      <c r="B4581" s="212" t="s">
        <v>32419</v>
      </c>
      <c r="C4581" s="249" t="s">
        <v>18921</v>
      </c>
      <c r="D4581" s="296" t="s">
        <v>18922</v>
      </c>
    </row>
    <row r="4582" spans="1:4" x14ac:dyDescent="0.25">
      <c r="A4582" s="324" t="s">
        <v>20</v>
      </c>
      <c r="B4582" s="212" t="s">
        <v>32420</v>
      </c>
      <c r="C4582" s="249" t="s">
        <v>18923</v>
      </c>
      <c r="D4582" s="296" t="s">
        <v>18924</v>
      </c>
    </row>
    <row r="4583" spans="1:4" x14ac:dyDescent="0.25">
      <c r="A4583" s="324" t="s">
        <v>20</v>
      </c>
      <c r="B4583" s="212" t="s">
        <v>32421</v>
      </c>
      <c r="C4583" s="249" t="s">
        <v>18925</v>
      </c>
      <c r="D4583" s="296" t="s">
        <v>18926</v>
      </c>
    </row>
    <row r="4584" spans="1:4" ht="24" x14ac:dyDescent="0.25">
      <c r="A4584" s="324" t="s">
        <v>20</v>
      </c>
      <c r="B4584" s="212" t="s">
        <v>32422</v>
      </c>
      <c r="C4584" s="249" t="s">
        <v>18927</v>
      </c>
      <c r="D4584" s="297" t="s">
        <v>18928</v>
      </c>
    </row>
    <row r="4585" spans="1:4" x14ac:dyDescent="0.25">
      <c r="A4585" s="324" t="s">
        <v>20</v>
      </c>
      <c r="B4585" s="212" t="s">
        <v>32423</v>
      </c>
      <c r="C4585" s="250" t="s">
        <v>18929</v>
      </c>
      <c r="D4585" s="296" t="s">
        <v>18930</v>
      </c>
    </row>
    <row r="4586" spans="1:4" x14ac:dyDescent="0.25">
      <c r="A4586" s="324" t="s">
        <v>20</v>
      </c>
      <c r="B4586" s="212" t="s">
        <v>32424</v>
      </c>
      <c r="C4586" s="249" t="s">
        <v>18931</v>
      </c>
      <c r="D4586" s="296" t="s">
        <v>18932</v>
      </c>
    </row>
    <row r="4587" spans="1:4" x14ac:dyDescent="0.25">
      <c r="A4587" s="324" t="s">
        <v>20</v>
      </c>
      <c r="B4587" s="212" t="s">
        <v>32425</v>
      </c>
      <c r="C4587" s="249" t="s">
        <v>18933</v>
      </c>
      <c r="D4587" s="296" t="s">
        <v>18934</v>
      </c>
    </row>
    <row r="4588" spans="1:4" x14ac:dyDescent="0.25">
      <c r="A4588" s="324" t="s">
        <v>20</v>
      </c>
      <c r="B4588" s="212" t="s">
        <v>32426</v>
      </c>
      <c r="C4588" s="249" t="s">
        <v>18935</v>
      </c>
      <c r="D4588" s="296" t="s">
        <v>18936</v>
      </c>
    </row>
    <row r="4589" spans="1:4" x14ac:dyDescent="0.25">
      <c r="A4589" s="324" t="s">
        <v>20</v>
      </c>
      <c r="B4589" s="212" t="s">
        <v>32427</v>
      </c>
      <c r="C4589" s="249" t="s">
        <v>18937</v>
      </c>
      <c r="D4589" s="296" t="s">
        <v>18938</v>
      </c>
    </row>
    <row r="4590" spans="1:4" x14ac:dyDescent="0.25">
      <c r="A4590" s="324" t="s">
        <v>20</v>
      </c>
      <c r="B4590" s="212" t="s">
        <v>32428</v>
      </c>
      <c r="C4590" s="249" t="s">
        <v>18939</v>
      </c>
      <c r="D4590" s="296" t="s">
        <v>18940</v>
      </c>
    </row>
    <row r="4591" spans="1:4" x14ac:dyDescent="0.25">
      <c r="A4591" s="324" t="s">
        <v>20</v>
      </c>
      <c r="B4591" s="212" t="s">
        <v>32429</v>
      </c>
      <c r="C4591" s="249" t="s">
        <v>18941</v>
      </c>
      <c r="D4591" s="296" t="s">
        <v>18942</v>
      </c>
    </row>
    <row r="4592" spans="1:4" x14ac:dyDescent="0.25">
      <c r="A4592" s="324" t="s">
        <v>20</v>
      </c>
      <c r="B4592" s="212" t="s">
        <v>32430</v>
      </c>
      <c r="C4592" s="249" t="s">
        <v>18943</v>
      </c>
      <c r="D4592" s="296" t="s">
        <v>18944</v>
      </c>
    </row>
    <row r="4593" spans="1:4" x14ac:dyDescent="0.25">
      <c r="A4593" s="324" t="s">
        <v>20</v>
      </c>
      <c r="B4593" s="212" t="s">
        <v>32431</v>
      </c>
      <c r="C4593" s="249" t="s">
        <v>18945</v>
      </c>
      <c r="D4593" s="296" t="s">
        <v>18946</v>
      </c>
    </row>
    <row r="4594" spans="1:4" x14ac:dyDescent="0.25">
      <c r="A4594" s="324" t="s">
        <v>20</v>
      </c>
      <c r="B4594" s="212" t="s">
        <v>32432</v>
      </c>
      <c r="C4594" s="249" t="s">
        <v>18947</v>
      </c>
      <c r="D4594" s="296" t="s">
        <v>18948</v>
      </c>
    </row>
    <row r="4595" spans="1:4" x14ac:dyDescent="0.25">
      <c r="A4595" s="324" t="s">
        <v>20</v>
      </c>
      <c r="B4595" s="212" t="s">
        <v>32433</v>
      </c>
      <c r="C4595" s="250" t="s">
        <v>18949</v>
      </c>
      <c r="D4595" s="296" t="s">
        <v>18950</v>
      </c>
    </row>
    <row r="4596" spans="1:4" x14ac:dyDescent="0.25">
      <c r="A4596" s="324" t="s">
        <v>20</v>
      </c>
      <c r="B4596" s="212" t="s">
        <v>32434</v>
      </c>
      <c r="C4596" s="249" t="s">
        <v>18951</v>
      </c>
      <c r="D4596" s="292" t="s">
        <v>18952</v>
      </c>
    </row>
    <row r="4597" spans="1:4" ht="24" x14ac:dyDescent="0.25">
      <c r="A4597" s="324" t="s">
        <v>20</v>
      </c>
      <c r="B4597" s="212" t="s">
        <v>32435</v>
      </c>
      <c r="C4597" s="249" t="s">
        <v>18953</v>
      </c>
      <c r="D4597" s="296" t="s">
        <v>18954</v>
      </c>
    </row>
    <row r="4598" spans="1:4" x14ac:dyDescent="0.25">
      <c r="A4598" s="324" t="s">
        <v>20</v>
      </c>
      <c r="B4598" s="212" t="s">
        <v>32436</v>
      </c>
      <c r="C4598" s="249" t="s">
        <v>18955</v>
      </c>
      <c r="D4598" s="296" t="s">
        <v>18956</v>
      </c>
    </row>
    <row r="4599" spans="1:4" x14ac:dyDescent="0.25">
      <c r="A4599" s="324" t="s">
        <v>20</v>
      </c>
      <c r="B4599" s="212" t="s">
        <v>32437</v>
      </c>
      <c r="C4599" s="249" t="s">
        <v>18957</v>
      </c>
      <c r="D4599" s="296" t="s">
        <v>18958</v>
      </c>
    </row>
    <row r="4600" spans="1:4" x14ac:dyDescent="0.25">
      <c r="A4600" s="324" t="s">
        <v>20</v>
      </c>
      <c r="B4600" s="212" t="s">
        <v>32438</v>
      </c>
      <c r="C4600" s="249" t="s">
        <v>18959</v>
      </c>
      <c r="D4600" s="296" t="s">
        <v>18960</v>
      </c>
    </row>
    <row r="4601" spans="1:4" x14ac:dyDescent="0.25">
      <c r="A4601" s="324" t="s">
        <v>20</v>
      </c>
      <c r="B4601" s="212" t="s">
        <v>32439</v>
      </c>
      <c r="C4601" s="249" t="s">
        <v>18961</v>
      </c>
      <c r="D4601" s="296" t="s">
        <v>18962</v>
      </c>
    </row>
    <row r="4602" spans="1:4" x14ac:dyDescent="0.25">
      <c r="A4602" s="324" t="s">
        <v>20</v>
      </c>
      <c r="B4602" s="212" t="s">
        <v>32440</v>
      </c>
      <c r="C4602" s="249" t="s">
        <v>18963</v>
      </c>
      <c r="D4602" s="296" t="s">
        <v>18964</v>
      </c>
    </row>
    <row r="4603" spans="1:4" x14ac:dyDescent="0.25">
      <c r="A4603" s="324" t="s">
        <v>20</v>
      </c>
      <c r="B4603" s="212" t="s">
        <v>32441</v>
      </c>
      <c r="C4603" s="249" t="s">
        <v>18965</v>
      </c>
      <c r="D4603" s="296" t="s">
        <v>18966</v>
      </c>
    </row>
    <row r="4604" spans="1:4" x14ac:dyDescent="0.25">
      <c r="A4604" s="324" t="s">
        <v>20</v>
      </c>
      <c r="B4604" s="212" t="s">
        <v>32442</v>
      </c>
      <c r="C4604" s="249" t="s">
        <v>18967</v>
      </c>
      <c r="D4604" s="296" t="s">
        <v>18968</v>
      </c>
    </row>
    <row r="4605" spans="1:4" x14ac:dyDescent="0.25">
      <c r="A4605" s="324" t="s">
        <v>20</v>
      </c>
      <c r="B4605" s="212" t="s">
        <v>32443</v>
      </c>
      <c r="C4605" s="250" t="s">
        <v>18969</v>
      </c>
      <c r="D4605" s="296" t="s">
        <v>18970</v>
      </c>
    </row>
    <row r="4606" spans="1:4" x14ac:dyDescent="0.25">
      <c r="A4606" s="324" t="s">
        <v>20</v>
      </c>
      <c r="B4606" s="212" t="s">
        <v>32444</v>
      </c>
      <c r="C4606" s="249" t="s">
        <v>18971</v>
      </c>
      <c r="D4606" s="297" t="s">
        <v>18972</v>
      </c>
    </row>
    <row r="4607" spans="1:4" ht="24" x14ac:dyDescent="0.25">
      <c r="A4607" s="324" t="s">
        <v>20</v>
      </c>
      <c r="B4607" s="212" t="s">
        <v>32445</v>
      </c>
      <c r="C4607" s="249" t="s">
        <v>18973</v>
      </c>
      <c r="D4607" s="296" t="s">
        <v>18974</v>
      </c>
    </row>
    <row r="4608" spans="1:4" x14ac:dyDescent="0.25">
      <c r="A4608" s="324" t="s">
        <v>20</v>
      </c>
      <c r="B4608" s="212" t="s">
        <v>32446</v>
      </c>
      <c r="C4608" s="250" t="s">
        <v>18975</v>
      </c>
      <c r="D4608" s="296" t="s">
        <v>18976</v>
      </c>
    </row>
    <row r="4609" spans="1:4" x14ac:dyDescent="0.25">
      <c r="A4609" s="324" t="s">
        <v>20</v>
      </c>
      <c r="B4609" s="212" t="s">
        <v>32447</v>
      </c>
      <c r="C4609" s="249" t="s">
        <v>18977</v>
      </c>
      <c r="D4609" s="296" t="s">
        <v>18978</v>
      </c>
    </row>
    <row r="4610" spans="1:4" x14ac:dyDescent="0.25">
      <c r="A4610" s="324" t="s">
        <v>20</v>
      </c>
      <c r="B4610" s="212" t="s">
        <v>32448</v>
      </c>
      <c r="C4610" s="249" t="s">
        <v>18979</v>
      </c>
      <c r="D4610" s="296" t="s">
        <v>18980</v>
      </c>
    </row>
    <row r="4611" spans="1:4" x14ac:dyDescent="0.25">
      <c r="A4611" s="324" t="s">
        <v>20</v>
      </c>
      <c r="B4611" s="212" t="s">
        <v>32449</v>
      </c>
      <c r="C4611" s="249" t="s">
        <v>18981</v>
      </c>
      <c r="D4611" s="297" t="s">
        <v>18982</v>
      </c>
    </row>
    <row r="4612" spans="1:4" x14ac:dyDescent="0.25">
      <c r="A4612" s="324" t="s">
        <v>20</v>
      </c>
      <c r="B4612" s="212" t="s">
        <v>32450</v>
      </c>
      <c r="C4612" s="249" t="s">
        <v>18983</v>
      </c>
      <c r="D4612" s="296" t="s">
        <v>18984</v>
      </c>
    </row>
    <row r="4613" spans="1:4" x14ac:dyDescent="0.25">
      <c r="A4613" s="324" t="s">
        <v>20</v>
      </c>
      <c r="B4613" s="212" t="s">
        <v>32451</v>
      </c>
      <c r="C4613" s="249" t="s">
        <v>18985</v>
      </c>
      <c r="D4613" s="296" t="s">
        <v>18986</v>
      </c>
    </row>
    <row r="4614" spans="1:4" x14ac:dyDescent="0.25">
      <c r="A4614" s="324" t="s">
        <v>20</v>
      </c>
      <c r="B4614" s="212" t="s">
        <v>32452</v>
      </c>
      <c r="C4614" s="249" t="s">
        <v>18987</v>
      </c>
      <c r="D4614" s="296" t="s">
        <v>18988</v>
      </c>
    </row>
    <row r="4615" spans="1:4" x14ac:dyDescent="0.25">
      <c r="A4615" s="324" t="s">
        <v>20</v>
      </c>
      <c r="B4615" s="212" t="s">
        <v>32453</v>
      </c>
      <c r="C4615" s="249" t="s">
        <v>18989</v>
      </c>
      <c r="D4615" s="296" t="s">
        <v>18990</v>
      </c>
    </row>
    <row r="4616" spans="1:4" x14ac:dyDescent="0.25">
      <c r="A4616" s="324" t="s">
        <v>20</v>
      </c>
      <c r="B4616" s="212" t="s">
        <v>32454</v>
      </c>
      <c r="C4616" s="249" t="s">
        <v>18991</v>
      </c>
      <c r="D4616" s="296" t="s">
        <v>18992</v>
      </c>
    </row>
    <row r="4617" spans="1:4" x14ac:dyDescent="0.25">
      <c r="A4617" s="324" t="s">
        <v>20</v>
      </c>
      <c r="B4617" s="212" t="s">
        <v>32455</v>
      </c>
      <c r="C4617" s="249" t="s">
        <v>18993</v>
      </c>
      <c r="D4617" s="296" t="s">
        <v>18994</v>
      </c>
    </row>
    <row r="4618" spans="1:4" x14ac:dyDescent="0.25">
      <c r="A4618" s="324" t="s">
        <v>20</v>
      </c>
      <c r="B4618" s="212" t="s">
        <v>32456</v>
      </c>
      <c r="C4618" s="249" t="s">
        <v>18995</v>
      </c>
      <c r="D4618" s="296" t="s">
        <v>18996</v>
      </c>
    </row>
    <row r="4619" spans="1:4" x14ac:dyDescent="0.25">
      <c r="A4619" s="324" t="s">
        <v>20</v>
      </c>
      <c r="B4619" s="212" t="s">
        <v>32457</v>
      </c>
      <c r="C4619" s="249" t="s">
        <v>18997</v>
      </c>
      <c r="D4619" s="296" t="s">
        <v>18998</v>
      </c>
    </row>
    <row r="4620" spans="1:4" x14ac:dyDescent="0.25">
      <c r="A4620" s="324" t="s">
        <v>20</v>
      </c>
      <c r="B4620" s="212" t="s">
        <v>32458</v>
      </c>
      <c r="C4620" s="249" t="s">
        <v>38478</v>
      </c>
      <c r="D4620" s="296" t="s">
        <v>19000</v>
      </c>
    </row>
    <row r="4621" spans="1:4" x14ac:dyDescent="0.25">
      <c r="A4621" s="324" t="s">
        <v>20</v>
      </c>
      <c r="B4621" s="212" t="s">
        <v>32459</v>
      </c>
      <c r="C4621" s="249" t="s">
        <v>19001</v>
      </c>
      <c r="D4621" s="296" t="s">
        <v>19002</v>
      </c>
    </row>
    <row r="4622" spans="1:4" x14ac:dyDescent="0.25">
      <c r="A4622" s="324" t="s">
        <v>20</v>
      </c>
      <c r="B4622" s="212" t="s">
        <v>32460</v>
      </c>
      <c r="C4622" s="249" t="s">
        <v>19003</v>
      </c>
      <c r="D4622" s="296" t="s">
        <v>19004</v>
      </c>
    </row>
    <row r="4623" spans="1:4" x14ac:dyDescent="0.25">
      <c r="A4623" s="324" t="s">
        <v>20</v>
      </c>
      <c r="B4623" s="212" t="s">
        <v>32461</v>
      </c>
      <c r="C4623" s="249" t="s">
        <v>19005</v>
      </c>
      <c r="D4623" s="297" t="s">
        <v>19006</v>
      </c>
    </row>
    <row r="4624" spans="1:4" x14ac:dyDescent="0.25">
      <c r="A4624" s="324" t="s">
        <v>20</v>
      </c>
      <c r="B4624" s="212" t="s">
        <v>32462</v>
      </c>
      <c r="C4624" s="249" t="s">
        <v>19007</v>
      </c>
      <c r="D4624" s="296" t="s">
        <v>19008</v>
      </c>
    </row>
    <row r="4625" spans="1:4" x14ac:dyDescent="0.25">
      <c r="A4625" s="324" t="s">
        <v>20</v>
      </c>
      <c r="B4625" s="212" t="s">
        <v>32463</v>
      </c>
      <c r="C4625" s="249" t="s">
        <v>19009</v>
      </c>
      <c r="D4625" s="296" t="s">
        <v>19010</v>
      </c>
    </row>
    <row r="4626" spans="1:4" x14ac:dyDescent="0.25">
      <c r="A4626" s="324" t="s">
        <v>20</v>
      </c>
      <c r="B4626" s="212" t="s">
        <v>32464</v>
      </c>
      <c r="C4626" s="249" t="s">
        <v>19011</v>
      </c>
      <c r="D4626" s="296" t="s">
        <v>19012</v>
      </c>
    </row>
    <row r="4627" spans="1:4" x14ac:dyDescent="0.25">
      <c r="A4627" s="324" t="s">
        <v>20</v>
      </c>
      <c r="B4627" s="212" t="s">
        <v>32465</v>
      </c>
      <c r="C4627" s="249" t="s">
        <v>19013</v>
      </c>
      <c r="D4627" s="296" t="s">
        <v>19014</v>
      </c>
    </row>
    <row r="4628" spans="1:4" ht="24" x14ac:dyDescent="0.25">
      <c r="A4628" s="324" t="s">
        <v>20</v>
      </c>
      <c r="B4628" s="212" t="s">
        <v>36880</v>
      </c>
      <c r="C4628" s="249" t="s">
        <v>37070</v>
      </c>
      <c r="D4628" s="297" t="s">
        <v>37245</v>
      </c>
    </row>
    <row r="4629" spans="1:4" x14ac:dyDescent="0.25">
      <c r="A4629" s="324" t="s">
        <v>20</v>
      </c>
      <c r="B4629" s="212" t="s">
        <v>32467</v>
      </c>
      <c r="C4629" s="249" t="s">
        <v>19017</v>
      </c>
      <c r="D4629" s="296" t="s">
        <v>19018</v>
      </c>
    </row>
    <row r="4630" spans="1:4" x14ac:dyDescent="0.25">
      <c r="A4630" s="324" t="s">
        <v>20</v>
      </c>
      <c r="B4630" s="212" t="s">
        <v>36881</v>
      </c>
      <c r="C4630" s="249" t="s">
        <v>37071</v>
      </c>
      <c r="D4630" s="296" t="s">
        <v>37246</v>
      </c>
    </row>
    <row r="4631" spans="1:4" x14ac:dyDescent="0.25">
      <c r="A4631" s="324" t="s">
        <v>20</v>
      </c>
      <c r="B4631" s="212" t="s">
        <v>32469</v>
      </c>
      <c r="C4631" s="249" t="s">
        <v>19021</v>
      </c>
      <c r="D4631" s="297" t="s">
        <v>19022</v>
      </c>
    </row>
    <row r="4632" spans="1:4" ht="24" x14ac:dyDescent="0.25">
      <c r="A4632" s="324" t="s">
        <v>20</v>
      </c>
      <c r="B4632" s="212" t="s">
        <v>32470</v>
      </c>
      <c r="C4632" s="249" t="s">
        <v>19023</v>
      </c>
      <c r="D4632" s="296" t="s">
        <v>19024</v>
      </c>
    </row>
    <row r="4633" spans="1:4" x14ac:dyDescent="0.25">
      <c r="A4633" s="324" t="s">
        <v>20</v>
      </c>
      <c r="B4633" s="212" t="s">
        <v>32471</v>
      </c>
      <c r="C4633" s="249" t="s">
        <v>19025</v>
      </c>
      <c r="D4633" s="296" t="s">
        <v>19026</v>
      </c>
    </row>
    <row r="4634" spans="1:4" x14ac:dyDescent="0.25">
      <c r="A4634" s="324" t="s">
        <v>20</v>
      </c>
      <c r="B4634" s="212" t="s">
        <v>32472</v>
      </c>
      <c r="C4634" s="249" t="s">
        <v>19027</v>
      </c>
      <c r="D4634" s="296" t="s">
        <v>19028</v>
      </c>
    </row>
    <row r="4635" spans="1:4" x14ac:dyDescent="0.25">
      <c r="A4635" s="324" t="s">
        <v>20</v>
      </c>
      <c r="B4635" s="212" t="s">
        <v>32473</v>
      </c>
      <c r="C4635" s="249" t="s">
        <v>19029</v>
      </c>
      <c r="D4635" s="296" t="s">
        <v>19030</v>
      </c>
    </row>
    <row r="4636" spans="1:4" x14ac:dyDescent="0.25">
      <c r="A4636" s="324" t="s">
        <v>20</v>
      </c>
      <c r="B4636" s="212" t="s">
        <v>32474</v>
      </c>
      <c r="C4636" s="249" t="s">
        <v>19031</v>
      </c>
      <c r="D4636" s="297" t="s">
        <v>19032</v>
      </c>
    </row>
    <row r="4637" spans="1:4" x14ac:dyDescent="0.25">
      <c r="A4637" s="324" t="s">
        <v>20</v>
      </c>
      <c r="B4637" s="212" t="s">
        <v>32475</v>
      </c>
      <c r="C4637" s="249" t="s">
        <v>19033</v>
      </c>
      <c r="D4637" s="296" t="s">
        <v>19034</v>
      </c>
    </row>
    <row r="4638" spans="1:4" x14ac:dyDescent="0.25">
      <c r="A4638" s="324" t="s">
        <v>20</v>
      </c>
      <c r="B4638" s="212" t="s">
        <v>32476</v>
      </c>
      <c r="C4638" s="249" t="s">
        <v>19035</v>
      </c>
      <c r="D4638" s="296" t="s">
        <v>19036</v>
      </c>
    </row>
    <row r="4639" spans="1:4" ht="36" x14ac:dyDescent="0.25">
      <c r="A4639" s="324" t="s">
        <v>20</v>
      </c>
      <c r="B4639" s="212" t="s">
        <v>38213</v>
      </c>
      <c r="C4639" s="250" t="s">
        <v>38479</v>
      </c>
      <c r="D4639" s="296" t="s">
        <v>38707</v>
      </c>
    </row>
    <row r="4640" spans="1:4" x14ac:dyDescent="0.25">
      <c r="A4640" s="324" t="s">
        <v>20</v>
      </c>
      <c r="B4640" s="212" t="s">
        <v>32478</v>
      </c>
      <c r="C4640" s="249" t="s">
        <v>19039</v>
      </c>
      <c r="D4640" s="296" t="s">
        <v>19040</v>
      </c>
    </row>
    <row r="4641" spans="1:4" x14ac:dyDescent="0.25">
      <c r="A4641" s="324" t="s">
        <v>20</v>
      </c>
      <c r="B4641" s="212" t="s">
        <v>32479</v>
      </c>
      <c r="C4641" s="249" t="s">
        <v>19041</v>
      </c>
      <c r="D4641" s="296" t="s">
        <v>19042</v>
      </c>
    </row>
    <row r="4642" spans="1:4" ht="24" x14ac:dyDescent="0.25">
      <c r="A4642" s="324" t="s">
        <v>20</v>
      </c>
      <c r="B4642" s="212" t="s">
        <v>32480</v>
      </c>
      <c r="C4642" s="249" t="s">
        <v>19043</v>
      </c>
      <c r="D4642" s="296" t="s">
        <v>19044</v>
      </c>
    </row>
    <row r="4643" spans="1:4" x14ac:dyDescent="0.25">
      <c r="A4643" s="324" t="s">
        <v>20</v>
      </c>
      <c r="B4643" s="212" t="s">
        <v>32481</v>
      </c>
      <c r="C4643" s="249" t="s">
        <v>19045</v>
      </c>
      <c r="D4643" s="296" t="s">
        <v>19046</v>
      </c>
    </row>
    <row r="4644" spans="1:4" x14ac:dyDescent="0.25">
      <c r="A4644" s="324" t="s">
        <v>20</v>
      </c>
      <c r="B4644" s="212" t="s">
        <v>32482</v>
      </c>
      <c r="C4644" s="249" t="s">
        <v>19047</v>
      </c>
      <c r="D4644" s="296" t="s">
        <v>19048</v>
      </c>
    </row>
    <row r="4645" spans="1:4" x14ac:dyDescent="0.25">
      <c r="A4645" s="324" t="s">
        <v>20</v>
      </c>
      <c r="B4645" s="212" t="s">
        <v>32483</v>
      </c>
      <c r="C4645" s="249" t="s">
        <v>19049</v>
      </c>
      <c r="D4645" s="296" t="s">
        <v>19050</v>
      </c>
    </row>
    <row r="4646" spans="1:4" ht="24" x14ac:dyDescent="0.25">
      <c r="A4646" s="324" t="s">
        <v>20</v>
      </c>
      <c r="B4646" s="212" t="s">
        <v>32484</v>
      </c>
      <c r="C4646" s="249" t="s">
        <v>19051</v>
      </c>
      <c r="D4646" s="296" t="s">
        <v>19052</v>
      </c>
    </row>
    <row r="4647" spans="1:4" x14ac:dyDescent="0.25">
      <c r="A4647" s="324" t="s">
        <v>20</v>
      </c>
      <c r="B4647" s="212" t="s">
        <v>32485</v>
      </c>
      <c r="C4647" s="249" t="s">
        <v>19053</v>
      </c>
      <c r="D4647" s="296" t="s">
        <v>19054</v>
      </c>
    </row>
    <row r="4648" spans="1:4" x14ac:dyDescent="0.25">
      <c r="A4648" s="324" t="s">
        <v>20</v>
      </c>
      <c r="B4648" s="212" t="s">
        <v>32486</v>
      </c>
      <c r="C4648" s="249" t="s">
        <v>19055</v>
      </c>
      <c r="D4648" s="297" t="s">
        <v>19056</v>
      </c>
    </row>
    <row r="4649" spans="1:4" x14ac:dyDescent="0.25">
      <c r="A4649" s="324" t="s">
        <v>20</v>
      </c>
      <c r="B4649" s="212" t="s">
        <v>32487</v>
      </c>
      <c r="C4649" s="249" t="s">
        <v>19057</v>
      </c>
      <c r="D4649" s="296" t="s">
        <v>19058</v>
      </c>
    </row>
    <row r="4650" spans="1:4" x14ac:dyDescent="0.25">
      <c r="A4650" s="324" t="s">
        <v>20</v>
      </c>
      <c r="B4650" s="212" t="s">
        <v>32488</v>
      </c>
      <c r="C4650" s="249" t="s">
        <v>19059</v>
      </c>
      <c r="D4650" s="296" t="s">
        <v>19060</v>
      </c>
    </row>
    <row r="4651" spans="1:4" ht="24" x14ac:dyDescent="0.25">
      <c r="A4651" s="324" t="s">
        <v>20</v>
      </c>
      <c r="B4651" s="212" t="s">
        <v>32489</v>
      </c>
      <c r="C4651" s="249" t="s">
        <v>19061</v>
      </c>
      <c r="D4651" s="296" t="s">
        <v>19062</v>
      </c>
    </row>
    <row r="4652" spans="1:4" x14ac:dyDescent="0.25">
      <c r="A4652" s="324" t="s">
        <v>20</v>
      </c>
      <c r="B4652" s="212" t="s">
        <v>32490</v>
      </c>
      <c r="C4652" s="249" t="s">
        <v>19063</v>
      </c>
      <c r="D4652" s="296" t="s">
        <v>19064</v>
      </c>
    </row>
    <row r="4653" spans="1:4" x14ac:dyDescent="0.25">
      <c r="A4653" s="324" t="s">
        <v>20</v>
      </c>
      <c r="B4653" s="212" t="s">
        <v>32491</v>
      </c>
      <c r="C4653" s="250" t="s">
        <v>19065</v>
      </c>
      <c r="D4653" s="296" t="s">
        <v>19066</v>
      </c>
    </row>
    <row r="4654" spans="1:4" x14ac:dyDescent="0.25">
      <c r="A4654" s="324" t="s">
        <v>20</v>
      </c>
      <c r="B4654" s="212" t="s">
        <v>32492</v>
      </c>
      <c r="C4654" s="249" t="s">
        <v>19067</v>
      </c>
      <c r="D4654" s="296" t="s">
        <v>19068</v>
      </c>
    </row>
    <row r="4655" spans="1:4" x14ac:dyDescent="0.25">
      <c r="A4655" s="324" t="s">
        <v>20</v>
      </c>
      <c r="B4655" s="212" t="s">
        <v>32493</v>
      </c>
      <c r="C4655" s="249" t="s">
        <v>19069</v>
      </c>
      <c r="D4655" s="296" t="s">
        <v>19070</v>
      </c>
    </row>
    <row r="4656" spans="1:4" x14ac:dyDescent="0.25">
      <c r="A4656" s="324" t="s">
        <v>20</v>
      </c>
      <c r="B4656" s="212" t="s">
        <v>32494</v>
      </c>
      <c r="C4656" s="249" t="s">
        <v>19071</v>
      </c>
      <c r="D4656" s="296" t="s">
        <v>19072</v>
      </c>
    </row>
    <row r="4657" spans="1:4" x14ac:dyDescent="0.25">
      <c r="A4657" s="324" t="s">
        <v>20</v>
      </c>
      <c r="B4657" s="212" t="s">
        <v>32495</v>
      </c>
      <c r="C4657" s="249" t="s">
        <v>19073</v>
      </c>
      <c r="D4657" s="297" t="s">
        <v>19074</v>
      </c>
    </row>
    <row r="4658" spans="1:4" x14ac:dyDescent="0.25">
      <c r="A4658" s="324" t="s">
        <v>20</v>
      </c>
      <c r="B4658" s="212" t="s">
        <v>32496</v>
      </c>
      <c r="C4658" s="249" t="s">
        <v>19075</v>
      </c>
      <c r="D4658" s="296" t="s">
        <v>19076</v>
      </c>
    </row>
    <row r="4659" spans="1:4" x14ac:dyDescent="0.25">
      <c r="A4659" s="324" t="s">
        <v>20</v>
      </c>
      <c r="B4659" s="212" t="s">
        <v>32497</v>
      </c>
      <c r="C4659" s="249" t="s">
        <v>19077</v>
      </c>
      <c r="D4659" s="296" t="s">
        <v>19078</v>
      </c>
    </row>
    <row r="4660" spans="1:4" x14ac:dyDescent="0.25">
      <c r="A4660" s="324" t="s">
        <v>20</v>
      </c>
      <c r="B4660" s="212" t="s">
        <v>32498</v>
      </c>
      <c r="C4660" s="249" t="s">
        <v>19079</v>
      </c>
      <c r="D4660" s="296" t="s">
        <v>19080</v>
      </c>
    </row>
    <row r="4661" spans="1:4" x14ac:dyDescent="0.25">
      <c r="A4661" s="324" t="s">
        <v>20</v>
      </c>
      <c r="B4661" s="212" t="s">
        <v>32499</v>
      </c>
      <c r="C4661" s="249" t="s">
        <v>19081</v>
      </c>
      <c r="D4661" s="296" t="s">
        <v>19082</v>
      </c>
    </row>
    <row r="4662" spans="1:4" x14ac:dyDescent="0.25">
      <c r="A4662" s="324" t="s">
        <v>20</v>
      </c>
      <c r="B4662" s="212" t="s">
        <v>32500</v>
      </c>
      <c r="C4662" s="249" t="s">
        <v>19083</v>
      </c>
      <c r="D4662" s="296" t="s">
        <v>19084</v>
      </c>
    </row>
    <row r="4663" spans="1:4" x14ac:dyDescent="0.25">
      <c r="A4663" s="324" t="s">
        <v>20</v>
      </c>
      <c r="B4663" s="212" t="s">
        <v>32501</v>
      </c>
      <c r="C4663" s="249" t="s">
        <v>19085</v>
      </c>
      <c r="D4663" s="296" t="s">
        <v>19085</v>
      </c>
    </row>
    <row r="4664" spans="1:4" x14ac:dyDescent="0.25">
      <c r="A4664" s="324" t="s">
        <v>20</v>
      </c>
      <c r="B4664" s="212" t="s">
        <v>32502</v>
      </c>
      <c r="C4664" s="249" t="s">
        <v>19086</v>
      </c>
      <c r="D4664" s="296" t="s">
        <v>19087</v>
      </c>
    </row>
    <row r="4665" spans="1:4" x14ac:dyDescent="0.25">
      <c r="A4665" s="324" t="s">
        <v>20</v>
      </c>
      <c r="B4665" s="212" t="s">
        <v>32503</v>
      </c>
      <c r="C4665" s="249" t="s">
        <v>19088</v>
      </c>
      <c r="D4665" s="296" t="s">
        <v>19089</v>
      </c>
    </row>
    <row r="4666" spans="1:4" x14ac:dyDescent="0.25">
      <c r="A4666" s="324" t="s">
        <v>20</v>
      </c>
      <c r="B4666" s="212" t="s">
        <v>32504</v>
      </c>
      <c r="C4666" s="249" t="s">
        <v>19090</v>
      </c>
      <c r="D4666" s="296" t="s">
        <v>19091</v>
      </c>
    </row>
    <row r="4667" spans="1:4" x14ac:dyDescent="0.25">
      <c r="A4667" s="324" t="s">
        <v>20</v>
      </c>
      <c r="B4667" s="212" t="s">
        <v>32505</v>
      </c>
      <c r="C4667" s="249" t="s">
        <v>19092</v>
      </c>
      <c r="D4667" s="297" t="s">
        <v>19093</v>
      </c>
    </row>
    <row r="4668" spans="1:4" x14ac:dyDescent="0.25">
      <c r="A4668" s="324" t="s">
        <v>20</v>
      </c>
      <c r="B4668" s="212" t="s">
        <v>32506</v>
      </c>
      <c r="C4668" s="249" t="s">
        <v>19094</v>
      </c>
      <c r="D4668" s="296" t="s">
        <v>19095</v>
      </c>
    </row>
    <row r="4669" spans="1:4" x14ac:dyDescent="0.25">
      <c r="A4669" s="324" t="s">
        <v>20</v>
      </c>
      <c r="B4669" s="212" t="s">
        <v>32507</v>
      </c>
      <c r="C4669" s="249" t="s">
        <v>19096</v>
      </c>
      <c r="D4669" s="296" t="s">
        <v>19097</v>
      </c>
    </row>
    <row r="4670" spans="1:4" ht="24" x14ac:dyDescent="0.25">
      <c r="A4670" s="324" t="s">
        <v>20</v>
      </c>
      <c r="B4670" s="212" t="s">
        <v>32508</v>
      </c>
      <c r="C4670" s="249" t="s">
        <v>19098</v>
      </c>
      <c r="D4670" s="296" t="s">
        <v>19099</v>
      </c>
    </row>
    <row r="4671" spans="1:4" x14ac:dyDescent="0.25">
      <c r="A4671" s="324" t="s">
        <v>20</v>
      </c>
      <c r="B4671" s="212" t="s">
        <v>32509</v>
      </c>
      <c r="C4671" s="249" t="s">
        <v>19100</v>
      </c>
      <c r="D4671" s="297" t="s">
        <v>19101</v>
      </c>
    </row>
    <row r="4672" spans="1:4" x14ac:dyDescent="0.25">
      <c r="A4672" s="324" t="s">
        <v>20</v>
      </c>
      <c r="B4672" s="212" t="s">
        <v>32510</v>
      </c>
      <c r="C4672" s="249" t="s">
        <v>19102</v>
      </c>
      <c r="D4672" s="296" t="s">
        <v>19103</v>
      </c>
    </row>
    <row r="4673" spans="1:4" x14ac:dyDescent="0.25">
      <c r="A4673" s="324" t="s">
        <v>20</v>
      </c>
      <c r="B4673" s="212" t="s">
        <v>32511</v>
      </c>
      <c r="C4673" s="249" t="s">
        <v>19104</v>
      </c>
      <c r="D4673" s="296" t="s">
        <v>19105</v>
      </c>
    </row>
    <row r="4674" spans="1:4" x14ac:dyDescent="0.25">
      <c r="A4674" s="324" t="s">
        <v>20</v>
      </c>
      <c r="B4674" s="212" t="s">
        <v>32512</v>
      </c>
      <c r="C4674" s="249" t="s">
        <v>19106</v>
      </c>
      <c r="D4674" s="296" t="s">
        <v>19107</v>
      </c>
    </row>
    <row r="4675" spans="1:4" x14ac:dyDescent="0.25">
      <c r="A4675" s="324" t="s">
        <v>20</v>
      </c>
      <c r="B4675" s="212" t="s">
        <v>32513</v>
      </c>
      <c r="C4675" s="249" t="s">
        <v>19108</v>
      </c>
      <c r="D4675" s="296" t="s">
        <v>19109</v>
      </c>
    </row>
    <row r="4676" spans="1:4" ht="24" x14ac:dyDescent="0.25">
      <c r="A4676" s="324" t="s">
        <v>20</v>
      </c>
      <c r="B4676" s="212" t="s">
        <v>32514</v>
      </c>
      <c r="C4676" s="249" t="s">
        <v>19110</v>
      </c>
      <c r="D4676" s="296" t="s">
        <v>19111</v>
      </c>
    </row>
    <row r="4677" spans="1:4" x14ac:dyDescent="0.25">
      <c r="A4677" s="324" t="s">
        <v>20</v>
      </c>
      <c r="B4677" s="212" t="s">
        <v>32515</v>
      </c>
      <c r="C4677" s="249" t="s">
        <v>19112</v>
      </c>
      <c r="D4677" s="296" t="s">
        <v>19113</v>
      </c>
    </row>
    <row r="4678" spans="1:4" x14ac:dyDescent="0.25">
      <c r="A4678" s="324" t="s">
        <v>20</v>
      </c>
      <c r="B4678" s="212" t="s">
        <v>32516</v>
      </c>
      <c r="C4678" s="249" t="s">
        <v>19114</v>
      </c>
      <c r="D4678" s="296" t="s">
        <v>19115</v>
      </c>
    </row>
    <row r="4679" spans="1:4" x14ac:dyDescent="0.25">
      <c r="A4679" s="324" t="s">
        <v>20</v>
      </c>
      <c r="B4679" s="212" t="s">
        <v>32517</v>
      </c>
      <c r="C4679" s="249" t="s">
        <v>19116</v>
      </c>
      <c r="D4679" s="296" t="s">
        <v>19117</v>
      </c>
    </row>
    <row r="4680" spans="1:4" x14ac:dyDescent="0.25">
      <c r="A4680" s="324" t="s">
        <v>20</v>
      </c>
      <c r="B4680" s="212" t="s">
        <v>32518</v>
      </c>
      <c r="C4680" s="249" t="s">
        <v>19118</v>
      </c>
      <c r="D4680" s="296" t="s">
        <v>19119</v>
      </c>
    </row>
    <row r="4681" spans="1:4" x14ac:dyDescent="0.25">
      <c r="A4681" s="324" t="s">
        <v>20</v>
      </c>
      <c r="B4681" s="212" t="s">
        <v>32519</v>
      </c>
      <c r="C4681" s="249" t="s">
        <v>19120</v>
      </c>
      <c r="D4681" s="296" t="s">
        <v>19121</v>
      </c>
    </row>
    <row r="4682" spans="1:4" x14ac:dyDescent="0.25">
      <c r="A4682" s="324" t="s">
        <v>20</v>
      </c>
      <c r="B4682" s="212" t="s">
        <v>32520</v>
      </c>
      <c r="C4682" s="249" t="s">
        <v>19122</v>
      </c>
      <c r="D4682" s="296" t="s">
        <v>19122</v>
      </c>
    </row>
    <row r="4683" spans="1:4" x14ac:dyDescent="0.25">
      <c r="A4683" s="324" t="s">
        <v>20</v>
      </c>
      <c r="B4683" s="212" t="s">
        <v>32521</v>
      </c>
      <c r="C4683" s="240" t="s">
        <v>19123</v>
      </c>
      <c r="D4683" s="296" t="s">
        <v>19124</v>
      </c>
    </row>
    <row r="4684" spans="1:4" x14ac:dyDescent="0.25">
      <c r="A4684" s="324" t="s">
        <v>20</v>
      </c>
      <c r="B4684" s="212" t="s">
        <v>32522</v>
      </c>
      <c r="C4684" s="249" t="s">
        <v>19125</v>
      </c>
      <c r="D4684" s="296" t="s">
        <v>19126</v>
      </c>
    </row>
    <row r="4685" spans="1:4" x14ac:dyDescent="0.25">
      <c r="A4685" s="324" t="s">
        <v>20</v>
      </c>
      <c r="B4685" s="212" t="s">
        <v>32523</v>
      </c>
      <c r="C4685" s="249" t="s">
        <v>19127</v>
      </c>
      <c r="D4685" s="296" t="s">
        <v>19128</v>
      </c>
    </row>
    <row r="4686" spans="1:4" x14ac:dyDescent="0.25">
      <c r="A4686" s="324" t="s">
        <v>20</v>
      </c>
      <c r="B4686" s="212" t="s">
        <v>32524</v>
      </c>
      <c r="C4686" s="249" t="s">
        <v>19129</v>
      </c>
      <c r="D4686" s="296" t="s">
        <v>19130</v>
      </c>
    </row>
    <row r="4687" spans="1:4" x14ac:dyDescent="0.25">
      <c r="A4687" s="324" t="s">
        <v>20</v>
      </c>
      <c r="B4687" s="212" t="s">
        <v>32525</v>
      </c>
      <c r="C4687" s="249" t="s">
        <v>37072</v>
      </c>
      <c r="D4687" s="296" t="s">
        <v>19132</v>
      </c>
    </row>
    <row r="4688" spans="1:4" x14ac:dyDescent="0.25">
      <c r="A4688" s="324" t="s">
        <v>20</v>
      </c>
      <c r="B4688" s="212" t="s">
        <v>32526</v>
      </c>
      <c r="C4688" s="249" t="s">
        <v>19133</v>
      </c>
      <c r="D4688" s="296" t="s">
        <v>19134</v>
      </c>
    </row>
    <row r="4689" spans="1:4" x14ac:dyDescent="0.25">
      <c r="A4689" s="324" t="s">
        <v>20</v>
      </c>
      <c r="B4689" s="212" t="s">
        <v>32527</v>
      </c>
      <c r="C4689" s="249" t="s">
        <v>19135</v>
      </c>
      <c r="D4689" s="296" t="s">
        <v>19136</v>
      </c>
    </row>
    <row r="4690" spans="1:4" x14ac:dyDescent="0.25">
      <c r="A4690" s="324" t="s">
        <v>20</v>
      </c>
      <c r="B4690" s="212" t="s">
        <v>32528</v>
      </c>
      <c r="C4690" s="249" t="s">
        <v>19137</v>
      </c>
      <c r="D4690" s="296" t="s">
        <v>19138</v>
      </c>
    </row>
    <row r="4691" spans="1:4" x14ac:dyDescent="0.25">
      <c r="A4691" s="324" t="s">
        <v>20</v>
      </c>
      <c r="B4691" s="212" t="s">
        <v>32529</v>
      </c>
      <c r="C4691" s="249" t="s">
        <v>19139</v>
      </c>
      <c r="D4691" s="296" t="s">
        <v>19140</v>
      </c>
    </row>
    <row r="4692" spans="1:4" x14ac:dyDescent="0.25">
      <c r="A4692" s="324" t="s">
        <v>20</v>
      </c>
      <c r="B4692" s="212" t="s">
        <v>32530</v>
      </c>
      <c r="C4692" s="250" t="s">
        <v>19141</v>
      </c>
      <c r="D4692" s="296" t="s">
        <v>19142</v>
      </c>
    </row>
    <row r="4693" spans="1:4" x14ac:dyDescent="0.25">
      <c r="A4693" s="324" t="s">
        <v>20</v>
      </c>
      <c r="B4693" s="212" t="s">
        <v>32531</v>
      </c>
      <c r="C4693" s="249" t="s">
        <v>37705</v>
      </c>
      <c r="D4693" s="296" t="s">
        <v>19144</v>
      </c>
    </row>
    <row r="4694" spans="1:4" x14ac:dyDescent="0.25">
      <c r="A4694" s="324" t="s">
        <v>20</v>
      </c>
      <c r="B4694" s="212" t="s">
        <v>32532</v>
      </c>
      <c r="C4694" s="249" t="s">
        <v>19145</v>
      </c>
      <c r="D4694" s="297" t="s">
        <v>19146</v>
      </c>
    </row>
    <row r="4695" spans="1:4" x14ac:dyDescent="0.25">
      <c r="A4695" s="324" t="s">
        <v>20</v>
      </c>
      <c r="B4695" s="212" t="s">
        <v>32533</v>
      </c>
      <c r="C4695" s="249" t="s">
        <v>19147</v>
      </c>
      <c r="D4695" s="296" t="s">
        <v>19148</v>
      </c>
    </row>
    <row r="4696" spans="1:4" x14ac:dyDescent="0.25">
      <c r="A4696" s="324" t="s">
        <v>20</v>
      </c>
      <c r="B4696" s="212" t="s">
        <v>32534</v>
      </c>
      <c r="C4696" s="249" t="s">
        <v>19149</v>
      </c>
      <c r="D4696" s="296" t="s">
        <v>19149</v>
      </c>
    </row>
    <row r="4697" spans="1:4" x14ac:dyDescent="0.25">
      <c r="A4697" s="324" t="s">
        <v>20</v>
      </c>
      <c r="B4697" s="212" t="s">
        <v>32535</v>
      </c>
      <c r="C4697" s="249" t="s">
        <v>19150</v>
      </c>
      <c r="D4697" s="296" t="s">
        <v>19150</v>
      </c>
    </row>
    <row r="4698" spans="1:4" ht="24" x14ac:dyDescent="0.25">
      <c r="A4698" s="324" t="s">
        <v>20</v>
      </c>
      <c r="B4698" s="212" t="s">
        <v>32536</v>
      </c>
      <c r="C4698" s="250" t="s">
        <v>19151</v>
      </c>
      <c r="D4698" s="296" t="s">
        <v>19152</v>
      </c>
    </row>
    <row r="4699" spans="1:4" x14ac:dyDescent="0.25">
      <c r="A4699" s="324" t="s">
        <v>20</v>
      </c>
      <c r="B4699" s="212" t="s">
        <v>32537</v>
      </c>
      <c r="C4699" s="249" t="s">
        <v>19153</v>
      </c>
      <c r="D4699" s="296" t="s">
        <v>19154</v>
      </c>
    </row>
    <row r="4700" spans="1:4" ht="24" x14ac:dyDescent="0.25">
      <c r="A4700" s="324" t="s">
        <v>20</v>
      </c>
      <c r="B4700" s="212" t="s">
        <v>32538</v>
      </c>
      <c r="C4700" s="249" t="s">
        <v>19155</v>
      </c>
      <c r="D4700" s="296" t="s">
        <v>19156</v>
      </c>
    </row>
    <row r="4701" spans="1:4" x14ac:dyDescent="0.25">
      <c r="A4701" s="324" t="s">
        <v>20</v>
      </c>
      <c r="B4701" s="212" t="s">
        <v>32539</v>
      </c>
      <c r="C4701" s="249" t="s">
        <v>19157</v>
      </c>
      <c r="D4701" s="296" t="s">
        <v>19158</v>
      </c>
    </row>
    <row r="4702" spans="1:4" x14ac:dyDescent="0.25">
      <c r="A4702" s="324" t="s">
        <v>20</v>
      </c>
      <c r="B4702" s="212" t="s">
        <v>32540</v>
      </c>
      <c r="C4702" s="249" t="s">
        <v>19159</v>
      </c>
      <c r="D4702" s="296" t="s">
        <v>19160</v>
      </c>
    </row>
    <row r="4703" spans="1:4" x14ac:dyDescent="0.25">
      <c r="A4703" s="324" t="s">
        <v>20</v>
      </c>
      <c r="B4703" s="212" t="s">
        <v>32541</v>
      </c>
      <c r="C4703" s="249" t="s">
        <v>19161</v>
      </c>
      <c r="D4703" s="296" t="s">
        <v>19162</v>
      </c>
    </row>
    <row r="4704" spans="1:4" x14ac:dyDescent="0.25">
      <c r="A4704" s="324" t="s">
        <v>20</v>
      </c>
      <c r="B4704" s="212" t="s">
        <v>32542</v>
      </c>
      <c r="C4704" s="249" t="s">
        <v>19163</v>
      </c>
      <c r="D4704" s="296" t="s">
        <v>19164</v>
      </c>
    </row>
    <row r="4705" spans="1:4" x14ac:dyDescent="0.25">
      <c r="A4705" s="324" t="s">
        <v>20</v>
      </c>
      <c r="B4705" s="212" t="s">
        <v>32543</v>
      </c>
      <c r="C4705" s="249" t="s">
        <v>19165</v>
      </c>
      <c r="D4705" s="296" t="s">
        <v>19166</v>
      </c>
    </row>
    <row r="4706" spans="1:4" x14ac:dyDescent="0.25">
      <c r="A4706" s="324" t="s">
        <v>20</v>
      </c>
      <c r="B4706" s="212" t="s">
        <v>38214</v>
      </c>
      <c r="C4706" s="249" t="s">
        <v>38480</v>
      </c>
      <c r="D4706" s="296" t="s">
        <v>38708</v>
      </c>
    </row>
    <row r="4707" spans="1:4" x14ac:dyDescent="0.25">
      <c r="A4707" s="324" t="s">
        <v>20</v>
      </c>
      <c r="B4707" s="212" t="s">
        <v>32544</v>
      </c>
      <c r="C4707" s="250" t="s">
        <v>19167</v>
      </c>
      <c r="D4707" s="296" t="s">
        <v>19168</v>
      </c>
    </row>
    <row r="4708" spans="1:4" x14ac:dyDescent="0.25">
      <c r="A4708" s="324" t="s">
        <v>20</v>
      </c>
      <c r="B4708" s="212" t="s">
        <v>32545</v>
      </c>
      <c r="C4708" s="250" t="s">
        <v>19169</v>
      </c>
      <c r="D4708" s="296" t="s">
        <v>19170</v>
      </c>
    </row>
    <row r="4709" spans="1:4" ht="24" x14ac:dyDescent="0.25">
      <c r="A4709" s="324" t="s">
        <v>20</v>
      </c>
      <c r="B4709" s="212" t="s">
        <v>32546</v>
      </c>
      <c r="C4709" s="249" t="s">
        <v>19171</v>
      </c>
      <c r="D4709" s="296" t="s">
        <v>19172</v>
      </c>
    </row>
    <row r="4710" spans="1:4" x14ac:dyDescent="0.25">
      <c r="A4710" s="324" t="s">
        <v>20</v>
      </c>
      <c r="B4710" s="212" t="s">
        <v>32547</v>
      </c>
      <c r="C4710" s="249" t="s">
        <v>19173</v>
      </c>
      <c r="D4710" s="296" t="s">
        <v>19174</v>
      </c>
    </row>
    <row r="4711" spans="1:4" x14ac:dyDescent="0.25">
      <c r="A4711" s="324" t="s">
        <v>20</v>
      </c>
      <c r="B4711" s="212" t="s">
        <v>32548</v>
      </c>
      <c r="C4711" s="249" t="s">
        <v>19175</v>
      </c>
      <c r="D4711" s="296" t="s">
        <v>19176</v>
      </c>
    </row>
    <row r="4712" spans="1:4" x14ac:dyDescent="0.25">
      <c r="A4712" s="324" t="s">
        <v>20</v>
      </c>
      <c r="B4712" s="212" t="s">
        <v>37447</v>
      </c>
      <c r="C4712" s="249" t="s">
        <v>37706</v>
      </c>
      <c r="D4712" s="296" t="s">
        <v>37997</v>
      </c>
    </row>
    <row r="4713" spans="1:4" x14ac:dyDescent="0.25">
      <c r="A4713" s="324" t="s">
        <v>20</v>
      </c>
      <c r="B4713" s="212" t="s">
        <v>32550</v>
      </c>
      <c r="C4713" s="249" t="s">
        <v>19179</v>
      </c>
      <c r="D4713" s="296" t="s">
        <v>19180</v>
      </c>
    </row>
    <row r="4714" spans="1:4" ht="36" x14ac:dyDescent="0.25">
      <c r="A4714" s="324" t="s">
        <v>20</v>
      </c>
      <c r="B4714" s="212" t="s">
        <v>32551</v>
      </c>
      <c r="C4714" s="249" t="s">
        <v>19181</v>
      </c>
      <c r="D4714" s="297" t="s">
        <v>19182</v>
      </c>
    </row>
    <row r="4715" spans="1:4" x14ac:dyDescent="0.25">
      <c r="A4715" s="324" t="s">
        <v>20</v>
      </c>
      <c r="B4715" s="212" t="s">
        <v>32552</v>
      </c>
      <c r="C4715" s="249" t="s">
        <v>19183</v>
      </c>
      <c r="D4715" s="296" t="s">
        <v>19184</v>
      </c>
    </row>
    <row r="4716" spans="1:4" x14ac:dyDescent="0.25">
      <c r="A4716" s="324" t="s">
        <v>20</v>
      </c>
      <c r="B4716" s="212" t="s">
        <v>32553</v>
      </c>
      <c r="C4716" s="249" t="s">
        <v>19185</v>
      </c>
      <c r="D4716" s="296" t="s">
        <v>19186</v>
      </c>
    </row>
    <row r="4717" spans="1:4" x14ac:dyDescent="0.25">
      <c r="A4717" s="324" t="s">
        <v>20</v>
      </c>
      <c r="B4717" s="212" t="s">
        <v>32554</v>
      </c>
      <c r="C4717" s="249" t="s">
        <v>36531</v>
      </c>
      <c r="D4717" s="296" t="s">
        <v>36630</v>
      </c>
    </row>
    <row r="4718" spans="1:4" x14ac:dyDescent="0.25">
      <c r="A4718" s="324" t="s">
        <v>20</v>
      </c>
      <c r="B4718" s="212" t="s">
        <v>32555</v>
      </c>
      <c r="C4718" s="249" t="s">
        <v>19189</v>
      </c>
      <c r="D4718" s="296" t="s">
        <v>37998</v>
      </c>
    </row>
    <row r="4719" spans="1:4" x14ac:dyDescent="0.25">
      <c r="A4719" s="324" t="s">
        <v>20</v>
      </c>
      <c r="B4719" s="212" t="s">
        <v>32556</v>
      </c>
      <c r="C4719" s="249" t="s">
        <v>19191</v>
      </c>
      <c r="D4719" s="296" t="s">
        <v>19192</v>
      </c>
    </row>
    <row r="4720" spans="1:4" x14ac:dyDescent="0.25">
      <c r="A4720" s="324" t="s">
        <v>20</v>
      </c>
      <c r="B4720" s="212" t="s">
        <v>32557</v>
      </c>
      <c r="C4720" s="249" t="s">
        <v>19193</v>
      </c>
      <c r="D4720" s="296" t="s">
        <v>19194</v>
      </c>
    </row>
    <row r="4721" spans="1:4" x14ac:dyDescent="0.25">
      <c r="A4721" s="324" t="s">
        <v>20</v>
      </c>
      <c r="B4721" s="212" t="s">
        <v>32596</v>
      </c>
      <c r="C4721" s="249" t="s">
        <v>19195</v>
      </c>
      <c r="D4721" s="296" t="s">
        <v>19196</v>
      </c>
    </row>
    <row r="4722" spans="1:4" x14ac:dyDescent="0.25">
      <c r="A4722" s="324" t="s">
        <v>20</v>
      </c>
      <c r="B4722" s="212" t="s">
        <v>36882</v>
      </c>
      <c r="C4722" s="249" t="s">
        <v>19197</v>
      </c>
      <c r="D4722" s="296" t="s">
        <v>19198</v>
      </c>
    </row>
    <row r="4723" spans="1:4" x14ac:dyDescent="0.25">
      <c r="A4723" s="324" t="s">
        <v>20</v>
      </c>
      <c r="B4723" s="212" t="s">
        <v>32560</v>
      </c>
      <c r="C4723" s="249" t="s">
        <v>19199</v>
      </c>
      <c r="D4723" s="296" t="s">
        <v>19200</v>
      </c>
    </row>
    <row r="4724" spans="1:4" x14ac:dyDescent="0.25">
      <c r="A4724" s="324" t="s">
        <v>20</v>
      </c>
      <c r="B4724" s="212" t="s">
        <v>32561</v>
      </c>
      <c r="C4724" s="249" t="s">
        <v>19201</v>
      </c>
      <c r="D4724" s="297" t="s">
        <v>19202</v>
      </c>
    </row>
    <row r="4725" spans="1:4" x14ac:dyDescent="0.25">
      <c r="A4725" s="324" t="s">
        <v>20</v>
      </c>
      <c r="B4725" s="212" t="s">
        <v>32562</v>
      </c>
      <c r="C4725" s="249" t="s">
        <v>19203</v>
      </c>
      <c r="D4725" s="297" t="s">
        <v>19204</v>
      </c>
    </row>
    <row r="4726" spans="1:4" x14ac:dyDescent="0.25">
      <c r="A4726" s="324" t="s">
        <v>20</v>
      </c>
      <c r="B4726" s="212" t="s">
        <v>32563</v>
      </c>
      <c r="C4726" s="249" t="s">
        <v>19205</v>
      </c>
      <c r="D4726" s="296" t="s">
        <v>19206</v>
      </c>
    </row>
    <row r="4727" spans="1:4" x14ac:dyDescent="0.25">
      <c r="A4727" s="324" t="s">
        <v>20</v>
      </c>
      <c r="B4727" s="212" t="s">
        <v>32564</v>
      </c>
      <c r="C4727" s="249" t="s">
        <v>19207</v>
      </c>
      <c r="D4727" s="296" t="s">
        <v>19208</v>
      </c>
    </row>
    <row r="4728" spans="1:4" x14ac:dyDescent="0.25">
      <c r="A4728" s="324" t="s">
        <v>20</v>
      </c>
      <c r="B4728" s="212" t="s">
        <v>32565</v>
      </c>
      <c r="C4728" s="249" t="s">
        <v>19209</v>
      </c>
      <c r="D4728" s="296" t="s">
        <v>19210</v>
      </c>
    </row>
    <row r="4729" spans="1:4" x14ac:dyDescent="0.25">
      <c r="A4729" s="324" t="s">
        <v>20</v>
      </c>
      <c r="B4729" s="212" t="s">
        <v>32566</v>
      </c>
      <c r="C4729" s="249" t="s">
        <v>19211</v>
      </c>
      <c r="D4729" s="296" t="s">
        <v>19212</v>
      </c>
    </row>
    <row r="4730" spans="1:4" ht="24" x14ac:dyDescent="0.25">
      <c r="A4730" s="324" t="s">
        <v>20</v>
      </c>
      <c r="B4730" s="212" t="s">
        <v>32567</v>
      </c>
      <c r="C4730" s="249" t="s">
        <v>19213</v>
      </c>
      <c r="D4730" s="296" t="s">
        <v>19214</v>
      </c>
    </row>
    <row r="4731" spans="1:4" ht="24" x14ac:dyDescent="0.25">
      <c r="A4731" s="324" t="s">
        <v>20</v>
      </c>
      <c r="B4731" s="212" t="s">
        <v>32568</v>
      </c>
      <c r="C4731" s="249" t="s">
        <v>19215</v>
      </c>
      <c r="D4731" s="297" t="s">
        <v>19216</v>
      </c>
    </row>
    <row r="4732" spans="1:4" x14ac:dyDescent="0.25">
      <c r="A4732" s="324" t="s">
        <v>20</v>
      </c>
      <c r="B4732" s="212" t="s">
        <v>32569</v>
      </c>
      <c r="C4732" s="249" t="s">
        <v>19217</v>
      </c>
      <c r="D4732" s="296" t="s">
        <v>19218</v>
      </c>
    </row>
    <row r="4733" spans="1:4" ht="24" x14ac:dyDescent="0.25">
      <c r="A4733" s="324" t="s">
        <v>20</v>
      </c>
      <c r="B4733" s="212" t="s">
        <v>32570</v>
      </c>
      <c r="C4733" s="249" t="s">
        <v>19219</v>
      </c>
      <c r="D4733" s="297" t="s">
        <v>19220</v>
      </c>
    </row>
    <row r="4734" spans="1:4" x14ac:dyDescent="0.25">
      <c r="A4734" s="324" t="s">
        <v>20</v>
      </c>
      <c r="B4734" s="212" t="s">
        <v>32571</v>
      </c>
      <c r="C4734" s="249" t="s">
        <v>19221</v>
      </c>
      <c r="D4734" s="296" t="s">
        <v>19222</v>
      </c>
    </row>
    <row r="4735" spans="1:4" x14ac:dyDescent="0.25">
      <c r="A4735" s="324" t="s">
        <v>20</v>
      </c>
      <c r="B4735" s="212" t="s">
        <v>32572</v>
      </c>
      <c r="C4735" s="249" t="s">
        <v>19223</v>
      </c>
      <c r="D4735" s="296" t="s">
        <v>19224</v>
      </c>
    </row>
    <row r="4736" spans="1:4" x14ac:dyDescent="0.25">
      <c r="A4736" s="324" t="s">
        <v>20</v>
      </c>
      <c r="B4736" s="212" t="s">
        <v>32573</v>
      </c>
      <c r="C4736" s="249" t="s">
        <v>19225</v>
      </c>
      <c r="D4736" s="296" t="s">
        <v>19226</v>
      </c>
    </row>
    <row r="4737" spans="1:4" ht="24" x14ac:dyDescent="0.25">
      <c r="A4737" s="324" t="s">
        <v>20</v>
      </c>
      <c r="B4737" s="212" t="s">
        <v>32574</v>
      </c>
      <c r="C4737" s="249" t="s">
        <v>19227</v>
      </c>
      <c r="D4737" s="296" t="s">
        <v>19228</v>
      </c>
    </row>
    <row r="4738" spans="1:4" x14ac:dyDescent="0.25">
      <c r="A4738" s="324" t="s">
        <v>20</v>
      </c>
      <c r="B4738" s="212" t="s">
        <v>32575</v>
      </c>
      <c r="C4738" s="249" t="s">
        <v>19229</v>
      </c>
      <c r="D4738" s="297" t="s">
        <v>19230</v>
      </c>
    </row>
    <row r="4739" spans="1:4" ht="24" x14ac:dyDescent="0.25">
      <c r="A4739" s="324" t="s">
        <v>20</v>
      </c>
      <c r="B4739" s="212" t="s">
        <v>32576</v>
      </c>
      <c r="C4739" s="249" t="s">
        <v>19231</v>
      </c>
      <c r="D4739" s="296" t="s">
        <v>19232</v>
      </c>
    </row>
    <row r="4740" spans="1:4" x14ac:dyDescent="0.25">
      <c r="A4740" s="324" t="s">
        <v>20</v>
      </c>
      <c r="B4740" s="212" t="s">
        <v>32577</v>
      </c>
      <c r="C4740" s="249" t="s">
        <v>19233</v>
      </c>
      <c r="D4740" s="296" t="s">
        <v>19234</v>
      </c>
    </row>
    <row r="4741" spans="1:4" x14ac:dyDescent="0.25">
      <c r="A4741" s="324" t="s">
        <v>20</v>
      </c>
      <c r="B4741" s="212" t="s">
        <v>32578</v>
      </c>
      <c r="C4741" s="249" t="s">
        <v>19235</v>
      </c>
      <c r="D4741" s="297" t="s">
        <v>19236</v>
      </c>
    </row>
    <row r="4742" spans="1:4" x14ac:dyDescent="0.25">
      <c r="A4742" s="324" t="s">
        <v>20</v>
      </c>
      <c r="B4742" s="212" t="s">
        <v>32579</v>
      </c>
      <c r="C4742" s="249" t="s">
        <v>19237</v>
      </c>
      <c r="D4742" s="296" t="s">
        <v>19238</v>
      </c>
    </row>
    <row r="4743" spans="1:4" x14ac:dyDescent="0.25">
      <c r="A4743" s="324" t="s">
        <v>20</v>
      </c>
      <c r="B4743" s="212" t="s">
        <v>32580</v>
      </c>
      <c r="C4743" s="249" t="s">
        <v>19239</v>
      </c>
      <c r="D4743" s="296" t="s">
        <v>19240</v>
      </c>
    </row>
    <row r="4744" spans="1:4" x14ac:dyDescent="0.25">
      <c r="A4744" s="324" t="s">
        <v>20</v>
      </c>
      <c r="B4744" s="212" t="s">
        <v>38215</v>
      </c>
      <c r="C4744" s="249" t="s">
        <v>38481</v>
      </c>
      <c r="D4744" s="296" t="s">
        <v>38709</v>
      </c>
    </row>
    <row r="4745" spans="1:4" x14ac:dyDescent="0.25">
      <c r="A4745" s="324" t="s">
        <v>20</v>
      </c>
      <c r="B4745" s="212" t="s">
        <v>32582</v>
      </c>
      <c r="C4745" s="249" t="s">
        <v>19243</v>
      </c>
      <c r="D4745" s="296" t="s">
        <v>19244</v>
      </c>
    </row>
    <row r="4746" spans="1:4" ht="24" x14ac:dyDescent="0.25">
      <c r="A4746" s="324" t="s">
        <v>20</v>
      </c>
      <c r="B4746" s="212" t="s">
        <v>38216</v>
      </c>
      <c r="C4746" s="249" t="s">
        <v>38482</v>
      </c>
      <c r="D4746" s="297" t="s">
        <v>38710</v>
      </c>
    </row>
    <row r="4747" spans="1:4" x14ac:dyDescent="0.25">
      <c r="A4747" s="324" t="s">
        <v>20</v>
      </c>
      <c r="B4747" s="212" t="s">
        <v>32584</v>
      </c>
      <c r="C4747" s="249" t="s">
        <v>19247</v>
      </c>
      <c r="D4747" s="296" t="s">
        <v>19248</v>
      </c>
    </row>
    <row r="4748" spans="1:4" x14ac:dyDescent="0.25">
      <c r="A4748" s="324" t="s">
        <v>20</v>
      </c>
      <c r="B4748" s="212" t="s">
        <v>32585</v>
      </c>
      <c r="C4748" s="249" t="s">
        <v>19249</v>
      </c>
      <c r="D4748" s="296" t="s">
        <v>19250</v>
      </c>
    </row>
    <row r="4749" spans="1:4" ht="24" x14ac:dyDescent="0.25">
      <c r="A4749" s="324" t="s">
        <v>20</v>
      </c>
      <c r="B4749" s="212" t="s">
        <v>32586</v>
      </c>
      <c r="C4749" s="249" t="s">
        <v>19251</v>
      </c>
      <c r="D4749" s="296" t="s">
        <v>19252</v>
      </c>
    </row>
    <row r="4750" spans="1:4" x14ac:dyDescent="0.25">
      <c r="A4750" s="324" t="s">
        <v>20</v>
      </c>
      <c r="B4750" s="212" t="s">
        <v>32587</v>
      </c>
      <c r="C4750" s="249" t="s">
        <v>19253</v>
      </c>
      <c r="D4750" s="297" t="s">
        <v>38711</v>
      </c>
    </row>
    <row r="4751" spans="1:4" x14ac:dyDescent="0.25">
      <c r="A4751" s="324" t="s">
        <v>20</v>
      </c>
      <c r="B4751" s="212" t="s">
        <v>32588</v>
      </c>
      <c r="C4751" s="249" t="s">
        <v>19255</v>
      </c>
      <c r="D4751" s="296" t="s">
        <v>37248</v>
      </c>
    </row>
    <row r="4752" spans="1:4" x14ac:dyDescent="0.25">
      <c r="A4752" s="324" t="s">
        <v>20</v>
      </c>
      <c r="B4752" s="212" t="s">
        <v>32589</v>
      </c>
      <c r="C4752" s="249" t="s">
        <v>19257</v>
      </c>
      <c r="D4752" s="296" t="s">
        <v>19258</v>
      </c>
    </row>
    <row r="4753" spans="1:4" ht="24" x14ac:dyDescent="0.25">
      <c r="A4753" s="324" t="s">
        <v>20</v>
      </c>
      <c r="B4753" s="212" t="s">
        <v>32590</v>
      </c>
      <c r="C4753" s="249" t="s">
        <v>36532</v>
      </c>
      <c r="D4753" s="296" t="s">
        <v>19260</v>
      </c>
    </row>
    <row r="4754" spans="1:4" ht="24" x14ac:dyDescent="0.25">
      <c r="A4754" s="324" t="s">
        <v>20</v>
      </c>
      <c r="B4754" s="212" t="s">
        <v>32591</v>
      </c>
      <c r="C4754" s="250" t="s">
        <v>19261</v>
      </c>
      <c r="D4754" s="296" t="s">
        <v>19262</v>
      </c>
    </row>
    <row r="4755" spans="1:4" ht="36" x14ac:dyDescent="0.25">
      <c r="A4755" s="324" t="s">
        <v>20</v>
      </c>
      <c r="B4755" s="212" t="s">
        <v>37448</v>
      </c>
      <c r="C4755" s="250" t="s">
        <v>37707</v>
      </c>
      <c r="D4755" s="296" t="s">
        <v>37999</v>
      </c>
    </row>
    <row r="4756" spans="1:4" x14ac:dyDescent="0.25">
      <c r="A4756" s="324" t="s">
        <v>20</v>
      </c>
      <c r="B4756" s="212" t="s">
        <v>32593</v>
      </c>
      <c r="C4756" s="249" t="s">
        <v>19265</v>
      </c>
      <c r="D4756" s="296" t="s">
        <v>19266</v>
      </c>
    </row>
    <row r="4757" spans="1:4" ht="24" x14ac:dyDescent="0.25">
      <c r="A4757" s="324" t="s">
        <v>20</v>
      </c>
      <c r="B4757" s="212" t="s">
        <v>32594</v>
      </c>
      <c r="C4757" s="249" t="s">
        <v>19267</v>
      </c>
      <c r="D4757" s="296" t="s">
        <v>19268</v>
      </c>
    </row>
    <row r="4758" spans="1:4" x14ac:dyDescent="0.25">
      <c r="A4758" s="324" t="s">
        <v>20</v>
      </c>
      <c r="B4758" s="212" t="s">
        <v>32595</v>
      </c>
      <c r="C4758" s="249" t="s">
        <v>19269</v>
      </c>
      <c r="D4758" s="291" t="s">
        <v>19270</v>
      </c>
    </row>
    <row r="4759" spans="1:4" x14ac:dyDescent="0.25">
      <c r="A4759" s="324" t="s">
        <v>20</v>
      </c>
      <c r="B4759" s="212" t="s">
        <v>38217</v>
      </c>
      <c r="C4759" s="249" t="s">
        <v>19271</v>
      </c>
      <c r="D4759" s="296" t="s">
        <v>19272</v>
      </c>
    </row>
    <row r="4760" spans="1:4" x14ac:dyDescent="0.25">
      <c r="A4760" s="324" t="s">
        <v>20</v>
      </c>
      <c r="B4760" s="212" t="s">
        <v>32597</v>
      </c>
      <c r="C4760" s="249" t="s">
        <v>19273</v>
      </c>
      <c r="D4760" s="296" t="s">
        <v>19274</v>
      </c>
    </row>
    <row r="4761" spans="1:4" x14ac:dyDescent="0.25">
      <c r="A4761" s="324" t="s">
        <v>20</v>
      </c>
      <c r="B4761" s="212" t="s">
        <v>32598</v>
      </c>
      <c r="C4761" s="249" t="s">
        <v>38483</v>
      </c>
      <c r="D4761" s="296" t="s">
        <v>19276</v>
      </c>
    </row>
    <row r="4762" spans="1:4" x14ac:dyDescent="0.25">
      <c r="A4762" s="324" t="s">
        <v>20</v>
      </c>
      <c r="B4762" s="212" t="s">
        <v>32599</v>
      </c>
      <c r="C4762" s="249" t="s">
        <v>38484</v>
      </c>
      <c r="D4762" s="296" t="s">
        <v>19278</v>
      </c>
    </row>
    <row r="4763" spans="1:4" x14ac:dyDescent="0.25">
      <c r="A4763" s="324" t="s">
        <v>20</v>
      </c>
      <c r="B4763" s="212" t="s">
        <v>37449</v>
      </c>
      <c r="C4763" s="249" t="s">
        <v>19279</v>
      </c>
      <c r="D4763" s="296" t="s">
        <v>19280</v>
      </c>
    </row>
    <row r="4764" spans="1:4" ht="24" x14ac:dyDescent="0.25">
      <c r="A4764" s="324" t="s">
        <v>20</v>
      </c>
      <c r="B4764" s="212" t="s">
        <v>32601</v>
      </c>
      <c r="C4764" s="249" t="s">
        <v>19281</v>
      </c>
      <c r="D4764" s="296" t="s">
        <v>19282</v>
      </c>
    </row>
    <row r="4765" spans="1:4" x14ac:dyDescent="0.25">
      <c r="A4765" s="324" t="s">
        <v>20</v>
      </c>
      <c r="B4765" s="212" t="s">
        <v>32602</v>
      </c>
      <c r="C4765" s="249" t="s">
        <v>19283</v>
      </c>
      <c r="D4765" s="296" t="s">
        <v>19284</v>
      </c>
    </row>
    <row r="4766" spans="1:4" x14ac:dyDescent="0.25">
      <c r="A4766" s="324" t="s">
        <v>20</v>
      </c>
      <c r="B4766" s="212" t="s">
        <v>32603</v>
      </c>
      <c r="C4766" s="249" t="s">
        <v>19285</v>
      </c>
      <c r="D4766" s="296" t="s">
        <v>19286</v>
      </c>
    </row>
    <row r="4767" spans="1:4" x14ac:dyDescent="0.25">
      <c r="A4767" s="324" t="s">
        <v>20</v>
      </c>
      <c r="B4767" s="212" t="s">
        <v>32604</v>
      </c>
      <c r="C4767" s="249" t="s">
        <v>19287</v>
      </c>
      <c r="D4767" s="296" t="s">
        <v>19288</v>
      </c>
    </row>
    <row r="4768" spans="1:4" ht="24" x14ac:dyDescent="0.25">
      <c r="A4768" s="324" t="s">
        <v>20</v>
      </c>
      <c r="B4768" s="212" t="s">
        <v>38218</v>
      </c>
      <c r="C4768" s="249" t="s">
        <v>38485</v>
      </c>
      <c r="D4768" s="363" t="s">
        <v>38712</v>
      </c>
    </row>
    <row r="4769" spans="1:4" x14ac:dyDescent="0.25">
      <c r="A4769" s="324" t="s">
        <v>20</v>
      </c>
      <c r="B4769" s="212" t="s">
        <v>32606</v>
      </c>
      <c r="C4769" s="249" t="s">
        <v>19291</v>
      </c>
      <c r="D4769" s="296" t="s">
        <v>19292</v>
      </c>
    </row>
    <row r="4770" spans="1:4" x14ac:dyDescent="0.25">
      <c r="A4770" s="324" t="s">
        <v>20</v>
      </c>
      <c r="B4770" s="212" t="s">
        <v>32607</v>
      </c>
      <c r="C4770" s="249" t="s">
        <v>19293</v>
      </c>
      <c r="D4770" s="296" t="s">
        <v>19294</v>
      </c>
    </row>
    <row r="4771" spans="1:4" x14ac:dyDescent="0.25">
      <c r="A4771" s="324" t="s">
        <v>20</v>
      </c>
      <c r="B4771" s="212" t="s">
        <v>32608</v>
      </c>
      <c r="C4771" s="249" t="s">
        <v>19295</v>
      </c>
      <c r="D4771" s="296" t="s">
        <v>19296</v>
      </c>
    </row>
    <row r="4772" spans="1:4" x14ac:dyDescent="0.25">
      <c r="A4772" s="324" t="s">
        <v>20</v>
      </c>
      <c r="B4772" s="212" t="s">
        <v>38219</v>
      </c>
      <c r="C4772" s="249" t="s">
        <v>38486</v>
      </c>
      <c r="D4772" s="296" t="s">
        <v>38713</v>
      </c>
    </row>
    <row r="4773" spans="1:4" x14ac:dyDescent="0.25">
      <c r="A4773" s="324" t="s">
        <v>20</v>
      </c>
      <c r="B4773" s="212" t="s">
        <v>32610</v>
      </c>
      <c r="C4773" s="249" t="s">
        <v>19299</v>
      </c>
      <c r="D4773" s="296" t="s">
        <v>19300</v>
      </c>
    </row>
    <row r="4774" spans="1:4" x14ac:dyDescent="0.25">
      <c r="A4774" s="324" t="s">
        <v>20</v>
      </c>
      <c r="B4774" s="212" t="s">
        <v>32611</v>
      </c>
      <c r="C4774" s="249" t="s">
        <v>19301</v>
      </c>
      <c r="D4774" s="296" t="s">
        <v>19302</v>
      </c>
    </row>
    <row r="4775" spans="1:4" ht="24" x14ac:dyDescent="0.25">
      <c r="A4775" s="324" t="s">
        <v>20</v>
      </c>
      <c r="B4775" s="212" t="s">
        <v>32612</v>
      </c>
      <c r="C4775" s="249" t="s">
        <v>19303</v>
      </c>
      <c r="D4775" s="296" t="s">
        <v>19304</v>
      </c>
    </row>
    <row r="4776" spans="1:4" x14ac:dyDescent="0.25">
      <c r="A4776" s="324" t="s">
        <v>20</v>
      </c>
      <c r="B4776" s="212" t="s">
        <v>32613</v>
      </c>
      <c r="C4776" s="249" t="s">
        <v>19305</v>
      </c>
      <c r="D4776" s="296" t="s">
        <v>19306</v>
      </c>
    </row>
    <row r="4777" spans="1:4" x14ac:dyDescent="0.25">
      <c r="A4777" s="324" t="s">
        <v>20</v>
      </c>
      <c r="B4777" s="212" t="s">
        <v>32614</v>
      </c>
      <c r="C4777" s="249" t="s">
        <v>19307</v>
      </c>
      <c r="D4777" s="296" t="s">
        <v>19308</v>
      </c>
    </row>
    <row r="4778" spans="1:4" ht="24" x14ac:dyDescent="0.25">
      <c r="A4778" s="324" t="s">
        <v>20</v>
      </c>
      <c r="B4778" s="212" t="s">
        <v>32615</v>
      </c>
      <c r="C4778" s="249" t="s">
        <v>19309</v>
      </c>
      <c r="D4778" s="296" t="s">
        <v>19310</v>
      </c>
    </row>
    <row r="4779" spans="1:4" x14ac:dyDescent="0.25">
      <c r="A4779" s="324" t="s">
        <v>20</v>
      </c>
      <c r="B4779" s="212" t="s">
        <v>32616</v>
      </c>
      <c r="C4779" s="249" t="s">
        <v>19311</v>
      </c>
      <c r="D4779" s="296" t="s">
        <v>19312</v>
      </c>
    </row>
    <row r="4780" spans="1:4" ht="24" x14ac:dyDescent="0.25">
      <c r="A4780" s="324" t="s">
        <v>20</v>
      </c>
      <c r="B4780" s="212" t="s">
        <v>32617</v>
      </c>
      <c r="C4780" s="249" t="s">
        <v>19313</v>
      </c>
      <c r="D4780" s="296" t="s">
        <v>19314</v>
      </c>
    </row>
    <row r="4781" spans="1:4" x14ac:dyDescent="0.25">
      <c r="A4781" s="324" t="s">
        <v>20</v>
      </c>
      <c r="B4781" s="212" t="s">
        <v>36883</v>
      </c>
      <c r="C4781" s="249" t="s">
        <v>37073</v>
      </c>
      <c r="D4781" s="296" t="s">
        <v>37249</v>
      </c>
    </row>
    <row r="4782" spans="1:4" x14ac:dyDescent="0.25">
      <c r="A4782" s="324" t="s">
        <v>20</v>
      </c>
      <c r="B4782" s="212" t="s">
        <v>32618</v>
      </c>
      <c r="C4782" s="249" t="s">
        <v>19315</v>
      </c>
      <c r="D4782" s="296" t="s">
        <v>19316</v>
      </c>
    </row>
    <row r="4783" spans="1:4" x14ac:dyDescent="0.25">
      <c r="A4783" s="324" t="s">
        <v>20</v>
      </c>
      <c r="B4783" s="212" t="s">
        <v>32619</v>
      </c>
      <c r="C4783" s="249" t="s">
        <v>19317</v>
      </c>
      <c r="D4783" s="296" t="s">
        <v>19318</v>
      </c>
    </row>
    <row r="4784" spans="1:4" ht="24" x14ac:dyDescent="0.25">
      <c r="A4784" s="324" t="s">
        <v>20</v>
      </c>
      <c r="B4784" s="212" t="s">
        <v>32620</v>
      </c>
      <c r="C4784" s="249" t="s">
        <v>19319</v>
      </c>
      <c r="D4784" s="296" t="s">
        <v>19320</v>
      </c>
    </row>
    <row r="4785" spans="1:4" x14ac:dyDescent="0.25">
      <c r="A4785" s="324" t="s">
        <v>20</v>
      </c>
      <c r="B4785" s="212" t="s">
        <v>32621</v>
      </c>
      <c r="C4785" s="249" t="s">
        <v>19321</v>
      </c>
      <c r="D4785" s="296" t="s">
        <v>19322</v>
      </c>
    </row>
    <row r="4786" spans="1:4" x14ac:dyDescent="0.25">
      <c r="A4786" s="324" t="s">
        <v>20</v>
      </c>
      <c r="B4786" s="212" t="s">
        <v>32622</v>
      </c>
      <c r="C4786" s="249" t="s">
        <v>19323</v>
      </c>
      <c r="D4786" s="296" t="s">
        <v>19324</v>
      </c>
    </row>
    <row r="4787" spans="1:4" x14ac:dyDescent="0.25">
      <c r="A4787" s="324" t="s">
        <v>20</v>
      </c>
      <c r="B4787" s="212" t="s">
        <v>32623</v>
      </c>
      <c r="C4787" s="249" t="s">
        <v>37708</v>
      </c>
      <c r="D4787" s="296" t="s">
        <v>19326</v>
      </c>
    </row>
    <row r="4788" spans="1:4" x14ac:dyDescent="0.25">
      <c r="A4788" s="324" t="s">
        <v>20</v>
      </c>
      <c r="B4788" s="212" t="s">
        <v>32624</v>
      </c>
      <c r="C4788" s="249" t="s">
        <v>19327</v>
      </c>
      <c r="D4788" s="296" t="s">
        <v>19328</v>
      </c>
    </row>
    <row r="4789" spans="1:4" x14ac:dyDescent="0.25">
      <c r="A4789" s="324" t="s">
        <v>20</v>
      </c>
      <c r="B4789" s="212" t="s">
        <v>32625</v>
      </c>
      <c r="C4789" s="249" t="s">
        <v>19329</v>
      </c>
      <c r="D4789" s="296" t="s">
        <v>19330</v>
      </c>
    </row>
    <row r="4790" spans="1:4" x14ac:dyDescent="0.25">
      <c r="A4790" s="324" t="s">
        <v>20</v>
      </c>
      <c r="B4790" s="212" t="s">
        <v>32626</v>
      </c>
      <c r="C4790" s="249" t="s">
        <v>19331</v>
      </c>
      <c r="D4790" s="296" t="s">
        <v>19332</v>
      </c>
    </row>
    <row r="4791" spans="1:4" x14ac:dyDescent="0.25">
      <c r="A4791" s="324" t="s">
        <v>20</v>
      </c>
      <c r="B4791" s="212" t="s">
        <v>32627</v>
      </c>
      <c r="C4791" s="249" t="s">
        <v>19333</v>
      </c>
      <c r="D4791" s="296" t="s">
        <v>19334</v>
      </c>
    </row>
    <row r="4792" spans="1:4" x14ac:dyDescent="0.25">
      <c r="A4792" s="324" t="s">
        <v>20</v>
      </c>
      <c r="B4792" s="212" t="s">
        <v>36884</v>
      </c>
      <c r="C4792" s="249" t="s">
        <v>19335</v>
      </c>
      <c r="D4792" s="296" t="s">
        <v>19336</v>
      </c>
    </row>
    <row r="4793" spans="1:4" x14ac:dyDescent="0.25">
      <c r="A4793" s="324" t="s">
        <v>20</v>
      </c>
      <c r="B4793" s="212" t="s">
        <v>32629</v>
      </c>
      <c r="C4793" s="249" t="s">
        <v>19337</v>
      </c>
      <c r="D4793" s="296" t="s">
        <v>19338</v>
      </c>
    </row>
    <row r="4794" spans="1:4" x14ac:dyDescent="0.25">
      <c r="A4794" s="324" t="s">
        <v>20</v>
      </c>
      <c r="B4794" s="212" t="s">
        <v>32630</v>
      </c>
      <c r="C4794" s="249" t="s">
        <v>19339</v>
      </c>
      <c r="D4794" s="296" t="s">
        <v>19340</v>
      </c>
    </row>
    <row r="4795" spans="1:4" x14ac:dyDescent="0.25">
      <c r="A4795" s="324" t="s">
        <v>20</v>
      </c>
      <c r="B4795" s="212" t="s">
        <v>32631</v>
      </c>
      <c r="C4795" s="249" t="s">
        <v>19341</v>
      </c>
      <c r="D4795" s="296" t="s">
        <v>19342</v>
      </c>
    </row>
    <row r="4796" spans="1:4" x14ac:dyDescent="0.25">
      <c r="A4796" s="324" t="s">
        <v>20</v>
      </c>
      <c r="B4796" s="212" t="s">
        <v>32632</v>
      </c>
      <c r="C4796" s="249" t="s">
        <v>19343</v>
      </c>
      <c r="D4796" s="296" t="s">
        <v>19344</v>
      </c>
    </row>
    <row r="4797" spans="1:4" ht="24" x14ac:dyDescent="0.25">
      <c r="A4797" s="324" t="s">
        <v>20</v>
      </c>
      <c r="B4797" s="212" t="s">
        <v>32633</v>
      </c>
      <c r="C4797" s="249" t="s">
        <v>19345</v>
      </c>
      <c r="D4797" s="296" t="s">
        <v>19346</v>
      </c>
    </row>
    <row r="4798" spans="1:4" x14ac:dyDescent="0.25">
      <c r="A4798" s="324" t="s">
        <v>20</v>
      </c>
      <c r="B4798" s="212" t="s">
        <v>32634</v>
      </c>
      <c r="C4798" s="249" t="s">
        <v>19347</v>
      </c>
      <c r="D4798" s="296" t="s">
        <v>19348</v>
      </c>
    </row>
    <row r="4799" spans="1:4" x14ac:dyDescent="0.25">
      <c r="A4799" s="324" t="s">
        <v>20</v>
      </c>
      <c r="B4799" s="212" t="s">
        <v>32635</v>
      </c>
      <c r="C4799" s="249" t="s">
        <v>19349</v>
      </c>
      <c r="D4799" s="296" t="s">
        <v>19350</v>
      </c>
    </row>
    <row r="4800" spans="1:4" ht="24" x14ac:dyDescent="0.25">
      <c r="A4800" s="324" t="s">
        <v>20</v>
      </c>
      <c r="B4800" s="212" t="s">
        <v>37450</v>
      </c>
      <c r="C4800" s="249" t="s">
        <v>37709</v>
      </c>
      <c r="D4800" s="296" t="s">
        <v>38000</v>
      </c>
    </row>
    <row r="4801" spans="1:4" x14ac:dyDescent="0.25">
      <c r="A4801" s="324" t="s">
        <v>20</v>
      </c>
      <c r="B4801" s="212" t="s">
        <v>32637</v>
      </c>
      <c r="C4801" s="249" t="s">
        <v>19353</v>
      </c>
      <c r="D4801" s="296" t="s">
        <v>19354</v>
      </c>
    </row>
    <row r="4802" spans="1:4" x14ac:dyDescent="0.25">
      <c r="A4802" s="324" t="s">
        <v>20</v>
      </c>
      <c r="B4802" s="212" t="s">
        <v>32638</v>
      </c>
      <c r="C4802" s="249" t="s">
        <v>19355</v>
      </c>
      <c r="D4802" s="296" t="s">
        <v>19356</v>
      </c>
    </row>
    <row r="4803" spans="1:4" x14ac:dyDescent="0.25">
      <c r="A4803" s="324" t="s">
        <v>20</v>
      </c>
      <c r="B4803" s="212" t="s">
        <v>32639</v>
      </c>
      <c r="C4803" s="249" t="s">
        <v>19357</v>
      </c>
      <c r="D4803" s="296" t="s">
        <v>19358</v>
      </c>
    </row>
    <row r="4804" spans="1:4" x14ac:dyDescent="0.25">
      <c r="A4804" s="324" t="s">
        <v>20</v>
      </c>
      <c r="B4804" s="212" t="s">
        <v>37451</v>
      </c>
      <c r="C4804" s="249" t="s">
        <v>37710</v>
      </c>
      <c r="D4804" s="296" t="s">
        <v>38001</v>
      </c>
    </row>
    <row r="4805" spans="1:4" ht="24" x14ac:dyDescent="0.25">
      <c r="A4805" s="324" t="s">
        <v>20</v>
      </c>
      <c r="B4805" s="212" t="s">
        <v>32641</v>
      </c>
      <c r="C4805" s="349" t="s">
        <v>19361</v>
      </c>
      <c r="D4805" s="296" t="s">
        <v>19362</v>
      </c>
    </row>
    <row r="4806" spans="1:4" x14ac:dyDescent="0.25">
      <c r="A4806" s="324" t="s">
        <v>20</v>
      </c>
      <c r="B4806" s="212" t="s">
        <v>32642</v>
      </c>
      <c r="C4806" s="249" t="s">
        <v>19363</v>
      </c>
      <c r="D4806" s="296" t="s">
        <v>19364</v>
      </c>
    </row>
    <row r="4807" spans="1:4" ht="24" x14ac:dyDescent="0.25">
      <c r="A4807" s="324" t="s">
        <v>20</v>
      </c>
      <c r="B4807" s="212" t="s">
        <v>32643</v>
      </c>
      <c r="C4807" s="249" t="s">
        <v>38487</v>
      </c>
      <c r="D4807" s="296" t="s">
        <v>19366</v>
      </c>
    </row>
    <row r="4808" spans="1:4" ht="24" x14ac:dyDescent="0.25">
      <c r="A4808" s="324" t="s">
        <v>20</v>
      </c>
      <c r="B4808" s="212" t="s">
        <v>32644</v>
      </c>
      <c r="C4808" s="249" t="s">
        <v>19367</v>
      </c>
      <c r="D4808" s="296" t="s">
        <v>19368</v>
      </c>
    </row>
    <row r="4809" spans="1:4" ht="24" x14ac:dyDescent="0.25">
      <c r="A4809" s="324" t="s">
        <v>20</v>
      </c>
      <c r="B4809" s="212" t="s">
        <v>32645</v>
      </c>
      <c r="C4809" s="249" t="s">
        <v>19369</v>
      </c>
      <c r="D4809" s="296" t="s">
        <v>19370</v>
      </c>
    </row>
    <row r="4810" spans="1:4" ht="24" x14ac:dyDescent="0.25">
      <c r="A4810" s="324" t="s">
        <v>20</v>
      </c>
      <c r="B4810" s="212" t="s">
        <v>32646</v>
      </c>
      <c r="C4810" s="249" t="s">
        <v>19371</v>
      </c>
      <c r="D4810" s="296" t="s">
        <v>19372</v>
      </c>
    </row>
    <row r="4811" spans="1:4" x14ac:dyDescent="0.25">
      <c r="A4811" s="324" t="s">
        <v>20</v>
      </c>
      <c r="B4811" s="212" t="s">
        <v>32647</v>
      </c>
      <c r="C4811" s="249" t="s">
        <v>19373</v>
      </c>
      <c r="D4811" s="296" t="s">
        <v>19374</v>
      </c>
    </row>
    <row r="4812" spans="1:4" x14ac:dyDescent="0.25">
      <c r="A4812" s="324" t="s">
        <v>20</v>
      </c>
      <c r="B4812" s="212" t="s">
        <v>32648</v>
      </c>
      <c r="C4812" s="249" t="s">
        <v>19375</v>
      </c>
      <c r="D4812" s="296" t="s">
        <v>19376</v>
      </c>
    </row>
    <row r="4813" spans="1:4" ht="24" x14ac:dyDescent="0.25">
      <c r="A4813" s="326" t="s">
        <v>20</v>
      </c>
      <c r="B4813" s="215" t="s">
        <v>36885</v>
      </c>
      <c r="C4813" s="249" t="s">
        <v>19377</v>
      </c>
      <c r="D4813" s="363" t="s">
        <v>19378</v>
      </c>
    </row>
    <row r="4814" spans="1:4" ht="24" x14ac:dyDescent="0.25">
      <c r="A4814" s="324" t="s">
        <v>20</v>
      </c>
      <c r="B4814" s="212" t="s">
        <v>32650</v>
      </c>
      <c r="C4814" s="249" t="s">
        <v>19379</v>
      </c>
      <c r="D4814" s="296" t="s">
        <v>19380</v>
      </c>
    </row>
    <row r="4815" spans="1:4" x14ac:dyDescent="0.25">
      <c r="A4815" s="324" t="s">
        <v>20</v>
      </c>
      <c r="B4815" s="212" t="s">
        <v>32651</v>
      </c>
      <c r="C4815" s="249" t="s">
        <v>19381</v>
      </c>
      <c r="D4815" s="296" t="s">
        <v>19382</v>
      </c>
    </row>
    <row r="4816" spans="1:4" x14ac:dyDescent="0.25">
      <c r="A4816" s="324" t="s">
        <v>20</v>
      </c>
      <c r="B4816" s="228" t="s">
        <v>32652</v>
      </c>
      <c r="C4816" s="240" t="s">
        <v>19383</v>
      </c>
      <c r="D4816" s="291" t="s">
        <v>19384</v>
      </c>
    </row>
    <row r="4817" spans="1:4" x14ac:dyDescent="0.25">
      <c r="A4817" s="324" t="s">
        <v>20</v>
      </c>
      <c r="B4817" s="228" t="s">
        <v>32653</v>
      </c>
      <c r="C4817" s="240" t="s">
        <v>19385</v>
      </c>
      <c r="D4817" s="291" t="s">
        <v>19386</v>
      </c>
    </row>
    <row r="4818" spans="1:4" ht="24" x14ac:dyDescent="0.25">
      <c r="A4818" s="324" t="s">
        <v>20</v>
      </c>
      <c r="B4818" s="228" t="s">
        <v>32654</v>
      </c>
      <c r="C4818" s="240" t="s">
        <v>19387</v>
      </c>
      <c r="D4818" s="291" t="s">
        <v>19388</v>
      </c>
    </row>
    <row r="4819" spans="1:4" x14ac:dyDescent="0.25">
      <c r="A4819" s="324" t="s">
        <v>20</v>
      </c>
      <c r="B4819" s="212" t="s">
        <v>32655</v>
      </c>
      <c r="C4819" s="240" t="s">
        <v>37711</v>
      </c>
      <c r="D4819" s="291" t="s">
        <v>38002</v>
      </c>
    </row>
    <row r="4820" spans="1:4" x14ac:dyDescent="0.25">
      <c r="A4820" s="74">
        <v>16</v>
      </c>
      <c r="B4820" s="331" t="s">
        <v>32656</v>
      </c>
      <c r="C4820" s="344" t="s">
        <v>19391</v>
      </c>
      <c r="D4820" s="356" t="s">
        <v>19392</v>
      </c>
    </row>
    <row r="4821" spans="1:4" x14ac:dyDescent="0.25">
      <c r="A4821" s="74">
        <v>16</v>
      </c>
      <c r="B4821" s="331" t="s">
        <v>32657</v>
      </c>
      <c r="C4821" s="344" t="s">
        <v>19393</v>
      </c>
      <c r="D4821" s="356" t="s">
        <v>19394</v>
      </c>
    </row>
    <row r="4822" spans="1:4" x14ac:dyDescent="0.25">
      <c r="A4822" s="74">
        <v>16</v>
      </c>
      <c r="B4822" s="331" t="s">
        <v>32658</v>
      </c>
      <c r="C4822" s="344" t="s">
        <v>19395</v>
      </c>
      <c r="D4822" s="356" t="s">
        <v>19396</v>
      </c>
    </row>
    <row r="4823" spans="1:4" x14ac:dyDescent="0.25">
      <c r="A4823" s="74">
        <v>16</v>
      </c>
      <c r="B4823" s="331" t="s">
        <v>32659</v>
      </c>
      <c r="C4823" s="344" t="s">
        <v>19397</v>
      </c>
      <c r="D4823" s="356" t="s">
        <v>19398</v>
      </c>
    </row>
    <row r="4824" spans="1:4" x14ac:dyDescent="0.25">
      <c r="A4824" s="324" t="s">
        <v>21</v>
      </c>
      <c r="B4824" s="212" t="s">
        <v>32681</v>
      </c>
      <c r="C4824" s="249" t="s">
        <v>19445</v>
      </c>
      <c r="D4824" s="296" t="s">
        <v>19446</v>
      </c>
    </row>
    <row r="4825" spans="1:4" x14ac:dyDescent="0.25">
      <c r="A4825" s="324" t="s">
        <v>21</v>
      </c>
      <c r="B4825" s="212" t="s">
        <v>37452</v>
      </c>
      <c r="C4825" s="249" t="s">
        <v>37712</v>
      </c>
      <c r="D4825" s="296" t="s">
        <v>38003</v>
      </c>
    </row>
    <row r="4826" spans="1:4" x14ac:dyDescent="0.25">
      <c r="A4826" s="324" t="s">
        <v>21</v>
      </c>
      <c r="B4826" s="212" t="s">
        <v>32683</v>
      </c>
      <c r="C4826" s="250" t="s">
        <v>19449</v>
      </c>
      <c r="D4826" s="296" t="s">
        <v>19450</v>
      </c>
    </row>
    <row r="4827" spans="1:4" x14ac:dyDescent="0.25">
      <c r="A4827" s="324" t="s">
        <v>21</v>
      </c>
      <c r="B4827" s="212" t="s">
        <v>32684</v>
      </c>
      <c r="C4827" s="249" t="s">
        <v>19451</v>
      </c>
      <c r="D4827" s="296" t="s">
        <v>19452</v>
      </c>
    </row>
    <row r="4828" spans="1:4" x14ac:dyDescent="0.25">
      <c r="A4828" s="324" t="s">
        <v>21</v>
      </c>
      <c r="B4828" s="212" t="s">
        <v>32685</v>
      </c>
      <c r="C4828" s="250" t="s">
        <v>19453</v>
      </c>
      <c r="D4828" s="296" t="s">
        <v>19454</v>
      </c>
    </row>
    <row r="4829" spans="1:4" x14ac:dyDescent="0.25">
      <c r="A4829" s="324" t="s">
        <v>21</v>
      </c>
      <c r="B4829" s="212" t="s">
        <v>32686</v>
      </c>
      <c r="C4829" s="249" t="s">
        <v>19455</v>
      </c>
      <c r="D4829" s="296" t="s">
        <v>19456</v>
      </c>
    </row>
    <row r="4830" spans="1:4" x14ac:dyDescent="0.25">
      <c r="A4830" s="324" t="s">
        <v>21</v>
      </c>
      <c r="B4830" s="212" t="s">
        <v>32687</v>
      </c>
      <c r="C4830" s="249" t="s">
        <v>19457</v>
      </c>
      <c r="D4830" s="296" t="s">
        <v>19458</v>
      </c>
    </row>
    <row r="4831" spans="1:4" x14ac:dyDescent="0.25">
      <c r="A4831" s="324" t="s">
        <v>21</v>
      </c>
      <c r="B4831" s="212" t="s">
        <v>32688</v>
      </c>
      <c r="C4831" s="250" t="s">
        <v>19459</v>
      </c>
      <c r="D4831" s="296" t="s">
        <v>19460</v>
      </c>
    </row>
    <row r="4832" spans="1:4" x14ac:dyDescent="0.25">
      <c r="A4832" s="324" t="s">
        <v>21</v>
      </c>
      <c r="B4832" s="212" t="s">
        <v>32689</v>
      </c>
      <c r="C4832" s="249" t="s">
        <v>19461</v>
      </c>
      <c r="D4832" s="296" t="s">
        <v>19461</v>
      </c>
    </row>
    <row r="4833" spans="1:4" x14ac:dyDescent="0.25">
      <c r="A4833" s="324" t="s">
        <v>21</v>
      </c>
      <c r="B4833" s="212" t="s">
        <v>32690</v>
      </c>
      <c r="C4833" s="249" t="s">
        <v>19462</v>
      </c>
      <c r="D4833" s="296" t="s">
        <v>19463</v>
      </c>
    </row>
    <row r="4834" spans="1:4" x14ac:dyDescent="0.25">
      <c r="A4834" s="324" t="s">
        <v>21</v>
      </c>
      <c r="B4834" s="212" t="s">
        <v>32691</v>
      </c>
      <c r="C4834" s="249" t="s">
        <v>19464</v>
      </c>
      <c r="D4834" s="296" t="s">
        <v>19465</v>
      </c>
    </row>
    <row r="4835" spans="1:4" x14ac:dyDescent="0.25">
      <c r="A4835" s="324" t="s">
        <v>21</v>
      </c>
      <c r="B4835" s="212" t="s">
        <v>32692</v>
      </c>
      <c r="C4835" s="250" t="s">
        <v>19466</v>
      </c>
      <c r="D4835" s="296" t="s">
        <v>19467</v>
      </c>
    </row>
    <row r="4836" spans="1:4" ht="60" x14ac:dyDescent="0.25">
      <c r="A4836" s="324" t="s">
        <v>21</v>
      </c>
      <c r="B4836" s="212" t="s">
        <v>32693</v>
      </c>
      <c r="C4836" s="250" t="s">
        <v>37713</v>
      </c>
      <c r="D4836" s="297" t="s">
        <v>38004</v>
      </c>
    </row>
    <row r="4837" spans="1:4" x14ac:dyDescent="0.25">
      <c r="A4837" s="324" t="s">
        <v>21</v>
      </c>
      <c r="B4837" s="212" t="s">
        <v>32694</v>
      </c>
      <c r="C4837" s="249" t="s">
        <v>19470</v>
      </c>
      <c r="D4837" s="296" t="s">
        <v>19471</v>
      </c>
    </row>
    <row r="4838" spans="1:4" x14ac:dyDescent="0.25">
      <c r="A4838" s="324" t="s">
        <v>21</v>
      </c>
      <c r="B4838" s="212" t="s">
        <v>32695</v>
      </c>
      <c r="C4838" s="249" t="s">
        <v>19472</v>
      </c>
      <c r="D4838" s="296" t="s">
        <v>19473</v>
      </c>
    </row>
    <row r="4839" spans="1:4" x14ac:dyDescent="0.25">
      <c r="A4839" s="324" t="s">
        <v>21</v>
      </c>
      <c r="B4839" s="212" t="s">
        <v>32696</v>
      </c>
      <c r="C4839" s="249" t="s">
        <v>19474</v>
      </c>
      <c r="D4839" s="296" t="s">
        <v>19475</v>
      </c>
    </row>
    <row r="4840" spans="1:4" x14ac:dyDescent="0.25">
      <c r="A4840" s="324" t="s">
        <v>21</v>
      </c>
      <c r="B4840" s="212" t="s">
        <v>32697</v>
      </c>
      <c r="C4840" s="249" t="s">
        <v>19476</v>
      </c>
      <c r="D4840" s="296" t="s">
        <v>19477</v>
      </c>
    </row>
    <row r="4841" spans="1:4" x14ac:dyDescent="0.25">
      <c r="A4841" s="324" t="s">
        <v>21</v>
      </c>
      <c r="B4841" s="212" t="s">
        <v>32698</v>
      </c>
      <c r="C4841" s="249" t="s">
        <v>19478</v>
      </c>
      <c r="D4841" s="296" t="s">
        <v>19479</v>
      </c>
    </row>
    <row r="4842" spans="1:4" x14ac:dyDescent="0.25">
      <c r="A4842" s="324" t="s">
        <v>21</v>
      </c>
      <c r="B4842" s="212" t="s">
        <v>32699</v>
      </c>
      <c r="C4842" s="249" t="s">
        <v>19480</v>
      </c>
      <c r="D4842" s="296" t="s">
        <v>19481</v>
      </c>
    </row>
    <row r="4843" spans="1:4" ht="24" x14ac:dyDescent="0.25">
      <c r="A4843" s="326" t="s">
        <v>21</v>
      </c>
      <c r="B4843" s="215" t="s">
        <v>38220</v>
      </c>
      <c r="C4843" s="249" t="s">
        <v>19482</v>
      </c>
      <c r="D4843" s="296" t="s">
        <v>19483</v>
      </c>
    </row>
    <row r="4844" spans="1:4" x14ac:dyDescent="0.25">
      <c r="A4844" s="324" t="s">
        <v>21</v>
      </c>
      <c r="B4844" s="212" t="s">
        <v>32701</v>
      </c>
      <c r="C4844" s="249" t="s">
        <v>37714</v>
      </c>
      <c r="D4844" s="296" t="s">
        <v>19485</v>
      </c>
    </row>
    <row r="4845" spans="1:4" x14ac:dyDescent="0.25">
      <c r="A4845" s="324" t="s">
        <v>21</v>
      </c>
      <c r="B4845" s="212" t="s">
        <v>32702</v>
      </c>
      <c r="C4845" s="249" t="s">
        <v>19486</v>
      </c>
      <c r="D4845" s="296" t="s">
        <v>19487</v>
      </c>
    </row>
    <row r="4846" spans="1:4" x14ac:dyDescent="0.25">
      <c r="A4846" s="324" t="s">
        <v>21</v>
      </c>
      <c r="B4846" s="212" t="s">
        <v>32703</v>
      </c>
      <c r="C4846" s="249" t="s">
        <v>19488</v>
      </c>
      <c r="D4846" s="296" t="s">
        <v>19489</v>
      </c>
    </row>
    <row r="4847" spans="1:4" ht="24" x14ac:dyDescent="0.25">
      <c r="A4847" s="326" t="s">
        <v>21</v>
      </c>
      <c r="B4847" s="215" t="s">
        <v>36888</v>
      </c>
      <c r="C4847" s="249" t="s">
        <v>19490</v>
      </c>
      <c r="D4847" s="296" t="s">
        <v>19491</v>
      </c>
    </row>
    <row r="4848" spans="1:4" ht="24" x14ac:dyDescent="0.25">
      <c r="A4848" s="324" t="s">
        <v>21</v>
      </c>
      <c r="B4848" s="212" t="s">
        <v>32705</v>
      </c>
      <c r="C4848" s="249" t="s">
        <v>19492</v>
      </c>
      <c r="D4848" s="296" t="s">
        <v>19493</v>
      </c>
    </row>
    <row r="4849" spans="1:4" x14ac:dyDescent="0.25">
      <c r="A4849" s="324" t="s">
        <v>21</v>
      </c>
      <c r="B4849" s="212" t="s">
        <v>32706</v>
      </c>
      <c r="C4849" s="249" t="s">
        <v>19494</v>
      </c>
      <c r="D4849" s="296" t="s">
        <v>19495</v>
      </c>
    </row>
    <row r="4850" spans="1:4" x14ac:dyDescent="0.25">
      <c r="A4850" s="324" t="s">
        <v>21</v>
      </c>
      <c r="B4850" s="212" t="s">
        <v>32707</v>
      </c>
      <c r="C4850" s="250" t="s">
        <v>19496</v>
      </c>
      <c r="D4850" s="296" t="s">
        <v>19497</v>
      </c>
    </row>
    <row r="4851" spans="1:4" x14ac:dyDescent="0.25">
      <c r="A4851" s="324" t="s">
        <v>21</v>
      </c>
      <c r="B4851" s="212" t="s">
        <v>32708</v>
      </c>
      <c r="C4851" s="249" t="s">
        <v>19498</v>
      </c>
      <c r="D4851" s="297" t="s">
        <v>19499</v>
      </c>
    </row>
    <row r="4852" spans="1:4" x14ac:dyDescent="0.25">
      <c r="A4852" s="324" t="s">
        <v>21</v>
      </c>
      <c r="B4852" s="212" t="s">
        <v>32709</v>
      </c>
      <c r="C4852" s="249" t="s">
        <v>19500</v>
      </c>
      <c r="D4852" s="296" t="s">
        <v>19501</v>
      </c>
    </row>
    <row r="4853" spans="1:4" x14ac:dyDescent="0.25">
      <c r="A4853" s="324" t="s">
        <v>21</v>
      </c>
      <c r="B4853" s="212" t="s">
        <v>32710</v>
      </c>
      <c r="C4853" s="249" t="s">
        <v>19502</v>
      </c>
      <c r="D4853" s="296" t="s">
        <v>19503</v>
      </c>
    </row>
    <row r="4854" spans="1:4" x14ac:dyDescent="0.25">
      <c r="A4854" s="324" t="s">
        <v>21</v>
      </c>
      <c r="B4854" s="212" t="s">
        <v>32711</v>
      </c>
      <c r="C4854" s="249" t="s">
        <v>19504</v>
      </c>
      <c r="D4854" s="296" t="s">
        <v>19505</v>
      </c>
    </row>
    <row r="4855" spans="1:4" x14ac:dyDescent="0.25">
      <c r="A4855" s="324" t="s">
        <v>21</v>
      </c>
      <c r="B4855" s="212" t="s">
        <v>32712</v>
      </c>
      <c r="C4855" s="249" t="s">
        <v>19506</v>
      </c>
      <c r="D4855" s="296" t="s">
        <v>19507</v>
      </c>
    </row>
    <row r="4856" spans="1:4" x14ac:dyDescent="0.25">
      <c r="A4856" s="324" t="s">
        <v>21</v>
      </c>
      <c r="B4856" s="212" t="s">
        <v>37454</v>
      </c>
      <c r="C4856" s="250" t="s">
        <v>37715</v>
      </c>
      <c r="D4856" s="297" t="s">
        <v>38005</v>
      </c>
    </row>
    <row r="4857" spans="1:4" x14ac:dyDescent="0.25">
      <c r="A4857" s="324" t="s">
        <v>21</v>
      </c>
      <c r="B4857" s="212" t="s">
        <v>32714</v>
      </c>
      <c r="C4857" s="249" t="s">
        <v>19510</v>
      </c>
      <c r="D4857" s="296" t="s">
        <v>19511</v>
      </c>
    </row>
    <row r="4858" spans="1:4" ht="24" x14ac:dyDescent="0.25">
      <c r="A4858" s="324" t="s">
        <v>21</v>
      </c>
      <c r="B4858" s="212" t="s">
        <v>32715</v>
      </c>
      <c r="C4858" s="250" t="s">
        <v>37716</v>
      </c>
      <c r="D4858" s="296" t="s">
        <v>38006</v>
      </c>
    </row>
    <row r="4859" spans="1:4" x14ac:dyDescent="0.25">
      <c r="A4859" s="324" t="s">
        <v>21</v>
      </c>
      <c r="B4859" s="212" t="s">
        <v>32716</v>
      </c>
      <c r="C4859" s="249" t="s">
        <v>19514</v>
      </c>
      <c r="D4859" s="297" t="s">
        <v>19515</v>
      </c>
    </row>
    <row r="4860" spans="1:4" x14ac:dyDescent="0.25">
      <c r="A4860" s="324" t="s">
        <v>21</v>
      </c>
      <c r="B4860" s="212" t="s">
        <v>32717</v>
      </c>
      <c r="C4860" s="249" t="s">
        <v>19516</v>
      </c>
      <c r="D4860" s="296" t="s">
        <v>19517</v>
      </c>
    </row>
    <row r="4861" spans="1:4" x14ac:dyDescent="0.25">
      <c r="A4861" s="324" t="s">
        <v>21</v>
      </c>
      <c r="B4861" s="212" t="s">
        <v>32718</v>
      </c>
      <c r="C4861" s="250" t="s">
        <v>19518</v>
      </c>
      <c r="D4861" s="296" t="s">
        <v>19519</v>
      </c>
    </row>
    <row r="4862" spans="1:4" x14ac:dyDescent="0.25">
      <c r="A4862" s="324" t="s">
        <v>21</v>
      </c>
      <c r="B4862" s="212" t="s">
        <v>32719</v>
      </c>
      <c r="C4862" s="249" t="s">
        <v>19520</v>
      </c>
      <c r="D4862" s="296" t="s">
        <v>19521</v>
      </c>
    </row>
    <row r="4863" spans="1:4" x14ac:dyDescent="0.25">
      <c r="A4863" s="324" t="s">
        <v>21</v>
      </c>
      <c r="B4863" s="212" t="s">
        <v>32720</v>
      </c>
      <c r="C4863" s="250" t="s">
        <v>37075</v>
      </c>
      <c r="D4863" s="296" t="s">
        <v>19523</v>
      </c>
    </row>
    <row r="4864" spans="1:4" x14ac:dyDescent="0.25">
      <c r="A4864" s="324" t="s">
        <v>21</v>
      </c>
      <c r="B4864" s="212" t="s">
        <v>32721</v>
      </c>
      <c r="C4864" s="249" t="s">
        <v>19524</v>
      </c>
      <c r="D4864" s="296" t="s">
        <v>19525</v>
      </c>
    </row>
    <row r="4865" spans="1:4" x14ac:dyDescent="0.25">
      <c r="A4865" s="324" t="s">
        <v>21</v>
      </c>
      <c r="B4865" s="212" t="s">
        <v>32722</v>
      </c>
      <c r="C4865" s="249" t="s">
        <v>19526</v>
      </c>
      <c r="D4865" s="296" t="s">
        <v>19527</v>
      </c>
    </row>
    <row r="4866" spans="1:4" ht="24" x14ac:dyDescent="0.25">
      <c r="A4866" s="324" t="s">
        <v>21</v>
      </c>
      <c r="B4866" s="212" t="s">
        <v>32723</v>
      </c>
      <c r="C4866" s="250" t="s">
        <v>37717</v>
      </c>
      <c r="D4866" s="296" t="s">
        <v>19529</v>
      </c>
    </row>
    <row r="4867" spans="1:4" ht="24" x14ac:dyDescent="0.25">
      <c r="A4867" s="324" t="s">
        <v>21</v>
      </c>
      <c r="B4867" s="212" t="s">
        <v>32724</v>
      </c>
      <c r="C4867" s="250" t="s">
        <v>19530</v>
      </c>
      <c r="D4867" s="296" t="s">
        <v>19531</v>
      </c>
    </row>
    <row r="4868" spans="1:4" ht="24" x14ac:dyDescent="0.25">
      <c r="A4868" s="324" t="s">
        <v>21</v>
      </c>
      <c r="B4868" s="212" t="s">
        <v>32725</v>
      </c>
      <c r="C4868" s="249" t="s">
        <v>19532</v>
      </c>
      <c r="D4868" s="296" t="s">
        <v>19533</v>
      </c>
    </row>
    <row r="4869" spans="1:4" x14ac:dyDescent="0.25">
      <c r="A4869" s="324" t="s">
        <v>21</v>
      </c>
      <c r="B4869" s="212" t="s">
        <v>32726</v>
      </c>
      <c r="C4869" s="249" t="s">
        <v>19534</v>
      </c>
      <c r="D4869" s="296" t="s">
        <v>19535</v>
      </c>
    </row>
    <row r="4870" spans="1:4" x14ac:dyDescent="0.25">
      <c r="A4870" s="324" t="s">
        <v>21</v>
      </c>
      <c r="B4870" s="212" t="s">
        <v>32727</v>
      </c>
      <c r="C4870" s="249" t="s">
        <v>38488</v>
      </c>
      <c r="D4870" s="296" t="s">
        <v>19536</v>
      </c>
    </row>
    <row r="4871" spans="1:4" x14ac:dyDescent="0.25">
      <c r="A4871" s="324" t="s">
        <v>21</v>
      </c>
      <c r="B4871" s="212" t="s">
        <v>32728</v>
      </c>
      <c r="C4871" s="249" t="s">
        <v>19537</v>
      </c>
      <c r="D4871" s="296" t="s">
        <v>19538</v>
      </c>
    </row>
    <row r="4872" spans="1:4" x14ac:dyDescent="0.25">
      <c r="A4872" s="324" t="s">
        <v>21</v>
      </c>
      <c r="B4872" s="212" t="s">
        <v>32729</v>
      </c>
      <c r="C4872" s="249" t="s">
        <v>19539</v>
      </c>
      <c r="D4872" s="296" t="s">
        <v>19540</v>
      </c>
    </row>
    <row r="4873" spans="1:4" ht="36" x14ac:dyDescent="0.25">
      <c r="A4873" s="324" t="s">
        <v>21</v>
      </c>
      <c r="B4873" s="212" t="s">
        <v>32730</v>
      </c>
      <c r="C4873" s="250" t="s">
        <v>19541</v>
      </c>
      <c r="D4873" s="296" t="s">
        <v>19542</v>
      </c>
    </row>
    <row r="4874" spans="1:4" x14ac:dyDescent="0.25">
      <c r="A4874" s="324" t="s">
        <v>21</v>
      </c>
      <c r="B4874" s="212" t="s">
        <v>32731</v>
      </c>
      <c r="C4874" s="249" t="s">
        <v>19543</v>
      </c>
      <c r="D4874" s="296" t="s">
        <v>19544</v>
      </c>
    </row>
    <row r="4875" spans="1:4" x14ac:dyDescent="0.25">
      <c r="A4875" s="324" t="s">
        <v>21</v>
      </c>
      <c r="B4875" s="212" t="s">
        <v>32732</v>
      </c>
      <c r="C4875" s="249" t="s">
        <v>19545</v>
      </c>
      <c r="D4875" s="296" t="s">
        <v>19546</v>
      </c>
    </row>
    <row r="4876" spans="1:4" x14ac:dyDescent="0.25">
      <c r="A4876" s="324" t="s">
        <v>21</v>
      </c>
      <c r="B4876" s="212" t="s">
        <v>32733</v>
      </c>
      <c r="C4876" s="249" t="s">
        <v>19547</v>
      </c>
      <c r="D4876" s="296" t="s">
        <v>19548</v>
      </c>
    </row>
    <row r="4877" spans="1:4" x14ac:dyDescent="0.25">
      <c r="A4877" s="324" t="s">
        <v>21</v>
      </c>
      <c r="B4877" s="212" t="s">
        <v>32734</v>
      </c>
      <c r="C4877" s="249" t="s">
        <v>19549</v>
      </c>
      <c r="D4877" s="296" t="s">
        <v>19550</v>
      </c>
    </row>
    <row r="4878" spans="1:4" x14ac:dyDescent="0.25">
      <c r="A4878" s="324" t="s">
        <v>21</v>
      </c>
      <c r="B4878" s="212" t="s">
        <v>32735</v>
      </c>
      <c r="C4878" s="250" t="s">
        <v>19551</v>
      </c>
      <c r="D4878" s="296" t="s">
        <v>19552</v>
      </c>
    </row>
    <row r="4879" spans="1:4" x14ac:dyDescent="0.25">
      <c r="A4879" s="324" t="s">
        <v>21</v>
      </c>
      <c r="B4879" s="212" t="s">
        <v>32736</v>
      </c>
      <c r="C4879" s="249" t="s">
        <v>19553</v>
      </c>
      <c r="D4879" s="296" t="s">
        <v>19554</v>
      </c>
    </row>
    <row r="4880" spans="1:4" x14ac:dyDescent="0.25">
      <c r="A4880" s="324" t="s">
        <v>21</v>
      </c>
      <c r="B4880" s="212" t="s">
        <v>32737</v>
      </c>
      <c r="C4880" s="249" t="s">
        <v>19555</v>
      </c>
      <c r="D4880" s="297" t="s">
        <v>19556</v>
      </c>
    </row>
    <row r="4881" spans="1:4" x14ac:dyDescent="0.25">
      <c r="A4881" s="324" t="s">
        <v>21</v>
      </c>
      <c r="B4881" s="212" t="s">
        <v>32738</v>
      </c>
      <c r="C4881" s="249" t="s">
        <v>19557</v>
      </c>
      <c r="D4881" s="296" t="s">
        <v>19558</v>
      </c>
    </row>
    <row r="4882" spans="1:4" x14ac:dyDescent="0.25">
      <c r="A4882" s="324" t="s">
        <v>21</v>
      </c>
      <c r="B4882" s="212" t="s">
        <v>32739</v>
      </c>
      <c r="C4882" s="249" t="s">
        <v>19559</v>
      </c>
      <c r="D4882" s="296" t="s">
        <v>19560</v>
      </c>
    </row>
    <row r="4883" spans="1:4" x14ac:dyDescent="0.25">
      <c r="A4883" s="324" t="s">
        <v>21</v>
      </c>
      <c r="B4883" s="212" t="s">
        <v>32740</v>
      </c>
      <c r="C4883" s="249" t="s">
        <v>19561</v>
      </c>
      <c r="D4883" s="296" t="s">
        <v>19562</v>
      </c>
    </row>
    <row r="4884" spans="1:4" x14ac:dyDescent="0.25">
      <c r="A4884" s="324" t="s">
        <v>21</v>
      </c>
      <c r="B4884" s="212" t="s">
        <v>32741</v>
      </c>
      <c r="C4884" s="249" t="s">
        <v>19563</v>
      </c>
      <c r="D4884" s="296" t="s">
        <v>19564</v>
      </c>
    </row>
    <row r="4885" spans="1:4" x14ac:dyDescent="0.25">
      <c r="A4885" s="324" t="s">
        <v>21</v>
      </c>
      <c r="B4885" s="212" t="s">
        <v>32742</v>
      </c>
      <c r="C4885" s="249" t="s">
        <v>19565</v>
      </c>
      <c r="D4885" s="296" t="s">
        <v>19566</v>
      </c>
    </row>
    <row r="4886" spans="1:4" x14ac:dyDescent="0.25">
      <c r="A4886" s="324" t="s">
        <v>21</v>
      </c>
      <c r="B4886" s="212" t="s">
        <v>32743</v>
      </c>
      <c r="C4886" s="250" t="s">
        <v>19567</v>
      </c>
      <c r="D4886" s="301" t="s">
        <v>19568</v>
      </c>
    </row>
    <row r="4887" spans="1:4" ht="24" x14ac:dyDescent="0.25">
      <c r="A4887" s="324" t="s">
        <v>21</v>
      </c>
      <c r="B4887" s="212" t="s">
        <v>32744</v>
      </c>
      <c r="C4887" s="250" t="s">
        <v>19569</v>
      </c>
      <c r="D4887" s="296" t="s">
        <v>19570</v>
      </c>
    </row>
    <row r="4888" spans="1:4" ht="24" x14ac:dyDescent="0.25">
      <c r="A4888" s="324" t="s">
        <v>21</v>
      </c>
      <c r="B4888" s="212" t="s">
        <v>32745</v>
      </c>
      <c r="C4888" s="249" t="s">
        <v>19571</v>
      </c>
      <c r="D4888" s="296" t="s">
        <v>19572</v>
      </c>
    </row>
    <row r="4889" spans="1:4" x14ac:dyDescent="0.25">
      <c r="A4889" s="324" t="s">
        <v>21</v>
      </c>
      <c r="B4889" s="212" t="s">
        <v>32746</v>
      </c>
      <c r="C4889" s="249" t="s">
        <v>19573</v>
      </c>
      <c r="D4889" s="296" t="s">
        <v>19574</v>
      </c>
    </row>
    <row r="4890" spans="1:4" x14ac:dyDescent="0.25">
      <c r="A4890" s="324" t="s">
        <v>21</v>
      </c>
      <c r="B4890" s="212" t="s">
        <v>32747</v>
      </c>
      <c r="C4890" s="249" t="s">
        <v>19575</v>
      </c>
      <c r="D4890" s="296" t="s">
        <v>19576</v>
      </c>
    </row>
    <row r="4891" spans="1:4" ht="24" x14ac:dyDescent="0.25">
      <c r="A4891" s="324" t="s">
        <v>21</v>
      </c>
      <c r="B4891" s="212" t="s">
        <v>32748</v>
      </c>
      <c r="C4891" s="249" t="s">
        <v>37718</v>
      </c>
      <c r="D4891" s="296" t="s">
        <v>19578</v>
      </c>
    </row>
    <row r="4892" spans="1:4" x14ac:dyDescent="0.25">
      <c r="A4892" s="324" t="s">
        <v>21</v>
      </c>
      <c r="B4892" s="212" t="s">
        <v>32749</v>
      </c>
      <c r="C4892" s="249" t="s">
        <v>19579</v>
      </c>
      <c r="D4892" s="292" t="s">
        <v>19580</v>
      </c>
    </row>
    <row r="4893" spans="1:4" ht="24" x14ac:dyDescent="0.25">
      <c r="A4893" s="324" t="s">
        <v>21</v>
      </c>
      <c r="B4893" s="212" t="s">
        <v>32750</v>
      </c>
      <c r="C4893" s="249" t="s">
        <v>19581</v>
      </c>
      <c r="D4893" s="296" t="s">
        <v>19582</v>
      </c>
    </row>
    <row r="4894" spans="1:4" ht="24" x14ac:dyDescent="0.25">
      <c r="A4894" s="324" t="s">
        <v>21</v>
      </c>
      <c r="B4894" s="212" t="s">
        <v>37456</v>
      </c>
      <c r="C4894" s="250" t="s">
        <v>37720</v>
      </c>
      <c r="D4894" s="297" t="s">
        <v>38008</v>
      </c>
    </row>
    <row r="4895" spans="1:4" ht="24" x14ac:dyDescent="0.25">
      <c r="A4895" s="324" t="s">
        <v>21</v>
      </c>
      <c r="B4895" s="212" t="s">
        <v>32752</v>
      </c>
      <c r="C4895" s="249" t="s">
        <v>37721</v>
      </c>
      <c r="D4895" s="296" t="s">
        <v>19586</v>
      </c>
    </row>
    <row r="4896" spans="1:4" ht="36" x14ac:dyDescent="0.25">
      <c r="A4896" s="324" t="s">
        <v>21</v>
      </c>
      <c r="B4896" s="212" t="s">
        <v>32753</v>
      </c>
      <c r="C4896" s="249" t="s">
        <v>19587</v>
      </c>
      <c r="D4896" s="297" t="s">
        <v>19588</v>
      </c>
    </row>
    <row r="4897" spans="1:4" x14ac:dyDescent="0.25">
      <c r="A4897" s="324" t="s">
        <v>21</v>
      </c>
      <c r="B4897" s="212" t="s">
        <v>32754</v>
      </c>
      <c r="C4897" s="249" t="s">
        <v>19589</v>
      </c>
      <c r="D4897" s="296" t="s">
        <v>19590</v>
      </c>
    </row>
    <row r="4898" spans="1:4" x14ac:dyDescent="0.25">
      <c r="A4898" s="324" t="s">
        <v>21</v>
      </c>
      <c r="B4898" s="212" t="s">
        <v>32755</v>
      </c>
      <c r="C4898" s="249" t="s">
        <v>19591</v>
      </c>
      <c r="D4898" s="296" t="s">
        <v>19592</v>
      </c>
    </row>
    <row r="4899" spans="1:4" x14ac:dyDescent="0.25">
      <c r="A4899" s="324" t="s">
        <v>21</v>
      </c>
      <c r="B4899" s="212" t="s">
        <v>32756</v>
      </c>
      <c r="C4899" s="249" t="s">
        <v>19593</v>
      </c>
      <c r="D4899" s="296" t="s">
        <v>19594</v>
      </c>
    </row>
    <row r="4900" spans="1:4" x14ac:dyDescent="0.25">
      <c r="A4900" s="324" t="s">
        <v>21</v>
      </c>
      <c r="B4900" s="212" t="s">
        <v>32757</v>
      </c>
      <c r="C4900" s="249" t="s">
        <v>19595</v>
      </c>
      <c r="D4900" s="296" t="s">
        <v>19596</v>
      </c>
    </row>
    <row r="4901" spans="1:4" ht="24" x14ac:dyDescent="0.25">
      <c r="A4901" s="324" t="s">
        <v>21</v>
      </c>
      <c r="B4901" s="212" t="s">
        <v>32758</v>
      </c>
      <c r="C4901" s="249" t="s">
        <v>37722</v>
      </c>
      <c r="D4901" s="296" t="s">
        <v>19598</v>
      </c>
    </row>
    <row r="4902" spans="1:4" x14ac:dyDescent="0.25">
      <c r="A4902" s="324" t="s">
        <v>21</v>
      </c>
      <c r="B4902" s="212" t="s">
        <v>32759</v>
      </c>
      <c r="C4902" s="249" t="s">
        <v>19599</v>
      </c>
      <c r="D4902" s="296" t="s">
        <v>19600</v>
      </c>
    </row>
    <row r="4903" spans="1:4" x14ac:dyDescent="0.25">
      <c r="A4903" s="324" t="s">
        <v>21</v>
      </c>
      <c r="B4903" s="212" t="s">
        <v>32760</v>
      </c>
      <c r="C4903" s="249" t="s">
        <v>19601</v>
      </c>
      <c r="D4903" s="296" t="s">
        <v>19602</v>
      </c>
    </row>
    <row r="4904" spans="1:4" ht="48" x14ac:dyDescent="0.25">
      <c r="A4904" s="324" t="s">
        <v>21</v>
      </c>
      <c r="B4904" s="212" t="s">
        <v>32761</v>
      </c>
      <c r="C4904" s="250" t="s">
        <v>19603</v>
      </c>
      <c r="D4904" s="297" t="s">
        <v>19604</v>
      </c>
    </row>
    <row r="4905" spans="1:4" ht="24" x14ac:dyDescent="0.25">
      <c r="A4905" s="324" t="s">
        <v>21</v>
      </c>
      <c r="B4905" s="213" t="s">
        <v>37457</v>
      </c>
      <c r="C4905" s="243" t="s">
        <v>19605</v>
      </c>
      <c r="D4905" s="292" t="s">
        <v>19606</v>
      </c>
    </row>
    <row r="4906" spans="1:4" x14ac:dyDescent="0.25">
      <c r="A4906" s="324" t="s">
        <v>21</v>
      </c>
      <c r="B4906" s="212" t="s">
        <v>32763</v>
      </c>
      <c r="C4906" s="249" t="s">
        <v>19607</v>
      </c>
      <c r="D4906" s="296" t="s">
        <v>19608</v>
      </c>
    </row>
    <row r="4907" spans="1:4" ht="24" x14ac:dyDescent="0.25">
      <c r="A4907" s="324" t="s">
        <v>21</v>
      </c>
      <c r="B4907" s="212" t="s">
        <v>36889</v>
      </c>
      <c r="C4907" s="250" t="s">
        <v>37723</v>
      </c>
      <c r="D4907" s="296" t="s">
        <v>37250</v>
      </c>
    </row>
    <row r="4908" spans="1:4" x14ac:dyDescent="0.25">
      <c r="A4908" s="324" t="s">
        <v>21</v>
      </c>
      <c r="B4908" s="212" t="s">
        <v>32765</v>
      </c>
      <c r="C4908" s="249" t="s">
        <v>19611</v>
      </c>
      <c r="D4908" s="296" t="s">
        <v>19612</v>
      </c>
    </row>
    <row r="4909" spans="1:4" x14ac:dyDescent="0.25">
      <c r="A4909" s="324" t="s">
        <v>21</v>
      </c>
      <c r="B4909" s="212" t="s">
        <v>32766</v>
      </c>
      <c r="C4909" s="249" t="s">
        <v>19613</v>
      </c>
      <c r="D4909" s="297" t="s">
        <v>19614</v>
      </c>
    </row>
    <row r="4910" spans="1:4" ht="24" x14ac:dyDescent="0.25">
      <c r="A4910" s="324" t="s">
        <v>21</v>
      </c>
      <c r="B4910" s="212" t="s">
        <v>32767</v>
      </c>
      <c r="C4910" s="249" t="s">
        <v>19615</v>
      </c>
      <c r="D4910" s="296" t="s">
        <v>19616</v>
      </c>
    </row>
    <row r="4911" spans="1:4" x14ac:dyDescent="0.25">
      <c r="A4911" s="324" t="s">
        <v>21</v>
      </c>
      <c r="B4911" s="212" t="s">
        <v>32768</v>
      </c>
      <c r="C4911" s="249" t="s">
        <v>19617</v>
      </c>
      <c r="D4911" s="296" t="s">
        <v>19618</v>
      </c>
    </row>
    <row r="4912" spans="1:4" x14ac:dyDescent="0.25">
      <c r="A4912" s="324" t="s">
        <v>21</v>
      </c>
      <c r="B4912" s="212" t="s">
        <v>32769</v>
      </c>
      <c r="C4912" s="249" t="s">
        <v>19619</v>
      </c>
      <c r="D4912" s="296" t="s">
        <v>19620</v>
      </c>
    </row>
    <row r="4913" spans="1:4" x14ac:dyDescent="0.25">
      <c r="A4913" s="324" t="s">
        <v>21</v>
      </c>
      <c r="B4913" s="212" t="s">
        <v>32770</v>
      </c>
      <c r="C4913" s="249" t="s">
        <v>37724</v>
      </c>
      <c r="D4913" s="296" t="s">
        <v>38009</v>
      </c>
    </row>
    <row r="4914" spans="1:4" x14ac:dyDescent="0.25">
      <c r="A4914" s="324" t="s">
        <v>21</v>
      </c>
      <c r="B4914" s="212" t="s">
        <v>32771</v>
      </c>
      <c r="C4914" s="249" t="s">
        <v>37725</v>
      </c>
      <c r="D4914" s="296" t="s">
        <v>38010</v>
      </c>
    </row>
    <row r="4915" spans="1:4" x14ac:dyDescent="0.25">
      <c r="A4915" s="324" t="s">
        <v>21</v>
      </c>
      <c r="B4915" s="212" t="s">
        <v>32772</v>
      </c>
      <c r="C4915" s="249" t="s">
        <v>19625</v>
      </c>
      <c r="D4915" s="296" t="s">
        <v>19626</v>
      </c>
    </row>
    <row r="4916" spans="1:4" x14ac:dyDescent="0.25">
      <c r="A4916" s="324" t="s">
        <v>21</v>
      </c>
      <c r="B4916" s="212" t="s">
        <v>32773</v>
      </c>
      <c r="C4916" s="249" t="s">
        <v>19627</v>
      </c>
      <c r="D4916" s="296" t="s">
        <v>19628</v>
      </c>
    </row>
    <row r="4917" spans="1:4" x14ac:dyDescent="0.25">
      <c r="A4917" s="324" t="s">
        <v>21</v>
      </c>
      <c r="B4917" s="212" t="s">
        <v>32774</v>
      </c>
      <c r="C4917" s="249" t="s">
        <v>19629</v>
      </c>
      <c r="D4917" s="297" t="s">
        <v>19630</v>
      </c>
    </row>
    <row r="4918" spans="1:4" ht="36" x14ac:dyDescent="0.25">
      <c r="A4918" s="324" t="s">
        <v>21</v>
      </c>
      <c r="B4918" s="212" t="s">
        <v>32775</v>
      </c>
      <c r="C4918" s="250" t="s">
        <v>37726</v>
      </c>
      <c r="D4918" s="296" t="s">
        <v>19632</v>
      </c>
    </row>
    <row r="4919" spans="1:4" ht="24" x14ac:dyDescent="0.25">
      <c r="A4919" s="324" t="s">
        <v>21</v>
      </c>
      <c r="B4919" s="212" t="s">
        <v>32776</v>
      </c>
      <c r="C4919" s="249" t="s">
        <v>19633</v>
      </c>
      <c r="D4919" s="296" t="s">
        <v>19634</v>
      </c>
    </row>
    <row r="4920" spans="1:4" ht="36" x14ac:dyDescent="0.25">
      <c r="A4920" s="324" t="s">
        <v>21</v>
      </c>
      <c r="B4920" s="212" t="s">
        <v>32777</v>
      </c>
      <c r="C4920" s="250" t="s">
        <v>19635</v>
      </c>
      <c r="D4920" s="296" t="s">
        <v>38011</v>
      </c>
    </row>
    <row r="4921" spans="1:4" ht="24" x14ac:dyDescent="0.25">
      <c r="A4921" s="324" t="s">
        <v>21</v>
      </c>
      <c r="B4921" s="212" t="s">
        <v>32778</v>
      </c>
      <c r="C4921" s="250" t="s">
        <v>19637</v>
      </c>
      <c r="D4921" s="296" t="s">
        <v>19638</v>
      </c>
    </row>
    <row r="4922" spans="1:4" ht="36" x14ac:dyDescent="0.25">
      <c r="A4922" s="324" t="s">
        <v>21</v>
      </c>
      <c r="B4922" s="212" t="s">
        <v>32779</v>
      </c>
      <c r="C4922" s="250" t="s">
        <v>37727</v>
      </c>
      <c r="D4922" s="296" t="s">
        <v>19640</v>
      </c>
    </row>
    <row r="4923" spans="1:4" x14ac:dyDescent="0.25">
      <c r="A4923" s="324" t="s">
        <v>21</v>
      </c>
      <c r="B4923" s="212" t="s">
        <v>37458</v>
      </c>
      <c r="C4923" s="249" t="s">
        <v>37728</v>
      </c>
      <c r="D4923" s="296" t="s">
        <v>38012</v>
      </c>
    </row>
    <row r="4924" spans="1:4" ht="24" x14ac:dyDescent="0.25">
      <c r="A4924" s="324" t="s">
        <v>21</v>
      </c>
      <c r="B4924" s="212" t="s">
        <v>36890</v>
      </c>
      <c r="C4924" s="249" t="s">
        <v>37077</v>
      </c>
      <c r="D4924" s="296" t="s">
        <v>37251</v>
      </c>
    </row>
    <row r="4925" spans="1:4" x14ac:dyDescent="0.25">
      <c r="A4925" s="324" t="s">
        <v>21</v>
      </c>
      <c r="B4925" s="212" t="s">
        <v>32782</v>
      </c>
      <c r="C4925" s="250" t="s">
        <v>37729</v>
      </c>
      <c r="D4925" s="297" t="s">
        <v>19646</v>
      </c>
    </row>
    <row r="4926" spans="1:4" ht="24" x14ac:dyDescent="0.25">
      <c r="A4926" s="324" t="s">
        <v>21</v>
      </c>
      <c r="B4926" s="212" t="s">
        <v>38221</v>
      </c>
      <c r="C4926" s="249" t="s">
        <v>19647</v>
      </c>
      <c r="D4926" s="296" t="s">
        <v>38714</v>
      </c>
    </row>
    <row r="4927" spans="1:4" ht="24" x14ac:dyDescent="0.25">
      <c r="A4927" s="324" t="s">
        <v>21</v>
      </c>
      <c r="B4927" s="212" t="s">
        <v>32784</v>
      </c>
      <c r="C4927" s="250" t="s">
        <v>37730</v>
      </c>
      <c r="D4927" s="296" t="s">
        <v>19650</v>
      </c>
    </row>
    <row r="4928" spans="1:4" x14ac:dyDescent="0.25">
      <c r="A4928" s="324" t="s">
        <v>21</v>
      </c>
      <c r="B4928" s="212" t="s">
        <v>36891</v>
      </c>
      <c r="C4928" s="249" t="s">
        <v>19651</v>
      </c>
      <c r="D4928" s="296" t="s">
        <v>19652</v>
      </c>
    </row>
    <row r="4929" spans="1:4" ht="24" x14ac:dyDescent="0.25">
      <c r="A4929" s="324" t="s">
        <v>21</v>
      </c>
      <c r="B4929" s="212" t="s">
        <v>32786</v>
      </c>
      <c r="C4929" s="249" t="s">
        <v>19653</v>
      </c>
      <c r="D4929" s="296" t="s">
        <v>19654</v>
      </c>
    </row>
    <row r="4930" spans="1:4" ht="24" x14ac:dyDescent="0.25">
      <c r="A4930" s="324" t="s">
        <v>21</v>
      </c>
      <c r="B4930" s="212" t="s">
        <v>32787</v>
      </c>
      <c r="C4930" s="249" t="s">
        <v>19655</v>
      </c>
      <c r="D4930" s="296" t="s">
        <v>19656</v>
      </c>
    </row>
    <row r="4931" spans="1:4" x14ac:dyDescent="0.25">
      <c r="A4931" s="324" t="s">
        <v>21</v>
      </c>
      <c r="B4931" s="212" t="s">
        <v>32788</v>
      </c>
      <c r="C4931" s="249" t="s">
        <v>19657</v>
      </c>
      <c r="D4931" s="296" t="s">
        <v>19658</v>
      </c>
    </row>
    <row r="4932" spans="1:4" x14ac:dyDescent="0.25">
      <c r="A4932" s="324" t="s">
        <v>21</v>
      </c>
      <c r="B4932" s="212" t="s">
        <v>32789</v>
      </c>
      <c r="C4932" s="249" t="s">
        <v>19659</v>
      </c>
      <c r="D4932" s="296" t="s">
        <v>19660</v>
      </c>
    </row>
    <row r="4933" spans="1:4" ht="24" x14ac:dyDescent="0.25">
      <c r="A4933" s="324" t="s">
        <v>21</v>
      </c>
      <c r="B4933" s="212" t="s">
        <v>32790</v>
      </c>
      <c r="C4933" s="249" t="s">
        <v>37731</v>
      </c>
      <c r="D4933" s="296" t="s">
        <v>38013</v>
      </c>
    </row>
    <row r="4934" spans="1:4" x14ac:dyDescent="0.25">
      <c r="A4934" s="324" t="s">
        <v>21</v>
      </c>
      <c r="B4934" s="212" t="s">
        <v>32791</v>
      </c>
      <c r="C4934" s="249" t="s">
        <v>19663</v>
      </c>
      <c r="D4934" s="296" t="s">
        <v>19664</v>
      </c>
    </row>
    <row r="4935" spans="1:4" x14ac:dyDescent="0.25">
      <c r="A4935" s="324" t="s">
        <v>21</v>
      </c>
      <c r="B4935" s="212" t="s">
        <v>32792</v>
      </c>
      <c r="C4935" s="240" t="s">
        <v>19665</v>
      </c>
      <c r="D4935" s="291" t="s">
        <v>19666</v>
      </c>
    </row>
    <row r="4936" spans="1:4" x14ac:dyDescent="0.25">
      <c r="A4936" s="74">
        <v>17</v>
      </c>
      <c r="B4936" s="331" t="s">
        <v>32793</v>
      </c>
      <c r="C4936" s="344" t="s">
        <v>19667</v>
      </c>
      <c r="D4936" s="356" t="s">
        <v>19668</v>
      </c>
    </row>
    <row r="4937" spans="1:4" x14ac:dyDescent="0.25">
      <c r="A4937" s="74">
        <v>17</v>
      </c>
      <c r="B4937" s="331" t="s">
        <v>32794</v>
      </c>
      <c r="C4937" s="344" t="s">
        <v>19669</v>
      </c>
      <c r="D4937" s="356" t="s">
        <v>19670</v>
      </c>
    </row>
    <row r="4938" spans="1:4" x14ac:dyDescent="0.25">
      <c r="A4938" s="74">
        <v>17</v>
      </c>
      <c r="B4938" s="331" t="s">
        <v>32795</v>
      </c>
      <c r="C4938" s="344" t="s">
        <v>19671</v>
      </c>
      <c r="D4938" s="356" t="s">
        <v>19672</v>
      </c>
    </row>
    <row r="4939" spans="1:4" x14ac:dyDescent="0.25">
      <c r="A4939" s="324" t="s">
        <v>22</v>
      </c>
      <c r="B4939" s="212" t="s">
        <v>32801</v>
      </c>
      <c r="C4939" s="250" t="s">
        <v>19683</v>
      </c>
      <c r="D4939" s="297" t="s">
        <v>19684</v>
      </c>
    </row>
    <row r="4940" spans="1:4" x14ac:dyDescent="0.25">
      <c r="A4940" s="324" t="s">
        <v>22</v>
      </c>
      <c r="B4940" s="212" t="s">
        <v>32802</v>
      </c>
      <c r="C4940" s="250" t="s">
        <v>19685</v>
      </c>
      <c r="D4940" s="297" t="s">
        <v>19686</v>
      </c>
    </row>
    <row r="4941" spans="1:4" x14ac:dyDescent="0.25">
      <c r="A4941" s="324" t="s">
        <v>22</v>
      </c>
      <c r="B4941" s="212" t="s">
        <v>32803</v>
      </c>
      <c r="C4941" s="249" t="s">
        <v>19687</v>
      </c>
      <c r="D4941" s="296" t="s">
        <v>19688</v>
      </c>
    </row>
    <row r="4942" spans="1:4" x14ac:dyDescent="0.25">
      <c r="A4942" s="324" t="s">
        <v>22</v>
      </c>
      <c r="B4942" s="212" t="s">
        <v>32804</v>
      </c>
      <c r="C4942" s="249" t="s">
        <v>19689</v>
      </c>
      <c r="D4942" s="296" t="s">
        <v>19690</v>
      </c>
    </row>
    <row r="4943" spans="1:4" x14ac:dyDescent="0.25">
      <c r="A4943" s="324" t="s">
        <v>22</v>
      </c>
      <c r="B4943" s="212" t="s">
        <v>32805</v>
      </c>
      <c r="C4943" s="250" t="s">
        <v>19691</v>
      </c>
      <c r="D4943" s="296" t="s">
        <v>19692</v>
      </c>
    </row>
    <row r="4944" spans="1:4" x14ac:dyDescent="0.25">
      <c r="A4944" s="324" t="s">
        <v>22</v>
      </c>
      <c r="B4944" s="212" t="s">
        <v>32806</v>
      </c>
      <c r="C4944" s="249" t="s">
        <v>19693</v>
      </c>
      <c r="D4944" s="296" t="s">
        <v>19694</v>
      </c>
    </row>
    <row r="4945" spans="1:4" x14ac:dyDescent="0.25">
      <c r="A4945" s="324" t="s">
        <v>22</v>
      </c>
      <c r="B4945" s="212" t="s">
        <v>32807</v>
      </c>
      <c r="C4945" s="249" t="s">
        <v>19695</v>
      </c>
      <c r="D4945" s="296" t="s">
        <v>19696</v>
      </c>
    </row>
    <row r="4946" spans="1:4" x14ac:dyDescent="0.25">
      <c r="A4946" s="324" t="s">
        <v>22</v>
      </c>
      <c r="B4946" s="212" t="s">
        <v>32808</v>
      </c>
      <c r="C4946" s="249" t="s">
        <v>19697</v>
      </c>
      <c r="D4946" s="296" t="s">
        <v>19698</v>
      </c>
    </row>
    <row r="4947" spans="1:4" x14ac:dyDescent="0.25">
      <c r="A4947" s="324" t="s">
        <v>22</v>
      </c>
      <c r="B4947" s="212" t="s">
        <v>38222</v>
      </c>
      <c r="C4947" s="249" t="s">
        <v>38489</v>
      </c>
      <c r="D4947" s="296" t="s">
        <v>38715</v>
      </c>
    </row>
    <row r="4948" spans="1:4" ht="24" x14ac:dyDescent="0.25">
      <c r="A4948" s="326" t="s">
        <v>22</v>
      </c>
      <c r="B4948" s="215" t="s">
        <v>36892</v>
      </c>
      <c r="C4948" s="249" t="s">
        <v>19699</v>
      </c>
      <c r="D4948" s="297" t="s">
        <v>19700</v>
      </c>
    </row>
    <row r="4949" spans="1:4" x14ac:dyDescent="0.25">
      <c r="A4949" s="324" t="s">
        <v>22</v>
      </c>
      <c r="B4949" s="212" t="s">
        <v>32810</v>
      </c>
      <c r="C4949" s="249" t="s">
        <v>19701</v>
      </c>
      <c r="D4949" s="296" t="s">
        <v>19702</v>
      </c>
    </row>
    <row r="4950" spans="1:4" x14ac:dyDescent="0.25">
      <c r="A4950" s="324" t="s">
        <v>22</v>
      </c>
      <c r="B4950" s="212" t="s">
        <v>32811</v>
      </c>
      <c r="C4950" s="249" t="s">
        <v>19703</v>
      </c>
      <c r="D4950" s="296" t="s">
        <v>19704</v>
      </c>
    </row>
    <row r="4951" spans="1:4" x14ac:dyDescent="0.25">
      <c r="A4951" s="324" t="s">
        <v>22</v>
      </c>
      <c r="B4951" s="212" t="s">
        <v>32812</v>
      </c>
      <c r="C4951" s="249" t="s">
        <v>19705</v>
      </c>
      <c r="D4951" s="296" t="s">
        <v>19706</v>
      </c>
    </row>
    <row r="4952" spans="1:4" x14ac:dyDescent="0.25">
      <c r="A4952" s="324" t="s">
        <v>22</v>
      </c>
      <c r="B4952" s="212" t="s">
        <v>32813</v>
      </c>
      <c r="C4952" s="249" t="s">
        <v>19707</v>
      </c>
      <c r="D4952" s="296" t="s">
        <v>19708</v>
      </c>
    </row>
    <row r="4953" spans="1:4" x14ac:dyDescent="0.25">
      <c r="A4953" s="324" t="s">
        <v>22</v>
      </c>
      <c r="B4953" s="212" t="s">
        <v>37459</v>
      </c>
      <c r="C4953" s="250" t="s">
        <v>37732</v>
      </c>
      <c r="D4953" s="296" t="s">
        <v>38014</v>
      </c>
    </row>
    <row r="4954" spans="1:4" x14ac:dyDescent="0.25">
      <c r="A4954" s="324" t="s">
        <v>22</v>
      </c>
      <c r="B4954" s="212" t="s">
        <v>32815</v>
      </c>
      <c r="C4954" s="249" t="s">
        <v>19711</v>
      </c>
      <c r="D4954" s="296" t="s">
        <v>19712</v>
      </c>
    </row>
    <row r="4955" spans="1:4" x14ac:dyDescent="0.25">
      <c r="A4955" s="324" t="s">
        <v>22</v>
      </c>
      <c r="B4955" s="212" t="s">
        <v>32816</v>
      </c>
      <c r="C4955" s="249" t="s">
        <v>19713</v>
      </c>
      <c r="D4955" s="296" t="s">
        <v>19714</v>
      </c>
    </row>
    <row r="4956" spans="1:4" x14ac:dyDescent="0.25">
      <c r="A4956" s="324" t="s">
        <v>22</v>
      </c>
      <c r="B4956" s="212" t="s">
        <v>32817</v>
      </c>
      <c r="C4956" s="249" t="s">
        <v>19715</v>
      </c>
      <c r="D4956" s="296" t="s">
        <v>19716</v>
      </c>
    </row>
    <row r="4957" spans="1:4" x14ac:dyDescent="0.25">
      <c r="A4957" s="324" t="s">
        <v>22</v>
      </c>
      <c r="B4957" s="212" t="s">
        <v>32818</v>
      </c>
      <c r="C4957" s="249" t="s">
        <v>19717</v>
      </c>
      <c r="D4957" s="297" t="s">
        <v>19718</v>
      </c>
    </row>
    <row r="4958" spans="1:4" x14ac:dyDescent="0.25">
      <c r="A4958" s="324" t="s">
        <v>22</v>
      </c>
      <c r="B4958" s="212" t="s">
        <v>32819</v>
      </c>
      <c r="C4958" s="250" t="s">
        <v>19719</v>
      </c>
      <c r="D4958" s="297" t="s">
        <v>19720</v>
      </c>
    </row>
    <row r="4959" spans="1:4" x14ac:dyDescent="0.25">
      <c r="A4959" s="324" t="s">
        <v>22</v>
      </c>
      <c r="B4959" s="212" t="s">
        <v>32820</v>
      </c>
      <c r="C4959" s="249" t="s">
        <v>19721</v>
      </c>
      <c r="D4959" s="296" t="s">
        <v>19722</v>
      </c>
    </row>
    <row r="4960" spans="1:4" x14ac:dyDescent="0.25">
      <c r="A4960" s="324" t="s">
        <v>22</v>
      </c>
      <c r="B4960" s="212" t="s">
        <v>32821</v>
      </c>
      <c r="C4960" s="249" t="s">
        <v>19723</v>
      </c>
      <c r="D4960" s="296" t="s">
        <v>19724</v>
      </c>
    </row>
    <row r="4961" spans="1:4" x14ac:dyDescent="0.25">
      <c r="A4961" s="324" t="s">
        <v>22</v>
      </c>
      <c r="B4961" s="212" t="s">
        <v>32822</v>
      </c>
      <c r="C4961" s="249" t="s">
        <v>19725</v>
      </c>
      <c r="D4961" s="296" t="s">
        <v>19726</v>
      </c>
    </row>
    <row r="4962" spans="1:4" x14ac:dyDescent="0.25">
      <c r="A4962" s="324" t="s">
        <v>22</v>
      </c>
      <c r="B4962" s="212" t="s">
        <v>32823</v>
      </c>
      <c r="C4962" s="249" t="s">
        <v>19727</v>
      </c>
      <c r="D4962" s="296" t="s">
        <v>19728</v>
      </c>
    </row>
    <row r="4963" spans="1:4" x14ac:dyDescent="0.25">
      <c r="A4963" s="324" t="s">
        <v>22</v>
      </c>
      <c r="B4963" s="212" t="s">
        <v>32824</v>
      </c>
      <c r="C4963" s="249" t="s">
        <v>19729</v>
      </c>
      <c r="D4963" s="296" t="s">
        <v>19730</v>
      </c>
    </row>
    <row r="4964" spans="1:4" x14ac:dyDescent="0.25">
      <c r="A4964" s="324" t="s">
        <v>22</v>
      </c>
      <c r="B4964" s="212" t="s">
        <v>32825</v>
      </c>
      <c r="C4964" s="249" t="s">
        <v>19731</v>
      </c>
      <c r="D4964" s="296" t="s">
        <v>19732</v>
      </c>
    </row>
    <row r="4965" spans="1:4" x14ac:dyDescent="0.25">
      <c r="A4965" s="324" t="s">
        <v>22</v>
      </c>
      <c r="B4965" s="212" t="s">
        <v>32826</v>
      </c>
      <c r="C4965" s="249" t="s">
        <v>19733</v>
      </c>
      <c r="D4965" s="296" t="s">
        <v>19734</v>
      </c>
    </row>
    <row r="4966" spans="1:4" x14ac:dyDescent="0.25">
      <c r="A4966" s="324" t="s">
        <v>22</v>
      </c>
      <c r="B4966" s="212" t="s">
        <v>32827</v>
      </c>
      <c r="C4966" s="249" t="s">
        <v>19735</v>
      </c>
      <c r="D4966" s="296" t="s">
        <v>19736</v>
      </c>
    </row>
    <row r="4967" spans="1:4" x14ac:dyDescent="0.25">
      <c r="A4967" s="324" t="s">
        <v>22</v>
      </c>
      <c r="B4967" s="212" t="s">
        <v>37460</v>
      </c>
      <c r="C4967" s="249" t="s">
        <v>37733</v>
      </c>
      <c r="D4967" s="296" t="s">
        <v>38015</v>
      </c>
    </row>
    <row r="4968" spans="1:4" x14ac:dyDescent="0.25">
      <c r="A4968" s="324" t="s">
        <v>22</v>
      </c>
      <c r="B4968" s="212" t="s">
        <v>32829</v>
      </c>
      <c r="C4968" s="249" t="s">
        <v>37081</v>
      </c>
      <c r="D4968" s="296" t="s">
        <v>19740</v>
      </c>
    </row>
    <row r="4969" spans="1:4" x14ac:dyDescent="0.25">
      <c r="A4969" s="324" t="s">
        <v>22</v>
      </c>
      <c r="B4969" s="212" t="s">
        <v>32830</v>
      </c>
      <c r="C4969" s="249" t="s">
        <v>19741</v>
      </c>
      <c r="D4969" s="296" t="s">
        <v>19742</v>
      </c>
    </row>
    <row r="4970" spans="1:4" x14ac:dyDescent="0.25">
      <c r="A4970" s="324" t="s">
        <v>22</v>
      </c>
      <c r="B4970" s="212" t="s">
        <v>32831</v>
      </c>
      <c r="C4970" s="250" t="s">
        <v>19743</v>
      </c>
      <c r="D4970" s="296" t="s">
        <v>19744</v>
      </c>
    </row>
    <row r="4971" spans="1:4" x14ac:dyDescent="0.25">
      <c r="A4971" s="324" t="s">
        <v>22</v>
      </c>
      <c r="B4971" s="212" t="s">
        <v>32832</v>
      </c>
      <c r="C4971" s="249" t="s">
        <v>19745</v>
      </c>
      <c r="D4971" s="296" t="s">
        <v>19746</v>
      </c>
    </row>
    <row r="4972" spans="1:4" x14ac:dyDescent="0.25">
      <c r="A4972" s="324" t="s">
        <v>22</v>
      </c>
      <c r="B4972" s="212" t="s">
        <v>32833</v>
      </c>
      <c r="C4972" s="249" t="s">
        <v>19747</v>
      </c>
      <c r="D4972" s="296" t="s">
        <v>19748</v>
      </c>
    </row>
    <row r="4973" spans="1:4" x14ac:dyDescent="0.25">
      <c r="A4973" s="324" t="s">
        <v>22</v>
      </c>
      <c r="B4973" s="212" t="s">
        <v>32834</v>
      </c>
      <c r="C4973" s="250" t="s">
        <v>19749</v>
      </c>
      <c r="D4973" s="296" t="s">
        <v>19750</v>
      </c>
    </row>
    <row r="4974" spans="1:4" x14ac:dyDescent="0.25">
      <c r="A4974" s="324" t="s">
        <v>22</v>
      </c>
      <c r="B4974" s="212" t="s">
        <v>32835</v>
      </c>
      <c r="C4974" s="249" t="s">
        <v>19751</v>
      </c>
      <c r="D4974" s="296" t="s">
        <v>19752</v>
      </c>
    </row>
    <row r="4975" spans="1:4" x14ac:dyDescent="0.25">
      <c r="A4975" s="324" t="s">
        <v>22</v>
      </c>
      <c r="B4975" s="212" t="s">
        <v>32836</v>
      </c>
      <c r="C4975" s="249" t="s">
        <v>19753</v>
      </c>
      <c r="D4975" s="296" t="s">
        <v>19754</v>
      </c>
    </row>
    <row r="4976" spans="1:4" x14ac:dyDescent="0.25">
      <c r="A4976" s="324" t="s">
        <v>22</v>
      </c>
      <c r="B4976" s="212" t="s">
        <v>36893</v>
      </c>
      <c r="C4976" s="250" t="s">
        <v>37082</v>
      </c>
      <c r="D4976" s="296" t="s">
        <v>37253</v>
      </c>
    </row>
    <row r="4977" spans="1:4" ht="24" x14ac:dyDescent="0.25">
      <c r="A4977" s="324" t="s">
        <v>22</v>
      </c>
      <c r="B4977" s="212" t="s">
        <v>32837</v>
      </c>
      <c r="C4977" s="250" t="s">
        <v>19755</v>
      </c>
      <c r="D4977" s="296" t="s">
        <v>19756</v>
      </c>
    </row>
    <row r="4978" spans="1:4" x14ac:dyDescent="0.25">
      <c r="A4978" s="324" t="s">
        <v>22</v>
      </c>
      <c r="B4978" s="212" t="s">
        <v>32838</v>
      </c>
      <c r="C4978" s="249" t="s">
        <v>19757</v>
      </c>
      <c r="D4978" s="297" t="s">
        <v>19758</v>
      </c>
    </row>
    <row r="4979" spans="1:4" x14ac:dyDescent="0.25">
      <c r="A4979" s="324" t="s">
        <v>22</v>
      </c>
      <c r="B4979" s="212" t="s">
        <v>32839</v>
      </c>
      <c r="C4979" s="249" t="s">
        <v>19759</v>
      </c>
      <c r="D4979" s="296" t="s">
        <v>19760</v>
      </c>
    </row>
    <row r="4980" spans="1:4" x14ac:dyDescent="0.25">
      <c r="A4980" s="324" t="s">
        <v>22</v>
      </c>
      <c r="B4980" s="212" t="s">
        <v>38223</v>
      </c>
      <c r="C4980" s="249" t="s">
        <v>19761</v>
      </c>
      <c r="D4980" s="296" t="s">
        <v>38716</v>
      </c>
    </row>
    <row r="4981" spans="1:4" x14ac:dyDescent="0.25">
      <c r="A4981" s="324" t="s">
        <v>22</v>
      </c>
      <c r="B4981" s="212" t="s">
        <v>32841</v>
      </c>
      <c r="C4981" s="249" t="s">
        <v>19763</v>
      </c>
      <c r="D4981" s="296" t="s">
        <v>19764</v>
      </c>
    </row>
    <row r="4982" spans="1:4" x14ac:dyDescent="0.25">
      <c r="A4982" s="324" t="s">
        <v>22</v>
      </c>
      <c r="B4982" s="212" t="s">
        <v>32842</v>
      </c>
      <c r="C4982" s="249" t="s">
        <v>19765</v>
      </c>
      <c r="D4982" s="296" t="s">
        <v>19766</v>
      </c>
    </row>
    <row r="4983" spans="1:4" x14ac:dyDescent="0.25">
      <c r="A4983" s="324" t="s">
        <v>22</v>
      </c>
      <c r="B4983" s="213" t="s">
        <v>37461</v>
      </c>
      <c r="C4983" s="249" t="s">
        <v>37734</v>
      </c>
      <c r="D4983" s="296" t="s">
        <v>19768</v>
      </c>
    </row>
    <row r="4984" spans="1:4" x14ac:dyDescent="0.25">
      <c r="A4984" s="324" t="s">
        <v>22</v>
      </c>
      <c r="B4984" s="212" t="s">
        <v>32844</v>
      </c>
      <c r="C4984" s="249" t="s">
        <v>19769</v>
      </c>
      <c r="D4984" s="296" t="s">
        <v>19770</v>
      </c>
    </row>
    <row r="4985" spans="1:4" x14ac:dyDescent="0.25">
      <c r="A4985" s="324" t="s">
        <v>22</v>
      </c>
      <c r="B4985" s="212" t="s">
        <v>32845</v>
      </c>
      <c r="C4985" s="249" t="s">
        <v>19771</v>
      </c>
      <c r="D4985" s="297" t="s">
        <v>19772</v>
      </c>
    </row>
    <row r="4986" spans="1:4" x14ac:dyDescent="0.25">
      <c r="A4986" s="324" t="s">
        <v>22</v>
      </c>
      <c r="B4986" s="212" t="s">
        <v>32846</v>
      </c>
      <c r="C4986" s="249" t="s">
        <v>19773</v>
      </c>
      <c r="D4986" s="296" t="s">
        <v>19774</v>
      </c>
    </row>
    <row r="4987" spans="1:4" ht="24" x14ac:dyDescent="0.25">
      <c r="A4987" s="324" t="s">
        <v>22</v>
      </c>
      <c r="B4987" s="212" t="s">
        <v>32847</v>
      </c>
      <c r="C4987" s="250" t="s">
        <v>19775</v>
      </c>
      <c r="D4987" s="296" t="s">
        <v>19776</v>
      </c>
    </row>
    <row r="4988" spans="1:4" x14ac:dyDescent="0.25">
      <c r="A4988" s="324" t="s">
        <v>22</v>
      </c>
      <c r="B4988" s="212" t="s">
        <v>32848</v>
      </c>
      <c r="C4988" s="249" t="s">
        <v>19777</v>
      </c>
      <c r="D4988" s="296" t="s">
        <v>19778</v>
      </c>
    </row>
    <row r="4989" spans="1:4" x14ac:dyDescent="0.25">
      <c r="A4989" s="324" t="s">
        <v>22</v>
      </c>
      <c r="B4989" s="212" t="s">
        <v>38224</v>
      </c>
      <c r="C4989" s="250" t="s">
        <v>38490</v>
      </c>
      <c r="D4989" s="296" t="s">
        <v>38717</v>
      </c>
    </row>
    <row r="4990" spans="1:4" x14ac:dyDescent="0.25">
      <c r="A4990" s="324" t="s">
        <v>22</v>
      </c>
      <c r="B4990" s="212" t="s">
        <v>32850</v>
      </c>
      <c r="C4990" s="249" t="s">
        <v>19781</v>
      </c>
      <c r="D4990" s="297" t="s">
        <v>19782</v>
      </c>
    </row>
    <row r="4991" spans="1:4" x14ac:dyDescent="0.25">
      <c r="A4991" s="324" t="s">
        <v>22</v>
      </c>
      <c r="B4991" s="212" t="s">
        <v>32851</v>
      </c>
      <c r="C4991" s="250" t="s">
        <v>19783</v>
      </c>
      <c r="D4991" s="296" t="s">
        <v>19784</v>
      </c>
    </row>
    <row r="4992" spans="1:4" x14ac:dyDescent="0.25">
      <c r="A4992" s="324" t="s">
        <v>22</v>
      </c>
      <c r="B4992" s="212" t="s">
        <v>32852</v>
      </c>
      <c r="C4992" s="249" t="s">
        <v>19785</v>
      </c>
      <c r="D4992" s="296" t="s">
        <v>19786</v>
      </c>
    </row>
    <row r="4993" spans="1:4" x14ac:dyDescent="0.25">
      <c r="A4993" s="324" t="s">
        <v>22</v>
      </c>
      <c r="B4993" s="212" t="s">
        <v>32853</v>
      </c>
      <c r="C4993" s="250" t="s">
        <v>19787</v>
      </c>
      <c r="D4993" s="296" t="s">
        <v>19788</v>
      </c>
    </row>
    <row r="4994" spans="1:4" x14ac:dyDescent="0.25">
      <c r="A4994" s="324" t="s">
        <v>22</v>
      </c>
      <c r="B4994" s="212" t="s">
        <v>32854</v>
      </c>
      <c r="C4994" s="250" t="s">
        <v>19789</v>
      </c>
      <c r="D4994" s="297" t="s">
        <v>19790</v>
      </c>
    </row>
    <row r="4995" spans="1:4" x14ac:dyDescent="0.25">
      <c r="A4995" s="324" t="s">
        <v>22</v>
      </c>
      <c r="B4995" s="212" t="s">
        <v>32855</v>
      </c>
      <c r="C4995" s="250" t="s">
        <v>19791</v>
      </c>
      <c r="D4995" s="296" t="s">
        <v>19792</v>
      </c>
    </row>
    <row r="4996" spans="1:4" x14ac:dyDescent="0.25">
      <c r="A4996" s="324" t="s">
        <v>22</v>
      </c>
      <c r="B4996" s="212" t="s">
        <v>32856</v>
      </c>
      <c r="C4996" s="249" t="s">
        <v>19793</v>
      </c>
      <c r="D4996" s="296" t="s">
        <v>19794</v>
      </c>
    </row>
    <row r="4997" spans="1:4" x14ac:dyDescent="0.25">
      <c r="A4997" s="324" t="s">
        <v>22</v>
      </c>
      <c r="B4997" s="212" t="s">
        <v>32857</v>
      </c>
      <c r="C4997" s="249" t="s">
        <v>19795</v>
      </c>
      <c r="D4997" s="296" t="s">
        <v>19796</v>
      </c>
    </row>
    <row r="4998" spans="1:4" x14ac:dyDescent="0.25">
      <c r="A4998" s="324" t="s">
        <v>22</v>
      </c>
      <c r="B4998" s="212" t="s">
        <v>32858</v>
      </c>
      <c r="C4998" s="249" t="s">
        <v>19797</v>
      </c>
      <c r="D4998" s="296" t="s">
        <v>19798</v>
      </c>
    </row>
    <row r="4999" spans="1:4" x14ac:dyDescent="0.25">
      <c r="A4999" s="324" t="s">
        <v>22</v>
      </c>
      <c r="B4999" s="212" t="s">
        <v>32859</v>
      </c>
      <c r="C4999" s="249" t="s">
        <v>19799</v>
      </c>
      <c r="D4999" s="296" t="s">
        <v>19800</v>
      </c>
    </row>
    <row r="5000" spans="1:4" x14ac:dyDescent="0.25">
      <c r="A5000" s="324" t="s">
        <v>22</v>
      </c>
      <c r="B5000" s="212" t="s">
        <v>32860</v>
      </c>
      <c r="C5000" s="249" t="s">
        <v>19801</v>
      </c>
      <c r="D5000" s="297" t="s">
        <v>19802</v>
      </c>
    </row>
    <row r="5001" spans="1:4" x14ac:dyDescent="0.25">
      <c r="A5001" s="324" t="s">
        <v>22</v>
      </c>
      <c r="B5001" s="212" t="s">
        <v>32861</v>
      </c>
      <c r="C5001" s="250" t="s">
        <v>19803</v>
      </c>
      <c r="D5001" s="297" t="s">
        <v>19804</v>
      </c>
    </row>
    <row r="5002" spans="1:4" x14ac:dyDescent="0.25">
      <c r="A5002" s="324" t="s">
        <v>22</v>
      </c>
      <c r="B5002" s="212" t="s">
        <v>32862</v>
      </c>
      <c r="C5002" s="249" t="s">
        <v>19805</v>
      </c>
      <c r="D5002" s="296" t="s">
        <v>19806</v>
      </c>
    </row>
    <row r="5003" spans="1:4" x14ac:dyDescent="0.25">
      <c r="A5003" s="324" t="s">
        <v>22</v>
      </c>
      <c r="B5003" s="212" t="s">
        <v>32863</v>
      </c>
      <c r="C5003" s="249" t="s">
        <v>19807</v>
      </c>
      <c r="D5003" s="296" t="s">
        <v>19808</v>
      </c>
    </row>
    <row r="5004" spans="1:4" x14ac:dyDescent="0.25">
      <c r="A5004" s="324" t="s">
        <v>22</v>
      </c>
      <c r="B5004" s="212" t="s">
        <v>32864</v>
      </c>
      <c r="C5004" s="249" t="s">
        <v>19809</v>
      </c>
      <c r="D5004" s="296" t="s">
        <v>38016</v>
      </c>
    </row>
    <row r="5005" spans="1:4" x14ac:dyDescent="0.25">
      <c r="A5005" s="324" t="s">
        <v>22</v>
      </c>
      <c r="B5005" s="212" t="s">
        <v>32865</v>
      </c>
      <c r="C5005" s="249" t="s">
        <v>19811</v>
      </c>
      <c r="D5005" s="296" t="s">
        <v>19812</v>
      </c>
    </row>
    <row r="5006" spans="1:4" x14ac:dyDescent="0.25">
      <c r="A5006" s="324" t="s">
        <v>22</v>
      </c>
      <c r="B5006" s="212" t="s">
        <v>32866</v>
      </c>
      <c r="C5006" s="249" t="s">
        <v>19813</v>
      </c>
      <c r="D5006" s="297" t="s">
        <v>19814</v>
      </c>
    </row>
    <row r="5007" spans="1:4" x14ac:dyDescent="0.25">
      <c r="A5007" s="324" t="s">
        <v>22</v>
      </c>
      <c r="B5007" s="212" t="s">
        <v>32867</v>
      </c>
      <c r="C5007" s="249" t="s">
        <v>19815</v>
      </c>
      <c r="D5007" s="296" t="s">
        <v>19816</v>
      </c>
    </row>
    <row r="5008" spans="1:4" x14ac:dyDescent="0.25">
      <c r="A5008" s="324" t="s">
        <v>22</v>
      </c>
      <c r="B5008" s="212" t="s">
        <v>32868</v>
      </c>
      <c r="C5008" s="249" t="s">
        <v>19817</v>
      </c>
      <c r="D5008" s="296" t="s">
        <v>19818</v>
      </c>
    </row>
    <row r="5009" spans="1:4" x14ac:dyDescent="0.25">
      <c r="A5009" s="324" t="s">
        <v>22</v>
      </c>
      <c r="B5009" s="212" t="s">
        <v>32869</v>
      </c>
      <c r="C5009" s="249" t="s">
        <v>19819</v>
      </c>
      <c r="D5009" s="296" t="s">
        <v>19820</v>
      </c>
    </row>
    <row r="5010" spans="1:4" x14ac:dyDescent="0.25">
      <c r="A5010" s="324" t="s">
        <v>22</v>
      </c>
      <c r="B5010" s="212" t="s">
        <v>32870</v>
      </c>
      <c r="C5010" s="249" t="s">
        <v>19821</v>
      </c>
      <c r="D5010" s="296" t="s">
        <v>19822</v>
      </c>
    </row>
    <row r="5011" spans="1:4" x14ac:dyDescent="0.25">
      <c r="A5011" s="324" t="s">
        <v>22</v>
      </c>
      <c r="B5011" s="212" t="s">
        <v>32871</v>
      </c>
      <c r="C5011" s="249" t="s">
        <v>19823</v>
      </c>
      <c r="D5011" s="296" t="s">
        <v>19824</v>
      </c>
    </row>
    <row r="5012" spans="1:4" x14ac:dyDescent="0.25">
      <c r="A5012" s="324" t="s">
        <v>22</v>
      </c>
      <c r="B5012" s="212" t="s">
        <v>32872</v>
      </c>
      <c r="C5012" s="249" t="s">
        <v>19825</v>
      </c>
      <c r="D5012" s="296" t="s">
        <v>19826</v>
      </c>
    </row>
    <row r="5013" spans="1:4" ht="36" x14ac:dyDescent="0.25">
      <c r="A5013" s="324" t="s">
        <v>22</v>
      </c>
      <c r="B5013" s="212" t="s">
        <v>32873</v>
      </c>
      <c r="C5013" s="250" t="s">
        <v>38491</v>
      </c>
      <c r="D5013" s="297" t="s">
        <v>19828</v>
      </c>
    </row>
    <row r="5014" spans="1:4" x14ac:dyDescent="0.25">
      <c r="A5014" s="324" t="s">
        <v>22</v>
      </c>
      <c r="B5014" s="212" t="s">
        <v>32874</v>
      </c>
      <c r="C5014" s="249" t="s">
        <v>19829</v>
      </c>
      <c r="D5014" s="296" t="s">
        <v>19830</v>
      </c>
    </row>
    <row r="5015" spans="1:4" x14ac:dyDescent="0.25">
      <c r="A5015" s="324" t="s">
        <v>22</v>
      </c>
      <c r="B5015" s="212" t="s">
        <v>32875</v>
      </c>
      <c r="C5015" s="249" t="s">
        <v>19831</v>
      </c>
      <c r="D5015" s="296" t="s">
        <v>19832</v>
      </c>
    </row>
    <row r="5016" spans="1:4" x14ac:dyDescent="0.25">
      <c r="A5016" s="324" t="s">
        <v>22</v>
      </c>
      <c r="B5016" s="212" t="s">
        <v>32876</v>
      </c>
      <c r="C5016" s="249" t="s">
        <v>19833</v>
      </c>
      <c r="D5016" s="296" t="s">
        <v>19834</v>
      </c>
    </row>
    <row r="5017" spans="1:4" x14ac:dyDescent="0.25">
      <c r="A5017" s="324" t="s">
        <v>22</v>
      </c>
      <c r="B5017" s="212" t="s">
        <v>32877</v>
      </c>
      <c r="C5017" s="249" t="s">
        <v>19835</v>
      </c>
      <c r="D5017" s="297" t="s">
        <v>19836</v>
      </c>
    </row>
    <row r="5018" spans="1:4" x14ac:dyDescent="0.25">
      <c r="A5018" s="324" t="s">
        <v>22</v>
      </c>
      <c r="B5018" s="212" t="s">
        <v>32878</v>
      </c>
      <c r="C5018" s="249" t="s">
        <v>19837</v>
      </c>
      <c r="D5018" s="296" t="s">
        <v>19838</v>
      </c>
    </row>
    <row r="5019" spans="1:4" x14ac:dyDescent="0.25">
      <c r="A5019" s="324" t="s">
        <v>22</v>
      </c>
      <c r="B5019" s="212" t="s">
        <v>38225</v>
      </c>
      <c r="C5019" s="249" t="s">
        <v>19840</v>
      </c>
      <c r="D5019" s="296" t="s">
        <v>19840</v>
      </c>
    </row>
    <row r="5020" spans="1:4" x14ac:dyDescent="0.25">
      <c r="A5020" s="324" t="s">
        <v>22</v>
      </c>
      <c r="B5020" s="212" t="s">
        <v>32880</v>
      </c>
      <c r="C5020" s="249" t="s">
        <v>19841</v>
      </c>
      <c r="D5020" s="296" t="s">
        <v>19842</v>
      </c>
    </row>
    <row r="5021" spans="1:4" x14ac:dyDescent="0.25">
      <c r="A5021" s="324" t="s">
        <v>22</v>
      </c>
      <c r="B5021" s="212" t="s">
        <v>32881</v>
      </c>
      <c r="C5021" s="249" t="s">
        <v>19843</v>
      </c>
      <c r="D5021" s="296" t="s">
        <v>19844</v>
      </c>
    </row>
    <row r="5022" spans="1:4" x14ac:dyDescent="0.25">
      <c r="A5022" s="324" t="s">
        <v>22</v>
      </c>
      <c r="B5022" s="212" t="s">
        <v>32882</v>
      </c>
      <c r="C5022" s="249" t="s">
        <v>19845</v>
      </c>
      <c r="D5022" s="296" t="s">
        <v>19846</v>
      </c>
    </row>
    <row r="5023" spans="1:4" x14ac:dyDescent="0.25">
      <c r="A5023" s="324" t="s">
        <v>22</v>
      </c>
      <c r="B5023" s="212" t="s">
        <v>32883</v>
      </c>
      <c r="C5023" s="249" t="s">
        <v>37735</v>
      </c>
      <c r="D5023" s="296" t="s">
        <v>19848</v>
      </c>
    </row>
    <row r="5024" spans="1:4" x14ac:dyDescent="0.25">
      <c r="A5024" s="324" t="s">
        <v>22</v>
      </c>
      <c r="B5024" s="212" t="s">
        <v>32884</v>
      </c>
      <c r="C5024" s="249" t="s">
        <v>19849</v>
      </c>
      <c r="D5024" s="296" t="s">
        <v>19850</v>
      </c>
    </row>
    <row r="5025" spans="1:4" x14ac:dyDescent="0.25">
      <c r="A5025" s="324" t="s">
        <v>22</v>
      </c>
      <c r="B5025" s="212" t="s">
        <v>32885</v>
      </c>
      <c r="C5025" s="259" t="s">
        <v>37736</v>
      </c>
      <c r="D5025" s="296" t="s">
        <v>19852</v>
      </c>
    </row>
    <row r="5026" spans="1:4" x14ac:dyDescent="0.25">
      <c r="A5026" s="324" t="s">
        <v>22</v>
      </c>
      <c r="B5026" s="212" t="s">
        <v>38226</v>
      </c>
      <c r="C5026" s="249" t="s">
        <v>19853</v>
      </c>
      <c r="D5026" s="296" t="s">
        <v>19854</v>
      </c>
    </row>
    <row r="5027" spans="1:4" ht="24" x14ac:dyDescent="0.25">
      <c r="A5027" s="324" t="s">
        <v>22</v>
      </c>
      <c r="B5027" s="212" t="s">
        <v>32887</v>
      </c>
      <c r="C5027" s="249" t="s">
        <v>19855</v>
      </c>
      <c r="D5027" s="296" t="s">
        <v>19856</v>
      </c>
    </row>
    <row r="5028" spans="1:4" ht="24" x14ac:dyDescent="0.25">
      <c r="A5028" s="324" t="s">
        <v>22</v>
      </c>
      <c r="B5028" s="212" t="s">
        <v>32888</v>
      </c>
      <c r="C5028" s="250" t="s">
        <v>19857</v>
      </c>
      <c r="D5028" s="296" t="s">
        <v>19858</v>
      </c>
    </row>
    <row r="5029" spans="1:4" ht="24" x14ac:dyDescent="0.25">
      <c r="A5029" s="324" t="s">
        <v>22</v>
      </c>
      <c r="B5029" s="212" t="s">
        <v>32889</v>
      </c>
      <c r="C5029" s="250" t="s">
        <v>38492</v>
      </c>
      <c r="D5029" s="296" t="s">
        <v>38718</v>
      </c>
    </row>
    <row r="5030" spans="1:4" x14ac:dyDescent="0.25">
      <c r="A5030" s="324" t="s">
        <v>22</v>
      </c>
      <c r="B5030" s="212" t="s">
        <v>32890</v>
      </c>
      <c r="C5030" s="249" t="s">
        <v>37737</v>
      </c>
      <c r="D5030" s="296" t="s">
        <v>38719</v>
      </c>
    </row>
    <row r="5031" spans="1:4" ht="36" x14ac:dyDescent="0.25">
      <c r="A5031" s="326" t="s">
        <v>22</v>
      </c>
      <c r="B5031" s="215" t="s">
        <v>36894</v>
      </c>
      <c r="C5031" s="249" t="s">
        <v>37738</v>
      </c>
      <c r="D5031" s="297" t="s">
        <v>38017</v>
      </c>
    </row>
    <row r="5032" spans="1:4" x14ac:dyDescent="0.25">
      <c r="A5032" s="324" t="s">
        <v>22</v>
      </c>
      <c r="B5032" s="212" t="s">
        <v>32892</v>
      </c>
      <c r="C5032" s="249" t="s">
        <v>19865</v>
      </c>
      <c r="D5032" s="296" t="s">
        <v>19866</v>
      </c>
    </row>
    <row r="5033" spans="1:4" ht="24" x14ac:dyDescent="0.25">
      <c r="A5033" s="326" t="s">
        <v>22</v>
      </c>
      <c r="B5033" s="215" t="s">
        <v>36895</v>
      </c>
      <c r="C5033" s="249" t="s">
        <v>19867</v>
      </c>
      <c r="D5033" s="296" t="s">
        <v>19868</v>
      </c>
    </row>
    <row r="5034" spans="1:4" x14ac:dyDescent="0.25">
      <c r="A5034" s="324" t="s">
        <v>22</v>
      </c>
      <c r="B5034" s="212" t="s">
        <v>32894</v>
      </c>
      <c r="C5034" s="249" t="s">
        <v>19869</v>
      </c>
      <c r="D5034" s="296" t="s">
        <v>19870</v>
      </c>
    </row>
    <row r="5035" spans="1:4" x14ac:dyDescent="0.25">
      <c r="A5035" s="324" t="s">
        <v>22</v>
      </c>
      <c r="B5035" s="212" t="s">
        <v>32895</v>
      </c>
      <c r="C5035" s="249" t="s">
        <v>19871</v>
      </c>
      <c r="D5035" s="296" t="s">
        <v>19872</v>
      </c>
    </row>
    <row r="5036" spans="1:4" x14ac:dyDescent="0.25">
      <c r="A5036" s="324" t="s">
        <v>22</v>
      </c>
      <c r="B5036" s="212" t="s">
        <v>32896</v>
      </c>
      <c r="C5036" s="249" t="s">
        <v>19873</v>
      </c>
      <c r="D5036" s="296" t="s">
        <v>19874</v>
      </c>
    </row>
    <row r="5037" spans="1:4" x14ac:dyDescent="0.25">
      <c r="A5037" s="324" t="s">
        <v>22</v>
      </c>
      <c r="B5037" s="212" t="s">
        <v>32897</v>
      </c>
      <c r="C5037" s="249" t="s">
        <v>19839</v>
      </c>
      <c r="D5037" s="296" t="s">
        <v>19875</v>
      </c>
    </row>
    <row r="5038" spans="1:4" x14ac:dyDescent="0.25">
      <c r="A5038" s="324" t="s">
        <v>22</v>
      </c>
      <c r="B5038" s="212" t="s">
        <v>32898</v>
      </c>
      <c r="C5038" s="249" t="s">
        <v>19876</v>
      </c>
      <c r="D5038" s="296" t="s">
        <v>19877</v>
      </c>
    </row>
    <row r="5039" spans="1:4" x14ac:dyDescent="0.25">
      <c r="A5039" s="324" t="s">
        <v>22</v>
      </c>
      <c r="B5039" s="212" t="s">
        <v>32899</v>
      </c>
      <c r="C5039" s="249" t="s">
        <v>19878</v>
      </c>
      <c r="D5039" s="301" t="s">
        <v>38018</v>
      </c>
    </row>
    <row r="5040" spans="1:4" x14ac:dyDescent="0.25">
      <c r="A5040" s="324" t="s">
        <v>22</v>
      </c>
      <c r="B5040" s="212" t="s">
        <v>32900</v>
      </c>
      <c r="C5040" s="249" t="s">
        <v>19880</v>
      </c>
      <c r="D5040" s="296" t="s">
        <v>19881</v>
      </c>
    </row>
    <row r="5041" spans="1:4" x14ac:dyDescent="0.25">
      <c r="A5041" s="324" t="s">
        <v>22</v>
      </c>
      <c r="B5041" s="212" t="s">
        <v>32901</v>
      </c>
      <c r="C5041" s="249" t="s">
        <v>19882</v>
      </c>
      <c r="D5041" s="296" t="s">
        <v>19883</v>
      </c>
    </row>
    <row r="5042" spans="1:4" x14ac:dyDescent="0.25">
      <c r="A5042" s="324" t="s">
        <v>22</v>
      </c>
      <c r="B5042" s="212" t="s">
        <v>32902</v>
      </c>
      <c r="C5042" s="249" t="s">
        <v>19884</v>
      </c>
      <c r="D5042" s="296" t="s">
        <v>19885</v>
      </c>
    </row>
    <row r="5043" spans="1:4" x14ac:dyDescent="0.25">
      <c r="A5043" s="324" t="s">
        <v>22</v>
      </c>
      <c r="B5043" s="212" t="s">
        <v>32903</v>
      </c>
      <c r="C5043" s="249" t="s">
        <v>19886</v>
      </c>
      <c r="D5043" s="296" t="s">
        <v>19887</v>
      </c>
    </row>
    <row r="5044" spans="1:4" ht="24" x14ac:dyDescent="0.25">
      <c r="A5044" s="326" t="s">
        <v>22</v>
      </c>
      <c r="B5044" s="215" t="s">
        <v>38227</v>
      </c>
      <c r="C5044" s="249" t="s">
        <v>19888</v>
      </c>
      <c r="D5044" s="296" t="s">
        <v>19889</v>
      </c>
    </row>
    <row r="5045" spans="1:4" x14ac:dyDescent="0.25">
      <c r="A5045" s="324" t="s">
        <v>22</v>
      </c>
      <c r="B5045" s="212" t="s">
        <v>32905</v>
      </c>
      <c r="C5045" s="249" t="s">
        <v>19890</v>
      </c>
      <c r="D5045" s="296" t="s">
        <v>19891</v>
      </c>
    </row>
    <row r="5046" spans="1:4" x14ac:dyDescent="0.25">
      <c r="A5046" s="324" t="s">
        <v>22</v>
      </c>
      <c r="B5046" s="212" t="s">
        <v>32906</v>
      </c>
      <c r="C5046" s="249" t="s">
        <v>19892</v>
      </c>
      <c r="D5046" s="296" t="s">
        <v>19893</v>
      </c>
    </row>
    <row r="5047" spans="1:4" x14ac:dyDescent="0.25">
      <c r="A5047" s="324" t="s">
        <v>22</v>
      </c>
      <c r="B5047" s="212" t="s">
        <v>32907</v>
      </c>
      <c r="C5047" s="249" t="s">
        <v>19894</v>
      </c>
      <c r="D5047" s="296" t="s">
        <v>19895</v>
      </c>
    </row>
    <row r="5048" spans="1:4" x14ac:dyDescent="0.25">
      <c r="A5048" s="324" t="s">
        <v>22</v>
      </c>
      <c r="B5048" s="212" t="s">
        <v>32908</v>
      </c>
      <c r="C5048" s="240" t="s">
        <v>19896</v>
      </c>
      <c r="D5048" s="291" t="s">
        <v>19897</v>
      </c>
    </row>
    <row r="5049" spans="1:4" x14ac:dyDescent="0.25">
      <c r="A5049" s="324" t="s">
        <v>22</v>
      </c>
      <c r="B5049" s="331" t="s">
        <v>32909</v>
      </c>
      <c r="C5049" s="344" t="s">
        <v>19898</v>
      </c>
      <c r="D5049" s="356" t="s">
        <v>19899</v>
      </c>
    </row>
    <row r="5050" spans="1:4" x14ac:dyDescent="0.25">
      <c r="A5050" s="324" t="s">
        <v>22</v>
      </c>
      <c r="B5050" s="331" t="s">
        <v>32910</v>
      </c>
      <c r="C5050" s="344" t="s">
        <v>37087</v>
      </c>
      <c r="D5050" s="356" t="s">
        <v>19901</v>
      </c>
    </row>
    <row r="5051" spans="1:4" ht="24" x14ac:dyDescent="0.25">
      <c r="A5051" s="326" t="s">
        <v>22</v>
      </c>
      <c r="B5051" s="331" t="s">
        <v>38228</v>
      </c>
      <c r="C5051" s="344" t="s">
        <v>19902</v>
      </c>
      <c r="D5051" s="356" t="s">
        <v>19903</v>
      </c>
    </row>
    <row r="5052" spans="1:4" x14ac:dyDescent="0.25">
      <c r="A5052" s="324" t="s">
        <v>23</v>
      </c>
      <c r="B5052" s="212" t="s">
        <v>32924</v>
      </c>
      <c r="C5052" s="249" t="s">
        <v>19930</v>
      </c>
      <c r="D5052" s="296" t="s">
        <v>19931</v>
      </c>
    </row>
    <row r="5053" spans="1:4" x14ac:dyDescent="0.25">
      <c r="A5053" s="324" t="s">
        <v>23</v>
      </c>
      <c r="B5053" s="212" t="s">
        <v>32925</v>
      </c>
      <c r="C5053" s="249" t="s">
        <v>19932</v>
      </c>
      <c r="D5053" s="296" t="s">
        <v>19933</v>
      </c>
    </row>
    <row r="5054" spans="1:4" x14ac:dyDescent="0.25">
      <c r="A5054" s="324" t="s">
        <v>23</v>
      </c>
      <c r="B5054" s="212" t="s">
        <v>32926</v>
      </c>
      <c r="C5054" s="249" t="s">
        <v>19934</v>
      </c>
      <c r="D5054" s="296" t="s">
        <v>19935</v>
      </c>
    </row>
    <row r="5055" spans="1:4" x14ac:dyDescent="0.25">
      <c r="A5055" s="324" t="s">
        <v>23</v>
      </c>
      <c r="B5055" s="212" t="s">
        <v>32927</v>
      </c>
      <c r="C5055" s="249" t="s">
        <v>19936</v>
      </c>
      <c r="D5055" s="297" t="s">
        <v>19937</v>
      </c>
    </row>
    <row r="5056" spans="1:4" x14ac:dyDescent="0.25">
      <c r="A5056" s="324" t="s">
        <v>23</v>
      </c>
      <c r="B5056" s="212" t="s">
        <v>32928</v>
      </c>
      <c r="C5056" s="249" t="s">
        <v>19938</v>
      </c>
      <c r="D5056" s="296" t="s">
        <v>19939</v>
      </c>
    </row>
    <row r="5057" spans="1:4" x14ac:dyDescent="0.25">
      <c r="A5057" s="324" t="s">
        <v>23</v>
      </c>
      <c r="B5057" s="212" t="s">
        <v>32929</v>
      </c>
      <c r="C5057" s="249" t="s">
        <v>19940</v>
      </c>
      <c r="D5057" s="296" t="s">
        <v>19941</v>
      </c>
    </row>
    <row r="5058" spans="1:4" x14ac:dyDescent="0.25">
      <c r="A5058" s="324" t="s">
        <v>23</v>
      </c>
      <c r="B5058" s="212" t="s">
        <v>32930</v>
      </c>
      <c r="C5058" s="249" t="s">
        <v>19942</v>
      </c>
      <c r="D5058" s="296" t="s">
        <v>19943</v>
      </c>
    </row>
    <row r="5059" spans="1:4" x14ac:dyDescent="0.25">
      <c r="A5059" s="324" t="s">
        <v>23</v>
      </c>
      <c r="B5059" s="212" t="s">
        <v>32931</v>
      </c>
      <c r="C5059" s="249" t="s">
        <v>19944</v>
      </c>
      <c r="D5059" s="296" t="s">
        <v>19945</v>
      </c>
    </row>
    <row r="5060" spans="1:4" x14ac:dyDescent="0.25">
      <c r="A5060" s="324" t="s">
        <v>23</v>
      </c>
      <c r="B5060" s="212" t="s">
        <v>32932</v>
      </c>
      <c r="C5060" s="249" t="s">
        <v>19946</v>
      </c>
      <c r="D5060" s="297" t="s">
        <v>19947</v>
      </c>
    </row>
    <row r="5061" spans="1:4" x14ac:dyDescent="0.25">
      <c r="A5061" s="324" t="s">
        <v>23</v>
      </c>
      <c r="B5061" s="212" t="s">
        <v>32933</v>
      </c>
      <c r="C5061" s="249" t="s">
        <v>19948</v>
      </c>
      <c r="D5061" s="296" t="s">
        <v>19949</v>
      </c>
    </row>
    <row r="5062" spans="1:4" x14ac:dyDescent="0.25">
      <c r="A5062" s="324" t="s">
        <v>23</v>
      </c>
      <c r="B5062" s="212" t="s">
        <v>32934</v>
      </c>
      <c r="C5062" s="249" t="s">
        <v>19950</v>
      </c>
      <c r="D5062" s="296" t="s">
        <v>19951</v>
      </c>
    </row>
    <row r="5063" spans="1:4" x14ac:dyDescent="0.25">
      <c r="A5063" s="324" t="s">
        <v>23</v>
      </c>
      <c r="B5063" s="212" t="s">
        <v>32935</v>
      </c>
      <c r="C5063" s="249" t="s">
        <v>36533</v>
      </c>
      <c r="D5063" s="296" t="s">
        <v>19953</v>
      </c>
    </row>
    <row r="5064" spans="1:4" x14ac:dyDescent="0.25">
      <c r="A5064" s="324" t="s">
        <v>23</v>
      </c>
      <c r="B5064" s="212" t="s">
        <v>32936</v>
      </c>
      <c r="C5064" s="249" t="s">
        <v>19954</v>
      </c>
      <c r="D5064" s="296" t="s">
        <v>19955</v>
      </c>
    </row>
    <row r="5065" spans="1:4" x14ac:dyDescent="0.25">
      <c r="A5065" s="324" t="s">
        <v>23</v>
      </c>
      <c r="B5065" s="212" t="s">
        <v>32937</v>
      </c>
      <c r="C5065" s="249" t="s">
        <v>19956</v>
      </c>
      <c r="D5065" s="296" t="s">
        <v>19957</v>
      </c>
    </row>
    <row r="5066" spans="1:4" x14ac:dyDescent="0.25">
      <c r="A5066" s="324" t="s">
        <v>23</v>
      </c>
      <c r="B5066" s="212" t="s">
        <v>32938</v>
      </c>
      <c r="C5066" s="249" t="s">
        <v>19958</v>
      </c>
      <c r="D5066" s="296" t="s">
        <v>19959</v>
      </c>
    </row>
    <row r="5067" spans="1:4" x14ac:dyDescent="0.25">
      <c r="A5067" s="324" t="s">
        <v>23</v>
      </c>
      <c r="B5067" s="212" t="s">
        <v>37462</v>
      </c>
      <c r="C5067" s="243" t="s">
        <v>19960</v>
      </c>
      <c r="D5067" s="292" t="s">
        <v>19961</v>
      </c>
    </row>
    <row r="5068" spans="1:4" x14ac:dyDescent="0.25">
      <c r="A5068" s="324" t="s">
        <v>23</v>
      </c>
      <c r="B5068" s="212" t="s">
        <v>32940</v>
      </c>
      <c r="C5068" s="249" t="s">
        <v>19962</v>
      </c>
      <c r="D5068" s="296" t="s">
        <v>19963</v>
      </c>
    </row>
    <row r="5069" spans="1:4" x14ac:dyDescent="0.25">
      <c r="A5069" s="324" t="s">
        <v>23</v>
      </c>
      <c r="B5069" s="212" t="s">
        <v>38229</v>
      </c>
      <c r="C5069" s="249" t="s">
        <v>38493</v>
      </c>
      <c r="D5069" s="296" t="s">
        <v>38720</v>
      </c>
    </row>
    <row r="5070" spans="1:4" x14ac:dyDescent="0.25">
      <c r="A5070" s="324" t="s">
        <v>23</v>
      </c>
      <c r="B5070" s="212" t="s">
        <v>32942</v>
      </c>
      <c r="C5070" s="249" t="s">
        <v>19966</v>
      </c>
      <c r="D5070" s="296" t="s">
        <v>19967</v>
      </c>
    </row>
    <row r="5071" spans="1:4" x14ac:dyDescent="0.25">
      <c r="A5071" s="324" t="s">
        <v>23</v>
      </c>
      <c r="B5071" s="212" t="s">
        <v>32943</v>
      </c>
      <c r="C5071" s="249" t="s">
        <v>19968</v>
      </c>
      <c r="D5071" s="296" t="s">
        <v>19969</v>
      </c>
    </row>
    <row r="5072" spans="1:4" x14ac:dyDescent="0.25">
      <c r="A5072" s="324" t="s">
        <v>23</v>
      </c>
      <c r="B5072" s="212" t="s">
        <v>32944</v>
      </c>
      <c r="C5072" s="249" t="s">
        <v>19970</v>
      </c>
      <c r="D5072" s="296" t="s">
        <v>19971</v>
      </c>
    </row>
    <row r="5073" spans="1:4" x14ac:dyDescent="0.25">
      <c r="A5073" s="324" t="s">
        <v>23</v>
      </c>
      <c r="B5073" s="212" t="s">
        <v>32945</v>
      </c>
      <c r="C5073" s="249" t="s">
        <v>19972</v>
      </c>
      <c r="D5073" s="296" t="s">
        <v>20439</v>
      </c>
    </row>
    <row r="5074" spans="1:4" x14ac:dyDescent="0.25">
      <c r="A5074" s="324" t="s">
        <v>23</v>
      </c>
      <c r="B5074" s="212" t="s">
        <v>32946</v>
      </c>
      <c r="C5074" s="249" t="s">
        <v>19974</v>
      </c>
      <c r="D5074" s="296" t="s">
        <v>19975</v>
      </c>
    </row>
    <row r="5075" spans="1:4" x14ac:dyDescent="0.25">
      <c r="A5075" s="324" t="s">
        <v>23</v>
      </c>
      <c r="B5075" s="212" t="s">
        <v>32947</v>
      </c>
      <c r="C5075" s="249" t="s">
        <v>19976</v>
      </c>
      <c r="D5075" s="296" t="s">
        <v>19977</v>
      </c>
    </row>
    <row r="5076" spans="1:4" x14ac:dyDescent="0.25">
      <c r="A5076" s="324" t="s">
        <v>23</v>
      </c>
      <c r="B5076" s="212" t="s">
        <v>32948</v>
      </c>
      <c r="C5076" s="249" t="s">
        <v>19978</v>
      </c>
      <c r="D5076" s="296" t="s">
        <v>19979</v>
      </c>
    </row>
    <row r="5077" spans="1:4" x14ac:dyDescent="0.25">
      <c r="A5077" s="324" t="s">
        <v>23</v>
      </c>
      <c r="B5077" s="212" t="s">
        <v>32949</v>
      </c>
      <c r="C5077" s="249" t="s">
        <v>19980</v>
      </c>
      <c r="D5077" s="296" t="s">
        <v>19981</v>
      </c>
    </row>
    <row r="5078" spans="1:4" x14ac:dyDescent="0.25">
      <c r="A5078" s="324" t="s">
        <v>23</v>
      </c>
      <c r="B5078" s="212" t="s">
        <v>32950</v>
      </c>
      <c r="C5078" s="250" t="s">
        <v>19982</v>
      </c>
      <c r="D5078" s="297" t="s">
        <v>19983</v>
      </c>
    </row>
    <row r="5079" spans="1:4" x14ac:dyDescent="0.25">
      <c r="A5079" s="324" t="s">
        <v>23</v>
      </c>
      <c r="B5079" s="212" t="s">
        <v>32951</v>
      </c>
      <c r="C5079" s="249" t="s">
        <v>19984</v>
      </c>
      <c r="D5079" s="296" t="s">
        <v>19985</v>
      </c>
    </row>
    <row r="5080" spans="1:4" x14ac:dyDescent="0.25">
      <c r="A5080" s="324" t="s">
        <v>23</v>
      </c>
      <c r="B5080" s="212" t="s">
        <v>32952</v>
      </c>
      <c r="C5080" s="249" t="s">
        <v>19986</v>
      </c>
      <c r="D5080" s="296" t="s">
        <v>19987</v>
      </c>
    </row>
    <row r="5081" spans="1:4" x14ac:dyDescent="0.25">
      <c r="A5081" s="324" t="s">
        <v>23</v>
      </c>
      <c r="B5081" s="212" t="s">
        <v>32953</v>
      </c>
      <c r="C5081" s="249" t="s">
        <v>19988</v>
      </c>
      <c r="D5081" s="296" t="s">
        <v>19989</v>
      </c>
    </row>
    <row r="5082" spans="1:4" x14ac:dyDescent="0.25">
      <c r="A5082" s="324" t="s">
        <v>23</v>
      </c>
      <c r="B5082" s="212" t="s">
        <v>32954</v>
      </c>
      <c r="C5082" s="249" t="s">
        <v>19990</v>
      </c>
      <c r="D5082" s="296" t="s">
        <v>19991</v>
      </c>
    </row>
    <row r="5083" spans="1:4" x14ac:dyDescent="0.25">
      <c r="A5083" s="324" t="s">
        <v>23</v>
      </c>
      <c r="B5083" s="212" t="s">
        <v>32955</v>
      </c>
      <c r="C5083" s="249" t="s">
        <v>19992</v>
      </c>
      <c r="D5083" s="296" t="s">
        <v>19993</v>
      </c>
    </row>
    <row r="5084" spans="1:4" x14ac:dyDescent="0.25">
      <c r="A5084" s="324" t="s">
        <v>23</v>
      </c>
      <c r="B5084" s="212" t="s">
        <v>32956</v>
      </c>
      <c r="C5084" s="250" t="s">
        <v>19994</v>
      </c>
      <c r="D5084" s="296" t="s">
        <v>19995</v>
      </c>
    </row>
    <row r="5085" spans="1:4" x14ac:dyDescent="0.25">
      <c r="A5085" s="324" t="s">
        <v>23</v>
      </c>
      <c r="B5085" s="212" t="s">
        <v>32957</v>
      </c>
      <c r="C5085" s="249" t="s">
        <v>19996</v>
      </c>
      <c r="D5085" s="296" t="s">
        <v>19997</v>
      </c>
    </row>
    <row r="5086" spans="1:4" x14ac:dyDescent="0.25">
      <c r="A5086" s="324" t="s">
        <v>23</v>
      </c>
      <c r="B5086" s="212" t="s">
        <v>32958</v>
      </c>
      <c r="C5086" s="249" t="s">
        <v>19998</v>
      </c>
      <c r="D5086" s="296" t="s">
        <v>19999</v>
      </c>
    </row>
    <row r="5087" spans="1:4" x14ac:dyDescent="0.25">
      <c r="A5087" s="324" t="s">
        <v>23</v>
      </c>
      <c r="B5087" s="212" t="s">
        <v>32959</v>
      </c>
      <c r="C5087" s="249" t="s">
        <v>20000</v>
      </c>
      <c r="D5087" s="296" t="s">
        <v>20001</v>
      </c>
    </row>
    <row r="5088" spans="1:4" x14ac:dyDescent="0.25">
      <c r="A5088" s="324" t="s">
        <v>23</v>
      </c>
      <c r="B5088" s="212" t="s">
        <v>32960</v>
      </c>
      <c r="C5088" s="249" t="s">
        <v>20002</v>
      </c>
      <c r="D5088" s="296" t="s">
        <v>20003</v>
      </c>
    </row>
    <row r="5089" spans="1:4" x14ac:dyDescent="0.25">
      <c r="A5089" s="324" t="s">
        <v>23</v>
      </c>
      <c r="B5089" s="212" t="s">
        <v>32961</v>
      </c>
      <c r="C5089" s="249" t="s">
        <v>20004</v>
      </c>
      <c r="D5089" s="296" t="s">
        <v>20005</v>
      </c>
    </row>
    <row r="5090" spans="1:4" x14ac:dyDescent="0.25">
      <c r="A5090" s="324" t="s">
        <v>23</v>
      </c>
      <c r="B5090" s="212" t="s">
        <v>32962</v>
      </c>
      <c r="C5090" s="249" t="s">
        <v>20006</v>
      </c>
      <c r="D5090" s="296" t="s">
        <v>20007</v>
      </c>
    </row>
    <row r="5091" spans="1:4" ht="24" x14ac:dyDescent="0.25">
      <c r="A5091" s="324" t="s">
        <v>23</v>
      </c>
      <c r="B5091" s="212" t="s">
        <v>32963</v>
      </c>
      <c r="C5091" s="250" t="s">
        <v>20008</v>
      </c>
      <c r="D5091" s="297" t="s">
        <v>20009</v>
      </c>
    </row>
    <row r="5092" spans="1:4" ht="24" x14ac:dyDescent="0.25">
      <c r="A5092" s="324" t="s">
        <v>23</v>
      </c>
      <c r="B5092" s="212" t="s">
        <v>32964</v>
      </c>
      <c r="C5092" s="250" t="s">
        <v>20010</v>
      </c>
      <c r="D5092" s="296" t="s">
        <v>20011</v>
      </c>
    </row>
    <row r="5093" spans="1:4" x14ac:dyDescent="0.25">
      <c r="A5093" s="324" t="s">
        <v>23</v>
      </c>
      <c r="B5093" s="212" t="s">
        <v>32965</v>
      </c>
      <c r="C5093" s="249" t="s">
        <v>20012</v>
      </c>
      <c r="D5093" s="296" t="s">
        <v>20013</v>
      </c>
    </row>
    <row r="5094" spans="1:4" x14ac:dyDescent="0.25">
      <c r="A5094" s="324" t="s">
        <v>23</v>
      </c>
      <c r="B5094" s="212" t="s">
        <v>32966</v>
      </c>
      <c r="C5094" s="250" t="s">
        <v>20014</v>
      </c>
      <c r="D5094" s="297" t="s">
        <v>20015</v>
      </c>
    </row>
    <row r="5095" spans="1:4" x14ac:dyDescent="0.25">
      <c r="A5095" s="324" t="s">
        <v>23</v>
      </c>
      <c r="B5095" s="212" t="s">
        <v>32967</v>
      </c>
      <c r="C5095" s="249" t="s">
        <v>20016</v>
      </c>
      <c r="D5095" s="297" t="s">
        <v>20017</v>
      </c>
    </row>
    <row r="5096" spans="1:4" x14ac:dyDescent="0.25">
      <c r="A5096" s="324" t="s">
        <v>23</v>
      </c>
      <c r="B5096" s="212" t="s">
        <v>32968</v>
      </c>
      <c r="C5096" s="250" t="s">
        <v>20018</v>
      </c>
      <c r="D5096" s="296" t="s">
        <v>20019</v>
      </c>
    </row>
    <row r="5097" spans="1:4" x14ac:dyDescent="0.25">
      <c r="A5097" s="324" t="s">
        <v>23</v>
      </c>
      <c r="B5097" s="212" t="s">
        <v>37463</v>
      </c>
      <c r="C5097" s="249" t="s">
        <v>37739</v>
      </c>
      <c r="D5097" s="296" t="s">
        <v>38019</v>
      </c>
    </row>
    <row r="5098" spans="1:4" x14ac:dyDescent="0.25">
      <c r="A5098" s="324" t="s">
        <v>23</v>
      </c>
      <c r="B5098" s="212" t="s">
        <v>37464</v>
      </c>
      <c r="C5098" s="249" t="s">
        <v>37740</v>
      </c>
      <c r="D5098" s="296" t="s">
        <v>38020</v>
      </c>
    </row>
    <row r="5099" spans="1:4" x14ac:dyDescent="0.25">
      <c r="A5099" s="324" t="s">
        <v>23</v>
      </c>
      <c r="B5099" s="212" t="s">
        <v>32970</v>
      </c>
      <c r="C5099" s="250" t="s">
        <v>20022</v>
      </c>
      <c r="D5099" s="296" t="s">
        <v>20023</v>
      </c>
    </row>
    <row r="5100" spans="1:4" x14ac:dyDescent="0.25">
      <c r="A5100" s="324" t="s">
        <v>23</v>
      </c>
      <c r="B5100" s="212" t="s">
        <v>38230</v>
      </c>
      <c r="C5100" s="249" t="s">
        <v>38494</v>
      </c>
      <c r="D5100" s="296" t="s">
        <v>38721</v>
      </c>
    </row>
    <row r="5101" spans="1:4" ht="24" x14ac:dyDescent="0.25">
      <c r="A5101" s="324" t="s">
        <v>23</v>
      </c>
      <c r="B5101" s="212" t="s">
        <v>38231</v>
      </c>
      <c r="C5101" s="250" t="s">
        <v>38495</v>
      </c>
      <c r="D5101" s="296" t="s">
        <v>38722</v>
      </c>
    </row>
    <row r="5102" spans="1:4" x14ac:dyDescent="0.25">
      <c r="A5102" s="324" t="s">
        <v>23</v>
      </c>
      <c r="B5102" s="212" t="s">
        <v>32973</v>
      </c>
      <c r="C5102" s="249" t="s">
        <v>20028</v>
      </c>
      <c r="D5102" s="296" t="s">
        <v>20029</v>
      </c>
    </row>
    <row r="5103" spans="1:4" x14ac:dyDescent="0.25">
      <c r="A5103" s="324" t="s">
        <v>23</v>
      </c>
      <c r="B5103" s="212" t="s">
        <v>32974</v>
      </c>
      <c r="C5103" s="249" t="s">
        <v>20030</v>
      </c>
      <c r="D5103" s="296" t="s">
        <v>20031</v>
      </c>
    </row>
    <row r="5104" spans="1:4" x14ac:dyDescent="0.25">
      <c r="A5104" s="324" t="s">
        <v>23</v>
      </c>
      <c r="B5104" s="212" t="s">
        <v>32975</v>
      </c>
      <c r="C5104" s="250" t="s">
        <v>20032</v>
      </c>
      <c r="D5104" s="296" t="s">
        <v>20033</v>
      </c>
    </row>
    <row r="5105" spans="1:4" x14ac:dyDescent="0.25">
      <c r="A5105" s="324" t="s">
        <v>23</v>
      </c>
      <c r="B5105" s="212" t="s">
        <v>32976</v>
      </c>
      <c r="C5105" s="249" t="s">
        <v>20034</v>
      </c>
      <c r="D5105" s="296" t="s">
        <v>20035</v>
      </c>
    </row>
    <row r="5106" spans="1:4" x14ac:dyDescent="0.25">
      <c r="A5106" s="324" t="s">
        <v>23</v>
      </c>
      <c r="B5106" s="212" t="s">
        <v>32977</v>
      </c>
      <c r="C5106" s="249" t="s">
        <v>20036</v>
      </c>
      <c r="D5106" s="296" t="s">
        <v>20037</v>
      </c>
    </row>
    <row r="5107" spans="1:4" x14ac:dyDescent="0.25">
      <c r="A5107" s="324" t="s">
        <v>23</v>
      </c>
      <c r="B5107" s="212" t="s">
        <v>32978</v>
      </c>
      <c r="C5107" s="249" t="s">
        <v>20038</v>
      </c>
      <c r="D5107" s="296" t="s">
        <v>20039</v>
      </c>
    </row>
    <row r="5108" spans="1:4" x14ac:dyDescent="0.25">
      <c r="A5108" s="324" t="s">
        <v>23</v>
      </c>
      <c r="B5108" s="212" t="s">
        <v>32979</v>
      </c>
      <c r="C5108" s="249" t="s">
        <v>20040</v>
      </c>
      <c r="D5108" s="301" t="s">
        <v>38021</v>
      </c>
    </row>
    <row r="5109" spans="1:4" x14ac:dyDescent="0.25">
      <c r="A5109" s="324" t="s">
        <v>23</v>
      </c>
      <c r="B5109" s="212" t="s">
        <v>32980</v>
      </c>
      <c r="C5109" s="249" t="s">
        <v>20042</v>
      </c>
      <c r="D5109" s="296" t="s">
        <v>20043</v>
      </c>
    </row>
    <row r="5110" spans="1:4" x14ac:dyDescent="0.25">
      <c r="A5110" s="324" t="s">
        <v>23</v>
      </c>
      <c r="B5110" s="212" t="s">
        <v>32981</v>
      </c>
      <c r="C5110" s="249" t="s">
        <v>20044</v>
      </c>
      <c r="D5110" s="296" t="s">
        <v>20045</v>
      </c>
    </row>
    <row r="5111" spans="1:4" x14ac:dyDescent="0.25">
      <c r="A5111" s="324" t="s">
        <v>23</v>
      </c>
      <c r="B5111" s="212" t="s">
        <v>32982</v>
      </c>
      <c r="C5111" s="249" t="s">
        <v>20046</v>
      </c>
      <c r="D5111" s="296" t="s">
        <v>20047</v>
      </c>
    </row>
    <row r="5112" spans="1:4" x14ac:dyDescent="0.25">
      <c r="A5112" s="324" t="s">
        <v>23</v>
      </c>
      <c r="B5112" s="212" t="s">
        <v>32983</v>
      </c>
      <c r="C5112" s="249" t="s">
        <v>20048</v>
      </c>
      <c r="D5112" s="296" t="s">
        <v>20049</v>
      </c>
    </row>
    <row r="5113" spans="1:4" x14ac:dyDescent="0.25">
      <c r="A5113" s="324" t="s">
        <v>23</v>
      </c>
      <c r="B5113" s="212" t="s">
        <v>32984</v>
      </c>
      <c r="C5113" s="249" t="s">
        <v>20050</v>
      </c>
      <c r="D5113" s="296" t="s">
        <v>20051</v>
      </c>
    </row>
    <row r="5114" spans="1:4" x14ac:dyDescent="0.25">
      <c r="A5114" s="324" t="s">
        <v>23</v>
      </c>
      <c r="B5114" s="212" t="s">
        <v>32985</v>
      </c>
      <c r="C5114" s="249" t="s">
        <v>20052</v>
      </c>
      <c r="D5114" s="296" t="s">
        <v>20053</v>
      </c>
    </row>
    <row r="5115" spans="1:4" x14ac:dyDescent="0.25">
      <c r="A5115" s="324" t="s">
        <v>23</v>
      </c>
      <c r="B5115" s="212" t="s">
        <v>32986</v>
      </c>
      <c r="C5115" s="249" t="s">
        <v>20054</v>
      </c>
      <c r="D5115" s="296" t="s">
        <v>20055</v>
      </c>
    </row>
    <row r="5116" spans="1:4" ht="36" x14ac:dyDescent="0.25">
      <c r="A5116" s="326" t="s">
        <v>23</v>
      </c>
      <c r="B5116" s="215" t="s">
        <v>36897</v>
      </c>
      <c r="C5116" s="250" t="s">
        <v>20056</v>
      </c>
      <c r="D5116" s="296" t="s">
        <v>20057</v>
      </c>
    </row>
    <row r="5117" spans="1:4" ht="24" x14ac:dyDescent="0.25">
      <c r="A5117" s="324" t="s">
        <v>23</v>
      </c>
      <c r="B5117" s="212" t="s">
        <v>32988</v>
      </c>
      <c r="C5117" s="249" t="s">
        <v>20058</v>
      </c>
      <c r="D5117" s="296" t="s">
        <v>20059</v>
      </c>
    </row>
    <row r="5118" spans="1:4" x14ac:dyDescent="0.25">
      <c r="A5118" s="324" t="s">
        <v>23</v>
      </c>
      <c r="B5118" s="212" t="s">
        <v>32989</v>
      </c>
      <c r="C5118" s="249" t="s">
        <v>20060</v>
      </c>
      <c r="D5118" s="296" t="s">
        <v>20061</v>
      </c>
    </row>
    <row r="5119" spans="1:4" x14ac:dyDescent="0.25">
      <c r="A5119" s="324" t="s">
        <v>23</v>
      </c>
      <c r="B5119" s="212" t="s">
        <v>32990</v>
      </c>
      <c r="C5119" s="249" t="s">
        <v>20062</v>
      </c>
      <c r="D5119" s="296" t="s">
        <v>20063</v>
      </c>
    </row>
    <row r="5120" spans="1:4" x14ac:dyDescent="0.25">
      <c r="A5120" s="324" t="s">
        <v>23</v>
      </c>
      <c r="B5120" s="212" t="s">
        <v>32991</v>
      </c>
      <c r="C5120" s="249" t="s">
        <v>20064</v>
      </c>
      <c r="D5120" s="296" t="s">
        <v>20065</v>
      </c>
    </row>
    <row r="5121" spans="1:4" x14ac:dyDescent="0.25">
      <c r="A5121" s="324" t="s">
        <v>23</v>
      </c>
      <c r="B5121" s="212" t="s">
        <v>32992</v>
      </c>
      <c r="C5121" s="249" t="s">
        <v>20066</v>
      </c>
      <c r="D5121" s="296" t="s">
        <v>20067</v>
      </c>
    </row>
    <row r="5122" spans="1:4" x14ac:dyDescent="0.25">
      <c r="A5122" s="324" t="s">
        <v>23</v>
      </c>
      <c r="B5122" s="212" t="s">
        <v>32993</v>
      </c>
      <c r="C5122" s="249" t="s">
        <v>20068</v>
      </c>
      <c r="D5122" s="296" t="s">
        <v>20069</v>
      </c>
    </row>
    <row r="5123" spans="1:4" x14ac:dyDescent="0.25">
      <c r="A5123" s="324" t="s">
        <v>23</v>
      </c>
      <c r="B5123" s="212" t="s">
        <v>32994</v>
      </c>
      <c r="C5123" s="249" t="s">
        <v>20070</v>
      </c>
      <c r="D5123" s="296" t="s">
        <v>20071</v>
      </c>
    </row>
    <row r="5124" spans="1:4" x14ac:dyDescent="0.25">
      <c r="A5124" s="324" t="s">
        <v>23</v>
      </c>
      <c r="B5124" s="212" t="s">
        <v>32995</v>
      </c>
      <c r="C5124" s="249" t="s">
        <v>20072</v>
      </c>
      <c r="D5124" s="296" t="s">
        <v>20072</v>
      </c>
    </row>
    <row r="5125" spans="1:4" ht="24" x14ac:dyDescent="0.25">
      <c r="A5125" s="324" t="s">
        <v>23</v>
      </c>
      <c r="B5125" s="212" t="s">
        <v>32996</v>
      </c>
      <c r="C5125" s="249" t="s">
        <v>20073</v>
      </c>
      <c r="D5125" s="297" t="s">
        <v>20074</v>
      </c>
    </row>
    <row r="5126" spans="1:4" x14ac:dyDescent="0.25">
      <c r="A5126" s="324" t="s">
        <v>23</v>
      </c>
      <c r="B5126" s="212" t="s">
        <v>32997</v>
      </c>
      <c r="C5126" s="249" t="s">
        <v>20075</v>
      </c>
      <c r="D5126" s="296" t="s">
        <v>20076</v>
      </c>
    </row>
    <row r="5127" spans="1:4" x14ac:dyDescent="0.25">
      <c r="A5127" s="324" t="s">
        <v>23</v>
      </c>
      <c r="B5127" s="212" t="s">
        <v>32998</v>
      </c>
      <c r="C5127" s="249" t="s">
        <v>20077</v>
      </c>
      <c r="D5127" s="296" t="s">
        <v>20078</v>
      </c>
    </row>
    <row r="5128" spans="1:4" ht="24" x14ac:dyDescent="0.25">
      <c r="A5128" s="324" t="s">
        <v>23</v>
      </c>
      <c r="B5128" s="212" t="s">
        <v>32999</v>
      </c>
      <c r="C5128" s="249" t="s">
        <v>20079</v>
      </c>
      <c r="D5128" s="296" t="s">
        <v>20080</v>
      </c>
    </row>
    <row r="5129" spans="1:4" x14ac:dyDescent="0.25">
      <c r="A5129" s="324" t="s">
        <v>23</v>
      </c>
      <c r="B5129" s="212" t="s">
        <v>33000</v>
      </c>
      <c r="C5129" s="249" t="s">
        <v>20081</v>
      </c>
      <c r="D5129" s="296" t="s">
        <v>20082</v>
      </c>
    </row>
    <row r="5130" spans="1:4" ht="24" x14ac:dyDescent="0.25">
      <c r="A5130" s="324" t="s">
        <v>23</v>
      </c>
      <c r="B5130" s="212" t="s">
        <v>33001</v>
      </c>
      <c r="C5130" s="250" t="s">
        <v>20083</v>
      </c>
      <c r="D5130" s="296" t="s">
        <v>20084</v>
      </c>
    </row>
    <row r="5131" spans="1:4" x14ac:dyDescent="0.25">
      <c r="A5131" s="324" t="s">
        <v>23</v>
      </c>
      <c r="B5131" s="212" t="s">
        <v>33002</v>
      </c>
      <c r="C5131" s="249" t="s">
        <v>20085</v>
      </c>
      <c r="D5131" s="296" t="s">
        <v>20086</v>
      </c>
    </row>
    <row r="5132" spans="1:4" ht="24" x14ac:dyDescent="0.25">
      <c r="A5132" s="326" t="s">
        <v>23</v>
      </c>
      <c r="B5132" s="215" t="s">
        <v>36898</v>
      </c>
      <c r="C5132" s="250" t="s">
        <v>20087</v>
      </c>
      <c r="D5132" s="296" t="s">
        <v>20088</v>
      </c>
    </row>
    <row r="5133" spans="1:4" x14ac:dyDescent="0.25">
      <c r="A5133" s="324" t="s">
        <v>23</v>
      </c>
      <c r="B5133" s="212" t="s">
        <v>33004</v>
      </c>
      <c r="C5133" s="249" t="s">
        <v>20089</v>
      </c>
      <c r="D5133" s="296" t="s">
        <v>20090</v>
      </c>
    </row>
    <row r="5134" spans="1:4" x14ac:dyDescent="0.25">
      <c r="A5134" s="324" t="s">
        <v>23</v>
      </c>
      <c r="B5134" s="212" t="s">
        <v>33005</v>
      </c>
      <c r="C5134" s="250" t="s">
        <v>20091</v>
      </c>
      <c r="D5134" s="296" t="s">
        <v>20092</v>
      </c>
    </row>
    <row r="5135" spans="1:4" x14ac:dyDescent="0.25">
      <c r="A5135" s="324" t="s">
        <v>23</v>
      </c>
      <c r="B5135" s="212" t="s">
        <v>33006</v>
      </c>
      <c r="C5135" s="249" t="s">
        <v>20093</v>
      </c>
      <c r="D5135" s="296" t="s">
        <v>20094</v>
      </c>
    </row>
    <row r="5136" spans="1:4" x14ac:dyDescent="0.25">
      <c r="A5136" s="324" t="s">
        <v>23</v>
      </c>
      <c r="B5136" s="212" t="s">
        <v>33007</v>
      </c>
      <c r="C5136" s="249" t="s">
        <v>20095</v>
      </c>
      <c r="D5136" s="296" t="s">
        <v>20096</v>
      </c>
    </row>
    <row r="5137" spans="1:4" x14ac:dyDescent="0.25">
      <c r="A5137" s="324" t="s">
        <v>23</v>
      </c>
      <c r="B5137" s="212" t="s">
        <v>33008</v>
      </c>
      <c r="C5137" s="249" t="s">
        <v>20097</v>
      </c>
      <c r="D5137" s="297" t="s">
        <v>20098</v>
      </c>
    </row>
    <row r="5138" spans="1:4" ht="24" x14ac:dyDescent="0.25">
      <c r="A5138" s="324" t="s">
        <v>23</v>
      </c>
      <c r="B5138" s="212" t="s">
        <v>33009</v>
      </c>
      <c r="C5138" s="250" t="s">
        <v>20099</v>
      </c>
      <c r="D5138" s="297" t="s">
        <v>20100</v>
      </c>
    </row>
    <row r="5139" spans="1:4" x14ac:dyDescent="0.25">
      <c r="A5139" s="324" t="s">
        <v>23</v>
      </c>
      <c r="B5139" s="212" t="s">
        <v>33010</v>
      </c>
      <c r="C5139" s="249" t="s">
        <v>20101</v>
      </c>
      <c r="D5139" s="296" t="s">
        <v>20102</v>
      </c>
    </row>
    <row r="5140" spans="1:4" x14ac:dyDescent="0.25">
      <c r="A5140" s="324" t="s">
        <v>23</v>
      </c>
      <c r="B5140" s="212" t="s">
        <v>33011</v>
      </c>
      <c r="C5140" s="249" t="s">
        <v>20103</v>
      </c>
      <c r="D5140" s="296" t="s">
        <v>20104</v>
      </c>
    </row>
    <row r="5141" spans="1:4" x14ac:dyDescent="0.25">
      <c r="A5141" s="324" t="s">
        <v>23</v>
      </c>
      <c r="B5141" s="212" t="s">
        <v>33012</v>
      </c>
      <c r="C5141" s="249" t="s">
        <v>37741</v>
      </c>
      <c r="D5141" s="296" t="s">
        <v>38022</v>
      </c>
    </row>
    <row r="5142" spans="1:4" x14ac:dyDescent="0.25">
      <c r="A5142" s="324" t="s">
        <v>23</v>
      </c>
      <c r="B5142" s="212" t="s">
        <v>33013</v>
      </c>
      <c r="C5142" s="249" t="s">
        <v>20107</v>
      </c>
      <c r="D5142" s="296" t="s">
        <v>20108</v>
      </c>
    </row>
    <row r="5143" spans="1:4" x14ac:dyDescent="0.25">
      <c r="A5143" s="324" t="s">
        <v>23</v>
      </c>
      <c r="B5143" s="212" t="s">
        <v>33014</v>
      </c>
      <c r="C5143" s="249" t="s">
        <v>20109</v>
      </c>
      <c r="D5143" s="296" t="s">
        <v>20110</v>
      </c>
    </row>
    <row r="5144" spans="1:4" x14ac:dyDescent="0.25">
      <c r="A5144" s="324" t="s">
        <v>23</v>
      </c>
      <c r="B5144" s="212" t="s">
        <v>33015</v>
      </c>
      <c r="C5144" s="249" t="s">
        <v>20111</v>
      </c>
      <c r="D5144" s="296" t="s">
        <v>20112</v>
      </c>
    </row>
    <row r="5145" spans="1:4" x14ac:dyDescent="0.25">
      <c r="A5145" s="324" t="s">
        <v>23</v>
      </c>
      <c r="B5145" s="212" t="s">
        <v>33016</v>
      </c>
      <c r="C5145" s="249" t="s">
        <v>38496</v>
      </c>
      <c r="D5145" s="296" t="s">
        <v>20114</v>
      </c>
    </row>
    <row r="5146" spans="1:4" x14ac:dyDescent="0.25">
      <c r="A5146" s="324" t="s">
        <v>23</v>
      </c>
      <c r="B5146" s="212" t="s">
        <v>33017</v>
      </c>
      <c r="C5146" s="249" t="s">
        <v>20115</v>
      </c>
      <c r="D5146" s="297" t="s">
        <v>38023</v>
      </c>
    </row>
    <row r="5147" spans="1:4" x14ac:dyDescent="0.25">
      <c r="A5147" s="324" t="s">
        <v>23</v>
      </c>
      <c r="B5147" s="212" t="s">
        <v>33018</v>
      </c>
      <c r="C5147" s="249" t="s">
        <v>20117</v>
      </c>
      <c r="D5147" s="296" t="s">
        <v>20118</v>
      </c>
    </row>
    <row r="5148" spans="1:4" x14ac:dyDescent="0.25">
      <c r="A5148" s="324" t="s">
        <v>23</v>
      </c>
      <c r="B5148" s="212" t="s">
        <v>33019</v>
      </c>
      <c r="C5148" s="249" t="s">
        <v>20119</v>
      </c>
      <c r="D5148" s="296" t="s">
        <v>20120</v>
      </c>
    </row>
    <row r="5149" spans="1:4" x14ac:dyDescent="0.25">
      <c r="A5149" s="324" t="s">
        <v>23</v>
      </c>
      <c r="B5149" s="212" t="s">
        <v>33020</v>
      </c>
      <c r="C5149" s="249" t="s">
        <v>20121</v>
      </c>
      <c r="D5149" s="296" t="s">
        <v>20122</v>
      </c>
    </row>
    <row r="5150" spans="1:4" x14ac:dyDescent="0.25">
      <c r="A5150" s="324" t="s">
        <v>23</v>
      </c>
      <c r="B5150" s="212" t="s">
        <v>33021</v>
      </c>
      <c r="C5150" s="249" t="s">
        <v>20123</v>
      </c>
      <c r="D5150" s="296" t="s">
        <v>38723</v>
      </c>
    </row>
    <row r="5151" spans="1:4" x14ac:dyDescent="0.25">
      <c r="A5151" s="324" t="s">
        <v>23</v>
      </c>
      <c r="B5151" s="212" t="s">
        <v>33022</v>
      </c>
      <c r="C5151" s="249" t="s">
        <v>37742</v>
      </c>
      <c r="D5151" s="296" t="s">
        <v>20126</v>
      </c>
    </row>
    <row r="5152" spans="1:4" x14ac:dyDescent="0.25">
      <c r="A5152" s="324" t="s">
        <v>23</v>
      </c>
      <c r="B5152" s="212" t="s">
        <v>37465</v>
      </c>
      <c r="C5152" s="249" t="s">
        <v>37743</v>
      </c>
      <c r="D5152" s="296" t="s">
        <v>38024</v>
      </c>
    </row>
    <row r="5153" spans="1:4" x14ac:dyDescent="0.25">
      <c r="A5153" s="324" t="s">
        <v>23</v>
      </c>
      <c r="B5153" s="212" t="s">
        <v>33024</v>
      </c>
      <c r="C5153" s="249" t="s">
        <v>20129</v>
      </c>
      <c r="D5153" s="296" t="s">
        <v>20130</v>
      </c>
    </row>
    <row r="5154" spans="1:4" ht="24" x14ac:dyDescent="0.25">
      <c r="A5154" s="324" t="s">
        <v>23</v>
      </c>
      <c r="B5154" s="212" t="s">
        <v>33025</v>
      </c>
      <c r="C5154" s="249" t="s">
        <v>20131</v>
      </c>
      <c r="D5154" s="297" t="s">
        <v>20132</v>
      </c>
    </row>
    <row r="5155" spans="1:4" x14ac:dyDescent="0.25">
      <c r="A5155" s="324" t="s">
        <v>23</v>
      </c>
      <c r="B5155" s="212" t="s">
        <v>33026</v>
      </c>
      <c r="C5155" s="249" t="s">
        <v>20133</v>
      </c>
      <c r="D5155" s="296" t="s">
        <v>20134</v>
      </c>
    </row>
    <row r="5156" spans="1:4" x14ac:dyDescent="0.25">
      <c r="A5156" s="324" t="s">
        <v>23</v>
      </c>
      <c r="B5156" s="212" t="s">
        <v>33027</v>
      </c>
      <c r="C5156" s="249" t="s">
        <v>20135</v>
      </c>
      <c r="D5156" s="296" t="s">
        <v>20136</v>
      </c>
    </row>
    <row r="5157" spans="1:4" ht="48" x14ac:dyDescent="0.25">
      <c r="A5157" s="326" t="s">
        <v>23</v>
      </c>
      <c r="B5157" s="215" t="s">
        <v>36899</v>
      </c>
      <c r="C5157" s="249" t="s">
        <v>20137</v>
      </c>
      <c r="D5157" s="296" t="s">
        <v>20138</v>
      </c>
    </row>
    <row r="5158" spans="1:4" x14ac:dyDescent="0.25">
      <c r="A5158" s="324" t="s">
        <v>23</v>
      </c>
      <c r="B5158" s="212" t="s">
        <v>33029</v>
      </c>
      <c r="C5158" s="249" t="s">
        <v>20139</v>
      </c>
      <c r="D5158" s="296" t="s">
        <v>20140</v>
      </c>
    </row>
    <row r="5159" spans="1:4" x14ac:dyDescent="0.25">
      <c r="A5159" s="324" t="s">
        <v>23</v>
      </c>
      <c r="B5159" s="212" t="s">
        <v>33030</v>
      </c>
      <c r="C5159" s="249" t="s">
        <v>20141</v>
      </c>
      <c r="D5159" s="296" t="s">
        <v>20142</v>
      </c>
    </row>
    <row r="5160" spans="1:4" ht="24" x14ac:dyDescent="0.25">
      <c r="A5160" s="324" t="s">
        <v>23</v>
      </c>
      <c r="B5160" s="212" t="s">
        <v>33031</v>
      </c>
      <c r="C5160" s="249" t="s">
        <v>20143</v>
      </c>
      <c r="D5160" s="297" t="s">
        <v>20144</v>
      </c>
    </row>
    <row r="5161" spans="1:4" x14ac:dyDescent="0.25">
      <c r="A5161" s="324" t="s">
        <v>23</v>
      </c>
      <c r="B5161" s="212" t="s">
        <v>37467</v>
      </c>
      <c r="C5161" s="249" t="s">
        <v>37744</v>
      </c>
      <c r="D5161" s="296" t="s">
        <v>38025</v>
      </c>
    </row>
    <row r="5162" spans="1:4" x14ac:dyDescent="0.25">
      <c r="A5162" s="324" t="s">
        <v>23</v>
      </c>
      <c r="B5162" s="212" t="s">
        <v>33033</v>
      </c>
      <c r="C5162" s="249" t="s">
        <v>20147</v>
      </c>
      <c r="D5162" s="296" t="s">
        <v>20148</v>
      </c>
    </row>
    <row r="5163" spans="1:4" x14ac:dyDescent="0.25">
      <c r="A5163" s="324" t="s">
        <v>23</v>
      </c>
      <c r="B5163" s="212" t="s">
        <v>33034</v>
      </c>
      <c r="C5163" s="249" t="s">
        <v>20149</v>
      </c>
      <c r="D5163" s="296" t="s">
        <v>20150</v>
      </c>
    </row>
    <row r="5164" spans="1:4" x14ac:dyDescent="0.25">
      <c r="A5164" s="324" t="s">
        <v>23</v>
      </c>
      <c r="B5164" s="212" t="s">
        <v>33035</v>
      </c>
      <c r="C5164" s="249" t="s">
        <v>20151</v>
      </c>
      <c r="D5164" s="296" t="s">
        <v>20152</v>
      </c>
    </row>
    <row r="5165" spans="1:4" x14ac:dyDescent="0.25">
      <c r="A5165" s="324" t="s">
        <v>23</v>
      </c>
      <c r="B5165" s="212" t="s">
        <v>33036</v>
      </c>
      <c r="C5165" s="249" t="s">
        <v>20153</v>
      </c>
      <c r="D5165" s="296" t="s">
        <v>20154</v>
      </c>
    </row>
    <row r="5166" spans="1:4" x14ac:dyDescent="0.25">
      <c r="A5166" s="324" t="s">
        <v>23</v>
      </c>
      <c r="B5166" s="212" t="s">
        <v>33037</v>
      </c>
      <c r="C5166" s="249" t="s">
        <v>20155</v>
      </c>
      <c r="D5166" s="296" t="s">
        <v>20155</v>
      </c>
    </row>
    <row r="5167" spans="1:4" x14ac:dyDescent="0.25">
      <c r="A5167" s="324" t="s">
        <v>23</v>
      </c>
      <c r="B5167" s="212" t="s">
        <v>33038</v>
      </c>
      <c r="C5167" s="249" t="s">
        <v>20156</v>
      </c>
      <c r="D5167" s="296" t="s">
        <v>20157</v>
      </c>
    </row>
    <row r="5168" spans="1:4" x14ac:dyDescent="0.25">
      <c r="A5168" s="324" t="s">
        <v>23</v>
      </c>
      <c r="B5168" s="212" t="s">
        <v>33039</v>
      </c>
      <c r="C5168" s="249" t="s">
        <v>20158</v>
      </c>
      <c r="D5168" s="296" t="s">
        <v>20159</v>
      </c>
    </row>
    <row r="5169" spans="1:4" x14ac:dyDescent="0.25">
      <c r="A5169" s="324" t="s">
        <v>23</v>
      </c>
      <c r="B5169" s="212" t="s">
        <v>33040</v>
      </c>
      <c r="C5169" s="249" t="s">
        <v>20160</v>
      </c>
      <c r="D5169" s="296" t="s">
        <v>20161</v>
      </c>
    </row>
    <row r="5170" spans="1:4" x14ac:dyDescent="0.25">
      <c r="A5170" s="324" t="s">
        <v>23</v>
      </c>
      <c r="B5170" s="212" t="s">
        <v>33041</v>
      </c>
      <c r="C5170" s="249" t="s">
        <v>20162</v>
      </c>
      <c r="D5170" s="296" t="s">
        <v>20163</v>
      </c>
    </row>
    <row r="5171" spans="1:4" ht="24" x14ac:dyDescent="0.25">
      <c r="A5171" s="324" t="s">
        <v>23</v>
      </c>
      <c r="B5171" s="212" t="s">
        <v>33042</v>
      </c>
      <c r="C5171" s="250" t="s">
        <v>20164</v>
      </c>
      <c r="D5171" s="296" t="s">
        <v>20165</v>
      </c>
    </row>
    <row r="5172" spans="1:4" ht="24" x14ac:dyDescent="0.25">
      <c r="A5172" s="324" t="s">
        <v>23</v>
      </c>
      <c r="B5172" s="212" t="s">
        <v>33043</v>
      </c>
      <c r="C5172" s="249" t="s">
        <v>20166</v>
      </c>
      <c r="D5172" s="296" t="s">
        <v>20167</v>
      </c>
    </row>
    <row r="5173" spans="1:4" x14ac:dyDescent="0.25">
      <c r="A5173" s="324" t="s">
        <v>23</v>
      </c>
      <c r="B5173" s="212" t="s">
        <v>37468</v>
      </c>
      <c r="C5173" s="249" t="s">
        <v>37745</v>
      </c>
      <c r="D5173" s="296" t="s">
        <v>38026</v>
      </c>
    </row>
    <row r="5174" spans="1:4" x14ac:dyDescent="0.25">
      <c r="A5174" s="324" t="s">
        <v>23</v>
      </c>
      <c r="B5174" s="212" t="s">
        <v>33045</v>
      </c>
      <c r="C5174" s="249" t="s">
        <v>20170</v>
      </c>
      <c r="D5174" s="296" t="s">
        <v>20171</v>
      </c>
    </row>
    <row r="5175" spans="1:4" x14ac:dyDescent="0.25">
      <c r="A5175" s="324" t="s">
        <v>23</v>
      </c>
      <c r="B5175" s="212" t="s">
        <v>33046</v>
      </c>
      <c r="C5175" s="250" t="s">
        <v>20172</v>
      </c>
      <c r="D5175" s="296" t="s">
        <v>20173</v>
      </c>
    </row>
    <row r="5176" spans="1:4" x14ac:dyDescent="0.25">
      <c r="A5176" s="324" t="s">
        <v>23</v>
      </c>
      <c r="B5176" s="212" t="s">
        <v>33047</v>
      </c>
      <c r="C5176" s="249" t="s">
        <v>20174</v>
      </c>
      <c r="D5176" s="296" t="s">
        <v>20175</v>
      </c>
    </row>
    <row r="5177" spans="1:4" x14ac:dyDescent="0.25">
      <c r="A5177" s="324" t="s">
        <v>23</v>
      </c>
      <c r="B5177" s="212" t="s">
        <v>33048</v>
      </c>
      <c r="C5177" s="250" t="s">
        <v>20176</v>
      </c>
      <c r="D5177" s="296" t="s">
        <v>20177</v>
      </c>
    </row>
    <row r="5178" spans="1:4" ht="24" x14ac:dyDescent="0.25">
      <c r="A5178" s="326" t="s">
        <v>23</v>
      </c>
      <c r="B5178" s="215" t="s">
        <v>36900</v>
      </c>
      <c r="C5178" s="250" t="s">
        <v>20178</v>
      </c>
      <c r="D5178" s="296" t="s">
        <v>38724</v>
      </c>
    </row>
    <row r="5179" spans="1:4" x14ac:dyDescent="0.25">
      <c r="A5179" s="324" t="s">
        <v>23</v>
      </c>
      <c r="B5179" s="212" t="s">
        <v>33050</v>
      </c>
      <c r="C5179" s="249" t="s">
        <v>20180</v>
      </c>
      <c r="D5179" s="296" t="s">
        <v>20181</v>
      </c>
    </row>
    <row r="5180" spans="1:4" ht="24" x14ac:dyDescent="0.25">
      <c r="A5180" s="324" t="s">
        <v>23</v>
      </c>
      <c r="B5180" s="212" t="s">
        <v>37469</v>
      </c>
      <c r="C5180" s="249" t="s">
        <v>20182</v>
      </c>
      <c r="D5180" s="296" t="s">
        <v>38027</v>
      </c>
    </row>
    <row r="5181" spans="1:4" ht="24" x14ac:dyDescent="0.25">
      <c r="A5181" s="324" t="s">
        <v>23</v>
      </c>
      <c r="B5181" s="212" t="s">
        <v>33052</v>
      </c>
      <c r="C5181" s="249" t="s">
        <v>20184</v>
      </c>
      <c r="D5181" s="296" t="s">
        <v>38725</v>
      </c>
    </row>
    <row r="5182" spans="1:4" x14ac:dyDescent="0.25">
      <c r="A5182" s="324" t="s">
        <v>23</v>
      </c>
      <c r="B5182" s="212" t="s">
        <v>33053</v>
      </c>
      <c r="C5182" s="249" t="s">
        <v>20186</v>
      </c>
      <c r="D5182" s="296" t="s">
        <v>20187</v>
      </c>
    </row>
    <row r="5183" spans="1:4" x14ac:dyDescent="0.25">
      <c r="A5183" s="324" t="s">
        <v>23</v>
      </c>
      <c r="B5183" s="212" t="s">
        <v>33054</v>
      </c>
      <c r="C5183" s="249" t="s">
        <v>20188</v>
      </c>
      <c r="D5183" s="296" t="s">
        <v>20189</v>
      </c>
    </row>
    <row r="5184" spans="1:4" x14ac:dyDescent="0.25">
      <c r="A5184" s="324" t="s">
        <v>23</v>
      </c>
      <c r="B5184" s="212" t="s">
        <v>33055</v>
      </c>
      <c r="C5184" s="250" t="s">
        <v>20190</v>
      </c>
      <c r="D5184" s="296" t="s">
        <v>20191</v>
      </c>
    </row>
    <row r="5185" spans="1:4" x14ac:dyDescent="0.25">
      <c r="A5185" s="324" t="s">
        <v>23</v>
      </c>
      <c r="B5185" s="212" t="s">
        <v>33056</v>
      </c>
      <c r="C5185" s="249" t="s">
        <v>20192</v>
      </c>
      <c r="D5185" s="296" t="s">
        <v>20193</v>
      </c>
    </row>
    <row r="5186" spans="1:4" x14ac:dyDescent="0.25">
      <c r="A5186" s="324" t="s">
        <v>23</v>
      </c>
      <c r="B5186" s="212" t="s">
        <v>33057</v>
      </c>
      <c r="C5186" s="250" t="s">
        <v>20194</v>
      </c>
      <c r="D5186" s="296" t="s">
        <v>20195</v>
      </c>
    </row>
    <row r="5187" spans="1:4" ht="24" x14ac:dyDescent="0.25">
      <c r="A5187" s="324" t="s">
        <v>23</v>
      </c>
      <c r="B5187" s="212" t="s">
        <v>33058</v>
      </c>
      <c r="C5187" s="249" t="s">
        <v>20196</v>
      </c>
      <c r="D5187" s="296" t="s">
        <v>20197</v>
      </c>
    </row>
    <row r="5188" spans="1:4" ht="24" x14ac:dyDescent="0.25">
      <c r="A5188" s="324" t="s">
        <v>23</v>
      </c>
      <c r="B5188" s="212" t="s">
        <v>37470</v>
      </c>
      <c r="C5188" s="249" t="s">
        <v>20198</v>
      </c>
      <c r="D5188" s="296" t="s">
        <v>38028</v>
      </c>
    </row>
    <row r="5189" spans="1:4" x14ac:dyDescent="0.25">
      <c r="A5189" s="324" t="s">
        <v>23</v>
      </c>
      <c r="B5189" s="212" t="s">
        <v>37471</v>
      </c>
      <c r="C5189" s="249" t="s">
        <v>37746</v>
      </c>
      <c r="D5189" s="296" t="s">
        <v>20201</v>
      </c>
    </row>
    <row r="5190" spans="1:4" x14ac:dyDescent="0.25">
      <c r="A5190" s="324" t="s">
        <v>23</v>
      </c>
      <c r="B5190" s="212" t="s">
        <v>33061</v>
      </c>
      <c r="C5190" s="249" t="s">
        <v>20202</v>
      </c>
      <c r="D5190" s="296" t="s">
        <v>20203</v>
      </c>
    </row>
    <row r="5191" spans="1:4" x14ac:dyDescent="0.25">
      <c r="A5191" s="324" t="s">
        <v>23</v>
      </c>
      <c r="B5191" s="212" t="s">
        <v>33062</v>
      </c>
      <c r="C5191" s="249" t="s">
        <v>20204</v>
      </c>
      <c r="D5191" s="297" t="s">
        <v>20205</v>
      </c>
    </row>
    <row r="5192" spans="1:4" x14ac:dyDescent="0.25">
      <c r="A5192" s="324" t="s">
        <v>23</v>
      </c>
      <c r="B5192" s="212" t="s">
        <v>33063</v>
      </c>
      <c r="C5192" s="249" t="s">
        <v>20206</v>
      </c>
      <c r="D5192" s="296" t="s">
        <v>20207</v>
      </c>
    </row>
    <row r="5193" spans="1:4" x14ac:dyDescent="0.25">
      <c r="A5193" s="324" t="s">
        <v>23</v>
      </c>
      <c r="B5193" s="212" t="s">
        <v>33064</v>
      </c>
      <c r="C5193" s="250" t="s">
        <v>20208</v>
      </c>
      <c r="D5193" s="296" t="s">
        <v>20209</v>
      </c>
    </row>
    <row r="5194" spans="1:4" x14ac:dyDescent="0.25">
      <c r="A5194" s="324" t="s">
        <v>23</v>
      </c>
      <c r="B5194" s="212" t="s">
        <v>33065</v>
      </c>
      <c r="C5194" s="250" t="s">
        <v>20210</v>
      </c>
      <c r="D5194" s="297" t="s">
        <v>20211</v>
      </c>
    </row>
    <row r="5195" spans="1:4" x14ac:dyDescent="0.25">
      <c r="A5195" s="324" t="s">
        <v>23</v>
      </c>
      <c r="B5195" s="212" t="s">
        <v>33066</v>
      </c>
      <c r="C5195" s="249" t="s">
        <v>20212</v>
      </c>
      <c r="D5195" s="296" t="s">
        <v>20213</v>
      </c>
    </row>
    <row r="5196" spans="1:4" x14ac:dyDescent="0.25">
      <c r="A5196" s="324" t="s">
        <v>23</v>
      </c>
      <c r="B5196" s="212" t="s">
        <v>33067</v>
      </c>
      <c r="C5196" s="249" t="s">
        <v>20214</v>
      </c>
      <c r="D5196" s="296" t="s">
        <v>20215</v>
      </c>
    </row>
    <row r="5197" spans="1:4" x14ac:dyDescent="0.25">
      <c r="A5197" s="324" t="s">
        <v>23</v>
      </c>
      <c r="B5197" s="212" t="s">
        <v>33068</v>
      </c>
      <c r="C5197" s="249" t="s">
        <v>20216</v>
      </c>
      <c r="D5197" s="296" t="s">
        <v>20217</v>
      </c>
    </row>
    <row r="5198" spans="1:4" x14ac:dyDescent="0.25">
      <c r="A5198" s="324" t="s">
        <v>23</v>
      </c>
      <c r="B5198" s="212" t="s">
        <v>33069</v>
      </c>
      <c r="C5198" s="249" t="s">
        <v>20218</v>
      </c>
      <c r="D5198" s="296" t="s">
        <v>20219</v>
      </c>
    </row>
    <row r="5199" spans="1:4" x14ac:dyDescent="0.25">
      <c r="A5199" s="324" t="s">
        <v>23</v>
      </c>
      <c r="B5199" s="212" t="s">
        <v>37472</v>
      </c>
      <c r="C5199" s="249" t="s">
        <v>37747</v>
      </c>
      <c r="D5199" s="296" t="s">
        <v>38029</v>
      </c>
    </row>
    <row r="5200" spans="1:4" ht="24" x14ac:dyDescent="0.25">
      <c r="A5200" s="324" t="s">
        <v>23</v>
      </c>
      <c r="B5200" s="212" t="s">
        <v>33071</v>
      </c>
      <c r="C5200" s="249" t="s">
        <v>20222</v>
      </c>
      <c r="D5200" s="296" t="s">
        <v>38030</v>
      </c>
    </row>
    <row r="5201" spans="1:4" x14ac:dyDescent="0.25">
      <c r="A5201" s="324" t="s">
        <v>23</v>
      </c>
      <c r="B5201" s="212" t="s">
        <v>33072</v>
      </c>
      <c r="C5201" s="249" t="s">
        <v>20224</v>
      </c>
      <c r="D5201" s="296" t="s">
        <v>20225</v>
      </c>
    </row>
    <row r="5202" spans="1:4" ht="24" x14ac:dyDescent="0.25">
      <c r="A5202" s="326" t="s">
        <v>23</v>
      </c>
      <c r="B5202" s="215" t="s">
        <v>36901</v>
      </c>
      <c r="C5202" s="249" t="s">
        <v>20226</v>
      </c>
      <c r="D5202" s="296" t="s">
        <v>20227</v>
      </c>
    </row>
    <row r="5203" spans="1:4" x14ac:dyDescent="0.25">
      <c r="A5203" s="324" t="s">
        <v>23</v>
      </c>
      <c r="B5203" s="212" t="s">
        <v>33074</v>
      </c>
      <c r="C5203" s="249" t="s">
        <v>20228</v>
      </c>
      <c r="D5203" s="296" t="s">
        <v>20229</v>
      </c>
    </row>
    <row r="5204" spans="1:4" ht="24" x14ac:dyDescent="0.25">
      <c r="A5204" s="326" t="s">
        <v>23</v>
      </c>
      <c r="B5204" s="215" t="s">
        <v>36902</v>
      </c>
      <c r="C5204" s="249" t="s">
        <v>20230</v>
      </c>
      <c r="D5204" s="296" t="s">
        <v>20231</v>
      </c>
    </row>
    <row r="5205" spans="1:4" x14ac:dyDescent="0.25">
      <c r="A5205" s="324" t="s">
        <v>23</v>
      </c>
      <c r="B5205" s="212" t="s">
        <v>33076</v>
      </c>
      <c r="C5205" s="249" t="s">
        <v>20232</v>
      </c>
      <c r="D5205" s="296" t="s">
        <v>20233</v>
      </c>
    </row>
    <row r="5206" spans="1:4" x14ac:dyDescent="0.25">
      <c r="A5206" s="324" t="s">
        <v>23</v>
      </c>
      <c r="B5206" s="212" t="s">
        <v>33077</v>
      </c>
      <c r="C5206" s="249" t="s">
        <v>20234</v>
      </c>
      <c r="D5206" s="296" t="s">
        <v>20235</v>
      </c>
    </row>
    <row r="5207" spans="1:4" x14ac:dyDescent="0.25">
      <c r="A5207" s="324" t="s">
        <v>23</v>
      </c>
      <c r="B5207" s="212" t="s">
        <v>33078</v>
      </c>
      <c r="C5207" s="249" t="s">
        <v>20236</v>
      </c>
      <c r="D5207" s="296" t="s">
        <v>20237</v>
      </c>
    </row>
    <row r="5208" spans="1:4" x14ac:dyDescent="0.25">
      <c r="A5208" s="324" t="s">
        <v>23</v>
      </c>
      <c r="B5208" s="212" t="s">
        <v>33079</v>
      </c>
      <c r="C5208" s="249" t="s">
        <v>20238</v>
      </c>
      <c r="D5208" s="296" t="s">
        <v>20239</v>
      </c>
    </row>
    <row r="5209" spans="1:4" x14ac:dyDescent="0.25">
      <c r="A5209" s="324" t="s">
        <v>23</v>
      </c>
      <c r="B5209" s="212" t="s">
        <v>33080</v>
      </c>
      <c r="C5209" s="249" t="s">
        <v>20240</v>
      </c>
      <c r="D5209" s="296" t="s">
        <v>20241</v>
      </c>
    </row>
    <row r="5210" spans="1:4" x14ac:dyDescent="0.25">
      <c r="A5210" s="324" t="s">
        <v>23</v>
      </c>
      <c r="B5210" s="212" t="s">
        <v>33081</v>
      </c>
      <c r="C5210" s="249" t="s">
        <v>20242</v>
      </c>
      <c r="D5210" s="296" t="s">
        <v>20243</v>
      </c>
    </row>
    <row r="5211" spans="1:4" x14ac:dyDescent="0.25">
      <c r="A5211" s="324" t="s">
        <v>23</v>
      </c>
      <c r="B5211" s="212" t="s">
        <v>33082</v>
      </c>
      <c r="C5211" s="249" t="s">
        <v>20244</v>
      </c>
      <c r="D5211" s="296" t="s">
        <v>20245</v>
      </c>
    </row>
    <row r="5212" spans="1:4" x14ac:dyDescent="0.25">
      <c r="A5212" s="324" t="s">
        <v>23</v>
      </c>
      <c r="B5212" s="212" t="s">
        <v>33083</v>
      </c>
      <c r="C5212" s="249" t="s">
        <v>38497</v>
      </c>
      <c r="D5212" s="296" t="s">
        <v>20247</v>
      </c>
    </row>
    <row r="5213" spans="1:4" ht="24" x14ac:dyDescent="0.25">
      <c r="A5213" s="324" t="s">
        <v>23</v>
      </c>
      <c r="B5213" s="212" t="s">
        <v>33084</v>
      </c>
      <c r="C5213" s="259" t="s">
        <v>37748</v>
      </c>
      <c r="D5213" s="296" t="s">
        <v>20249</v>
      </c>
    </row>
    <row r="5214" spans="1:4" ht="24" x14ac:dyDescent="0.25">
      <c r="A5214" s="324" t="s">
        <v>23</v>
      </c>
      <c r="B5214" s="212" t="s">
        <v>33085</v>
      </c>
      <c r="C5214" s="249" t="s">
        <v>20250</v>
      </c>
      <c r="D5214" s="296" t="s">
        <v>20251</v>
      </c>
    </row>
    <row r="5215" spans="1:4" x14ac:dyDescent="0.25">
      <c r="A5215" s="324" t="s">
        <v>23</v>
      </c>
      <c r="B5215" s="212" t="s">
        <v>33086</v>
      </c>
      <c r="C5215" s="249" t="s">
        <v>20252</v>
      </c>
      <c r="D5215" s="296" t="s">
        <v>20253</v>
      </c>
    </row>
    <row r="5216" spans="1:4" x14ac:dyDescent="0.25">
      <c r="A5216" s="324" t="s">
        <v>23</v>
      </c>
      <c r="B5216" s="212" t="s">
        <v>33087</v>
      </c>
      <c r="C5216" s="249" t="s">
        <v>20254</v>
      </c>
      <c r="D5216" s="296" t="s">
        <v>20255</v>
      </c>
    </row>
    <row r="5217" spans="1:4" x14ac:dyDescent="0.25">
      <c r="A5217" s="324" t="s">
        <v>23</v>
      </c>
      <c r="B5217" s="212" t="s">
        <v>33088</v>
      </c>
      <c r="C5217" s="249" t="s">
        <v>20256</v>
      </c>
      <c r="D5217" s="296" t="s">
        <v>20257</v>
      </c>
    </row>
    <row r="5218" spans="1:4" x14ac:dyDescent="0.25">
      <c r="A5218" s="324" t="s">
        <v>23</v>
      </c>
      <c r="B5218" s="212" t="s">
        <v>33089</v>
      </c>
      <c r="C5218" s="249" t="s">
        <v>20258</v>
      </c>
      <c r="D5218" s="296" t="s">
        <v>20259</v>
      </c>
    </row>
    <row r="5219" spans="1:4" x14ac:dyDescent="0.25">
      <c r="A5219" s="324" t="s">
        <v>23</v>
      </c>
      <c r="B5219" s="212" t="s">
        <v>33090</v>
      </c>
      <c r="C5219" s="249" t="s">
        <v>20260</v>
      </c>
      <c r="D5219" s="296" t="s">
        <v>20261</v>
      </c>
    </row>
    <row r="5220" spans="1:4" ht="24" x14ac:dyDescent="0.25">
      <c r="A5220" s="324" t="s">
        <v>23</v>
      </c>
      <c r="B5220" s="212" t="s">
        <v>33091</v>
      </c>
      <c r="C5220" s="249" t="s">
        <v>20262</v>
      </c>
      <c r="D5220" s="297" t="s">
        <v>20263</v>
      </c>
    </row>
    <row r="5221" spans="1:4" x14ac:dyDescent="0.25">
      <c r="A5221" s="324" t="s">
        <v>23</v>
      </c>
      <c r="B5221" s="212" t="s">
        <v>37473</v>
      </c>
      <c r="C5221" s="249" t="s">
        <v>37749</v>
      </c>
      <c r="D5221" s="296" t="s">
        <v>38031</v>
      </c>
    </row>
    <row r="5222" spans="1:4" x14ac:dyDescent="0.25">
      <c r="A5222" s="324" t="s">
        <v>23</v>
      </c>
      <c r="B5222" s="212" t="s">
        <v>33093</v>
      </c>
      <c r="C5222" s="249" t="s">
        <v>20266</v>
      </c>
      <c r="D5222" s="296" t="s">
        <v>20267</v>
      </c>
    </row>
    <row r="5223" spans="1:4" x14ac:dyDescent="0.25">
      <c r="A5223" s="324" t="s">
        <v>23</v>
      </c>
      <c r="B5223" s="212" t="s">
        <v>33094</v>
      </c>
      <c r="C5223" s="249" t="s">
        <v>20268</v>
      </c>
      <c r="D5223" s="296" t="s">
        <v>20269</v>
      </c>
    </row>
    <row r="5224" spans="1:4" ht="24" x14ac:dyDescent="0.25">
      <c r="A5224" s="324" t="s">
        <v>23</v>
      </c>
      <c r="B5224" s="212" t="s">
        <v>37474</v>
      </c>
      <c r="C5224" s="249" t="s">
        <v>37750</v>
      </c>
      <c r="D5224" s="296" t="s">
        <v>38032</v>
      </c>
    </row>
    <row r="5225" spans="1:4" ht="24" x14ac:dyDescent="0.25">
      <c r="A5225" s="324" t="s">
        <v>23</v>
      </c>
      <c r="B5225" s="212" t="s">
        <v>33096</v>
      </c>
      <c r="C5225" s="250" t="s">
        <v>20272</v>
      </c>
      <c r="D5225" s="296" t="s">
        <v>20273</v>
      </c>
    </row>
    <row r="5226" spans="1:4" x14ac:dyDescent="0.25">
      <c r="A5226" s="324" t="s">
        <v>23</v>
      </c>
      <c r="B5226" s="212" t="s">
        <v>33097</v>
      </c>
      <c r="C5226" s="250" t="s">
        <v>20274</v>
      </c>
      <c r="D5226" s="297" t="s">
        <v>20275</v>
      </c>
    </row>
    <row r="5227" spans="1:4" x14ac:dyDescent="0.25">
      <c r="A5227" s="324" t="s">
        <v>23</v>
      </c>
      <c r="B5227" s="212" t="s">
        <v>37475</v>
      </c>
      <c r="C5227" s="249" t="s">
        <v>37751</v>
      </c>
      <c r="D5227" s="296" t="s">
        <v>38033</v>
      </c>
    </row>
    <row r="5228" spans="1:4" x14ac:dyDescent="0.25">
      <c r="A5228" s="324" t="s">
        <v>23</v>
      </c>
      <c r="B5228" s="212" t="s">
        <v>33099</v>
      </c>
      <c r="C5228" s="249" t="s">
        <v>20278</v>
      </c>
      <c r="D5228" s="296" t="s">
        <v>20279</v>
      </c>
    </row>
    <row r="5229" spans="1:4" x14ac:dyDescent="0.25">
      <c r="A5229" s="324" t="s">
        <v>23</v>
      </c>
      <c r="B5229" s="212" t="s">
        <v>37476</v>
      </c>
      <c r="C5229" s="249" t="s">
        <v>37752</v>
      </c>
      <c r="D5229" s="296" t="s">
        <v>38034</v>
      </c>
    </row>
    <row r="5230" spans="1:4" ht="24" x14ac:dyDescent="0.25">
      <c r="A5230" s="324" t="s">
        <v>23</v>
      </c>
      <c r="B5230" s="212" t="s">
        <v>33101</v>
      </c>
      <c r="C5230" s="249" t="s">
        <v>37753</v>
      </c>
      <c r="D5230" s="296" t="s">
        <v>38035</v>
      </c>
    </row>
    <row r="5231" spans="1:4" x14ac:dyDescent="0.25">
      <c r="A5231" s="324" t="s">
        <v>23</v>
      </c>
      <c r="B5231" s="212" t="s">
        <v>33102</v>
      </c>
      <c r="C5231" s="249" t="s">
        <v>20284</v>
      </c>
      <c r="D5231" s="296" t="s">
        <v>20285</v>
      </c>
    </row>
    <row r="5232" spans="1:4" x14ac:dyDescent="0.25">
      <c r="A5232" s="324" t="s">
        <v>23</v>
      </c>
      <c r="B5232" s="212" t="s">
        <v>33103</v>
      </c>
      <c r="C5232" s="249" t="s">
        <v>37754</v>
      </c>
      <c r="D5232" s="296" t="s">
        <v>38036</v>
      </c>
    </row>
    <row r="5233" spans="1:4" x14ac:dyDescent="0.25">
      <c r="A5233" s="324" t="s">
        <v>23</v>
      </c>
      <c r="B5233" s="212" t="s">
        <v>37477</v>
      </c>
      <c r="C5233" s="249" t="s">
        <v>37755</v>
      </c>
      <c r="D5233" s="296" t="s">
        <v>20289</v>
      </c>
    </row>
    <row r="5234" spans="1:4" x14ac:dyDescent="0.25">
      <c r="A5234" s="324" t="s">
        <v>23</v>
      </c>
      <c r="B5234" s="212" t="s">
        <v>33105</v>
      </c>
      <c r="C5234" s="249" t="s">
        <v>20290</v>
      </c>
      <c r="D5234" s="296" t="s">
        <v>20291</v>
      </c>
    </row>
    <row r="5235" spans="1:4" x14ac:dyDescent="0.25">
      <c r="A5235" s="324" t="s">
        <v>23</v>
      </c>
      <c r="B5235" s="212" t="s">
        <v>33106</v>
      </c>
      <c r="C5235" s="249" t="s">
        <v>20292</v>
      </c>
      <c r="D5235" s="296" t="s">
        <v>20293</v>
      </c>
    </row>
    <row r="5236" spans="1:4" x14ac:dyDescent="0.25">
      <c r="A5236" s="324" t="s">
        <v>23</v>
      </c>
      <c r="B5236" s="212" t="s">
        <v>33107</v>
      </c>
      <c r="C5236" s="249" t="s">
        <v>20294</v>
      </c>
      <c r="D5236" s="296" t="s">
        <v>20295</v>
      </c>
    </row>
    <row r="5237" spans="1:4" ht="24" x14ac:dyDescent="0.25">
      <c r="A5237" s="324" t="s">
        <v>23</v>
      </c>
      <c r="B5237" s="212" t="s">
        <v>33108</v>
      </c>
      <c r="C5237" s="249" t="s">
        <v>20296</v>
      </c>
      <c r="D5237" s="296" t="s">
        <v>20297</v>
      </c>
    </row>
    <row r="5238" spans="1:4" x14ac:dyDescent="0.25">
      <c r="A5238" s="324" t="s">
        <v>23</v>
      </c>
      <c r="B5238" s="212" t="s">
        <v>33109</v>
      </c>
      <c r="C5238" s="249" t="s">
        <v>20298</v>
      </c>
      <c r="D5238" s="296" t="s">
        <v>20299</v>
      </c>
    </row>
    <row r="5239" spans="1:4" x14ac:dyDescent="0.25">
      <c r="A5239" s="324" t="s">
        <v>23</v>
      </c>
      <c r="B5239" s="212" t="s">
        <v>33110</v>
      </c>
      <c r="C5239" s="249" t="s">
        <v>20300</v>
      </c>
      <c r="D5239" s="296" t="s">
        <v>20301</v>
      </c>
    </row>
    <row r="5240" spans="1:4" ht="24" x14ac:dyDescent="0.25">
      <c r="A5240" s="324" t="s">
        <v>23</v>
      </c>
      <c r="B5240" s="212" t="s">
        <v>33111</v>
      </c>
      <c r="C5240" s="249" t="s">
        <v>20302</v>
      </c>
      <c r="D5240" s="296" t="s">
        <v>20303</v>
      </c>
    </row>
    <row r="5241" spans="1:4" x14ac:dyDescent="0.25">
      <c r="A5241" s="324" t="s">
        <v>23</v>
      </c>
      <c r="B5241" s="212" t="s">
        <v>33112</v>
      </c>
      <c r="C5241" s="249" t="s">
        <v>20304</v>
      </c>
      <c r="D5241" s="296" t="s">
        <v>20305</v>
      </c>
    </row>
    <row r="5242" spans="1:4" ht="24" x14ac:dyDescent="0.25">
      <c r="A5242" s="324" t="s">
        <v>23</v>
      </c>
      <c r="B5242" s="212" t="s">
        <v>33113</v>
      </c>
      <c r="C5242" s="249" t="s">
        <v>20306</v>
      </c>
      <c r="D5242" s="296" t="s">
        <v>20307</v>
      </c>
    </row>
    <row r="5243" spans="1:4" x14ac:dyDescent="0.25">
      <c r="A5243" s="324" t="s">
        <v>23</v>
      </c>
      <c r="B5243" s="212" t="s">
        <v>37478</v>
      </c>
      <c r="C5243" s="249" t="s">
        <v>37756</v>
      </c>
      <c r="D5243" s="296" t="s">
        <v>38037</v>
      </c>
    </row>
    <row r="5244" spans="1:4" x14ac:dyDescent="0.25">
      <c r="A5244" s="324" t="s">
        <v>23</v>
      </c>
      <c r="B5244" s="212" t="s">
        <v>33115</v>
      </c>
      <c r="C5244" s="249" t="s">
        <v>20310</v>
      </c>
      <c r="D5244" s="296" t="s">
        <v>20311</v>
      </c>
    </row>
    <row r="5245" spans="1:4" ht="24" x14ac:dyDescent="0.25">
      <c r="A5245" s="324" t="s">
        <v>23</v>
      </c>
      <c r="B5245" s="212" t="s">
        <v>37479</v>
      </c>
      <c r="C5245" s="249" t="s">
        <v>37757</v>
      </c>
      <c r="D5245" s="296" t="s">
        <v>38038</v>
      </c>
    </row>
    <row r="5246" spans="1:4" ht="24" x14ac:dyDescent="0.25">
      <c r="A5246" s="324" t="s">
        <v>23</v>
      </c>
      <c r="B5246" s="212" t="s">
        <v>33117</v>
      </c>
      <c r="C5246" s="250" t="s">
        <v>20314</v>
      </c>
      <c r="D5246" s="297" t="s">
        <v>20315</v>
      </c>
    </row>
    <row r="5247" spans="1:4" x14ac:dyDescent="0.25">
      <c r="A5247" s="324" t="s">
        <v>23</v>
      </c>
      <c r="B5247" s="212" t="s">
        <v>33118</v>
      </c>
      <c r="C5247" s="249" t="s">
        <v>20316</v>
      </c>
      <c r="D5247" s="296" t="s">
        <v>20317</v>
      </c>
    </row>
    <row r="5248" spans="1:4" ht="24" x14ac:dyDescent="0.25">
      <c r="A5248" s="324" t="s">
        <v>23</v>
      </c>
      <c r="B5248" s="212" t="s">
        <v>33119</v>
      </c>
      <c r="C5248" s="250" t="s">
        <v>38498</v>
      </c>
      <c r="D5248" s="296" t="s">
        <v>38726</v>
      </c>
    </row>
    <row r="5249" spans="1:4" x14ac:dyDescent="0.25">
      <c r="A5249" s="324" t="s">
        <v>23</v>
      </c>
      <c r="B5249" s="212" t="s">
        <v>33120</v>
      </c>
      <c r="C5249" s="249" t="s">
        <v>20320</v>
      </c>
      <c r="D5249" s="296" t="s">
        <v>20321</v>
      </c>
    </row>
    <row r="5250" spans="1:4" x14ac:dyDescent="0.25">
      <c r="A5250" s="324" t="s">
        <v>23</v>
      </c>
      <c r="B5250" s="212" t="s">
        <v>38232</v>
      </c>
      <c r="C5250" s="249" t="s">
        <v>38499</v>
      </c>
      <c r="D5250" s="296" t="s">
        <v>38727</v>
      </c>
    </row>
    <row r="5251" spans="1:4" x14ac:dyDescent="0.25">
      <c r="A5251" s="324" t="s">
        <v>23</v>
      </c>
      <c r="B5251" s="212" t="s">
        <v>33122</v>
      </c>
      <c r="C5251" s="249" t="s">
        <v>20324</v>
      </c>
      <c r="D5251" s="296" t="s">
        <v>20325</v>
      </c>
    </row>
    <row r="5252" spans="1:4" x14ac:dyDescent="0.25">
      <c r="A5252" s="324" t="s">
        <v>23</v>
      </c>
      <c r="B5252" s="212" t="s">
        <v>33123</v>
      </c>
      <c r="C5252" s="249" t="s">
        <v>20326</v>
      </c>
      <c r="D5252" s="296" t="s">
        <v>20327</v>
      </c>
    </row>
    <row r="5253" spans="1:4" x14ac:dyDescent="0.25">
      <c r="A5253" s="324" t="s">
        <v>23</v>
      </c>
      <c r="B5253" s="212" t="s">
        <v>33124</v>
      </c>
      <c r="C5253" s="249" t="s">
        <v>20328</v>
      </c>
      <c r="D5253" s="296" t="s">
        <v>20329</v>
      </c>
    </row>
    <row r="5254" spans="1:4" x14ac:dyDescent="0.25">
      <c r="A5254" s="324" t="s">
        <v>23</v>
      </c>
      <c r="B5254" s="212" t="s">
        <v>33125</v>
      </c>
      <c r="C5254" s="249" t="s">
        <v>20330</v>
      </c>
      <c r="D5254" s="296" t="s">
        <v>20331</v>
      </c>
    </row>
    <row r="5255" spans="1:4" ht="24" x14ac:dyDescent="0.25">
      <c r="A5255" s="324" t="s">
        <v>23</v>
      </c>
      <c r="B5255" s="212" t="s">
        <v>37480</v>
      </c>
      <c r="C5255" s="249" t="s">
        <v>20332</v>
      </c>
      <c r="D5255" s="297" t="s">
        <v>20333</v>
      </c>
    </row>
    <row r="5256" spans="1:4" ht="36" x14ac:dyDescent="0.25">
      <c r="A5256" s="324" t="s">
        <v>23</v>
      </c>
      <c r="B5256" s="212" t="s">
        <v>33127</v>
      </c>
      <c r="C5256" s="250" t="s">
        <v>20334</v>
      </c>
      <c r="D5256" s="297" t="s">
        <v>20335</v>
      </c>
    </row>
    <row r="5257" spans="1:4" ht="24" x14ac:dyDescent="0.25">
      <c r="A5257" s="324" t="s">
        <v>23</v>
      </c>
      <c r="B5257" s="212" t="s">
        <v>33128</v>
      </c>
      <c r="C5257" s="250" t="s">
        <v>27469</v>
      </c>
      <c r="D5257" s="296" t="s">
        <v>20337</v>
      </c>
    </row>
    <row r="5258" spans="1:4" x14ac:dyDescent="0.25">
      <c r="A5258" s="324" t="s">
        <v>23</v>
      </c>
      <c r="B5258" s="212" t="s">
        <v>33129</v>
      </c>
      <c r="C5258" s="249" t="s">
        <v>20338</v>
      </c>
      <c r="D5258" s="296" t="s">
        <v>20339</v>
      </c>
    </row>
    <row r="5259" spans="1:4" x14ac:dyDescent="0.25">
      <c r="A5259" s="324" t="s">
        <v>23</v>
      </c>
      <c r="B5259" s="212" t="s">
        <v>33130</v>
      </c>
      <c r="C5259" s="249" t="s">
        <v>20340</v>
      </c>
      <c r="D5259" s="296" t="s">
        <v>20341</v>
      </c>
    </row>
    <row r="5260" spans="1:4" x14ac:dyDescent="0.25">
      <c r="A5260" s="324" t="s">
        <v>23</v>
      </c>
      <c r="B5260" s="212" t="s">
        <v>38233</v>
      </c>
      <c r="C5260" s="249" t="s">
        <v>20342</v>
      </c>
      <c r="D5260" s="296" t="s">
        <v>20343</v>
      </c>
    </row>
    <row r="5261" spans="1:4" x14ac:dyDescent="0.25">
      <c r="A5261" s="324" t="s">
        <v>23</v>
      </c>
      <c r="B5261" s="212" t="s">
        <v>33132</v>
      </c>
      <c r="C5261" s="249" t="s">
        <v>20344</v>
      </c>
      <c r="D5261" s="296" t="s">
        <v>20345</v>
      </c>
    </row>
    <row r="5262" spans="1:4" x14ac:dyDescent="0.25">
      <c r="A5262" s="324" t="s">
        <v>23</v>
      </c>
      <c r="B5262" s="212" t="s">
        <v>33133</v>
      </c>
      <c r="C5262" s="259" t="s">
        <v>37758</v>
      </c>
      <c r="D5262" s="296" t="s">
        <v>20347</v>
      </c>
    </row>
    <row r="5263" spans="1:4" x14ac:dyDescent="0.25">
      <c r="A5263" s="324" t="s">
        <v>23</v>
      </c>
      <c r="B5263" s="212" t="s">
        <v>33134</v>
      </c>
      <c r="C5263" s="249" t="s">
        <v>20348</v>
      </c>
      <c r="D5263" s="296" t="s">
        <v>20349</v>
      </c>
    </row>
    <row r="5264" spans="1:4" x14ac:dyDescent="0.25">
      <c r="A5264" s="324" t="s">
        <v>23</v>
      </c>
      <c r="B5264" s="212" t="s">
        <v>33135</v>
      </c>
      <c r="C5264" s="249" t="s">
        <v>20350</v>
      </c>
      <c r="D5264" s="296" t="s">
        <v>20351</v>
      </c>
    </row>
    <row r="5265" spans="1:4" x14ac:dyDescent="0.25">
      <c r="A5265" s="324" t="s">
        <v>23</v>
      </c>
      <c r="B5265" s="212" t="s">
        <v>33136</v>
      </c>
      <c r="C5265" s="249" t="s">
        <v>20352</v>
      </c>
      <c r="D5265" s="296" t="s">
        <v>20353</v>
      </c>
    </row>
    <row r="5266" spans="1:4" x14ac:dyDescent="0.25">
      <c r="A5266" s="324" t="s">
        <v>23</v>
      </c>
      <c r="B5266" s="212" t="s">
        <v>33137</v>
      </c>
      <c r="C5266" s="249" t="s">
        <v>20354</v>
      </c>
      <c r="D5266" s="296" t="s">
        <v>20355</v>
      </c>
    </row>
    <row r="5267" spans="1:4" x14ac:dyDescent="0.25">
      <c r="A5267" s="324" t="s">
        <v>23</v>
      </c>
      <c r="B5267" s="212" t="s">
        <v>33138</v>
      </c>
      <c r="C5267" s="249" t="s">
        <v>20356</v>
      </c>
      <c r="D5267" s="296" t="s">
        <v>20357</v>
      </c>
    </row>
    <row r="5268" spans="1:4" ht="24" x14ac:dyDescent="0.25">
      <c r="A5268" s="324" t="s">
        <v>23</v>
      </c>
      <c r="B5268" s="212" t="s">
        <v>33139</v>
      </c>
      <c r="C5268" s="249" t="s">
        <v>20358</v>
      </c>
      <c r="D5268" s="296" t="s">
        <v>20359</v>
      </c>
    </row>
    <row r="5269" spans="1:4" x14ac:dyDescent="0.25">
      <c r="A5269" s="324" t="s">
        <v>23</v>
      </c>
      <c r="B5269" s="212" t="s">
        <v>33140</v>
      </c>
      <c r="C5269" s="249" t="s">
        <v>20360</v>
      </c>
      <c r="D5269" s="296" t="s">
        <v>20361</v>
      </c>
    </row>
    <row r="5270" spans="1:4" x14ac:dyDescent="0.25">
      <c r="A5270" s="324" t="s">
        <v>23</v>
      </c>
      <c r="B5270" s="212" t="s">
        <v>33141</v>
      </c>
      <c r="C5270" s="249" t="s">
        <v>20362</v>
      </c>
      <c r="D5270" s="296" t="s">
        <v>38728</v>
      </c>
    </row>
    <row r="5271" spans="1:4" ht="24" x14ac:dyDescent="0.25">
      <c r="A5271" s="324" t="s">
        <v>23</v>
      </c>
      <c r="B5271" s="212" t="s">
        <v>36903</v>
      </c>
      <c r="C5271" s="250" t="s">
        <v>37104</v>
      </c>
      <c r="D5271" s="297" t="s">
        <v>37270</v>
      </c>
    </row>
    <row r="5272" spans="1:4" x14ac:dyDescent="0.25">
      <c r="A5272" s="324" t="s">
        <v>23</v>
      </c>
      <c r="B5272" s="212" t="s">
        <v>33143</v>
      </c>
      <c r="C5272" s="249" t="s">
        <v>20366</v>
      </c>
      <c r="D5272" s="296" t="s">
        <v>20367</v>
      </c>
    </row>
    <row r="5273" spans="1:4" x14ac:dyDescent="0.25">
      <c r="A5273" s="324" t="s">
        <v>23</v>
      </c>
      <c r="B5273" s="212" t="s">
        <v>33144</v>
      </c>
      <c r="C5273" s="249" t="s">
        <v>20368</v>
      </c>
      <c r="D5273" s="296" t="s">
        <v>20369</v>
      </c>
    </row>
    <row r="5274" spans="1:4" x14ac:dyDescent="0.25">
      <c r="A5274" s="324" t="s">
        <v>23</v>
      </c>
      <c r="B5274" s="212" t="s">
        <v>33145</v>
      </c>
      <c r="C5274" s="249" t="s">
        <v>20370</v>
      </c>
      <c r="D5274" s="296" t="s">
        <v>20371</v>
      </c>
    </row>
    <row r="5275" spans="1:4" x14ac:dyDescent="0.25">
      <c r="A5275" s="324" t="s">
        <v>23</v>
      </c>
      <c r="B5275" s="212" t="s">
        <v>33146</v>
      </c>
      <c r="C5275" s="249" t="s">
        <v>20372</v>
      </c>
      <c r="D5275" s="296" t="s">
        <v>20373</v>
      </c>
    </row>
    <row r="5276" spans="1:4" ht="24" x14ac:dyDescent="0.25">
      <c r="A5276" s="324" t="s">
        <v>23</v>
      </c>
      <c r="B5276" s="212" t="s">
        <v>33147</v>
      </c>
      <c r="C5276" s="249" t="s">
        <v>20374</v>
      </c>
      <c r="D5276" s="296" t="s">
        <v>20375</v>
      </c>
    </row>
    <row r="5277" spans="1:4" x14ac:dyDescent="0.25">
      <c r="A5277" s="324" t="s">
        <v>23</v>
      </c>
      <c r="B5277" s="212" t="s">
        <v>33148</v>
      </c>
      <c r="C5277" s="249" t="s">
        <v>20376</v>
      </c>
      <c r="D5277" s="296" t="s">
        <v>20377</v>
      </c>
    </row>
    <row r="5278" spans="1:4" x14ac:dyDescent="0.25">
      <c r="A5278" s="324" t="s">
        <v>23</v>
      </c>
      <c r="B5278" s="212" t="s">
        <v>33149</v>
      </c>
      <c r="C5278" s="249" t="s">
        <v>20378</v>
      </c>
      <c r="D5278" s="296" t="s">
        <v>20379</v>
      </c>
    </row>
    <row r="5279" spans="1:4" x14ac:dyDescent="0.25">
      <c r="A5279" s="324" t="s">
        <v>23</v>
      </c>
      <c r="B5279" s="212" t="s">
        <v>33150</v>
      </c>
      <c r="C5279" s="249" t="s">
        <v>20380</v>
      </c>
      <c r="D5279" s="296" t="s">
        <v>20381</v>
      </c>
    </row>
    <row r="5280" spans="1:4" ht="24" x14ac:dyDescent="0.25">
      <c r="A5280" s="324" t="s">
        <v>23</v>
      </c>
      <c r="B5280" s="212" t="s">
        <v>33151</v>
      </c>
      <c r="C5280" s="249" t="s">
        <v>20382</v>
      </c>
      <c r="D5280" s="296" t="s">
        <v>20383</v>
      </c>
    </row>
    <row r="5281" spans="1:4" x14ac:dyDescent="0.25">
      <c r="A5281" s="324" t="s">
        <v>23</v>
      </c>
      <c r="B5281" s="212" t="s">
        <v>33152</v>
      </c>
      <c r="C5281" s="249" t="s">
        <v>20384</v>
      </c>
      <c r="D5281" s="296" t="s">
        <v>20385</v>
      </c>
    </row>
    <row r="5282" spans="1:4" x14ac:dyDescent="0.25">
      <c r="A5282" s="324" t="s">
        <v>23</v>
      </c>
      <c r="B5282" s="212" t="s">
        <v>33153</v>
      </c>
      <c r="C5282" s="249" t="s">
        <v>20386</v>
      </c>
      <c r="D5282" s="296" t="s">
        <v>20387</v>
      </c>
    </row>
    <row r="5283" spans="1:4" x14ac:dyDescent="0.25">
      <c r="A5283" s="324" t="s">
        <v>23</v>
      </c>
      <c r="B5283" s="212" t="s">
        <v>33154</v>
      </c>
      <c r="C5283" s="249" t="s">
        <v>20388</v>
      </c>
      <c r="D5283" s="296" t="s">
        <v>20389</v>
      </c>
    </row>
    <row r="5284" spans="1:4" x14ac:dyDescent="0.25">
      <c r="A5284" s="324" t="s">
        <v>23</v>
      </c>
      <c r="B5284" s="212" t="s">
        <v>33155</v>
      </c>
      <c r="C5284" s="249" t="s">
        <v>20390</v>
      </c>
      <c r="D5284" s="296" t="s">
        <v>38729</v>
      </c>
    </row>
    <row r="5285" spans="1:4" ht="24" x14ac:dyDescent="0.25">
      <c r="A5285" s="324" t="s">
        <v>23</v>
      </c>
      <c r="B5285" s="212" t="s">
        <v>37481</v>
      </c>
      <c r="C5285" s="249" t="s">
        <v>37759</v>
      </c>
      <c r="D5285" s="296" t="s">
        <v>20393</v>
      </c>
    </row>
    <row r="5286" spans="1:4" x14ac:dyDescent="0.25">
      <c r="A5286" s="324" t="s">
        <v>23</v>
      </c>
      <c r="B5286" s="212" t="s">
        <v>33157</v>
      </c>
      <c r="C5286" s="249" t="s">
        <v>20394</v>
      </c>
      <c r="D5286" s="296" t="s">
        <v>20395</v>
      </c>
    </row>
    <row r="5287" spans="1:4" ht="24" x14ac:dyDescent="0.25">
      <c r="A5287" s="324" t="s">
        <v>23</v>
      </c>
      <c r="B5287" s="212" t="s">
        <v>33158</v>
      </c>
      <c r="C5287" s="249" t="s">
        <v>20396</v>
      </c>
      <c r="D5287" s="296" t="s">
        <v>20397</v>
      </c>
    </row>
    <row r="5288" spans="1:4" x14ac:dyDescent="0.25">
      <c r="A5288" s="324" t="s">
        <v>23</v>
      </c>
      <c r="B5288" s="212" t="s">
        <v>33159</v>
      </c>
      <c r="C5288" s="249" t="s">
        <v>20398</v>
      </c>
      <c r="D5288" s="296" t="s">
        <v>20399</v>
      </c>
    </row>
    <row r="5289" spans="1:4" x14ac:dyDescent="0.25">
      <c r="A5289" s="324" t="s">
        <v>23</v>
      </c>
      <c r="B5289" s="212" t="s">
        <v>33160</v>
      </c>
      <c r="C5289" s="249" t="s">
        <v>20400</v>
      </c>
      <c r="D5289" s="296" t="s">
        <v>20401</v>
      </c>
    </row>
    <row r="5290" spans="1:4" x14ac:dyDescent="0.25">
      <c r="A5290" s="324" t="s">
        <v>23</v>
      </c>
      <c r="B5290" s="212" t="s">
        <v>33161</v>
      </c>
      <c r="C5290" s="249" t="s">
        <v>20402</v>
      </c>
      <c r="D5290" s="296" t="s">
        <v>20403</v>
      </c>
    </row>
    <row r="5291" spans="1:4" x14ac:dyDescent="0.25">
      <c r="A5291" s="324" t="s">
        <v>23</v>
      </c>
      <c r="B5291" s="212" t="s">
        <v>33162</v>
      </c>
      <c r="C5291" s="249" t="s">
        <v>20404</v>
      </c>
      <c r="D5291" s="296" t="s">
        <v>20405</v>
      </c>
    </row>
    <row r="5292" spans="1:4" x14ac:dyDescent="0.25">
      <c r="A5292" s="324" t="s">
        <v>23</v>
      </c>
      <c r="B5292" s="212" t="s">
        <v>33163</v>
      </c>
      <c r="C5292" s="249" t="s">
        <v>20406</v>
      </c>
      <c r="D5292" s="296" t="s">
        <v>20407</v>
      </c>
    </row>
    <row r="5293" spans="1:4" x14ac:dyDescent="0.25">
      <c r="A5293" s="324" t="s">
        <v>23</v>
      </c>
      <c r="B5293" s="212" t="s">
        <v>33164</v>
      </c>
      <c r="C5293" s="249" t="s">
        <v>20408</v>
      </c>
      <c r="D5293" s="296" t="s">
        <v>20409</v>
      </c>
    </row>
    <row r="5294" spans="1:4" x14ac:dyDescent="0.25">
      <c r="A5294" s="324" t="s">
        <v>23</v>
      </c>
      <c r="B5294" s="212" t="s">
        <v>33165</v>
      </c>
      <c r="C5294" s="249" t="s">
        <v>20410</v>
      </c>
      <c r="D5294" s="296" t="s">
        <v>20411</v>
      </c>
    </row>
    <row r="5295" spans="1:4" x14ac:dyDescent="0.25">
      <c r="A5295" s="324" t="s">
        <v>23</v>
      </c>
      <c r="B5295" s="212" t="s">
        <v>37482</v>
      </c>
      <c r="C5295" s="249" t="s">
        <v>37760</v>
      </c>
      <c r="D5295" s="296" t="s">
        <v>38039</v>
      </c>
    </row>
    <row r="5296" spans="1:4" x14ac:dyDescent="0.25">
      <c r="A5296" s="324" t="s">
        <v>23</v>
      </c>
      <c r="B5296" s="212" t="s">
        <v>33167</v>
      </c>
      <c r="C5296" s="249" t="s">
        <v>20414</v>
      </c>
      <c r="D5296" s="296" t="s">
        <v>20415</v>
      </c>
    </row>
    <row r="5297" spans="1:4" x14ac:dyDescent="0.25">
      <c r="A5297" s="324" t="s">
        <v>23</v>
      </c>
      <c r="B5297" s="212" t="s">
        <v>33168</v>
      </c>
      <c r="C5297" s="249" t="s">
        <v>20416</v>
      </c>
      <c r="D5297" s="296" t="s">
        <v>20417</v>
      </c>
    </row>
    <row r="5298" spans="1:4" x14ac:dyDescent="0.25">
      <c r="A5298" s="324" t="s">
        <v>23</v>
      </c>
      <c r="B5298" s="212" t="s">
        <v>33169</v>
      </c>
      <c r="C5298" s="249" t="s">
        <v>20418</v>
      </c>
      <c r="D5298" s="296" t="s">
        <v>20419</v>
      </c>
    </row>
    <row r="5299" spans="1:4" ht="24" x14ac:dyDescent="0.25">
      <c r="A5299" s="324" t="s">
        <v>23</v>
      </c>
      <c r="B5299" s="212" t="s">
        <v>33170</v>
      </c>
      <c r="C5299" s="250" t="s">
        <v>20420</v>
      </c>
      <c r="D5299" s="291" t="s">
        <v>20421</v>
      </c>
    </row>
    <row r="5300" spans="1:4" x14ac:dyDescent="0.25">
      <c r="A5300" s="74">
        <v>19</v>
      </c>
      <c r="B5300" s="331" t="s">
        <v>33171</v>
      </c>
      <c r="C5300" s="248" t="s">
        <v>20422</v>
      </c>
      <c r="D5300" s="295" t="s">
        <v>20423</v>
      </c>
    </row>
    <row r="5301" spans="1:4" x14ac:dyDescent="0.25">
      <c r="A5301" s="74">
        <v>19</v>
      </c>
      <c r="B5301" s="331" t="s">
        <v>33172</v>
      </c>
      <c r="C5301" s="244" t="s">
        <v>20424</v>
      </c>
      <c r="D5301" s="246" t="s">
        <v>20425</v>
      </c>
    </row>
    <row r="5302" spans="1:4" ht="24" x14ac:dyDescent="0.25">
      <c r="A5302" s="82">
        <v>19</v>
      </c>
      <c r="B5302" s="331" t="s">
        <v>38234</v>
      </c>
      <c r="C5302" s="244" t="s">
        <v>20426</v>
      </c>
      <c r="D5302" s="246" t="s">
        <v>20427</v>
      </c>
    </row>
    <row r="5303" spans="1:4" ht="24" x14ac:dyDescent="0.25">
      <c r="A5303" s="74">
        <v>19</v>
      </c>
      <c r="B5303" s="331" t="s">
        <v>33174</v>
      </c>
      <c r="C5303" s="244" t="s">
        <v>20428</v>
      </c>
      <c r="D5303" s="246" t="s">
        <v>20429</v>
      </c>
    </row>
    <row r="5304" spans="1:4" x14ac:dyDescent="0.25">
      <c r="A5304" s="324" t="s">
        <v>24</v>
      </c>
      <c r="B5304" s="212" t="s">
        <v>33181</v>
      </c>
      <c r="C5304" s="249" t="s">
        <v>20448</v>
      </c>
      <c r="D5304" s="296" t="s">
        <v>20449</v>
      </c>
    </row>
    <row r="5305" spans="1:4" x14ac:dyDescent="0.25">
      <c r="A5305" s="324" t="s">
        <v>24</v>
      </c>
      <c r="B5305" s="212" t="s">
        <v>33182</v>
      </c>
      <c r="C5305" s="249" t="s">
        <v>20450</v>
      </c>
      <c r="D5305" s="296" t="s">
        <v>20451</v>
      </c>
    </row>
    <row r="5306" spans="1:4" x14ac:dyDescent="0.25">
      <c r="A5306" s="324" t="s">
        <v>24</v>
      </c>
      <c r="B5306" s="212" t="s">
        <v>33183</v>
      </c>
      <c r="C5306" s="249" t="s">
        <v>20452</v>
      </c>
      <c r="D5306" s="296" t="s">
        <v>20453</v>
      </c>
    </row>
    <row r="5307" spans="1:4" x14ac:dyDescent="0.25">
      <c r="A5307" s="324" t="s">
        <v>24</v>
      </c>
      <c r="B5307" s="212" t="s">
        <v>33184</v>
      </c>
      <c r="C5307" s="249" t="s">
        <v>20454</v>
      </c>
      <c r="D5307" s="296" t="s">
        <v>20455</v>
      </c>
    </row>
    <row r="5308" spans="1:4" x14ac:dyDescent="0.25">
      <c r="A5308" s="324" t="s">
        <v>24</v>
      </c>
      <c r="B5308" s="212" t="s">
        <v>33185</v>
      </c>
      <c r="C5308" s="249" t="s">
        <v>20456</v>
      </c>
      <c r="D5308" s="296" t="s">
        <v>20457</v>
      </c>
    </row>
    <row r="5309" spans="1:4" x14ac:dyDescent="0.25">
      <c r="A5309" s="324" t="s">
        <v>24</v>
      </c>
      <c r="B5309" s="212" t="s">
        <v>33186</v>
      </c>
      <c r="C5309" s="249" t="s">
        <v>20458</v>
      </c>
      <c r="D5309" s="296" t="s">
        <v>20459</v>
      </c>
    </row>
    <row r="5310" spans="1:4" x14ac:dyDescent="0.25">
      <c r="A5310" s="324" t="s">
        <v>24</v>
      </c>
      <c r="B5310" s="212" t="s">
        <v>33187</v>
      </c>
      <c r="C5310" s="249" t="s">
        <v>20460</v>
      </c>
      <c r="D5310" s="296" t="s">
        <v>20461</v>
      </c>
    </row>
    <row r="5311" spans="1:4" x14ac:dyDescent="0.25">
      <c r="A5311" s="324" t="s">
        <v>24</v>
      </c>
      <c r="B5311" s="212" t="s">
        <v>33188</v>
      </c>
      <c r="C5311" s="249" t="s">
        <v>20462</v>
      </c>
      <c r="D5311" s="296" t="s">
        <v>20463</v>
      </c>
    </row>
    <row r="5312" spans="1:4" x14ac:dyDescent="0.25">
      <c r="A5312" s="324" t="s">
        <v>24</v>
      </c>
      <c r="B5312" s="212" t="s">
        <v>33189</v>
      </c>
      <c r="C5312" s="249" t="s">
        <v>20464</v>
      </c>
      <c r="D5312" s="296" t="s">
        <v>20465</v>
      </c>
    </row>
    <row r="5313" spans="1:4" x14ac:dyDescent="0.25">
      <c r="A5313" s="324" t="s">
        <v>24</v>
      </c>
      <c r="B5313" s="212" t="s">
        <v>33190</v>
      </c>
      <c r="C5313" s="249" t="s">
        <v>20466</v>
      </c>
      <c r="D5313" s="296" t="s">
        <v>20467</v>
      </c>
    </row>
    <row r="5314" spans="1:4" x14ac:dyDescent="0.25">
      <c r="A5314" s="324" t="s">
        <v>24</v>
      </c>
      <c r="B5314" s="212" t="s">
        <v>33191</v>
      </c>
      <c r="C5314" s="249" t="s">
        <v>20468</v>
      </c>
      <c r="D5314" s="296" t="s">
        <v>20469</v>
      </c>
    </row>
    <row r="5315" spans="1:4" x14ac:dyDescent="0.25">
      <c r="A5315" s="324" t="s">
        <v>24</v>
      </c>
      <c r="B5315" s="212" t="s">
        <v>38235</v>
      </c>
      <c r="C5315" s="249" t="s">
        <v>20470</v>
      </c>
      <c r="D5315" s="296" t="s">
        <v>21033</v>
      </c>
    </row>
    <row r="5316" spans="1:4" x14ac:dyDescent="0.25">
      <c r="A5316" s="324" t="s">
        <v>24</v>
      </c>
      <c r="B5316" s="212" t="s">
        <v>33193</v>
      </c>
      <c r="C5316" s="249" t="s">
        <v>20472</v>
      </c>
      <c r="D5316" s="296" t="s">
        <v>20473</v>
      </c>
    </row>
    <row r="5317" spans="1:4" x14ac:dyDescent="0.25">
      <c r="A5317" s="324" t="s">
        <v>24</v>
      </c>
      <c r="B5317" s="212" t="s">
        <v>33194</v>
      </c>
      <c r="C5317" s="240" t="s">
        <v>20474</v>
      </c>
      <c r="D5317" s="291" t="s">
        <v>20475</v>
      </c>
    </row>
    <row r="5318" spans="1:4" x14ac:dyDescent="0.25">
      <c r="A5318" s="324" t="s">
        <v>24</v>
      </c>
      <c r="B5318" s="212" t="s">
        <v>33195</v>
      </c>
      <c r="C5318" s="249" t="s">
        <v>20476</v>
      </c>
      <c r="D5318" s="296" t="s">
        <v>20477</v>
      </c>
    </row>
    <row r="5319" spans="1:4" ht="24" x14ac:dyDescent="0.25">
      <c r="A5319" s="324" t="s">
        <v>24</v>
      </c>
      <c r="B5319" s="212" t="s">
        <v>33196</v>
      </c>
      <c r="C5319" s="249" t="s">
        <v>20478</v>
      </c>
      <c r="D5319" s="296" t="s">
        <v>20479</v>
      </c>
    </row>
    <row r="5320" spans="1:4" x14ac:dyDescent="0.25">
      <c r="A5320" s="324" t="s">
        <v>24</v>
      </c>
      <c r="B5320" s="212" t="s">
        <v>33197</v>
      </c>
      <c r="C5320" s="249" t="s">
        <v>20480</v>
      </c>
      <c r="D5320" s="296" t="s">
        <v>20481</v>
      </c>
    </row>
    <row r="5321" spans="1:4" x14ac:dyDescent="0.25">
      <c r="A5321" s="324" t="s">
        <v>24</v>
      </c>
      <c r="B5321" s="212" t="s">
        <v>33198</v>
      </c>
      <c r="C5321" s="249" t="s">
        <v>20482</v>
      </c>
      <c r="D5321" s="296" t="s">
        <v>20483</v>
      </c>
    </row>
    <row r="5322" spans="1:4" x14ac:dyDescent="0.25">
      <c r="A5322" s="324" t="s">
        <v>24</v>
      </c>
      <c r="B5322" s="212" t="s">
        <v>33199</v>
      </c>
      <c r="C5322" s="249" t="s">
        <v>20484</v>
      </c>
      <c r="D5322" s="296" t="s">
        <v>20485</v>
      </c>
    </row>
    <row r="5323" spans="1:4" x14ac:dyDescent="0.25">
      <c r="A5323" s="324" t="s">
        <v>24</v>
      </c>
      <c r="B5323" s="212" t="s">
        <v>33200</v>
      </c>
      <c r="C5323" s="249" t="s">
        <v>20486</v>
      </c>
      <c r="D5323" s="296" t="s">
        <v>20487</v>
      </c>
    </row>
    <row r="5324" spans="1:4" x14ac:dyDescent="0.25">
      <c r="A5324" s="324" t="s">
        <v>24</v>
      </c>
      <c r="B5324" s="212" t="s">
        <v>33201</v>
      </c>
      <c r="C5324" s="250" t="s">
        <v>38500</v>
      </c>
      <c r="D5324" s="296" t="s">
        <v>20489</v>
      </c>
    </row>
    <row r="5325" spans="1:4" x14ac:dyDescent="0.25">
      <c r="A5325" s="324" t="s">
        <v>24</v>
      </c>
      <c r="B5325" s="212" t="s">
        <v>33202</v>
      </c>
      <c r="C5325" s="249" t="s">
        <v>20490</v>
      </c>
      <c r="D5325" s="297" t="s">
        <v>20491</v>
      </c>
    </row>
    <row r="5326" spans="1:4" x14ac:dyDescent="0.25">
      <c r="A5326" s="324" t="s">
        <v>24</v>
      </c>
      <c r="B5326" s="212" t="s">
        <v>33203</v>
      </c>
      <c r="C5326" s="249" t="s">
        <v>20492</v>
      </c>
      <c r="D5326" s="296" t="s">
        <v>20493</v>
      </c>
    </row>
    <row r="5327" spans="1:4" x14ac:dyDescent="0.25">
      <c r="A5327" s="324" t="s">
        <v>24</v>
      </c>
      <c r="B5327" s="212" t="s">
        <v>33204</v>
      </c>
      <c r="C5327" s="249" t="s">
        <v>20494</v>
      </c>
      <c r="D5327" s="296" t="s">
        <v>20495</v>
      </c>
    </row>
    <row r="5328" spans="1:4" x14ac:dyDescent="0.25">
      <c r="A5328" s="324" t="s">
        <v>24</v>
      </c>
      <c r="B5328" s="212" t="s">
        <v>33205</v>
      </c>
      <c r="C5328" s="249" t="s">
        <v>20496</v>
      </c>
      <c r="D5328" s="296" t="s">
        <v>20497</v>
      </c>
    </row>
    <row r="5329" spans="1:4" x14ac:dyDescent="0.25">
      <c r="A5329" s="324" t="s">
        <v>24</v>
      </c>
      <c r="B5329" s="212" t="s">
        <v>33206</v>
      </c>
      <c r="C5329" s="249" t="s">
        <v>20498</v>
      </c>
      <c r="D5329" s="296" t="s">
        <v>20499</v>
      </c>
    </row>
    <row r="5330" spans="1:4" x14ac:dyDescent="0.25">
      <c r="A5330" s="324" t="s">
        <v>24</v>
      </c>
      <c r="B5330" s="212" t="s">
        <v>33207</v>
      </c>
      <c r="C5330" s="249" t="s">
        <v>20500</v>
      </c>
      <c r="D5330" s="296" t="s">
        <v>20501</v>
      </c>
    </row>
    <row r="5331" spans="1:4" x14ac:dyDescent="0.25">
      <c r="A5331" s="324" t="s">
        <v>24</v>
      </c>
      <c r="B5331" s="212" t="s">
        <v>33208</v>
      </c>
      <c r="C5331" s="249" t="s">
        <v>20502</v>
      </c>
      <c r="D5331" s="296" t="s">
        <v>20503</v>
      </c>
    </row>
    <row r="5332" spans="1:4" x14ac:dyDescent="0.25">
      <c r="A5332" s="324" t="s">
        <v>24</v>
      </c>
      <c r="B5332" s="212" t="s">
        <v>33209</v>
      </c>
      <c r="C5332" s="249" t="s">
        <v>20504</v>
      </c>
      <c r="D5332" s="297" t="s">
        <v>20505</v>
      </c>
    </row>
    <row r="5333" spans="1:4" x14ac:dyDescent="0.25">
      <c r="A5333" s="324" t="s">
        <v>24</v>
      </c>
      <c r="B5333" s="212" t="s">
        <v>33210</v>
      </c>
      <c r="C5333" s="249" t="s">
        <v>20506</v>
      </c>
      <c r="D5333" s="296" t="s">
        <v>20507</v>
      </c>
    </row>
    <row r="5334" spans="1:4" x14ac:dyDescent="0.25">
      <c r="A5334" s="324" t="s">
        <v>24</v>
      </c>
      <c r="B5334" s="212" t="s">
        <v>33211</v>
      </c>
      <c r="C5334" s="249" t="s">
        <v>20508</v>
      </c>
      <c r="D5334" s="296" t="s">
        <v>20509</v>
      </c>
    </row>
    <row r="5335" spans="1:4" x14ac:dyDescent="0.25">
      <c r="A5335" s="324" t="s">
        <v>24</v>
      </c>
      <c r="B5335" s="212" t="s">
        <v>33212</v>
      </c>
      <c r="C5335" s="249" t="s">
        <v>20510</v>
      </c>
      <c r="D5335" s="296" t="s">
        <v>20511</v>
      </c>
    </row>
    <row r="5336" spans="1:4" x14ac:dyDescent="0.25">
      <c r="A5336" s="324" t="s">
        <v>24</v>
      </c>
      <c r="B5336" s="212" t="s">
        <v>33213</v>
      </c>
      <c r="C5336" s="249" t="s">
        <v>20512</v>
      </c>
      <c r="D5336" s="296" t="s">
        <v>20513</v>
      </c>
    </row>
    <row r="5337" spans="1:4" x14ac:dyDescent="0.25">
      <c r="A5337" s="324" t="s">
        <v>24</v>
      </c>
      <c r="B5337" s="212" t="s">
        <v>33214</v>
      </c>
      <c r="C5337" s="249" t="s">
        <v>20514</v>
      </c>
      <c r="D5337" s="296" t="s">
        <v>20515</v>
      </c>
    </row>
    <row r="5338" spans="1:4" x14ac:dyDescent="0.25">
      <c r="A5338" s="324" t="s">
        <v>24</v>
      </c>
      <c r="B5338" s="212" t="s">
        <v>33215</v>
      </c>
      <c r="C5338" s="249" t="s">
        <v>20516</v>
      </c>
      <c r="D5338" s="296" t="s">
        <v>20517</v>
      </c>
    </row>
    <row r="5339" spans="1:4" x14ac:dyDescent="0.25">
      <c r="A5339" s="324" t="s">
        <v>24</v>
      </c>
      <c r="B5339" s="212" t="s">
        <v>33216</v>
      </c>
      <c r="C5339" s="249" t="s">
        <v>20518</v>
      </c>
      <c r="D5339" s="296" t="s">
        <v>20519</v>
      </c>
    </row>
    <row r="5340" spans="1:4" x14ac:dyDescent="0.25">
      <c r="A5340" s="324" t="s">
        <v>24</v>
      </c>
      <c r="B5340" s="212" t="s">
        <v>33217</v>
      </c>
      <c r="C5340" s="249" t="s">
        <v>20520</v>
      </c>
      <c r="D5340" s="296" t="s">
        <v>20521</v>
      </c>
    </row>
    <row r="5341" spans="1:4" x14ac:dyDescent="0.25">
      <c r="A5341" s="324" t="s">
        <v>24</v>
      </c>
      <c r="B5341" s="212" t="s">
        <v>38236</v>
      </c>
      <c r="C5341" s="249" t="s">
        <v>20522</v>
      </c>
      <c r="D5341" s="297" t="s">
        <v>20523</v>
      </c>
    </row>
    <row r="5342" spans="1:4" ht="24" x14ac:dyDescent="0.25">
      <c r="A5342" s="324" t="s">
        <v>24</v>
      </c>
      <c r="B5342" s="212" t="s">
        <v>33219</v>
      </c>
      <c r="C5342" s="249" t="s">
        <v>37763</v>
      </c>
      <c r="D5342" s="297" t="s">
        <v>38041</v>
      </c>
    </row>
    <row r="5343" spans="1:4" x14ac:dyDescent="0.25">
      <c r="A5343" s="324" t="s">
        <v>24</v>
      </c>
      <c r="B5343" s="212" t="s">
        <v>33220</v>
      </c>
      <c r="C5343" s="249" t="s">
        <v>20526</v>
      </c>
      <c r="D5343" s="297" t="s">
        <v>20527</v>
      </c>
    </row>
    <row r="5344" spans="1:4" x14ac:dyDescent="0.25">
      <c r="A5344" s="324" t="s">
        <v>24</v>
      </c>
      <c r="B5344" s="212" t="s">
        <v>33221</v>
      </c>
      <c r="C5344" s="249" t="s">
        <v>20528</v>
      </c>
      <c r="D5344" s="296" t="s">
        <v>20529</v>
      </c>
    </row>
    <row r="5345" spans="1:4" x14ac:dyDescent="0.25">
      <c r="A5345" s="324" t="s">
        <v>24</v>
      </c>
      <c r="B5345" s="212" t="s">
        <v>33222</v>
      </c>
      <c r="C5345" s="249" t="s">
        <v>38501</v>
      </c>
      <c r="D5345" s="296" t="s">
        <v>20531</v>
      </c>
    </row>
    <row r="5346" spans="1:4" x14ac:dyDescent="0.25">
      <c r="A5346" s="324" t="s">
        <v>24</v>
      </c>
      <c r="B5346" s="212" t="s">
        <v>33223</v>
      </c>
      <c r="C5346" s="249" t="s">
        <v>20532</v>
      </c>
      <c r="D5346" s="296" t="s">
        <v>20533</v>
      </c>
    </row>
    <row r="5347" spans="1:4" x14ac:dyDescent="0.25">
      <c r="A5347" s="324" t="s">
        <v>24</v>
      </c>
      <c r="B5347" s="212" t="s">
        <v>33224</v>
      </c>
      <c r="C5347" s="249" t="s">
        <v>14466</v>
      </c>
      <c r="D5347" s="296" t="s">
        <v>20534</v>
      </c>
    </row>
    <row r="5348" spans="1:4" x14ac:dyDescent="0.25">
      <c r="A5348" s="324" t="s">
        <v>24</v>
      </c>
      <c r="B5348" s="212" t="s">
        <v>33225</v>
      </c>
      <c r="C5348" s="249" t="s">
        <v>20535</v>
      </c>
      <c r="D5348" s="296" t="s">
        <v>20536</v>
      </c>
    </row>
    <row r="5349" spans="1:4" x14ac:dyDescent="0.25">
      <c r="A5349" s="324" t="s">
        <v>24</v>
      </c>
      <c r="B5349" s="212" t="s">
        <v>33226</v>
      </c>
      <c r="C5349" s="249" t="s">
        <v>20537</v>
      </c>
      <c r="D5349" s="296" t="s">
        <v>20538</v>
      </c>
    </row>
    <row r="5350" spans="1:4" x14ac:dyDescent="0.25">
      <c r="A5350" s="324" t="s">
        <v>24</v>
      </c>
      <c r="B5350" s="212" t="s">
        <v>33227</v>
      </c>
      <c r="C5350" s="250" t="s">
        <v>20539</v>
      </c>
      <c r="D5350" s="297" t="s">
        <v>20540</v>
      </c>
    </row>
    <row r="5351" spans="1:4" x14ac:dyDescent="0.25">
      <c r="A5351" s="324" t="s">
        <v>24</v>
      </c>
      <c r="B5351" s="212" t="s">
        <v>33228</v>
      </c>
      <c r="C5351" s="249" t="s">
        <v>38502</v>
      </c>
      <c r="D5351" s="296" t="s">
        <v>20542</v>
      </c>
    </row>
    <row r="5352" spans="1:4" x14ac:dyDescent="0.25">
      <c r="A5352" s="324" t="s">
        <v>24</v>
      </c>
      <c r="B5352" s="212" t="s">
        <v>33229</v>
      </c>
      <c r="C5352" s="249" t="s">
        <v>20543</v>
      </c>
      <c r="D5352" s="296" t="s">
        <v>20544</v>
      </c>
    </row>
    <row r="5353" spans="1:4" x14ac:dyDescent="0.25">
      <c r="A5353" s="324" t="s">
        <v>24</v>
      </c>
      <c r="B5353" s="212" t="s">
        <v>33230</v>
      </c>
      <c r="C5353" s="249" t="s">
        <v>20545</v>
      </c>
      <c r="D5353" s="296" t="s">
        <v>20546</v>
      </c>
    </row>
    <row r="5354" spans="1:4" ht="24" x14ac:dyDescent="0.25">
      <c r="A5354" s="324" t="s">
        <v>24</v>
      </c>
      <c r="B5354" s="212" t="s">
        <v>33231</v>
      </c>
      <c r="C5354" s="249" t="s">
        <v>20547</v>
      </c>
      <c r="D5354" s="297" t="s">
        <v>20548</v>
      </c>
    </row>
    <row r="5355" spans="1:4" ht="24" x14ac:dyDescent="0.25">
      <c r="A5355" s="324" t="s">
        <v>24</v>
      </c>
      <c r="B5355" s="212" t="s">
        <v>33232</v>
      </c>
      <c r="C5355" s="249" t="s">
        <v>37764</v>
      </c>
      <c r="D5355" s="296" t="s">
        <v>20550</v>
      </c>
    </row>
    <row r="5356" spans="1:4" x14ac:dyDescent="0.25">
      <c r="A5356" s="324" t="s">
        <v>24</v>
      </c>
      <c r="B5356" s="212" t="s">
        <v>33233</v>
      </c>
      <c r="C5356" s="249" t="s">
        <v>20551</v>
      </c>
      <c r="D5356" s="296" t="s">
        <v>20552</v>
      </c>
    </row>
    <row r="5357" spans="1:4" x14ac:dyDescent="0.25">
      <c r="A5357" s="324" t="s">
        <v>24</v>
      </c>
      <c r="B5357" s="212" t="s">
        <v>33234</v>
      </c>
      <c r="C5357" s="249" t="s">
        <v>20553</v>
      </c>
      <c r="D5357" s="296" t="s">
        <v>20554</v>
      </c>
    </row>
    <row r="5358" spans="1:4" x14ac:dyDescent="0.25">
      <c r="A5358" s="324" t="s">
        <v>24</v>
      </c>
      <c r="B5358" s="212" t="s">
        <v>33235</v>
      </c>
      <c r="C5358" s="249" t="s">
        <v>20555</v>
      </c>
      <c r="D5358" s="296" t="s">
        <v>20556</v>
      </c>
    </row>
    <row r="5359" spans="1:4" x14ac:dyDescent="0.25">
      <c r="A5359" s="324" t="s">
        <v>24</v>
      </c>
      <c r="B5359" s="212" t="s">
        <v>33236</v>
      </c>
      <c r="C5359" s="250" t="s">
        <v>20557</v>
      </c>
      <c r="D5359" s="296" t="s">
        <v>20558</v>
      </c>
    </row>
    <row r="5360" spans="1:4" x14ac:dyDescent="0.25">
      <c r="A5360" s="324" t="s">
        <v>24</v>
      </c>
      <c r="B5360" s="212" t="s">
        <v>37484</v>
      </c>
      <c r="C5360" s="249" t="s">
        <v>37765</v>
      </c>
      <c r="D5360" s="296" t="s">
        <v>20560</v>
      </c>
    </row>
    <row r="5361" spans="1:4" x14ac:dyDescent="0.25">
      <c r="A5361" s="324" t="s">
        <v>24</v>
      </c>
      <c r="B5361" s="212" t="s">
        <v>33238</v>
      </c>
      <c r="C5361" s="249" t="s">
        <v>20561</v>
      </c>
      <c r="D5361" s="296" t="s">
        <v>20562</v>
      </c>
    </row>
    <row r="5362" spans="1:4" ht="24" x14ac:dyDescent="0.25">
      <c r="A5362" s="324" t="s">
        <v>24</v>
      </c>
      <c r="B5362" s="212" t="s">
        <v>33239</v>
      </c>
      <c r="C5362" s="250" t="s">
        <v>20563</v>
      </c>
      <c r="D5362" s="296" t="s">
        <v>20564</v>
      </c>
    </row>
    <row r="5363" spans="1:4" x14ac:dyDescent="0.25">
      <c r="A5363" s="324" t="s">
        <v>24</v>
      </c>
      <c r="B5363" s="212" t="s">
        <v>33240</v>
      </c>
      <c r="C5363" s="249" t="s">
        <v>20565</v>
      </c>
      <c r="D5363" s="296" t="s">
        <v>20566</v>
      </c>
    </row>
    <row r="5364" spans="1:4" x14ac:dyDescent="0.25">
      <c r="A5364" s="324" t="s">
        <v>24</v>
      </c>
      <c r="B5364" s="212" t="s">
        <v>33241</v>
      </c>
      <c r="C5364" s="249" t="s">
        <v>20567</v>
      </c>
      <c r="D5364" s="296" t="s">
        <v>20568</v>
      </c>
    </row>
    <row r="5365" spans="1:4" x14ac:dyDescent="0.25">
      <c r="A5365" s="324" t="s">
        <v>24</v>
      </c>
      <c r="B5365" s="212" t="s">
        <v>33242</v>
      </c>
      <c r="C5365" s="249" t="s">
        <v>20569</v>
      </c>
      <c r="D5365" s="296" t="s">
        <v>20570</v>
      </c>
    </row>
    <row r="5366" spans="1:4" ht="24" x14ac:dyDescent="0.25">
      <c r="A5366" s="324" t="s">
        <v>24</v>
      </c>
      <c r="B5366" s="212" t="s">
        <v>33243</v>
      </c>
      <c r="C5366" s="249" t="s">
        <v>20571</v>
      </c>
      <c r="D5366" s="296" t="s">
        <v>38042</v>
      </c>
    </row>
    <row r="5367" spans="1:4" x14ac:dyDescent="0.25">
      <c r="A5367" s="324" t="s">
        <v>24</v>
      </c>
      <c r="B5367" s="212" t="s">
        <v>33244</v>
      </c>
      <c r="C5367" s="249" t="s">
        <v>20573</v>
      </c>
      <c r="D5367" s="296" t="s">
        <v>20574</v>
      </c>
    </row>
    <row r="5368" spans="1:4" x14ac:dyDescent="0.25">
      <c r="A5368" s="324" t="s">
        <v>24</v>
      </c>
      <c r="B5368" s="212" t="s">
        <v>33245</v>
      </c>
      <c r="C5368" s="249" t="s">
        <v>20575</v>
      </c>
      <c r="D5368" s="296" t="s">
        <v>20575</v>
      </c>
    </row>
    <row r="5369" spans="1:4" x14ac:dyDescent="0.25">
      <c r="A5369" s="324" t="s">
        <v>24</v>
      </c>
      <c r="B5369" s="212" t="s">
        <v>33246</v>
      </c>
      <c r="C5369" s="249" t="s">
        <v>20576</v>
      </c>
      <c r="D5369" s="296" t="s">
        <v>20577</v>
      </c>
    </row>
    <row r="5370" spans="1:4" x14ac:dyDescent="0.25">
      <c r="A5370" s="324" t="s">
        <v>24</v>
      </c>
      <c r="B5370" s="212" t="s">
        <v>33247</v>
      </c>
      <c r="C5370" s="249" t="s">
        <v>20578</v>
      </c>
      <c r="D5370" s="296" t="s">
        <v>20579</v>
      </c>
    </row>
    <row r="5371" spans="1:4" ht="24" x14ac:dyDescent="0.25">
      <c r="A5371" s="324" t="s">
        <v>24</v>
      </c>
      <c r="B5371" s="212" t="s">
        <v>33248</v>
      </c>
      <c r="C5371" s="249" t="s">
        <v>20580</v>
      </c>
      <c r="D5371" s="296" t="s">
        <v>20581</v>
      </c>
    </row>
    <row r="5372" spans="1:4" x14ac:dyDescent="0.25">
      <c r="A5372" s="324" t="s">
        <v>24</v>
      </c>
      <c r="B5372" s="212" t="s">
        <v>38237</v>
      </c>
      <c r="C5372" s="249" t="s">
        <v>38503</v>
      </c>
      <c r="D5372" s="296" t="s">
        <v>38730</v>
      </c>
    </row>
    <row r="5373" spans="1:4" x14ac:dyDescent="0.25">
      <c r="A5373" s="324" t="s">
        <v>24</v>
      </c>
      <c r="B5373" s="212" t="s">
        <v>33249</v>
      </c>
      <c r="C5373" s="249" t="s">
        <v>20582</v>
      </c>
      <c r="D5373" s="296" t="s">
        <v>20582</v>
      </c>
    </row>
    <row r="5374" spans="1:4" ht="24" x14ac:dyDescent="0.25">
      <c r="A5374" s="324" t="s">
        <v>24</v>
      </c>
      <c r="B5374" s="212" t="s">
        <v>33250</v>
      </c>
      <c r="C5374" s="249" t="s">
        <v>20583</v>
      </c>
      <c r="D5374" s="297" t="s">
        <v>20584</v>
      </c>
    </row>
    <row r="5375" spans="1:4" x14ac:dyDescent="0.25">
      <c r="A5375" s="324" t="s">
        <v>24</v>
      </c>
      <c r="B5375" s="212" t="s">
        <v>33251</v>
      </c>
      <c r="C5375" s="249" t="s">
        <v>20585</v>
      </c>
      <c r="D5375" s="296" t="s">
        <v>20586</v>
      </c>
    </row>
    <row r="5376" spans="1:4" x14ac:dyDescent="0.25">
      <c r="A5376" s="324" t="s">
        <v>24</v>
      </c>
      <c r="B5376" s="212" t="s">
        <v>33252</v>
      </c>
      <c r="C5376" s="249" t="s">
        <v>20587</v>
      </c>
      <c r="D5376" s="296" t="s">
        <v>20588</v>
      </c>
    </row>
    <row r="5377" spans="1:4" ht="24" x14ac:dyDescent="0.25">
      <c r="A5377" s="324" t="s">
        <v>24</v>
      </c>
      <c r="B5377" s="212" t="s">
        <v>33253</v>
      </c>
      <c r="C5377" s="250" t="s">
        <v>20589</v>
      </c>
      <c r="D5377" s="296" t="s">
        <v>20590</v>
      </c>
    </row>
    <row r="5378" spans="1:4" x14ac:dyDescent="0.25">
      <c r="A5378" s="324" t="s">
        <v>24</v>
      </c>
      <c r="B5378" s="212" t="s">
        <v>33254</v>
      </c>
      <c r="C5378" s="249" t="s">
        <v>20591</v>
      </c>
      <c r="D5378" s="296" t="s">
        <v>20592</v>
      </c>
    </row>
    <row r="5379" spans="1:4" x14ac:dyDescent="0.25">
      <c r="A5379" s="324" t="s">
        <v>24</v>
      </c>
      <c r="B5379" s="212" t="s">
        <v>33255</v>
      </c>
      <c r="C5379" s="250" t="s">
        <v>20593</v>
      </c>
      <c r="D5379" s="296" t="s">
        <v>20594</v>
      </c>
    </row>
    <row r="5380" spans="1:4" x14ac:dyDescent="0.25">
      <c r="A5380" s="324" t="s">
        <v>24</v>
      </c>
      <c r="B5380" s="212" t="s">
        <v>33256</v>
      </c>
      <c r="C5380" s="249" t="s">
        <v>20595</v>
      </c>
      <c r="D5380" s="296" t="s">
        <v>20596</v>
      </c>
    </row>
    <row r="5381" spans="1:4" ht="24" x14ac:dyDescent="0.25">
      <c r="A5381" s="324" t="s">
        <v>24</v>
      </c>
      <c r="B5381" s="212" t="s">
        <v>33257</v>
      </c>
      <c r="C5381" s="250" t="s">
        <v>20597</v>
      </c>
      <c r="D5381" s="296" t="s">
        <v>20598</v>
      </c>
    </row>
    <row r="5382" spans="1:4" x14ac:dyDescent="0.25">
      <c r="A5382" s="324" t="s">
        <v>24</v>
      </c>
      <c r="B5382" s="212" t="s">
        <v>33258</v>
      </c>
      <c r="C5382" s="249" t="s">
        <v>20599</v>
      </c>
      <c r="D5382" s="296" t="s">
        <v>20599</v>
      </c>
    </row>
    <row r="5383" spans="1:4" x14ac:dyDescent="0.25">
      <c r="A5383" s="324" t="s">
        <v>24</v>
      </c>
      <c r="B5383" s="212" t="s">
        <v>33259</v>
      </c>
      <c r="C5383" s="249" t="s">
        <v>20600</v>
      </c>
      <c r="D5383" s="296" t="s">
        <v>20601</v>
      </c>
    </row>
    <row r="5384" spans="1:4" x14ac:dyDescent="0.25">
      <c r="A5384" s="324" t="s">
        <v>24</v>
      </c>
      <c r="B5384" s="212" t="s">
        <v>33260</v>
      </c>
      <c r="C5384" s="249" t="s">
        <v>20602</v>
      </c>
      <c r="D5384" s="296" t="s">
        <v>20603</v>
      </c>
    </row>
    <row r="5385" spans="1:4" x14ac:dyDescent="0.25">
      <c r="A5385" s="324" t="s">
        <v>24</v>
      </c>
      <c r="B5385" s="212" t="s">
        <v>33261</v>
      </c>
      <c r="C5385" s="249" t="s">
        <v>20604</v>
      </c>
      <c r="D5385" s="296" t="s">
        <v>20605</v>
      </c>
    </row>
    <row r="5386" spans="1:4" x14ac:dyDescent="0.25">
      <c r="A5386" s="324" t="s">
        <v>24</v>
      </c>
      <c r="B5386" s="212" t="s">
        <v>33262</v>
      </c>
      <c r="C5386" s="249" t="s">
        <v>20606</v>
      </c>
      <c r="D5386" s="296" t="s">
        <v>20607</v>
      </c>
    </row>
    <row r="5387" spans="1:4" x14ac:dyDescent="0.25">
      <c r="A5387" s="324" t="s">
        <v>24</v>
      </c>
      <c r="B5387" s="212" t="s">
        <v>38238</v>
      </c>
      <c r="C5387" s="249" t="s">
        <v>38504</v>
      </c>
      <c r="D5387" s="296" t="s">
        <v>38731</v>
      </c>
    </row>
    <row r="5388" spans="1:4" ht="24" x14ac:dyDescent="0.25">
      <c r="A5388" s="324" t="s">
        <v>24</v>
      </c>
      <c r="B5388" s="212" t="s">
        <v>33264</v>
      </c>
      <c r="C5388" s="249" t="s">
        <v>20610</v>
      </c>
      <c r="D5388" s="296" t="s">
        <v>20611</v>
      </c>
    </row>
    <row r="5389" spans="1:4" ht="24" x14ac:dyDescent="0.25">
      <c r="A5389" s="324" t="s">
        <v>24</v>
      </c>
      <c r="B5389" s="212" t="s">
        <v>33265</v>
      </c>
      <c r="C5389" s="249" t="s">
        <v>20612</v>
      </c>
      <c r="D5389" s="296" t="s">
        <v>20613</v>
      </c>
    </row>
    <row r="5390" spans="1:4" x14ac:dyDescent="0.25">
      <c r="A5390" s="324" t="s">
        <v>24</v>
      </c>
      <c r="B5390" s="212" t="s">
        <v>33266</v>
      </c>
      <c r="C5390" s="249" t="s">
        <v>20614</v>
      </c>
      <c r="D5390" s="296" t="s">
        <v>20615</v>
      </c>
    </row>
    <row r="5391" spans="1:4" x14ac:dyDescent="0.25">
      <c r="A5391" s="324" t="s">
        <v>24</v>
      </c>
      <c r="B5391" s="212" t="s">
        <v>33267</v>
      </c>
      <c r="C5391" s="250" t="s">
        <v>20616</v>
      </c>
      <c r="D5391" s="296" t="s">
        <v>20617</v>
      </c>
    </row>
    <row r="5392" spans="1:4" ht="24" x14ac:dyDescent="0.25">
      <c r="A5392" s="324" t="s">
        <v>24</v>
      </c>
      <c r="B5392" s="212" t="s">
        <v>33268</v>
      </c>
      <c r="C5392" s="249" t="s">
        <v>20618</v>
      </c>
      <c r="D5392" s="296" t="s">
        <v>20619</v>
      </c>
    </row>
    <row r="5393" spans="1:4" x14ac:dyDescent="0.25">
      <c r="A5393" s="324" t="s">
        <v>24</v>
      </c>
      <c r="B5393" s="212" t="s">
        <v>33269</v>
      </c>
      <c r="C5393" s="249" t="s">
        <v>20620</v>
      </c>
      <c r="D5393" s="296" t="s">
        <v>20621</v>
      </c>
    </row>
    <row r="5394" spans="1:4" x14ac:dyDescent="0.25">
      <c r="A5394" s="324" t="s">
        <v>24</v>
      </c>
      <c r="B5394" s="212" t="s">
        <v>33270</v>
      </c>
      <c r="C5394" s="249" t="s">
        <v>20622</v>
      </c>
      <c r="D5394" s="296" t="s">
        <v>20623</v>
      </c>
    </row>
    <row r="5395" spans="1:4" ht="24" x14ac:dyDescent="0.25">
      <c r="A5395" s="324" t="s">
        <v>24</v>
      </c>
      <c r="B5395" s="212" t="s">
        <v>33271</v>
      </c>
      <c r="C5395" s="250" t="s">
        <v>20624</v>
      </c>
      <c r="D5395" s="296" t="s">
        <v>20625</v>
      </c>
    </row>
    <row r="5396" spans="1:4" x14ac:dyDescent="0.25">
      <c r="A5396" s="324" t="s">
        <v>24</v>
      </c>
      <c r="B5396" s="212" t="s">
        <v>33272</v>
      </c>
      <c r="C5396" s="249" t="s">
        <v>20626</v>
      </c>
      <c r="D5396" s="296" t="s">
        <v>20627</v>
      </c>
    </row>
    <row r="5397" spans="1:4" ht="24" x14ac:dyDescent="0.25">
      <c r="A5397" s="324" t="s">
        <v>24</v>
      </c>
      <c r="B5397" s="212" t="s">
        <v>33273</v>
      </c>
      <c r="C5397" s="249" t="s">
        <v>20628</v>
      </c>
      <c r="D5397" s="296" t="s">
        <v>20629</v>
      </c>
    </row>
    <row r="5398" spans="1:4" x14ac:dyDescent="0.25">
      <c r="A5398" s="324" t="s">
        <v>24</v>
      </c>
      <c r="B5398" s="212" t="s">
        <v>33274</v>
      </c>
      <c r="C5398" s="249" t="s">
        <v>20630</v>
      </c>
      <c r="D5398" s="296" t="s">
        <v>20631</v>
      </c>
    </row>
    <row r="5399" spans="1:4" ht="24" x14ac:dyDescent="0.25">
      <c r="A5399" s="324" t="s">
        <v>24</v>
      </c>
      <c r="B5399" s="212" t="s">
        <v>33275</v>
      </c>
      <c r="C5399" s="249" t="s">
        <v>20632</v>
      </c>
      <c r="D5399" s="296" t="s">
        <v>20633</v>
      </c>
    </row>
    <row r="5400" spans="1:4" ht="24" x14ac:dyDescent="0.25">
      <c r="A5400" s="324" t="s">
        <v>24</v>
      </c>
      <c r="B5400" s="212" t="s">
        <v>33276</v>
      </c>
      <c r="C5400" s="249" t="s">
        <v>20634</v>
      </c>
      <c r="D5400" s="296" t="s">
        <v>20635</v>
      </c>
    </row>
    <row r="5401" spans="1:4" x14ac:dyDescent="0.25">
      <c r="A5401" s="324" t="s">
        <v>24</v>
      </c>
      <c r="B5401" s="212" t="s">
        <v>33277</v>
      </c>
      <c r="C5401" s="249" t="s">
        <v>20636</v>
      </c>
      <c r="D5401" s="296" t="s">
        <v>20637</v>
      </c>
    </row>
    <row r="5402" spans="1:4" x14ac:dyDescent="0.25">
      <c r="A5402" s="324" t="s">
        <v>24</v>
      </c>
      <c r="B5402" s="212" t="s">
        <v>33278</v>
      </c>
      <c r="C5402" s="249" t="s">
        <v>20638</v>
      </c>
      <c r="D5402" s="296" t="s">
        <v>20639</v>
      </c>
    </row>
    <row r="5403" spans="1:4" x14ac:dyDescent="0.25">
      <c r="A5403" s="324" t="s">
        <v>24</v>
      </c>
      <c r="B5403" s="212" t="s">
        <v>33279</v>
      </c>
      <c r="C5403" s="249" t="s">
        <v>20640</v>
      </c>
      <c r="D5403" s="301" t="s">
        <v>20641</v>
      </c>
    </row>
    <row r="5404" spans="1:4" x14ac:dyDescent="0.25">
      <c r="A5404" s="324" t="s">
        <v>24</v>
      </c>
      <c r="B5404" s="212" t="s">
        <v>33280</v>
      </c>
      <c r="C5404" s="249" t="s">
        <v>20642</v>
      </c>
      <c r="D5404" s="296" t="s">
        <v>20643</v>
      </c>
    </row>
    <row r="5405" spans="1:4" x14ac:dyDescent="0.25">
      <c r="A5405" s="324" t="s">
        <v>24</v>
      </c>
      <c r="B5405" s="212" t="s">
        <v>33281</v>
      </c>
      <c r="C5405" s="249" t="s">
        <v>20644</v>
      </c>
      <c r="D5405" s="296" t="s">
        <v>20645</v>
      </c>
    </row>
    <row r="5406" spans="1:4" x14ac:dyDescent="0.25">
      <c r="A5406" s="324" t="s">
        <v>24</v>
      </c>
      <c r="B5406" s="212" t="s">
        <v>38239</v>
      </c>
      <c r="C5406" s="249" t="s">
        <v>38505</v>
      </c>
      <c r="D5406" s="296" t="s">
        <v>38732</v>
      </c>
    </row>
    <row r="5407" spans="1:4" x14ac:dyDescent="0.25">
      <c r="A5407" s="324" t="s">
        <v>24</v>
      </c>
      <c r="B5407" s="212" t="s">
        <v>33282</v>
      </c>
      <c r="C5407" s="249" t="s">
        <v>20646</v>
      </c>
      <c r="D5407" s="296" t="s">
        <v>20647</v>
      </c>
    </row>
    <row r="5408" spans="1:4" x14ac:dyDescent="0.25">
      <c r="A5408" s="324" t="s">
        <v>24</v>
      </c>
      <c r="B5408" s="212" t="s">
        <v>33283</v>
      </c>
      <c r="C5408" s="249" t="s">
        <v>20648</v>
      </c>
      <c r="D5408" s="296" t="s">
        <v>20649</v>
      </c>
    </row>
    <row r="5409" spans="1:4" x14ac:dyDescent="0.25">
      <c r="A5409" s="324" t="s">
        <v>24</v>
      </c>
      <c r="B5409" s="212" t="s">
        <v>33284</v>
      </c>
      <c r="C5409" s="249" t="s">
        <v>20650</v>
      </c>
      <c r="D5409" s="296" t="s">
        <v>20651</v>
      </c>
    </row>
    <row r="5410" spans="1:4" x14ac:dyDescent="0.25">
      <c r="A5410" s="324" t="s">
        <v>24</v>
      </c>
      <c r="B5410" s="212" t="s">
        <v>33285</v>
      </c>
      <c r="C5410" s="249" t="s">
        <v>20652</v>
      </c>
      <c r="D5410" s="296" t="s">
        <v>20653</v>
      </c>
    </row>
    <row r="5411" spans="1:4" x14ac:dyDescent="0.25">
      <c r="A5411" s="324" t="s">
        <v>24</v>
      </c>
      <c r="B5411" s="212" t="s">
        <v>33286</v>
      </c>
      <c r="C5411" s="249" t="s">
        <v>20654</v>
      </c>
      <c r="D5411" s="296" t="s">
        <v>20655</v>
      </c>
    </row>
    <row r="5412" spans="1:4" x14ac:dyDescent="0.25">
      <c r="A5412" s="324" t="s">
        <v>24</v>
      </c>
      <c r="B5412" s="212" t="s">
        <v>33287</v>
      </c>
      <c r="C5412" s="249" t="s">
        <v>20656</v>
      </c>
      <c r="D5412" s="296" t="s">
        <v>20657</v>
      </c>
    </row>
    <row r="5413" spans="1:4" ht="24" x14ac:dyDescent="0.25">
      <c r="A5413" s="324" t="s">
        <v>24</v>
      </c>
      <c r="B5413" s="212" t="s">
        <v>33288</v>
      </c>
      <c r="C5413" s="249" t="s">
        <v>20658</v>
      </c>
      <c r="D5413" s="297" t="s">
        <v>20659</v>
      </c>
    </row>
    <row r="5414" spans="1:4" ht="24" x14ac:dyDescent="0.25">
      <c r="A5414" s="324" t="s">
        <v>24</v>
      </c>
      <c r="B5414" s="212" t="s">
        <v>33289</v>
      </c>
      <c r="C5414" s="249" t="s">
        <v>20660</v>
      </c>
      <c r="D5414" s="297" t="s">
        <v>20661</v>
      </c>
    </row>
    <row r="5415" spans="1:4" x14ac:dyDescent="0.25">
      <c r="A5415" s="324" t="s">
        <v>24</v>
      </c>
      <c r="B5415" s="212" t="s">
        <v>33290</v>
      </c>
      <c r="C5415" s="249" t="s">
        <v>20662</v>
      </c>
      <c r="D5415" s="296" t="s">
        <v>20663</v>
      </c>
    </row>
    <row r="5416" spans="1:4" ht="24" x14ac:dyDescent="0.25">
      <c r="A5416" s="326" t="s">
        <v>24</v>
      </c>
      <c r="B5416" s="341" t="s">
        <v>38240</v>
      </c>
      <c r="C5416" s="249" t="s">
        <v>38506</v>
      </c>
      <c r="D5416" s="296" t="s">
        <v>38733</v>
      </c>
    </row>
    <row r="5417" spans="1:4" x14ac:dyDescent="0.25">
      <c r="A5417" s="324" t="s">
        <v>24</v>
      </c>
      <c r="B5417" s="212" t="s">
        <v>33292</v>
      </c>
      <c r="C5417" s="249" t="s">
        <v>20666</v>
      </c>
      <c r="D5417" s="296" t="s">
        <v>20667</v>
      </c>
    </row>
    <row r="5418" spans="1:4" x14ac:dyDescent="0.25">
      <c r="A5418" s="324" t="s">
        <v>24</v>
      </c>
      <c r="B5418" s="212" t="s">
        <v>33293</v>
      </c>
      <c r="C5418" s="249" t="s">
        <v>20668</v>
      </c>
      <c r="D5418" s="296" t="s">
        <v>20669</v>
      </c>
    </row>
    <row r="5419" spans="1:4" x14ac:dyDescent="0.25">
      <c r="A5419" s="324" t="s">
        <v>24</v>
      </c>
      <c r="B5419" s="212" t="s">
        <v>33294</v>
      </c>
      <c r="C5419" s="249" t="s">
        <v>20670</v>
      </c>
      <c r="D5419" s="296" t="s">
        <v>20671</v>
      </c>
    </row>
    <row r="5420" spans="1:4" x14ac:dyDescent="0.25">
      <c r="A5420" s="324" t="s">
        <v>24</v>
      </c>
      <c r="B5420" s="212" t="s">
        <v>33295</v>
      </c>
      <c r="C5420" s="249" t="s">
        <v>20672</v>
      </c>
      <c r="D5420" s="296" t="s">
        <v>20673</v>
      </c>
    </row>
    <row r="5421" spans="1:4" x14ac:dyDescent="0.25">
      <c r="A5421" s="324" t="s">
        <v>24</v>
      </c>
      <c r="B5421" s="212" t="s">
        <v>38241</v>
      </c>
      <c r="C5421" s="249" t="s">
        <v>38507</v>
      </c>
      <c r="D5421" s="296" t="s">
        <v>38734</v>
      </c>
    </row>
    <row r="5422" spans="1:4" x14ac:dyDescent="0.25">
      <c r="A5422" s="324" t="s">
        <v>24</v>
      </c>
      <c r="B5422" s="212" t="s">
        <v>33296</v>
      </c>
      <c r="C5422" s="249" t="s">
        <v>20674</v>
      </c>
      <c r="D5422" s="296" t="s">
        <v>20675</v>
      </c>
    </row>
    <row r="5423" spans="1:4" x14ac:dyDescent="0.25">
      <c r="A5423" s="324" t="s">
        <v>24</v>
      </c>
      <c r="B5423" s="212" t="s">
        <v>33297</v>
      </c>
      <c r="C5423" s="249" t="s">
        <v>20676</v>
      </c>
      <c r="D5423" s="296" t="s">
        <v>20677</v>
      </c>
    </row>
    <row r="5424" spans="1:4" ht="24" x14ac:dyDescent="0.25">
      <c r="A5424" s="324" t="s">
        <v>24</v>
      </c>
      <c r="B5424" s="212" t="s">
        <v>33298</v>
      </c>
      <c r="C5424" s="250" t="s">
        <v>20678</v>
      </c>
      <c r="D5424" s="297" t="s">
        <v>20679</v>
      </c>
    </row>
    <row r="5425" spans="1:4" ht="24" x14ac:dyDescent="0.25">
      <c r="A5425" s="324" t="s">
        <v>24</v>
      </c>
      <c r="B5425" s="212" t="s">
        <v>36904</v>
      </c>
      <c r="C5425" s="249" t="s">
        <v>37108</v>
      </c>
      <c r="D5425" s="296" t="s">
        <v>37272</v>
      </c>
    </row>
    <row r="5426" spans="1:4" x14ac:dyDescent="0.25">
      <c r="A5426" s="324" t="s">
        <v>24</v>
      </c>
      <c r="B5426" s="212" t="s">
        <v>33299</v>
      </c>
      <c r="C5426" s="249" t="s">
        <v>20680</v>
      </c>
      <c r="D5426" s="296" t="s">
        <v>20681</v>
      </c>
    </row>
    <row r="5427" spans="1:4" x14ac:dyDescent="0.25">
      <c r="A5427" s="324" t="s">
        <v>24</v>
      </c>
      <c r="B5427" s="212" t="s">
        <v>33300</v>
      </c>
      <c r="C5427" s="249" t="s">
        <v>20682</v>
      </c>
      <c r="D5427" s="297" t="s">
        <v>20683</v>
      </c>
    </row>
    <row r="5428" spans="1:4" x14ac:dyDescent="0.25">
      <c r="A5428" s="324" t="s">
        <v>24</v>
      </c>
      <c r="B5428" s="212" t="s">
        <v>33301</v>
      </c>
      <c r="C5428" s="249" t="s">
        <v>20684</v>
      </c>
      <c r="D5428" s="296" t="s">
        <v>20685</v>
      </c>
    </row>
    <row r="5429" spans="1:4" x14ac:dyDescent="0.25">
      <c r="A5429" s="324" t="s">
        <v>24</v>
      </c>
      <c r="B5429" s="212" t="s">
        <v>33302</v>
      </c>
      <c r="C5429" s="249" t="s">
        <v>20686</v>
      </c>
      <c r="D5429" s="296" t="s">
        <v>20687</v>
      </c>
    </row>
    <row r="5430" spans="1:4" x14ac:dyDescent="0.25">
      <c r="A5430" s="324" t="s">
        <v>24</v>
      </c>
      <c r="B5430" s="212" t="s">
        <v>33303</v>
      </c>
      <c r="C5430" s="249" t="s">
        <v>20688</v>
      </c>
      <c r="D5430" s="296" t="s">
        <v>20689</v>
      </c>
    </row>
    <row r="5431" spans="1:4" x14ac:dyDescent="0.25">
      <c r="A5431" s="324" t="s">
        <v>24</v>
      </c>
      <c r="B5431" s="212" t="s">
        <v>33304</v>
      </c>
      <c r="C5431" s="249" t="s">
        <v>20690</v>
      </c>
      <c r="D5431" s="296" t="s">
        <v>20691</v>
      </c>
    </row>
    <row r="5432" spans="1:4" x14ac:dyDescent="0.25">
      <c r="A5432" s="324" t="s">
        <v>24</v>
      </c>
      <c r="B5432" s="212" t="s">
        <v>33305</v>
      </c>
      <c r="C5432" s="249" t="s">
        <v>20692</v>
      </c>
      <c r="D5432" s="296" t="s">
        <v>20693</v>
      </c>
    </row>
    <row r="5433" spans="1:4" x14ac:dyDescent="0.25">
      <c r="A5433" s="324" t="s">
        <v>24</v>
      </c>
      <c r="B5433" s="212" t="s">
        <v>33306</v>
      </c>
      <c r="C5433" s="249" t="s">
        <v>20694</v>
      </c>
      <c r="D5433" s="296" t="s">
        <v>20695</v>
      </c>
    </row>
    <row r="5434" spans="1:4" x14ac:dyDescent="0.25">
      <c r="A5434" s="324" t="s">
        <v>24</v>
      </c>
      <c r="B5434" s="212" t="s">
        <v>33307</v>
      </c>
      <c r="C5434" s="249" t="s">
        <v>20696</v>
      </c>
      <c r="D5434" s="296" t="s">
        <v>20697</v>
      </c>
    </row>
    <row r="5435" spans="1:4" x14ac:dyDescent="0.25">
      <c r="A5435" s="324" t="s">
        <v>24</v>
      </c>
      <c r="B5435" s="212" t="s">
        <v>33308</v>
      </c>
      <c r="C5435" s="249" t="s">
        <v>20698</v>
      </c>
      <c r="D5435" s="296" t="s">
        <v>20699</v>
      </c>
    </row>
    <row r="5436" spans="1:4" x14ac:dyDescent="0.25">
      <c r="A5436" s="324" t="s">
        <v>24</v>
      </c>
      <c r="B5436" s="212" t="s">
        <v>38242</v>
      </c>
      <c r="C5436" s="249" t="s">
        <v>38508</v>
      </c>
      <c r="D5436" s="296" t="s">
        <v>38735</v>
      </c>
    </row>
    <row r="5437" spans="1:4" x14ac:dyDescent="0.25">
      <c r="A5437" s="324" t="s">
        <v>24</v>
      </c>
      <c r="B5437" s="212" t="s">
        <v>38243</v>
      </c>
      <c r="C5437" s="249" t="s">
        <v>38509</v>
      </c>
      <c r="D5437" s="296" t="s">
        <v>38736</v>
      </c>
    </row>
    <row r="5438" spans="1:4" x14ac:dyDescent="0.25">
      <c r="A5438" s="324" t="s">
        <v>24</v>
      </c>
      <c r="B5438" s="212" t="s">
        <v>33310</v>
      </c>
      <c r="C5438" s="249" t="s">
        <v>20702</v>
      </c>
      <c r="D5438" s="296" t="s">
        <v>20703</v>
      </c>
    </row>
    <row r="5439" spans="1:4" ht="24" x14ac:dyDescent="0.25">
      <c r="A5439" s="324" t="s">
        <v>24</v>
      </c>
      <c r="B5439" s="212" t="s">
        <v>33311</v>
      </c>
      <c r="C5439" s="249" t="s">
        <v>20704</v>
      </c>
      <c r="D5439" s="296" t="s">
        <v>20705</v>
      </c>
    </row>
    <row r="5440" spans="1:4" ht="24" x14ac:dyDescent="0.25">
      <c r="A5440" s="324" t="s">
        <v>24</v>
      </c>
      <c r="B5440" s="212" t="s">
        <v>33312</v>
      </c>
      <c r="C5440" s="249" t="s">
        <v>20706</v>
      </c>
      <c r="D5440" s="296" t="s">
        <v>20707</v>
      </c>
    </row>
    <row r="5441" spans="1:4" x14ac:dyDescent="0.25">
      <c r="A5441" s="324" t="s">
        <v>24</v>
      </c>
      <c r="B5441" s="212" t="s">
        <v>33313</v>
      </c>
      <c r="C5441" s="249" t="s">
        <v>20708</v>
      </c>
      <c r="D5441" s="296" t="s">
        <v>20709</v>
      </c>
    </row>
    <row r="5442" spans="1:4" ht="24" x14ac:dyDescent="0.25">
      <c r="A5442" s="324" t="s">
        <v>24</v>
      </c>
      <c r="B5442" s="212" t="s">
        <v>33314</v>
      </c>
      <c r="C5442" s="250" t="s">
        <v>20710</v>
      </c>
      <c r="D5442" s="296" t="s">
        <v>20711</v>
      </c>
    </row>
    <row r="5443" spans="1:4" x14ac:dyDescent="0.25">
      <c r="A5443" s="324" t="s">
        <v>24</v>
      </c>
      <c r="B5443" s="212" t="s">
        <v>33315</v>
      </c>
      <c r="C5443" s="249" t="s">
        <v>20712</v>
      </c>
      <c r="D5443" s="296" t="s">
        <v>20713</v>
      </c>
    </row>
    <row r="5444" spans="1:4" x14ac:dyDescent="0.25">
      <c r="A5444" s="324" t="s">
        <v>24</v>
      </c>
      <c r="B5444" s="212" t="s">
        <v>33316</v>
      </c>
      <c r="C5444" s="249" t="s">
        <v>20714</v>
      </c>
      <c r="D5444" s="296" t="s">
        <v>20715</v>
      </c>
    </row>
    <row r="5445" spans="1:4" x14ac:dyDescent="0.25">
      <c r="A5445" s="324" t="s">
        <v>24</v>
      </c>
      <c r="B5445" s="212" t="s">
        <v>33317</v>
      </c>
      <c r="C5445" s="249" t="s">
        <v>20716</v>
      </c>
      <c r="D5445" s="296" t="s">
        <v>20717</v>
      </c>
    </row>
    <row r="5446" spans="1:4" x14ac:dyDescent="0.25">
      <c r="A5446" s="324" t="s">
        <v>24</v>
      </c>
      <c r="B5446" s="212" t="s">
        <v>33318</v>
      </c>
      <c r="C5446" s="249" t="s">
        <v>20718</v>
      </c>
      <c r="D5446" s="296" t="s">
        <v>20719</v>
      </c>
    </row>
    <row r="5447" spans="1:4" ht="24" x14ac:dyDescent="0.25">
      <c r="A5447" s="324" t="s">
        <v>24</v>
      </c>
      <c r="B5447" s="212" t="s">
        <v>33319</v>
      </c>
      <c r="C5447" s="249" t="s">
        <v>20720</v>
      </c>
      <c r="D5447" s="296" t="s">
        <v>20721</v>
      </c>
    </row>
    <row r="5448" spans="1:4" ht="24" x14ac:dyDescent="0.25">
      <c r="A5448" s="324" t="s">
        <v>24</v>
      </c>
      <c r="B5448" s="212" t="s">
        <v>33320</v>
      </c>
      <c r="C5448" s="250" t="s">
        <v>20722</v>
      </c>
      <c r="D5448" s="296" t="s">
        <v>20723</v>
      </c>
    </row>
    <row r="5449" spans="1:4" x14ac:dyDescent="0.25">
      <c r="A5449" s="324" t="s">
        <v>24</v>
      </c>
      <c r="B5449" s="212" t="s">
        <v>33321</v>
      </c>
      <c r="C5449" s="249" t="s">
        <v>20724</v>
      </c>
      <c r="D5449" s="296" t="s">
        <v>20725</v>
      </c>
    </row>
    <row r="5450" spans="1:4" x14ac:dyDescent="0.25">
      <c r="A5450" s="324" t="s">
        <v>24</v>
      </c>
      <c r="B5450" s="212" t="s">
        <v>33322</v>
      </c>
      <c r="C5450" s="249" t="s">
        <v>20726</v>
      </c>
      <c r="D5450" s="296" t="s">
        <v>20727</v>
      </c>
    </row>
    <row r="5451" spans="1:4" x14ac:dyDescent="0.25">
      <c r="A5451" s="324" t="s">
        <v>24</v>
      </c>
      <c r="B5451" s="212" t="s">
        <v>33323</v>
      </c>
      <c r="C5451" s="249" t="s">
        <v>20728</v>
      </c>
      <c r="D5451" s="296" t="s">
        <v>20729</v>
      </c>
    </row>
    <row r="5452" spans="1:4" x14ac:dyDescent="0.25">
      <c r="A5452" s="324" t="s">
        <v>24</v>
      </c>
      <c r="B5452" s="212" t="s">
        <v>33324</v>
      </c>
      <c r="C5452" s="249" t="s">
        <v>20730</v>
      </c>
      <c r="D5452" s="296" t="s">
        <v>20731</v>
      </c>
    </row>
    <row r="5453" spans="1:4" x14ac:dyDescent="0.25">
      <c r="A5453" s="324" t="s">
        <v>24</v>
      </c>
      <c r="B5453" s="212" t="s">
        <v>33325</v>
      </c>
      <c r="C5453" s="250" t="s">
        <v>20732</v>
      </c>
      <c r="D5453" s="297" t="s">
        <v>20733</v>
      </c>
    </row>
    <row r="5454" spans="1:4" ht="24" x14ac:dyDescent="0.25">
      <c r="A5454" s="324" t="s">
        <v>24</v>
      </c>
      <c r="B5454" s="212" t="s">
        <v>33326</v>
      </c>
      <c r="C5454" s="249" t="s">
        <v>20734</v>
      </c>
      <c r="D5454" s="296" t="s">
        <v>20735</v>
      </c>
    </row>
    <row r="5455" spans="1:4" x14ac:dyDescent="0.25">
      <c r="A5455" s="324" t="s">
        <v>24</v>
      </c>
      <c r="B5455" s="212" t="s">
        <v>33327</v>
      </c>
      <c r="C5455" s="249" t="s">
        <v>20736</v>
      </c>
      <c r="D5455" s="296" t="s">
        <v>20737</v>
      </c>
    </row>
    <row r="5456" spans="1:4" x14ac:dyDescent="0.25">
      <c r="A5456" s="324" t="s">
        <v>24</v>
      </c>
      <c r="B5456" s="212" t="s">
        <v>33328</v>
      </c>
      <c r="C5456" s="249" t="s">
        <v>20738</v>
      </c>
      <c r="D5456" s="296" t="s">
        <v>20739</v>
      </c>
    </row>
    <row r="5457" spans="1:4" x14ac:dyDescent="0.25">
      <c r="A5457" s="324" t="s">
        <v>24</v>
      </c>
      <c r="B5457" s="212" t="s">
        <v>33329</v>
      </c>
      <c r="C5457" s="249" t="s">
        <v>20740</v>
      </c>
      <c r="D5457" s="296" t="s">
        <v>20741</v>
      </c>
    </row>
    <row r="5458" spans="1:4" x14ac:dyDescent="0.25">
      <c r="A5458" s="324" t="s">
        <v>24</v>
      </c>
      <c r="B5458" s="212" t="s">
        <v>33330</v>
      </c>
      <c r="C5458" s="249" t="s">
        <v>20742</v>
      </c>
      <c r="D5458" s="296" t="s">
        <v>20743</v>
      </c>
    </row>
    <row r="5459" spans="1:4" x14ac:dyDescent="0.25">
      <c r="A5459" s="324" t="s">
        <v>24</v>
      </c>
      <c r="B5459" s="212" t="s">
        <v>33331</v>
      </c>
      <c r="C5459" s="249" t="s">
        <v>20744</v>
      </c>
      <c r="D5459" s="296" t="s">
        <v>20745</v>
      </c>
    </row>
    <row r="5460" spans="1:4" x14ac:dyDescent="0.25">
      <c r="A5460" s="324" t="s">
        <v>24</v>
      </c>
      <c r="B5460" s="212" t="s">
        <v>33332</v>
      </c>
      <c r="C5460" s="249" t="s">
        <v>20746</v>
      </c>
      <c r="D5460" s="296" t="s">
        <v>20747</v>
      </c>
    </row>
    <row r="5461" spans="1:4" x14ac:dyDescent="0.25">
      <c r="A5461" s="324" t="s">
        <v>24</v>
      </c>
      <c r="B5461" s="212" t="s">
        <v>33333</v>
      </c>
      <c r="C5461" s="249" t="s">
        <v>20748</v>
      </c>
      <c r="D5461" s="296" t="s">
        <v>20749</v>
      </c>
    </row>
    <row r="5462" spans="1:4" x14ac:dyDescent="0.25">
      <c r="A5462" s="324" t="s">
        <v>24</v>
      </c>
      <c r="B5462" s="212" t="s">
        <v>33334</v>
      </c>
      <c r="C5462" s="249" t="s">
        <v>20750</v>
      </c>
      <c r="D5462" s="296" t="s">
        <v>20751</v>
      </c>
    </row>
    <row r="5463" spans="1:4" x14ac:dyDescent="0.25">
      <c r="A5463" s="324" t="s">
        <v>24</v>
      </c>
      <c r="B5463" s="212" t="s">
        <v>33335</v>
      </c>
      <c r="C5463" s="249" t="s">
        <v>20752</v>
      </c>
      <c r="D5463" s="296" t="s">
        <v>20753</v>
      </c>
    </row>
    <row r="5464" spans="1:4" x14ac:dyDescent="0.25">
      <c r="A5464" s="324" t="s">
        <v>24</v>
      </c>
      <c r="B5464" s="212" t="s">
        <v>33336</v>
      </c>
      <c r="C5464" s="249" t="s">
        <v>20754</v>
      </c>
      <c r="D5464" s="296" t="s">
        <v>20755</v>
      </c>
    </row>
    <row r="5465" spans="1:4" x14ac:dyDescent="0.25">
      <c r="A5465" s="324" t="s">
        <v>24</v>
      </c>
      <c r="B5465" s="212" t="s">
        <v>33337</v>
      </c>
      <c r="C5465" s="249" t="s">
        <v>20756</v>
      </c>
      <c r="D5465" s="296" t="s">
        <v>20757</v>
      </c>
    </row>
    <row r="5466" spans="1:4" x14ac:dyDescent="0.25">
      <c r="A5466" s="324" t="s">
        <v>24</v>
      </c>
      <c r="B5466" s="212" t="s">
        <v>33338</v>
      </c>
      <c r="C5466" s="249" t="s">
        <v>20758</v>
      </c>
      <c r="D5466" s="296" t="s">
        <v>20759</v>
      </c>
    </row>
    <row r="5467" spans="1:4" x14ac:dyDescent="0.25">
      <c r="A5467" s="324" t="s">
        <v>24</v>
      </c>
      <c r="B5467" s="212" t="s">
        <v>33339</v>
      </c>
      <c r="C5467" s="249" t="s">
        <v>20760</v>
      </c>
      <c r="D5467" s="296" t="s">
        <v>20761</v>
      </c>
    </row>
    <row r="5468" spans="1:4" ht="24" x14ac:dyDescent="0.25">
      <c r="A5468" s="324" t="s">
        <v>24</v>
      </c>
      <c r="B5468" s="212" t="s">
        <v>33340</v>
      </c>
      <c r="C5468" s="250" t="s">
        <v>20762</v>
      </c>
      <c r="D5468" s="296" t="s">
        <v>20763</v>
      </c>
    </row>
    <row r="5469" spans="1:4" x14ac:dyDescent="0.25">
      <c r="A5469" s="324" t="s">
        <v>24</v>
      </c>
      <c r="B5469" s="212" t="s">
        <v>33341</v>
      </c>
      <c r="C5469" s="249" t="s">
        <v>20764</v>
      </c>
      <c r="D5469" s="296" t="s">
        <v>20765</v>
      </c>
    </row>
    <row r="5470" spans="1:4" x14ac:dyDescent="0.25">
      <c r="A5470" s="324" t="s">
        <v>24</v>
      </c>
      <c r="B5470" s="212" t="s">
        <v>33342</v>
      </c>
      <c r="C5470" s="249" t="s">
        <v>20766</v>
      </c>
      <c r="D5470" s="296" t="s">
        <v>20767</v>
      </c>
    </row>
    <row r="5471" spans="1:4" x14ac:dyDescent="0.25">
      <c r="A5471" s="324" t="s">
        <v>24</v>
      </c>
      <c r="B5471" s="212" t="s">
        <v>33343</v>
      </c>
      <c r="C5471" s="249" t="s">
        <v>20768</v>
      </c>
      <c r="D5471" s="296" t="s">
        <v>20769</v>
      </c>
    </row>
    <row r="5472" spans="1:4" x14ac:dyDescent="0.25">
      <c r="A5472" s="324" t="s">
        <v>24</v>
      </c>
      <c r="B5472" s="212" t="s">
        <v>33344</v>
      </c>
      <c r="C5472" s="249" t="s">
        <v>20770</v>
      </c>
      <c r="D5472" s="296" t="s">
        <v>20771</v>
      </c>
    </row>
    <row r="5473" spans="1:4" x14ac:dyDescent="0.25">
      <c r="A5473" s="324" t="s">
        <v>24</v>
      </c>
      <c r="B5473" s="212" t="s">
        <v>33345</v>
      </c>
      <c r="C5473" s="249" t="s">
        <v>20772</v>
      </c>
      <c r="D5473" s="296" t="s">
        <v>20773</v>
      </c>
    </row>
    <row r="5474" spans="1:4" x14ac:dyDescent="0.25">
      <c r="A5474" s="324" t="s">
        <v>24</v>
      </c>
      <c r="B5474" s="212" t="s">
        <v>33346</v>
      </c>
      <c r="C5474" s="249" t="s">
        <v>20774</v>
      </c>
      <c r="D5474" s="296" t="s">
        <v>20775</v>
      </c>
    </row>
    <row r="5475" spans="1:4" x14ac:dyDescent="0.25">
      <c r="A5475" s="324" t="s">
        <v>24</v>
      </c>
      <c r="B5475" s="212" t="s">
        <v>33347</v>
      </c>
      <c r="C5475" s="249" t="s">
        <v>20776</v>
      </c>
      <c r="D5475" s="296" t="s">
        <v>20777</v>
      </c>
    </row>
    <row r="5476" spans="1:4" x14ac:dyDescent="0.25">
      <c r="A5476" s="324" t="s">
        <v>24</v>
      </c>
      <c r="B5476" s="212" t="s">
        <v>33348</v>
      </c>
      <c r="C5476" s="249" t="s">
        <v>20778</v>
      </c>
      <c r="D5476" s="296" t="s">
        <v>20779</v>
      </c>
    </row>
    <row r="5477" spans="1:4" x14ac:dyDescent="0.25">
      <c r="A5477" s="324" t="s">
        <v>24</v>
      </c>
      <c r="B5477" s="212" t="s">
        <v>33349</v>
      </c>
      <c r="C5477" s="249" t="s">
        <v>20780</v>
      </c>
      <c r="D5477" s="296" t="s">
        <v>20780</v>
      </c>
    </row>
    <row r="5478" spans="1:4" x14ac:dyDescent="0.25">
      <c r="A5478" s="324" t="s">
        <v>24</v>
      </c>
      <c r="B5478" s="212" t="s">
        <v>33350</v>
      </c>
      <c r="C5478" s="249" t="s">
        <v>20781</v>
      </c>
      <c r="D5478" s="296" t="s">
        <v>20782</v>
      </c>
    </row>
    <row r="5479" spans="1:4" x14ac:dyDescent="0.25">
      <c r="A5479" s="324" t="s">
        <v>24</v>
      </c>
      <c r="B5479" s="212" t="s">
        <v>33351</v>
      </c>
      <c r="C5479" s="249" t="s">
        <v>20783</v>
      </c>
      <c r="D5479" s="296" t="s">
        <v>20784</v>
      </c>
    </row>
    <row r="5480" spans="1:4" ht="24" x14ac:dyDescent="0.25">
      <c r="A5480" s="324" t="s">
        <v>24</v>
      </c>
      <c r="B5480" s="212" t="s">
        <v>33352</v>
      </c>
      <c r="C5480" s="249" t="s">
        <v>20785</v>
      </c>
      <c r="D5480" s="297" t="s">
        <v>20786</v>
      </c>
    </row>
    <row r="5481" spans="1:4" x14ac:dyDescent="0.25">
      <c r="A5481" s="324" t="s">
        <v>24</v>
      </c>
      <c r="B5481" s="212" t="s">
        <v>33353</v>
      </c>
      <c r="C5481" s="249" t="s">
        <v>20787</v>
      </c>
      <c r="D5481" s="296" t="s">
        <v>20788</v>
      </c>
    </row>
    <row r="5482" spans="1:4" x14ac:dyDescent="0.25">
      <c r="A5482" s="324" t="s">
        <v>24</v>
      </c>
      <c r="B5482" s="212" t="s">
        <v>33354</v>
      </c>
      <c r="C5482" s="249" t="s">
        <v>20789</v>
      </c>
      <c r="D5482" s="296" t="s">
        <v>20790</v>
      </c>
    </row>
    <row r="5483" spans="1:4" x14ac:dyDescent="0.25">
      <c r="A5483" s="324" t="s">
        <v>24</v>
      </c>
      <c r="B5483" s="212" t="s">
        <v>33355</v>
      </c>
      <c r="C5483" s="249" t="s">
        <v>20791</v>
      </c>
      <c r="D5483" s="296" t="s">
        <v>20792</v>
      </c>
    </row>
    <row r="5484" spans="1:4" ht="24" x14ac:dyDescent="0.25">
      <c r="A5484" s="324" t="s">
        <v>24</v>
      </c>
      <c r="B5484" s="212" t="s">
        <v>33356</v>
      </c>
      <c r="C5484" s="250" t="s">
        <v>37766</v>
      </c>
      <c r="D5484" s="296" t="s">
        <v>20794</v>
      </c>
    </row>
    <row r="5485" spans="1:4" x14ac:dyDescent="0.25">
      <c r="A5485" s="324" t="s">
        <v>24</v>
      </c>
      <c r="B5485" s="212" t="s">
        <v>33357</v>
      </c>
      <c r="C5485" s="249" t="s">
        <v>20795</v>
      </c>
      <c r="D5485" s="296" t="s">
        <v>20796</v>
      </c>
    </row>
    <row r="5486" spans="1:4" x14ac:dyDescent="0.25">
      <c r="A5486" s="324" t="s">
        <v>24</v>
      </c>
      <c r="B5486" s="212" t="s">
        <v>33358</v>
      </c>
      <c r="C5486" s="249" t="s">
        <v>20797</v>
      </c>
      <c r="D5486" s="296" t="s">
        <v>20798</v>
      </c>
    </row>
    <row r="5487" spans="1:4" x14ac:dyDescent="0.25">
      <c r="A5487" s="324" t="s">
        <v>24</v>
      </c>
      <c r="B5487" s="212" t="s">
        <v>33359</v>
      </c>
      <c r="C5487" s="249" t="s">
        <v>20799</v>
      </c>
      <c r="D5487" s="297" t="s">
        <v>20800</v>
      </c>
    </row>
    <row r="5488" spans="1:4" x14ac:dyDescent="0.25">
      <c r="A5488" s="324" t="s">
        <v>24</v>
      </c>
      <c r="B5488" s="212" t="s">
        <v>33360</v>
      </c>
      <c r="C5488" s="249" t="s">
        <v>20801</v>
      </c>
      <c r="D5488" s="296" t="s">
        <v>20802</v>
      </c>
    </row>
    <row r="5489" spans="1:4" x14ac:dyDescent="0.25">
      <c r="A5489" s="324" t="s">
        <v>24</v>
      </c>
      <c r="B5489" s="212" t="s">
        <v>33361</v>
      </c>
      <c r="C5489" s="249" t="s">
        <v>20803</v>
      </c>
      <c r="D5489" s="296" t="s">
        <v>20804</v>
      </c>
    </row>
    <row r="5490" spans="1:4" x14ac:dyDescent="0.25">
      <c r="A5490" s="324" t="s">
        <v>24</v>
      </c>
      <c r="B5490" s="212" t="s">
        <v>33362</v>
      </c>
      <c r="C5490" s="249" t="s">
        <v>20805</v>
      </c>
      <c r="D5490" s="296" t="s">
        <v>20806</v>
      </c>
    </row>
    <row r="5491" spans="1:4" x14ac:dyDescent="0.25">
      <c r="A5491" s="324" t="s">
        <v>24</v>
      </c>
      <c r="B5491" s="212" t="s">
        <v>33363</v>
      </c>
      <c r="C5491" s="249" t="s">
        <v>20807</v>
      </c>
      <c r="D5491" s="296" t="s">
        <v>38043</v>
      </c>
    </row>
    <row r="5492" spans="1:4" x14ac:dyDescent="0.25">
      <c r="A5492" s="324" t="s">
        <v>24</v>
      </c>
      <c r="B5492" s="212" t="s">
        <v>33364</v>
      </c>
      <c r="C5492" s="249" t="s">
        <v>20809</v>
      </c>
      <c r="D5492" s="296" t="s">
        <v>20810</v>
      </c>
    </row>
    <row r="5493" spans="1:4" x14ac:dyDescent="0.25">
      <c r="A5493" s="324" t="s">
        <v>24</v>
      </c>
      <c r="B5493" s="212" t="s">
        <v>33365</v>
      </c>
      <c r="C5493" s="249" t="s">
        <v>20811</v>
      </c>
      <c r="D5493" s="296" t="s">
        <v>20812</v>
      </c>
    </row>
    <row r="5494" spans="1:4" x14ac:dyDescent="0.25">
      <c r="A5494" s="324" t="s">
        <v>24</v>
      </c>
      <c r="B5494" s="212" t="s">
        <v>33366</v>
      </c>
      <c r="C5494" s="249" t="s">
        <v>20813</v>
      </c>
      <c r="D5494" s="296" t="s">
        <v>20814</v>
      </c>
    </row>
    <row r="5495" spans="1:4" ht="24" x14ac:dyDescent="0.25">
      <c r="A5495" s="324" t="s">
        <v>24</v>
      </c>
      <c r="B5495" s="212" t="s">
        <v>33367</v>
      </c>
      <c r="C5495" s="249" t="s">
        <v>20815</v>
      </c>
      <c r="D5495" s="296" t="s">
        <v>20816</v>
      </c>
    </row>
    <row r="5496" spans="1:4" x14ac:dyDescent="0.25">
      <c r="A5496" s="324" t="s">
        <v>24</v>
      </c>
      <c r="B5496" s="212" t="s">
        <v>33368</v>
      </c>
      <c r="C5496" s="249" t="s">
        <v>20817</v>
      </c>
      <c r="D5496" s="296" t="s">
        <v>20818</v>
      </c>
    </row>
    <row r="5497" spans="1:4" x14ac:dyDescent="0.25">
      <c r="A5497" s="324" t="s">
        <v>24</v>
      </c>
      <c r="B5497" s="212" t="s">
        <v>33369</v>
      </c>
      <c r="C5497" s="249" t="s">
        <v>20819</v>
      </c>
      <c r="D5497" s="296" t="s">
        <v>20820</v>
      </c>
    </row>
    <row r="5498" spans="1:4" x14ac:dyDescent="0.25">
      <c r="A5498" s="324" t="s">
        <v>24</v>
      </c>
      <c r="B5498" s="212" t="s">
        <v>33370</v>
      </c>
      <c r="C5498" s="249" t="s">
        <v>20821</v>
      </c>
      <c r="D5498" s="296" t="s">
        <v>20822</v>
      </c>
    </row>
    <row r="5499" spans="1:4" ht="24" x14ac:dyDescent="0.25">
      <c r="A5499" s="324" t="s">
        <v>24</v>
      </c>
      <c r="B5499" s="212" t="s">
        <v>33371</v>
      </c>
      <c r="C5499" s="249" t="s">
        <v>20823</v>
      </c>
      <c r="D5499" s="296" t="s">
        <v>20824</v>
      </c>
    </row>
    <row r="5500" spans="1:4" ht="24" x14ac:dyDescent="0.25">
      <c r="A5500" s="324" t="s">
        <v>24</v>
      </c>
      <c r="B5500" s="212" t="s">
        <v>33372</v>
      </c>
      <c r="C5500" s="249" t="s">
        <v>20825</v>
      </c>
      <c r="D5500" s="296" t="s">
        <v>20826</v>
      </c>
    </row>
    <row r="5501" spans="1:4" ht="36" x14ac:dyDescent="0.25">
      <c r="A5501" s="324" t="s">
        <v>24</v>
      </c>
      <c r="B5501" s="212" t="s">
        <v>33373</v>
      </c>
      <c r="C5501" s="250" t="s">
        <v>20827</v>
      </c>
      <c r="D5501" s="297" t="s">
        <v>38737</v>
      </c>
    </row>
    <row r="5502" spans="1:4" x14ac:dyDescent="0.25">
      <c r="A5502" s="324" t="s">
        <v>24</v>
      </c>
      <c r="B5502" s="212" t="s">
        <v>38244</v>
      </c>
      <c r="C5502" s="249" t="s">
        <v>38510</v>
      </c>
      <c r="D5502" s="296" t="s">
        <v>38738</v>
      </c>
    </row>
    <row r="5503" spans="1:4" x14ac:dyDescent="0.25">
      <c r="A5503" s="324" t="s">
        <v>24</v>
      </c>
      <c r="B5503" s="212" t="s">
        <v>38245</v>
      </c>
      <c r="C5503" s="249" t="s">
        <v>38511</v>
      </c>
      <c r="D5503" s="296" t="s">
        <v>38739</v>
      </c>
    </row>
    <row r="5504" spans="1:4" x14ac:dyDescent="0.25">
      <c r="A5504" s="324" t="s">
        <v>24</v>
      </c>
      <c r="B5504" s="212" t="s">
        <v>33375</v>
      </c>
      <c r="C5504" s="249" t="s">
        <v>20831</v>
      </c>
      <c r="D5504" s="296" t="s">
        <v>20832</v>
      </c>
    </row>
    <row r="5505" spans="1:4" ht="24" x14ac:dyDescent="0.25">
      <c r="A5505" s="324" t="s">
        <v>24</v>
      </c>
      <c r="B5505" s="212" t="s">
        <v>33376</v>
      </c>
      <c r="C5505" s="250" t="s">
        <v>20833</v>
      </c>
      <c r="D5505" s="297" t="s">
        <v>20834</v>
      </c>
    </row>
    <row r="5506" spans="1:4" x14ac:dyDescent="0.25">
      <c r="A5506" s="324" t="s">
        <v>24</v>
      </c>
      <c r="B5506" s="212" t="s">
        <v>33377</v>
      </c>
      <c r="C5506" s="249" t="s">
        <v>20835</v>
      </c>
      <c r="D5506" s="296" t="s">
        <v>20836</v>
      </c>
    </row>
    <row r="5507" spans="1:4" x14ac:dyDescent="0.25">
      <c r="A5507" s="324" t="s">
        <v>24</v>
      </c>
      <c r="B5507" s="212" t="s">
        <v>33378</v>
      </c>
      <c r="C5507" s="250" t="s">
        <v>20837</v>
      </c>
      <c r="D5507" s="296" t="s">
        <v>20838</v>
      </c>
    </row>
    <row r="5508" spans="1:4" x14ac:dyDescent="0.25">
      <c r="A5508" s="324" t="s">
        <v>24</v>
      </c>
      <c r="B5508" s="212" t="s">
        <v>33379</v>
      </c>
      <c r="C5508" s="250" t="s">
        <v>37767</v>
      </c>
      <c r="D5508" s="296" t="s">
        <v>20840</v>
      </c>
    </row>
    <row r="5509" spans="1:4" x14ac:dyDescent="0.25">
      <c r="A5509" s="324" t="s">
        <v>24</v>
      </c>
      <c r="B5509" s="212" t="s">
        <v>33380</v>
      </c>
      <c r="C5509" s="249" t="s">
        <v>20841</v>
      </c>
      <c r="D5509" s="296" t="s">
        <v>20842</v>
      </c>
    </row>
    <row r="5510" spans="1:4" x14ac:dyDescent="0.25">
      <c r="A5510" s="324" t="s">
        <v>24</v>
      </c>
      <c r="B5510" s="212" t="s">
        <v>33381</v>
      </c>
      <c r="C5510" s="249" t="s">
        <v>20843</v>
      </c>
      <c r="D5510" s="296" t="s">
        <v>20844</v>
      </c>
    </row>
    <row r="5511" spans="1:4" ht="24" x14ac:dyDescent="0.25">
      <c r="A5511" s="324" t="s">
        <v>24</v>
      </c>
      <c r="B5511" s="212" t="s">
        <v>33382</v>
      </c>
      <c r="C5511" s="250" t="s">
        <v>20845</v>
      </c>
      <c r="D5511" s="296" t="s">
        <v>20846</v>
      </c>
    </row>
    <row r="5512" spans="1:4" x14ac:dyDescent="0.25">
      <c r="A5512" s="324" t="s">
        <v>24</v>
      </c>
      <c r="B5512" s="212" t="s">
        <v>33383</v>
      </c>
      <c r="C5512" s="249" t="s">
        <v>20847</v>
      </c>
      <c r="D5512" s="296" t="s">
        <v>20848</v>
      </c>
    </row>
    <row r="5513" spans="1:4" ht="24" x14ac:dyDescent="0.25">
      <c r="A5513" s="324" t="s">
        <v>24</v>
      </c>
      <c r="B5513" s="212" t="s">
        <v>33384</v>
      </c>
      <c r="C5513" s="249" t="s">
        <v>20849</v>
      </c>
      <c r="D5513" s="296" t="s">
        <v>20850</v>
      </c>
    </row>
    <row r="5514" spans="1:4" ht="24" x14ac:dyDescent="0.25">
      <c r="A5514" s="324" t="s">
        <v>24</v>
      </c>
      <c r="B5514" s="212" t="s">
        <v>33385</v>
      </c>
      <c r="C5514" s="250" t="s">
        <v>37768</v>
      </c>
      <c r="D5514" s="296" t="s">
        <v>20852</v>
      </c>
    </row>
    <row r="5515" spans="1:4" x14ac:dyDescent="0.25">
      <c r="A5515" s="324" t="s">
        <v>24</v>
      </c>
      <c r="B5515" s="212" t="s">
        <v>33386</v>
      </c>
      <c r="C5515" s="249" t="s">
        <v>20853</v>
      </c>
      <c r="D5515" s="296" t="s">
        <v>20854</v>
      </c>
    </row>
    <row r="5516" spans="1:4" x14ac:dyDescent="0.25">
      <c r="A5516" s="324" t="s">
        <v>24</v>
      </c>
      <c r="B5516" s="212" t="s">
        <v>33387</v>
      </c>
      <c r="C5516" s="249" t="s">
        <v>20855</v>
      </c>
      <c r="D5516" s="296" t="s">
        <v>20856</v>
      </c>
    </row>
    <row r="5517" spans="1:4" x14ac:dyDescent="0.25">
      <c r="A5517" s="324" t="s">
        <v>24</v>
      </c>
      <c r="B5517" s="212" t="s">
        <v>33388</v>
      </c>
      <c r="C5517" s="249" t="s">
        <v>20857</v>
      </c>
      <c r="D5517" s="296" t="s">
        <v>20858</v>
      </c>
    </row>
    <row r="5518" spans="1:4" x14ac:dyDescent="0.25">
      <c r="A5518" s="324" t="s">
        <v>24</v>
      </c>
      <c r="B5518" s="212" t="s">
        <v>33389</v>
      </c>
      <c r="C5518" s="249" t="s">
        <v>20859</v>
      </c>
      <c r="D5518" s="296" t="s">
        <v>20860</v>
      </c>
    </row>
    <row r="5519" spans="1:4" x14ac:dyDescent="0.25">
      <c r="A5519" s="324" t="s">
        <v>24</v>
      </c>
      <c r="B5519" s="212" t="s">
        <v>36905</v>
      </c>
      <c r="C5519" s="249" t="s">
        <v>20861</v>
      </c>
      <c r="D5519" s="296" t="s">
        <v>20862</v>
      </c>
    </row>
    <row r="5520" spans="1:4" ht="24" x14ac:dyDescent="0.25">
      <c r="A5520" s="324" t="s">
        <v>24</v>
      </c>
      <c r="B5520" s="212" t="s">
        <v>33391</v>
      </c>
      <c r="C5520" s="250" t="s">
        <v>20863</v>
      </c>
      <c r="D5520" s="297" t="s">
        <v>20864</v>
      </c>
    </row>
    <row r="5521" spans="1:4" ht="24" x14ac:dyDescent="0.25">
      <c r="A5521" s="324" t="s">
        <v>24</v>
      </c>
      <c r="B5521" s="212" t="s">
        <v>38246</v>
      </c>
      <c r="C5521" s="250" t="s">
        <v>38512</v>
      </c>
      <c r="D5521" s="297" t="s">
        <v>38740</v>
      </c>
    </row>
    <row r="5522" spans="1:4" x14ac:dyDescent="0.25">
      <c r="A5522" s="324" t="s">
        <v>24</v>
      </c>
      <c r="B5522" s="212" t="s">
        <v>33392</v>
      </c>
      <c r="C5522" s="249" t="s">
        <v>20865</v>
      </c>
      <c r="D5522" s="296" t="s">
        <v>20866</v>
      </c>
    </row>
    <row r="5523" spans="1:4" ht="36" x14ac:dyDescent="0.25">
      <c r="A5523" s="324" t="s">
        <v>24</v>
      </c>
      <c r="B5523" s="212" t="s">
        <v>36906</v>
      </c>
      <c r="C5523" s="250" t="s">
        <v>37769</v>
      </c>
      <c r="D5523" s="296" t="s">
        <v>37274</v>
      </c>
    </row>
    <row r="5524" spans="1:4" x14ac:dyDescent="0.25">
      <c r="A5524" s="324" t="s">
        <v>24</v>
      </c>
      <c r="B5524" s="212" t="s">
        <v>33394</v>
      </c>
      <c r="C5524" s="249" t="s">
        <v>20869</v>
      </c>
      <c r="D5524" s="296" t="s">
        <v>20870</v>
      </c>
    </row>
    <row r="5525" spans="1:4" ht="24" x14ac:dyDescent="0.25">
      <c r="A5525" s="324" t="s">
        <v>24</v>
      </c>
      <c r="B5525" s="212" t="s">
        <v>33395</v>
      </c>
      <c r="C5525" s="250" t="s">
        <v>20871</v>
      </c>
      <c r="D5525" s="296" t="s">
        <v>20872</v>
      </c>
    </row>
    <row r="5526" spans="1:4" x14ac:dyDescent="0.25">
      <c r="A5526" s="324" t="s">
        <v>24</v>
      </c>
      <c r="B5526" s="212" t="s">
        <v>33396</v>
      </c>
      <c r="C5526" s="249" t="s">
        <v>20873</v>
      </c>
      <c r="D5526" s="297" t="s">
        <v>20874</v>
      </c>
    </row>
    <row r="5527" spans="1:4" x14ac:dyDescent="0.25">
      <c r="A5527" s="324" t="s">
        <v>24</v>
      </c>
      <c r="B5527" s="212" t="s">
        <v>38247</v>
      </c>
      <c r="C5527" s="249" t="s">
        <v>38513</v>
      </c>
      <c r="D5527" s="296" t="s">
        <v>38741</v>
      </c>
    </row>
    <row r="5528" spans="1:4" x14ac:dyDescent="0.25">
      <c r="A5528" s="324" t="s">
        <v>24</v>
      </c>
      <c r="B5528" s="212" t="s">
        <v>33397</v>
      </c>
      <c r="C5528" s="250" t="s">
        <v>38514</v>
      </c>
      <c r="D5528" s="296" t="s">
        <v>20876</v>
      </c>
    </row>
    <row r="5529" spans="1:4" ht="24" x14ac:dyDescent="0.25">
      <c r="A5529" s="324" t="s">
        <v>24</v>
      </c>
      <c r="B5529" s="212" t="s">
        <v>33398</v>
      </c>
      <c r="C5529" s="249" t="s">
        <v>20877</v>
      </c>
      <c r="D5529" s="296" t="s">
        <v>20878</v>
      </c>
    </row>
    <row r="5530" spans="1:4" ht="24" x14ac:dyDescent="0.25">
      <c r="A5530" s="324" t="s">
        <v>24</v>
      </c>
      <c r="B5530" s="212" t="s">
        <v>33399</v>
      </c>
      <c r="C5530" s="249" t="s">
        <v>20879</v>
      </c>
      <c r="D5530" s="297" t="s">
        <v>36632</v>
      </c>
    </row>
    <row r="5531" spans="1:4" ht="36" x14ac:dyDescent="0.25">
      <c r="A5531" s="324" t="s">
        <v>24</v>
      </c>
      <c r="B5531" s="212" t="s">
        <v>36907</v>
      </c>
      <c r="C5531" s="250" t="s">
        <v>37110</v>
      </c>
      <c r="D5531" s="297" t="s">
        <v>37275</v>
      </c>
    </row>
    <row r="5532" spans="1:4" ht="24" x14ac:dyDescent="0.25">
      <c r="A5532" s="324" t="s">
        <v>24</v>
      </c>
      <c r="B5532" s="212" t="s">
        <v>33401</v>
      </c>
      <c r="C5532" s="249" t="s">
        <v>20884</v>
      </c>
      <c r="D5532" s="296" t="s">
        <v>20885</v>
      </c>
    </row>
    <row r="5533" spans="1:4" x14ac:dyDescent="0.25">
      <c r="A5533" s="324" t="s">
        <v>24</v>
      </c>
      <c r="B5533" s="212" t="s">
        <v>33402</v>
      </c>
      <c r="C5533" s="249" t="s">
        <v>20886</v>
      </c>
      <c r="D5533" s="296" t="s">
        <v>20887</v>
      </c>
    </row>
    <row r="5534" spans="1:4" x14ac:dyDescent="0.25">
      <c r="A5534" s="324" t="s">
        <v>24</v>
      </c>
      <c r="B5534" s="212" t="s">
        <v>33403</v>
      </c>
      <c r="C5534" s="249" t="s">
        <v>20888</v>
      </c>
      <c r="D5534" s="296" t="s">
        <v>20889</v>
      </c>
    </row>
    <row r="5535" spans="1:4" x14ac:dyDescent="0.25">
      <c r="A5535" s="324" t="s">
        <v>24</v>
      </c>
      <c r="B5535" s="212" t="s">
        <v>33404</v>
      </c>
      <c r="C5535" s="249" t="s">
        <v>20890</v>
      </c>
      <c r="D5535" s="297" t="s">
        <v>20891</v>
      </c>
    </row>
    <row r="5536" spans="1:4" x14ac:dyDescent="0.25">
      <c r="A5536" s="324" t="s">
        <v>24</v>
      </c>
      <c r="B5536" s="212" t="s">
        <v>33405</v>
      </c>
      <c r="C5536" s="249" t="s">
        <v>20892</v>
      </c>
      <c r="D5536" s="296" t="s">
        <v>20893</v>
      </c>
    </row>
    <row r="5537" spans="1:4" x14ac:dyDescent="0.25">
      <c r="A5537" s="324" t="s">
        <v>24</v>
      </c>
      <c r="B5537" s="212" t="s">
        <v>33406</v>
      </c>
      <c r="C5537" s="249" t="s">
        <v>20894</v>
      </c>
      <c r="D5537" s="296" t="s">
        <v>20895</v>
      </c>
    </row>
    <row r="5538" spans="1:4" x14ac:dyDescent="0.25">
      <c r="A5538" s="324" t="s">
        <v>24</v>
      </c>
      <c r="B5538" s="212" t="s">
        <v>33407</v>
      </c>
      <c r="C5538" s="249" t="s">
        <v>20896</v>
      </c>
      <c r="D5538" s="296" t="s">
        <v>20897</v>
      </c>
    </row>
    <row r="5539" spans="1:4" x14ac:dyDescent="0.25">
      <c r="A5539" s="324" t="s">
        <v>24</v>
      </c>
      <c r="B5539" s="212" t="s">
        <v>33408</v>
      </c>
      <c r="C5539" s="249" t="s">
        <v>20898</v>
      </c>
      <c r="D5539" s="296" t="s">
        <v>20899</v>
      </c>
    </row>
    <row r="5540" spans="1:4" x14ac:dyDescent="0.25">
      <c r="A5540" s="324" t="s">
        <v>24</v>
      </c>
      <c r="B5540" s="212" t="s">
        <v>33409</v>
      </c>
      <c r="C5540" s="249" t="s">
        <v>20900</v>
      </c>
      <c r="D5540" s="296" t="s">
        <v>20901</v>
      </c>
    </row>
    <row r="5541" spans="1:4" x14ac:dyDescent="0.25">
      <c r="A5541" s="324" t="s">
        <v>24</v>
      </c>
      <c r="B5541" s="212" t="s">
        <v>33410</v>
      </c>
      <c r="C5541" s="249" t="s">
        <v>20902</v>
      </c>
      <c r="D5541" s="296" t="s">
        <v>20903</v>
      </c>
    </row>
    <row r="5542" spans="1:4" x14ac:dyDescent="0.25">
      <c r="A5542" s="324" t="s">
        <v>24</v>
      </c>
      <c r="B5542" s="212" t="s">
        <v>33411</v>
      </c>
      <c r="C5542" s="249" t="s">
        <v>20904</v>
      </c>
      <c r="D5542" s="296" t="s">
        <v>20905</v>
      </c>
    </row>
    <row r="5543" spans="1:4" x14ac:dyDescent="0.25">
      <c r="A5543" s="324" t="s">
        <v>24</v>
      </c>
      <c r="B5543" s="212" t="s">
        <v>33412</v>
      </c>
      <c r="C5543" s="249" t="s">
        <v>20906</v>
      </c>
      <c r="D5543" s="296" t="s">
        <v>20907</v>
      </c>
    </row>
    <row r="5544" spans="1:4" x14ac:dyDescent="0.25">
      <c r="A5544" s="324" t="s">
        <v>24</v>
      </c>
      <c r="B5544" s="212" t="s">
        <v>33413</v>
      </c>
      <c r="C5544" s="249" t="s">
        <v>20908</v>
      </c>
      <c r="D5544" s="296" t="s">
        <v>20909</v>
      </c>
    </row>
    <row r="5545" spans="1:4" ht="24" x14ac:dyDescent="0.25">
      <c r="A5545" s="324" t="s">
        <v>24</v>
      </c>
      <c r="B5545" s="212" t="s">
        <v>33414</v>
      </c>
      <c r="C5545" s="249" t="s">
        <v>20910</v>
      </c>
      <c r="D5545" s="296" t="s">
        <v>20911</v>
      </c>
    </row>
    <row r="5546" spans="1:4" ht="24" x14ac:dyDescent="0.25">
      <c r="A5546" s="324" t="s">
        <v>24</v>
      </c>
      <c r="B5546" s="212" t="s">
        <v>33415</v>
      </c>
      <c r="C5546" s="249" t="s">
        <v>20912</v>
      </c>
      <c r="D5546" s="291" t="s">
        <v>20913</v>
      </c>
    </row>
    <row r="5547" spans="1:4" x14ac:dyDescent="0.25">
      <c r="A5547" s="324" t="s">
        <v>24</v>
      </c>
      <c r="B5547" s="212" t="s">
        <v>36908</v>
      </c>
      <c r="C5547" s="249" t="s">
        <v>20914</v>
      </c>
      <c r="D5547" s="296" t="s">
        <v>20915</v>
      </c>
    </row>
    <row r="5548" spans="1:4" x14ac:dyDescent="0.25">
      <c r="A5548" s="324" t="s">
        <v>24</v>
      </c>
      <c r="B5548" s="212" t="s">
        <v>33417</v>
      </c>
      <c r="C5548" s="249" t="s">
        <v>20916</v>
      </c>
      <c r="D5548" s="296" t="s">
        <v>20917</v>
      </c>
    </row>
    <row r="5549" spans="1:4" x14ac:dyDescent="0.25">
      <c r="A5549" s="324" t="s">
        <v>24</v>
      </c>
      <c r="B5549" s="212" t="s">
        <v>33418</v>
      </c>
      <c r="C5549" s="249" t="s">
        <v>20918</v>
      </c>
      <c r="D5549" s="296" t="s">
        <v>20919</v>
      </c>
    </row>
    <row r="5550" spans="1:4" ht="24" x14ac:dyDescent="0.25">
      <c r="A5550" s="326" t="s">
        <v>24</v>
      </c>
      <c r="B5550" s="215" t="s">
        <v>36909</v>
      </c>
      <c r="C5550" s="249" t="s">
        <v>20920</v>
      </c>
      <c r="D5550" s="296" t="s">
        <v>20921</v>
      </c>
    </row>
    <row r="5551" spans="1:4" x14ac:dyDescent="0.25">
      <c r="A5551" s="324" t="s">
        <v>24</v>
      </c>
      <c r="B5551" s="212" t="s">
        <v>33420</v>
      </c>
      <c r="C5551" s="249" t="s">
        <v>20922</v>
      </c>
      <c r="D5551" s="296" t="s">
        <v>20923</v>
      </c>
    </row>
    <row r="5552" spans="1:4" ht="24" x14ac:dyDescent="0.25">
      <c r="A5552" s="324" t="s">
        <v>24</v>
      </c>
      <c r="B5552" s="212" t="s">
        <v>33421</v>
      </c>
      <c r="C5552" s="250" t="s">
        <v>20924</v>
      </c>
      <c r="D5552" s="296" t="s">
        <v>20925</v>
      </c>
    </row>
    <row r="5553" spans="1:4" x14ac:dyDescent="0.25">
      <c r="A5553" s="324" t="s">
        <v>24</v>
      </c>
      <c r="B5553" s="212" t="s">
        <v>33422</v>
      </c>
      <c r="C5553" s="249" t="s">
        <v>20926</v>
      </c>
      <c r="D5553" s="296" t="s">
        <v>20927</v>
      </c>
    </row>
    <row r="5554" spans="1:4" x14ac:dyDescent="0.25">
      <c r="A5554" s="324" t="s">
        <v>24</v>
      </c>
      <c r="B5554" s="212" t="s">
        <v>33423</v>
      </c>
      <c r="C5554" s="249" t="s">
        <v>20928</v>
      </c>
      <c r="D5554" s="296" t="s">
        <v>20929</v>
      </c>
    </row>
    <row r="5555" spans="1:4" x14ac:dyDescent="0.25">
      <c r="A5555" s="324" t="s">
        <v>24</v>
      </c>
      <c r="B5555" s="212" t="s">
        <v>36910</v>
      </c>
      <c r="C5555" s="249" t="s">
        <v>37111</v>
      </c>
      <c r="D5555" s="296" t="s">
        <v>37276</v>
      </c>
    </row>
    <row r="5556" spans="1:4" x14ac:dyDescent="0.25">
      <c r="A5556" s="324" t="s">
        <v>24</v>
      </c>
      <c r="B5556" s="212" t="s">
        <v>33425</v>
      </c>
      <c r="C5556" s="249" t="s">
        <v>20932</v>
      </c>
      <c r="D5556" s="296" t="s">
        <v>20933</v>
      </c>
    </row>
    <row r="5557" spans="1:4" x14ac:dyDescent="0.25">
      <c r="A5557" s="324" t="s">
        <v>24</v>
      </c>
      <c r="B5557" s="212" t="s">
        <v>33426</v>
      </c>
      <c r="C5557" s="249" t="s">
        <v>20934</v>
      </c>
      <c r="D5557" s="296" t="s">
        <v>20935</v>
      </c>
    </row>
    <row r="5558" spans="1:4" ht="24" x14ac:dyDescent="0.25">
      <c r="A5558" s="324" t="s">
        <v>24</v>
      </c>
      <c r="B5558" s="212" t="s">
        <v>36911</v>
      </c>
      <c r="C5558" s="250" t="s">
        <v>37112</v>
      </c>
      <c r="D5558" s="296" t="s">
        <v>37277</v>
      </c>
    </row>
    <row r="5559" spans="1:4" x14ac:dyDescent="0.25">
      <c r="A5559" s="324" t="s">
        <v>24</v>
      </c>
      <c r="B5559" s="212" t="s">
        <v>33428</v>
      </c>
      <c r="C5559" s="249" t="s">
        <v>20938</v>
      </c>
      <c r="D5559" s="296" t="s">
        <v>20939</v>
      </c>
    </row>
    <row r="5560" spans="1:4" x14ac:dyDescent="0.25">
      <c r="A5560" s="324" t="s">
        <v>24</v>
      </c>
      <c r="B5560" s="212" t="s">
        <v>33429</v>
      </c>
      <c r="C5560" s="249" t="s">
        <v>20940</v>
      </c>
      <c r="D5560" s="296" t="s">
        <v>20941</v>
      </c>
    </row>
    <row r="5561" spans="1:4" x14ac:dyDescent="0.25">
      <c r="A5561" s="324" t="s">
        <v>24</v>
      </c>
      <c r="B5561" s="212" t="s">
        <v>33430</v>
      </c>
      <c r="C5561" s="249" t="s">
        <v>20942</v>
      </c>
      <c r="D5561" s="296" t="s">
        <v>20943</v>
      </c>
    </row>
    <row r="5562" spans="1:4" x14ac:dyDescent="0.25">
      <c r="A5562" s="324" t="s">
        <v>24</v>
      </c>
      <c r="B5562" s="212" t="s">
        <v>33431</v>
      </c>
      <c r="C5562" s="240" t="s">
        <v>20944</v>
      </c>
      <c r="D5562" s="296" t="s">
        <v>20945</v>
      </c>
    </row>
    <row r="5563" spans="1:4" x14ac:dyDescent="0.25">
      <c r="A5563" s="324" t="s">
        <v>24</v>
      </c>
      <c r="B5563" s="212" t="s">
        <v>33432</v>
      </c>
      <c r="C5563" s="249" t="s">
        <v>20946</v>
      </c>
      <c r="D5563" s="296" t="s">
        <v>20947</v>
      </c>
    </row>
    <row r="5564" spans="1:4" x14ac:dyDescent="0.25">
      <c r="A5564" s="324" t="s">
        <v>24</v>
      </c>
      <c r="B5564" s="212" t="s">
        <v>33433</v>
      </c>
      <c r="C5564" s="249" t="s">
        <v>37770</v>
      </c>
      <c r="D5564" s="296" t="s">
        <v>20949</v>
      </c>
    </row>
    <row r="5565" spans="1:4" x14ac:dyDescent="0.25">
      <c r="A5565" s="324" t="s">
        <v>24</v>
      </c>
      <c r="B5565" s="212" t="s">
        <v>33434</v>
      </c>
      <c r="C5565" s="249" t="s">
        <v>20950</v>
      </c>
      <c r="D5565" s="296" t="s">
        <v>20951</v>
      </c>
    </row>
    <row r="5566" spans="1:4" x14ac:dyDescent="0.25">
      <c r="A5566" s="324" t="s">
        <v>24</v>
      </c>
      <c r="B5566" s="212" t="s">
        <v>33435</v>
      </c>
      <c r="C5566" s="249" t="s">
        <v>20952</v>
      </c>
      <c r="D5566" s="296" t="s">
        <v>20953</v>
      </c>
    </row>
    <row r="5567" spans="1:4" x14ac:dyDescent="0.25">
      <c r="A5567" s="324" t="s">
        <v>24</v>
      </c>
      <c r="B5567" s="212" t="s">
        <v>36912</v>
      </c>
      <c r="C5567" s="249" t="s">
        <v>37114</v>
      </c>
      <c r="D5567" s="296" t="s">
        <v>37278</v>
      </c>
    </row>
    <row r="5568" spans="1:4" x14ac:dyDescent="0.25">
      <c r="A5568" s="324" t="s">
        <v>24</v>
      </c>
      <c r="B5568" s="212" t="s">
        <v>36913</v>
      </c>
      <c r="C5568" s="249" t="s">
        <v>37115</v>
      </c>
      <c r="D5568" s="296" t="s">
        <v>37279</v>
      </c>
    </row>
    <row r="5569" spans="1:4" ht="24" x14ac:dyDescent="0.25">
      <c r="A5569" s="324" t="s">
        <v>24</v>
      </c>
      <c r="B5569" s="212" t="s">
        <v>33438</v>
      </c>
      <c r="C5569" s="249" t="s">
        <v>20958</v>
      </c>
      <c r="D5569" s="296" t="s">
        <v>20959</v>
      </c>
    </row>
    <row r="5570" spans="1:4" x14ac:dyDescent="0.25">
      <c r="A5570" s="324" t="s">
        <v>24</v>
      </c>
      <c r="B5570" s="212" t="s">
        <v>33439</v>
      </c>
      <c r="C5570" s="249" t="s">
        <v>20960</v>
      </c>
      <c r="D5570" s="296" t="s">
        <v>20961</v>
      </c>
    </row>
    <row r="5571" spans="1:4" x14ac:dyDescent="0.25">
      <c r="A5571" s="324" t="s">
        <v>24</v>
      </c>
      <c r="B5571" s="212" t="s">
        <v>33440</v>
      </c>
      <c r="C5571" s="249" t="s">
        <v>20962</v>
      </c>
      <c r="D5571" s="296" t="s">
        <v>20963</v>
      </c>
    </row>
    <row r="5572" spans="1:4" x14ac:dyDescent="0.25">
      <c r="A5572" s="324" t="s">
        <v>24</v>
      </c>
      <c r="B5572" s="212" t="s">
        <v>33441</v>
      </c>
      <c r="C5572" s="249" t="s">
        <v>20964</v>
      </c>
      <c r="D5572" s="296" t="s">
        <v>20965</v>
      </c>
    </row>
    <row r="5573" spans="1:4" x14ac:dyDescent="0.25">
      <c r="A5573" s="324" t="s">
        <v>24</v>
      </c>
      <c r="B5573" s="212" t="s">
        <v>33442</v>
      </c>
      <c r="C5573" s="249" t="s">
        <v>20966</v>
      </c>
      <c r="D5573" s="296" t="s">
        <v>20967</v>
      </c>
    </row>
    <row r="5574" spans="1:4" x14ac:dyDescent="0.25">
      <c r="A5574" s="324" t="s">
        <v>24</v>
      </c>
      <c r="B5574" s="212" t="s">
        <v>33443</v>
      </c>
      <c r="C5574" s="249" t="s">
        <v>20968</v>
      </c>
      <c r="D5574" s="296" t="s">
        <v>20969</v>
      </c>
    </row>
    <row r="5575" spans="1:4" x14ac:dyDescent="0.25">
      <c r="A5575" s="324" t="s">
        <v>24</v>
      </c>
      <c r="B5575" s="212" t="s">
        <v>33444</v>
      </c>
      <c r="C5575" s="249" t="s">
        <v>20970</v>
      </c>
      <c r="D5575" s="296" t="s">
        <v>20971</v>
      </c>
    </row>
    <row r="5576" spans="1:4" x14ac:dyDescent="0.25">
      <c r="A5576" s="74">
        <v>20</v>
      </c>
      <c r="B5576" s="212" t="s">
        <v>33445</v>
      </c>
      <c r="C5576" s="240" t="s">
        <v>20972</v>
      </c>
      <c r="D5576" s="291" t="s">
        <v>20973</v>
      </c>
    </row>
    <row r="5577" spans="1:4" x14ac:dyDescent="0.25">
      <c r="A5577" s="324" t="s">
        <v>24</v>
      </c>
      <c r="B5577" s="212" t="s">
        <v>33446</v>
      </c>
      <c r="C5577" s="240" t="s">
        <v>20974</v>
      </c>
      <c r="D5577" s="291" t="s">
        <v>20975</v>
      </c>
    </row>
    <row r="5578" spans="1:4" ht="24" x14ac:dyDescent="0.25">
      <c r="A5578" s="324" t="s">
        <v>24</v>
      </c>
      <c r="B5578" s="212" t="s">
        <v>33447</v>
      </c>
      <c r="C5578" s="250" t="s">
        <v>20976</v>
      </c>
      <c r="D5578" s="291" t="s">
        <v>20977</v>
      </c>
    </row>
    <row r="5579" spans="1:4" ht="24" x14ac:dyDescent="0.25">
      <c r="A5579" s="326" t="s">
        <v>24</v>
      </c>
      <c r="B5579" s="212" t="s">
        <v>36914</v>
      </c>
      <c r="C5579" s="349" t="s">
        <v>20978</v>
      </c>
      <c r="D5579" s="297" t="s">
        <v>20979</v>
      </c>
    </row>
    <row r="5580" spans="1:4" x14ac:dyDescent="0.25">
      <c r="A5580" s="324" t="s">
        <v>24</v>
      </c>
      <c r="B5580" s="212" t="s">
        <v>37485</v>
      </c>
      <c r="C5580" s="350" t="s">
        <v>38515</v>
      </c>
      <c r="D5580" s="291" t="s">
        <v>38742</v>
      </c>
    </row>
    <row r="5581" spans="1:4" ht="24" x14ac:dyDescent="0.25">
      <c r="A5581" s="74">
        <v>20</v>
      </c>
      <c r="B5581" s="331" t="s">
        <v>33450</v>
      </c>
      <c r="C5581" s="346" t="s">
        <v>20982</v>
      </c>
      <c r="D5581" s="360" t="s">
        <v>20983</v>
      </c>
    </row>
    <row r="5582" spans="1:4" ht="24" x14ac:dyDescent="0.25">
      <c r="A5582" s="74">
        <v>20</v>
      </c>
      <c r="B5582" s="331" t="s">
        <v>33451</v>
      </c>
      <c r="C5582" s="346" t="s">
        <v>20984</v>
      </c>
      <c r="D5582" s="360" t="s">
        <v>20985</v>
      </c>
    </row>
    <row r="5583" spans="1:4" ht="24" x14ac:dyDescent="0.25">
      <c r="A5583" s="74">
        <v>20</v>
      </c>
      <c r="B5583" s="331" t="s">
        <v>33452</v>
      </c>
      <c r="C5583" s="346" t="s">
        <v>20986</v>
      </c>
      <c r="D5583" s="360" t="s">
        <v>20987</v>
      </c>
    </row>
    <row r="5584" spans="1:4" x14ac:dyDescent="0.25">
      <c r="A5584" s="74">
        <v>20</v>
      </c>
      <c r="B5584" s="331" t="s">
        <v>33453</v>
      </c>
      <c r="C5584" s="344" t="s">
        <v>20988</v>
      </c>
      <c r="D5584" s="356" t="s">
        <v>20989</v>
      </c>
    </row>
    <row r="5585" spans="1:4" x14ac:dyDescent="0.25">
      <c r="A5585" s="74">
        <v>20</v>
      </c>
      <c r="B5585" s="331" t="s">
        <v>33454</v>
      </c>
      <c r="C5585" s="344" t="s">
        <v>20990</v>
      </c>
      <c r="D5585" s="356" t="s">
        <v>20991</v>
      </c>
    </row>
    <row r="5586" spans="1:4" x14ac:dyDescent="0.25">
      <c r="A5586" s="74">
        <v>20</v>
      </c>
      <c r="B5586" s="331" t="s">
        <v>33455</v>
      </c>
      <c r="C5586" s="344" t="s">
        <v>20992</v>
      </c>
      <c r="D5586" s="356" t="s">
        <v>20993</v>
      </c>
    </row>
    <row r="5587" spans="1:4" x14ac:dyDescent="0.25">
      <c r="A5587" s="74">
        <v>20</v>
      </c>
      <c r="B5587" s="331" t="s">
        <v>33456</v>
      </c>
      <c r="C5587" s="344" t="s">
        <v>20994</v>
      </c>
      <c r="D5587" s="356" t="s">
        <v>20995</v>
      </c>
    </row>
    <row r="5588" spans="1:4" x14ac:dyDescent="0.25">
      <c r="A5588" s="74">
        <v>20</v>
      </c>
      <c r="B5588" s="331" t="s">
        <v>33457</v>
      </c>
      <c r="C5588" s="344" t="s">
        <v>20996</v>
      </c>
      <c r="D5588" s="356" t="s">
        <v>20997</v>
      </c>
    </row>
    <row r="5589" spans="1:4" x14ac:dyDescent="0.25">
      <c r="A5589" s="74">
        <v>20</v>
      </c>
      <c r="B5589" s="331" t="s">
        <v>33458</v>
      </c>
      <c r="C5589" s="344" t="s">
        <v>20998</v>
      </c>
      <c r="D5589" s="356" t="s">
        <v>20999</v>
      </c>
    </row>
    <row r="5590" spans="1:4" x14ac:dyDescent="0.25">
      <c r="A5590" s="324" t="s">
        <v>25</v>
      </c>
      <c r="B5590" s="212" t="s">
        <v>33495</v>
      </c>
      <c r="C5590" s="249" t="s">
        <v>21088</v>
      </c>
      <c r="D5590" s="296" t="s">
        <v>21089</v>
      </c>
    </row>
    <row r="5591" spans="1:4" x14ac:dyDescent="0.25">
      <c r="A5591" s="324" t="s">
        <v>25</v>
      </c>
      <c r="B5591" s="212" t="s">
        <v>33496</v>
      </c>
      <c r="C5591" s="249" t="s">
        <v>21090</v>
      </c>
      <c r="D5591" s="296" t="s">
        <v>21091</v>
      </c>
    </row>
    <row r="5592" spans="1:4" x14ac:dyDescent="0.25">
      <c r="A5592" s="324" t="s">
        <v>25</v>
      </c>
      <c r="B5592" s="212" t="s">
        <v>33497</v>
      </c>
      <c r="C5592" s="249" t="s">
        <v>21092</v>
      </c>
      <c r="D5592" s="296" t="s">
        <v>21093</v>
      </c>
    </row>
    <row r="5593" spans="1:4" x14ac:dyDescent="0.25">
      <c r="A5593" s="324" t="s">
        <v>25</v>
      </c>
      <c r="B5593" s="212" t="s">
        <v>33498</v>
      </c>
      <c r="C5593" s="249" t="s">
        <v>21094</v>
      </c>
      <c r="D5593" s="296" t="s">
        <v>21095</v>
      </c>
    </row>
    <row r="5594" spans="1:4" ht="24" x14ac:dyDescent="0.25">
      <c r="A5594" s="324" t="s">
        <v>25</v>
      </c>
      <c r="B5594" s="212" t="s">
        <v>33499</v>
      </c>
      <c r="C5594" s="249" t="s">
        <v>21096</v>
      </c>
      <c r="D5594" s="296" t="s">
        <v>21097</v>
      </c>
    </row>
    <row r="5595" spans="1:4" x14ac:dyDescent="0.25">
      <c r="A5595" s="324" t="s">
        <v>25</v>
      </c>
      <c r="B5595" s="212" t="s">
        <v>33500</v>
      </c>
      <c r="C5595" s="249" t="s">
        <v>21098</v>
      </c>
      <c r="D5595" s="296" t="s">
        <v>21099</v>
      </c>
    </row>
    <row r="5596" spans="1:4" x14ac:dyDescent="0.25">
      <c r="A5596" s="324" t="s">
        <v>25</v>
      </c>
      <c r="B5596" s="212" t="s">
        <v>33501</v>
      </c>
      <c r="C5596" s="250" t="s">
        <v>21100</v>
      </c>
      <c r="D5596" s="296" t="s">
        <v>21101</v>
      </c>
    </row>
    <row r="5597" spans="1:4" x14ac:dyDescent="0.25">
      <c r="A5597" s="324" t="s">
        <v>25</v>
      </c>
      <c r="B5597" s="212" t="s">
        <v>33502</v>
      </c>
      <c r="C5597" s="249" t="s">
        <v>21102</v>
      </c>
      <c r="D5597" s="296" t="s">
        <v>21103</v>
      </c>
    </row>
    <row r="5598" spans="1:4" x14ac:dyDescent="0.25">
      <c r="A5598" s="324" t="s">
        <v>25</v>
      </c>
      <c r="B5598" s="212" t="s">
        <v>33503</v>
      </c>
      <c r="C5598" s="249" t="s">
        <v>21104</v>
      </c>
      <c r="D5598" s="296" t="s">
        <v>21105</v>
      </c>
    </row>
    <row r="5599" spans="1:4" ht="24" x14ac:dyDescent="0.25">
      <c r="A5599" s="326" t="s">
        <v>25</v>
      </c>
      <c r="B5599" s="215" t="s">
        <v>36916</v>
      </c>
      <c r="C5599" s="249" t="s">
        <v>21106</v>
      </c>
      <c r="D5599" s="296" t="s">
        <v>21107</v>
      </c>
    </row>
    <row r="5600" spans="1:4" x14ac:dyDescent="0.25">
      <c r="A5600" s="324" t="s">
        <v>25</v>
      </c>
      <c r="B5600" s="212" t="s">
        <v>33505</v>
      </c>
      <c r="C5600" s="250" t="s">
        <v>21108</v>
      </c>
      <c r="D5600" s="296" t="s">
        <v>21109</v>
      </c>
    </row>
    <row r="5601" spans="1:4" x14ac:dyDescent="0.25">
      <c r="A5601" s="324" t="s">
        <v>25</v>
      </c>
      <c r="B5601" s="212" t="s">
        <v>33506</v>
      </c>
      <c r="C5601" s="249" t="s">
        <v>21110</v>
      </c>
      <c r="D5601" s="296" t="s">
        <v>21111</v>
      </c>
    </row>
    <row r="5602" spans="1:4" x14ac:dyDescent="0.25">
      <c r="A5602" s="324" t="s">
        <v>25</v>
      </c>
      <c r="B5602" s="212" t="s">
        <v>33507</v>
      </c>
      <c r="C5602" s="249" t="s">
        <v>21112</v>
      </c>
      <c r="D5602" s="296" t="s">
        <v>21113</v>
      </c>
    </row>
    <row r="5603" spans="1:4" x14ac:dyDescent="0.25">
      <c r="A5603" s="324" t="s">
        <v>25</v>
      </c>
      <c r="B5603" s="212" t="s">
        <v>33508</v>
      </c>
      <c r="C5603" s="249" t="s">
        <v>21114</v>
      </c>
      <c r="D5603" s="296" t="s">
        <v>21115</v>
      </c>
    </row>
    <row r="5604" spans="1:4" x14ac:dyDescent="0.25">
      <c r="A5604" s="324" t="s">
        <v>25</v>
      </c>
      <c r="B5604" s="212" t="s">
        <v>33509</v>
      </c>
      <c r="C5604" s="249" t="s">
        <v>38516</v>
      </c>
      <c r="D5604" s="296" t="s">
        <v>38743</v>
      </c>
    </row>
    <row r="5605" spans="1:4" x14ac:dyDescent="0.25">
      <c r="A5605" s="324" t="s">
        <v>25</v>
      </c>
      <c r="B5605" s="212" t="s">
        <v>33510</v>
      </c>
      <c r="C5605" s="249" t="s">
        <v>21118</v>
      </c>
      <c r="D5605" s="296" t="s">
        <v>21119</v>
      </c>
    </row>
    <row r="5606" spans="1:4" x14ac:dyDescent="0.25">
      <c r="A5606" s="324" t="s">
        <v>25</v>
      </c>
      <c r="B5606" s="212" t="s">
        <v>33511</v>
      </c>
      <c r="C5606" s="249" t="s">
        <v>21120</v>
      </c>
      <c r="D5606" s="296" t="s">
        <v>21121</v>
      </c>
    </row>
    <row r="5607" spans="1:4" x14ac:dyDescent="0.25">
      <c r="A5607" s="324" t="s">
        <v>25</v>
      </c>
      <c r="B5607" s="212" t="s">
        <v>33512</v>
      </c>
      <c r="C5607" s="249" t="s">
        <v>21122</v>
      </c>
      <c r="D5607" s="296" t="s">
        <v>21123</v>
      </c>
    </row>
    <row r="5608" spans="1:4" x14ac:dyDescent="0.25">
      <c r="A5608" s="324" t="s">
        <v>25</v>
      </c>
      <c r="B5608" s="212" t="s">
        <v>33513</v>
      </c>
      <c r="C5608" s="249" t="s">
        <v>21124</v>
      </c>
      <c r="D5608" s="296" t="s">
        <v>21125</v>
      </c>
    </row>
    <row r="5609" spans="1:4" x14ac:dyDescent="0.25">
      <c r="A5609" s="324" t="s">
        <v>25</v>
      </c>
      <c r="B5609" s="212" t="s">
        <v>33514</v>
      </c>
      <c r="C5609" s="249" t="s">
        <v>21126</v>
      </c>
      <c r="D5609" s="296" t="s">
        <v>21127</v>
      </c>
    </row>
    <row r="5610" spans="1:4" ht="24" x14ac:dyDescent="0.25">
      <c r="A5610" s="326" t="s">
        <v>25</v>
      </c>
      <c r="B5610" s="215" t="s">
        <v>36917</v>
      </c>
      <c r="C5610" s="250" t="s">
        <v>21128</v>
      </c>
      <c r="D5610" s="297" t="s">
        <v>21129</v>
      </c>
    </row>
    <row r="5611" spans="1:4" x14ac:dyDescent="0.25">
      <c r="A5611" s="324" t="s">
        <v>25</v>
      </c>
      <c r="B5611" s="212" t="s">
        <v>33516</v>
      </c>
      <c r="C5611" s="249" t="s">
        <v>21130</v>
      </c>
      <c r="D5611" s="296" t="s">
        <v>21131</v>
      </c>
    </row>
    <row r="5612" spans="1:4" x14ac:dyDescent="0.25">
      <c r="A5612" s="324" t="s">
        <v>25</v>
      </c>
      <c r="B5612" s="212" t="s">
        <v>33517</v>
      </c>
      <c r="C5612" s="249" t="s">
        <v>21132</v>
      </c>
      <c r="D5612" s="296" t="s">
        <v>21133</v>
      </c>
    </row>
    <row r="5613" spans="1:4" x14ac:dyDescent="0.25">
      <c r="A5613" s="324" t="s">
        <v>25</v>
      </c>
      <c r="B5613" s="212" t="s">
        <v>33518</v>
      </c>
      <c r="C5613" s="249" t="s">
        <v>38517</v>
      </c>
      <c r="D5613" s="296" t="s">
        <v>21135</v>
      </c>
    </row>
    <row r="5614" spans="1:4" x14ac:dyDescent="0.25">
      <c r="A5614" s="324" t="s">
        <v>25</v>
      </c>
      <c r="B5614" s="212" t="s">
        <v>33519</v>
      </c>
      <c r="C5614" s="249" t="s">
        <v>21136</v>
      </c>
      <c r="D5614" s="297" t="s">
        <v>21137</v>
      </c>
    </row>
    <row r="5615" spans="1:4" x14ac:dyDescent="0.25">
      <c r="A5615" s="324" t="s">
        <v>25</v>
      </c>
      <c r="B5615" s="212" t="s">
        <v>33520</v>
      </c>
      <c r="C5615" s="249" t="s">
        <v>21138</v>
      </c>
      <c r="D5615" s="296" t="s">
        <v>21139</v>
      </c>
    </row>
    <row r="5616" spans="1:4" x14ac:dyDescent="0.25">
      <c r="A5616" s="324" t="s">
        <v>25</v>
      </c>
      <c r="B5616" s="212" t="s">
        <v>33521</v>
      </c>
      <c r="C5616" s="249" t="s">
        <v>21140</v>
      </c>
      <c r="D5616" s="296" t="s">
        <v>21141</v>
      </c>
    </row>
    <row r="5617" spans="1:4" x14ac:dyDescent="0.25">
      <c r="A5617" s="324" t="s">
        <v>25</v>
      </c>
      <c r="B5617" s="212" t="s">
        <v>33522</v>
      </c>
      <c r="C5617" s="249" t="s">
        <v>21142</v>
      </c>
      <c r="D5617" s="296" t="s">
        <v>21143</v>
      </c>
    </row>
    <row r="5618" spans="1:4" x14ac:dyDescent="0.25">
      <c r="A5618" s="324" t="s">
        <v>25</v>
      </c>
      <c r="B5618" s="212" t="s">
        <v>33523</v>
      </c>
      <c r="C5618" s="249" t="s">
        <v>21144</v>
      </c>
      <c r="D5618" s="296" t="s">
        <v>21145</v>
      </c>
    </row>
    <row r="5619" spans="1:4" x14ac:dyDescent="0.25">
      <c r="A5619" s="324" t="s">
        <v>25</v>
      </c>
      <c r="B5619" s="212" t="s">
        <v>33524</v>
      </c>
      <c r="C5619" s="249" t="s">
        <v>21146</v>
      </c>
      <c r="D5619" s="296" t="s">
        <v>21147</v>
      </c>
    </row>
    <row r="5620" spans="1:4" x14ac:dyDescent="0.25">
      <c r="A5620" s="324" t="s">
        <v>25</v>
      </c>
      <c r="B5620" s="212" t="s">
        <v>33525</v>
      </c>
      <c r="C5620" s="249" t="s">
        <v>21148</v>
      </c>
      <c r="D5620" s="296" t="s">
        <v>21149</v>
      </c>
    </row>
    <row r="5621" spans="1:4" x14ac:dyDescent="0.25">
      <c r="A5621" s="324" t="s">
        <v>25</v>
      </c>
      <c r="B5621" s="221" t="s">
        <v>33526</v>
      </c>
      <c r="C5621" s="249" t="s">
        <v>21150</v>
      </c>
      <c r="D5621" s="296" t="s">
        <v>21151</v>
      </c>
    </row>
    <row r="5622" spans="1:4" x14ac:dyDescent="0.25">
      <c r="A5622" s="324" t="s">
        <v>25</v>
      </c>
      <c r="B5622" s="212" t="s">
        <v>33527</v>
      </c>
      <c r="C5622" s="249" t="s">
        <v>21152</v>
      </c>
      <c r="D5622" s="296" t="s">
        <v>21153</v>
      </c>
    </row>
    <row r="5623" spans="1:4" x14ac:dyDescent="0.25">
      <c r="A5623" s="324" t="s">
        <v>25</v>
      </c>
      <c r="B5623" s="212" t="s">
        <v>33528</v>
      </c>
      <c r="C5623" s="249" t="s">
        <v>21154</v>
      </c>
      <c r="D5623" s="296" t="s">
        <v>21155</v>
      </c>
    </row>
    <row r="5624" spans="1:4" x14ac:dyDescent="0.25">
      <c r="A5624" s="324" t="s">
        <v>25</v>
      </c>
      <c r="B5624" s="212" t="s">
        <v>33529</v>
      </c>
      <c r="C5624" s="250" t="s">
        <v>21156</v>
      </c>
      <c r="D5624" s="297" t="s">
        <v>21157</v>
      </c>
    </row>
    <row r="5625" spans="1:4" x14ac:dyDescent="0.25">
      <c r="A5625" s="324" t="s">
        <v>25</v>
      </c>
      <c r="B5625" s="212" t="s">
        <v>33530</v>
      </c>
      <c r="C5625" s="250" t="s">
        <v>21158</v>
      </c>
      <c r="D5625" s="297" t="s">
        <v>21159</v>
      </c>
    </row>
    <row r="5626" spans="1:4" x14ac:dyDescent="0.25">
      <c r="A5626" s="324" t="s">
        <v>25</v>
      </c>
      <c r="B5626" s="212" t="s">
        <v>33531</v>
      </c>
      <c r="C5626" s="249" t="s">
        <v>21160</v>
      </c>
      <c r="D5626" s="296" t="s">
        <v>21161</v>
      </c>
    </row>
    <row r="5627" spans="1:4" x14ac:dyDescent="0.25">
      <c r="A5627" s="324" t="s">
        <v>25</v>
      </c>
      <c r="B5627" s="212" t="s">
        <v>33532</v>
      </c>
      <c r="C5627" s="250" t="s">
        <v>37772</v>
      </c>
      <c r="D5627" s="296" t="s">
        <v>38046</v>
      </c>
    </row>
    <row r="5628" spans="1:4" x14ac:dyDescent="0.25">
      <c r="A5628" s="324" t="s">
        <v>25</v>
      </c>
      <c r="B5628" s="212" t="s">
        <v>33533</v>
      </c>
      <c r="C5628" s="249" t="s">
        <v>21164</v>
      </c>
      <c r="D5628" s="296" t="s">
        <v>21165</v>
      </c>
    </row>
    <row r="5629" spans="1:4" x14ac:dyDescent="0.25">
      <c r="A5629" s="324" t="s">
        <v>25</v>
      </c>
      <c r="B5629" s="212" t="s">
        <v>33534</v>
      </c>
      <c r="C5629" s="249" t="s">
        <v>36534</v>
      </c>
      <c r="D5629" s="296" t="s">
        <v>36633</v>
      </c>
    </row>
    <row r="5630" spans="1:4" x14ac:dyDescent="0.25">
      <c r="A5630" s="324" t="s">
        <v>25</v>
      </c>
      <c r="B5630" s="212" t="s">
        <v>33535</v>
      </c>
      <c r="C5630" s="249" t="s">
        <v>21168</v>
      </c>
      <c r="D5630" s="296" t="s">
        <v>21169</v>
      </c>
    </row>
    <row r="5631" spans="1:4" x14ac:dyDescent="0.25">
      <c r="A5631" s="324" t="s">
        <v>25</v>
      </c>
      <c r="B5631" s="212" t="s">
        <v>33536</v>
      </c>
      <c r="C5631" s="250" t="s">
        <v>21170</v>
      </c>
      <c r="D5631" s="296" t="s">
        <v>21171</v>
      </c>
    </row>
    <row r="5632" spans="1:4" x14ac:dyDescent="0.25">
      <c r="A5632" s="324" t="s">
        <v>25</v>
      </c>
      <c r="B5632" s="212" t="s">
        <v>33537</v>
      </c>
      <c r="C5632" s="249" t="s">
        <v>21172</v>
      </c>
      <c r="D5632" s="296" t="s">
        <v>21173</v>
      </c>
    </row>
    <row r="5633" spans="1:4" ht="24" x14ac:dyDescent="0.25">
      <c r="A5633" s="324" t="s">
        <v>25</v>
      </c>
      <c r="B5633" s="212" t="s">
        <v>33538</v>
      </c>
      <c r="C5633" s="249" t="s">
        <v>21174</v>
      </c>
      <c r="D5633" s="296" t="s">
        <v>21175</v>
      </c>
    </row>
    <row r="5634" spans="1:4" ht="24" x14ac:dyDescent="0.25">
      <c r="A5634" s="326" t="s">
        <v>25</v>
      </c>
      <c r="B5634" s="215" t="s">
        <v>36918</v>
      </c>
      <c r="C5634" s="250" t="s">
        <v>21176</v>
      </c>
      <c r="D5634" s="296" t="s">
        <v>21177</v>
      </c>
    </row>
    <row r="5635" spans="1:4" x14ac:dyDescent="0.25">
      <c r="A5635" s="324" t="s">
        <v>25</v>
      </c>
      <c r="B5635" s="212" t="s">
        <v>33540</v>
      </c>
      <c r="C5635" s="249" t="s">
        <v>21178</v>
      </c>
      <c r="D5635" s="296" t="s">
        <v>21179</v>
      </c>
    </row>
    <row r="5636" spans="1:4" x14ac:dyDescent="0.25">
      <c r="A5636" s="324" t="s">
        <v>25</v>
      </c>
      <c r="B5636" s="212" t="s">
        <v>33541</v>
      </c>
      <c r="C5636" s="249" t="s">
        <v>21180</v>
      </c>
      <c r="D5636" s="296" t="s">
        <v>21181</v>
      </c>
    </row>
    <row r="5637" spans="1:4" x14ac:dyDescent="0.25">
      <c r="A5637" s="324" t="s">
        <v>25</v>
      </c>
      <c r="B5637" s="212" t="s">
        <v>33542</v>
      </c>
      <c r="C5637" s="249" t="s">
        <v>21182</v>
      </c>
      <c r="D5637" s="296" t="s">
        <v>21183</v>
      </c>
    </row>
    <row r="5638" spans="1:4" x14ac:dyDescent="0.25">
      <c r="A5638" s="324" t="s">
        <v>25</v>
      </c>
      <c r="B5638" s="212" t="s">
        <v>36919</v>
      </c>
      <c r="C5638" s="249" t="s">
        <v>37116</v>
      </c>
      <c r="D5638" s="296" t="s">
        <v>37280</v>
      </c>
    </row>
    <row r="5639" spans="1:4" x14ac:dyDescent="0.25">
      <c r="A5639" s="324" t="s">
        <v>25</v>
      </c>
      <c r="B5639" s="212" t="s">
        <v>33543</v>
      </c>
      <c r="C5639" s="249" t="s">
        <v>21184</v>
      </c>
      <c r="D5639" s="296" t="s">
        <v>21185</v>
      </c>
    </row>
    <row r="5640" spans="1:4" x14ac:dyDescent="0.25">
      <c r="A5640" s="324" t="s">
        <v>25</v>
      </c>
      <c r="B5640" s="212" t="s">
        <v>33544</v>
      </c>
      <c r="C5640" s="249" t="s">
        <v>21186</v>
      </c>
      <c r="D5640" s="296" t="s">
        <v>21187</v>
      </c>
    </row>
    <row r="5641" spans="1:4" x14ac:dyDescent="0.25">
      <c r="A5641" s="324" t="s">
        <v>25</v>
      </c>
      <c r="B5641" s="212" t="s">
        <v>33545</v>
      </c>
      <c r="C5641" s="249" t="s">
        <v>21188</v>
      </c>
      <c r="D5641" s="296" t="s">
        <v>21189</v>
      </c>
    </row>
    <row r="5642" spans="1:4" x14ac:dyDescent="0.25">
      <c r="A5642" s="324" t="s">
        <v>25</v>
      </c>
      <c r="B5642" s="212" t="s">
        <v>33546</v>
      </c>
      <c r="C5642" s="249" t="s">
        <v>21190</v>
      </c>
      <c r="D5642" s="296" t="s">
        <v>21191</v>
      </c>
    </row>
    <row r="5643" spans="1:4" x14ac:dyDescent="0.25">
      <c r="A5643" s="324" t="s">
        <v>25</v>
      </c>
      <c r="B5643" s="212" t="s">
        <v>33547</v>
      </c>
      <c r="C5643" s="249" t="s">
        <v>21192</v>
      </c>
      <c r="D5643" s="296" t="s">
        <v>21193</v>
      </c>
    </row>
    <row r="5644" spans="1:4" ht="24" x14ac:dyDescent="0.25">
      <c r="A5644" s="326" t="s">
        <v>25</v>
      </c>
      <c r="B5644" s="215" t="s">
        <v>36920</v>
      </c>
      <c r="C5644" s="249" t="s">
        <v>21194</v>
      </c>
      <c r="D5644" s="297" t="s">
        <v>21195</v>
      </c>
    </row>
    <row r="5645" spans="1:4" x14ac:dyDescent="0.25">
      <c r="A5645" s="324" t="s">
        <v>25</v>
      </c>
      <c r="B5645" s="212" t="s">
        <v>33549</v>
      </c>
      <c r="C5645" s="249" t="s">
        <v>21196</v>
      </c>
      <c r="D5645" s="296" t="s">
        <v>21197</v>
      </c>
    </row>
    <row r="5646" spans="1:4" x14ac:dyDescent="0.25">
      <c r="A5646" s="324" t="s">
        <v>25</v>
      </c>
      <c r="B5646" s="212" t="s">
        <v>33550</v>
      </c>
      <c r="C5646" s="249" t="s">
        <v>21198</v>
      </c>
      <c r="D5646" s="296" t="s">
        <v>21199</v>
      </c>
    </row>
    <row r="5647" spans="1:4" x14ac:dyDescent="0.25">
      <c r="A5647" s="324" t="s">
        <v>25</v>
      </c>
      <c r="B5647" s="212" t="s">
        <v>33551</v>
      </c>
      <c r="C5647" s="249" t="s">
        <v>21200</v>
      </c>
      <c r="D5647" s="296" t="s">
        <v>21201</v>
      </c>
    </row>
    <row r="5648" spans="1:4" x14ac:dyDescent="0.25">
      <c r="A5648" s="324" t="s">
        <v>25</v>
      </c>
      <c r="B5648" s="212" t="s">
        <v>33552</v>
      </c>
      <c r="C5648" s="249" t="s">
        <v>21202</v>
      </c>
      <c r="D5648" s="296" t="s">
        <v>21203</v>
      </c>
    </row>
    <row r="5649" spans="1:4" x14ac:dyDescent="0.25">
      <c r="A5649" s="324" t="s">
        <v>25</v>
      </c>
      <c r="B5649" s="212" t="s">
        <v>33553</v>
      </c>
      <c r="C5649" s="249" t="s">
        <v>21204</v>
      </c>
      <c r="D5649" s="296" t="s">
        <v>21205</v>
      </c>
    </row>
    <row r="5650" spans="1:4" x14ac:dyDescent="0.25">
      <c r="A5650" s="324" t="s">
        <v>25</v>
      </c>
      <c r="B5650" s="212" t="s">
        <v>33554</v>
      </c>
      <c r="C5650" s="249" t="s">
        <v>21206</v>
      </c>
      <c r="D5650" s="296" t="s">
        <v>21207</v>
      </c>
    </row>
    <row r="5651" spans="1:4" x14ac:dyDescent="0.25">
      <c r="A5651" s="324" t="s">
        <v>25</v>
      </c>
      <c r="B5651" s="212" t="s">
        <v>33555</v>
      </c>
      <c r="C5651" s="249" t="s">
        <v>21208</v>
      </c>
      <c r="D5651" s="296" t="s">
        <v>21209</v>
      </c>
    </row>
    <row r="5652" spans="1:4" x14ac:dyDescent="0.25">
      <c r="A5652" s="324" t="s">
        <v>25</v>
      </c>
      <c r="B5652" s="212" t="s">
        <v>33556</v>
      </c>
      <c r="C5652" s="249" t="s">
        <v>21210</v>
      </c>
      <c r="D5652" s="296" t="s">
        <v>21211</v>
      </c>
    </row>
    <row r="5653" spans="1:4" x14ac:dyDescent="0.25">
      <c r="A5653" s="324" t="s">
        <v>25</v>
      </c>
      <c r="B5653" s="212" t="s">
        <v>33557</v>
      </c>
      <c r="C5653" s="249" t="s">
        <v>21212</v>
      </c>
      <c r="D5653" s="296" t="s">
        <v>21213</v>
      </c>
    </row>
    <row r="5654" spans="1:4" x14ac:dyDescent="0.25">
      <c r="A5654" s="324" t="s">
        <v>25</v>
      </c>
      <c r="B5654" s="212" t="s">
        <v>33558</v>
      </c>
      <c r="C5654" s="249" t="s">
        <v>21214</v>
      </c>
      <c r="D5654" s="296" t="s">
        <v>21215</v>
      </c>
    </row>
    <row r="5655" spans="1:4" x14ac:dyDescent="0.25">
      <c r="A5655" s="324" t="s">
        <v>25</v>
      </c>
      <c r="B5655" s="221" t="s">
        <v>33559</v>
      </c>
      <c r="C5655" s="249" t="s">
        <v>27470</v>
      </c>
      <c r="D5655" s="296" t="s">
        <v>21217</v>
      </c>
    </row>
    <row r="5656" spans="1:4" x14ac:dyDescent="0.25">
      <c r="A5656" s="324" t="s">
        <v>25</v>
      </c>
      <c r="B5656" s="212" t="s">
        <v>33560</v>
      </c>
      <c r="C5656" s="249" t="s">
        <v>21218</v>
      </c>
      <c r="D5656" s="296" t="s">
        <v>21219</v>
      </c>
    </row>
    <row r="5657" spans="1:4" x14ac:dyDescent="0.25">
      <c r="A5657" s="324" t="s">
        <v>25</v>
      </c>
      <c r="B5657" s="212" t="s">
        <v>33561</v>
      </c>
      <c r="C5657" s="249" t="s">
        <v>21220</v>
      </c>
      <c r="D5657" s="296" t="s">
        <v>21221</v>
      </c>
    </row>
    <row r="5658" spans="1:4" x14ac:dyDescent="0.25">
      <c r="A5658" s="324" t="s">
        <v>25</v>
      </c>
      <c r="B5658" s="212" t="s">
        <v>33562</v>
      </c>
      <c r="C5658" s="249" t="s">
        <v>21222</v>
      </c>
      <c r="D5658" s="296" t="s">
        <v>21223</v>
      </c>
    </row>
    <row r="5659" spans="1:4" x14ac:dyDescent="0.25">
      <c r="A5659" s="324" t="s">
        <v>25</v>
      </c>
      <c r="B5659" s="212" t="s">
        <v>33563</v>
      </c>
      <c r="C5659" s="240" t="s">
        <v>21224</v>
      </c>
      <c r="D5659" s="291" t="s">
        <v>21225</v>
      </c>
    </row>
    <row r="5660" spans="1:4" ht="24" x14ac:dyDescent="0.25">
      <c r="A5660" s="324" t="s">
        <v>25</v>
      </c>
      <c r="B5660" s="212" t="s">
        <v>33564</v>
      </c>
      <c r="C5660" s="250" t="s">
        <v>37773</v>
      </c>
      <c r="D5660" s="297" t="s">
        <v>21227</v>
      </c>
    </row>
    <row r="5661" spans="1:4" x14ac:dyDescent="0.25">
      <c r="A5661" s="324" t="s">
        <v>25</v>
      </c>
      <c r="B5661" s="212" t="s">
        <v>33565</v>
      </c>
      <c r="C5661" s="249" t="s">
        <v>21228</v>
      </c>
      <c r="D5661" s="296" t="s">
        <v>38744</v>
      </c>
    </row>
    <row r="5662" spans="1:4" x14ac:dyDescent="0.25">
      <c r="A5662" s="324" t="s">
        <v>25</v>
      </c>
      <c r="B5662" s="212" t="s">
        <v>33566</v>
      </c>
      <c r="C5662" s="250" t="s">
        <v>21230</v>
      </c>
      <c r="D5662" s="296" t="s">
        <v>21231</v>
      </c>
    </row>
    <row r="5663" spans="1:4" ht="24" x14ac:dyDescent="0.25">
      <c r="A5663" s="324" t="s">
        <v>25</v>
      </c>
      <c r="B5663" s="212" t="s">
        <v>33567</v>
      </c>
      <c r="C5663" s="249" t="s">
        <v>21232</v>
      </c>
      <c r="D5663" s="296" t="s">
        <v>21233</v>
      </c>
    </row>
    <row r="5664" spans="1:4" x14ac:dyDescent="0.25">
      <c r="A5664" s="324" t="s">
        <v>25</v>
      </c>
      <c r="B5664" s="212" t="s">
        <v>33568</v>
      </c>
      <c r="C5664" s="249" t="s">
        <v>21234</v>
      </c>
      <c r="D5664" s="296" t="s">
        <v>38047</v>
      </c>
    </row>
    <row r="5665" spans="1:4" x14ac:dyDescent="0.25">
      <c r="A5665" s="324" t="s">
        <v>25</v>
      </c>
      <c r="B5665" s="212" t="s">
        <v>33569</v>
      </c>
      <c r="C5665" s="249" t="s">
        <v>21236</v>
      </c>
      <c r="D5665" s="296" t="s">
        <v>21237</v>
      </c>
    </row>
    <row r="5666" spans="1:4" x14ac:dyDescent="0.25">
      <c r="A5666" s="324" t="s">
        <v>25</v>
      </c>
      <c r="B5666" s="212" t="s">
        <v>33570</v>
      </c>
      <c r="C5666" s="249" t="s">
        <v>21238</v>
      </c>
      <c r="D5666" s="296" t="s">
        <v>21239</v>
      </c>
    </row>
    <row r="5667" spans="1:4" x14ac:dyDescent="0.25">
      <c r="A5667" s="324" t="s">
        <v>25</v>
      </c>
      <c r="B5667" s="212" t="s">
        <v>33571</v>
      </c>
      <c r="C5667" s="249" t="s">
        <v>21240</v>
      </c>
      <c r="D5667" s="296" t="s">
        <v>21241</v>
      </c>
    </row>
    <row r="5668" spans="1:4" x14ac:dyDescent="0.25">
      <c r="A5668" s="324" t="s">
        <v>25</v>
      </c>
      <c r="B5668" s="212" t="s">
        <v>33572</v>
      </c>
      <c r="C5668" s="249" t="s">
        <v>21242</v>
      </c>
      <c r="D5668" s="296" t="s">
        <v>21243</v>
      </c>
    </row>
    <row r="5669" spans="1:4" x14ac:dyDescent="0.25">
      <c r="A5669" s="324" t="s">
        <v>25</v>
      </c>
      <c r="B5669" s="212" t="s">
        <v>38248</v>
      </c>
      <c r="C5669" s="249" t="s">
        <v>21244</v>
      </c>
      <c r="D5669" s="296" t="s">
        <v>38745</v>
      </c>
    </row>
    <row r="5670" spans="1:4" x14ac:dyDescent="0.25">
      <c r="A5670" s="324" t="s">
        <v>25</v>
      </c>
      <c r="B5670" s="212" t="s">
        <v>33574</v>
      </c>
      <c r="C5670" s="249" t="s">
        <v>27471</v>
      </c>
      <c r="D5670" s="296" t="s">
        <v>21247</v>
      </c>
    </row>
    <row r="5671" spans="1:4" x14ac:dyDescent="0.25">
      <c r="A5671" s="324" t="s">
        <v>25</v>
      </c>
      <c r="B5671" s="212" t="s">
        <v>33575</v>
      </c>
      <c r="C5671" s="249" t="s">
        <v>21248</v>
      </c>
      <c r="D5671" s="296" t="s">
        <v>21249</v>
      </c>
    </row>
    <row r="5672" spans="1:4" x14ac:dyDescent="0.25">
      <c r="A5672" s="324" t="s">
        <v>25</v>
      </c>
      <c r="B5672" s="212" t="s">
        <v>33576</v>
      </c>
      <c r="C5672" s="249" t="s">
        <v>21250</v>
      </c>
      <c r="D5672" s="296" t="s">
        <v>21251</v>
      </c>
    </row>
    <row r="5673" spans="1:4" x14ac:dyDescent="0.25">
      <c r="A5673" s="324" t="s">
        <v>25</v>
      </c>
      <c r="B5673" s="212" t="s">
        <v>33577</v>
      </c>
      <c r="C5673" s="249" t="s">
        <v>21252</v>
      </c>
      <c r="D5673" s="296" t="s">
        <v>21253</v>
      </c>
    </row>
    <row r="5674" spans="1:4" x14ac:dyDescent="0.25">
      <c r="A5674" s="324" t="s">
        <v>25</v>
      </c>
      <c r="B5674" s="212" t="s">
        <v>33578</v>
      </c>
      <c r="C5674" s="249" t="s">
        <v>21254</v>
      </c>
      <c r="D5674" s="296" t="s">
        <v>21255</v>
      </c>
    </row>
    <row r="5675" spans="1:4" x14ac:dyDescent="0.25">
      <c r="A5675" s="324" t="s">
        <v>25</v>
      </c>
      <c r="B5675" s="212" t="s">
        <v>33579</v>
      </c>
      <c r="C5675" s="249" t="s">
        <v>21256</v>
      </c>
      <c r="D5675" s="296" t="s">
        <v>21257</v>
      </c>
    </row>
    <row r="5676" spans="1:4" x14ac:dyDescent="0.25">
      <c r="A5676" s="324" t="s">
        <v>25</v>
      </c>
      <c r="B5676" s="212" t="s">
        <v>33580</v>
      </c>
      <c r="C5676" s="249" t="s">
        <v>21258</v>
      </c>
      <c r="D5676" s="296" t="s">
        <v>21259</v>
      </c>
    </row>
    <row r="5677" spans="1:4" x14ac:dyDescent="0.25">
      <c r="A5677" s="324" t="s">
        <v>25</v>
      </c>
      <c r="B5677" s="212" t="s">
        <v>33581</v>
      </c>
      <c r="C5677" s="249" t="s">
        <v>21260</v>
      </c>
      <c r="D5677" s="296" t="s">
        <v>21261</v>
      </c>
    </row>
    <row r="5678" spans="1:4" x14ac:dyDescent="0.25">
      <c r="A5678" s="324" t="s">
        <v>25</v>
      </c>
      <c r="B5678" s="212" t="s">
        <v>33582</v>
      </c>
      <c r="C5678" s="249" t="s">
        <v>21262</v>
      </c>
      <c r="D5678" s="296" t="s">
        <v>21263</v>
      </c>
    </row>
    <row r="5679" spans="1:4" ht="24" x14ac:dyDescent="0.25">
      <c r="A5679" s="324" t="s">
        <v>25</v>
      </c>
      <c r="B5679" s="212" t="s">
        <v>33583</v>
      </c>
      <c r="C5679" s="250" t="s">
        <v>37774</v>
      </c>
      <c r="D5679" s="296" t="s">
        <v>21265</v>
      </c>
    </row>
    <row r="5680" spans="1:4" x14ac:dyDescent="0.25">
      <c r="A5680" s="324" t="s">
        <v>25</v>
      </c>
      <c r="B5680" s="212" t="s">
        <v>33584</v>
      </c>
      <c r="C5680" s="249" t="s">
        <v>21266</v>
      </c>
      <c r="D5680" s="296" t="s">
        <v>21267</v>
      </c>
    </row>
    <row r="5681" spans="1:4" x14ac:dyDescent="0.25">
      <c r="A5681" s="324" t="s">
        <v>25</v>
      </c>
      <c r="B5681" s="212" t="s">
        <v>33585</v>
      </c>
      <c r="C5681" s="249" t="s">
        <v>21268</v>
      </c>
      <c r="D5681" s="296" t="s">
        <v>21269</v>
      </c>
    </row>
    <row r="5682" spans="1:4" x14ac:dyDescent="0.25">
      <c r="A5682" s="324" t="s">
        <v>25</v>
      </c>
      <c r="B5682" s="212" t="s">
        <v>38249</v>
      </c>
      <c r="C5682" s="249" t="s">
        <v>38518</v>
      </c>
      <c r="D5682" s="296" t="s">
        <v>38746</v>
      </c>
    </row>
    <row r="5683" spans="1:4" x14ac:dyDescent="0.25">
      <c r="A5683" s="324" t="s">
        <v>25</v>
      </c>
      <c r="B5683" s="212" t="s">
        <v>33587</v>
      </c>
      <c r="C5683" s="249" t="s">
        <v>37775</v>
      </c>
      <c r="D5683" s="296" t="s">
        <v>21273</v>
      </c>
    </row>
    <row r="5684" spans="1:4" x14ac:dyDescent="0.25">
      <c r="A5684" s="324" t="s">
        <v>25</v>
      </c>
      <c r="B5684" s="212" t="s">
        <v>33588</v>
      </c>
      <c r="C5684" s="249" t="s">
        <v>21274</v>
      </c>
      <c r="D5684" s="296" t="s">
        <v>21275</v>
      </c>
    </row>
    <row r="5685" spans="1:4" x14ac:dyDescent="0.25">
      <c r="A5685" s="324" t="s">
        <v>25</v>
      </c>
      <c r="B5685" s="212" t="s">
        <v>33589</v>
      </c>
      <c r="C5685" s="249" t="s">
        <v>21276</v>
      </c>
      <c r="D5685" s="296" t="s">
        <v>21277</v>
      </c>
    </row>
    <row r="5686" spans="1:4" x14ac:dyDescent="0.25">
      <c r="A5686" s="324" t="s">
        <v>25</v>
      </c>
      <c r="B5686" s="212" t="s">
        <v>33590</v>
      </c>
      <c r="C5686" s="249" t="s">
        <v>21278</v>
      </c>
      <c r="D5686" s="296" t="s">
        <v>21279</v>
      </c>
    </row>
    <row r="5687" spans="1:4" ht="24" x14ac:dyDescent="0.25">
      <c r="A5687" s="324" t="s">
        <v>25</v>
      </c>
      <c r="B5687" s="212" t="s">
        <v>33591</v>
      </c>
      <c r="C5687" s="249" t="s">
        <v>21280</v>
      </c>
      <c r="D5687" s="296" t="s">
        <v>21281</v>
      </c>
    </row>
    <row r="5688" spans="1:4" x14ac:dyDescent="0.25">
      <c r="A5688" s="324" t="s">
        <v>25</v>
      </c>
      <c r="B5688" s="212" t="s">
        <v>33592</v>
      </c>
      <c r="C5688" s="249" t="s">
        <v>21282</v>
      </c>
      <c r="D5688" s="296" t="s">
        <v>21283</v>
      </c>
    </row>
    <row r="5689" spans="1:4" x14ac:dyDescent="0.25">
      <c r="A5689" s="324" t="s">
        <v>25</v>
      </c>
      <c r="B5689" s="212" t="s">
        <v>33593</v>
      </c>
      <c r="C5689" s="249" t="s">
        <v>21284</v>
      </c>
      <c r="D5689" s="296" t="s">
        <v>21285</v>
      </c>
    </row>
    <row r="5690" spans="1:4" x14ac:dyDescent="0.25">
      <c r="A5690" s="324" t="s">
        <v>25</v>
      </c>
      <c r="B5690" s="212" t="s">
        <v>33594</v>
      </c>
      <c r="C5690" s="249" t="s">
        <v>21286</v>
      </c>
      <c r="D5690" s="296" t="s">
        <v>21287</v>
      </c>
    </row>
    <row r="5691" spans="1:4" x14ac:dyDescent="0.25">
      <c r="A5691" s="324" t="s">
        <v>25</v>
      </c>
      <c r="B5691" s="212" t="s">
        <v>33595</v>
      </c>
      <c r="C5691" s="249" t="s">
        <v>21288</v>
      </c>
      <c r="D5691" s="297" t="s">
        <v>21289</v>
      </c>
    </row>
    <row r="5692" spans="1:4" x14ac:dyDescent="0.25">
      <c r="A5692" s="324" t="s">
        <v>25</v>
      </c>
      <c r="B5692" s="212" t="s">
        <v>33596</v>
      </c>
      <c r="C5692" s="249" t="s">
        <v>21290</v>
      </c>
      <c r="D5692" s="296" t="s">
        <v>21291</v>
      </c>
    </row>
    <row r="5693" spans="1:4" x14ac:dyDescent="0.25">
      <c r="A5693" s="324" t="s">
        <v>25</v>
      </c>
      <c r="B5693" s="212" t="s">
        <v>33597</v>
      </c>
      <c r="C5693" s="250" t="s">
        <v>21292</v>
      </c>
      <c r="D5693" s="296" t="s">
        <v>21293</v>
      </c>
    </row>
    <row r="5694" spans="1:4" ht="24" x14ac:dyDescent="0.25">
      <c r="A5694" s="326" t="s">
        <v>25</v>
      </c>
      <c r="B5694" s="215" t="s">
        <v>36921</v>
      </c>
      <c r="C5694" s="249" t="s">
        <v>21294</v>
      </c>
      <c r="D5694" s="296" t="s">
        <v>21295</v>
      </c>
    </row>
    <row r="5695" spans="1:4" x14ac:dyDescent="0.25">
      <c r="A5695" s="324" t="s">
        <v>25</v>
      </c>
      <c r="B5695" s="212" t="s">
        <v>33599</v>
      </c>
      <c r="C5695" s="249" t="s">
        <v>21296</v>
      </c>
      <c r="D5695" s="296" t="s">
        <v>21297</v>
      </c>
    </row>
    <row r="5696" spans="1:4" x14ac:dyDescent="0.25">
      <c r="A5696" s="324" t="s">
        <v>25</v>
      </c>
      <c r="B5696" s="212" t="s">
        <v>33600</v>
      </c>
      <c r="C5696" s="249" t="s">
        <v>37117</v>
      </c>
      <c r="D5696" s="296" t="s">
        <v>37281</v>
      </c>
    </row>
    <row r="5697" spans="1:4" x14ac:dyDescent="0.25">
      <c r="A5697" s="324" t="s">
        <v>25</v>
      </c>
      <c r="B5697" s="212" t="s">
        <v>38250</v>
      </c>
      <c r="C5697" s="249" t="s">
        <v>37776</v>
      </c>
      <c r="D5697" s="296" t="s">
        <v>38048</v>
      </c>
    </row>
    <row r="5698" spans="1:4" ht="36" x14ac:dyDescent="0.25">
      <c r="A5698" s="324" t="s">
        <v>25</v>
      </c>
      <c r="B5698" s="212" t="s">
        <v>36922</v>
      </c>
      <c r="C5698" s="249" t="s">
        <v>37119</v>
      </c>
      <c r="D5698" s="297" t="s">
        <v>37283</v>
      </c>
    </row>
    <row r="5699" spans="1:4" x14ac:dyDescent="0.25">
      <c r="A5699" s="324" t="s">
        <v>25</v>
      </c>
      <c r="B5699" s="212" t="s">
        <v>33603</v>
      </c>
      <c r="C5699" s="249" t="s">
        <v>21304</v>
      </c>
      <c r="D5699" s="296" t="s">
        <v>21305</v>
      </c>
    </row>
    <row r="5700" spans="1:4" x14ac:dyDescent="0.25">
      <c r="A5700" s="324" t="s">
        <v>25</v>
      </c>
      <c r="B5700" s="212" t="s">
        <v>33604</v>
      </c>
      <c r="C5700" s="249" t="s">
        <v>21306</v>
      </c>
      <c r="D5700" s="296" t="s">
        <v>21307</v>
      </c>
    </row>
    <row r="5701" spans="1:4" x14ac:dyDescent="0.25">
      <c r="A5701" s="324" t="s">
        <v>25</v>
      </c>
      <c r="B5701" s="212" t="s">
        <v>33605</v>
      </c>
      <c r="C5701" s="249" t="s">
        <v>21308</v>
      </c>
      <c r="D5701" s="296" t="s">
        <v>21309</v>
      </c>
    </row>
    <row r="5702" spans="1:4" x14ac:dyDescent="0.25">
      <c r="A5702" s="324" t="s">
        <v>25</v>
      </c>
      <c r="B5702" s="212" t="s">
        <v>33606</v>
      </c>
      <c r="C5702" s="249" t="s">
        <v>21310</v>
      </c>
      <c r="D5702" s="296" t="s">
        <v>21311</v>
      </c>
    </row>
    <row r="5703" spans="1:4" x14ac:dyDescent="0.25">
      <c r="A5703" s="324" t="s">
        <v>25</v>
      </c>
      <c r="B5703" s="212" t="s">
        <v>33607</v>
      </c>
      <c r="C5703" s="249" t="s">
        <v>21312</v>
      </c>
      <c r="D5703" s="296" t="s">
        <v>21313</v>
      </c>
    </row>
    <row r="5704" spans="1:4" x14ac:dyDescent="0.25">
      <c r="A5704" s="324" t="s">
        <v>25</v>
      </c>
      <c r="B5704" s="212" t="s">
        <v>33608</v>
      </c>
      <c r="C5704" s="249" t="s">
        <v>21314</v>
      </c>
      <c r="D5704" s="296" t="s">
        <v>21315</v>
      </c>
    </row>
    <row r="5705" spans="1:4" x14ac:dyDescent="0.25">
      <c r="A5705" s="324" t="s">
        <v>25</v>
      </c>
      <c r="B5705" s="212" t="s">
        <v>33609</v>
      </c>
      <c r="C5705" s="249" t="s">
        <v>21316</v>
      </c>
      <c r="D5705" s="296" t="s">
        <v>21317</v>
      </c>
    </row>
    <row r="5706" spans="1:4" x14ac:dyDescent="0.25">
      <c r="A5706" s="324" t="s">
        <v>25</v>
      </c>
      <c r="B5706" s="212" t="s">
        <v>33610</v>
      </c>
      <c r="C5706" s="249" t="s">
        <v>21318</v>
      </c>
      <c r="D5706" s="296" t="s">
        <v>21319</v>
      </c>
    </row>
    <row r="5707" spans="1:4" x14ac:dyDescent="0.25">
      <c r="A5707" s="324" t="s">
        <v>25</v>
      </c>
      <c r="B5707" s="212" t="s">
        <v>33611</v>
      </c>
      <c r="C5707" s="250" t="s">
        <v>21320</v>
      </c>
      <c r="D5707" s="296" t="s">
        <v>21321</v>
      </c>
    </row>
    <row r="5708" spans="1:4" ht="24" x14ac:dyDescent="0.25">
      <c r="A5708" s="324" t="s">
        <v>25</v>
      </c>
      <c r="B5708" s="212" t="s">
        <v>33612</v>
      </c>
      <c r="C5708" s="249" t="s">
        <v>21322</v>
      </c>
      <c r="D5708" s="297" t="s">
        <v>21323</v>
      </c>
    </row>
    <row r="5709" spans="1:4" x14ac:dyDescent="0.25">
      <c r="A5709" s="324" t="s">
        <v>25</v>
      </c>
      <c r="B5709" s="212" t="s">
        <v>33613</v>
      </c>
      <c r="C5709" s="249" t="s">
        <v>21324</v>
      </c>
      <c r="D5709" s="296" t="s">
        <v>21325</v>
      </c>
    </row>
    <row r="5710" spans="1:4" x14ac:dyDescent="0.25">
      <c r="A5710" s="324" t="s">
        <v>25</v>
      </c>
      <c r="B5710" s="212" t="s">
        <v>33614</v>
      </c>
      <c r="C5710" s="249" t="s">
        <v>21326</v>
      </c>
      <c r="D5710" s="296" t="s">
        <v>21327</v>
      </c>
    </row>
    <row r="5711" spans="1:4" x14ac:dyDescent="0.25">
      <c r="A5711" s="324" t="s">
        <v>25</v>
      </c>
      <c r="B5711" s="212" t="s">
        <v>36923</v>
      </c>
      <c r="C5711" s="249" t="s">
        <v>37120</v>
      </c>
      <c r="D5711" s="296" t="s">
        <v>37284</v>
      </c>
    </row>
    <row r="5712" spans="1:4" x14ac:dyDescent="0.25">
      <c r="A5712" s="324" t="s">
        <v>25</v>
      </c>
      <c r="B5712" s="212" t="s">
        <v>33616</v>
      </c>
      <c r="C5712" s="249" t="s">
        <v>21330</v>
      </c>
      <c r="D5712" s="296" t="s">
        <v>21331</v>
      </c>
    </row>
    <row r="5713" spans="1:4" x14ac:dyDescent="0.25">
      <c r="A5713" s="324" t="s">
        <v>25</v>
      </c>
      <c r="B5713" s="212" t="s">
        <v>33617</v>
      </c>
      <c r="C5713" s="249" t="s">
        <v>21332</v>
      </c>
      <c r="D5713" s="296" t="s">
        <v>21333</v>
      </c>
    </row>
    <row r="5714" spans="1:4" x14ac:dyDescent="0.25">
      <c r="A5714" s="324" t="s">
        <v>25</v>
      </c>
      <c r="B5714" s="212" t="s">
        <v>33618</v>
      </c>
      <c r="C5714" s="249" t="s">
        <v>21334</v>
      </c>
      <c r="D5714" s="296" t="s">
        <v>21335</v>
      </c>
    </row>
    <row r="5715" spans="1:4" x14ac:dyDescent="0.25">
      <c r="A5715" s="324" t="s">
        <v>25</v>
      </c>
      <c r="B5715" s="212" t="s">
        <v>33619</v>
      </c>
      <c r="C5715" s="249" t="s">
        <v>21336</v>
      </c>
      <c r="D5715" s="296" t="s">
        <v>21337</v>
      </c>
    </row>
    <row r="5716" spans="1:4" ht="24" x14ac:dyDescent="0.25">
      <c r="A5716" s="326" t="s">
        <v>25</v>
      </c>
      <c r="B5716" s="215" t="s">
        <v>36924</v>
      </c>
      <c r="C5716" s="249" t="s">
        <v>21338</v>
      </c>
      <c r="D5716" s="296" t="s">
        <v>21339</v>
      </c>
    </row>
    <row r="5717" spans="1:4" x14ac:dyDescent="0.25">
      <c r="A5717" s="324" t="s">
        <v>25</v>
      </c>
      <c r="B5717" s="212" t="s">
        <v>33621</v>
      </c>
      <c r="C5717" s="249" t="s">
        <v>21340</v>
      </c>
      <c r="D5717" s="296" t="s">
        <v>21341</v>
      </c>
    </row>
    <row r="5718" spans="1:4" x14ac:dyDescent="0.25">
      <c r="A5718" s="324" t="s">
        <v>25</v>
      </c>
      <c r="B5718" s="212" t="s">
        <v>33622</v>
      </c>
      <c r="C5718" s="249" t="s">
        <v>37777</v>
      </c>
      <c r="D5718" s="296" t="s">
        <v>21343</v>
      </c>
    </row>
    <row r="5719" spans="1:4" x14ac:dyDescent="0.25">
      <c r="A5719" s="324" t="s">
        <v>25</v>
      </c>
      <c r="B5719" s="212" t="s">
        <v>33623</v>
      </c>
      <c r="C5719" s="249" t="s">
        <v>21344</v>
      </c>
      <c r="D5719" s="296" t="s">
        <v>21345</v>
      </c>
    </row>
    <row r="5720" spans="1:4" x14ac:dyDescent="0.25">
      <c r="A5720" s="324" t="s">
        <v>25</v>
      </c>
      <c r="B5720" s="212" t="s">
        <v>33624</v>
      </c>
      <c r="C5720" s="249" t="s">
        <v>21346</v>
      </c>
      <c r="D5720" s="296" t="s">
        <v>21347</v>
      </c>
    </row>
    <row r="5721" spans="1:4" x14ac:dyDescent="0.25">
      <c r="A5721" s="324" t="s">
        <v>25</v>
      </c>
      <c r="B5721" s="212" t="s">
        <v>33625</v>
      </c>
      <c r="C5721" s="250" t="s">
        <v>21348</v>
      </c>
      <c r="D5721" s="296" t="s">
        <v>21349</v>
      </c>
    </row>
    <row r="5722" spans="1:4" ht="24" x14ac:dyDescent="0.25">
      <c r="A5722" s="326" t="s">
        <v>25</v>
      </c>
      <c r="B5722" s="215" t="s">
        <v>36925</v>
      </c>
      <c r="C5722" s="250" t="s">
        <v>21350</v>
      </c>
      <c r="D5722" s="296" t="s">
        <v>21351</v>
      </c>
    </row>
    <row r="5723" spans="1:4" x14ac:dyDescent="0.25">
      <c r="A5723" s="324" t="s">
        <v>25</v>
      </c>
      <c r="B5723" s="212" t="s">
        <v>33627</v>
      </c>
      <c r="C5723" s="272" t="s">
        <v>21352</v>
      </c>
      <c r="D5723" s="296" t="s">
        <v>21353</v>
      </c>
    </row>
    <row r="5724" spans="1:4" x14ac:dyDescent="0.25">
      <c r="A5724" s="324" t="s">
        <v>25</v>
      </c>
      <c r="B5724" s="212" t="s">
        <v>33628</v>
      </c>
      <c r="C5724" s="249" t="s">
        <v>21354</v>
      </c>
      <c r="D5724" s="296" t="s">
        <v>21355</v>
      </c>
    </row>
    <row r="5725" spans="1:4" ht="24" x14ac:dyDescent="0.25">
      <c r="A5725" s="324" t="s">
        <v>25</v>
      </c>
      <c r="B5725" s="212" t="s">
        <v>33629</v>
      </c>
      <c r="C5725" s="249" t="s">
        <v>21356</v>
      </c>
      <c r="D5725" s="296" t="s">
        <v>21357</v>
      </c>
    </row>
    <row r="5726" spans="1:4" x14ac:dyDescent="0.25">
      <c r="A5726" s="324" t="s">
        <v>25</v>
      </c>
      <c r="B5726" s="212" t="s">
        <v>33630</v>
      </c>
      <c r="C5726" s="249" t="s">
        <v>21358</v>
      </c>
      <c r="D5726" s="296" t="s">
        <v>21359</v>
      </c>
    </row>
    <row r="5727" spans="1:4" ht="24" x14ac:dyDescent="0.25">
      <c r="A5727" s="324" t="s">
        <v>25</v>
      </c>
      <c r="B5727" s="212" t="s">
        <v>33631</v>
      </c>
      <c r="C5727" s="249" t="s">
        <v>38519</v>
      </c>
      <c r="D5727" s="296" t="s">
        <v>21361</v>
      </c>
    </row>
    <row r="5728" spans="1:4" x14ac:dyDescent="0.25">
      <c r="A5728" s="324" t="s">
        <v>25</v>
      </c>
      <c r="B5728" s="212" t="s">
        <v>33632</v>
      </c>
      <c r="C5728" s="249" t="s">
        <v>21362</v>
      </c>
      <c r="D5728" s="296" t="s">
        <v>21362</v>
      </c>
    </row>
    <row r="5729" spans="1:4" x14ac:dyDescent="0.25">
      <c r="A5729" s="324" t="s">
        <v>25</v>
      </c>
      <c r="B5729" s="212" t="s">
        <v>33633</v>
      </c>
      <c r="C5729" s="249" t="s">
        <v>21363</v>
      </c>
      <c r="D5729" s="296" t="s">
        <v>21364</v>
      </c>
    </row>
    <row r="5730" spans="1:4" x14ac:dyDescent="0.25">
      <c r="A5730" s="324" t="s">
        <v>25</v>
      </c>
      <c r="B5730" s="212" t="s">
        <v>33634</v>
      </c>
      <c r="C5730" s="249" t="s">
        <v>21365</v>
      </c>
      <c r="D5730" s="296" t="s">
        <v>21366</v>
      </c>
    </row>
    <row r="5731" spans="1:4" x14ac:dyDescent="0.25">
      <c r="A5731" s="324" t="s">
        <v>25</v>
      </c>
      <c r="B5731" s="212" t="s">
        <v>33635</v>
      </c>
      <c r="C5731" s="240" t="s">
        <v>21367</v>
      </c>
      <c r="D5731" s="291" t="s">
        <v>21368</v>
      </c>
    </row>
    <row r="5732" spans="1:4" x14ac:dyDescent="0.25">
      <c r="A5732" s="324" t="s">
        <v>25</v>
      </c>
      <c r="B5732" s="212" t="s">
        <v>33636</v>
      </c>
      <c r="C5732" s="249" t="s">
        <v>21369</v>
      </c>
      <c r="D5732" s="296" t="s">
        <v>21370</v>
      </c>
    </row>
    <row r="5733" spans="1:4" x14ac:dyDescent="0.25">
      <c r="A5733" s="324" t="s">
        <v>25</v>
      </c>
      <c r="B5733" s="212" t="s">
        <v>33637</v>
      </c>
      <c r="C5733" s="249" t="s">
        <v>21371</v>
      </c>
      <c r="D5733" s="296" t="s">
        <v>21372</v>
      </c>
    </row>
    <row r="5734" spans="1:4" x14ac:dyDescent="0.25">
      <c r="A5734" s="324" t="s">
        <v>25</v>
      </c>
      <c r="B5734" s="212" t="s">
        <v>33638</v>
      </c>
      <c r="C5734" s="249" t="s">
        <v>21373</v>
      </c>
      <c r="D5734" s="296" t="s">
        <v>21374</v>
      </c>
    </row>
    <row r="5735" spans="1:4" x14ac:dyDescent="0.25">
      <c r="A5735" s="324" t="s">
        <v>25</v>
      </c>
      <c r="B5735" s="212" t="s">
        <v>33639</v>
      </c>
      <c r="C5735" s="249" t="s">
        <v>21375</v>
      </c>
      <c r="D5735" s="296" t="s">
        <v>21376</v>
      </c>
    </row>
    <row r="5736" spans="1:4" x14ac:dyDescent="0.25">
      <c r="A5736" s="324" t="s">
        <v>25</v>
      </c>
      <c r="B5736" s="212" t="s">
        <v>33640</v>
      </c>
      <c r="C5736" s="249" t="s">
        <v>21377</v>
      </c>
      <c r="D5736" s="296" t="s">
        <v>38049</v>
      </c>
    </row>
    <row r="5737" spans="1:4" x14ac:dyDescent="0.25">
      <c r="A5737" s="324" t="s">
        <v>25</v>
      </c>
      <c r="B5737" s="212" t="s">
        <v>33641</v>
      </c>
      <c r="C5737" s="249" t="s">
        <v>38520</v>
      </c>
      <c r="D5737" s="296" t="s">
        <v>38747</v>
      </c>
    </row>
    <row r="5738" spans="1:4" x14ac:dyDescent="0.25">
      <c r="A5738" s="324" t="s">
        <v>25</v>
      </c>
      <c r="B5738" s="212" t="s">
        <v>33642</v>
      </c>
      <c r="C5738" s="249" t="s">
        <v>21381</v>
      </c>
      <c r="D5738" s="296" t="s">
        <v>21382</v>
      </c>
    </row>
    <row r="5739" spans="1:4" x14ac:dyDescent="0.25">
      <c r="A5739" s="324" t="s">
        <v>25</v>
      </c>
      <c r="B5739" s="212" t="s">
        <v>33643</v>
      </c>
      <c r="C5739" s="249" t="s">
        <v>21383</v>
      </c>
      <c r="D5739" s="296" t="s">
        <v>21384</v>
      </c>
    </row>
    <row r="5740" spans="1:4" x14ac:dyDescent="0.25">
      <c r="A5740" s="324" t="s">
        <v>25</v>
      </c>
      <c r="B5740" s="212" t="s">
        <v>33644</v>
      </c>
      <c r="C5740" s="249" t="s">
        <v>21385</v>
      </c>
      <c r="D5740" s="296" t="s">
        <v>21386</v>
      </c>
    </row>
    <row r="5741" spans="1:4" x14ac:dyDescent="0.25">
      <c r="A5741" s="324" t="s">
        <v>25</v>
      </c>
      <c r="B5741" s="212" t="s">
        <v>33645</v>
      </c>
      <c r="C5741" s="249" t="s">
        <v>21387</v>
      </c>
      <c r="D5741" s="296" t="s">
        <v>21388</v>
      </c>
    </row>
    <row r="5742" spans="1:4" x14ac:dyDescent="0.25">
      <c r="A5742" s="324" t="s">
        <v>25</v>
      </c>
      <c r="B5742" s="212" t="s">
        <v>33646</v>
      </c>
      <c r="C5742" s="249" t="s">
        <v>21389</v>
      </c>
      <c r="D5742" s="296" t="s">
        <v>21390</v>
      </c>
    </row>
    <row r="5743" spans="1:4" x14ac:dyDescent="0.25">
      <c r="A5743" s="324" t="s">
        <v>25</v>
      </c>
      <c r="B5743" s="212" t="s">
        <v>33647</v>
      </c>
      <c r="C5743" s="250" t="s">
        <v>21391</v>
      </c>
      <c r="D5743" s="296" t="s">
        <v>21392</v>
      </c>
    </row>
    <row r="5744" spans="1:4" x14ac:dyDescent="0.25">
      <c r="A5744" s="324" t="s">
        <v>25</v>
      </c>
      <c r="B5744" s="212" t="s">
        <v>33648</v>
      </c>
      <c r="C5744" s="249" t="s">
        <v>21393</v>
      </c>
      <c r="D5744" s="296" t="s">
        <v>21394</v>
      </c>
    </row>
    <row r="5745" spans="1:4" x14ac:dyDescent="0.25">
      <c r="A5745" s="324" t="s">
        <v>25</v>
      </c>
      <c r="B5745" s="212" t="s">
        <v>33649</v>
      </c>
      <c r="C5745" s="249" t="s">
        <v>21395</v>
      </c>
      <c r="D5745" s="296" t="s">
        <v>21396</v>
      </c>
    </row>
    <row r="5746" spans="1:4" x14ac:dyDescent="0.25">
      <c r="A5746" s="324" t="s">
        <v>25</v>
      </c>
      <c r="B5746" s="212" t="s">
        <v>33650</v>
      </c>
      <c r="C5746" s="249" t="s">
        <v>21397</v>
      </c>
      <c r="D5746" s="296" t="s">
        <v>21398</v>
      </c>
    </row>
    <row r="5747" spans="1:4" x14ac:dyDescent="0.25">
      <c r="A5747" s="324" t="s">
        <v>25</v>
      </c>
      <c r="B5747" s="212" t="s">
        <v>33651</v>
      </c>
      <c r="C5747" s="249" t="s">
        <v>21399</v>
      </c>
      <c r="D5747" s="296" t="s">
        <v>27511</v>
      </c>
    </row>
    <row r="5748" spans="1:4" x14ac:dyDescent="0.25">
      <c r="A5748" s="324" t="s">
        <v>25</v>
      </c>
      <c r="B5748" s="212" t="s">
        <v>38251</v>
      </c>
      <c r="C5748" s="249" t="s">
        <v>38521</v>
      </c>
      <c r="D5748" s="296" t="s">
        <v>38748</v>
      </c>
    </row>
    <row r="5749" spans="1:4" x14ac:dyDescent="0.25">
      <c r="A5749" s="324" t="s">
        <v>25</v>
      </c>
      <c r="B5749" s="212" t="s">
        <v>33652</v>
      </c>
      <c r="C5749" s="249" t="s">
        <v>21401</v>
      </c>
      <c r="D5749" s="296" t="s">
        <v>21402</v>
      </c>
    </row>
    <row r="5750" spans="1:4" x14ac:dyDescent="0.25">
      <c r="A5750" s="324" t="s">
        <v>25</v>
      </c>
      <c r="B5750" s="212" t="s">
        <v>33653</v>
      </c>
      <c r="C5750" s="249" t="s">
        <v>21403</v>
      </c>
      <c r="D5750" s="296" t="s">
        <v>21404</v>
      </c>
    </row>
    <row r="5751" spans="1:4" x14ac:dyDescent="0.25">
      <c r="A5751" s="324" t="s">
        <v>25</v>
      </c>
      <c r="B5751" s="212" t="s">
        <v>33654</v>
      </c>
      <c r="C5751" s="250" t="s">
        <v>21405</v>
      </c>
      <c r="D5751" s="296" t="s">
        <v>21406</v>
      </c>
    </row>
    <row r="5752" spans="1:4" x14ac:dyDescent="0.25">
      <c r="A5752" s="324" t="s">
        <v>25</v>
      </c>
      <c r="B5752" s="212" t="s">
        <v>36926</v>
      </c>
      <c r="C5752" s="250" t="s">
        <v>37121</v>
      </c>
      <c r="D5752" s="297" t="s">
        <v>37285</v>
      </c>
    </row>
    <row r="5753" spans="1:4" x14ac:dyDescent="0.25">
      <c r="A5753" s="324" t="s">
        <v>25</v>
      </c>
      <c r="B5753" s="212" t="s">
        <v>33656</v>
      </c>
      <c r="C5753" s="249" t="s">
        <v>21409</v>
      </c>
      <c r="D5753" s="296" t="s">
        <v>21410</v>
      </c>
    </row>
    <row r="5754" spans="1:4" x14ac:dyDescent="0.25">
      <c r="A5754" s="324" t="s">
        <v>25</v>
      </c>
      <c r="B5754" s="212" t="s">
        <v>33657</v>
      </c>
      <c r="C5754" s="249" t="s">
        <v>38522</v>
      </c>
      <c r="D5754" s="296" t="s">
        <v>38749</v>
      </c>
    </row>
    <row r="5755" spans="1:4" x14ac:dyDescent="0.25">
      <c r="A5755" s="324" t="s">
        <v>25</v>
      </c>
      <c r="B5755" s="212" t="s">
        <v>33658</v>
      </c>
      <c r="C5755" s="249" t="s">
        <v>21413</v>
      </c>
      <c r="D5755" s="296" t="s">
        <v>21414</v>
      </c>
    </row>
    <row r="5756" spans="1:4" x14ac:dyDescent="0.25">
      <c r="A5756" s="324" t="s">
        <v>25</v>
      </c>
      <c r="B5756" s="212" t="s">
        <v>33659</v>
      </c>
      <c r="C5756" s="250" t="s">
        <v>21415</v>
      </c>
      <c r="D5756" s="296" t="s">
        <v>21416</v>
      </c>
    </row>
    <row r="5757" spans="1:4" x14ac:dyDescent="0.25">
      <c r="A5757" s="324" t="s">
        <v>25</v>
      </c>
      <c r="B5757" s="212" t="s">
        <v>33660</v>
      </c>
      <c r="C5757" s="249" t="s">
        <v>21417</v>
      </c>
      <c r="D5757" s="296" t="s">
        <v>21418</v>
      </c>
    </row>
    <row r="5758" spans="1:4" x14ac:dyDescent="0.25">
      <c r="A5758" s="324" t="s">
        <v>25</v>
      </c>
      <c r="B5758" s="212" t="s">
        <v>33661</v>
      </c>
      <c r="C5758" s="249" t="s">
        <v>21419</v>
      </c>
      <c r="D5758" s="296" t="s">
        <v>21420</v>
      </c>
    </row>
    <row r="5759" spans="1:4" ht="24" x14ac:dyDescent="0.25">
      <c r="A5759" s="324" t="s">
        <v>25</v>
      </c>
      <c r="B5759" s="212" t="s">
        <v>33662</v>
      </c>
      <c r="C5759" s="249" t="s">
        <v>21421</v>
      </c>
      <c r="D5759" s="296" t="s">
        <v>21422</v>
      </c>
    </row>
    <row r="5760" spans="1:4" ht="24" x14ac:dyDescent="0.25">
      <c r="A5760" s="324" t="s">
        <v>25</v>
      </c>
      <c r="B5760" s="212" t="s">
        <v>33663</v>
      </c>
      <c r="C5760" s="249" t="s">
        <v>21423</v>
      </c>
      <c r="D5760" s="296" t="s">
        <v>21424</v>
      </c>
    </row>
    <row r="5761" spans="1:4" x14ac:dyDescent="0.25">
      <c r="A5761" s="324" t="s">
        <v>25</v>
      </c>
      <c r="B5761" s="212" t="s">
        <v>33973</v>
      </c>
      <c r="C5761" s="249" t="s">
        <v>38523</v>
      </c>
      <c r="D5761" s="296" t="s">
        <v>38750</v>
      </c>
    </row>
    <row r="5762" spans="1:4" x14ac:dyDescent="0.25">
      <c r="A5762" s="324" t="s">
        <v>25</v>
      </c>
      <c r="B5762" s="212" t="s">
        <v>33664</v>
      </c>
      <c r="C5762" s="249" t="s">
        <v>21425</v>
      </c>
      <c r="D5762" s="296" t="s">
        <v>21426</v>
      </c>
    </row>
    <row r="5763" spans="1:4" x14ac:dyDescent="0.25">
      <c r="A5763" s="324" t="s">
        <v>25</v>
      </c>
      <c r="B5763" s="212" t="s">
        <v>33665</v>
      </c>
      <c r="C5763" s="249" t="s">
        <v>21427</v>
      </c>
      <c r="D5763" s="296" t="s">
        <v>21427</v>
      </c>
    </row>
    <row r="5764" spans="1:4" x14ac:dyDescent="0.25">
      <c r="A5764" s="324" t="s">
        <v>25</v>
      </c>
      <c r="B5764" s="212" t="s">
        <v>33666</v>
      </c>
      <c r="C5764" s="250" t="s">
        <v>21428</v>
      </c>
      <c r="D5764" s="296" t="s">
        <v>21429</v>
      </c>
    </row>
    <row r="5765" spans="1:4" x14ac:dyDescent="0.25">
      <c r="A5765" s="324" t="s">
        <v>25</v>
      </c>
      <c r="B5765" s="212" t="s">
        <v>33667</v>
      </c>
      <c r="C5765" s="249" t="s">
        <v>21430</v>
      </c>
      <c r="D5765" s="297" t="s">
        <v>21431</v>
      </c>
    </row>
    <row r="5766" spans="1:4" x14ac:dyDescent="0.25">
      <c r="A5766" s="324" t="s">
        <v>25</v>
      </c>
      <c r="B5766" s="212" t="s">
        <v>33668</v>
      </c>
      <c r="C5766" s="249" t="s">
        <v>21432</v>
      </c>
      <c r="D5766" s="296" t="s">
        <v>21433</v>
      </c>
    </row>
    <row r="5767" spans="1:4" x14ac:dyDescent="0.25">
      <c r="A5767" s="324" t="s">
        <v>25</v>
      </c>
      <c r="B5767" s="212" t="s">
        <v>33669</v>
      </c>
      <c r="C5767" s="250" t="s">
        <v>21434</v>
      </c>
      <c r="D5767" s="296" t="s">
        <v>21435</v>
      </c>
    </row>
    <row r="5768" spans="1:4" x14ac:dyDescent="0.25">
      <c r="A5768" s="324" t="s">
        <v>25</v>
      </c>
      <c r="B5768" s="212" t="s">
        <v>33670</v>
      </c>
      <c r="C5768" s="249" t="s">
        <v>36535</v>
      </c>
      <c r="D5768" s="296" t="s">
        <v>36634</v>
      </c>
    </row>
    <row r="5769" spans="1:4" x14ac:dyDescent="0.25">
      <c r="A5769" s="324" t="s">
        <v>25</v>
      </c>
      <c r="B5769" s="212" t="s">
        <v>33671</v>
      </c>
      <c r="C5769" s="250" t="s">
        <v>21438</v>
      </c>
      <c r="D5769" s="297" t="s">
        <v>21439</v>
      </c>
    </row>
    <row r="5770" spans="1:4" x14ac:dyDescent="0.25">
      <c r="A5770" s="324" t="s">
        <v>25</v>
      </c>
      <c r="B5770" s="212" t="s">
        <v>33672</v>
      </c>
      <c r="C5770" s="249" t="s">
        <v>21440</v>
      </c>
      <c r="D5770" s="296" t="s">
        <v>21441</v>
      </c>
    </row>
    <row r="5771" spans="1:4" x14ac:dyDescent="0.25">
      <c r="A5771" s="324" t="s">
        <v>25</v>
      </c>
      <c r="B5771" s="212" t="s">
        <v>33673</v>
      </c>
      <c r="C5771" s="249" t="s">
        <v>21442</v>
      </c>
      <c r="D5771" s="296" t="s">
        <v>21443</v>
      </c>
    </row>
    <row r="5772" spans="1:4" x14ac:dyDescent="0.25">
      <c r="A5772" s="324" t="s">
        <v>25</v>
      </c>
      <c r="B5772" s="212" t="s">
        <v>33674</v>
      </c>
      <c r="C5772" s="249" t="s">
        <v>21444</v>
      </c>
      <c r="D5772" s="296" t="s">
        <v>21445</v>
      </c>
    </row>
    <row r="5773" spans="1:4" x14ac:dyDescent="0.25">
      <c r="A5773" s="324" t="s">
        <v>25</v>
      </c>
      <c r="B5773" s="212" t="s">
        <v>33675</v>
      </c>
      <c r="C5773" s="249" t="s">
        <v>21446</v>
      </c>
      <c r="D5773" s="296" t="s">
        <v>21447</v>
      </c>
    </row>
    <row r="5774" spans="1:4" x14ac:dyDescent="0.25">
      <c r="A5774" s="324" t="s">
        <v>25</v>
      </c>
      <c r="B5774" s="212" t="s">
        <v>33676</v>
      </c>
      <c r="C5774" s="249" t="s">
        <v>21448</v>
      </c>
      <c r="D5774" s="296" t="s">
        <v>21449</v>
      </c>
    </row>
    <row r="5775" spans="1:4" x14ac:dyDescent="0.25">
      <c r="A5775" s="324" t="s">
        <v>25</v>
      </c>
      <c r="B5775" s="212" t="s">
        <v>33677</v>
      </c>
      <c r="C5775" s="250" t="s">
        <v>21450</v>
      </c>
      <c r="D5775" s="296" t="s">
        <v>21451</v>
      </c>
    </row>
    <row r="5776" spans="1:4" ht="24" x14ac:dyDescent="0.25">
      <c r="A5776" s="324" t="s">
        <v>25</v>
      </c>
      <c r="B5776" s="212" t="s">
        <v>33678</v>
      </c>
      <c r="C5776" s="250" t="s">
        <v>21452</v>
      </c>
      <c r="D5776" s="296" t="s">
        <v>21453</v>
      </c>
    </row>
    <row r="5777" spans="1:4" x14ac:dyDescent="0.25">
      <c r="A5777" s="324" t="s">
        <v>25</v>
      </c>
      <c r="B5777" s="212" t="s">
        <v>33679</v>
      </c>
      <c r="C5777" s="249" t="s">
        <v>21454</v>
      </c>
      <c r="D5777" s="296" t="s">
        <v>21455</v>
      </c>
    </row>
    <row r="5778" spans="1:4" x14ac:dyDescent="0.25">
      <c r="A5778" s="324" t="s">
        <v>25</v>
      </c>
      <c r="B5778" s="212" t="s">
        <v>33680</v>
      </c>
      <c r="C5778" s="249" t="s">
        <v>21456</v>
      </c>
      <c r="D5778" s="296" t="s">
        <v>21457</v>
      </c>
    </row>
    <row r="5779" spans="1:4" x14ac:dyDescent="0.25">
      <c r="A5779" s="324" t="s">
        <v>25</v>
      </c>
      <c r="B5779" s="212" t="s">
        <v>33681</v>
      </c>
      <c r="C5779" s="249" t="s">
        <v>21458</v>
      </c>
      <c r="D5779" s="296" t="s">
        <v>21459</v>
      </c>
    </row>
    <row r="5780" spans="1:4" x14ac:dyDescent="0.25">
      <c r="A5780" s="324" t="s">
        <v>25</v>
      </c>
      <c r="B5780" s="212" t="s">
        <v>38252</v>
      </c>
      <c r="C5780" s="249" t="s">
        <v>38524</v>
      </c>
      <c r="D5780" s="296" t="s">
        <v>38751</v>
      </c>
    </row>
    <row r="5781" spans="1:4" ht="24" x14ac:dyDescent="0.25">
      <c r="A5781" s="324" t="s">
        <v>25</v>
      </c>
      <c r="B5781" s="212" t="s">
        <v>33683</v>
      </c>
      <c r="C5781" s="249" t="s">
        <v>21462</v>
      </c>
      <c r="D5781" s="296" t="s">
        <v>21463</v>
      </c>
    </row>
    <row r="5782" spans="1:4" x14ac:dyDescent="0.25">
      <c r="A5782" s="324" t="s">
        <v>25</v>
      </c>
      <c r="B5782" s="212" t="s">
        <v>33684</v>
      </c>
      <c r="C5782" s="249" t="s">
        <v>21464</v>
      </c>
      <c r="D5782" s="296" t="s">
        <v>21465</v>
      </c>
    </row>
    <row r="5783" spans="1:4" x14ac:dyDescent="0.25">
      <c r="A5783" s="324" t="s">
        <v>25</v>
      </c>
      <c r="B5783" s="212" t="s">
        <v>33685</v>
      </c>
      <c r="C5783" s="249" t="s">
        <v>21466</v>
      </c>
      <c r="D5783" s="297" t="s">
        <v>27512</v>
      </c>
    </row>
    <row r="5784" spans="1:4" x14ac:dyDescent="0.25">
      <c r="A5784" s="324" t="s">
        <v>25</v>
      </c>
      <c r="B5784" s="212" t="s">
        <v>33686</v>
      </c>
      <c r="C5784" s="249" t="s">
        <v>21468</v>
      </c>
      <c r="D5784" s="296" t="s">
        <v>21469</v>
      </c>
    </row>
    <row r="5785" spans="1:4" x14ac:dyDescent="0.25">
      <c r="A5785" s="324" t="s">
        <v>25</v>
      </c>
      <c r="B5785" s="212" t="s">
        <v>33687</v>
      </c>
      <c r="C5785" s="249" t="s">
        <v>21470</v>
      </c>
      <c r="D5785" s="296" t="s">
        <v>21471</v>
      </c>
    </row>
    <row r="5786" spans="1:4" x14ac:dyDescent="0.25">
      <c r="A5786" s="324" t="s">
        <v>25</v>
      </c>
      <c r="B5786" s="212" t="s">
        <v>33688</v>
      </c>
      <c r="C5786" s="249" t="s">
        <v>21472</v>
      </c>
      <c r="D5786" s="296" t="s">
        <v>21473</v>
      </c>
    </row>
    <row r="5787" spans="1:4" x14ac:dyDescent="0.25">
      <c r="A5787" s="324" t="s">
        <v>25</v>
      </c>
      <c r="B5787" s="221" t="s">
        <v>37487</v>
      </c>
      <c r="C5787" s="249" t="s">
        <v>37778</v>
      </c>
      <c r="D5787" s="296" t="s">
        <v>38050</v>
      </c>
    </row>
    <row r="5788" spans="1:4" x14ac:dyDescent="0.25">
      <c r="A5788" s="324" t="s">
        <v>25</v>
      </c>
      <c r="B5788" s="212" t="s">
        <v>33690</v>
      </c>
      <c r="C5788" s="249" t="s">
        <v>21476</v>
      </c>
      <c r="D5788" s="296" t="s">
        <v>21477</v>
      </c>
    </row>
    <row r="5789" spans="1:4" x14ac:dyDescent="0.25">
      <c r="A5789" s="324" t="s">
        <v>25</v>
      </c>
      <c r="B5789" s="212" t="s">
        <v>33691</v>
      </c>
      <c r="C5789" s="249" t="s">
        <v>21478</v>
      </c>
      <c r="D5789" s="296" t="s">
        <v>21479</v>
      </c>
    </row>
    <row r="5790" spans="1:4" x14ac:dyDescent="0.25">
      <c r="A5790" s="324" t="s">
        <v>25</v>
      </c>
      <c r="B5790" s="212" t="s">
        <v>33692</v>
      </c>
      <c r="C5790" s="249" t="s">
        <v>21480</v>
      </c>
      <c r="D5790" s="296" t="s">
        <v>21481</v>
      </c>
    </row>
    <row r="5791" spans="1:4" ht="24" x14ac:dyDescent="0.25">
      <c r="A5791" s="326" t="s">
        <v>25</v>
      </c>
      <c r="B5791" s="215" t="s">
        <v>36927</v>
      </c>
      <c r="C5791" s="250" t="s">
        <v>21482</v>
      </c>
      <c r="D5791" s="296" t="s">
        <v>21483</v>
      </c>
    </row>
    <row r="5792" spans="1:4" x14ac:dyDescent="0.25">
      <c r="A5792" s="324" t="s">
        <v>25</v>
      </c>
      <c r="B5792" s="212" t="s">
        <v>33694</v>
      </c>
      <c r="C5792" s="249" t="s">
        <v>21484</v>
      </c>
      <c r="D5792" s="296" t="s">
        <v>21485</v>
      </c>
    </row>
    <row r="5793" spans="1:4" x14ac:dyDescent="0.25">
      <c r="A5793" s="324" t="s">
        <v>25</v>
      </c>
      <c r="B5793" s="212" t="s">
        <v>33695</v>
      </c>
      <c r="C5793" s="249" t="s">
        <v>21486</v>
      </c>
      <c r="D5793" s="296" t="s">
        <v>21487</v>
      </c>
    </row>
    <row r="5794" spans="1:4" x14ac:dyDescent="0.25">
      <c r="A5794" s="324" t="s">
        <v>25</v>
      </c>
      <c r="B5794" s="212" t="s">
        <v>33838</v>
      </c>
      <c r="C5794" s="249" t="s">
        <v>21488</v>
      </c>
      <c r="D5794" s="296" t="s">
        <v>21772</v>
      </c>
    </row>
    <row r="5795" spans="1:4" x14ac:dyDescent="0.25">
      <c r="A5795" s="324" t="s">
        <v>25</v>
      </c>
      <c r="B5795" s="212" t="s">
        <v>33697</v>
      </c>
      <c r="C5795" s="249" t="s">
        <v>21490</v>
      </c>
      <c r="D5795" s="296" t="s">
        <v>21491</v>
      </c>
    </row>
    <row r="5796" spans="1:4" x14ac:dyDescent="0.25">
      <c r="A5796" s="324" t="s">
        <v>25</v>
      </c>
      <c r="B5796" s="212" t="s">
        <v>33698</v>
      </c>
      <c r="C5796" s="249" t="s">
        <v>36536</v>
      </c>
      <c r="D5796" s="296" t="s">
        <v>36635</v>
      </c>
    </row>
    <row r="5797" spans="1:4" ht="24" x14ac:dyDescent="0.25">
      <c r="A5797" s="324" t="s">
        <v>25</v>
      </c>
      <c r="B5797" s="212" t="s">
        <v>33699</v>
      </c>
      <c r="C5797" s="249" t="s">
        <v>21494</v>
      </c>
      <c r="D5797" s="296" t="s">
        <v>21495</v>
      </c>
    </row>
    <row r="5798" spans="1:4" x14ac:dyDescent="0.25">
      <c r="A5798" s="324" t="s">
        <v>25</v>
      </c>
      <c r="B5798" s="212" t="s">
        <v>33700</v>
      </c>
      <c r="C5798" s="250" t="s">
        <v>21496</v>
      </c>
      <c r="D5798" s="297" t="s">
        <v>21497</v>
      </c>
    </row>
    <row r="5799" spans="1:4" ht="24" x14ac:dyDescent="0.25">
      <c r="A5799" s="324" t="s">
        <v>25</v>
      </c>
      <c r="B5799" s="212" t="s">
        <v>33701</v>
      </c>
      <c r="C5799" s="249" t="s">
        <v>21498</v>
      </c>
      <c r="D5799" s="296" t="s">
        <v>21499</v>
      </c>
    </row>
    <row r="5800" spans="1:4" x14ac:dyDescent="0.25">
      <c r="A5800" s="324" t="s">
        <v>25</v>
      </c>
      <c r="B5800" s="212" t="s">
        <v>33702</v>
      </c>
      <c r="C5800" s="249" t="s">
        <v>21500</v>
      </c>
      <c r="D5800" s="296" t="s">
        <v>21501</v>
      </c>
    </row>
    <row r="5801" spans="1:4" ht="24" x14ac:dyDescent="0.25">
      <c r="A5801" s="324" t="s">
        <v>25</v>
      </c>
      <c r="B5801" s="212" t="s">
        <v>33703</v>
      </c>
      <c r="C5801" s="249" t="s">
        <v>21502</v>
      </c>
      <c r="D5801" s="296" t="s">
        <v>21503</v>
      </c>
    </row>
    <row r="5802" spans="1:4" x14ac:dyDescent="0.25">
      <c r="A5802" s="324" t="s">
        <v>25</v>
      </c>
      <c r="B5802" s="221" t="s">
        <v>33704</v>
      </c>
      <c r="C5802" s="249" t="s">
        <v>21504</v>
      </c>
      <c r="D5802" s="296" t="s">
        <v>21504</v>
      </c>
    </row>
    <row r="5803" spans="1:4" ht="24" x14ac:dyDescent="0.25">
      <c r="A5803" s="324" t="s">
        <v>25</v>
      </c>
      <c r="B5803" s="212" t="s">
        <v>33705</v>
      </c>
      <c r="C5803" s="249" t="s">
        <v>21505</v>
      </c>
      <c r="D5803" s="296" t="s">
        <v>21506</v>
      </c>
    </row>
    <row r="5804" spans="1:4" ht="24" x14ac:dyDescent="0.25">
      <c r="A5804" s="324" t="s">
        <v>25</v>
      </c>
      <c r="B5804" s="221" t="s">
        <v>37488</v>
      </c>
      <c r="C5804" s="249" t="s">
        <v>37779</v>
      </c>
      <c r="D5804" s="296" t="s">
        <v>38051</v>
      </c>
    </row>
    <row r="5805" spans="1:4" x14ac:dyDescent="0.25">
      <c r="A5805" s="324" t="s">
        <v>25</v>
      </c>
      <c r="B5805" s="212" t="s">
        <v>33707</v>
      </c>
      <c r="C5805" s="249" t="s">
        <v>21509</v>
      </c>
      <c r="D5805" s="296" t="s">
        <v>21510</v>
      </c>
    </row>
    <row r="5806" spans="1:4" ht="48" x14ac:dyDescent="0.25">
      <c r="A5806" s="326" t="s">
        <v>25</v>
      </c>
      <c r="B5806" s="215" t="s">
        <v>38253</v>
      </c>
      <c r="C5806" s="250" t="s">
        <v>38525</v>
      </c>
      <c r="D5806" s="297" t="s">
        <v>38752</v>
      </c>
    </row>
    <row r="5807" spans="1:4" x14ac:dyDescent="0.25">
      <c r="A5807" s="324" t="s">
        <v>25</v>
      </c>
      <c r="B5807" s="212" t="s">
        <v>33709</v>
      </c>
      <c r="C5807" s="249" t="s">
        <v>21513</v>
      </c>
      <c r="D5807" s="296" t="s">
        <v>21514</v>
      </c>
    </row>
    <row r="5808" spans="1:4" ht="24" x14ac:dyDescent="0.25">
      <c r="A5808" s="324" t="s">
        <v>25</v>
      </c>
      <c r="B5808" s="212" t="s">
        <v>33710</v>
      </c>
      <c r="C5808" s="249" t="s">
        <v>21515</v>
      </c>
      <c r="D5808" s="296" t="s">
        <v>21516</v>
      </c>
    </row>
    <row r="5809" spans="1:4" x14ac:dyDescent="0.25">
      <c r="A5809" s="324" t="s">
        <v>25</v>
      </c>
      <c r="B5809" s="212" t="s">
        <v>33711</v>
      </c>
      <c r="C5809" s="249" t="s">
        <v>21517</v>
      </c>
      <c r="D5809" s="297" t="s">
        <v>21518</v>
      </c>
    </row>
    <row r="5810" spans="1:4" x14ac:dyDescent="0.25">
      <c r="A5810" s="324" t="s">
        <v>25</v>
      </c>
      <c r="B5810" s="212" t="s">
        <v>33712</v>
      </c>
      <c r="C5810" s="250" t="s">
        <v>21519</v>
      </c>
      <c r="D5810" s="296" t="s">
        <v>21520</v>
      </c>
    </row>
    <row r="5811" spans="1:4" x14ac:dyDescent="0.25">
      <c r="A5811" s="324" t="s">
        <v>25</v>
      </c>
      <c r="B5811" s="212" t="s">
        <v>33713</v>
      </c>
      <c r="C5811" s="249" t="s">
        <v>37122</v>
      </c>
      <c r="D5811" s="296" t="s">
        <v>21522</v>
      </c>
    </row>
    <row r="5812" spans="1:4" x14ac:dyDescent="0.25">
      <c r="A5812" s="324" t="s">
        <v>25</v>
      </c>
      <c r="B5812" s="212" t="s">
        <v>33714</v>
      </c>
      <c r="C5812" s="249" t="s">
        <v>21523</v>
      </c>
      <c r="D5812" s="296" t="s">
        <v>21524</v>
      </c>
    </row>
    <row r="5813" spans="1:4" x14ac:dyDescent="0.25">
      <c r="A5813" s="324" t="s">
        <v>25</v>
      </c>
      <c r="B5813" s="212" t="s">
        <v>33715</v>
      </c>
      <c r="C5813" s="250" t="s">
        <v>36537</v>
      </c>
      <c r="D5813" s="296" t="s">
        <v>21526</v>
      </c>
    </row>
    <row r="5814" spans="1:4" x14ac:dyDescent="0.25">
      <c r="A5814" s="324" t="s">
        <v>25</v>
      </c>
      <c r="B5814" s="212" t="s">
        <v>33716</v>
      </c>
      <c r="C5814" s="250" t="s">
        <v>21527</v>
      </c>
      <c r="D5814" s="297" t="s">
        <v>21528</v>
      </c>
    </row>
    <row r="5815" spans="1:4" x14ac:dyDescent="0.25">
      <c r="A5815" s="324" t="s">
        <v>25</v>
      </c>
      <c r="B5815" s="212" t="s">
        <v>33717</v>
      </c>
      <c r="C5815" s="249" t="s">
        <v>21529</v>
      </c>
      <c r="D5815" s="296" t="s">
        <v>21530</v>
      </c>
    </row>
    <row r="5816" spans="1:4" x14ac:dyDescent="0.25">
      <c r="A5816" s="324" t="s">
        <v>25</v>
      </c>
      <c r="B5816" s="212" t="s">
        <v>33718</v>
      </c>
      <c r="C5816" s="250" t="s">
        <v>21531</v>
      </c>
      <c r="D5816" s="296" t="s">
        <v>21532</v>
      </c>
    </row>
    <row r="5817" spans="1:4" x14ac:dyDescent="0.25">
      <c r="A5817" s="324" t="s">
        <v>25</v>
      </c>
      <c r="B5817" s="212" t="s">
        <v>33719</v>
      </c>
      <c r="C5817" s="249" t="s">
        <v>21533</v>
      </c>
      <c r="D5817" s="296" t="s">
        <v>21534</v>
      </c>
    </row>
    <row r="5818" spans="1:4" ht="24" x14ac:dyDescent="0.25">
      <c r="A5818" s="324" t="s">
        <v>25</v>
      </c>
      <c r="B5818" s="212" t="s">
        <v>33720</v>
      </c>
      <c r="C5818" s="249" t="s">
        <v>21535</v>
      </c>
      <c r="D5818" s="296" t="s">
        <v>21536</v>
      </c>
    </row>
    <row r="5819" spans="1:4" x14ac:dyDescent="0.25">
      <c r="A5819" s="324" t="s">
        <v>25</v>
      </c>
      <c r="B5819" s="221" t="s">
        <v>33721</v>
      </c>
      <c r="C5819" s="249" t="s">
        <v>37780</v>
      </c>
      <c r="D5819" s="296" t="s">
        <v>38053</v>
      </c>
    </row>
    <row r="5820" spans="1:4" ht="24" x14ac:dyDescent="0.25">
      <c r="A5820" s="324" t="s">
        <v>25</v>
      </c>
      <c r="B5820" s="212" t="s">
        <v>33722</v>
      </c>
      <c r="C5820" s="250" t="s">
        <v>21539</v>
      </c>
      <c r="D5820" s="296" t="s">
        <v>21540</v>
      </c>
    </row>
    <row r="5821" spans="1:4" x14ac:dyDescent="0.25">
      <c r="A5821" s="324" t="s">
        <v>25</v>
      </c>
      <c r="B5821" s="212" t="s">
        <v>33723</v>
      </c>
      <c r="C5821" s="249" t="s">
        <v>21541</v>
      </c>
      <c r="D5821" s="296" t="s">
        <v>21542</v>
      </c>
    </row>
    <row r="5822" spans="1:4" x14ac:dyDescent="0.25">
      <c r="A5822" s="324" t="s">
        <v>25</v>
      </c>
      <c r="B5822" s="212" t="s">
        <v>33724</v>
      </c>
      <c r="C5822" s="249" t="s">
        <v>21543</v>
      </c>
      <c r="D5822" s="296" t="s">
        <v>21544</v>
      </c>
    </row>
    <row r="5823" spans="1:4" x14ac:dyDescent="0.25">
      <c r="A5823" s="324" t="s">
        <v>25</v>
      </c>
      <c r="B5823" s="212" t="s">
        <v>33725</v>
      </c>
      <c r="C5823" s="249" t="s">
        <v>21545</v>
      </c>
      <c r="D5823" s="296" t="s">
        <v>21546</v>
      </c>
    </row>
    <row r="5824" spans="1:4" x14ac:dyDescent="0.25">
      <c r="A5824" s="324" t="s">
        <v>25</v>
      </c>
      <c r="B5824" s="212" t="s">
        <v>33726</v>
      </c>
      <c r="C5824" s="249" t="s">
        <v>21547</v>
      </c>
      <c r="D5824" s="296" t="s">
        <v>21548</v>
      </c>
    </row>
    <row r="5825" spans="1:4" ht="24" x14ac:dyDescent="0.25">
      <c r="A5825" s="324" t="s">
        <v>25</v>
      </c>
      <c r="B5825" s="212" t="s">
        <v>38254</v>
      </c>
      <c r="C5825" s="249" t="s">
        <v>38526</v>
      </c>
      <c r="D5825" s="296" t="s">
        <v>38753</v>
      </c>
    </row>
    <row r="5826" spans="1:4" x14ac:dyDescent="0.25">
      <c r="A5826" s="324" t="s">
        <v>25</v>
      </c>
      <c r="B5826" s="212" t="s">
        <v>33728</v>
      </c>
      <c r="C5826" s="249" t="s">
        <v>21551</v>
      </c>
      <c r="D5826" s="296" t="s">
        <v>21552</v>
      </c>
    </row>
    <row r="5827" spans="1:4" x14ac:dyDescent="0.25">
      <c r="A5827" s="324" t="s">
        <v>25</v>
      </c>
      <c r="B5827" s="212" t="s">
        <v>33729</v>
      </c>
      <c r="C5827" s="249" t="s">
        <v>21553</v>
      </c>
      <c r="D5827" s="296" t="s">
        <v>21554</v>
      </c>
    </row>
    <row r="5828" spans="1:4" ht="24" x14ac:dyDescent="0.25">
      <c r="A5828" s="324" t="s">
        <v>25</v>
      </c>
      <c r="B5828" s="212" t="s">
        <v>38255</v>
      </c>
      <c r="C5828" s="250" t="s">
        <v>38527</v>
      </c>
      <c r="D5828" s="296" t="s">
        <v>21556</v>
      </c>
    </row>
    <row r="5829" spans="1:4" x14ac:dyDescent="0.25">
      <c r="A5829" s="324" t="s">
        <v>25</v>
      </c>
      <c r="B5829" s="212" t="s">
        <v>33731</v>
      </c>
      <c r="C5829" s="249" t="s">
        <v>21557</v>
      </c>
      <c r="D5829" s="296" t="s">
        <v>21558</v>
      </c>
    </row>
    <row r="5830" spans="1:4" ht="24" x14ac:dyDescent="0.25">
      <c r="A5830" s="324" t="s">
        <v>25</v>
      </c>
      <c r="B5830" s="212" t="s">
        <v>33732</v>
      </c>
      <c r="C5830" s="250" t="s">
        <v>21559</v>
      </c>
      <c r="D5830" s="297" t="s">
        <v>21560</v>
      </c>
    </row>
    <row r="5831" spans="1:4" x14ac:dyDescent="0.25">
      <c r="A5831" s="324" t="s">
        <v>25</v>
      </c>
      <c r="B5831" s="212" t="s">
        <v>33733</v>
      </c>
      <c r="C5831" s="249" t="s">
        <v>21561</v>
      </c>
      <c r="D5831" s="296" t="s">
        <v>21562</v>
      </c>
    </row>
    <row r="5832" spans="1:4" x14ac:dyDescent="0.25">
      <c r="A5832" s="324" t="s">
        <v>25</v>
      </c>
      <c r="B5832" s="212" t="s">
        <v>33734</v>
      </c>
      <c r="C5832" s="249" t="s">
        <v>21563</v>
      </c>
      <c r="D5832" s="296" t="s">
        <v>21564</v>
      </c>
    </row>
    <row r="5833" spans="1:4" x14ac:dyDescent="0.25">
      <c r="A5833" s="324" t="s">
        <v>25</v>
      </c>
      <c r="B5833" s="212" t="s">
        <v>33735</v>
      </c>
      <c r="C5833" s="249" t="s">
        <v>38528</v>
      </c>
      <c r="D5833" s="296" t="s">
        <v>38754</v>
      </c>
    </row>
    <row r="5834" spans="1:4" x14ac:dyDescent="0.25">
      <c r="A5834" s="324" t="s">
        <v>25</v>
      </c>
      <c r="B5834" s="212" t="s">
        <v>33736</v>
      </c>
      <c r="C5834" s="249" t="s">
        <v>38529</v>
      </c>
      <c r="D5834" s="296" t="s">
        <v>21568</v>
      </c>
    </row>
    <row r="5835" spans="1:4" x14ac:dyDescent="0.25">
      <c r="A5835" s="324" t="s">
        <v>25</v>
      </c>
      <c r="B5835" s="212" t="s">
        <v>33737</v>
      </c>
      <c r="C5835" s="249" t="s">
        <v>21569</v>
      </c>
      <c r="D5835" s="296" t="s">
        <v>21570</v>
      </c>
    </row>
    <row r="5836" spans="1:4" x14ac:dyDescent="0.25">
      <c r="A5836" s="324" t="s">
        <v>25</v>
      </c>
      <c r="B5836" s="212" t="s">
        <v>33738</v>
      </c>
      <c r="C5836" s="250" t="s">
        <v>21571</v>
      </c>
      <c r="D5836" s="296" t="s">
        <v>21572</v>
      </c>
    </row>
    <row r="5837" spans="1:4" x14ac:dyDescent="0.25">
      <c r="A5837" s="324" t="s">
        <v>25</v>
      </c>
      <c r="B5837" s="212" t="s">
        <v>33739</v>
      </c>
      <c r="C5837" s="249" t="s">
        <v>21573</v>
      </c>
      <c r="D5837" s="296" t="s">
        <v>21574</v>
      </c>
    </row>
    <row r="5838" spans="1:4" x14ac:dyDescent="0.25">
      <c r="A5838" s="324" t="s">
        <v>25</v>
      </c>
      <c r="B5838" s="212" t="s">
        <v>33740</v>
      </c>
      <c r="C5838" s="250" t="s">
        <v>21575</v>
      </c>
      <c r="D5838" s="297" t="s">
        <v>21576</v>
      </c>
    </row>
    <row r="5839" spans="1:4" x14ac:dyDescent="0.25">
      <c r="A5839" s="324" t="s">
        <v>25</v>
      </c>
      <c r="B5839" s="212" t="s">
        <v>33741</v>
      </c>
      <c r="C5839" s="249" t="s">
        <v>21577</v>
      </c>
      <c r="D5839" s="296" t="s">
        <v>21578</v>
      </c>
    </row>
    <row r="5840" spans="1:4" x14ac:dyDescent="0.25">
      <c r="A5840" s="324" t="s">
        <v>25</v>
      </c>
      <c r="B5840" s="212" t="s">
        <v>33742</v>
      </c>
      <c r="C5840" s="249" t="s">
        <v>21579</v>
      </c>
      <c r="D5840" s="296" t="s">
        <v>21580</v>
      </c>
    </row>
    <row r="5841" spans="1:4" ht="24" x14ac:dyDescent="0.25">
      <c r="A5841" s="324" t="s">
        <v>25</v>
      </c>
      <c r="B5841" s="212" t="s">
        <v>33743</v>
      </c>
      <c r="C5841" s="249" t="s">
        <v>21581</v>
      </c>
      <c r="D5841" s="296" t="s">
        <v>21582</v>
      </c>
    </row>
    <row r="5842" spans="1:4" x14ac:dyDescent="0.25">
      <c r="A5842" s="324" t="s">
        <v>25</v>
      </c>
      <c r="B5842" s="212" t="s">
        <v>33744</v>
      </c>
      <c r="C5842" s="249" t="s">
        <v>21583</v>
      </c>
      <c r="D5842" s="296" t="s">
        <v>21584</v>
      </c>
    </row>
    <row r="5843" spans="1:4" x14ac:dyDescent="0.25">
      <c r="A5843" s="324" t="s">
        <v>25</v>
      </c>
      <c r="B5843" s="212" t="s">
        <v>33745</v>
      </c>
      <c r="C5843" s="249" t="s">
        <v>21585</v>
      </c>
      <c r="D5843" s="296" t="s">
        <v>21586</v>
      </c>
    </row>
    <row r="5844" spans="1:4" x14ac:dyDescent="0.25">
      <c r="A5844" s="324" t="s">
        <v>25</v>
      </c>
      <c r="B5844" s="212" t="s">
        <v>33746</v>
      </c>
      <c r="C5844" s="249" t="s">
        <v>37781</v>
      </c>
      <c r="D5844" s="296" t="s">
        <v>21588</v>
      </c>
    </row>
    <row r="5845" spans="1:4" x14ac:dyDescent="0.25">
      <c r="A5845" s="324" t="s">
        <v>25</v>
      </c>
      <c r="B5845" s="212" t="s">
        <v>33747</v>
      </c>
      <c r="C5845" s="249" t="s">
        <v>21589</v>
      </c>
      <c r="D5845" s="296" t="s">
        <v>21590</v>
      </c>
    </row>
    <row r="5846" spans="1:4" x14ac:dyDescent="0.25">
      <c r="A5846" s="324" t="s">
        <v>25</v>
      </c>
      <c r="B5846" s="212" t="s">
        <v>33748</v>
      </c>
      <c r="C5846" s="249" t="s">
        <v>21591</v>
      </c>
      <c r="D5846" s="296" t="s">
        <v>21592</v>
      </c>
    </row>
    <row r="5847" spans="1:4" x14ac:dyDescent="0.25">
      <c r="A5847" s="324" t="s">
        <v>25</v>
      </c>
      <c r="B5847" s="212" t="s">
        <v>33749</v>
      </c>
      <c r="C5847" s="249" t="s">
        <v>21593</v>
      </c>
      <c r="D5847" s="296" t="s">
        <v>21594</v>
      </c>
    </row>
    <row r="5848" spans="1:4" x14ac:dyDescent="0.25">
      <c r="A5848" s="324" t="s">
        <v>25</v>
      </c>
      <c r="B5848" s="212" t="s">
        <v>33750</v>
      </c>
      <c r="C5848" s="249" t="s">
        <v>21595</v>
      </c>
      <c r="D5848" s="296" t="s">
        <v>21596</v>
      </c>
    </row>
    <row r="5849" spans="1:4" x14ac:dyDescent="0.25">
      <c r="A5849" s="324" t="s">
        <v>25</v>
      </c>
      <c r="B5849" s="212" t="s">
        <v>33751</v>
      </c>
      <c r="C5849" s="249" t="s">
        <v>21597</v>
      </c>
      <c r="D5849" s="296" t="s">
        <v>21598</v>
      </c>
    </row>
    <row r="5850" spans="1:4" ht="24" x14ac:dyDescent="0.25">
      <c r="A5850" s="324" t="s">
        <v>25</v>
      </c>
      <c r="B5850" s="212" t="s">
        <v>33752</v>
      </c>
      <c r="C5850" s="249" t="s">
        <v>37782</v>
      </c>
      <c r="D5850" s="296" t="s">
        <v>38054</v>
      </c>
    </row>
    <row r="5851" spans="1:4" ht="24" x14ac:dyDescent="0.25">
      <c r="A5851" s="324" t="s">
        <v>25</v>
      </c>
      <c r="B5851" s="212" t="s">
        <v>33753</v>
      </c>
      <c r="C5851" s="250" t="s">
        <v>38530</v>
      </c>
      <c r="D5851" s="296" t="s">
        <v>21602</v>
      </c>
    </row>
    <row r="5852" spans="1:4" ht="36" x14ac:dyDescent="0.25">
      <c r="A5852" s="324" t="s">
        <v>25</v>
      </c>
      <c r="B5852" s="212" t="s">
        <v>37489</v>
      </c>
      <c r="C5852" s="250" t="s">
        <v>37783</v>
      </c>
      <c r="D5852" s="297" t="s">
        <v>38055</v>
      </c>
    </row>
    <row r="5853" spans="1:4" ht="24" x14ac:dyDescent="0.25">
      <c r="A5853" s="324" t="s">
        <v>25</v>
      </c>
      <c r="B5853" s="212" t="s">
        <v>33755</v>
      </c>
      <c r="C5853" s="250" t="s">
        <v>37784</v>
      </c>
      <c r="D5853" s="296" t="s">
        <v>38056</v>
      </c>
    </row>
    <row r="5854" spans="1:4" x14ac:dyDescent="0.25">
      <c r="A5854" s="324" t="s">
        <v>25</v>
      </c>
      <c r="B5854" s="212" t="s">
        <v>33756</v>
      </c>
      <c r="C5854" s="249" t="s">
        <v>21607</v>
      </c>
      <c r="D5854" s="296" t="s">
        <v>21608</v>
      </c>
    </row>
    <row r="5855" spans="1:4" x14ac:dyDescent="0.25">
      <c r="A5855" s="324" t="s">
        <v>25</v>
      </c>
      <c r="B5855" s="212" t="s">
        <v>33757</v>
      </c>
      <c r="C5855" s="249" t="s">
        <v>21609</v>
      </c>
      <c r="D5855" s="297" t="s">
        <v>21610</v>
      </c>
    </row>
    <row r="5856" spans="1:4" x14ac:dyDescent="0.25">
      <c r="A5856" s="324" t="s">
        <v>25</v>
      </c>
      <c r="B5856" s="212" t="s">
        <v>33758</v>
      </c>
      <c r="C5856" s="249" t="s">
        <v>21611</v>
      </c>
      <c r="D5856" s="296" t="s">
        <v>21612</v>
      </c>
    </row>
    <row r="5857" spans="1:4" x14ac:dyDescent="0.25">
      <c r="A5857" s="324" t="s">
        <v>25</v>
      </c>
      <c r="B5857" s="212" t="s">
        <v>33759</v>
      </c>
      <c r="C5857" s="249" t="s">
        <v>21613</v>
      </c>
      <c r="D5857" s="296" t="s">
        <v>21614</v>
      </c>
    </row>
    <row r="5858" spans="1:4" x14ac:dyDescent="0.25">
      <c r="A5858" s="324" t="s">
        <v>25</v>
      </c>
      <c r="B5858" s="212" t="s">
        <v>33760</v>
      </c>
      <c r="C5858" s="249" t="s">
        <v>21615</v>
      </c>
      <c r="D5858" s="296" t="s">
        <v>21616</v>
      </c>
    </row>
    <row r="5859" spans="1:4" x14ac:dyDescent="0.25">
      <c r="A5859" s="324" t="s">
        <v>25</v>
      </c>
      <c r="B5859" s="221" t="s">
        <v>33761</v>
      </c>
      <c r="C5859" s="249" t="s">
        <v>21617</v>
      </c>
      <c r="D5859" s="296" t="s">
        <v>21618</v>
      </c>
    </row>
    <row r="5860" spans="1:4" x14ac:dyDescent="0.25">
      <c r="A5860" s="324" t="s">
        <v>25</v>
      </c>
      <c r="B5860" s="212" t="s">
        <v>33762</v>
      </c>
      <c r="C5860" s="249" t="s">
        <v>21619</v>
      </c>
      <c r="D5860" s="296" t="s">
        <v>21620</v>
      </c>
    </row>
    <row r="5861" spans="1:4" x14ac:dyDescent="0.25">
      <c r="A5861" s="324" t="s">
        <v>25</v>
      </c>
      <c r="B5861" s="212" t="s">
        <v>33763</v>
      </c>
      <c r="C5861" s="249" t="s">
        <v>21621</v>
      </c>
      <c r="D5861" s="296" t="s">
        <v>21622</v>
      </c>
    </row>
    <row r="5862" spans="1:4" x14ac:dyDescent="0.25">
      <c r="A5862" s="324" t="s">
        <v>25</v>
      </c>
      <c r="B5862" s="212" t="s">
        <v>33764</v>
      </c>
      <c r="C5862" s="249" t="s">
        <v>21623</v>
      </c>
      <c r="D5862" s="296" t="s">
        <v>21624</v>
      </c>
    </row>
    <row r="5863" spans="1:4" x14ac:dyDescent="0.25">
      <c r="A5863" s="324" t="s">
        <v>25</v>
      </c>
      <c r="B5863" s="212" t="s">
        <v>38256</v>
      </c>
      <c r="C5863" s="249" t="s">
        <v>21625</v>
      </c>
      <c r="D5863" s="296" t="s">
        <v>38755</v>
      </c>
    </row>
    <row r="5864" spans="1:4" x14ac:dyDescent="0.25">
      <c r="A5864" s="324" t="s">
        <v>25</v>
      </c>
      <c r="B5864" s="212" t="s">
        <v>33766</v>
      </c>
      <c r="C5864" s="249" t="s">
        <v>21627</v>
      </c>
      <c r="D5864" s="296" t="s">
        <v>21628</v>
      </c>
    </row>
    <row r="5865" spans="1:4" x14ac:dyDescent="0.25">
      <c r="A5865" s="324" t="s">
        <v>25</v>
      </c>
      <c r="B5865" s="212" t="s">
        <v>33767</v>
      </c>
      <c r="C5865" s="249" t="s">
        <v>21629</v>
      </c>
      <c r="D5865" s="296" t="s">
        <v>21630</v>
      </c>
    </row>
    <row r="5866" spans="1:4" ht="24" x14ac:dyDescent="0.25">
      <c r="A5866" s="324" t="s">
        <v>25</v>
      </c>
      <c r="B5866" s="212" t="s">
        <v>33768</v>
      </c>
      <c r="C5866" s="249" t="s">
        <v>21631</v>
      </c>
      <c r="D5866" s="296" t="s">
        <v>21632</v>
      </c>
    </row>
    <row r="5867" spans="1:4" x14ac:dyDescent="0.25">
      <c r="A5867" s="324" t="s">
        <v>25</v>
      </c>
      <c r="B5867" s="212" t="s">
        <v>38257</v>
      </c>
      <c r="C5867" s="250" t="s">
        <v>38531</v>
      </c>
      <c r="D5867" s="297" t="s">
        <v>38756</v>
      </c>
    </row>
    <row r="5868" spans="1:4" ht="36" x14ac:dyDescent="0.25">
      <c r="A5868" s="324" t="s">
        <v>25</v>
      </c>
      <c r="B5868" s="212" t="s">
        <v>33770</v>
      </c>
      <c r="C5868" s="249" t="s">
        <v>21635</v>
      </c>
      <c r="D5868" s="296" t="s">
        <v>21636</v>
      </c>
    </row>
    <row r="5869" spans="1:4" x14ac:dyDescent="0.25">
      <c r="A5869" s="324" t="s">
        <v>25</v>
      </c>
      <c r="B5869" s="212" t="s">
        <v>33771</v>
      </c>
      <c r="C5869" s="249" t="s">
        <v>21637</v>
      </c>
      <c r="D5869" s="297" t="s">
        <v>21638</v>
      </c>
    </row>
    <row r="5870" spans="1:4" x14ac:dyDescent="0.25">
      <c r="A5870" s="324" t="s">
        <v>25</v>
      </c>
      <c r="B5870" s="212" t="s">
        <v>33772</v>
      </c>
      <c r="C5870" s="249" t="s">
        <v>21639</v>
      </c>
      <c r="D5870" s="296" t="s">
        <v>21640</v>
      </c>
    </row>
    <row r="5871" spans="1:4" x14ac:dyDescent="0.25">
      <c r="A5871" s="324" t="s">
        <v>25</v>
      </c>
      <c r="B5871" s="212" t="s">
        <v>33773</v>
      </c>
      <c r="C5871" s="249" t="s">
        <v>21641</v>
      </c>
      <c r="D5871" s="296" t="s">
        <v>21642</v>
      </c>
    </row>
    <row r="5872" spans="1:4" x14ac:dyDescent="0.25">
      <c r="A5872" s="324" t="s">
        <v>25</v>
      </c>
      <c r="B5872" s="212" t="s">
        <v>33774</v>
      </c>
      <c r="C5872" s="249" t="s">
        <v>21643</v>
      </c>
      <c r="D5872" s="296" t="s">
        <v>21644</v>
      </c>
    </row>
    <row r="5873" spans="1:4" x14ac:dyDescent="0.25">
      <c r="A5873" s="324" t="s">
        <v>25</v>
      </c>
      <c r="B5873" s="212" t="s">
        <v>33775</v>
      </c>
      <c r="C5873" s="250" t="s">
        <v>21645</v>
      </c>
      <c r="D5873" s="296" t="s">
        <v>21646</v>
      </c>
    </row>
    <row r="5874" spans="1:4" x14ac:dyDescent="0.25">
      <c r="A5874" s="324" t="s">
        <v>25</v>
      </c>
      <c r="B5874" s="212" t="s">
        <v>33776</v>
      </c>
      <c r="C5874" s="249" t="s">
        <v>21647</v>
      </c>
      <c r="D5874" s="296" t="s">
        <v>21648</v>
      </c>
    </row>
    <row r="5875" spans="1:4" x14ac:dyDescent="0.25">
      <c r="A5875" s="324" t="s">
        <v>25</v>
      </c>
      <c r="B5875" s="212" t="s">
        <v>33777</v>
      </c>
      <c r="C5875" s="249" t="s">
        <v>21649</v>
      </c>
      <c r="D5875" s="296" t="s">
        <v>21650</v>
      </c>
    </row>
    <row r="5876" spans="1:4" ht="24" x14ac:dyDescent="0.25">
      <c r="A5876" s="324" t="s">
        <v>25</v>
      </c>
      <c r="B5876" s="212" t="s">
        <v>33778</v>
      </c>
      <c r="C5876" s="249" t="s">
        <v>21651</v>
      </c>
      <c r="D5876" s="296" t="s">
        <v>21652</v>
      </c>
    </row>
    <row r="5877" spans="1:4" ht="24" x14ac:dyDescent="0.25">
      <c r="A5877" s="326" t="s">
        <v>25</v>
      </c>
      <c r="B5877" s="215" t="s">
        <v>36929</v>
      </c>
      <c r="C5877" s="249" t="s">
        <v>21653</v>
      </c>
      <c r="D5877" s="296" t="s">
        <v>21654</v>
      </c>
    </row>
    <row r="5878" spans="1:4" x14ac:dyDescent="0.25">
      <c r="A5878" s="324" t="s">
        <v>25</v>
      </c>
      <c r="B5878" s="212" t="s">
        <v>33780</v>
      </c>
      <c r="C5878" s="249" t="s">
        <v>21655</v>
      </c>
      <c r="D5878" s="296" t="s">
        <v>21656</v>
      </c>
    </row>
    <row r="5879" spans="1:4" x14ac:dyDescent="0.25">
      <c r="A5879" s="324" t="s">
        <v>25</v>
      </c>
      <c r="B5879" s="212" t="s">
        <v>33781</v>
      </c>
      <c r="C5879" s="249" t="s">
        <v>21657</v>
      </c>
      <c r="D5879" s="296" t="s">
        <v>21658</v>
      </c>
    </row>
    <row r="5880" spans="1:4" x14ac:dyDescent="0.25">
      <c r="A5880" s="324" t="s">
        <v>25</v>
      </c>
      <c r="B5880" s="212" t="s">
        <v>33782</v>
      </c>
      <c r="C5880" s="249" t="s">
        <v>21659</v>
      </c>
      <c r="D5880" s="296" t="s">
        <v>21660</v>
      </c>
    </row>
    <row r="5881" spans="1:4" x14ac:dyDescent="0.25">
      <c r="A5881" s="324" t="s">
        <v>25</v>
      </c>
      <c r="B5881" s="212" t="s">
        <v>33783</v>
      </c>
      <c r="C5881" s="249" t="s">
        <v>21661</v>
      </c>
      <c r="D5881" s="296" t="s">
        <v>21662</v>
      </c>
    </row>
    <row r="5882" spans="1:4" x14ac:dyDescent="0.25">
      <c r="A5882" s="324" t="s">
        <v>25</v>
      </c>
      <c r="B5882" s="212" t="s">
        <v>33784</v>
      </c>
      <c r="C5882" s="249" t="s">
        <v>21663</v>
      </c>
      <c r="D5882" s="296" t="s">
        <v>21664</v>
      </c>
    </row>
    <row r="5883" spans="1:4" x14ac:dyDescent="0.25">
      <c r="A5883" s="324" t="s">
        <v>25</v>
      </c>
      <c r="B5883" s="212" t="s">
        <v>33785</v>
      </c>
      <c r="C5883" s="249" t="s">
        <v>21665</v>
      </c>
      <c r="D5883" s="296" t="s">
        <v>21666</v>
      </c>
    </row>
    <row r="5884" spans="1:4" x14ac:dyDescent="0.25">
      <c r="A5884" s="324" t="s">
        <v>25</v>
      </c>
      <c r="B5884" s="212" t="s">
        <v>33786</v>
      </c>
      <c r="C5884" s="249" t="s">
        <v>21667</v>
      </c>
      <c r="D5884" s="296" t="s">
        <v>21668</v>
      </c>
    </row>
    <row r="5885" spans="1:4" x14ac:dyDescent="0.25">
      <c r="A5885" s="324" t="s">
        <v>25</v>
      </c>
      <c r="B5885" s="212" t="s">
        <v>33787</v>
      </c>
      <c r="C5885" s="249" t="s">
        <v>21669</v>
      </c>
      <c r="D5885" s="296" t="s">
        <v>21670</v>
      </c>
    </row>
    <row r="5886" spans="1:4" x14ac:dyDescent="0.25">
      <c r="A5886" s="324" t="s">
        <v>25</v>
      </c>
      <c r="B5886" s="212" t="s">
        <v>33788</v>
      </c>
      <c r="C5886" s="249" t="s">
        <v>21671</v>
      </c>
      <c r="D5886" s="296" t="s">
        <v>37286</v>
      </c>
    </row>
    <row r="5887" spans="1:4" ht="24" x14ac:dyDescent="0.25">
      <c r="A5887" s="324" t="s">
        <v>25</v>
      </c>
      <c r="B5887" s="212" t="s">
        <v>33789</v>
      </c>
      <c r="C5887" s="249" t="s">
        <v>21673</v>
      </c>
      <c r="D5887" s="296" t="s">
        <v>21674</v>
      </c>
    </row>
    <row r="5888" spans="1:4" x14ac:dyDescent="0.25">
      <c r="A5888" s="324" t="s">
        <v>25</v>
      </c>
      <c r="B5888" s="212" t="s">
        <v>33790</v>
      </c>
      <c r="C5888" s="249" t="s">
        <v>21675</v>
      </c>
      <c r="D5888" s="296" t="s">
        <v>21676</v>
      </c>
    </row>
    <row r="5889" spans="1:4" x14ac:dyDescent="0.25">
      <c r="A5889" s="324" t="s">
        <v>25</v>
      </c>
      <c r="B5889" s="212" t="s">
        <v>33791</v>
      </c>
      <c r="C5889" s="249" t="s">
        <v>21677</v>
      </c>
      <c r="D5889" s="296" t="s">
        <v>21678</v>
      </c>
    </row>
    <row r="5890" spans="1:4" x14ac:dyDescent="0.25">
      <c r="A5890" s="324" t="s">
        <v>25</v>
      </c>
      <c r="B5890" s="212" t="s">
        <v>38258</v>
      </c>
      <c r="C5890" s="249" t="s">
        <v>38532</v>
      </c>
      <c r="D5890" s="296" t="s">
        <v>38757</v>
      </c>
    </row>
    <row r="5891" spans="1:4" x14ac:dyDescent="0.25">
      <c r="A5891" s="324" t="s">
        <v>25</v>
      </c>
      <c r="B5891" s="212" t="s">
        <v>33793</v>
      </c>
      <c r="C5891" s="249" t="s">
        <v>21681</v>
      </c>
      <c r="D5891" s="296" t="s">
        <v>21682</v>
      </c>
    </row>
    <row r="5892" spans="1:4" x14ac:dyDescent="0.25">
      <c r="A5892" s="324" t="s">
        <v>25</v>
      </c>
      <c r="B5892" s="212" t="s">
        <v>36930</v>
      </c>
      <c r="C5892" s="249" t="s">
        <v>21683</v>
      </c>
      <c r="D5892" s="296" t="s">
        <v>21684</v>
      </c>
    </row>
    <row r="5893" spans="1:4" x14ac:dyDescent="0.25">
      <c r="A5893" s="324" t="s">
        <v>25</v>
      </c>
      <c r="B5893" s="212" t="s">
        <v>33795</v>
      </c>
      <c r="C5893" s="249" t="s">
        <v>21685</v>
      </c>
      <c r="D5893" s="296" t="s">
        <v>21686</v>
      </c>
    </row>
    <row r="5894" spans="1:4" ht="24" x14ac:dyDescent="0.25">
      <c r="A5894" s="324" t="s">
        <v>25</v>
      </c>
      <c r="B5894" s="212" t="s">
        <v>33796</v>
      </c>
      <c r="C5894" s="250" t="s">
        <v>21687</v>
      </c>
      <c r="D5894" s="297" t="s">
        <v>21688</v>
      </c>
    </row>
    <row r="5895" spans="1:4" x14ac:dyDescent="0.25">
      <c r="A5895" s="324" t="s">
        <v>25</v>
      </c>
      <c r="B5895" s="212" t="s">
        <v>33797</v>
      </c>
      <c r="C5895" s="249" t="s">
        <v>21689</v>
      </c>
      <c r="D5895" s="296" t="s">
        <v>21690</v>
      </c>
    </row>
    <row r="5896" spans="1:4" x14ac:dyDescent="0.25">
      <c r="A5896" s="324" t="s">
        <v>25</v>
      </c>
      <c r="B5896" s="212" t="s">
        <v>33798</v>
      </c>
      <c r="C5896" s="250" t="s">
        <v>21691</v>
      </c>
      <c r="D5896" s="296" t="s">
        <v>21692</v>
      </c>
    </row>
    <row r="5897" spans="1:4" x14ac:dyDescent="0.25">
      <c r="A5897" s="324" t="s">
        <v>25</v>
      </c>
      <c r="B5897" s="212" t="s">
        <v>33799</v>
      </c>
      <c r="C5897" s="249" t="s">
        <v>21693</v>
      </c>
      <c r="D5897" s="296" t="s">
        <v>21694</v>
      </c>
    </row>
    <row r="5898" spans="1:4" x14ac:dyDescent="0.25">
      <c r="A5898" s="324" t="s">
        <v>25</v>
      </c>
      <c r="B5898" s="212" t="s">
        <v>33800</v>
      </c>
      <c r="C5898" s="249" t="s">
        <v>21695</v>
      </c>
      <c r="D5898" s="296" t="s">
        <v>21696</v>
      </c>
    </row>
    <row r="5899" spans="1:4" x14ac:dyDescent="0.25">
      <c r="A5899" s="324" t="s">
        <v>25</v>
      </c>
      <c r="B5899" s="212" t="s">
        <v>33801</v>
      </c>
      <c r="C5899" s="249" t="s">
        <v>21697</v>
      </c>
      <c r="D5899" s="296" t="s">
        <v>21698</v>
      </c>
    </row>
    <row r="5900" spans="1:4" x14ac:dyDescent="0.25">
      <c r="A5900" s="324" t="s">
        <v>25</v>
      </c>
      <c r="B5900" s="212" t="s">
        <v>33802</v>
      </c>
      <c r="C5900" s="249" t="s">
        <v>21699</v>
      </c>
      <c r="D5900" s="296" t="s">
        <v>21700</v>
      </c>
    </row>
    <row r="5901" spans="1:4" x14ac:dyDescent="0.25">
      <c r="A5901" s="324" t="s">
        <v>25</v>
      </c>
      <c r="B5901" s="212" t="s">
        <v>33803</v>
      </c>
      <c r="C5901" s="249" t="s">
        <v>21701</v>
      </c>
      <c r="D5901" s="296" t="s">
        <v>21702</v>
      </c>
    </row>
    <row r="5902" spans="1:4" ht="24" x14ac:dyDescent="0.25">
      <c r="A5902" s="326" t="s">
        <v>25</v>
      </c>
      <c r="B5902" s="215" t="s">
        <v>36931</v>
      </c>
      <c r="C5902" s="250" t="s">
        <v>21703</v>
      </c>
      <c r="D5902" s="297" t="s">
        <v>21704</v>
      </c>
    </row>
    <row r="5903" spans="1:4" x14ac:dyDescent="0.25">
      <c r="A5903" s="324" t="s">
        <v>25</v>
      </c>
      <c r="B5903" s="212" t="s">
        <v>33805</v>
      </c>
      <c r="C5903" s="249" t="s">
        <v>21705</v>
      </c>
      <c r="D5903" s="296" t="s">
        <v>21706</v>
      </c>
    </row>
    <row r="5904" spans="1:4" x14ac:dyDescent="0.25">
      <c r="A5904" s="324" t="s">
        <v>25</v>
      </c>
      <c r="B5904" s="212" t="s">
        <v>33806</v>
      </c>
      <c r="C5904" s="249" t="s">
        <v>21707</v>
      </c>
      <c r="D5904" s="296" t="s">
        <v>21708</v>
      </c>
    </row>
    <row r="5905" spans="1:4" ht="24" x14ac:dyDescent="0.25">
      <c r="A5905" s="324" t="s">
        <v>25</v>
      </c>
      <c r="B5905" s="212" t="s">
        <v>33807</v>
      </c>
      <c r="C5905" s="249" t="s">
        <v>21709</v>
      </c>
      <c r="D5905" s="296" t="s">
        <v>21710</v>
      </c>
    </row>
    <row r="5906" spans="1:4" x14ac:dyDescent="0.25">
      <c r="A5906" s="324" t="s">
        <v>25</v>
      </c>
      <c r="B5906" s="221" t="s">
        <v>33808</v>
      </c>
      <c r="C5906" s="249" t="s">
        <v>21711</v>
      </c>
      <c r="D5906" s="296" t="s">
        <v>21712</v>
      </c>
    </row>
    <row r="5907" spans="1:4" x14ac:dyDescent="0.25">
      <c r="A5907" s="324" t="s">
        <v>25</v>
      </c>
      <c r="B5907" s="221" t="s">
        <v>36932</v>
      </c>
      <c r="C5907" s="249" t="s">
        <v>37124</v>
      </c>
      <c r="D5907" s="296" t="s">
        <v>37287</v>
      </c>
    </row>
    <row r="5908" spans="1:4" x14ac:dyDescent="0.25">
      <c r="A5908" s="324" t="s">
        <v>25</v>
      </c>
      <c r="B5908" s="221" t="s">
        <v>33810</v>
      </c>
      <c r="C5908" s="249" t="s">
        <v>21715</v>
      </c>
      <c r="D5908" s="296" t="s">
        <v>21716</v>
      </c>
    </row>
    <row r="5909" spans="1:4" ht="24" x14ac:dyDescent="0.25">
      <c r="A5909" s="326" t="s">
        <v>25</v>
      </c>
      <c r="B5909" s="226" t="s">
        <v>36933</v>
      </c>
      <c r="C5909" s="249" t="s">
        <v>21717</v>
      </c>
      <c r="D5909" s="296" t="s">
        <v>21718</v>
      </c>
    </row>
    <row r="5910" spans="1:4" x14ac:dyDescent="0.25">
      <c r="A5910" s="324" t="s">
        <v>25</v>
      </c>
      <c r="B5910" s="221" t="s">
        <v>33812</v>
      </c>
      <c r="C5910" s="249" t="s">
        <v>21719</v>
      </c>
      <c r="D5910" s="296" t="s">
        <v>21720</v>
      </c>
    </row>
    <row r="5911" spans="1:4" x14ac:dyDescent="0.25">
      <c r="A5911" s="324" t="s">
        <v>25</v>
      </c>
      <c r="B5911" s="221" t="s">
        <v>33813</v>
      </c>
      <c r="C5911" s="249" t="s">
        <v>21721</v>
      </c>
      <c r="D5911" s="296" t="s">
        <v>21722</v>
      </c>
    </row>
    <row r="5912" spans="1:4" x14ac:dyDescent="0.25">
      <c r="A5912" s="324" t="s">
        <v>25</v>
      </c>
      <c r="B5912" s="212" t="s">
        <v>33814</v>
      </c>
      <c r="C5912" s="240" t="s">
        <v>21723</v>
      </c>
      <c r="D5912" s="291" t="s">
        <v>21724</v>
      </c>
    </row>
    <row r="5913" spans="1:4" x14ac:dyDescent="0.25">
      <c r="A5913" s="324" t="s">
        <v>25</v>
      </c>
      <c r="B5913" s="212" t="s">
        <v>33815</v>
      </c>
      <c r="C5913" s="345" t="s">
        <v>21725</v>
      </c>
      <c r="D5913" s="359" t="s">
        <v>21726</v>
      </c>
    </row>
    <row r="5914" spans="1:4" x14ac:dyDescent="0.25">
      <c r="A5914" s="324" t="s">
        <v>25</v>
      </c>
      <c r="B5914" s="212" t="s">
        <v>33816</v>
      </c>
      <c r="C5914" s="345" t="s">
        <v>21727</v>
      </c>
      <c r="D5914" s="359" t="s">
        <v>21728</v>
      </c>
    </row>
    <row r="5915" spans="1:4" x14ac:dyDescent="0.25">
      <c r="A5915" s="324" t="s">
        <v>25</v>
      </c>
      <c r="B5915" s="212" t="s">
        <v>33817</v>
      </c>
      <c r="C5915" s="345" t="s">
        <v>21729</v>
      </c>
      <c r="D5915" s="359" t="s">
        <v>21730</v>
      </c>
    </row>
    <row r="5916" spans="1:4" x14ac:dyDescent="0.25">
      <c r="A5916" s="324" t="s">
        <v>25</v>
      </c>
      <c r="B5916" s="212" t="s">
        <v>33818</v>
      </c>
      <c r="C5916" s="345" t="s">
        <v>21731</v>
      </c>
      <c r="D5916" s="359" t="s">
        <v>21732</v>
      </c>
    </row>
    <row r="5917" spans="1:4" ht="24" x14ac:dyDescent="0.25">
      <c r="A5917" s="326" t="s">
        <v>25</v>
      </c>
      <c r="B5917" s="215" t="s">
        <v>36934</v>
      </c>
      <c r="C5917" s="257" t="s">
        <v>21733</v>
      </c>
      <c r="D5917" s="304" t="s">
        <v>21734</v>
      </c>
    </row>
    <row r="5918" spans="1:4" ht="24" x14ac:dyDescent="0.25">
      <c r="A5918" s="326" t="s">
        <v>25</v>
      </c>
      <c r="B5918" s="215" t="s">
        <v>36935</v>
      </c>
      <c r="C5918" s="345" t="s">
        <v>21735</v>
      </c>
      <c r="D5918" s="359" t="s">
        <v>21736</v>
      </c>
    </row>
    <row r="5919" spans="1:4" x14ac:dyDescent="0.25">
      <c r="A5919" s="324" t="s">
        <v>25</v>
      </c>
      <c r="B5919" s="212" t="s">
        <v>33821</v>
      </c>
      <c r="C5919" s="345" t="s">
        <v>21737</v>
      </c>
      <c r="D5919" s="359" t="s">
        <v>21738</v>
      </c>
    </row>
    <row r="5920" spans="1:4" x14ac:dyDescent="0.25">
      <c r="A5920" s="324" t="s">
        <v>25</v>
      </c>
      <c r="B5920" s="212" t="s">
        <v>33822</v>
      </c>
      <c r="C5920" s="345" t="s">
        <v>21739</v>
      </c>
      <c r="D5920" s="359" t="s">
        <v>21740</v>
      </c>
    </row>
    <row r="5921" spans="1:4" x14ac:dyDescent="0.25">
      <c r="A5921" s="74">
        <v>21</v>
      </c>
      <c r="B5921" s="331" t="s">
        <v>33823</v>
      </c>
      <c r="C5921" s="346" t="s">
        <v>21741</v>
      </c>
      <c r="D5921" s="360" t="s">
        <v>21742</v>
      </c>
    </row>
    <row r="5922" spans="1:4" x14ac:dyDescent="0.25">
      <c r="A5922" s="74">
        <v>21</v>
      </c>
      <c r="B5922" s="331" t="s">
        <v>33824</v>
      </c>
      <c r="C5922" s="346" t="s">
        <v>21743</v>
      </c>
      <c r="D5922" s="360" t="s">
        <v>21744</v>
      </c>
    </row>
    <row r="5923" spans="1:4" ht="24" x14ac:dyDescent="0.25">
      <c r="A5923" s="74">
        <v>21</v>
      </c>
      <c r="B5923" s="331" t="s">
        <v>33825</v>
      </c>
      <c r="C5923" s="346" t="s">
        <v>21745</v>
      </c>
      <c r="D5923" s="360" t="s">
        <v>21746</v>
      </c>
    </row>
    <row r="5924" spans="1:4" x14ac:dyDescent="0.25">
      <c r="A5924" s="74">
        <v>21</v>
      </c>
      <c r="B5924" s="331" t="s">
        <v>36936</v>
      </c>
      <c r="C5924" s="346" t="s">
        <v>21747</v>
      </c>
      <c r="D5924" s="360" t="s">
        <v>21748</v>
      </c>
    </row>
    <row r="5925" spans="1:4" x14ac:dyDescent="0.25">
      <c r="A5925" s="324" t="s">
        <v>3</v>
      </c>
      <c r="B5925" s="212" t="s">
        <v>33871</v>
      </c>
      <c r="C5925" s="240" t="s">
        <v>21857</v>
      </c>
      <c r="D5925" s="364" t="s">
        <v>21858</v>
      </c>
    </row>
    <row r="5926" spans="1:4" x14ac:dyDescent="0.25">
      <c r="A5926" s="324" t="s">
        <v>3</v>
      </c>
      <c r="B5926" s="212" t="s">
        <v>33872</v>
      </c>
      <c r="C5926" s="249" t="s">
        <v>21859</v>
      </c>
      <c r="D5926" s="297" t="s">
        <v>21860</v>
      </c>
    </row>
    <row r="5927" spans="1:4" x14ac:dyDescent="0.25">
      <c r="A5927" s="324" t="s">
        <v>3</v>
      </c>
      <c r="B5927" s="212" t="s">
        <v>33873</v>
      </c>
      <c r="C5927" s="249" t="s">
        <v>21861</v>
      </c>
      <c r="D5927" s="296" t="s">
        <v>21862</v>
      </c>
    </row>
    <row r="5928" spans="1:4" x14ac:dyDescent="0.25">
      <c r="A5928" s="324" t="s">
        <v>3</v>
      </c>
      <c r="B5928" s="212" t="s">
        <v>33874</v>
      </c>
      <c r="C5928" s="249" t="s">
        <v>21863</v>
      </c>
      <c r="D5928" s="296" t="s">
        <v>21864</v>
      </c>
    </row>
    <row r="5929" spans="1:4" x14ac:dyDescent="0.25">
      <c r="A5929" s="324" t="s">
        <v>3</v>
      </c>
      <c r="B5929" s="212" t="s">
        <v>33875</v>
      </c>
      <c r="C5929" s="249" t="s">
        <v>21865</v>
      </c>
      <c r="D5929" s="296" t="s">
        <v>21866</v>
      </c>
    </row>
    <row r="5930" spans="1:4" x14ac:dyDescent="0.25">
      <c r="A5930" s="324" t="s">
        <v>3</v>
      </c>
      <c r="B5930" s="212" t="s">
        <v>33876</v>
      </c>
      <c r="C5930" s="249" t="s">
        <v>21867</v>
      </c>
      <c r="D5930" s="296" t="s">
        <v>21868</v>
      </c>
    </row>
    <row r="5931" spans="1:4" x14ac:dyDescent="0.25">
      <c r="A5931" s="324" t="s">
        <v>3</v>
      </c>
      <c r="B5931" s="212" t="s">
        <v>33877</v>
      </c>
      <c r="C5931" s="249" t="s">
        <v>21869</v>
      </c>
      <c r="D5931" s="296" t="s">
        <v>21870</v>
      </c>
    </row>
    <row r="5932" spans="1:4" x14ac:dyDescent="0.25">
      <c r="A5932" s="324" t="s">
        <v>3</v>
      </c>
      <c r="B5932" s="212" t="s">
        <v>33878</v>
      </c>
      <c r="C5932" s="249" t="s">
        <v>21871</v>
      </c>
      <c r="D5932" s="297" t="s">
        <v>21872</v>
      </c>
    </row>
    <row r="5933" spans="1:4" x14ac:dyDescent="0.25">
      <c r="A5933" s="324" t="s">
        <v>3</v>
      </c>
      <c r="B5933" s="212" t="s">
        <v>33879</v>
      </c>
      <c r="C5933" s="249" t="s">
        <v>21873</v>
      </c>
      <c r="D5933" s="296" t="s">
        <v>21874</v>
      </c>
    </row>
    <row r="5934" spans="1:4" x14ac:dyDescent="0.25">
      <c r="A5934" s="324" t="s">
        <v>3</v>
      </c>
      <c r="B5934" s="212" t="s">
        <v>33880</v>
      </c>
      <c r="C5934" s="249" t="s">
        <v>21875</v>
      </c>
      <c r="D5934" s="296" t="s">
        <v>21876</v>
      </c>
    </row>
    <row r="5935" spans="1:4" x14ac:dyDescent="0.25">
      <c r="A5935" s="324" t="s">
        <v>3</v>
      </c>
      <c r="B5935" s="212" t="s">
        <v>33881</v>
      </c>
      <c r="C5935" s="249" t="s">
        <v>21877</v>
      </c>
      <c r="D5935" s="296" t="s">
        <v>21878</v>
      </c>
    </row>
    <row r="5936" spans="1:4" x14ac:dyDescent="0.25">
      <c r="A5936" s="324" t="s">
        <v>3</v>
      </c>
      <c r="B5936" s="212" t="s">
        <v>33882</v>
      </c>
      <c r="C5936" s="249" t="s">
        <v>21879</v>
      </c>
      <c r="D5936" s="296" t="s">
        <v>21880</v>
      </c>
    </row>
    <row r="5937" spans="1:4" x14ac:dyDescent="0.25">
      <c r="A5937" s="324" t="s">
        <v>3</v>
      </c>
      <c r="B5937" s="212" t="s">
        <v>33883</v>
      </c>
      <c r="C5937" s="249" t="s">
        <v>36539</v>
      </c>
      <c r="D5937" s="296" t="s">
        <v>36637</v>
      </c>
    </row>
    <row r="5938" spans="1:4" x14ac:dyDescent="0.25">
      <c r="A5938" s="324" t="s">
        <v>3</v>
      </c>
      <c r="B5938" s="212" t="s">
        <v>33884</v>
      </c>
      <c r="C5938" s="249" t="s">
        <v>21883</v>
      </c>
      <c r="D5938" s="296" t="s">
        <v>21884</v>
      </c>
    </row>
    <row r="5939" spans="1:4" x14ac:dyDescent="0.25">
      <c r="A5939" s="324" t="s">
        <v>3</v>
      </c>
      <c r="B5939" s="212" t="s">
        <v>33885</v>
      </c>
      <c r="C5939" s="249" t="s">
        <v>21885</v>
      </c>
      <c r="D5939" s="296" t="s">
        <v>21886</v>
      </c>
    </row>
    <row r="5940" spans="1:4" x14ac:dyDescent="0.25">
      <c r="A5940" s="324" t="s">
        <v>3</v>
      </c>
      <c r="B5940" s="212" t="s">
        <v>33886</v>
      </c>
      <c r="C5940" s="250" t="s">
        <v>21887</v>
      </c>
      <c r="D5940" s="296" t="s">
        <v>21888</v>
      </c>
    </row>
    <row r="5941" spans="1:4" x14ac:dyDescent="0.25">
      <c r="A5941" s="324" t="s">
        <v>3</v>
      </c>
      <c r="B5941" s="212" t="s">
        <v>33887</v>
      </c>
      <c r="C5941" s="250" t="s">
        <v>37786</v>
      </c>
      <c r="D5941" s="296" t="s">
        <v>21890</v>
      </c>
    </row>
    <row r="5942" spans="1:4" x14ac:dyDescent="0.25">
      <c r="A5942" s="324" t="s">
        <v>3</v>
      </c>
      <c r="B5942" s="212" t="s">
        <v>33888</v>
      </c>
      <c r="C5942" s="249" t="s">
        <v>21891</v>
      </c>
      <c r="D5942" s="296" t="s">
        <v>21892</v>
      </c>
    </row>
    <row r="5943" spans="1:4" x14ac:dyDescent="0.25">
      <c r="A5943" s="324" t="s">
        <v>3</v>
      </c>
      <c r="B5943" s="212" t="s">
        <v>33889</v>
      </c>
      <c r="C5943" s="249" t="s">
        <v>21893</v>
      </c>
      <c r="D5943" s="296" t="s">
        <v>21894</v>
      </c>
    </row>
    <row r="5944" spans="1:4" x14ac:dyDescent="0.25">
      <c r="A5944" s="324" t="s">
        <v>3</v>
      </c>
      <c r="B5944" s="212" t="s">
        <v>33890</v>
      </c>
      <c r="C5944" s="249" t="s">
        <v>21895</v>
      </c>
      <c r="D5944" s="296" t="s">
        <v>21896</v>
      </c>
    </row>
    <row r="5945" spans="1:4" x14ac:dyDescent="0.25">
      <c r="A5945" s="324" t="s">
        <v>3</v>
      </c>
      <c r="B5945" s="212" t="s">
        <v>33891</v>
      </c>
      <c r="C5945" s="249" t="s">
        <v>21897</v>
      </c>
      <c r="D5945" s="297" t="s">
        <v>21898</v>
      </c>
    </row>
    <row r="5946" spans="1:4" x14ac:dyDescent="0.25">
      <c r="A5946" s="324" t="s">
        <v>3</v>
      </c>
      <c r="B5946" s="212" t="s">
        <v>33892</v>
      </c>
      <c r="C5946" s="249" t="s">
        <v>21899</v>
      </c>
      <c r="D5946" s="296" t="s">
        <v>21900</v>
      </c>
    </row>
    <row r="5947" spans="1:4" x14ac:dyDescent="0.25">
      <c r="A5947" s="324" t="s">
        <v>3</v>
      </c>
      <c r="B5947" s="212" t="s">
        <v>33893</v>
      </c>
      <c r="C5947" s="249" t="s">
        <v>21901</v>
      </c>
      <c r="D5947" s="296" t="s">
        <v>21902</v>
      </c>
    </row>
    <row r="5948" spans="1:4" x14ac:dyDescent="0.25">
      <c r="A5948" s="324" t="s">
        <v>3</v>
      </c>
      <c r="B5948" s="212" t="s">
        <v>33894</v>
      </c>
      <c r="C5948" s="249" t="s">
        <v>21903</v>
      </c>
      <c r="D5948" s="296" t="s">
        <v>21904</v>
      </c>
    </row>
    <row r="5949" spans="1:4" x14ac:dyDescent="0.25">
      <c r="A5949" s="324" t="s">
        <v>3</v>
      </c>
      <c r="B5949" s="212" t="s">
        <v>38259</v>
      </c>
      <c r="C5949" s="249" t="s">
        <v>38533</v>
      </c>
      <c r="D5949" s="296" t="s">
        <v>38758</v>
      </c>
    </row>
    <row r="5950" spans="1:4" x14ac:dyDescent="0.25">
      <c r="A5950" s="324" t="s">
        <v>3</v>
      </c>
      <c r="B5950" s="212" t="s">
        <v>33896</v>
      </c>
      <c r="C5950" s="249" t="s">
        <v>21907</v>
      </c>
      <c r="D5950" s="296" t="s">
        <v>21908</v>
      </c>
    </row>
    <row r="5951" spans="1:4" x14ac:dyDescent="0.25">
      <c r="A5951" s="324" t="s">
        <v>3</v>
      </c>
      <c r="B5951" s="212" t="s">
        <v>33897</v>
      </c>
      <c r="C5951" s="249" t="s">
        <v>21909</v>
      </c>
      <c r="D5951" s="296" t="s">
        <v>21910</v>
      </c>
    </row>
    <row r="5952" spans="1:4" ht="60" x14ac:dyDescent="0.25">
      <c r="A5952" s="324" t="s">
        <v>3</v>
      </c>
      <c r="B5952" s="212" t="s">
        <v>33898</v>
      </c>
      <c r="C5952" s="250" t="s">
        <v>21911</v>
      </c>
      <c r="D5952" s="250" t="s">
        <v>38057</v>
      </c>
    </row>
    <row r="5953" spans="1:4" ht="36" x14ac:dyDescent="0.25">
      <c r="A5953" s="324" t="s">
        <v>3</v>
      </c>
      <c r="B5953" s="212" t="s">
        <v>33899</v>
      </c>
      <c r="C5953" s="240" t="s">
        <v>21913</v>
      </c>
      <c r="D5953" s="291" t="s">
        <v>21914</v>
      </c>
    </row>
    <row r="5954" spans="1:4" x14ac:dyDescent="0.25">
      <c r="A5954" s="324" t="s">
        <v>3</v>
      </c>
      <c r="B5954" s="212" t="s">
        <v>33900</v>
      </c>
      <c r="C5954" s="249" t="s">
        <v>21915</v>
      </c>
      <c r="D5954" s="296" t="s">
        <v>21916</v>
      </c>
    </row>
    <row r="5955" spans="1:4" x14ac:dyDescent="0.25">
      <c r="A5955" s="324" t="s">
        <v>3</v>
      </c>
      <c r="B5955" s="212" t="s">
        <v>33901</v>
      </c>
      <c r="C5955" s="249" t="s">
        <v>21917</v>
      </c>
      <c r="D5955" s="296" t="s">
        <v>21918</v>
      </c>
    </row>
    <row r="5956" spans="1:4" x14ac:dyDescent="0.25">
      <c r="A5956" s="324" t="s">
        <v>3</v>
      </c>
      <c r="B5956" s="212" t="s">
        <v>33902</v>
      </c>
      <c r="C5956" s="249" t="s">
        <v>21919</v>
      </c>
      <c r="D5956" s="296" t="s">
        <v>21920</v>
      </c>
    </row>
    <row r="5957" spans="1:4" x14ac:dyDescent="0.25">
      <c r="A5957" s="324" t="s">
        <v>3</v>
      </c>
      <c r="B5957" s="212" t="s">
        <v>33903</v>
      </c>
      <c r="C5957" s="249" t="s">
        <v>21921</v>
      </c>
      <c r="D5957" s="296" t="s">
        <v>21922</v>
      </c>
    </row>
    <row r="5958" spans="1:4" ht="24" x14ac:dyDescent="0.25">
      <c r="A5958" s="324" t="s">
        <v>3</v>
      </c>
      <c r="B5958" s="212" t="s">
        <v>33904</v>
      </c>
      <c r="C5958" s="249" t="s">
        <v>37787</v>
      </c>
      <c r="D5958" s="296" t="s">
        <v>21924</v>
      </c>
    </row>
    <row r="5959" spans="1:4" x14ac:dyDescent="0.25">
      <c r="A5959" s="324" t="s">
        <v>3</v>
      </c>
      <c r="B5959" s="212" t="s">
        <v>33905</v>
      </c>
      <c r="C5959" s="249" t="s">
        <v>21925</v>
      </c>
      <c r="D5959" s="296" t="s">
        <v>21926</v>
      </c>
    </row>
    <row r="5960" spans="1:4" x14ac:dyDescent="0.25">
      <c r="A5960" s="324" t="s">
        <v>3</v>
      </c>
      <c r="B5960" s="212" t="s">
        <v>33906</v>
      </c>
      <c r="C5960" s="249" t="s">
        <v>21927</v>
      </c>
      <c r="D5960" s="296" t="s">
        <v>21928</v>
      </c>
    </row>
    <row r="5961" spans="1:4" x14ac:dyDescent="0.25">
      <c r="A5961" s="324" t="s">
        <v>3</v>
      </c>
      <c r="B5961" s="212" t="s">
        <v>33907</v>
      </c>
      <c r="C5961" s="249" t="s">
        <v>21929</v>
      </c>
      <c r="D5961" s="296" t="s">
        <v>21930</v>
      </c>
    </row>
    <row r="5962" spans="1:4" x14ac:dyDescent="0.25">
      <c r="A5962" s="324" t="s">
        <v>3</v>
      </c>
      <c r="B5962" s="212" t="s">
        <v>33908</v>
      </c>
      <c r="C5962" s="249" t="s">
        <v>21931</v>
      </c>
      <c r="D5962" s="296" t="s">
        <v>21932</v>
      </c>
    </row>
    <row r="5963" spans="1:4" x14ac:dyDescent="0.25">
      <c r="A5963" s="324" t="s">
        <v>3</v>
      </c>
      <c r="B5963" s="212" t="s">
        <v>33909</v>
      </c>
      <c r="C5963" s="249" t="s">
        <v>21933</v>
      </c>
      <c r="D5963" s="296" t="s">
        <v>21934</v>
      </c>
    </row>
    <row r="5964" spans="1:4" x14ac:dyDescent="0.25">
      <c r="A5964" s="324" t="s">
        <v>3</v>
      </c>
      <c r="B5964" s="212" t="s">
        <v>33910</v>
      </c>
      <c r="C5964" s="249" t="s">
        <v>21935</v>
      </c>
      <c r="D5964" s="296" t="s">
        <v>21936</v>
      </c>
    </row>
    <row r="5965" spans="1:4" x14ac:dyDescent="0.25">
      <c r="A5965" s="324" t="s">
        <v>3</v>
      </c>
      <c r="B5965" s="212" t="s">
        <v>33911</v>
      </c>
      <c r="C5965" s="249" t="s">
        <v>21937</v>
      </c>
      <c r="D5965" s="296" t="s">
        <v>21938</v>
      </c>
    </row>
    <row r="5966" spans="1:4" ht="24" x14ac:dyDescent="0.25">
      <c r="A5966" s="324" t="s">
        <v>3</v>
      </c>
      <c r="B5966" s="212" t="s">
        <v>33912</v>
      </c>
      <c r="C5966" s="250" t="s">
        <v>21939</v>
      </c>
      <c r="D5966" s="296" t="s">
        <v>21940</v>
      </c>
    </row>
    <row r="5967" spans="1:4" x14ac:dyDescent="0.25">
      <c r="A5967" s="324" t="s">
        <v>3</v>
      </c>
      <c r="B5967" s="212" t="s">
        <v>33913</v>
      </c>
      <c r="C5967" s="249" t="s">
        <v>21941</v>
      </c>
      <c r="D5967" s="296" t="s">
        <v>21941</v>
      </c>
    </row>
    <row r="5968" spans="1:4" x14ac:dyDescent="0.25">
      <c r="A5968" s="324" t="s">
        <v>3</v>
      </c>
      <c r="B5968" s="212" t="s">
        <v>33914</v>
      </c>
      <c r="C5968" s="249" t="s">
        <v>21942</v>
      </c>
      <c r="D5968" s="297" t="s">
        <v>21943</v>
      </c>
    </row>
    <row r="5969" spans="1:4" x14ac:dyDescent="0.25">
      <c r="A5969" s="324" t="s">
        <v>3</v>
      </c>
      <c r="B5969" s="212" t="s">
        <v>33915</v>
      </c>
      <c r="C5969" s="249" t="s">
        <v>21944</v>
      </c>
      <c r="D5969" s="296" t="s">
        <v>21945</v>
      </c>
    </row>
    <row r="5970" spans="1:4" x14ac:dyDescent="0.25">
      <c r="A5970" s="324" t="s">
        <v>3</v>
      </c>
      <c r="B5970" s="212" t="s">
        <v>33916</v>
      </c>
      <c r="C5970" s="249" t="s">
        <v>21946</v>
      </c>
      <c r="D5970" s="296" t="s">
        <v>21947</v>
      </c>
    </row>
    <row r="5971" spans="1:4" x14ac:dyDescent="0.25">
      <c r="A5971" s="324" t="s">
        <v>3</v>
      </c>
      <c r="B5971" s="212" t="s">
        <v>33917</v>
      </c>
      <c r="C5971" s="249" t="s">
        <v>21948</v>
      </c>
      <c r="D5971" s="296" t="s">
        <v>21949</v>
      </c>
    </row>
    <row r="5972" spans="1:4" x14ac:dyDescent="0.25">
      <c r="A5972" s="324" t="s">
        <v>3</v>
      </c>
      <c r="B5972" s="212" t="s">
        <v>33918</v>
      </c>
      <c r="C5972" s="249" t="s">
        <v>21950</v>
      </c>
      <c r="D5972" s="296" t="s">
        <v>21951</v>
      </c>
    </row>
    <row r="5973" spans="1:4" x14ac:dyDescent="0.25">
      <c r="A5973" s="324" t="s">
        <v>3</v>
      </c>
      <c r="B5973" s="212" t="s">
        <v>33919</v>
      </c>
      <c r="C5973" s="249" t="s">
        <v>21952</v>
      </c>
      <c r="D5973" s="296" t="s">
        <v>21953</v>
      </c>
    </row>
    <row r="5974" spans="1:4" x14ac:dyDescent="0.25">
      <c r="A5974" s="324" t="s">
        <v>3</v>
      </c>
      <c r="B5974" s="212" t="s">
        <v>33920</v>
      </c>
      <c r="C5974" s="249" t="s">
        <v>21954</v>
      </c>
      <c r="D5974" s="296" t="s">
        <v>21954</v>
      </c>
    </row>
    <row r="5975" spans="1:4" x14ac:dyDescent="0.25">
      <c r="A5975" s="324" t="s">
        <v>3</v>
      </c>
      <c r="B5975" s="212" t="s">
        <v>33921</v>
      </c>
      <c r="C5975" s="249" t="s">
        <v>21955</v>
      </c>
      <c r="D5975" s="296" t="s">
        <v>21956</v>
      </c>
    </row>
    <row r="5976" spans="1:4" x14ac:dyDescent="0.25">
      <c r="A5976" s="324" t="s">
        <v>3</v>
      </c>
      <c r="B5976" s="212" t="s">
        <v>33922</v>
      </c>
      <c r="C5976" s="249" t="s">
        <v>21957</v>
      </c>
      <c r="D5976" s="296" t="s">
        <v>21958</v>
      </c>
    </row>
    <row r="5977" spans="1:4" x14ac:dyDescent="0.25">
      <c r="A5977" s="324" t="s">
        <v>3</v>
      </c>
      <c r="B5977" s="212" t="s">
        <v>33923</v>
      </c>
      <c r="C5977" s="249" t="s">
        <v>21959</v>
      </c>
      <c r="D5977" s="296" t="s">
        <v>21960</v>
      </c>
    </row>
    <row r="5978" spans="1:4" x14ac:dyDescent="0.25">
      <c r="A5978" s="324" t="s">
        <v>3</v>
      </c>
      <c r="B5978" s="212" t="s">
        <v>33924</v>
      </c>
      <c r="C5978" s="249" t="s">
        <v>21961</v>
      </c>
      <c r="D5978" s="291" t="s">
        <v>21962</v>
      </c>
    </row>
    <row r="5979" spans="1:4" x14ac:dyDescent="0.25">
      <c r="A5979" s="324" t="s">
        <v>3</v>
      </c>
      <c r="B5979" s="212" t="s">
        <v>33925</v>
      </c>
      <c r="C5979" s="249" t="s">
        <v>21963</v>
      </c>
      <c r="D5979" s="296" t="s">
        <v>21964</v>
      </c>
    </row>
    <row r="5980" spans="1:4" x14ac:dyDescent="0.25">
      <c r="A5980" s="324" t="s">
        <v>3</v>
      </c>
      <c r="B5980" s="212" t="s">
        <v>33926</v>
      </c>
      <c r="C5980" s="249" t="s">
        <v>21965</v>
      </c>
      <c r="D5980" s="296" t="s">
        <v>21966</v>
      </c>
    </row>
    <row r="5981" spans="1:4" x14ac:dyDescent="0.25">
      <c r="A5981" s="324" t="s">
        <v>3</v>
      </c>
      <c r="B5981" s="212" t="s">
        <v>33927</v>
      </c>
      <c r="C5981" s="249" t="s">
        <v>21967</v>
      </c>
      <c r="D5981" s="296" t="s">
        <v>21968</v>
      </c>
    </row>
    <row r="5982" spans="1:4" x14ac:dyDescent="0.25">
      <c r="A5982" s="324" t="s">
        <v>3</v>
      </c>
      <c r="B5982" s="212" t="s">
        <v>33928</v>
      </c>
      <c r="C5982" s="249" t="s">
        <v>21969</v>
      </c>
      <c r="D5982" s="296" t="s">
        <v>21970</v>
      </c>
    </row>
    <row r="5983" spans="1:4" x14ac:dyDescent="0.25">
      <c r="A5983" s="324" t="s">
        <v>3</v>
      </c>
      <c r="B5983" s="212" t="s">
        <v>33929</v>
      </c>
      <c r="C5983" s="249" t="s">
        <v>21971</v>
      </c>
      <c r="D5983" s="296" t="s">
        <v>21972</v>
      </c>
    </row>
    <row r="5984" spans="1:4" x14ac:dyDescent="0.25">
      <c r="A5984" s="324" t="s">
        <v>3</v>
      </c>
      <c r="B5984" s="212" t="s">
        <v>33930</v>
      </c>
      <c r="C5984" s="249" t="s">
        <v>21973</v>
      </c>
      <c r="D5984" s="297" t="s">
        <v>21974</v>
      </c>
    </row>
    <row r="5985" spans="1:4" x14ac:dyDescent="0.25">
      <c r="A5985" s="324" t="s">
        <v>3</v>
      </c>
      <c r="B5985" s="212" t="s">
        <v>33931</v>
      </c>
      <c r="C5985" s="249" t="s">
        <v>37788</v>
      </c>
      <c r="D5985" s="296" t="s">
        <v>21976</v>
      </c>
    </row>
    <row r="5986" spans="1:4" x14ac:dyDescent="0.25">
      <c r="A5986" s="324" t="s">
        <v>3</v>
      </c>
      <c r="B5986" s="212" t="s">
        <v>33932</v>
      </c>
      <c r="C5986" s="249" t="s">
        <v>21977</v>
      </c>
      <c r="D5986" s="296" t="s">
        <v>21978</v>
      </c>
    </row>
    <row r="5987" spans="1:4" ht="24" x14ac:dyDescent="0.25">
      <c r="A5987" s="324" t="s">
        <v>3</v>
      </c>
      <c r="B5987" s="212" t="s">
        <v>38260</v>
      </c>
      <c r="C5987" s="249" t="s">
        <v>38534</v>
      </c>
      <c r="D5987" s="296" t="s">
        <v>38759</v>
      </c>
    </row>
    <row r="5988" spans="1:4" ht="36" x14ac:dyDescent="0.25">
      <c r="A5988" s="324" t="s">
        <v>3</v>
      </c>
      <c r="B5988" s="212" t="s">
        <v>33934</v>
      </c>
      <c r="C5988" s="250" t="s">
        <v>38535</v>
      </c>
      <c r="D5988" s="297" t="s">
        <v>21982</v>
      </c>
    </row>
    <row r="5989" spans="1:4" x14ac:dyDescent="0.25">
      <c r="A5989" s="324" t="s">
        <v>3</v>
      </c>
      <c r="B5989" s="212" t="s">
        <v>33935</v>
      </c>
      <c r="C5989" s="249" t="s">
        <v>21983</v>
      </c>
      <c r="D5989" s="296" t="s">
        <v>21984</v>
      </c>
    </row>
    <row r="5990" spans="1:4" x14ac:dyDescent="0.25">
      <c r="A5990" s="324" t="s">
        <v>3</v>
      </c>
      <c r="B5990" s="212" t="s">
        <v>36937</v>
      </c>
      <c r="C5990" s="249" t="s">
        <v>37125</v>
      </c>
      <c r="D5990" s="296" t="s">
        <v>37288</v>
      </c>
    </row>
    <row r="5991" spans="1:4" x14ac:dyDescent="0.25">
      <c r="A5991" s="324" t="s">
        <v>3</v>
      </c>
      <c r="B5991" s="212" t="s">
        <v>33937</v>
      </c>
      <c r="C5991" s="249" t="s">
        <v>21987</v>
      </c>
      <c r="D5991" s="296" t="s">
        <v>21988</v>
      </c>
    </row>
    <row r="5992" spans="1:4" x14ac:dyDescent="0.25">
      <c r="A5992" s="324" t="s">
        <v>3</v>
      </c>
      <c r="B5992" s="212" t="s">
        <v>33938</v>
      </c>
      <c r="C5992" s="249" t="s">
        <v>21989</v>
      </c>
      <c r="D5992" s="296" t="s">
        <v>21990</v>
      </c>
    </row>
    <row r="5993" spans="1:4" x14ac:dyDescent="0.25">
      <c r="A5993" s="324" t="s">
        <v>3</v>
      </c>
      <c r="B5993" s="212" t="s">
        <v>33939</v>
      </c>
      <c r="C5993" s="249" t="s">
        <v>21991</v>
      </c>
      <c r="D5993" s="291" t="s">
        <v>21992</v>
      </c>
    </row>
    <row r="5994" spans="1:4" x14ac:dyDescent="0.25">
      <c r="A5994" s="324" t="s">
        <v>3</v>
      </c>
      <c r="B5994" s="212" t="s">
        <v>33940</v>
      </c>
      <c r="C5994" s="249" t="s">
        <v>21993</v>
      </c>
      <c r="D5994" s="296" t="s">
        <v>21994</v>
      </c>
    </row>
    <row r="5995" spans="1:4" x14ac:dyDescent="0.25">
      <c r="A5995" s="324" t="s">
        <v>3</v>
      </c>
      <c r="B5995" s="212" t="s">
        <v>33941</v>
      </c>
      <c r="C5995" s="250" t="s">
        <v>37789</v>
      </c>
      <c r="D5995" s="296" t="s">
        <v>21996</v>
      </c>
    </row>
    <row r="5996" spans="1:4" x14ac:dyDescent="0.25">
      <c r="A5996" s="324" t="s">
        <v>3</v>
      </c>
      <c r="B5996" s="212" t="s">
        <v>33942</v>
      </c>
      <c r="C5996" s="249" t="s">
        <v>21997</v>
      </c>
      <c r="D5996" s="296" t="s">
        <v>21997</v>
      </c>
    </row>
    <row r="5997" spans="1:4" x14ac:dyDescent="0.25">
      <c r="A5997" s="324" t="s">
        <v>3</v>
      </c>
      <c r="B5997" s="212" t="s">
        <v>33943</v>
      </c>
      <c r="C5997" s="249" t="s">
        <v>21998</v>
      </c>
      <c r="D5997" s="296" t="s">
        <v>21999</v>
      </c>
    </row>
    <row r="5998" spans="1:4" x14ac:dyDescent="0.25">
      <c r="A5998" s="324" t="s">
        <v>3</v>
      </c>
      <c r="B5998" s="212" t="s">
        <v>33944</v>
      </c>
      <c r="C5998" s="249" t="s">
        <v>22000</v>
      </c>
      <c r="D5998" s="296" t="s">
        <v>22001</v>
      </c>
    </row>
    <row r="5999" spans="1:4" ht="36" x14ac:dyDescent="0.25">
      <c r="A5999" s="324" t="s">
        <v>3</v>
      </c>
      <c r="B5999" s="212" t="s">
        <v>33945</v>
      </c>
      <c r="C5999" s="250" t="s">
        <v>22002</v>
      </c>
      <c r="D5999" s="297" t="s">
        <v>22003</v>
      </c>
    </row>
    <row r="6000" spans="1:4" ht="24" x14ac:dyDescent="0.25">
      <c r="A6000" s="324" t="s">
        <v>3</v>
      </c>
      <c r="B6000" s="212" t="s">
        <v>33946</v>
      </c>
      <c r="C6000" s="250" t="s">
        <v>22004</v>
      </c>
      <c r="D6000" s="296" t="s">
        <v>22005</v>
      </c>
    </row>
    <row r="6001" spans="1:4" ht="24" x14ac:dyDescent="0.25">
      <c r="A6001" s="324" t="s">
        <v>3</v>
      </c>
      <c r="B6001" s="212" t="s">
        <v>33947</v>
      </c>
      <c r="C6001" s="250" t="s">
        <v>22006</v>
      </c>
      <c r="D6001" s="296" t="s">
        <v>22007</v>
      </c>
    </row>
    <row r="6002" spans="1:4" ht="24" x14ac:dyDescent="0.25">
      <c r="A6002" s="324" t="s">
        <v>3</v>
      </c>
      <c r="B6002" s="212" t="s">
        <v>33948</v>
      </c>
      <c r="C6002" s="249" t="s">
        <v>22008</v>
      </c>
      <c r="D6002" s="296" t="s">
        <v>22009</v>
      </c>
    </row>
    <row r="6003" spans="1:4" x14ac:dyDescent="0.25">
      <c r="A6003" s="324" t="s">
        <v>3</v>
      </c>
      <c r="B6003" s="212" t="s">
        <v>33949</v>
      </c>
      <c r="C6003" s="249" t="s">
        <v>22010</v>
      </c>
      <c r="D6003" s="296" t="s">
        <v>22011</v>
      </c>
    </row>
    <row r="6004" spans="1:4" x14ac:dyDescent="0.25">
      <c r="A6004" s="324" t="s">
        <v>3</v>
      </c>
      <c r="B6004" s="212" t="s">
        <v>33950</v>
      </c>
      <c r="C6004" s="249" t="s">
        <v>22012</v>
      </c>
      <c r="D6004" s="296" t="s">
        <v>22013</v>
      </c>
    </row>
    <row r="6005" spans="1:4" ht="24" x14ac:dyDescent="0.25">
      <c r="A6005" s="324" t="s">
        <v>3</v>
      </c>
      <c r="B6005" s="212" t="s">
        <v>33951</v>
      </c>
      <c r="C6005" s="249" t="s">
        <v>22014</v>
      </c>
      <c r="D6005" s="296" t="s">
        <v>22015</v>
      </c>
    </row>
    <row r="6006" spans="1:4" x14ac:dyDescent="0.25">
      <c r="A6006" s="324" t="s">
        <v>3</v>
      </c>
      <c r="B6006" s="212" t="s">
        <v>33952</v>
      </c>
      <c r="C6006" s="249" t="s">
        <v>37790</v>
      </c>
      <c r="D6006" s="296" t="s">
        <v>22017</v>
      </c>
    </row>
    <row r="6007" spans="1:4" x14ac:dyDescent="0.25">
      <c r="A6007" s="324" t="s">
        <v>3</v>
      </c>
      <c r="B6007" s="212" t="s">
        <v>33953</v>
      </c>
      <c r="C6007" s="249" t="s">
        <v>22018</v>
      </c>
      <c r="D6007" s="296" t="s">
        <v>22019</v>
      </c>
    </row>
    <row r="6008" spans="1:4" x14ac:dyDescent="0.25">
      <c r="A6008" s="324" t="s">
        <v>3</v>
      </c>
      <c r="B6008" s="221" t="s">
        <v>33954</v>
      </c>
      <c r="C6008" s="249" t="s">
        <v>22020</v>
      </c>
      <c r="D6008" s="296" t="s">
        <v>22021</v>
      </c>
    </row>
    <row r="6009" spans="1:4" x14ac:dyDescent="0.25">
      <c r="A6009" s="324" t="s">
        <v>3</v>
      </c>
      <c r="B6009" s="212" t="s">
        <v>33955</v>
      </c>
      <c r="C6009" s="249" t="s">
        <v>22022</v>
      </c>
      <c r="D6009" s="296" t="s">
        <v>22023</v>
      </c>
    </row>
    <row r="6010" spans="1:4" x14ac:dyDescent="0.25">
      <c r="A6010" s="324" t="s">
        <v>3</v>
      </c>
      <c r="B6010" s="212" t="s">
        <v>33956</v>
      </c>
      <c r="C6010" s="249" t="s">
        <v>22024</v>
      </c>
      <c r="D6010" s="296" t="s">
        <v>22025</v>
      </c>
    </row>
    <row r="6011" spans="1:4" x14ac:dyDescent="0.25">
      <c r="A6011" s="324" t="s">
        <v>3</v>
      </c>
      <c r="B6011" s="212" t="s">
        <v>33957</v>
      </c>
      <c r="C6011" s="249" t="s">
        <v>37791</v>
      </c>
      <c r="D6011" s="296" t="s">
        <v>22027</v>
      </c>
    </row>
    <row r="6012" spans="1:4" x14ac:dyDescent="0.25">
      <c r="A6012" s="324" t="s">
        <v>3</v>
      </c>
      <c r="B6012" s="212" t="s">
        <v>33958</v>
      </c>
      <c r="C6012" s="249" t="s">
        <v>37792</v>
      </c>
      <c r="D6012" s="296" t="s">
        <v>22029</v>
      </c>
    </row>
    <row r="6013" spans="1:4" x14ac:dyDescent="0.25">
      <c r="A6013" s="324" t="s">
        <v>3</v>
      </c>
      <c r="B6013" s="212" t="s">
        <v>33959</v>
      </c>
      <c r="C6013" s="249" t="s">
        <v>22030</v>
      </c>
      <c r="D6013" s="296" t="s">
        <v>22031</v>
      </c>
    </row>
    <row r="6014" spans="1:4" x14ac:dyDescent="0.25">
      <c r="A6014" s="324" t="s">
        <v>3</v>
      </c>
      <c r="B6014" s="212" t="s">
        <v>33960</v>
      </c>
      <c r="C6014" s="249" t="s">
        <v>22032</v>
      </c>
      <c r="D6014" s="296" t="s">
        <v>22032</v>
      </c>
    </row>
    <row r="6015" spans="1:4" x14ac:dyDescent="0.25">
      <c r="A6015" s="324" t="s">
        <v>3</v>
      </c>
      <c r="B6015" s="212" t="s">
        <v>33961</v>
      </c>
      <c r="C6015" s="249" t="s">
        <v>22033</v>
      </c>
      <c r="D6015" s="291" t="s">
        <v>22034</v>
      </c>
    </row>
    <row r="6016" spans="1:4" x14ac:dyDescent="0.25">
      <c r="A6016" s="324" t="s">
        <v>3</v>
      </c>
      <c r="B6016" s="212" t="s">
        <v>33962</v>
      </c>
      <c r="C6016" s="249" t="s">
        <v>22035</v>
      </c>
      <c r="D6016" s="296" t="s">
        <v>22036</v>
      </c>
    </row>
    <row r="6017" spans="1:4" ht="24" x14ac:dyDescent="0.25">
      <c r="A6017" s="326" t="s">
        <v>3</v>
      </c>
      <c r="B6017" s="215" t="s">
        <v>36938</v>
      </c>
      <c r="C6017" s="249" t="s">
        <v>22037</v>
      </c>
      <c r="D6017" s="296" t="s">
        <v>22038</v>
      </c>
    </row>
    <row r="6018" spans="1:4" x14ac:dyDescent="0.25">
      <c r="A6018" s="324" t="s">
        <v>3</v>
      </c>
      <c r="B6018" s="212" t="s">
        <v>33964</v>
      </c>
      <c r="C6018" s="249" t="s">
        <v>22039</v>
      </c>
      <c r="D6018" s="296" t="s">
        <v>22040</v>
      </c>
    </row>
    <row r="6019" spans="1:4" x14ac:dyDescent="0.25">
      <c r="A6019" s="324" t="s">
        <v>3</v>
      </c>
      <c r="B6019" s="212" t="s">
        <v>37490</v>
      </c>
      <c r="C6019" s="249" t="s">
        <v>37793</v>
      </c>
      <c r="D6019" s="296" t="s">
        <v>38058</v>
      </c>
    </row>
    <row r="6020" spans="1:4" x14ac:dyDescent="0.25">
      <c r="A6020" s="324" t="s">
        <v>3</v>
      </c>
      <c r="B6020" s="212" t="s">
        <v>33966</v>
      </c>
      <c r="C6020" s="249" t="s">
        <v>22043</v>
      </c>
      <c r="D6020" s="296" t="s">
        <v>22044</v>
      </c>
    </row>
    <row r="6021" spans="1:4" ht="24" x14ac:dyDescent="0.25">
      <c r="A6021" s="326" t="s">
        <v>3</v>
      </c>
      <c r="B6021" s="226" t="s">
        <v>36939</v>
      </c>
      <c r="C6021" s="249" t="s">
        <v>22045</v>
      </c>
      <c r="D6021" s="297" t="s">
        <v>22046</v>
      </c>
    </row>
    <row r="6022" spans="1:4" x14ac:dyDescent="0.25">
      <c r="A6022" s="324" t="s">
        <v>3</v>
      </c>
      <c r="B6022" s="221" t="s">
        <v>33968</v>
      </c>
      <c r="C6022" s="249" t="s">
        <v>22047</v>
      </c>
      <c r="D6022" s="296" t="s">
        <v>22048</v>
      </c>
    </row>
    <row r="6023" spans="1:4" x14ac:dyDescent="0.25">
      <c r="A6023" s="324" t="s">
        <v>3</v>
      </c>
      <c r="B6023" s="221" t="s">
        <v>33969</v>
      </c>
      <c r="C6023" s="249" t="s">
        <v>22049</v>
      </c>
      <c r="D6023" s="296" t="s">
        <v>22050</v>
      </c>
    </row>
    <row r="6024" spans="1:4" ht="24" x14ac:dyDescent="0.25">
      <c r="A6024" s="326" t="s">
        <v>3</v>
      </c>
      <c r="B6024" s="226" t="s">
        <v>36940</v>
      </c>
      <c r="C6024" s="249" t="s">
        <v>22051</v>
      </c>
      <c r="D6024" s="296" t="s">
        <v>22052</v>
      </c>
    </row>
    <row r="6025" spans="1:4" x14ac:dyDescent="0.25">
      <c r="A6025" s="324" t="s">
        <v>3</v>
      </c>
      <c r="B6025" s="221" t="s">
        <v>33971</v>
      </c>
      <c r="C6025" s="249" t="s">
        <v>22053</v>
      </c>
      <c r="D6025" s="296" t="s">
        <v>22054</v>
      </c>
    </row>
    <row r="6026" spans="1:4" x14ac:dyDescent="0.25">
      <c r="A6026" s="324" t="s">
        <v>26</v>
      </c>
      <c r="B6026" s="212" t="s">
        <v>33977</v>
      </c>
      <c r="C6026" s="250" t="s">
        <v>22067</v>
      </c>
      <c r="D6026" s="296" t="s">
        <v>22068</v>
      </c>
    </row>
    <row r="6027" spans="1:4" x14ac:dyDescent="0.25">
      <c r="A6027" s="324" t="s">
        <v>26</v>
      </c>
      <c r="B6027" s="212" t="s">
        <v>33978</v>
      </c>
      <c r="C6027" s="249" t="s">
        <v>22069</v>
      </c>
      <c r="D6027" s="296" t="s">
        <v>22070</v>
      </c>
    </row>
    <row r="6028" spans="1:4" x14ac:dyDescent="0.25">
      <c r="A6028" s="324" t="s">
        <v>26</v>
      </c>
      <c r="B6028" s="212" t="s">
        <v>33979</v>
      </c>
      <c r="C6028" s="249" t="s">
        <v>22071</v>
      </c>
      <c r="D6028" s="296" t="s">
        <v>22072</v>
      </c>
    </row>
    <row r="6029" spans="1:4" x14ac:dyDescent="0.25">
      <c r="A6029" s="324" t="s">
        <v>26</v>
      </c>
      <c r="B6029" s="212" t="s">
        <v>33980</v>
      </c>
      <c r="C6029" s="249" t="s">
        <v>22073</v>
      </c>
      <c r="D6029" s="296" t="s">
        <v>22074</v>
      </c>
    </row>
    <row r="6030" spans="1:4" x14ac:dyDescent="0.25">
      <c r="A6030" s="324" t="s">
        <v>26</v>
      </c>
      <c r="B6030" s="212" t="s">
        <v>33981</v>
      </c>
      <c r="C6030" s="249" t="s">
        <v>22075</v>
      </c>
      <c r="D6030" s="296" t="s">
        <v>22076</v>
      </c>
    </row>
    <row r="6031" spans="1:4" x14ac:dyDescent="0.25">
      <c r="A6031" s="324" t="s">
        <v>26</v>
      </c>
      <c r="B6031" s="212" t="s">
        <v>33982</v>
      </c>
      <c r="C6031" s="249" t="s">
        <v>22077</v>
      </c>
      <c r="D6031" s="296" t="s">
        <v>22078</v>
      </c>
    </row>
    <row r="6032" spans="1:4" x14ac:dyDescent="0.25">
      <c r="A6032" s="324" t="s">
        <v>26</v>
      </c>
      <c r="B6032" s="212" t="s">
        <v>33983</v>
      </c>
      <c r="C6032" s="249" t="s">
        <v>22079</v>
      </c>
      <c r="D6032" s="296" t="s">
        <v>22080</v>
      </c>
    </row>
    <row r="6033" spans="1:4" x14ac:dyDescent="0.25">
      <c r="A6033" s="324" t="s">
        <v>26</v>
      </c>
      <c r="B6033" s="212" t="s">
        <v>33984</v>
      </c>
      <c r="C6033" s="249" t="s">
        <v>22081</v>
      </c>
      <c r="D6033" s="296" t="s">
        <v>22082</v>
      </c>
    </row>
    <row r="6034" spans="1:4" x14ac:dyDescent="0.25">
      <c r="A6034" s="324" t="s">
        <v>26</v>
      </c>
      <c r="B6034" s="212" t="s">
        <v>33985</v>
      </c>
      <c r="C6034" s="249" t="s">
        <v>22083</v>
      </c>
      <c r="D6034" s="296" t="s">
        <v>22084</v>
      </c>
    </row>
    <row r="6035" spans="1:4" x14ac:dyDescent="0.25">
      <c r="A6035" s="324" t="s">
        <v>26</v>
      </c>
      <c r="B6035" s="212" t="s">
        <v>33986</v>
      </c>
      <c r="C6035" s="249" t="s">
        <v>22085</v>
      </c>
      <c r="D6035" s="296" t="s">
        <v>22086</v>
      </c>
    </row>
    <row r="6036" spans="1:4" x14ac:dyDescent="0.25">
      <c r="A6036" s="324" t="s">
        <v>26</v>
      </c>
      <c r="B6036" s="212" t="s">
        <v>33987</v>
      </c>
      <c r="C6036" s="249" t="s">
        <v>22087</v>
      </c>
      <c r="D6036" s="296" t="s">
        <v>22088</v>
      </c>
    </row>
    <row r="6037" spans="1:4" x14ac:dyDescent="0.25">
      <c r="A6037" s="324" t="s">
        <v>26</v>
      </c>
      <c r="B6037" s="212" t="s">
        <v>33988</v>
      </c>
      <c r="C6037" s="250" t="s">
        <v>22089</v>
      </c>
      <c r="D6037" s="296" t="s">
        <v>22090</v>
      </c>
    </row>
    <row r="6038" spans="1:4" x14ac:dyDescent="0.25">
      <c r="A6038" s="324" t="s">
        <v>26</v>
      </c>
      <c r="B6038" s="212" t="s">
        <v>33989</v>
      </c>
      <c r="C6038" s="249" t="s">
        <v>22091</v>
      </c>
      <c r="D6038" s="296" t="s">
        <v>22092</v>
      </c>
    </row>
    <row r="6039" spans="1:4" x14ac:dyDescent="0.25">
      <c r="A6039" s="324" t="s">
        <v>26</v>
      </c>
      <c r="B6039" s="212" t="s">
        <v>33990</v>
      </c>
      <c r="C6039" s="249" t="s">
        <v>22093</v>
      </c>
      <c r="D6039" s="296" t="s">
        <v>22094</v>
      </c>
    </row>
    <row r="6040" spans="1:4" x14ac:dyDescent="0.25">
      <c r="A6040" s="324" t="s">
        <v>26</v>
      </c>
      <c r="B6040" s="212" t="s">
        <v>33991</v>
      </c>
      <c r="C6040" s="249" t="s">
        <v>22095</v>
      </c>
      <c r="D6040" s="296" t="s">
        <v>22096</v>
      </c>
    </row>
    <row r="6041" spans="1:4" x14ac:dyDescent="0.25">
      <c r="A6041" s="324" t="s">
        <v>26</v>
      </c>
      <c r="B6041" s="212" t="s">
        <v>33992</v>
      </c>
      <c r="C6041" s="249" t="s">
        <v>22097</v>
      </c>
      <c r="D6041" s="296" t="s">
        <v>22098</v>
      </c>
    </row>
    <row r="6042" spans="1:4" ht="24" x14ac:dyDescent="0.25">
      <c r="A6042" s="324" t="s">
        <v>26</v>
      </c>
      <c r="B6042" s="212" t="s">
        <v>33993</v>
      </c>
      <c r="C6042" s="250" t="s">
        <v>22099</v>
      </c>
      <c r="D6042" s="296" t="s">
        <v>22100</v>
      </c>
    </row>
    <row r="6043" spans="1:4" x14ac:dyDescent="0.25">
      <c r="A6043" s="324" t="s">
        <v>26</v>
      </c>
      <c r="B6043" s="212" t="s">
        <v>33994</v>
      </c>
      <c r="C6043" s="249" t="s">
        <v>22101</v>
      </c>
      <c r="D6043" s="296" t="s">
        <v>22102</v>
      </c>
    </row>
    <row r="6044" spans="1:4" x14ac:dyDescent="0.25">
      <c r="A6044" s="324" t="s">
        <v>26</v>
      </c>
      <c r="B6044" s="212" t="s">
        <v>33995</v>
      </c>
      <c r="C6044" s="249" t="s">
        <v>22103</v>
      </c>
      <c r="D6044" s="296" t="s">
        <v>22104</v>
      </c>
    </row>
    <row r="6045" spans="1:4" x14ac:dyDescent="0.25">
      <c r="A6045" s="324" t="s">
        <v>26</v>
      </c>
      <c r="B6045" s="212" t="s">
        <v>33996</v>
      </c>
      <c r="C6045" s="249" t="s">
        <v>22105</v>
      </c>
      <c r="D6045" s="296" t="s">
        <v>22106</v>
      </c>
    </row>
    <row r="6046" spans="1:4" x14ac:dyDescent="0.25">
      <c r="A6046" s="324" t="s">
        <v>26</v>
      </c>
      <c r="B6046" s="212" t="s">
        <v>37491</v>
      </c>
      <c r="C6046" s="249" t="s">
        <v>22107</v>
      </c>
      <c r="D6046" s="296" t="s">
        <v>22108</v>
      </c>
    </row>
    <row r="6047" spans="1:4" x14ac:dyDescent="0.25">
      <c r="A6047" s="324" t="s">
        <v>26</v>
      </c>
      <c r="B6047" s="212" t="s">
        <v>33998</v>
      </c>
      <c r="C6047" s="249" t="s">
        <v>22109</v>
      </c>
      <c r="D6047" s="296" t="s">
        <v>22110</v>
      </c>
    </row>
    <row r="6048" spans="1:4" ht="24" x14ac:dyDescent="0.25">
      <c r="A6048" s="324" t="s">
        <v>27</v>
      </c>
      <c r="B6048" s="212" t="s">
        <v>33999</v>
      </c>
      <c r="C6048" s="249" t="s">
        <v>22111</v>
      </c>
      <c r="D6048" s="296" t="s">
        <v>22112</v>
      </c>
    </row>
    <row r="6049" spans="1:4" x14ac:dyDescent="0.25">
      <c r="A6049" s="324" t="s">
        <v>27</v>
      </c>
      <c r="B6049" s="212" t="s">
        <v>34000</v>
      </c>
      <c r="C6049" s="249" t="s">
        <v>22113</v>
      </c>
      <c r="D6049" s="296" t="s">
        <v>22114</v>
      </c>
    </row>
    <row r="6050" spans="1:4" x14ac:dyDescent="0.25">
      <c r="A6050" s="324" t="s">
        <v>27</v>
      </c>
      <c r="B6050" s="212" t="s">
        <v>34001</v>
      </c>
      <c r="C6050" s="249" t="s">
        <v>36540</v>
      </c>
      <c r="D6050" s="296" t="s">
        <v>22116</v>
      </c>
    </row>
    <row r="6051" spans="1:4" ht="24" x14ac:dyDescent="0.25">
      <c r="A6051" s="324" t="s">
        <v>27</v>
      </c>
      <c r="B6051" s="212" t="s">
        <v>34002</v>
      </c>
      <c r="C6051" s="249" t="s">
        <v>22117</v>
      </c>
      <c r="D6051" s="297" t="s">
        <v>22118</v>
      </c>
    </row>
    <row r="6052" spans="1:4" x14ac:dyDescent="0.25">
      <c r="A6052" s="324" t="s">
        <v>27</v>
      </c>
      <c r="B6052" s="212" t="s">
        <v>34003</v>
      </c>
      <c r="C6052" s="249" t="s">
        <v>22119</v>
      </c>
      <c r="D6052" s="296" t="s">
        <v>22120</v>
      </c>
    </row>
    <row r="6053" spans="1:4" x14ac:dyDescent="0.25">
      <c r="A6053" s="324" t="s">
        <v>27</v>
      </c>
      <c r="B6053" s="212" t="s">
        <v>38261</v>
      </c>
      <c r="C6053" s="249" t="s">
        <v>38536</v>
      </c>
      <c r="D6053" s="296" t="s">
        <v>38760</v>
      </c>
    </row>
    <row r="6054" spans="1:4" x14ac:dyDescent="0.25">
      <c r="A6054" s="324" t="s">
        <v>27</v>
      </c>
      <c r="B6054" s="212" t="s">
        <v>34005</v>
      </c>
      <c r="C6054" s="249" t="s">
        <v>22123</v>
      </c>
      <c r="D6054" s="296" t="s">
        <v>22124</v>
      </c>
    </row>
    <row r="6055" spans="1:4" x14ac:dyDescent="0.25">
      <c r="A6055" s="324" t="s">
        <v>27</v>
      </c>
      <c r="B6055" s="212" t="s">
        <v>34006</v>
      </c>
      <c r="C6055" s="249" t="s">
        <v>22125</v>
      </c>
      <c r="D6055" s="296" t="s">
        <v>22126</v>
      </c>
    </row>
    <row r="6056" spans="1:4" x14ac:dyDescent="0.25">
      <c r="A6056" s="324" t="s">
        <v>27</v>
      </c>
      <c r="B6056" s="212" t="s">
        <v>34007</v>
      </c>
      <c r="C6056" s="249" t="s">
        <v>22127</v>
      </c>
      <c r="D6056" s="296" t="s">
        <v>22128</v>
      </c>
    </row>
    <row r="6057" spans="1:4" x14ac:dyDescent="0.25">
      <c r="A6057" s="324" t="s">
        <v>27</v>
      </c>
      <c r="B6057" s="212" t="s">
        <v>34008</v>
      </c>
      <c r="C6057" s="249" t="s">
        <v>22129</v>
      </c>
      <c r="D6057" s="296" t="s">
        <v>22130</v>
      </c>
    </row>
    <row r="6058" spans="1:4" x14ac:dyDescent="0.25">
      <c r="A6058" s="324" t="s">
        <v>27</v>
      </c>
      <c r="B6058" s="212" t="s">
        <v>34009</v>
      </c>
      <c r="C6058" s="249" t="s">
        <v>22131</v>
      </c>
      <c r="D6058" s="296" t="s">
        <v>22132</v>
      </c>
    </row>
    <row r="6059" spans="1:4" x14ac:dyDescent="0.25">
      <c r="A6059" s="324" t="s">
        <v>27</v>
      </c>
      <c r="B6059" s="212" t="s">
        <v>34010</v>
      </c>
      <c r="C6059" s="249" t="s">
        <v>22133</v>
      </c>
      <c r="D6059" s="296" t="s">
        <v>22134</v>
      </c>
    </row>
    <row r="6060" spans="1:4" x14ac:dyDescent="0.25">
      <c r="A6060" s="324" t="s">
        <v>27</v>
      </c>
      <c r="B6060" s="212" t="s">
        <v>34011</v>
      </c>
      <c r="C6060" s="249" t="s">
        <v>22135</v>
      </c>
      <c r="D6060" s="297" t="s">
        <v>22136</v>
      </c>
    </row>
    <row r="6061" spans="1:4" x14ac:dyDescent="0.25">
      <c r="A6061" s="324" t="s">
        <v>27</v>
      </c>
      <c r="B6061" s="212" t="s">
        <v>34012</v>
      </c>
      <c r="C6061" s="249" t="s">
        <v>22137</v>
      </c>
      <c r="D6061" s="296" t="s">
        <v>22138</v>
      </c>
    </row>
    <row r="6062" spans="1:4" x14ac:dyDescent="0.25">
      <c r="A6062" s="324" t="s">
        <v>27</v>
      </c>
      <c r="B6062" s="212" t="s">
        <v>34013</v>
      </c>
      <c r="C6062" s="249" t="s">
        <v>22139</v>
      </c>
      <c r="D6062" s="296" t="s">
        <v>22140</v>
      </c>
    </row>
    <row r="6063" spans="1:4" x14ac:dyDescent="0.25">
      <c r="A6063" s="324" t="s">
        <v>27</v>
      </c>
      <c r="B6063" s="212" t="s">
        <v>34014</v>
      </c>
      <c r="C6063" s="249" t="s">
        <v>22141</v>
      </c>
      <c r="D6063" s="296" t="s">
        <v>22142</v>
      </c>
    </row>
    <row r="6064" spans="1:4" x14ac:dyDescent="0.25">
      <c r="A6064" s="324" t="s">
        <v>27</v>
      </c>
      <c r="B6064" s="212" t="s">
        <v>34015</v>
      </c>
      <c r="C6064" s="249" t="s">
        <v>22143</v>
      </c>
      <c r="D6064" s="296" t="s">
        <v>22144</v>
      </c>
    </row>
    <row r="6065" spans="1:4" x14ac:dyDescent="0.25">
      <c r="A6065" s="324" t="s">
        <v>27</v>
      </c>
      <c r="B6065" s="212" t="s">
        <v>34016</v>
      </c>
      <c r="C6065" s="249" t="s">
        <v>22145</v>
      </c>
      <c r="D6065" s="296" t="s">
        <v>22146</v>
      </c>
    </row>
    <row r="6066" spans="1:4" x14ac:dyDescent="0.25">
      <c r="A6066" s="324" t="s">
        <v>27</v>
      </c>
      <c r="B6066" s="212" t="s">
        <v>34017</v>
      </c>
      <c r="C6066" s="249" t="s">
        <v>38537</v>
      </c>
      <c r="D6066" s="296" t="s">
        <v>27514</v>
      </c>
    </row>
    <row r="6067" spans="1:4" x14ac:dyDescent="0.25">
      <c r="A6067" s="324" t="s">
        <v>27</v>
      </c>
      <c r="B6067" s="212" t="s">
        <v>34018</v>
      </c>
      <c r="C6067" s="249" t="s">
        <v>22149</v>
      </c>
      <c r="D6067" s="296" t="s">
        <v>27515</v>
      </c>
    </row>
    <row r="6068" spans="1:4" x14ac:dyDescent="0.25">
      <c r="A6068" s="324" t="s">
        <v>27</v>
      </c>
      <c r="B6068" s="212" t="s">
        <v>38262</v>
      </c>
      <c r="C6068" s="249" t="s">
        <v>38538</v>
      </c>
      <c r="D6068" s="296" t="s">
        <v>38761</v>
      </c>
    </row>
    <row r="6069" spans="1:4" x14ac:dyDescent="0.25">
      <c r="A6069" s="324" t="s">
        <v>27</v>
      </c>
      <c r="B6069" s="212" t="s">
        <v>34020</v>
      </c>
      <c r="C6069" s="249" t="s">
        <v>22153</v>
      </c>
      <c r="D6069" s="296" t="s">
        <v>22154</v>
      </c>
    </row>
    <row r="6070" spans="1:4" x14ac:dyDescent="0.25">
      <c r="A6070" s="324" t="s">
        <v>27</v>
      </c>
      <c r="B6070" s="212" t="s">
        <v>34021</v>
      </c>
      <c r="C6070" s="249" t="s">
        <v>22155</v>
      </c>
      <c r="D6070" s="296" t="s">
        <v>22156</v>
      </c>
    </row>
    <row r="6071" spans="1:4" x14ac:dyDescent="0.25">
      <c r="A6071" s="324" t="s">
        <v>27</v>
      </c>
      <c r="B6071" s="212" t="s">
        <v>34022</v>
      </c>
      <c r="C6071" s="249" t="s">
        <v>22157</v>
      </c>
      <c r="D6071" s="296" t="s">
        <v>22158</v>
      </c>
    </row>
    <row r="6072" spans="1:4" x14ac:dyDescent="0.25">
      <c r="A6072" s="324" t="s">
        <v>27</v>
      </c>
      <c r="B6072" s="212" t="s">
        <v>34023</v>
      </c>
      <c r="C6072" s="249" t="s">
        <v>22159</v>
      </c>
      <c r="D6072" s="296" t="s">
        <v>22160</v>
      </c>
    </row>
    <row r="6073" spans="1:4" x14ac:dyDescent="0.25">
      <c r="A6073" s="324" t="s">
        <v>27</v>
      </c>
      <c r="B6073" s="212" t="s">
        <v>34024</v>
      </c>
      <c r="C6073" s="249" t="s">
        <v>22161</v>
      </c>
      <c r="D6073" s="297" t="s">
        <v>22162</v>
      </c>
    </row>
    <row r="6074" spans="1:4" ht="24" x14ac:dyDescent="0.25">
      <c r="A6074" s="324" t="s">
        <v>27</v>
      </c>
      <c r="B6074" s="212" t="s">
        <v>34025</v>
      </c>
      <c r="C6074" s="250" t="s">
        <v>22163</v>
      </c>
      <c r="D6074" s="297" t="s">
        <v>22164</v>
      </c>
    </row>
    <row r="6075" spans="1:4" x14ac:dyDescent="0.25">
      <c r="A6075" s="324" t="s">
        <v>27</v>
      </c>
      <c r="B6075" s="212" t="s">
        <v>36941</v>
      </c>
      <c r="C6075" s="249" t="s">
        <v>22165</v>
      </c>
      <c r="D6075" s="296" t="s">
        <v>22166</v>
      </c>
    </row>
    <row r="6076" spans="1:4" x14ac:dyDescent="0.25">
      <c r="A6076" s="324" t="s">
        <v>27</v>
      </c>
      <c r="B6076" s="212" t="s">
        <v>34027</v>
      </c>
      <c r="C6076" s="249" t="s">
        <v>22167</v>
      </c>
      <c r="D6076" s="296" t="s">
        <v>22168</v>
      </c>
    </row>
    <row r="6077" spans="1:4" x14ac:dyDescent="0.25">
      <c r="A6077" s="324" t="s">
        <v>27</v>
      </c>
      <c r="B6077" s="212" t="s">
        <v>34028</v>
      </c>
      <c r="C6077" s="249" t="s">
        <v>22169</v>
      </c>
      <c r="D6077" s="296" t="s">
        <v>22170</v>
      </c>
    </row>
    <row r="6078" spans="1:4" x14ac:dyDescent="0.25">
      <c r="A6078" s="324" t="s">
        <v>27</v>
      </c>
      <c r="B6078" s="212" t="s">
        <v>34029</v>
      </c>
      <c r="C6078" s="249" t="s">
        <v>22171</v>
      </c>
      <c r="D6078" s="297" t="s">
        <v>22172</v>
      </c>
    </row>
    <row r="6079" spans="1:4" x14ac:dyDescent="0.25">
      <c r="A6079" s="324" t="s">
        <v>27</v>
      </c>
      <c r="B6079" s="212" t="s">
        <v>34030</v>
      </c>
      <c r="C6079" s="249" t="s">
        <v>22173</v>
      </c>
      <c r="D6079" s="297" t="s">
        <v>22174</v>
      </c>
    </row>
    <row r="6080" spans="1:4" x14ac:dyDescent="0.25">
      <c r="A6080" s="324" t="s">
        <v>27</v>
      </c>
      <c r="B6080" s="212" t="s">
        <v>34031</v>
      </c>
      <c r="C6080" s="249" t="s">
        <v>22175</v>
      </c>
      <c r="D6080" s="296" t="s">
        <v>22176</v>
      </c>
    </row>
    <row r="6081" spans="1:4" x14ac:dyDescent="0.25">
      <c r="A6081" s="324" t="s">
        <v>27</v>
      </c>
      <c r="B6081" s="212" t="s">
        <v>34032</v>
      </c>
      <c r="C6081" s="249" t="s">
        <v>22177</v>
      </c>
      <c r="D6081" s="296" t="s">
        <v>22178</v>
      </c>
    </row>
    <row r="6082" spans="1:4" x14ac:dyDescent="0.25">
      <c r="A6082" s="324" t="s">
        <v>27</v>
      </c>
      <c r="B6082" s="212" t="s">
        <v>34033</v>
      </c>
      <c r="C6082" s="249" t="s">
        <v>22179</v>
      </c>
      <c r="D6082" s="296" t="s">
        <v>22180</v>
      </c>
    </row>
    <row r="6083" spans="1:4" x14ac:dyDescent="0.25">
      <c r="A6083" s="324" t="s">
        <v>27</v>
      </c>
      <c r="B6083" s="212" t="s">
        <v>34034</v>
      </c>
      <c r="C6083" s="249" t="s">
        <v>22181</v>
      </c>
      <c r="D6083" s="296" t="s">
        <v>22182</v>
      </c>
    </row>
    <row r="6084" spans="1:4" x14ac:dyDescent="0.25">
      <c r="A6084" s="324" t="s">
        <v>27</v>
      </c>
      <c r="B6084" s="212" t="s">
        <v>34035</v>
      </c>
      <c r="C6084" s="249" t="s">
        <v>22183</v>
      </c>
      <c r="D6084" s="296" t="s">
        <v>22184</v>
      </c>
    </row>
    <row r="6085" spans="1:4" x14ac:dyDescent="0.25">
      <c r="A6085" s="324" t="s">
        <v>27</v>
      </c>
      <c r="B6085" s="212" t="s">
        <v>34036</v>
      </c>
      <c r="C6085" s="249" t="s">
        <v>22185</v>
      </c>
      <c r="D6085" s="296" t="s">
        <v>22186</v>
      </c>
    </row>
    <row r="6086" spans="1:4" x14ac:dyDescent="0.25">
      <c r="A6086" s="324" t="s">
        <v>27</v>
      </c>
      <c r="B6086" s="212" t="s">
        <v>34037</v>
      </c>
      <c r="C6086" s="249" t="s">
        <v>22187</v>
      </c>
      <c r="D6086" s="296" t="s">
        <v>22188</v>
      </c>
    </row>
    <row r="6087" spans="1:4" ht="24" x14ac:dyDescent="0.25">
      <c r="A6087" s="324" t="s">
        <v>27</v>
      </c>
      <c r="B6087" s="212" t="s">
        <v>38263</v>
      </c>
      <c r="C6087" s="249" t="s">
        <v>38539</v>
      </c>
      <c r="D6087" s="297" t="s">
        <v>38762</v>
      </c>
    </row>
    <row r="6088" spans="1:4" x14ac:dyDescent="0.25">
      <c r="A6088" s="324" t="s">
        <v>27</v>
      </c>
      <c r="B6088" s="212" t="s">
        <v>38264</v>
      </c>
      <c r="C6088" s="249" t="s">
        <v>38540</v>
      </c>
      <c r="D6088" s="296" t="s">
        <v>38763</v>
      </c>
    </row>
    <row r="6089" spans="1:4" x14ac:dyDescent="0.25">
      <c r="A6089" s="324" t="s">
        <v>27</v>
      </c>
      <c r="B6089" s="212" t="s">
        <v>34040</v>
      </c>
      <c r="C6089" s="249" t="s">
        <v>22193</v>
      </c>
      <c r="D6089" s="296" t="s">
        <v>22194</v>
      </c>
    </row>
    <row r="6090" spans="1:4" x14ac:dyDescent="0.25">
      <c r="A6090" s="324" t="s">
        <v>27</v>
      </c>
      <c r="B6090" s="212" t="s">
        <v>34041</v>
      </c>
      <c r="C6090" s="249" t="s">
        <v>22195</v>
      </c>
      <c r="D6090" s="296" t="s">
        <v>22196</v>
      </c>
    </row>
    <row r="6091" spans="1:4" x14ac:dyDescent="0.25">
      <c r="A6091" s="324" t="s">
        <v>27</v>
      </c>
      <c r="B6091" s="212" t="s">
        <v>34042</v>
      </c>
      <c r="C6091" s="249" t="s">
        <v>22197</v>
      </c>
      <c r="D6091" s="296" t="s">
        <v>22198</v>
      </c>
    </row>
    <row r="6092" spans="1:4" x14ac:dyDescent="0.25">
      <c r="A6092" s="324" t="s">
        <v>27</v>
      </c>
      <c r="B6092" s="212" t="s">
        <v>34043</v>
      </c>
      <c r="C6092" s="249" t="s">
        <v>22199</v>
      </c>
      <c r="D6092" s="296" t="s">
        <v>22200</v>
      </c>
    </row>
    <row r="6093" spans="1:4" ht="24" x14ac:dyDescent="0.25">
      <c r="A6093" s="324" t="s">
        <v>27</v>
      </c>
      <c r="B6093" s="212" t="s">
        <v>34044</v>
      </c>
      <c r="C6093" s="249" t="s">
        <v>22201</v>
      </c>
      <c r="D6093" s="296" t="s">
        <v>22202</v>
      </c>
    </row>
    <row r="6094" spans="1:4" ht="24" x14ac:dyDescent="0.25">
      <c r="A6094" s="324" t="s">
        <v>27</v>
      </c>
      <c r="B6094" s="212" t="s">
        <v>34045</v>
      </c>
      <c r="C6094" s="250" t="s">
        <v>22203</v>
      </c>
      <c r="D6094" s="296" t="s">
        <v>22204</v>
      </c>
    </row>
    <row r="6095" spans="1:4" x14ac:dyDescent="0.25">
      <c r="A6095" s="324" t="s">
        <v>27</v>
      </c>
      <c r="B6095" s="212" t="s">
        <v>34046</v>
      </c>
      <c r="C6095" s="249" t="s">
        <v>22205</v>
      </c>
      <c r="D6095" s="296" t="s">
        <v>22206</v>
      </c>
    </row>
    <row r="6096" spans="1:4" x14ac:dyDescent="0.25">
      <c r="A6096" s="324" t="s">
        <v>27</v>
      </c>
      <c r="B6096" s="212" t="s">
        <v>38265</v>
      </c>
      <c r="C6096" s="249" t="s">
        <v>38541</v>
      </c>
      <c r="D6096" s="296" t="s">
        <v>38764</v>
      </c>
    </row>
    <row r="6097" spans="1:4" x14ac:dyDescent="0.25">
      <c r="A6097" s="324" t="s">
        <v>27</v>
      </c>
      <c r="B6097" s="212" t="s">
        <v>34047</v>
      </c>
      <c r="C6097" s="249" t="s">
        <v>22207</v>
      </c>
      <c r="D6097" s="296" t="s">
        <v>22208</v>
      </c>
    </row>
    <row r="6098" spans="1:4" x14ac:dyDescent="0.25">
      <c r="A6098" s="324" t="s">
        <v>27</v>
      </c>
      <c r="B6098" s="212" t="s">
        <v>34048</v>
      </c>
      <c r="C6098" s="249" t="s">
        <v>22209</v>
      </c>
      <c r="D6098" s="296" t="s">
        <v>22210</v>
      </c>
    </row>
    <row r="6099" spans="1:4" x14ac:dyDescent="0.25">
      <c r="A6099" s="324" t="s">
        <v>27</v>
      </c>
      <c r="B6099" s="212" t="s">
        <v>34049</v>
      </c>
      <c r="C6099" s="250" t="s">
        <v>22211</v>
      </c>
      <c r="D6099" s="297" t="s">
        <v>22212</v>
      </c>
    </row>
    <row r="6100" spans="1:4" x14ac:dyDescent="0.25">
      <c r="A6100" s="324" t="s">
        <v>27</v>
      </c>
      <c r="B6100" s="212" t="s">
        <v>34050</v>
      </c>
      <c r="C6100" s="240" t="s">
        <v>22213</v>
      </c>
      <c r="D6100" s="296" t="s">
        <v>22214</v>
      </c>
    </row>
    <row r="6101" spans="1:4" x14ac:dyDescent="0.25">
      <c r="A6101" s="324" t="s">
        <v>27</v>
      </c>
      <c r="B6101" s="212" t="s">
        <v>34051</v>
      </c>
      <c r="C6101" s="249" t="s">
        <v>22215</v>
      </c>
      <c r="D6101" s="296" t="s">
        <v>22216</v>
      </c>
    </row>
    <row r="6102" spans="1:4" ht="24" x14ac:dyDescent="0.25">
      <c r="A6102" s="324" t="s">
        <v>27</v>
      </c>
      <c r="B6102" s="212" t="s">
        <v>38266</v>
      </c>
      <c r="C6102" s="249" t="s">
        <v>38542</v>
      </c>
      <c r="D6102" s="296" t="s">
        <v>22218</v>
      </c>
    </row>
    <row r="6103" spans="1:4" x14ac:dyDescent="0.25">
      <c r="A6103" s="324" t="s">
        <v>27</v>
      </c>
      <c r="B6103" s="212" t="s">
        <v>34053</v>
      </c>
      <c r="C6103" s="249" t="s">
        <v>22219</v>
      </c>
      <c r="D6103" s="296" t="s">
        <v>22220</v>
      </c>
    </row>
    <row r="6104" spans="1:4" ht="24" x14ac:dyDescent="0.25">
      <c r="A6104" s="324" t="s">
        <v>27</v>
      </c>
      <c r="B6104" s="212" t="s">
        <v>34054</v>
      </c>
      <c r="C6104" s="250" t="s">
        <v>22221</v>
      </c>
      <c r="D6104" s="296" t="s">
        <v>22222</v>
      </c>
    </row>
    <row r="6105" spans="1:4" x14ac:dyDescent="0.25">
      <c r="A6105" s="324" t="s">
        <v>27</v>
      </c>
      <c r="B6105" s="212" t="s">
        <v>34055</v>
      </c>
      <c r="C6105" s="249" t="s">
        <v>22223</v>
      </c>
      <c r="D6105" s="296" t="s">
        <v>22224</v>
      </c>
    </row>
    <row r="6106" spans="1:4" x14ac:dyDescent="0.25">
      <c r="A6106" s="324" t="s">
        <v>27</v>
      </c>
      <c r="B6106" s="212" t="s">
        <v>34056</v>
      </c>
      <c r="C6106" s="249" t="s">
        <v>22225</v>
      </c>
      <c r="D6106" s="296" t="s">
        <v>22226</v>
      </c>
    </row>
    <row r="6107" spans="1:4" x14ac:dyDescent="0.25">
      <c r="A6107" s="324" t="s">
        <v>27</v>
      </c>
      <c r="B6107" s="212" t="s">
        <v>34057</v>
      </c>
      <c r="C6107" s="249" t="s">
        <v>22227</v>
      </c>
      <c r="D6107" s="296" t="s">
        <v>22228</v>
      </c>
    </row>
    <row r="6108" spans="1:4" x14ac:dyDescent="0.25">
      <c r="A6108" s="324" t="s">
        <v>27</v>
      </c>
      <c r="B6108" s="212" t="s">
        <v>34058</v>
      </c>
      <c r="C6108" s="249" t="s">
        <v>22229</v>
      </c>
      <c r="D6108" s="296" t="s">
        <v>22230</v>
      </c>
    </row>
    <row r="6109" spans="1:4" x14ac:dyDescent="0.25">
      <c r="A6109" s="324" t="s">
        <v>27</v>
      </c>
      <c r="B6109" s="212" t="s">
        <v>34059</v>
      </c>
      <c r="C6109" s="250" t="s">
        <v>22231</v>
      </c>
      <c r="D6109" s="297" t="s">
        <v>22232</v>
      </c>
    </row>
    <row r="6110" spans="1:4" x14ac:dyDescent="0.25">
      <c r="A6110" s="324" t="s">
        <v>27</v>
      </c>
      <c r="B6110" s="212" t="s">
        <v>34060</v>
      </c>
      <c r="C6110" s="249" t="s">
        <v>22233</v>
      </c>
      <c r="D6110" s="296" t="s">
        <v>22234</v>
      </c>
    </row>
    <row r="6111" spans="1:4" x14ac:dyDescent="0.25">
      <c r="A6111" s="324" t="s">
        <v>27</v>
      </c>
      <c r="B6111" s="212" t="s">
        <v>34061</v>
      </c>
      <c r="C6111" s="249" t="s">
        <v>22235</v>
      </c>
      <c r="D6111" s="296" t="s">
        <v>22236</v>
      </c>
    </row>
    <row r="6112" spans="1:4" x14ac:dyDescent="0.25">
      <c r="A6112" s="324" t="s">
        <v>27</v>
      </c>
      <c r="B6112" s="212" t="s">
        <v>34062</v>
      </c>
      <c r="C6112" s="249" t="s">
        <v>22237</v>
      </c>
      <c r="D6112" s="296" t="s">
        <v>22238</v>
      </c>
    </row>
    <row r="6113" spans="1:4" x14ac:dyDescent="0.25">
      <c r="A6113" s="324" t="s">
        <v>27</v>
      </c>
      <c r="B6113" s="212" t="s">
        <v>34063</v>
      </c>
      <c r="C6113" s="249" t="s">
        <v>22239</v>
      </c>
      <c r="D6113" s="296" t="s">
        <v>22240</v>
      </c>
    </row>
    <row r="6114" spans="1:4" x14ac:dyDescent="0.25">
      <c r="A6114" s="324" t="s">
        <v>27</v>
      </c>
      <c r="B6114" s="212" t="s">
        <v>34064</v>
      </c>
      <c r="C6114" s="249" t="s">
        <v>22241</v>
      </c>
      <c r="D6114" s="296" t="s">
        <v>22242</v>
      </c>
    </row>
    <row r="6115" spans="1:4" x14ac:dyDescent="0.25">
      <c r="A6115" s="324" t="s">
        <v>27</v>
      </c>
      <c r="B6115" s="212" t="s">
        <v>34065</v>
      </c>
      <c r="C6115" s="249" t="s">
        <v>22243</v>
      </c>
      <c r="D6115" s="296" t="s">
        <v>22244</v>
      </c>
    </row>
    <row r="6116" spans="1:4" x14ac:dyDescent="0.25">
      <c r="A6116" s="324" t="s">
        <v>27</v>
      </c>
      <c r="B6116" s="212" t="s">
        <v>37493</v>
      </c>
      <c r="C6116" s="249" t="s">
        <v>22245</v>
      </c>
      <c r="D6116" s="296" t="s">
        <v>22246</v>
      </c>
    </row>
    <row r="6117" spans="1:4" x14ac:dyDescent="0.25">
      <c r="A6117" s="324" t="s">
        <v>27</v>
      </c>
      <c r="B6117" s="212" t="s">
        <v>34067</v>
      </c>
      <c r="C6117" s="249" t="s">
        <v>22247</v>
      </c>
      <c r="D6117" s="296" t="s">
        <v>22248</v>
      </c>
    </row>
    <row r="6118" spans="1:4" ht="24" x14ac:dyDescent="0.25">
      <c r="A6118" s="324" t="s">
        <v>27</v>
      </c>
      <c r="B6118" s="212" t="s">
        <v>34068</v>
      </c>
      <c r="C6118" s="250" t="s">
        <v>22249</v>
      </c>
      <c r="D6118" s="296" t="s">
        <v>22250</v>
      </c>
    </row>
    <row r="6119" spans="1:4" x14ac:dyDescent="0.25">
      <c r="A6119" s="324" t="s">
        <v>27</v>
      </c>
      <c r="B6119" s="212" t="s">
        <v>34069</v>
      </c>
      <c r="C6119" s="250" t="s">
        <v>22251</v>
      </c>
      <c r="D6119" s="296" t="s">
        <v>22252</v>
      </c>
    </row>
    <row r="6120" spans="1:4" x14ac:dyDescent="0.25">
      <c r="A6120" s="324" t="s">
        <v>27</v>
      </c>
      <c r="B6120" s="212" t="s">
        <v>34070</v>
      </c>
      <c r="C6120" s="249" t="s">
        <v>22253</v>
      </c>
      <c r="D6120" s="296" t="s">
        <v>22254</v>
      </c>
    </row>
    <row r="6121" spans="1:4" x14ac:dyDescent="0.25">
      <c r="A6121" s="324" t="s">
        <v>27</v>
      </c>
      <c r="B6121" s="212" t="s">
        <v>34071</v>
      </c>
      <c r="C6121" s="249" t="s">
        <v>22255</v>
      </c>
      <c r="D6121" s="296" t="s">
        <v>22256</v>
      </c>
    </row>
    <row r="6122" spans="1:4" x14ac:dyDescent="0.25">
      <c r="A6122" s="324" t="s">
        <v>27</v>
      </c>
      <c r="B6122" s="212" t="s">
        <v>34072</v>
      </c>
      <c r="C6122" s="249" t="s">
        <v>22257</v>
      </c>
      <c r="D6122" s="296" t="s">
        <v>22258</v>
      </c>
    </row>
    <row r="6123" spans="1:4" x14ac:dyDescent="0.25">
      <c r="A6123" s="324" t="s">
        <v>27</v>
      </c>
      <c r="B6123" s="212" t="s">
        <v>34073</v>
      </c>
      <c r="C6123" s="249" t="s">
        <v>22259</v>
      </c>
      <c r="D6123" s="296" t="s">
        <v>22260</v>
      </c>
    </row>
    <row r="6124" spans="1:4" x14ac:dyDescent="0.25">
      <c r="A6124" s="324" t="s">
        <v>27</v>
      </c>
      <c r="B6124" s="212" t="s">
        <v>34074</v>
      </c>
      <c r="C6124" s="249" t="s">
        <v>22261</v>
      </c>
      <c r="D6124" s="296" t="s">
        <v>22262</v>
      </c>
    </row>
    <row r="6125" spans="1:4" x14ac:dyDescent="0.25">
      <c r="A6125" s="324" t="s">
        <v>27</v>
      </c>
      <c r="B6125" s="212" t="s">
        <v>34075</v>
      </c>
      <c r="C6125" s="249" t="s">
        <v>22263</v>
      </c>
      <c r="D6125" s="296" t="s">
        <v>22264</v>
      </c>
    </row>
    <row r="6126" spans="1:4" x14ac:dyDescent="0.25">
      <c r="A6126" s="324" t="s">
        <v>27</v>
      </c>
      <c r="B6126" s="212" t="s">
        <v>34076</v>
      </c>
      <c r="C6126" s="249" t="s">
        <v>22265</v>
      </c>
      <c r="D6126" s="296" t="s">
        <v>22266</v>
      </c>
    </row>
    <row r="6127" spans="1:4" x14ac:dyDescent="0.25">
      <c r="A6127" s="324" t="s">
        <v>27</v>
      </c>
      <c r="B6127" s="212" t="s">
        <v>34077</v>
      </c>
      <c r="C6127" s="249" t="s">
        <v>22267</v>
      </c>
      <c r="D6127" s="296" t="s">
        <v>22268</v>
      </c>
    </row>
    <row r="6128" spans="1:4" x14ac:dyDescent="0.25">
      <c r="A6128" s="324" t="s">
        <v>27</v>
      </c>
      <c r="B6128" s="212" t="s">
        <v>34078</v>
      </c>
      <c r="C6128" s="249" t="s">
        <v>22269</v>
      </c>
      <c r="D6128" s="296" t="s">
        <v>22270</v>
      </c>
    </row>
    <row r="6129" spans="1:4" x14ac:dyDescent="0.25">
      <c r="A6129" s="324" t="s">
        <v>27</v>
      </c>
      <c r="B6129" s="212" t="s">
        <v>34079</v>
      </c>
      <c r="C6129" s="249" t="s">
        <v>22271</v>
      </c>
      <c r="D6129" s="296" t="s">
        <v>22272</v>
      </c>
    </row>
    <row r="6130" spans="1:4" x14ac:dyDescent="0.25">
      <c r="A6130" s="324" t="s">
        <v>27</v>
      </c>
      <c r="B6130" s="212" t="s">
        <v>34080</v>
      </c>
      <c r="C6130" s="249" t="s">
        <v>22273</v>
      </c>
      <c r="D6130" s="296" t="s">
        <v>22274</v>
      </c>
    </row>
    <row r="6131" spans="1:4" x14ac:dyDescent="0.25">
      <c r="A6131" s="324" t="s">
        <v>27</v>
      </c>
      <c r="B6131" s="212" t="s">
        <v>34081</v>
      </c>
      <c r="C6131" s="249" t="s">
        <v>22275</v>
      </c>
      <c r="D6131" s="296" t="s">
        <v>22276</v>
      </c>
    </row>
    <row r="6132" spans="1:4" x14ac:dyDescent="0.25">
      <c r="A6132" s="324" t="s">
        <v>27</v>
      </c>
      <c r="B6132" s="212" t="s">
        <v>34082</v>
      </c>
      <c r="C6132" s="249" t="s">
        <v>22277</v>
      </c>
      <c r="D6132" s="296" t="s">
        <v>22278</v>
      </c>
    </row>
    <row r="6133" spans="1:4" x14ac:dyDescent="0.25">
      <c r="A6133" s="324" t="s">
        <v>27</v>
      </c>
      <c r="B6133" s="212" t="s">
        <v>34083</v>
      </c>
      <c r="C6133" s="249" t="s">
        <v>22279</v>
      </c>
      <c r="D6133" s="296" t="s">
        <v>22280</v>
      </c>
    </row>
    <row r="6134" spans="1:4" x14ac:dyDescent="0.25">
      <c r="A6134" s="324" t="s">
        <v>27</v>
      </c>
      <c r="B6134" s="212" t="s">
        <v>34084</v>
      </c>
      <c r="C6134" s="249" t="s">
        <v>22281</v>
      </c>
      <c r="D6134" s="296" t="s">
        <v>22282</v>
      </c>
    </row>
    <row r="6135" spans="1:4" x14ac:dyDescent="0.25">
      <c r="A6135" s="324" t="s">
        <v>27</v>
      </c>
      <c r="B6135" s="212" t="s">
        <v>34085</v>
      </c>
      <c r="C6135" s="249" t="s">
        <v>22283</v>
      </c>
      <c r="D6135" s="296" t="s">
        <v>22284</v>
      </c>
    </row>
    <row r="6136" spans="1:4" x14ac:dyDescent="0.25">
      <c r="A6136" s="324" t="s">
        <v>27</v>
      </c>
      <c r="B6136" s="212" t="s">
        <v>34086</v>
      </c>
      <c r="C6136" s="249" t="s">
        <v>22285</v>
      </c>
      <c r="D6136" s="296" t="s">
        <v>22286</v>
      </c>
    </row>
    <row r="6137" spans="1:4" x14ac:dyDescent="0.25">
      <c r="A6137" s="324" t="s">
        <v>27</v>
      </c>
      <c r="B6137" s="212" t="s">
        <v>34087</v>
      </c>
      <c r="C6137" s="249" t="s">
        <v>22287</v>
      </c>
      <c r="D6137" s="296" t="s">
        <v>22288</v>
      </c>
    </row>
    <row r="6138" spans="1:4" x14ac:dyDescent="0.25">
      <c r="A6138" s="324" t="s">
        <v>27</v>
      </c>
      <c r="B6138" s="212" t="s">
        <v>38267</v>
      </c>
      <c r="C6138" s="249" t="s">
        <v>38543</v>
      </c>
      <c r="D6138" s="296" t="s">
        <v>38765</v>
      </c>
    </row>
    <row r="6139" spans="1:4" x14ac:dyDescent="0.25">
      <c r="A6139" s="324" t="s">
        <v>27</v>
      </c>
      <c r="B6139" s="212" t="s">
        <v>38268</v>
      </c>
      <c r="C6139" s="249" t="s">
        <v>38544</v>
      </c>
      <c r="D6139" s="296" t="s">
        <v>38766</v>
      </c>
    </row>
    <row r="6140" spans="1:4" x14ac:dyDescent="0.25">
      <c r="A6140" s="324" t="s">
        <v>27</v>
      </c>
      <c r="B6140" s="212" t="s">
        <v>34090</v>
      </c>
      <c r="C6140" s="249" t="s">
        <v>22293</v>
      </c>
      <c r="D6140" s="296" t="s">
        <v>22294</v>
      </c>
    </row>
    <row r="6141" spans="1:4" x14ac:dyDescent="0.25">
      <c r="A6141" s="324" t="s">
        <v>27</v>
      </c>
      <c r="B6141" s="212" t="s">
        <v>38269</v>
      </c>
      <c r="C6141" s="249" t="s">
        <v>38545</v>
      </c>
      <c r="D6141" s="296" t="s">
        <v>38767</v>
      </c>
    </row>
    <row r="6142" spans="1:4" x14ac:dyDescent="0.25">
      <c r="A6142" s="324" t="s">
        <v>27</v>
      </c>
      <c r="B6142" s="212" t="s">
        <v>34091</v>
      </c>
      <c r="C6142" s="249" t="s">
        <v>22295</v>
      </c>
      <c r="D6142" s="296" t="s">
        <v>22296</v>
      </c>
    </row>
    <row r="6143" spans="1:4" x14ac:dyDescent="0.25">
      <c r="A6143" s="324" t="s">
        <v>27</v>
      </c>
      <c r="B6143" s="212" t="s">
        <v>34092</v>
      </c>
      <c r="C6143" s="240" t="s">
        <v>22297</v>
      </c>
      <c r="D6143" s="291" t="s">
        <v>22298</v>
      </c>
    </row>
    <row r="6144" spans="1:4" x14ac:dyDescent="0.25">
      <c r="A6144" s="324" t="s">
        <v>27</v>
      </c>
      <c r="B6144" s="212" t="s">
        <v>34093</v>
      </c>
      <c r="C6144" s="249" t="s">
        <v>38546</v>
      </c>
      <c r="D6144" s="296" t="s">
        <v>38768</v>
      </c>
    </row>
    <row r="6145" spans="1:4" ht="24" x14ac:dyDescent="0.25">
      <c r="A6145" s="324" t="s">
        <v>27</v>
      </c>
      <c r="B6145" s="212" t="s">
        <v>34094</v>
      </c>
      <c r="C6145" s="250" t="s">
        <v>22301</v>
      </c>
      <c r="D6145" s="296" t="s">
        <v>22302</v>
      </c>
    </row>
    <row r="6146" spans="1:4" ht="24" x14ac:dyDescent="0.25">
      <c r="A6146" s="324" t="s">
        <v>27</v>
      </c>
      <c r="B6146" s="212" t="s">
        <v>34095</v>
      </c>
      <c r="C6146" s="250" t="s">
        <v>22303</v>
      </c>
      <c r="D6146" s="296" t="s">
        <v>22304</v>
      </c>
    </row>
    <row r="6147" spans="1:4" x14ac:dyDescent="0.25">
      <c r="A6147" s="324" t="s">
        <v>27</v>
      </c>
      <c r="B6147" s="212" t="s">
        <v>34096</v>
      </c>
      <c r="C6147" s="249" t="s">
        <v>22305</v>
      </c>
      <c r="D6147" s="296" t="s">
        <v>22306</v>
      </c>
    </row>
    <row r="6148" spans="1:4" x14ac:dyDescent="0.25">
      <c r="A6148" s="324" t="s">
        <v>27</v>
      </c>
      <c r="B6148" s="212" t="s">
        <v>34097</v>
      </c>
      <c r="C6148" s="249" t="s">
        <v>22307</v>
      </c>
      <c r="D6148" s="296" t="s">
        <v>22308</v>
      </c>
    </row>
    <row r="6149" spans="1:4" x14ac:dyDescent="0.25">
      <c r="A6149" s="324" t="s">
        <v>27</v>
      </c>
      <c r="B6149" s="212" t="s">
        <v>34098</v>
      </c>
      <c r="C6149" s="249" t="s">
        <v>22309</v>
      </c>
      <c r="D6149" s="296" t="s">
        <v>22310</v>
      </c>
    </row>
    <row r="6150" spans="1:4" x14ac:dyDescent="0.25">
      <c r="A6150" s="324" t="s">
        <v>27</v>
      </c>
      <c r="B6150" s="212" t="s">
        <v>34099</v>
      </c>
      <c r="C6150" s="249" t="s">
        <v>22311</v>
      </c>
      <c r="D6150" s="296" t="s">
        <v>22312</v>
      </c>
    </row>
    <row r="6151" spans="1:4" x14ac:dyDescent="0.25">
      <c r="A6151" s="324" t="s">
        <v>27</v>
      </c>
      <c r="B6151" s="212" t="s">
        <v>38270</v>
      </c>
      <c r="C6151" s="249" t="s">
        <v>38547</v>
      </c>
      <c r="D6151" s="296" t="s">
        <v>38769</v>
      </c>
    </row>
    <row r="6152" spans="1:4" x14ac:dyDescent="0.25">
      <c r="A6152" s="324" t="s">
        <v>27</v>
      </c>
      <c r="B6152" s="212" t="s">
        <v>34101</v>
      </c>
      <c r="C6152" s="249" t="s">
        <v>22315</v>
      </c>
      <c r="D6152" s="296" t="s">
        <v>22316</v>
      </c>
    </row>
    <row r="6153" spans="1:4" x14ac:dyDescent="0.25">
      <c r="A6153" s="324" t="s">
        <v>27</v>
      </c>
      <c r="B6153" s="212" t="s">
        <v>34102</v>
      </c>
      <c r="C6153" s="249" t="s">
        <v>22317</v>
      </c>
      <c r="D6153" s="296" t="s">
        <v>22318</v>
      </c>
    </row>
    <row r="6154" spans="1:4" x14ac:dyDescent="0.25">
      <c r="A6154" s="324" t="s">
        <v>27</v>
      </c>
      <c r="B6154" s="212" t="s">
        <v>34103</v>
      </c>
      <c r="C6154" s="249" t="s">
        <v>22319</v>
      </c>
      <c r="D6154" s="296" t="s">
        <v>22320</v>
      </c>
    </row>
    <row r="6155" spans="1:4" x14ac:dyDescent="0.25">
      <c r="A6155" s="324" t="s">
        <v>27</v>
      </c>
      <c r="B6155" s="212" t="s">
        <v>34104</v>
      </c>
      <c r="C6155" s="249" t="s">
        <v>22321</v>
      </c>
      <c r="D6155" s="296" t="s">
        <v>22322</v>
      </c>
    </row>
    <row r="6156" spans="1:4" x14ac:dyDescent="0.25">
      <c r="A6156" s="324" t="s">
        <v>27</v>
      </c>
      <c r="B6156" s="212" t="s">
        <v>34105</v>
      </c>
      <c r="C6156" s="249" t="s">
        <v>22323</v>
      </c>
      <c r="D6156" s="296" t="s">
        <v>22324</v>
      </c>
    </row>
    <row r="6157" spans="1:4" ht="24" x14ac:dyDescent="0.25">
      <c r="A6157" s="324" t="s">
        <v>27</v>
      </c>
      <c r="B6157" s="212" t="s">
        <v>34106</v>
      </c>
      <c r="C6157" s="249" t="s">
        <v>22325</v>
      </c>
      <c r="D6157" s="296" t="s">
        <v>22326</v>
      </c>
    </row>
    <row r="6158" spans="1:4" ht="24" x14ac:dyDescent="0.25">
      <c r="A6158" s="326" t="s">
        <v>27</v>
      </c>
      <c r="B6158" s="215" t="s">
        <v>38271</v>
      </c>
      <c r="C6158" s="240" t="s">
        <v>22327</v>
      </c>
      <c r="D6158" s="291" t="s">
        <v>22328</v>
      </c>
    </row>
    <row r="6159" spans="1:4" x14ac:dyDescent="0.25">
      <c r="A6159" s="324" t="s">
        <v>27</v>
      </c>
      <c r="B6159" s="331" t="s">
        <v>34108</v>
      </c>
      <c r="C6159" s="249" t="s">
        <v>22329</v>
      </c>
      <c r="D6159" s="296" t="s">
        <v>38060</v>
      </c>
    </row>
    <row r="6160" spans="1:4" ht="24" x14ac:dyDescent="0.25">
      <c r="A6160" s="324" t="s">
        <v>28</v>
      </c>
      <c r="B6160" s="212" t="s">
        <v>34117</v>
      </c>
      <c r="C6160" s="249" t="s">
        <v>22347</v>
      </c>
      <c r="D6160" s="296" t="s">
        <v>27516</v>
      </c>
    </row>
    <row r="6161" spans="1:4" x14ac:dyDescent="0.25">
      <c r="A6161" s="324" t="s">
        <v>28</v>
      </c>
      <c r="B6161" s="212" t="s">
        <v>34118</v>
      </c>
      <c r="C6161" s="249" t="s">
        <v>22349</v>
      </c>
      <c r="D6161" s="296" t="s">
        <v>22350</v>
      </c>
    </row>
    <row r="6162" spans="1:4" x14ac:dyDescent="0.25">
      <c r="A6162" s="324" t="s">
        <v>28</v>
      </c>
      <c r="B6162" s="212" t="s">
        <v>34119</v>
      </c>
      <c r="C6162" s="249" t="s">
        <v>22351</v>
      </c>
      <c r="D6162" s="296" t="s">
        <v>22590</v>
      </c>
    </row>
    <row r="6163" spans="1:4" x14ac:dyDescent="0.25">
      <c r="A6163" s="324" t="s">
        <v>28</v>
      </c>
      <c r="B6163" s="212" t="s">
        <v>34120</v>
      </c>
      <c r="C6163" s="249" t="s">
        <v>22353</v>
      </c>
      <c r="D6163" s="296" t="s">
        <v>22354</v>
      </c>
    </row>
    <row r="6164" spans="1:4" x14ac:dyDescent="0.25">
      <c r="A6164" s="324" t="s">
        <v>28</v>
      </c>
      <c r="B6164" s="212" t="s">
        <v>34121</v>
      </c>
      <c r="C6164" s="249" t="s">
        <v>22355</v>
      </c>
      <c r="D6164" s="296" t="s">
        <v>27517</v>
      </c>
    </row>
    <row r="6165" spans="1:4" x14ac:dyDescent="0.25">
      <c r="A6165" s="324" t="s">
        <v>28</v>
      </c>
      <c r="B6165" s="212" t="s">
        <v>34122</v>
      </c>
      <c r="C6165" s="249" t="s">
        <v>22357</v>
      </c>
      <c r="D6165" s="296" t="s">
        <v>22358</v>
      </c>
    </row>
    <row r="6166" spans="1:4" x14ac:dyDescent="0.25">
      <c r="A6166" s="324" t="s">
        <v>28</v>
      </c>
      <c r="B6166" s="212" t="s">
        <v>34123</v>
      </c>
      <c r="C6166" s="249" t="s">
        <v>22359</v>
      </c>
      <c r="D6166" s="296" t="s">
        <v>38061</v>
      </c>
    </row>
    <row r="6167" spans="1:4" x14ac:dyDescent="0.25">
      <c r="A6167" s="324" t="s">
        <v>28</v>
      </c>
      <c r="B6167" s="212" t="s">
        <v>34124</v>
      </c>
      <c r="C6167" s="249" t="s">
        <v>22361</v>
      </c>
      <c r="D6167" s="296" t="s">
        <v>22362</v>
      </c>
    </row>
    <row r="6168" spans="1:4" x14ac:dyDescent="0.25">
      <c r="A6168" s="324" t="s">
        <v>28</v>
      </c>
      <c r="B6168" s="212" t="s">
        <v>34125</v>
      </c>
      <c r="C6168" s="249" t="s">
        <v>22363</v>
      </c>
      <c r="D6168" s="296" t="s">
        <v>22364</v>
      </c>
    </row>
    <row r="6169" spans="1:4" x14ac:dyDescent="0.25">
      <c r="A6169" s="324" t="s">
        <v>28</v>
      </c>
      <c r="B6169" s="212" t="s">
        <v>34126</v>
      </c>
      <c r="C6169" s="250" t="s">
        <v>22365</v>
      </c>
      <c r="D6169" s="296" t="s">
        <v>22366</v>
      </c>
    </row>
    <row r="6170" spans="1:4" x14ac:dyDescent="0.25">
      <c r="A6170" s="324" t="s">
        <v>28</v>
      </c>
      <c r="B6170" s="212" t="s">
        <v>34127</v>
      </c>
      <c r="C6170" s="249" t="s">
        <v>22367</v>
      </c>
      <c r="D6170" s="296" t="s">
        <v>22368</v>
      </c>
    </row>
    <row r="6171" spans="1:4" x14ac:dyDescent="0.25">
      <c r="A6171" s="324" t="s">
        <v>28</v>
      </c>
      <c r="B6171" s="212" t="s">
        <v>36944</v>
      </c>
      <c r="C6171" s="249" t="s">
        <v>37126</v>
      </c>
      <c r="D6171" s="297" t="s">
        <v>37290</v>
      </c>
    </row>
    <row r="6172" spans="1:4" x14ac:dyDescent="0.25">
      <c r="A6172" s="324" t="s">
        <v>28</v>
      </c>
      <c r="B6172" s="212" t="s">
        <v>34129</v>
      </c>
      <c r="C6172" s="249" t="s">
        <v>22371</v>
      </c>
      <c r="D6172" s="296" t="s">
        <v>22372</v>
      </c>
    </row>
    <row r="6173" spans="1:4" x14ac:dyDescent="0.25">
      <c r="A6173" s="324" t="s">
        <v>28</v>
      </c>
      <c r="B6173" s="212" t="s">
        <v>34130</v>
      </c>
      <c r="C6173" s="249" t="s">
        <v>22373</v>
      </c>
      <c r="D6173" s="296" t="s">
        <v>22374</v>
      </c>
    </row>
    <row r="6174" spans="1:4" x14ac:dyDescent="0.25">
      <c r="A6174" s="324" t="s">
        <v>28</v>
      </c>
      <c r="B6174" s="342" t="s">
        <v>34131</v>
      </c>
      <c r="C6174" s="249" t="s">
        <v>22375</v>
      </c>
      <c r="D6174" s="292" t="s">
        <v>22376</v>
      </c>
    </row>
    <row r="6175" spans="1:4" x14ac:dyDescent="0.25">
      <c r="A6175" s="324" t="s">
        <v>28</v>
      </c>
      <c r="B6175" s="212" t="s">
        <v>34132</v>
      </c>
      <c r="C6175" s="249" t="s">
        <v>22377</v>
      </c>
      <c r="D6175" s="296" t="s">
        <v>27518</v>
      </c>
    </row>
    <row r="6176" spans="1:4" x14ac:dyDescent="0.25">
      <c r="A6176" s="324" t="s">
        <v>28</v>
      </c>
      <c r="B6176" s="212" t="s">
        <v>34133</v>
      </c>
      <c r="C6176" s="249" t="s">
        <v>22379</v>
      </c>
      <c r="D6176" s="296" t="s">
        <v>22380</v>
      </c>
    </row>
    <row r="6177" spans="1:4" x14ac:dyDescent="0.25">
      <c r="A6177" s="324" t="s">
        <v>28</v>
      </c>
      <c r="B6177" s="212" t="s">
        <v>34134</v>
      </c>
      <c r="C6177" s="250" t="s">
        <v>22381</v>
      </c>
      <c r="D6177" s="296" t="s">
        <v>22382</v>
      </c>
    </row>
    <row r="6178" spans="1:4" x14ac:dyDescent="0.25">
      <c r="A6178" s="324" t="s">
        <v>28</v>
      </c>
      <c r="B6178" s="212" t="s">
        <v>34135</v>
      </c>
      <c r="C6178" s="249" t="s">
        <v>22383</v>
      </c>
      <c r="D6178" s="296" t="s">
        <v>22384</v>
      </c>
    </row>
    <row r="6179" spans="1:4" x14ac:dyDescent="0.25">
      <c r="A6179" s="324" t="s">
        <v>28</v>
      </c>
      <c r="B6179" s="212" t="s">
        <v>34136</v>
      </c>
      <c r="C6179" s="249" t="s">
        <v>22385</v>
      </c>
      <c r="D6179" s="296" t="s">
        <v>22386</v>
      </c>
    </row>
    <row r="6180" spans="1:4" ht="24" x14ac:dyDescent="0.25">
      <c r="A6180" s="324" t="s">
        <v>28</v>
      </c>
      <c r="B6180" s="212" t="s">
        <v>34137</v>
      </c>
      <c r="C6180" s="250" t="s">
        <v>36541</v>
      </c>
      <c r="D6180" s="291" t="s">
        <v>36638</v>
      </c>
    </row>
    <row r="6181" spans="1:4" x14ac:dyDescent="0.25">
      <c r="A6181" s="324" t="s">
        <v>28</v>
      </c>
      <c r="B6181" s="212" t="s">
        <v>34138</v>
      </c>
      <c r="C6181" s="249" t="s">
        <v>22389</v>
      </c>
      <c r="D6181" s="296" t="s">
        <v>22390</v>
      </c>
    </row>
    <row r="6182" spans="1:4" x14ac:dyDescent="0.25">
      <c r="A6182" s="324" t="s">
        <v>28</v>
      </c>
      <c r="B6182" s="212" t="s">
        <v>34139</v>
      </c>
      <c r="C6182" s="249" t="s">
        <v>22391</v>
      </c>
      <c r="D6182" s="296" t="s">
        <v>22392</v>
      </c>
    </row>
    <row r="6183" spans="1:4" x14ac:dyDescent="0.25">
      <c r="A6183" s="324" t="s">
        <v>28</v>
      </c>
      <c r="B6183" s="212" t="s">
        <v>34140</v>
      </c>
      <c r="C6183" s="249" t="s">
        <v>22393</v>
      </c>
      <c r="D6183" s="296" t="s">
        <v>22394</v>
      </c>
    </row>
    <row r="6184" spans="1:4" x14ac:dyDescent="0.25">
      <c r="A6184" s="324" t="s">
        <v>28</v>
      </c>
      <c r="B6184" s="212" t="s">
        <v>34141</v>
      </c>
      <c r="C6184" s="249" t="s">
        <v>22395</v>
      </c>
      <c r="D6184" s="296" t="s">
        <v>22389</v>
      </c>
    </row>
    <row r="6185" spans="1:4" x14ac:dyDescent="0.25">
      <c r="A6185" s="324" t="s">
        <v>28</v>
      </c>
      <c r="B6185" s="212" t="s">
        <v>34142</v>
      </c>
      <c r="C6185" s="250" t="s">
        <v>22396</v>
      </c>
      <c r="D6185" s="297" t="s">
        <v>22397</v>
      </c>
    </row>
    <row r="6186" spans="1:4" x14ac:dyDescent="0.25">
      <c r="A6186" s="324" t="s">
        <v>28</v>
      </c>
      <c r="B6186" s="212" t="s">
        <v>34143</v>
      </c>
      <c r="C6186" s="249" t="s">
        <v>22398</v>
      </c>
      <c r="D6186" s="296" t="s">
        <v>22399</v>
      </c>
    </row>
    <row r="6187" spans="1:4" x14ac:dyDescent="0.25">
      <c r="A6187" s="324" t="s">
        <v>28</v>
      </c>
      <c r="B6187" s="212" t="s">
        <v>34144</v>
      </c>
      <c r="C6187" s="249" t="s">
        <v>22400</v>
      </c>
      <c r="D6187" s="296" t="s">
        <v>22401</v>
      </c>
    </row>
    <row r="6188" spans="1:4" x14ac:dyDescent="0.25">
      <c r="A6188" s="324" t="s">
        <v>28</v>
      </c>
      <c r="B6188" s="212" t="s">
        <v>34145</v>
      </c>
      <c r="C6188" s="249" t="s">
        <v>22402</v>
      </c>
      <c r="D6188" s="296" t="s">
        <v>22403</v>
      </c>
    </row>
    <row r="6189" spans="1:4" x14ac:dyDescent="0.25">
      <c r="A6189" s="324" t="s">
        <v>28</v>
      </c>
      <c r="B6189" s="212" t="s">
        <v>34146</v>
      </c>
      <c r="C6189" s="249" t="s">
        <v>22404</v>
      </c>
      <c r="D6189" s="296" t="s">
        <v>22405</v>
      </c>
    </row>
    <row r="6190" spans="1:4" x14ac:dyDescent="0.25">
      <c r="A6190" s="324" t="s">
        <v>28</v>
      </c>
      <c r="B6190" s="212" t="s">
        <v>34147</v>
      </c>
      <c r="C6190" s="249" t="s">
        <v>22406</v>
      </c>
      <c r="D6190" s="296" t="s">
        <v>22407</v>
      </c>
    </row>
    <row r="6191" spans="1:4" x14ac:dyDescent="0.25">
      <c r="A6191" s="324" t="s">
        <v>28</v>
      </c>
      <c r="B6191" s="212" t="s">
        <v>34148</v>
      </c>
      <c r="C6191" s="249" t="s">
        <v>22408</v>
      </c>
      <c r="D6191" s="297" t="s">
        <v>22409</v>
      </c>
    </row>
    <row r="6192" spans="1:4" ht="24" x14ac:dyDescent="0.25">
      <c r="A6192" s="326" t="s">
        <v>28</v>
      </c>
      <c r="B6192" s="215" t="s">
        <v>36945</v>
      </c>
      <c r="C6192" s="250" t="s">
        <v>22410</v>
      </c>
      <c r="D6192" s="297" t="s">
        <v>22411</v>
      </c>
    </row>
    <row r="6193" spans="1:4" x14ac:dyDescent="0.25">
      <c r="A6193" s="324" t="s">
        <v>28</v>
      </c>
      <c r="B6193" s="212" t="s">
        <v>34150</v>
      </c>
      <c r="C6193" s="249" t="s">
        <v>22412</v>
      </c>
      <c r="D6193" s="296" t="s">
        <v>22412</v>
      </c>
    </row>
    <row r="6194" spans="1:4" x14ac:dyDescent="0.25">
      <c r="A6194" s="324" t="s">
        <v>28</v>
      </c>
      <c r="B6194" s="212" t="s">
        <v>34151</v>
      </c>
      <c r="C6194" s="249" t="s">
        <v>22413</v>
      </c>
      <c r="D6194" s="296" t="s">
        <v>22414</v>
      </c>
    </row>
    <row r="6195" spans="1:4" x14ac:dyDescent="0.25">
      <c r="A6195" s="324" t="s">
        <v>28</v>
      </c>
      <c r="B6195" s="212" t="s">
        <v>34152</v>
      </c>
      <c r="C6195" s="249" t="s">
        <v>22415</v>
      </c>
      <c r="D6195" s="297" t="s">
        <v>22416</v>
      </c>
    </row>
    <row r="6196" spans="1:4" x14ac:dyDescent="0.25">
      <c r="A6196" s="324" t="s">
        <v>28</v>
      </c>
      <c r="B6196" s="212" t="s">
        <v>34153</v>
      </c>
      <c r="C6196" s="249" t="s">
        <v>22417</v>
      </c>
      <c r="D6196" s="296" t="s">
        <v>22418</v>
      </c>
    </row>
    <row r="6197" spans="1:4" x14ac:dyDescent="0.25">
      <c r="A6197" s="324" t="s">
        <v>28</v>
      </c>
      <c r="B6197" s="212" t="s">
        <v>34154</v>
      </c>
      <c r="C6197" s="249" t="s">
        <v>22419</v>
      </c>
      <c r="D6197" s="296" t="s">
        <v>22420</v>
      </c>
    </row>
    <row r="6198" spans="1:4" x14ac:dyDescent="0.25">
      <c r="A6198" s="324" t="s">
        <v>28</v>
      </c>
      <c r="B6198" s="212" t="s">
        <v>34155</v>
      </c>
      <c r="C6198" s="249" t="s">
        <v>22421</v>
      </c>
      <c r="D6198" s="296" t="s">
        <v>22422</v>
      </c>
    </row>
    <row r="6199" spans="1:4" x14ac:dyDescent="0.25">
      <c r="A6199" s="324" t="s">
        <v>28</v>
      </c>
      <c r="B6199" s="212" t="s">
        <v>34156</v>
      </c>
      <c r="C6199" s="249" t="s">
        <v>22423</v>
      </c>
      <c r="D6199" s="296" t="s">
        <v>22424</v>
      </c>
    </row>
    <row r="6200" spans="1:4" x14ac:dyDescent="0.25">
      <c r="A6200" s="324" t="s">
        <v>28</v>
      </c>
      <c r="B6200" s="212" t="s">
        <v>34157</v>
      </c>
      <c r="C6200" s="249" t="s">
        <v>22425</v>
      </c>
      <c r="D6200" s="296" t="s">
        <v>22426</v>
      </c>
    </row>
    <row r="6201" spans="1:4" x14ac:dyDescent="0.25">
      <c r="A6201" s="324" t="s">
        <v>28</v>
      </c>
      <c r="B6201" s="212" t="s">
        <v>34158</v>
      </c>
      <c r="C6201" s="249" t="s">
        <v>22427</v>
      </c>
      <c r="D6201" s="296" t="s">
        <v>22428</v>
      </c>
    </row>
    <row r="6202" spans="1:4" x14ac:dyDescent="0.25">
      <c r="A6202" s="324" t="s">
        <v>28</v>
      </c>
      <c r="B6202" s="212" t="s">
        <v>34159</v>
      </c>
      <c r="C6202" s="249" t="s">
        <v>22429</v>
      </c>
      <c r="D6202" s="296" t="s">
        <v>22430</v>
      </c>
    </row>
    <row r="6203" spans="1:4" x14ac:dyDescent="0.25">
      <c r="A6203" s="324" t="s">
        <v>28</v>
      </c>
      <c r="B6203" s="212" t="s">
        <v>34160</v>
      </c>
      <c r="C6203" s="249" t="s">
        <v>22431</v>
      </c>
      <c r="D6203" s="297" t="s">
        <v>22432</v>
      </c>
    </row>
    <row r="6204" spans="1:4" x14ac:dyDescent="0.25">
      <c r="A6204" s="324" t="s">
        <v>28</v>
      </c>
      <c r="B6204" s="212" t="s">
        <v>34161</v>
      </c>
      <c r="C6204" s="249" t="s">
        <v>22433</v>
      </c>
      <c r="D6204" s="296" t="s">
        <v>22434</v>
      </c>
    </row>
    <row r="6205" spans="1:4" x14ac:dyDescent="0.25">
      <c r="A6205" s="324" t="s">
        <v>28</v>
      </c>
      <c r="B6205" s="212" t="s">
        <v>34290</v>
      </c>
      <c r="C6205" s="249" t="s">
        <v>37127</v>
      </c>
      <c r="D6205" s="297" t="s">
        <v>37291</v>
      </c>
    </row>
    <row r="6206" spans="1:4" x14ac:dyDescent="0.25">
      <c r="A6206" s="324" t="s">
        <v>28</v>
      </c>
      <c r="B6206" s="212" t="s">
        <v>34162</v>
      </c>
      <c r="C6206" s="249" t="s">
        <v>22435</v>
      </c>
      <c r="D6206" s="296" t="s">
        <v>27519</v>
      </c>
    </row>
    <row r="6207" spans="1:4" x14ac:dyDescent="0.25">
      <c r="A6207" s="324" t="s">
        <v>28</v>
      </c>
      <c r="B6207" s="212" t="s">
        <v>34163</v>
      </c>
      <c r="C6207" s="249" t="s">
        <v>22437</v>
      </c>
      <c r="D6207" s="296" t="s">
        <v>22438</v>
      </c>
    </row>
    <row r="6208" spans="1:4" x14ac:dyDescent="0.25">
      <c r="A6208" s="324" t="s">
        <v>28</v>
      </c>
      <c r="B6208" s="212" t="s">
        <v>34164</v>
      </c>
      <c r="C6208" s="249" t="s">
        <v>22439</v>
      </c>
      <c r="D6208" s="296" t="s">
        <v>22440</v>
      </c>
    </row>
    <row r="6209" spans="1:4" x14ac:dyDescent="0.25">
      <c r="A6209" s="324" t="s">
        <v>28</v>
      </c>
      <c r="B6209" s="212" t="s">
        <v>34165</v>
      </c>
      <c r="C6209" s="249" t="s">
        <v>22441</v>
      </c>
      <c r="D6209" s="296" t="s">
        <v>22442</v>
      </c>
    </row>
    <row r="6210" spans="1:4" x14ac:dyDescent="0.25">
      <c r="A6210" s="324" t="s">
        <v>28</v>
      </c>
      <c r="B6210" s="212" t="s">
        <v>34166</v>
      </c>
      <c r="C6210" s="249" t="s">
        <v>22443</v>
      </c>
      <c r="D6210" s="296" t="s">
        <v>22444</v>
      </c>
    </row>
    <row r="6211" spans="1:4" x14ac:dyDescent="0.25">
      <c r="A6211" s="324" t="s">
        <v>28</v>
      </c>
      <c r="B6211" s="212" t="s">
        <v>34167</v>
      </c>
      <c r="C6211" s="249" t="s">
        <v>22445</v>
      </c>
      <c r="D6211" s="296" t="s">
        <v>22446</v>
      </c>
    </row>
    <row r="6212" spans="1:4" ht="24" x14ac:dyDescent="0.25">
      <c r="A6212" s="324" t="s">
        <v>28</v>
      </c>
      <c r="B6212" s="212" t="s">
        <v>34168</v>
      </c>
      <c r="C6212" s="250" t="s">
        <v>22447</v>
      </c>
      <c r="D6212" s="296" t="s">
        <v>22448</v>
      </c>
    </row>
    <row r="6213" spans="1:4" x14ac:dyDescent="0.25">
      <c r="A6213" s="324" t="s">
        <v>28</v>
      </c>
      <c r="B6213" s="212" t="s">
        <v>34169</v>
      </c>
      <c r="C6213" s="249" t="s">
        <v>22449</v>
      </c>
      <c r="D6213" s="296" t="s">
        <v>22449</v>
      </c>
    </row>
    <row r="6214" spans="1:4" x14ac:dyDescent="0.25">
      <c r="A6214" s="324" t="s">
        <v>28</v>
      </c>
      <c r="B6214" s="212" t="s">
        <v>34170</v>
      </c>
      <c r="C6214" s="249" t="s">
        <v>22450</v>
      </c>
      <c r="D6214" s="296" t="s">
        <v>22451</v>
      </c>
    </row>
    <row r="6215" spans="1:4" x14ac:dyDescent="0.25">
      <c r="A6215" s="324" t="s">
        <v>28</v>
      </c>
      <c r="B6215" s="212" t="s">
        <v>34171</v>
      </c>
      <c r="C6215" s="249" t="s">
        <v>22452</v>
      </c>
      <c r="D6215" s="296" t="s">
        <v>22453</v>
      </c>
    </row>
    <row r="6216" spans="1:4" x14ac:dyDescent="0.25">
      <c r="A6216" s="324" t="s">
        <v>28</v>
      </c>
      <c r="B6216" s="212" t="s">
        <v>37495</v>
      </c>
      <c r="C6216" s="249" t="s">
        <v>37795</v>
      </c>
      <c r="D6216" s="296" t="s">
        <v>22455</v>
      </c>
    </row>
    <row r="6217" spans="1:4" x14ac:dyDescent="0.25">
      <c r="A6217" s="324" t="s">
        <v>28</v>
      </c>
      <c r="B6217" s="212" t="s">
        <v>34173</v>
      </c>
      <c r="C6217" s="249" t="s">
        <v>22456</v>
      </c>
      <c r="D6217" s="296" t="s">
        <v>22457</v>
      </c>
    </row>
    <row r="6218" spans="1:4" x14ac:dyDescent="0.25">
      <c r="A6218" s="324" t="s">
        <v>28</v>
      </c>
      <c r="B6218" s="212" t="s">
        <v>34174</v>
      </c>
      <c r="C6218" s="249" t="s">
        <v>22458</v>
      </c>
      <c r="D6218" s="296" t="s">
        <v>22459</v>
      </c>
    </row>
    <row r="6219" spans="1:4" x14ac:dyDescent="0.25">
      <c r="A6219" s="324" t="s">
        <v>28</v>
      </c>
      <c r="B6219" s="212" t="s">
        <v>34175</v>
      </c>
      <c r="C6219" s="249" t="s">
        <v>22460</v>
      </c>
      <c r="D6219" s="297" t="s">
        <v>27520</v>
      </c>
    </row>
    <row r="6220" spans="1:4" x14ac:dyDescent="0.25">
      <c r="A6220" s="324" t="s">
        <v>28</v>
      </c>
      <c r="B6220" s="212" t="s">
        <v>34176</v>
      </c>
      <c r="C6220" s="250" t="s">
        <v>27472</v>
      </c>
      <c r="D6220" s="296" t="s">
        <v>22463</v>
      </c>
    </row>
    <row r="6221" spans="1:4" x14ac:dyDescent="0.25">
      <c r="A6221" s="324" t="s">
        <v>28</v>
      </c>
      <c r="B6221" s="212" t="s">
        <v>34177</v>
      </c>
      <c r="C6221" s="249" t="s">
        <v>22464</v>
      </c>
      <c r="D6221" s="296" t="s">
        <v>22465</v>
      </c>
    </row>
    <row r="6222" spans="1:4" x14ac:dyDescent="0.25">
      <c r="A6222" s="324" t="s">
        <v>28</v>
      </c>
      <c r="B6222" s="212" t="s">
        <v>34178</v>
      </c>
      <c r="C6222" s="250" t="s">
        <v>22466</v>
      </c>
      <c r="D6222" s="296" t="s">
        <v>22467</v>
      </c>
    </row>
    <row r="6223" spans="1:4" x14ac:dyDescent="0.25">
      <c r="A6223" s="324" t="s">
        <v>28</v>
      </c>
      <c r="B6223" s="212" t="s">
        <v>34179</v>
      </c>
      <c r="C6223" s="249" t="s">
        <v>22468</v>
      </c>
      <c r="D6223" s="296" t="s">
        <v>22469</v>
      </c>
    </row>
    <row r="6224" spans="1:4" x14ac:dyDescent="0.25">
      <c r="A6224" s="324" t="s">
        <v>28</v>
      </c>
      <c r="B6224" s="212" t="s">
        <v>34180</v>
      </c>
      <c r="C6224" s="249" t="s">
        <v>22470</v>
      </c>
      <c r="D6224" s="296" t="s">
        <v>22471</v>
      </c>
    </row>
    <row r="6225" spans="1:4" x14ac:dyDescent="0.25">
      <c r="A6225" s="324" t="s">
        <v>28</v>
      </c>
      <c r="B6225" s="212" t="s">
        <v>34181</v>
      </c>
      <c r="C6225" s="249" t="s">
        <v>22472</v>
      </c>
      <c r="D6225" s="296" t="s">
        <v>22473</v>
      </c>
    </row>
    <row r="6226" spans="1:4" x14ac:dyDescent="0.25">
      <c r="A6226" s="324" t="s">
        <v>28</v>
      </c>
      <c r="B6226" s="212" t="s">
        <v>34182</v>
      </c>
      <c r="C6226" s="249" t="s">
        <v>22474</v>
      </c>
      <c r="D6226" s="296" t="s">
        <v>22475</v>
      </c>
    </row>
    <row r="6227" spans="1:4" x14ac:dyDescent="0.25">
      <c r="A6227" s="324" t="s">
        <v>28</v>
      </c>
      <c r="B6227" s="212" t="s">
        <v>34183</v>
      </c>
      <c r="C6227" s="250" t="s">
        <v>22476</v>
      </c>
      <c r="D6227" s="296" t="s">
        <v>36639</v>
      </c>
    </row>
    <row r="6228" spans="1:4" x14ac:dyDescent="0.25">
      <c r="A6228" s="324" t="s">
        <v>28</v>
      </c>
      <c r="B6228" s="212" t="s">
        <v>34184</v>
      </c>
      <c r="C6228" s="249" t="s">
        <v>22478</v>
      </c>
      <c r="D6228" s="296" t="s">
        <v>36640</v>
      </c>
    </row>
    <row r="6229" spans="1:4" x14ac:dyDescent="0.25">
      <c r="A6229" s="324" t="s">
        <v>28</v>
      </c>
      <c r="B6229" s="212" t="s">
        <v>34185</v>
      </c>
      <c r="C6229" s="249" t="s">
        <v>22480</v>
      </c>
      <c r="D6229" s="296" t="s">
        <v>22481</v>
      </c>
    </row>
    <row r="6230" spans="1:4" x14ac:dyDescent="0.25">
      <c r="A6230" s="324" t="s">
        <v>28</v>
      </c>
      <c r="B6230" s="212" t="s">
        <v>34186</v>
      </c>
      <c r="C6230" s="249" t="s">
        <v>22482</v>
      </c>
      <c r="D6230" s="296" t="s">
        <v>22483</v>
      </c>
    </row>
    <row r="6231" spans="1:4" x14ac:dyDescent="0.25">
      <c r="A6231" s="324" t="s">
        <v>28</v>
      </c>
      <c r="B6231" s="212" t="s">
        <v>34187</v>
      </c>
      <c r="C6231" s="249" t="s">
        <v>22484</v>
      </c>
      <c r="D6231" s="296" t="s">
        <v>22485</v>
      </c>
    </row>
    <row r="6232" spans="1:4" x14ac:dyDescent="0.25">
      <c r="A6232" s="324" t="s">
        <v>28</v>
      </c>
      <c r="B6232" s="212" t="s">
        <v>34188</v>
      </c>
      <c r="C6232" s="249" t="s">
        <v>22486</v>
      </c>
      <c r="D6232" s="296" t="s">
        <v>22487</v>
      </c>
    </row>
    <row r="6233" spans="1:4" x14ac:dyDescent="0.25">
      <c r="A6233" s="324" t="s">
        <v>28</v>
      </c>
      <c r="B6233" s="212" t="s">
        <v>34189</v>
      </c>
      <c r="C6233" s="250" t="s">
        <v>22488</v>
      </c>
      <c r="D6233" s="296" t="s">
        <v>22489</v>
      </c>
    </row>
    <row r="6234" spans="1:4" x14ac:dyDescent="0.25">
      <c r="A6234" s="324" t="s">
        <v>28</v>
      </c>
      <c r="B6234" s="212" t="s">
        <v>34190</v>
      </c>
      <c r="C6234" s="249" t="s">
        <v>22490</v>
      </c>
      <c r="D6234" s="296" t="s">
        <v>22491</v>
      </c>
    </row>
    <row r="6235" spans="1:4" x14ac:dyDescent="0.25">
      <c r="A6235" s="324" t="s">
        <v>28</v>
      </c>
      <c r="B6235" s="212" t="s">
        <v>34191</v>
      </c>
      <c r="C6235" s="249" t="s">
        <v>22492</v>
      </c>
      <c r="D6235" s="296" t="s">
        <v>22493</v>
      </c>
    </row>
    <row r="6236" spans="1:4" x14ac:dyDescent="0.25">
      <c r="A6236" s="324" t="s">
        <v>28</v>
      </c>
      <c r="B6236" s="212" t="s">
        <v>34192</v>
      </c>
      <c r="C6236" s="249" t="s">
        <v>22494</v>
      </c>
      <c r="D6236" s="296" t="s">
        <v>38770</v>
      </c>
    </row>
    <row r="6237" spans="1:4" x14ac:dyDescent="0.25">
      <c r="A6237" s="324" t="s">
        <v>28</v>
      </c>
      <c r="B6237" s="212" t="s">
        <v>34193</v>
      </c>
      <c r="C6237" s="249" t="s">
        <v>22496</v>
      </c>
      <c r="D6237" s="296" t="s">
        <v>22497</v>
      </c>
    </row>
    <row r="6238" spans="1:4" x14ac:dyDescent="0.25">
      <c r="A6238" s="324" t="s">
        <v>28</v>
      </c>
      <c r="B6238" s="212" t="s">
        <v>34194</v>
      </c>
      <c r="C6238" s="250" t="s">
        <v>22498</v>
      </c>
      <c r="D6238" s="296" t="s">
        <v>22499</v>
      </c>
    </row>
    <row r="6239" spans="1:4" x14ac:dyDescent="0.25">
      <c r="A6239" s="324" t="s">
        <v>28</v>
      </c>
      <c r="B6239" s="212" t="s">
        <v>34195</v>
      </c>
      <c r="C6239" s="250" t="s">
        <v>22500</v>
      </c>
      <c r="D6239" s="296" t="s">
        <v>22501</v>
      </c>
    </row>
    <row r="6240" spans="1:4" x14ac:dyDescent="0.25">
      <c r="A6240" s="324" t="s">
        <v>28</v>
      </c>
      <c r="B6240" s="212" t="s">
        <v>34196</v>
      </c>
      <c r="C6240" s="250" t="s">
        <v>27473</v>
      </c>
      <c r="D6240" s="296" t="s">
        <v>22503</v>
      </c>
    </row>
    <row r="6241" spans="1:4" x14ac:dyDescent="0.25">
      <c r="A6241" s="324" t="s">
        <v>28</v>
      </c>
      <c r="B6241" s="212" t="s">
        <v>34197</v>
      </c>
      <c r="C6241" s="249" t="s">
        <v>22504</v>
      </c>
      <c r="D6241" s="296" t="s">
        <v>22505</v>
      </c>
    </row>
    <row r="6242" spans="1:4" x14ac:dyDescent="0.25">
      <c r="A6242" s="324" t="s">
        <v>28</v>
      </c>
      <c r="B6242" s="212" t="s">
        <v>34198</v>
      </c>
      <c r="C6242" s="249" t="s">
        <v>22506</v>
      </c>
      <c r="D6242" s="296" t="s">
        <v>27521</v>
      </c>
    </row>
    <row r="6243" spans="1:4" x14ac:dyDescent="0.25">
      <c r="A6243" s="324" t="s">
        <v>28</v>
      </c>
      <c r="B6243" s="212" t="s">
        <v>34199</v>
      </c>
      <c r="C6243" s="249" t="s">
        <v>22508</v>
      </c>
      <c r="D6243" s="296" t="s">
        <v>22509</v>
      </c>
    </row>
    <row r="6244" spans="1:4" x14ac:dyDescent="0.25">
      <c r="A6244" s="324" t="s">
        <v>28</v>
      </c>
      <c r="B6244" s="212" t="s">
        <v>34200</v>
      </c>
      <c r="C6244" s="249" t="s">
        <v>22510</v>
      </c>
      <c r="D6244" s="296" t="s">
        <v>22511</v>
      </c>
    </row>
    <row r="6245" spans="1:4" x14ac:dyDescent="0.25">
      <c r="A6245" s="324" t="s">
        <v>28</v>
      </c>
      <c r="B6245" s="212" t="s">
        <v>34201</v>
      </c>
      <c r="C6245" s="250" t="s">
        <v>22512</v>
      </c>
      <c r="D6245" s="296" t="s">
        <v>22513</v>
      </c>
    </row>
    <row r="6246" spans="1:4" x14ac:dyDescent="0.25">
      <c r="A6246" s="324" t="s">
        <v>28</v>
      </c>
      <c r="B6246" s="212" t="s">
        <v>34202</v>
      </c>
      <c r="C6246" s="249" t="s">
        <v>22514</v>
      </c>
      <c r="D6246" s="296" t="s">
        <v>22515</v>
      </c>
    </row>
    <row r="6247" spans="1:4" x14ac:dyDescent="0.25">
      <c r="A6247" s="324" t="s">
        <v>28</v>
      </c>
      <c r="B6247" s="212" t="s">
        <v>34203</v>
      </c>
      <c r="C6247" s="249" t="s">
        <v>22516</v>
      </c>
      <c r="D6247" s="296" t="s">
        <v>22517</v>
      </c>
    </row>
    <row r="6248" spans="1:4" x14ac:dyDescent="0.25">
      <c r="A6248" s="324" t="s">
        <v>28</v>
      </c>
      <c r="B6248" s="212" t="s">
        <v>34204</v>
      </c>
      <c r="C6248" s="249" t="s">
        <v>22518</v>
      </c>
      <c r="D6248" s="296" t="s">
        <v>22519</v>
      </c>
    </row>
    <row r="6249" spans="1:4" x14ac:dyDescent="0.25">
      <c r="A6249" s="324" t="s">
        <v>28</v>
      </c>
      <c r="B6249" s="212" t="s">
        <v>34205</v>
      </c>
      <c r="C6249" s="249" t="s">
        <v>22520</v>
      </c>
      <c r="D6249" s="296" t="s">
        <v>22521</v>
      </c>
    </row>
    <row r="6250" spans="1:4" x14ac:dyDescent="0.25">
      <c r="A6250" s="324" t="s">
        <v>28</v>
      </c>
      <c r="B6250" s="212" t="s">
        <v>34206</v>
      </c>
      <c r="C6250" s="249" t="s">
        <v>22522</v>
      </c>
      <c r="D6250" s="296" t="s">
        <v>22523</v>
      </c>
    </row>
    <row r="6251" spans="1:4" x14ac:dyDescent="0.25">
      <c r="A6251" s="324" t="s">
        <v>28</v>
      </c>
      <c r="B6251" s="212" t="s">
        <v>34207</v>
      </c>
      <c r="C6251" s="250" t="s">
        <v>22524</v>
      </c>
      <c r="D6251" s="296" t="s">
        <v>22525</v>
      </c>
    </row>
    <row r="6252" spans="1:4" x14ac:dyDescent="0.25">
      <c r="A6252" s="324" t="s">
        <v>28</v>
      </c>
      <c r="B6252" s="212" t="s">
        <v>34208</v>
      </c>
      <c r="C6252" s="249" t="s">
        <v>22526</v>
      </c>
      <c r="D6252" s="296" t="s">
        <v>22527</v>
      </c>
    </row>
    <row r="6253" spans="1:4" x14ac:dyDescent="0.25">
      <c r="A6253" s="324" t="s">
        <v>28</v>
      </c>
      <c r="B6253" s="212" t="s">
        <v>34209</v>
      </c>
      <c r="C6253" s="249" t="s">
        <v>22528</v>
      </c>
      <c r="D6253" s="296" t="s">
        <v>22529</v>
      </c>
    </row>
    <row r="6254" spans="1:4" x14ac:dyDescent="0.25">
      <c r="A6254" s="324" t="s">
        <v>28</v>
      </c>
      <c r="B6254" s="212" t="s">
        <v>34210</v>
      </c>
      <c r="C6254" s="249" t="s">
        <v>22530</v>
      </c>
      <c r="D6254" s="296" t="s">
        <v>22531</v>
      </c>
    </row>
    <row r="6255" spans="1:4" x14ac:dyDescent="0.25">
      <c r="A6255" s="324" t="s">
        <v>28</v>
      </c>
      <c r="B6255" s="212" t="s">
        <v>36946</v>
      </c>
      <c r="C6255" s="249" t="s">
        <v>22683</v>
      </c>
      <c r="D6255" s="297" t="s">
        <v>37292</v>
      </c>
    </row>
    <row r="6256" spans="1:4" x14ac:dyDescent="0.25">
      <c r="A6256" s="324" t="s">
        <v>28</v>
      </c>
      <c r="B6256" s="212" t="s">
        <v>34212</v>
      </c>
      <c r="C6256" s="250" t="s">
        <v>22534</v>
      </c>
      <c r="D6256" s="296" t="s">
        <v>22535</v>
      </c>
    </row>
    <row r="6257" spans="1:4" x14ac:dyDescent="0.25">
      <c r="A6257" s="324" t="s">
        <v>28</v>
      </c>
      <c r="B6257" s="212" t="s">
        <v>34213</v>
      </c>
      <c r="C6257" s="249" t="s">
        <v>22536</v>
      </c>
      <c r="D6257" s="297" t="s">
        <v>22537</v>
      </c>
    </row>
    <row r="6258" spans="1:4" x14ac:dyDescent="0.25">
      <c r="A6258" s="324" t="s">
        <v>28</v>
      </c>
      <c r="B6258" s="212" t="s">
        <v>34214</v>
      </c>
      <c r="C6258" s="249" t="s">
        <v>22538</v>
      </c>
      <c r="D6258" s="296" t="s">
        <v>22539</v>
      </c>
    </row>
    <row r="6259" spans="1:4" x14ac:dyDescent="0.25">
      <c r="A6259" s="324" t="s">
        <v>28</v>
      </c>
      <c r="B6259" s="212" t="s">
        <v>34215</v>
      </c>
      <c r="C6259" s="249" t="s">
        <v>22540</v>
      </c>
      <c r="D6259" s="296" t="s">
        <v>22540</v>
      </c>
    </row>
    <row r="6260" spans="1:4" x14ac:dyDescent="0.25">
      <c r="A6260" s="324" t="s">
        <v>28</v>
      </c>
      <c r="B6260" s="212" t="s">
        <v>34216</v>
      </c>
      <c r="C6260" s="249" t="s">
        <v>22541</v>
      </c>
      <c r="D6260" s="296" t="s">
        <v>22542</v>
      </c>
    </row>
    <row r="6261" spans="1:4" x14ac:dyDescent="0.25">
      <c r="A6261" s="324" t="s">
        <v>28</v>
      </c>
      <c r="B6261" s="212" t="s">
        <v>34217</v>
      </c>
      <c r="C6261" s="249" t="s">
        <v>22543</v>
      </c>
      <c r="D6261" s="296" t="s">
        <v>22544</v>
      </c>
    </row>
    <row r="6262" spans="1:4" x14ac:dyDescent="0.25">
      <c r="A6262" s="324" t="s">
        <v>28</v>
      </c>
      <c r="B6262" s="212" t="s">
        <v>34218</v>
      </c>
      <c r="C6262" s="249" t="s">
        <v>22545</v>
      </c>
      <c r="D6262" s="296" t="s">
        <v>22546</v>
      </c>
    </row>
    <row r="6263" spans="1:4" x14ac:dyDescent="0.25">
      <c r="A6263" s="324" t="s">
        <v>28</v>
      </c>
      <c r="B6263" s="212" t="s">
        <v>34219</v>
      </c>
      <c r="C6263" s="250" t="s">
        <v>37796</v>
      </c>
      <c r="D6263" s="296" t="s">
        <v>22548</v>
      </c>
    </row>
    <row r="6264" spans="1:4" x14ac:dyDescent="0.25">
      <c r="A6264" s="324" t="s">
        <v>28</v>
      </c>
      <c r="B6264" s="212" t="s">
        <v>34220</v>
      </c>
      <c r="C6264" s="249" t="s">
        <v>22549</v>
      </c>
      <c r="D6264" s="296" t="s">
        <v>22550</v>
      </c>
    </row>
    <row r="6265" spans="1:4" x14ac:dyDescent="0.25">
      <c r="A6265" s="324" t="s">
        <v>28</v>
      </c>
      <c r="B6265" s="212" t="s">
        <v>34221</v>
      </c>
      <c r="C6265" s="249" t="s">
        <v>22551</v>
      </c>
      <c r="D6265" s="296" t="s">
        <v>22552</v>
      </c>
    </row>
    <row r="6266" spans="1:4" x14ac:dyDescent="0.25">
      <c r="A6266" s="324" t="s">
        <v>28</v>
      </c>
      <c r="B6266" s="212" t="s">
        <v>34222</v>
      </c>
      <c r="C6266" s="249" t="s">
        <v>22553</v>
      </c>
      <c r="D6266" s="296" t="s">
        <v>22554</v>
      </c>
    </row>
    <row r="6267" spans="1:4" x14ac:dyDescent="0.25">
      <c r="A6267" s="324" t="s">
        <v>28</v>
      </c>
      <c r="B6267" s="212" t="s">
        <v>34223</v>
      </c>
      <c r="C6267" s="249" t="s">
        <v>22555</v>
      </c>
      <c r="D6267" s="296" t="s">
        <v>22556</v>
      </c>
    </row>
    <row r="6268" spans="1:4" x14ac:dyDescent="0.25">
      <c r="A6268" s="324" t="s">
        <v>28</v>
      </c>
      <c r="B6268" s="212" t="s">
        <v>34224</v>
      </c>
      <c r="C6268" s="249" t="s">
        <v>22557</v>
      </c>
      <c r="D6268" s="296" t="s">
        <v>22558</v>
      </c>
    </row>
    <row r="6269" spans="1:4" x14ac:dyDescent="0.25">
      <c r="A6269" s="324" t="s">
        <v>28</v>
      </c>
      <c r="B6269" s="212" t="s">
        <v>34225</v>
      </c>
      <c r="C6269" s="250" t="s">
        <v>22559</v>
      </c>
      <c r="D6269" s="297" t="s">
        <v>22560</v>
      </c>
    </row>
    <row r="6270" spans="1:4" x14ac:dyDescent="0.25">
      <c r="A6270" s="324" t="s">
        <v>28</v>
      </c>
      <c r="B6270" s="212" t="s">
        <v>36947</v>
      </c>
      <c r="C6270" s="249" t="s">
        <v>22561</v>
      </c>
      <c r="D6270" s="296" t="s">
        <v>27522</v>
      </c>
    </row>
    <row r="6271" spans="1:4" x14ac:dyDescent="0.25">
      <c r="A6271" s="324" t="s">
        <v>28</v>
      </c>
      <c r="B6271" s="212" t="s">
        <v>34227</v>
      </c>
      <c r="C6271" s="249" t="s">
        <v>22563</v>
      </c>
      <c r="D6271" s="296" t="s">
        <v>22564</v>
      </c>
    </row>
    <row r="6272" spans="1:4" x14ac:dyDescent="0.25">
      <c r="A6272" s="324" t="s">
        <v>28</v>
      </c>
      <c r="B6272" s="212" t="s">
        <v>34228</v>
      </c>
      <c r="C6272" s="249" t="s">
        <v>22565</v>
      </c>
      <c r="D6272" s="296" t="s">
        <v>27523</v>
      </c>
    </row>
    <row r="6273" spans="1:4" x14ac:dyDescent="0.25">
      <c r="A6273" s="324" t="s">
        <v>28</v>
      </c>
      <c r="B6273" s="212" t="s">
        <v>34229</v>
      </c>
      <c r="C6273" s="249" t="s">
        <v>22567</v>
      </c>
      <c r="D6273" s="296" t="s">
        <v>22568</v>
      </c>
    </row>
    <row r="6274" spans="1:4" x14ac:dyDescent="0.25">
      <c r="A6274" s="324" t="s">
        <v>28</v>
      </c>
      <c r="B6274" s="212" t="s">
        <v>34230</v>
      </c>
      <c r="C6274" s="249" t="s">
        <v>22569</v>
      </c>
      <c r="D6274" s="296" t="s">
        <v>22570</v>
      </c>
    </row>
    <row r="6275" spans="1:4" x14ac:dyDescent="0.25">
      <c r="A6275" s="324" t="s">
        <v>28</v>
      </c>
      <c r="B6275" s="212" t="s">
        <v>34231</v>
      </c>
      <c r="C6275" s="249" t="s">
        <v>22571</v>
      </c>
      <c r="D6275" s="296" t="s">
        <v>22572</v>
      </c>
    </row>
    <row r="6276" spans="1:4" x14ac:dyDescent="0.25">
      <c r="A6276" s="324" t="s">
        <v>28</v>
      </c>
      <c r="B6276" s="212" t="s">
        <v>34232</v>
      </c>
      <c r="C6276" s="249" t="s">
        <v>22573</v>
      </c>
      <c r="D6276" s="296" t="s">
        <v>22574</v>
      </c>
    </row>
    <row r="6277" spans="1:4" x14ac:dyDescent="0.25">
      <c r="A6277" s="324" t="s">
        <v>28</v>
      </c>
      <c r="B6277" s="212" t="s">
        <v>34233</v>
      </c>
      <c r="C6277" s="249" t="s">
        <v>22575</v>
      </c>
      <c r="D6277" s="297" t="s">
        <v>22576</v>
      </c>
    </row>
    <row r="6278" spans="1:4" x14ac:dyDescent="0.25">
      <c r="A6278" s="324" t="s">
        <v>28</v>
      </c>
      <c r="B6278" s="212" t="s">
        <v>34234</v>
      </c>
      <c r="C6278" s="249" t="s">
        <v>22577</v>
      </c>
      <c r="D6278" s="296" t="s">
        <v>22578</v>
      </c>
    </row>
    <row r="6279" spans="1:4" x14ac:dyDescent="0.25">
      <c r="A6279" s="324" t="s">
        <v>28</v>
      </c>
      <c r="B6279" s="212" t="s">
        <v>34235</v>
      </c>
      <c r="C6279" s="250" t="s">
        <v>22579</v>
      </c>
      <c r="D6279" s="296" t="s">
        <v>22580</v>
      </c>
    </row>
    <row r="6280" spans="1:4" x14ac:dyDescent="0.25">
      <c r="A6280" s="324" t="s">
        <v>28</v>
      </c>
      <c r="B6280" s="212" t="s">
        <v>34236</v>
      </c>
      <c r="C6280" s="250" t="s">
        <v>22581</v>
      </c>
      <c r="D6280" s="297" t="s">
        <v>22582</v>
      </c>
    </row>
    <row r="6281" spans="1:4" x14ac:dyDescent="0.25">
      <c r="A6281" s="324" t="s">
        <v>28</v>
      </c>
      <c r="B6281" s="212" t="s">
        <v>34237</v>
      </c>
      <c r="C6281" s="249" t="s">
        <v>22583</v>
      </c>
      <c r="D6281" s="296" t="s">
        <v>22584</v>
      </c>
    </row>
    <row r="6282" spans="1:4" x14ac:dyDescent="0.25">
      <c r="A6282" s="324" t="s">
        <v>28</v>
      </c>
      <c r="B6282" s="212" t="s">
        <v>34238</v>
      </c>
      <c r="C6282" s="249" t="s">
        <v>22585</v>
      </c>
      <c r="D6282" s="297" t="s">
        <v>22586</v>
      </c>
    </row>
    <row r="6283" spans="1:4" x14ac:dyDescent="0.25">
      <c r="A6283" s="324" t="s">
        <v>28</v>
      </c>
      <c r="B6283" s="212" t="s">
        <v>34239</v>
      </c>
      <c r="C6283" s="249" t="s">
        <v>22587</v>
      </c>
      <c r="D6283" s="296" t="s">
        <v>27524</v>
      </c>
    </row>
    <row r="6284" spans="1:4" x14ac:dyDescent="0.25">
      <c r="A6284" s="324" t="s">
        <v>28</v>
      </c>
      <c r="B6284" s="212" t="s">
        <v>34240</v>
      </c>
      <c r="C6284" s="249" t="s">
        <v>22589</v>
      </c>
      <c r="D6284" s="296" t="s">
        <v>27525</v>
      </c>
    </row>
    <row r="6285" spans="1:4" x14ac:dyDescent="0.25">
      <c r="A6285" s="324" t="s">
        <v>28</v>
      </c>
      <c r="B6285" s="212" t="s">
        <v>34241</v>
      </c>
      <c r="C6285" s="249" t="s">
        <v>22591</v>
      </c>
      <c r="D6285" s="296" t="s">
        <v>22592</v>
      </c>
    </row>
    <row r="6286" spans="1:4" x14ac:dyDescent="0.25">
      <c r="A6286" s="324" t="s">
        <v>28</v>
      </c>
      <c r="B6286" s="212" t="s">
        <v>34242</v>
      </c>
      <c r="C6286" s="249" t="s">
        <v>22593</v>
      </c>
      <c r="D6286" s="296" t="s">
        <v>27526</v>
      </c>
    </row>
    <row r="6287" spans="1:4" x14ac:dyDescent="0.25">
      <c r="A6287" s="324" t="s">
        <v>28</v>
      </c>
      <c r="B6287" s="212" t="s">
        <v>34243</v>
      </c>
      <c r="C6287" s="249" t="s">
        <v>22595</v>
      </c>
      <c r="D6287" s="296" t="s">
        <v>22596</v>
      </c>
    </row>
    <row r="6288" spans="1:4" x14ac:dyDescent="0.25">
      <c r="A6288" s="324" t="s">
        <v>28</v>
      </c>
      <c r="B6288" s="212" t="s">
        <v>34244</v>
      </c>
      <c r="C6288" s="249" t="s">
        <v>27474</v>
      </c>
      <c r="D6288" s="296" t="s">
        <v>22598</v>
      </c>
    </row>
    <row r="6289" spans="1:4" x14ac:dyDescent="0.25">
      <c r="A6289" s="324" t="s">
        <v>28</v>
      </c>
      <c r="B6289" s="212" t="s">
        <v>34245</v>
      </c>
      <c r="C6289" s="249" t="s">
        <v>22599</v>
      </c>
      <c r="D6289" s="296" t="s">
        <v>22594</v>
      </c>
    </row>
    <row r="6290" spans="1:4" x14ac:dyDescent="0.25">
      <c r="A6290" s="324" t="s">
        <v>28</v>
      </c>
      <c r="B6290" s="212" t="s">
        <v>34246</v>
      </c>
      <c r="C6290" s="249" t="s">
        <v>22601</v>
      </c>
      <c r="D6290" s="296" t="s">
        <v>22602</v>
      </c>
    </row>
    <row r="6291" spans="1:4" x14ac:dyDescent="0.25">
      <c r="A6291" s="324" t="s">
        <v>28</v>
      </c>
      <c r="B6291" s="212" t="s">
        <v>34247</v>
      </c>
      <c r="C6291" s="249" t="s">
        <v>22603</v>
      </c>
      <c r="D6291" s="296" t="s">
        <v>22603</v>
      </c>
    </row>
    <row r="6292" spans="1:4" x14ac:dyDescent="0.25">
      <c r="A6292" s="324" t="s">
        <v>28</v>
      </c>
      <c r="B6292" s="212" t="s">
        <v>34248</v>
      </c>
      <c r="C6292" s="249" t="s">
        <v>22604</v>
      </c>
      <c r="D6292" s="296" t="s">
        <v>22605</v>
      </c>
    </row>
    <row r="6293" spans="1:4" x14ac:dyDescent="0.25">
      <c r="A6293" s="324" t="s">
        <v>28</v>
      </c>
      <c r="B6293" s="212" t="s">
        <v>34249</v>
      </c>
      <c r="C6293" s="249" t="s">
        <v>22606</v>
      </c>
      <c r="D6293" s="296" t="s">
        <v>22607</v>
      </c>
    </row>
    <row r="6294" spans="1:4" x14ac:dyDescent="0.25">
      <c r="A6294" s="324" t="s">
        <v>28</v>
      </c>
      <c r="B6294" s="212" t="s">
        <v>34250</v>
      </c>
      <c r="C6294" s="249" t="s">
        <v>38548</v>
      </c>
      <c r="D6294" s="296" t="s">
        <v>38771</v>
      </c>
    </row>
    <row r="6295" spans="1:4" x14ac:dyDescent="0.25">
      <c r="A6295" s="324" t="s">
        <v>28</v>
      </c>
      <c r="B6295" s="212" t="s">
        <v>34251</v>
      </c>
      <c r="C6295" s="249" t="s">
        <v>38549</v>
      </c>
      <c r="D6295" s="297" t="s">
        <v>38772</v>
      </c>
    </row>
    <row r="6296" spans="1:4" x14ac:dyDescent="0.25">
      <c r="A6296" s="324" t="s">
        <v>28</v>
      </c>
      <c r="B6296" s="212" t="s">
        <v>34252</v>
      </c>
      <c r="C6296" s="249" t="s">
        <v>22611</v>
      </c>
      <c r="D6296" s="296" t="s">
        <v>22612</v>
      </c>
    </row>
    <row r="6297" spans="1:4" x14ac:dyDescent="0.25">
      <c r="A6297" s="324" t="s">
        <v>28</v>
      </c>
      <c r="B6297" s="212" t="s">
        <v>34253</v>
      </c>
      <c r="C6297" s="249" t="s">
        <v>22613</v>
      </c>
      <c r="D6297" s="296" t="s">
        <v>22614</v>
      </c>
    </row>
    <row r="6298" spans="1:4" x14ac:dyDescent="0.25">
      <c r="A6298" s="324" t="s">
        <v>28</v>
      </c>
      <c r="B6298" s="212" t="s">
        <v>34254</v>
      </c>
      <c r="C6298" s="249" t="s">
        <v>22615</v>
      </c>
      <c r="D6298" s="296" t="s">
        <v>22616</v>
      </c>
    </row>
    <row r="6299" spans="1:4" x14ac:dyDescent="0.25">
      <c r="A6299" s="324" t="s">
        <v>28</v>
      </c>
      <c r="B6299" s="212" t="s">
        <v>34255</v>
      </c>
      <c r="C6299" s="249" t="s">
        <v>22617</v>
      </c>
      <c r="D6299" s="296" t="s">
        <v>22618</v>
      </c>
    </row>
    <row r="6300" spans="1:4" x14ac:dyDescent="0.25">
      <c r="A6300" s="324" t="s">
        <v>28</v>
      </c>
      <c r="B6300" s="212" t="s">
        <v>34256</v>
      </c>
      <c r="C6300" s="249" t="s">
        <v>22619</v>
      </c>
      <c r="D6300" s="296" t="s">
        <v>22620</v>
      </c>
    </row>
    <row r="6301" spans="1:4" x14ac:dyDescent="0.25">
      <c r="A6301" s="324" t="s">
        <v>28</v>
      </c>
      <c r="B6301" s="212" t="s">
        <v>34257</v>
      </c>
      <c r="C6301" s="249" t="s">
        <v>22621</v>
      </c>
      <c r="D6301" s="296" t="s">
        <v>22622</v>
      </c>
    </row>
    <row r="6302" spans="1:4" x14ac:dyDescent="0.25">
      <c r="A6302" s="324" t="s">
        <v>28</v>
      </c>
      <c r="B6302" s="212" t="s">
        <v>34258</v>
      </c>
      <c r="C6302" s="249" t="s">
        <v>22623</v>
      </c>
      <c r="D6302" s="296" t="s">
        <v>22623</v>
      </c>
    </row>
    <row r="6303" spans="1:4" x14ac:dyDescent="0.25">
      <c r="A6303" s="324" t="s">
        <v>28</v>
      </c>
      <c r="B6303" s="212" t="s">
        <v>34259</v>
      </c>
      <c r="C6303" s="249" t="s">
        <v>22624</v>
      </c>
      <c r="D6303" s="296" t="s">
        <v>22624</v>
      </c>
    </row>
    <row r="6304" spans="1:4" x14ac:dyDescent="0.25">
      <c r="A6304" s="324" t="s">
        <v>28</v>
      </c>
      <c r="B6304" s="212" t="s">
        <v>34260</v>
      </c>
      <c r="C6304" s="249" t="s">
        <v>22625</v>
      </c>
      <c r="D6304" s="296" t="s">
        <v>22625</v>
      </c>
    </row>
    <row r="6305" spans="1:4" x14ac:dyDescent="0.25">
      <c r="A6305" s="324" t="s">
        <v>28</v>
      </c>
      <c r="B6305" s="212" t="s">
        <v>34261</v>
      </c>
      <c r="C6305" s="249" t="s">
        <v>22626</v>
      </c>
      <c r="D6305" s="296" t="s">
        <v>22627</v>
      </c>
    </row>
    <row r="6306" spans="1:4" x14ac:dyDescent="0.25">
      <c r="A6306" s="324" t="s">
        <v>28</v>
      </c>
      <c r="B6306" s="212" t="s">
        <v>34262</v>
      </c>
      <c r="C6306" s="249" t="s">
        <v>22628</v>
      </c>
      <c r="D6306" s="296" t="s">
        <v>22629</v>
      </c>
    </row>
    <row r="6307" spans="1:4" x14ac:dyDescent="0.25">
      <c r="A6307" s="324" t="s">
        <v>28</v>
      </c>
      <c r="B6307" s="212" t="s">
        <v>34263</v>
      </c>
      <c r="C6307" s="249" t="s">
        <v>22630</v>
      </c>
      <c r="D6307" s="296" t="s">
        <v>22631</v>
      </c>
    </row>
    <row r="6308" spans="1:4" x14ac:dyDescent="0.25">
      <c r="A6308" s="324" t="s">
        <v>28</v>
      </c>
      <c r="B6308" s="212" t="s">
        <v>34264</v>
      </c>
      <c r="C6308" s="249" t="s">
        <v>22632</v>
      </c>
      <c r="D6308" s="296" t="s">
        <v>22633</v>
      </c>
    </row>
    <row r="6309" spans="1:4" x14ac:dyDescent="0.25">
      <c r="A6309" s="324" t="s">
        <v>28</v>
      </c>
      <c r="B6309" s="212" t="s">
        <v>34265</v>
      </c>
      <c r="C6309" s="249" t="s">
        <v>22634</v>
      </c>
      <c r="D6309" s="296" t="s">
        <v>22635</v>
      </c>
    </row>
    <row r="6310" spans="1:4" x14ac:dyDescent="0.25">
      <c r="A6310" s="324" t="s">
        <v>28</v>
      </c>
      <c r="B6310" s="212" t="s">
        <v>34266</v>
      </c>
      <c r="C6310" s="249" t="s">
        <v>22636</v>
      </c>
      <c r="D6310" s="296" t="s">
        <v>22637</v>
      </c>
    </row>
    <row r="6311" spans="1:4" x14ac:dyDescent="0.25">
      <c r="A6311" s="324" t="s">
        <v>28</v>
      </c>
      <c r="B6311" s="212" t="s">
        <v>34267</v>
      </c>
      <c r="C6311" s="249" t="s">
        <v>22638</v>
      </c>
      <c r="D6311" s="296" t="s">
        <v>22639</v>
      </c>
    </row>
    <row r="6312" spans="1:4" x14ac:dyDescent="0.25">
      <c r="A6312" s="324" t="s">
        <v>28</v>
      </c>
      <c r="B6312" s="212" t="s">
        <v>34268</v>
      </c>
      <c r="C6312" s="249" t="s">
        <v>22640</v>
      </c>
      <c r="D6312" s="296" t="s">
        <v>22641</v>
      </c>
    </row>
    <row r="6313" spans="1:4" x14ac:dyDescent="0.25">
      <c r="A6313" s="324" t="s">
        <v>28</v>
      </c>
      <c r="B6313" s="212" t="s">
        <v>34269</v>
      </c>
      <c r="C6313" s="249" t="s">
        <v>22642</v>
      </c>
      <c r="D6313" s="296" t="s">
        <v>22642</v>
      </c>
    </row>
    <row r="6314" spans="1:4" x14ac:dyDescent="0.25">
      <c r="A6314" s="324" t="s">
        <v>28</v>
      </c>
      <c r="B6314" s="212" t="s">
        <v>34270</v>
      </c>
      <c r="C6314" s="249" t="s">
        <v>22643</v>
      </c>
      <c r="D6314" s="296" t="s">
        <v>22643</v>
      </c>
    </row>
    <row r="6315" spans="1:4" x14ac:dyDescent="0.25">
      <c r="A6315" s="324" t="s">
        <v>28</v>
      </c>
      <c r="B6315" s="212" t="s">
        <v>34271</v>
      </c>
      <c r="C6315" s="249" t="s">
        <v>22644</v>
      </c>
      <c r="D6315" s="296" t="s">
        <v>22645</v>
      </c>
    </row>
    <row r="6316" spans="1:4" x14ac:dyDescent="0.25">
      <c r="A6316" s="324" t="s">
        <v>28</v>
      </c>
      <c r="B6316" s="212" t="s">
        <v>34272</v>
      </c>
      <c r="C6316" s="249" t="s">
        <v>22646</v>
      </c>
      <c r="D6316" s="296" t="s">
        <v>22647</v>
      </c>
    </row>
    <row r="6317" spans="1:4" x14ac:dyDescent="0.25">
      <c r="A6317" s="324" t="s">
        <v>28</v>
      </c>
      <c r="B6317" s="212" t="s">
        <v>34273</v>
      </c>
      <c r="C6317" s="250" t="s">
        <v>22648</v>
      </c>
      <c r="D6317" s="296" t="s">
        <v>22649</v>
      </c>
    </row>
    <row r="6318" spans="1:4" x14ac:dyDescent="0.25">
      <c r="A6318" s="324" t="s">
        <v>28</v>
      </c>
      <c r="B6318" s="212" t="s">
        <v>36948</v>
      </c>
      <c r="C6318" s="249" t="s">
        <v>37129</v>
      </c>
      <c r="D6318" s="296" t="s">
        <v>37293</v>
      </c>
    </row>
    <row r="6319" spans="1:4" x14ac:dyDescent="0.25">
      <c r="A6319" s="324" t="s">
        <v>28</v>
      </c>
      <c r="B6319" s="212" t="s">
        <v>34275</v>
      </c>
      <c r="C6319" s="250" t="s">
        <v>22652</v>
      </c>
      <c r="D6319" s="296" t="s">
        <v>22653</v>
      </c>
    </row>
    <row r="6320" spans="1:4" x14ac:dyDescent="0.25">
      <c r="A6320" s="324" t="s">
        <v>28</v>
      </c>
      <c r="B6320" s="212" t="s">
        <v>34276</v>
      </c>
      <c r="C6320" s="249" t="s">
        <v>22654</v>
      </c>
      <c r="D6320" s="296" t="s">
        <v>22655</v>
      </c>
    </row>
    <row r="6321" spans="1:4" x14ac:dyDescent="0.25">
      <c r="A6321" s="324" t="s">
        <v>28</v>
      </c>
      <c r="B6321" s="212" t="s">
        <v>34277</v>
      </c>
      <c r="C6321" s="240" t="s">
        <v>22656</v>
      </c>
      <c r="D6321" s="291" t="s">
        <v>22657</v>
      </c>
    </row>
    <row r="6322" spans="1:4" x14ac:dyDescent="0.25">
      <c r="A6322" s="324" t="s">
        <v>28</v>
      </c>
      <c r="B6322" s="212" t="s">
        <v>34278</v>
      </c>
      <c r="C6322" s="240" t="s">
        <v>22658</v>
      </c>
      <c r="D6322" s="291" t="s">
        <v>22659</v>
      </c>
    </row>
    <row r="6323" spans="1:4" x14ac:dyDescent="0.25">
      <c r="A6323" s="74">
        <v>25</v>
      </c>
      <c r="B6323" s="331" t="s">
        <v>34279</v>
      </c>
      <c r="C6323" s="344" t="s">
        <v>22660</v>
      </c>
      <c r="D6323" s="356" t="s">
        <v>22661</v>
      </c>
    </row>
    <row r="6324" spans="1:4" x14ac:dyDescent="0.25">
      <c r="A6324" s="74">
        <v>25</v>
      </c>
      <c r="B6324" s="331" t="s">
        <v>34280</v>
      </c>
      <c r="C6324" s="344" t="s">
        <v>22662</v>
      </c>
      <c r="D6324" s="356" t="s">
        <v>22663</v>
      </c>
    </row>
    <row r="6325" spans="1:4" x14ac:dyDescent="0.25">
      <c r="A6325" s="324" t="s">
        <v>29</v>
      </c>
      <c r="B6325" s="212" t="s">
        <v>34292</v>
      </c>
      <c r="C6325" s="249" t="s">
        <v>22697</v>
      </c>
      <c r="D6325" s="296" t="s">
        <v>22698</v>
      </c>
    </row>
    <row r="6326" spans="1:4" x14ac:dyDescent="0.25">
      <c r="A6326" s="324" t="s">
        <v>29</v>
      </c>
      <c r="B6326" s="212" t="s">
        <v>34293</v>
      </c>
      <c r="C6326" s="249" t="s">
        <v>22699</v>
      </c>
      <c r="D6326" s="296" t="s">
        <v>22700</v>
      </c>
    </row>
    <row r="6327" spans="1:4" x14ac:dyDescent="0.25">
      <c r="A6327" s="324" t="s">
        <v>29</v>
      </c>
      <c r="B6327" s="212" t="s">
        <v>34294</v>
      </c>
      <c r="C6327" s="249" t="s">
        <v>22701</v>
      </c>
      <c r="D6327" s="296" t="s">
        <v>22702</v>
      </c>
    </row>
    <row r="6328" spans="1:4" x14ac:dyDescent="0.25">
      <c r="A6328" s="324" t="s">
        <v>29</v>
      </c>
      <c r="B6328" s="212" t="s">
        <v>34295</v>
      </c>
      <c r="C6328" s="249" t="s">
        <v>22703</v>
      </c>
      <c r="D6328" s="296" t="s">
        <v>22704</v>
      </c>
    </row>
    <row r="6329" spans="1:4" x14ac:dyDescent="0.25">
      <c r="A6329" s="324" t="s">
        <v>29</v>
      </c>
      <c r="B6329" s="212" t="s">
        <v>34296</v>
      </c>
      <c r="C6329" s="249" t="s">
        <v>22705</v>
      </c>
      <c r="D6329" s="296" t="s">
        <v>22706</v>
      </c>
    </row>
    <row r="6330" spans="1:4" x14ac:dyDescent="0.25">
      <c r="A6330" s="324" t="s">
        <v>29</v>
      </c>
      <c r="B6330" s="212" t="s">
        <v>34297</v>
      </c>
      <c r="C6330" s="249" t="s">
        <v>22707</v>
      </c>
      <c r="D6330" s="297" t="s">
        <v>22708</v>
      </c>
    </row>
    <row r="6331" spans="1:4" x14ac:dyDescent="0.25">
      <c r="A6331" s="324" t="s">
        <v>29</v>
      </c>
      <c r="B6331" s="212" t="s">
        <v>34298</v>
      </c>
      <c r="C6331" s="249" t="s">
        <v>22709</v>
      </c>
      <c r="D6331" s="296" t="s">
        <v>22710</v>
      </c>
    </row>
    <row r="6332" spans="1:4" x14ac:dyDescent="0.25">
      <c r="A6332" s="324" t="s">
        <v>29</v>
      </c>
      <c r="B6332" s="212" t="s">
        <v>34299</v>
      </c>
      <c r="C6332" s="249" t="s">
        <v>22711</v>
      </c>
      <c r="D6332" s="296" t="s">
        <v>22712</v>
      </c>
    </row>
    <row r="6333" spans="1:4" x14ac:dyDescent="0.25">
      <c r="A6333" s="324" t="s">
        <v>29</v>
      </c>
      <c r="B6333" s="212" t="s">
        <v>34300</v>
      </c>
      <c r="C6333" s="249" t="s">
        <v>22713</v>
      </c>
      <c r="D6333" s="296" t="s">
        <v>22714</v>
      </c>
    </row>
    <row r="6334" spans="1:4" x14ac:dyDescent="0.25">
      <c r="A6334" s="324" t="s">
        <v>29</v>
      </c>
      <c r="B6334" s="212" t="s">
        <v>34301</v>
      </c>
      <c r="C6334" s="249" t="s">
        <v>22715</v>
      </c>
      <c r="D6334" s="296" t="s">
        <v>22716</v>
      </c>
    </row>
    <row r="6335" spans="1:4" x14ac:dyDescent="0.25">
      <c r="A6335" s="324" t="s">
        <v>29</v>
      </c>
      <c r="B6335" s="212" t="s">
        <v>34302</v>
      </c>
      <c r="C6335" s="249" t="s">
        <v>22717</v>
      </c>
      <c r="D6335" s="296" t="s">
        <v>22718</v>
      </c>
    </row>
    <row r="6336" spans="1:4" x14ac:dyDescent="0.25">
      <c r="A6336" s="324" t="s">
        <v>29</v>
      </c>
      <c r="B6336" s="212" t="s">
        <v>34303</v>
      </c>
      <c r="C6336" s="250" t="s">
        <v>22719</v>
      </c>
      <c r="D6336" s="296" t="s">
        <v>22720</v>
      </c>
    </row>
    <row r="6337" spans="1:4" x14ac:dyDescent="0.25">
      <c r="A6337" s="324" t="s">
        <v>29</v>
      </c>
      <c r="B6337" s="212" t="s">
        <v>34304</v>
      </c>
      <c r="C6337" s="249" t="s">
        <v>22721</v>
      </c>
      <c r="D6337" s="296" t="s">
        <v>22722</v>
      </c>
    </row>
    <row r="6338" spans="1:4" x14ac:dyDescent="0.25">
      <c r="A6338" s="324" t="s">
        <v>29</v>
      </c>
      <c r="B6338" s="212" t="s">
        <v>34305</v>
      </c>
      <c r="C6338" s="249" t="s">
        <v>22723</v>
      </c>
      <c r="D6338" s="296" t="s">
        <v>22724</v>
      </c>
    </row>
    <row r="6339" spans="1:4" x14ac:dyDescent="0.25">
      <c r="A6339" s="324" t="s">
        <v>29</v>
      </c>
      <c r="B6339" s="212" t="s">
        <v>34306</v>
      </c>
      <c r="C6339" s="250" t="s">
        <v>22725</v>
      </c>
      <c r="D6339" s="296" t="s">
        <v>22726</v>
      </c>
    </row>
    <row r="6340" spans="1:4" x14ac:dyDescent="0.25">
      <c r="A6340" s="324" t="s">
        <v>29</v>
      </c>
      <c r="B6340" s="212" t="s">
        <v>38272</v>
      </c>
      <c r="C6340" s="249" t="s">
        <v>38550</v>
      </c>
      <c r="D6340" s="296" t="s">
        <v>38773</v>
      </c>
    </row>
    <row r="6341" spans="1:4" ht="24" x14ac:dyDescent="0.25">
      <c r="A6341" s="324" t="s">
        <v>29</v>
      </c>
      <c r="B6341" s="212" t="s">
        <v>34308</v>
      </c>
      <c r="C6341" s="249" t="s">
        <v>22729</v>
      </c>
      <c r="D6341" s="297" t="s">
        <v>38062</v>
      </c>
    </row>
    <row r="6342" spans="1:4" x14ac:dyDescent="0.25">
      <c r="A6342" s="324" t="s">
        <v>29</v>
      </c>
      <c r="B6342" s="212" t="s">
        <v>34309</v>
      </c>
      <c r="C6342" s="249" t="s">
        <v>22731</v>
      </c>
      <c r="D6342" s="296" t="s">
        <v>22732</v>
      </c>
    </row>
    <row r="6343" spans="1:4" ht="24" x14ac:dyDescent="0.25">
      <c r="A6343" s="324" t="s">
        <v>29</v>
      </c>
      <c r="B6343" s="212" t="s">
        <v>34310</v>
      </c>
      <c r="C6343" s="249" t="s">
        <v>22733</v>
      </c>
      <c r="D6343" s="297" t="s">
        <v>38063</v>
      </c>
    </row>
    <row r="6344" spans="1:4" x14ac:dyDescent="0.25">
      <c r="A6344" s="324" t="s">
        <v>29</v>
      </c>
      <c r="B6344" s="212" t="s">
        <v>34311</v>
      </c>
      <c r="C6344" s="249" t="s">
        <v>22735</v>
      </c>
      <c r="D6344" s="296" t="s">
        <v>22736</v>
      </c>
    </row>
    <row r="6345" spans="1:4" x14ac:dyDescent="0.25">
      <c r="A6345" s="324" t="s">
        <v>29</v>
      </c>
      <c r="B6345" s="212" t="s">
        <v>34312</v>
      </c>
      <c r="C6345" s="249" t="s">
        <v>22737</v>
      </c>
      <c r="D6345" s="296" t="s">
        <v>22738</v>
      </c>
    </row>
    <row r="6346" spans="1:4" x14ac:dyDescent="0.25">
      <c r="A6346" s="324" t="s">
        <v>29</v>
      </c>
      <c r="B6346" s="212" t="s">
        <v>34313</v>
      </c>
      <c r="C6346" s="249" t="s">
        <v>22739</v>
      </c>
      <c r="D6346" s="296" t="s">
        <v>22740</v>
      </c>
    </row>
    <row r="6347" spans="1:4" x14ac:dyDescent="0.25">
      <c r="A6347" s="324" t="s">
        <v>29</v>
      </c>
      <c r="B6347" s="212" t="s">
        <v>34314</v>
      </c>
      <c r="C6347" s="250" t="s">
        <v>22741</v>
      </c>
      <c r="D6347" s="296" t="s">
        <v>22742</v>
      </c>
    </row>
    <row r="6348" spans="1:4" x14ac:dyDescent="0.25">
      <c r="A6348" s="324" t="s">
        <v>29</v>
      </c>
      <c r="B6348" s="212" t="s">
        <v>32918</v>
      </c>
      <c r="C6348" s="249" t="s">
        <v>19916</v>
      </c>
      <c r="D6348" s="296" t="s">
        <v>19917</v>
      </c>
    </row>
    <row r="6349" spans="1:4" x14ac:dyDescent="0.25">
      <c r="A6349" s="324" t="s">
        <v>29</v>
      </c>
      <c r="B6349" s="212" t="s">
        <v>34315</v>
      </c>
      <c r="C6349" s="250" t="s">
        <v>22743</v>
      </c>
      <c r="D6349" s="296" t="s">
        <v>22744</v>
      </c>
    </row>
    <row r="6350" spans="1:4" x14ac:dyDescent="0.25">
      <c r="A6350" s="324" t="s">
        <v>29</v>
      </c>
      <c r="B6350" s="212" t="s">
        <v>34316</v>
      </c>
      <c r="C6350" s="249" t="s">
        <v>22745</v>
      </c>
      <c r="D6350" s="296" t="s">
        <v>22746</v>
      </c>
    </row>
    <row r="6351" spans="1:4" x14ac:dyDescent="0.25">
      <c r="A6351" s="324" t="s">
        <v>29</v>
      </c>
      <c r="B6351" s="212" t="s">
        <v>34317</v>
      </c>
      <c r="C6351" s="250" t="s">
        <v>22747</v>
      </c>
      <c r="D6351" s="297" t="s">
        <v>22748</v>
      </c>
    </row>
    <row r="6352" spans="1:4" x14ac:dyDescent="0.25">
      <c r="A6352" s="324" t="s">
        <v>29</v>
      </c>
      <c r="B6352" s="212" t="s">
        <v>34318</v>
      </c>
      <c r="C6352" s="249" t="s">
        <v>22749</v>
      </c>
      <c r="D6352" s="296" t="s">
        <v>22750</v>
      </c>
    </row>
    <row r="6353" spans="1:4" ht="24" x14ac:dyDescent="0.25">
      <c r="A6353" s="324" t="s">
        <v>29</v>
      </c>
      <c r="B6353" s="212" t="s">
        <v>34319</v>
      </c>
      <c r="C6353" s="250" t="s">
        <v>22751</v>
      </c>
      <c r="D6353" s="296" t="s">
        <v>22752</v>
      </c>
    </row>
    <row r="6354" spans="1:4" x14ac:dyDescent="0.25">
      <c r="A6354" s="324" t="s">
        <v>29</v>
      </c>
      <c r="B6354" s="212" t="s">
        <v>34320</v>
      </c>
      <c r="C6354" s="249" t="s">
        <v>22753</v>
      </c>
      <c r="D6354" s="297" t="s">
        <v>27527</v>
      </c>
    </row>
    <row r="6355" spans="1:4" x14ac:dyDescent="0.25">
      <c r="A6355" s="324" t="s">
        <v>29</v>
      </c>
      <c r="B6355" s="212" t="s">
        <v>34321</v>
      </c>
      <c r="C6355" s="249" t="s">
        <v>22755</v>
      </c>
      <c r="D6355" s="296" t="s">
        <v>22756</v>
      </c>
    </row>
    <row r="6356" spans="1:4" x14ac:dyDescent="0.25">
      <c r="A6356" s="324" t="s">
        <v>29</v>
      </c>
      <c r="B6356" s="212" t="s">
        <v>38273</v>
      </c>
      <c r="C6356" s="249" t="s">
        <v>38551</v>
      </c>
      <c r="D6356" s="296" t="s">
        <v>38774</v>
      </c>
    </row>
    <row r="6357" spans="1:4" x14ac:dyDescent="0.25">
      <c r="A6357" s="324" t="s">
        <v>29</v>
      </c>
      <c r="B6357" s="212" t="s">
        <v>34323</v>
      </c>
      <c r="C6357" s="249" t="s">
        <v>22759</v>
      </c>
      <c r="D6357" s="296" t="s">
        <v>22760</v>
      </c>
    </row>
    <row r="6358" spans="1:4" x14ac:dyDescent="0.25">
      <c r="A6358" s="324" t="s">
        <v>29</v>
      </c>
      <c r="B6358" s="212" t="s">
        <v>34324</v>
      </c>
      <c r="C6358" s="249" t="s">
        <v>22761</v>
      </c>
      <c r="D6358" s="296" t="s">
        <v>22761</v>
      </c>
    </row>
    <row r="6359" spans="1:4" x14ac:dyDescent="0.25">
      <c r="A6359" s="324" t="s">
        <v>29</v>
      </c>
      <c r="B6359" s="212" t="s">
        <v>34325</v>
      </c>
      <c r="C6359" s="240" t="s">
        <v>22762</v>
      </c>
      <c r="D6359" s="296" t="s">
        <v>22763</v>
      </c>
    </row>
    <row r="6360" spans="1:4" x14ac:dyDescent="0.25">
      <c r="A6360" s="324" t="s">
        <v>29</v>
      </c>
      <c r="B6360" s="212" t="s">
        <v>34326</v>
      </c>
      <c r="C6360" s="249" t="s">
        <v>22764</v>
      </c>
      <c r="D6360" s="296" t="s">
        <v>27528</v>
      </c>
    </row>
    <row r="6361" spans="1:4" x14ac:dyDescent="0.25">
      <c r="A6361" s="324" t="s">
        <v>29</v>
      </c>
      <c r="B6361" s="212" t="s">
        <v>34327</v>
      </c>
      <c r="C6361" s="250" t="s">
        <v>22766</v>
      </c>
      <c r="D6361" s="291" t="s">
        <v>22767</v>
      </c>
    </row>
    <row r="6362" spans="1:4" x14ac:dyDescent="0.25">
      <c r="A6362" s="324" t="s">
        <v>29</v>
      </c>
      <c r="B6362" s="212" t="s">
        <v>34328</v>
      </c>
      <c r="C6362" s="249" t="s">
        <v>22768</v>
      </c>
      <c r="D6362" s="296" t="s">
        <v>22769</v>
      </c>
    </row>
    <row r="6363" spans="1:4" x14ac:dyDescent="0.25">
      <c r="A6363" s="324" t="s">
        <v>29</v>
      </c>
      <c r="B6363" s="212" t="s">
        <v>34329</v>
      </c>
      <c r="C6363" s="249" t="s">
        <v>22770</v>
      </c>
      <c r="D6363" s="297" t="s">
        <v>22771</v>
      </c>
    </row>
    <row r="6364" spans="1:4" x14ac:dyDescent="0.25">
      <c r="A6364" s="324" t="s">
        <v>29</v>
      </c>
      <c r="B6364" s="212" t="s">
        <v>34330</v>
      </c>
      <c r="C6364" s="249" t="s">
        <v>22772</v>
      </c>
      <c r="D6364" s="296" t="s">
        <v>22773</v>
      </c>
    </row>
    <row r="6365" spans="1:4" x14ac:dyDescent="0.25">
      <c r="A6365" s="324" t="s">
        <v>29</v>
      </c>
      <c r="B6365" s="212" t="s">
        <v>34331</v>
      </c>
      <c r="C6365" s="250" t="s">
        <v>22774</v>
      </c>
      <c r="D6365" s="297" t="s">
        <v>22775</v>
      </c>
    </row>
    <row r="6366" spans="1:4" x14ac:dyDescent="0.25">
      <c r="A6366" s="324" t="s">
        <v>29</v>
      </c>
      <c r="B6366" s="212" t="s">
        <v>34332</v>
      </c>
      <c r="C6366" s="249" t="s">
        <v>22776</v>
      </c>
      <c r="D6366" s="296" t="s">
        <v>22777</v>
      </c>
    </row>
    <row r="6367" spans="1:4" x14ac:dyDescent="0.25">
      <c r="A6367" s="324" t="s">
        <v>29</v>
      </c>
      <c r="B6367" s="212" t="s">
        <v>34333</v>
      </c>
      <c r="C6367" s="249" t="s">
        <v>22778</v>
      </c>
      <c r="D6367" s="297" t="s">
        <v>22779</v>
      </c>
    </row>
    <row r="6368" spans="1:4" x14ac:dyDescent="0.25">
      <c r="A6368" s="324" t="s">
        <v>29</v>
      </c>
      <c r="B6368" s="212" t="s">
        <v>34334</v>
      </c>
      <c r="C6368" s="249" t="s">
        <v>22780</v>
      </c>
      <c r="D6368" s="297" t="s">
        <v>22781</v>
      </c>
    </row>
    <row r="6369" spans="1:4" x14ac:dyDescent="0.25">
      <c r="A6369" s="324" t="s">
        <v>29</v>
      </c>
      <c r="B6369" s="212" t="s">
        <v>34335</v>
      </c>
      <c r="C6369" s="250" t="s">
        <v>22782</v>
      </c>
      <c r="D6369" s="296" t="s">
        <v>22783</v>
      </c>
    </row>
    <row r="6370" spans="1:4" ht="24" x14ac:dyDescent="0.25">
      <c r="A6370" s="324" t="s">
        <v>29</v>
      </c>
      <c r="B6370" s="212" t="s">
        <v>34336</v>
      </c>
      <c r="C6370" s="249" t="s">
        <v>22784</v>
      </c>
      <c r="D6370" s="296" t="s">
        <v>22785</v>
      </c>
    </row>
    <row r="6371" spans="1:4" x14ac:dyDescent="0.25">
      <c r="A6371" s="324" t="s">
        <v>29</v>
      </c>
      <c r="B6371" s="212" t="s">
        <v>34337</v>
      </c>
      <c r="C6371" s="249" t="s">
        <v>22786</v>
      </c>
      <c r="D6371" s="296" t="s">
        <v>22787</v>
      </c>
    </row>
    <row r="6372" spans="1:4" x14ac:dyDescent="0.25">
      <c r="A6372" s="324" t="s">
        <v>29</v>
      </c>
      <c r="B6372" s="212" t="s">
        <v>34338</v>
      </c>
      <c r="C6372" s="247" t="s">
        <v>22788</v>
      </c>
      <c r="D6372" s="301" t="s">
        <v>38064</v>
      </c>
    </row>
    <row r="6373" spans="1:4" x14ac:dyDescent="0.25">
      <c r="A6373" s="324" t="s">
        <v>29</v>
      </c>
      <c r="B6373" s="212" t="s">
        <v>34339</v>
      </c>
      <c r="C6373" s="249" t="s">
        <v>22790</v>
      </c>
      <c r="D6373" s="296" t="s">
        <v>22791</v>
      </c>
    </row>
    <row r="6374" spans="1:4" x14ac:dyDescent="0.25">
      <c r="A6374" s="324" t="s">
        <v>29</v>
      </c>
      <c r="B6374" s="212" t="s">
        <v>34340</v>
      </c>
      <c r="C6374" s="250" t="s">
        <v>22792</v>
      </c>
      <c r="D6374" s="296" t="s">
        <v>22793</v>
      </c>
    </row>
    <row r="6375" spans="1:4" x14ac:dyDescent="0.25">
      <c r="A6375" s="324" t="s">
        <v>29</v>
      </c>
      <c r="B6375" s="212" t="s">
        <v>34341</v>
      </c>
      <c r="C6375" s="249" t="s">
        <v>22794</v>
      </c>
      <c r="D6375" s="296" t="s">
        <v>22795</v>
      </c>
    </row>
    <row r="6376" spans="1:4" x14ac:dyDescent="0.25">
      <c r="A6376" s="324" t="s">
        <v>29</v>
      </c>
      <c r="B6376" s="212" t="s">
        <v>34342</v>
      </c>
      <c r="C6376" s="249" t="s">
        <v>22796</v>
      </c>
      <c r="D6376" s="296" t="s">
        <v>22797</v>
      </c>
    </row>
    <row r="6377" spans="1:4" x14ac:dyDescent="0.25">
      <c r="A6377" s="324" t="s">
        <v>29</v>
      </c>
      <c r="B6377" s="212" t="s">
        <v>34343</v>
      </c>
      <c r="C6377" s="249" t="s">
        <v>22798</v>
      </c>
      <c r="D6377" s="296" t="s">
        <v>22799</v>
      </c>
    </row>
    <row r="6378" spans="1:4" x14ac:dyDescent="0.25">
      <c r="A6378" s="324" t="s">
        <v>29</v>
      </c>
      <c r="B6378" s="212" t="s">
        <v>34344</v>
      </c>
      <c r="C6378" s="249" t="s">
        <v>22800</v>
      </c>
      <c r="D6378" s="296" t="s">
        <v>22801</v>
      </c>
    </row>
    <row r="6379" spans="1:4" x14ac:dyDescent="0.25">
      <c r="A6379" s="324" t="s">
        <v>29</v>
      </c>
      <c r="B6379" s="212" t="s">
        <v>34345</v>
      </c>
      <c r="C6379" s="249" t="s">
        <v>22802</v>
      </c>
      <c r="D6379" s="296" t="s">
        <v>22803</v>
      </c>
    </row>
    <row r="6380" spans="1:4" x14ac:dyDescent="0.25">
      <c r="A6380" s="324" t="s">
        <v>29</v>
      </c>
      <c r="B6380" s="212" t="s">
        <v>34346</v>
      </c>
      <c r="C6380" s="249" t="s">
        <v>22804</v>
      </c>
      <c r="D6380" s="296" t="s">
        <v>22805</v>
      </c>
    </row>
    <row r="6381" spans="1:4" x14ac:dyDescent="0.25">
      <c r="A6381" s="324" t="s">
        <v>29</v>
      </c>
      <c r="B6381" s="212" t="s">
        <v>34347</v>
      </c>
      <c r="C6381" s="249" t="s">
        <v>22806</v>
      </c>
      <c r="D6381" s="296" t="s">
        <v>22807</v>
      </c>
    </row>
    <row r="6382" spans="1:4" x14ac:dyDescent="0.25">
      <c r="A6382" s="324" t="s">
        <v>29</v>
      </c>
      <c r="B6382" s="212" t="s">
        <v>34348</v>
      </c>
      <c r="C6382" s="249" t="s">
        <v>22808</v>
      </c>
      <c r="D6382" s="297" t="s">
        <v>22809</v>
      </c>
    </row>
    <row r="6383" spans="1:4" x14ac:dyDescent="0.25">
      <c r="A6383" s="324" t="s">
        <v>29</v>
      </c>
      <c r="B6383" s="212" t="s">
        <v>34349</v>
      </c>
      <c r="C6383" s="249" t="s">
        <v>22810</v>
      </c>
      <c r="D6383" s="297" t="s">
        <v>22811</v>
      </c>
    </row>
    <row r="6384" spans="1:4" x14ac:dyDescent="0.25">
      <c r="A6384" s="324" t="s">
        <v>29</v>
      </c>
      <c r="B6384" s="212" t="s">
        <v>34350</v>
      </c>
      <c r="C6384" s="249" t="s">
        <v>22812</v>
      </c>
      <c r="D6384" s="296" t="s">
        <v>22813</v>
      </c>
    </row>
    <row r="6385" spans="1:4" x14ac:dyDescent="0.25">
      <c r="A6385" s="324" t="s">
        <v>29</v>
      </c>
      <c r="B6385" s="212" t="s">
        <v>34351</v>
      </c>
      <c r="C6385" s="249" t="s">
        <v>22814</v>
      </c>
      <c r="D6385" s="296" t="s">
        <v>22815</v>
      </c>
    </row>
    <row r="6386" spans="1:4" x14ac:dyDescent="0.25">
      <c r="A6386" s="324" t="s">
        <v>29</v>
      </c>
      <c r="B6386" s="212" t="s">
        <v>34352</v>
      </c>
      <c r="C6386" s="249" t="s">
        <v>22816</v>
      </c>
      <c r="D6386" s="296" t="s">
        <v>22817</v>
      </c>
    </row>
    <row r="6387" spans="1:4" x14ac:dyDescent="0.25">
      <c r="A6387" s="324" t="s">
        <v>29</v>
      </c>
      <c r="B6387" s="212" t="s">
        <v>34353</v>
      </c>
      <c r="C6387" s="249" t="s">
        <v>22818</v>
      </c>
      <c r="D6387" s="296" t="s">
        <v>22819</v>
      </c>
    </row>
    <row r="6388" spans="1:4" x14ac:dyDescent="0.25">
      <c r="A6388" s="324" t="s">
        <v>29</v>
      </c>
      <c r="B6388" s="212" t="s">
        <v>34354</v>
      </c>
      <c r="C6388" s="250" t="s">
        <v>22820</v>
      </c>
      <c r="D6388" s="297" t="s">
        <v>22821</v>
      </c>
    </row>
    <row r="6389" spans="1:4" x14ac:dyDescent="0.25">
      <c r="A6389" s="324" t="s">
        <v>29</v>
      </c>
      <c r="B6389" s="212" t="s">
        <v>34355</v>
      </c>
      <c r="C6389" s="249" t="s">
        <v>22822</v>
      </c>
      <c r="D6389" s="296" t="s">
        <v>22823</v>
      </c>
    </row>
    <row r="6390" spans="1:4" x14ac:dyDescent="0.25">
      <c r="A6390" s="324" t="s">
        <v>29</v>
      </c>
      <c r="B6390" s="212" t="s">
        <v>34356</v>
      </c>
      <c r="C6390" s="249" t="s">
        <v>37797</v>
      </c>
      <c r="D6390" s="296" t="s">
        <v>22825</v>
      </c>
    </row>
    <row r="6391" spans="1:4" x14ac:dyDescent="0.25">
      <c r="A6391" s="324" t="s">
        <v>29</v>
      </c>
      <c r="B6391" s="212" t="s">
        <v>34357</v>
      </c>
      <c r="C6391" s="249" t="s">
        <v>22826</v>
      </c>
      <c r="D6391" s="296" t="s">
        <v>22827</v>
      </c>
    </row>
    <row r="6392" spans="1:4" x14ac:dyDescent="0.25">
      <c r="A6392" s="324" t="s">
        <v>29</v>
      </c>
      <c r="B6392" s="212" t="s">
        <v>34358</v>
      </c>
      <c r="C6392" s="249" t="s">
        <v>22828</v>
      </c>
      <c r="D6392" s="296" t="s">
        <v>22829</v>
      </c>
    </row>
    <row r="6393" spans="1:4" x14ac:dyDescent="0.25">
      <c r="A6393" s="324" t="s">
        <v>29</v>
      </c>
      <c r="B6393" s="212" t="s">
        <v>34359</v>
      </c>
      <c r="C6393" s="249" t="s">
        <v>22830</v>
      </c>
      <c r="D6393" s="296" t="s">
        <v>22831</v>
      </c>
    </row>
    <row r="6394" spans="1:4" x14ac:dyDescent="0.25">
      <c r="A6394" s="324" t="s">
        <v>29</v>
      </c>
      <c r="B6394" s="212" t="s">
        <v>34360</v>
      </c>
      <c r="C6394" s="249" t="s">
        <v>22832</v>
      </c>
      <c r="D6394" s="296" t="s">
        <v>22833</v>
      </c>
    </row>
    <row r="6395" spans="1:4" ht="24" x14ac:dyDescent="0.25">
      <c r="A6395" s="324" t="s">
        <v>29</v>
      </c>
      <c r="B6395" s="212" t="s">
        <v>37496</v>
      </c>
      <c r="C6395" s="250" t="s">
        <v>37798</v>
      </c>
      <c r="D6395" s="297" t="s">
        <v>38065</v>
      </c>
    </row>
    <row r="6396" spans="1:4" x14ac:dyDescent="0.25">
      <c r="A6396" s="324" t="s">
        <v>29</v>
      </c>
      <c r="B6396" s="212" t="s">
        <v>34361</v>
      </c>
      <c r="C6396" s="249" t="s">
        <v>37799</v>
      </c>
      <c r="D6396" s="296" t="s">
        <v>38066</v>
      </c>
    </row>
    <row r="6397" spans="1:4" x14ac:dyDescent="0.25">
      <c r="A6397" s="324" t="s">
        <v>29</v>
      </c>
      <c r="B6397" s="212" t="s">
        <v>34362</v>
      </c>
      <c r="C6397" s="249" t="s">
        <v>22836</v>
      </c>
      <c r="D6397" s="296" t="s">
        <v>22837</v>
      </c>
    </row>
    <row r="6398" spans="1:4" x14ac:dyDescent="0.25">
      <c r="A6398" s="324" t="s">
        <v>29</v>
      </c>
      <c r="B6398" s="212" t="s">
        <v>34363</v>
      </c>
      <c r="C6398" s="249" t="s">
        <v>22838</v>
      </c>
      <c r="D6398" s="296" t="s">
        <v>22839</v>
      </c>
    </row>
    <row r="6399" spans="1:4" x14ac:dyDescent="0.25">
      <c r="A6399" s="324" t="s">
        <v>29</v>
      </c>
      <c r="B6399" s="212" t="s">
        <v>34364</v>
      </c>
      <c r="C6399" s="249" t="s">
        <v>22840</v>
      </c>
      <c r="D6399" s="296" t="s">
        <v>22841</v>
      </c>
    </row>
    <row r="6400" spans="1:4" x14ac:dyDescent="0.25">
      <c r="A6400" s="324" t="s">
        <v>29</v>
      </c>
      <c r="B6400" s="212" t="s">
        <v>34365</v>
      </c>
      <c r="C6400" s="249" t="s">
        <v>22842</v>
      </c>
      <c r="D6400" s="296" t="s">
        <v>22843</v>
      </c>
    </row>
    <row r="6401" spans="1:4" ht="24" x14ac:dyDescent="0.25">
      <c r="A6401" s="324" t="s">
        <v>29</v>
      </c>
      <c r="B6401" s="212" t="s">
        <v>34366</v>
      </c>
      <c r="C6401" s="249" t="s">
        <v>22844</v>
      </c>
      <c r="D6401" s="296" t="s">
        <v>22845</v>
      </c>
    </row>
    <row r="6402" spans="1:4" x14ac:dyDescent="0.25">
      <c r="A6402" s="324" t="s">
        <v>29</v>
      </c>
      <c r="B6402" s="212" t="s">
        <v>34367</v>
      </c>
      <c r="C6402" s="249" t="s">
        <v>22846</v>
      </c>
      <c r="D6402" s="296" t="s">
        <v>22847</v>
      </c>
    </row>
    <row r="6403" spans="1:4" x14ac:dyDescent="0.25">
      <c r="A6403" s="324" t="s">
        <v>29</v>
      </c>
      <c r="B6403" s="212" t="s">
        <v>34368</v>
      </c>
      <c r="C6403" s="249" t="s">
        <v>22848</v>
      </c>
      <c r="D6403" s="296" t="s">
        <v>22849</v>
      </c>
    </row>
    <row r="6404" spans="1:4" x14ac:dyDescent="0.25">
      <c r="A6404" s="324" t="s">
        <v>29</v>
      </c>
      <c r="B6404" s="212" t="s">
        <v>34369</v>
      </c>
      <c r="C6404" s="249" t="s">
        <v>22850</v>
      </c>
      <c r="D6404" s="296" t="s">
        <v>22851</v>
      </c>
    </row>
    <row r="6405" spans="1:4" x14ac:dyDescent="0.25">
      <c r="A6405" s="324" t="s">
        <v>29</v>
      </c>
      <c r="B6405" s="212" t="s">
        <v>34370</v>
      </c>
      <c r="C6405" s="249" t="s">
        <v>22852</v>
      </c>
      <c r="D6405" s="297" t="s">
        <v>22853</v>
      </c>
    </row>
    <row r="6406" spans="1:4" x14ac:dyDescent="0.25">
      <c r="A6406" s="324" t="s">
        <v>29</v>
      </c>
      <c r="B6406" s="212" t="s">
        <v>34371</v>
      </c>
      <c r="C6406" s="249" t="s">
        <v>22854</v>
      </c>
      <c r="D6406" s="296" t="s">
        <v>22855</v>
      </c>
    </row>
    <row r="6407" spans="1:4" x14ac:dyDescent="0.25">
      <c r="A6407" s="324" t="s">
        <v>29</v>
      </c>
      <c r="B6407" s="212" t="s">
        <v>34372</v>
      </c>
      <c r="C6407" s="250" t="s">
        <v>22856</v>
      </c>
      <c r="D6407" s="296" t="s">
        <v>22857</v>
      </c>
    </row>
    <row r="6408" spans="1:4" x14ac:dyDescent="0.25">
      <c r="A6408" s="324" t="s">
        <v>29</v>
      </c>
      <c r="B6408" s="212" t="s">
        <v>34373</v>
      </c>
      <c r="C6408" s="249" t="s">
        <v>22858</v>
      </c>
      <c r="D6408" s="296" t="s">
        <v>27529</v>
      </c>
    </row>
    <row r="6409" spans="1:4" x14ac:dyDescent="0.25">
      <c r="A6409" s="324" t="s">
        <v>29</v>
      </c>
      <c r="B6409" s="212" t="s">
        <v>34374</v>
      </c>
      <c r="C6409" s="249" t="s">
        <v>22860</v>
      </c>
      <c r="D6409" s="296" t="s">
        <v>22861</v>
      </c>
    </row>
    <row r="6410" spans="1:4" x14ac:dyDescent="0.25">
      <c r="A6410" s="324" t="s">
        <v>29</v>
      </c>
      <c r="B6410" s="212" t="s">
        <v>34375</v>
      </c>
      <c r="C6410" s="249" t="s">
        <v>22862</v>
      </c>
      <c r="D6410" s="297" t="s">
        <v>22863</v>
      </c>
    </row>
    <row r="6411" spans="1:4" x14ac:dyDescent="0.25">
      <c r="A6411" s="324" t="s">
        <v>29</v>
      </c>
      <c r="B6411" s="212" t="s">
        <v>34376</v>
      </c>
      <c r="C6411" s="249" t="s">
        <v>22864</v>
      </c>
      <c r="D6411" s="297" t="s">
        <v>22865</v>
      </c>
    </row>
    <row r="6412" spans="1:4" x14ac:dyDescent="0.25">
      <c r="A6412" s="324" t="s">
        <v>29</v>
      </c>
      <c r="B6412" s="212" t="s">
        <v>34377</v>
      </c>
      <c r="C6412" s="249" t="s">
        <v>22866</v>
      </c>
      <c r="D6412" s="297" t="s">
        <v>22867</v>
      </c>
    </row>
    <row r="6413" spans="1:4" x14ac:dyDescent="0.25">
      <c r="A6413" s="324" t="s">
        <v>29</v>
      </c>
      <c r="B6413" s="212" t="s">
        <v>34378</v>
      </c>
      <c r="C6413" s="249" t="s">
        <v>22868</v>
      </c>
      <c r="D6413" s="296" t="s">
        <v>22869</v>
      </c>
    </row>
    <row r="6414" spans="1:4" x14ac:dyDescent="0.25">
      <c r="A6414" s="324" t="s">
        <v>29</v>
      </c>
      <c r="B6414" s="212" t="s">
        <v>34379</v>
      </c>
      <c r="C6414" s="249" t="s">
        <v>22870</v>
      </c>
      <c r="D6414" s="296" t="s">
        <v>22871</v>
      </c>
    </row>
    <row r="6415" spans="1:4" x14ac:dyDescent="0.25">
      <c r="A6415" s="324" t="s">
        <v>29</v>
      </c>
      <c r="B6415" s="212" t="s">
        <v>34380</v>
      </c>
      <c r="C6415" s="249" t="s">
        <v>22872</v>
      </c>
      <c r="D6415" s="296" t="s">
        <v>22873</v>
      </c>
    </row>
    <row r="6416" spans="1:4" x14ac:dyDescent="0.25">
      <c r="A6416" s="324" t="s">
        <v>29</v>
      </c>
      <c r="B6416" s="212" t="s">
        <v>34381</v>
      </c>
      <c r="C6416" s="249" t="s">
        <v>37800</v>
      </c>
      <c r="D6416" s="297" t="s">
        <v>22875</v>
      </c>
    </row>
    <row r="6417" spans="1:4" x14ac:dyDescent="0.25">
      <c r="A6417" s="324" t="s">
        <v>29</v>
      </c>
      <c r="B6417" s="212" t="s">
        <v>34382</v>
      </c>
      <c r="C6417" s="249" t="s">
        <v>22876</v>
      </c>
      <c r="D6417" s="296" t="s">
        <v>22877</v>
      </c>
    </row>
    <row r="6418" spans="1:4" x14ac:dyDescent="0.25">
      <c r="A6418" s="324" t="s">
        <v>29</v>
      </c>
      <c r="B6418" s="212" t="s">
        <v>34383</v>
      </c>
      <c r="C6418" s="249" t="s">
        <v>22878</v>
      </c>
      <c r="D6418" s="296" t="s">
        <v>22879</v>
      </c>
    </row>
    <row r="6419" spans="1:4" x14ac:dyDescent="0.25">
      <c r="A6419" s="324" t="s">
        <v>29</v>
      </c>
      <c r="B6419" s="212" t="s">
        <v>34384</v>
      </c>
      <c r="C6419" s="249" t="s">
        <v>22880</v>
      </c>
      <c r="D6419" s="296" t="s">
        <v>22881</v>
      </c>
    </row>
    <row r="6420" spans="1:4" ht="24" x14ac:dyDescent="0.25">
      <c r="A6420" s="324" t="s">
        <v>29</v>
      </c>
      <c r="B6420" s="212" t="s">
        <v>34385</v>
      </c>
      <c r="C6420" s="249" t="s">
        <v>37801</v>
      </c>
      <c r="D6420" s="296" t="s">
        <v>22883</v>
      </c>
    </row>
    <row r="6421" spans="1:4" x14ac:dyDescent="0.25">
      <c r="A6421" s="324" t="s">
        <v>29</v>
      </c>
      <c r="B6421" s="212" t="s">
        <v>34386</v>
      </c>
      <c r="C6421" s="249" t="s">
        <v>22884</v>
      </c>
      <c r="D6421" s="296" t="s">
        <v>22885</v>
      </c>
    </row>
    <row r="6422" spans="1:4" ht="36" x14ac:dyDescent="0.25">
      <c r="A6422" s="324" t="s">
        <v>29</v>
      </c>
      <c r="B6422" s="212" t="s">
        <v>34387</v>
      </c>
      <c r="C6422" s="249" t="s">
        <v>22886</v>
      </c>
      <c r="D6422" s="296" t="s">
        <v>22887</v>
      </c>
    </row>
    <row r="6423" spans="1:4" ht="24" x14ac:dyDescent="0.25">
      <c r="A6423" s="324" t="s">
        <v>29</v>
      </c>
      <c r="B6423" s="212" t="s">
        <v>34388</v>
      </c>
      <c r="C6423" s="249" t="s">
        <v>22888</v>
      </c>
      <c r="D6423" s="296" t="s">
        <v>22889</v>
      </c>
    </row>
    <row r="6424" spans="1:4" x14ac:dyDescent="0.25">
      <c r="A6424" s="324" t="s">
        <v>29</v>
      </c>
      <c r="B6424" s="212" t="s">
        <v>34389</v>
      </c>
      <c r="C6424" s="249" t="s">
        <v>22890</v>
      </c>
      <c r="D6424" s="296" t="s">
        <v>22891</v>
      </c>
    </row>
    <row r="6425" spans="1:4" x14ac:dyDescent="0.25">
      <c r="A6425" s="324" t="s">
        <v>29</v>
      </c>
      <c r="B6425" s="212" t="s">
        <v>34390</v>
      </c>
      <c r="C6425" s="249" t="s">
        <v>22892</v>
      </c>
      <c r="D6425" s="296" t="s">
        <v>22893</v>
      </c>
    </row>
    <row r="6426" spans="1:4" x14ac:dyDescent="0.25">
      <c r="A6426" s="324" t="s">
        <v>29</v>
      </c>
      <c r="B6426" s="212" t="s">
        <v>34391</v>
      </c>
      <c r="C6426" s="250" t="s">
        <v>22894</v>
      </c>
      <c r="D6426" s="296" t="s">
        <v>22895</v>
      </c>
    </row>
    <row r="6427" spans="1:4" x14ac:dyDescent="0.25">
      <c r="A6427" s="324" t="s">
        <v>29</v>
      </c>
      <c r="B6427" s="212" t="s">
        <v>34392</v>
      </c>
      <c r="C6427" s="249" t="s">
        <v>22896</v>
      </c>
      <c r="D6427" s="296" t="s">
        <v>22897</v>
      </c>
    </row>
    <row r="6428" spans="1:4" x14ac:dyDescent="0.25">
      <c r="A6428" s="324" t="s">
        <v>29</v>
      </c>
      <c r="B6428" s="212" t="s">
        <v>34393</v>
      </c>
      <c r="C6428" s="249" t="s">
        <v>22898</v>
      </c>
      <c r="D6428" s="296" t="s">
        <v>22899</v>
      </c>
    </row>
    <row r="6429" spans="1:4" x14ac:dyDescent="0.25">
      <c r="A6429" s="324" t="s">
        <v>29</v>
      </c>
      <c r="B6429" s="212" t="s">
        <v>34394</v>
      </c>
      <c r="C6429" s="249" t="s">
        <v>22900</v>
      </c>
      <c r="D6429" s="296" t="s">
        <v>22901</v>
      </c>
    </row>
    <row r="6430" spans="1:4" x14ac:dyDescent="0.25">
      <c r="A6430" s="324" t="s">
        <v>29</v>
      </c>
      <c r="B6430" s="212" t="s">
        <v>34395</v>
      </c>
      <c r="C6430" s="249" t="s">
        <v>22902</v>
      </c>
      <c r="D6430" s="296" t="s">
        <v>22903</v>
      </c>
    </row>
    <row r="6431" spans="1:4" x14ac:dyDescent="0.25">
      <c r="A6431" s="324" t="s">
        <v>29</v>
      </c>
      <c r="B6431" s="212" t="s">
        <v>34396</v>
      </c>
      <c r="C6431" s="249" t="s">
        <v>22904</v>
      </c>
      <c r="D6431" s="296" t="s">
        <v>22905</v>
      </c>
    </row>
    <row r="6432" spans="1:4" x14ac:dyDescent="0.25">
      <c r="A6432" s="324" t="s">
        <v>29</v>
      </c>
      <c r="B6432" s="212" t="s">
        <v>34397</v>
      </c>
      <c r="C6432" s="249" t="s">
        <v>22906</v>
      </c>
      <c r="D6432" s="296" t="s">
        <v>22907</v>
      </c>
    </row>
    <row r="6433" spans="1:4" x14ac:dyDescent="0.25">
      <c r="A6433" s="324" t="s">
        <v>29</v>
      </c>
      <c r="B6433" s="212" t="s">
        <v>34398</v>
      </c>
      <c r="C6433" s="249" t="s">
        <v>22908</v>
      </c>
      <c r="D6433" s="296" t="s">
        <v>22909</v>
      </c>
    </row>
    <row r="6434" spans="1:4" ht="24" x14ac:dyDescent="0.25">
      <c r="A6434" s="324" t="s">
        <v>29</v>
      </c>
      <c r="B6434" s="212" t="s">
        <v>34399</v>
      </c>
      <c r="C6434" s="250" t="s">
        <v>22910</v>
      </c>
      <c r="D6434" s="296" t="s">
        <v>22911</v>
      </c>
    </row>
    <row r="6435" spans="1:4" ht="24" x14ac:dyDescent="0.25">
      <c r="A6435" s="324" t="s">
        <v>29</v>
      </c>
      <c r="B6435" s="212" t="s">
        <v>34400</v>
      </c>
      <c r="C6435" s="249" t="s">
        <v>22912</v>
      </c>
      <c r="D6435" s="296" t="s">
        <v>22913</v>
      </c>
    </row>
    <row r="6436" spans="1:4" x14ac:dyDescent="0.25">
      <c r="A6436" s="324" t="s">
        <v>29</v>
      </c>
      <c r="B6436" s="212" t="s">
        <v>34401</v>
      </c>
      <c r="C6436" s="249" t="s">
        <v>22914</v>
      </c>
      <c r="D6436" s="296" t="s">
        <v>22915</v>
      </c>
    </row>
    <row r="6437" spans="1:4" x14ac:dyDescent="0.25">
      <c r="A6437" s="324" t="s">
        <v>29</v>
      </c>
      <c r="B6437" s="212" t="s">
        <v>34402</v>
      </c>
      <c r="C6437" s="249" t="s">
        <v>22916</v>
      </c>
      <c r="D6437" s="296" t="s">
        <v>22917</v>
      </c>
    </row>
    <row r="6438" spans="1:4" ht="24" x14ac:dyDescent="0.25">
      <c r="A6438" s="324" t="s">
        <v>29</v>
      </c>
      <c r="B6438" s="212" t="s">
        <v>37497</v>
      </c>
      <c r="C6438" s="249" t="s">
        <v>37802</v>
      </c>
      <c r="D6438" s="296" t="s">
        <v>38067</v>
      </c>
    </row>
    <row r="6439" spans="1:4" x14ac:dyDescent="0.25">
      <c r="A6439" s="324" t="s">
        <v>29</v>
      </c>
      <c r="B6439" s="212" t="s">
        <v>34404</v>
      </c>
      <c r="C6439" s="249" t="s">
        <v>22920</v>
      </c>
      <c r="D6439" s="296" t="s">
        <v>22921</v>
      </c>
    </row>
    <row r="6440" spans="1:4" x14ac:dyDescent="0.25">
      <c r="A6440" s="324" t="s">
        <v>29</v>
      </c>
      <c r="B6440" s="212" t="s">
        <v>37498</v>
      </c>
      <c r="C6440" s="249" t="s">
        <v>37803</v>
      </c>
      <c r="D6440" s="296" t="s">
        <v>38068</v>
      </c>
    </row>
    <row r="6441" spans="1:4" x14ac:dyDescent="0.25">
      <c r="A6441" s="74">
        <v>26</v>
      </c>
      <c r="B6441" s="331" t="s">
        <v>34406</v>
      </c>
      <c r="C6441" s="244" t="s">
        <v>22924</v>
      </c>
      <c r="D6441" s="246" t="s">
        <v>22925</v>
      </c>
    </row>
    <row r="6442" spans="1:4" x14ac:dyDescent="0.25">
      <c r="A6442" s="74">
        <v>26</v>
      </c>
      <c r="B6442" s="331" t="s">
        <v>34407</v>
      </c>
      <c r="C6442" s="244" t="s">
        <v>22926</v>
      </c>
      <c r="D6442" s="246" t="s">
        <v>22927</v>
      </c>
    </row>
    <row r="6443" spans="1:4" x14ac:dyDescent="0.25">
      <c r="A6443" s="74">
        <v>26</v>
      </c>
      <c r="B6443" s="331" t="s">
        <v>34408</v>
      </c>
      <c r="C6443" s="244" t="s">
        <v>22928</v>
      </c>
      <c r="D6443" s="246" t="s">
        <v>22929</v>
      </c>
    </row>
    <row r="6444" spans="1:4" x14ac:dyDescent="0.25">
      <c r="A6444" s="324" t="s">
        <v>30</v>
      </c>
      <c r="B6444" s="212" t="s">
        <v>34420</v>
      </c>
      <c r="C6444" s="249" t="s">
        <v>22956</v>
      </c>
      <c r="D6444" s="296" t="s">
        <v>22957</v>
      </c>
    </row>
    <row r="6445" spans="1:4" ht="24" x14ac:dyDescent="0.25">
      <c r="A6445" s="324" t="s">
        <v>30</v>
      </c>
      <c r="B6445" s="212" t="s">
        <v>34421</v>
      </c>
      <c r="C6445" s="249" t="s">
        <v>22958</v>
      </c>
      <c r="D6445" s="297" t="s">
        <v>22959</v>
      </c>
    </row>
    <row r="6446" spans="1:4" x14ac:dyDescent="0.25">
      <c r="A6446" s="324" t="s">
        <v>30</v>
      </c>
      <c r="B6446" s="212" t="s">
        <v>34422</v>
      </c>
      <c r="C6446" s="249" t="s">
        <v>22960</v>
      </c>
      <c r="D6446" s="296" t="s">
        <v>22961</v>
      </c>
    </row>
    <row r="6447" spans="1:4" x14ac:dyDescent="0.25">
      <c r="A6447" s="324" t="s">
        <v>30</v>
      </c>
      <c r="B6447" s="212" t="s">
        <v>34423</v>
      </c>
      <c r="C6447" s="250" t="s">
        <v>22962</v>
      </c>
      <c r="D6447" s="296" t="s">
        <v>22963</v>
      </c>
    </row>
    <row r="6448" spans="1:4" x14ac:dyDescent="0.25">
      <c r="A6448" s="324" t="s">
        <v>30</v>
      </c>
      <c r="B6448" s="212" t="s">
        <v>34424</v>
      </c>
      <c r="C6448" s="249" t="s">
        <v>22964</v>
      </c>
      <c r="D6448" s="296" t="s">
        <v>22965</v>
      </c>
    </row>
    <row r="6449" spans="1:4" x14ac:dyDescent="0.25">
      <c r="A6449" s="324" t="s">
        <v>30</v>
      </c>
      <c r="B6449" s="212" t="s">
        <v>34425</v>
      </c>
      <c r="C6449" s="249" t="s">
        <v>22966</v>
      </c>
      <c r="D6449" s="297" t="s">
        <v>22967</v>
      </c>
    </row>
    <row r="6450" spans="1:4" ht="24" x14ac:dyDescent="0.25">
      <c r="A6450" s="324" t="s">
        <v>30</v>
      </c>
      <c r="B6450" s="212" t="s">
        <v>34426</v>
      </c>
      <c r="C6450" s="249" t="s">
        <v>22968</v>
      </c>
      <c r="D6450" s="297" t="s">
        <v>22969</v>
      </c>
    </row>
    <row r="6451" spans="1:4" x14ac:dyDescent="0.25">
      <c r="A6451" s="324" t="s">
        <v>30</v>
      </c>
      <c r="B6451" s="212" t="s">
        <v>34427</v>
      </c>
      <c r="C6451" s="249" t="s">
        <v>22970</v>
      </c>
      <c r="D6451" s="296" t="s">
        <v>22971</v>
      </c>
    </row>
    <row r="6452" spans="1:4" x14ac:dyDescent="0.25">
      <c r="A6452" s="324" t="s">
        <v>30</v>
      </c>
      <c r="B6452" s="212" t="s">
        <v>34428</v>
      </c>
      <c r="C6452" s="250" t="s">
        <v>22972</v>
      </c>
      <c r="D6452" s="296" t="s">
        <v>22973</v>
      </c>
    </row>
    <row r="6453" spans="1:4" x14ac:dyDescent="0.25">
      <c r="A6453" s="324" t="s">
        <v>30</v>
      </c>
      <c r="B6453" s="212" t="s">
        <v>34429</v>
      </c>
      <c r="C6453" s="250" t="s">
        <v>22974</v>
      </c>
      <c r="D6453" s="297" t="s">
        <v>22975</v>
      </c>
    </row>
    <row r="6454" spans="1:4" x14ac:dyDescent="0.25">
      <c r="A6454" s="324" t="s">
        <v>30</v>
      </c>
      <c r="B6454" s="212" t="s">
        <v>34430</v>
      </c>
      <c r="C6454" s="249" t="s">
        <v>22976</v>
      </c>
      <c r="D6454" s="296" t="s">
        <v>22977</v>
      </c>
    </row>
    <row r="6455" spans="1:4" ht="24" x14ac:dyDescent="0.25">
      <c r="A6455" s="326" t="s">
        <v>30</v>
      </c>
      <c r="B6455" s="212" t="s">
        <v>36949</v>
      </c>
      <c r="C6455" s="240" t="s">
        <v>36542</v>
      </c>
      <c r="D6455" s="291" t="s">
        <v>36641</v>
      </c>
    </row>
    <row r="6456" spans="1:4" x14ac:dyDescent="0.25">
      <c r="A6456" s="324" t="s">
        <v>30</v>
      </c>
      <c r="B6456" s="212" t="s">
        <v>34432</v>
      </c>
      <c r="C6456" s="249" t="s">
        <v>22980</v>
      </c>
      <c r="D6456" s="297" t="s">
        <v>22981</v>
      </c>
    </row>
    <row r="6457" spans="1:4" x14ac:dyDescent="0.25">
      <c r="A6457" s="324" t="s">
        <v>30</v>
      </c>
      <c r="B6457" s="212" t="s">
        <v>34433</v>
      </c>
      <c r="C6457" s="249" t="s">
        <v>22982</v>
      </c>
      <c r="D6457" s="296" t="s">
        <v>22983</v>
      </c>
    </row>
    <row r="6458" spans="1:4" x14ac:dyDescent="0.25">
      <c r="A6458" s="324" t="s">
        <v>30</v>
      </c>
      <c r="B6458" s="212" t="s">
        <v>34434</v>
      </c>
      <c r="C6458" s="249" t="s">
        <v>22984</v>
      </c>
      <c r="D6458" s="296" t="s">
        <v>22985</v>
      </c>
    </row>
    <row r="6459" spans="1:4" x14ac:dyDescent="0.25">
      <c r="A6459" s="324" t="s">
        <v>30</v>
      </c>
      <c r="B6459" s="212" t="s">
        <v>34435</v>
      </c>
      <c r="C6459" s="249" t="s">
        <v>22986</v>
      </c>
      <c r="D6459" s="296" t="s">
        <v>22987</v>
      </c>
    </row>
    <row r="6460" spans="1:4" x14ac:dyDescent="0.25">
      <c r="A6460" s="324" t="s">
        <v>30</v>
      </c>
      <c r="B6460" s="212" t="s">
        <v>34436</v>
      </c>
      <c r="C6460" s="249" t="s">
        <v>22988</v>
      </c>
      <c r="D6460" s="296" t="s">
        <v>22989</v>
      </c>
    </row>
    <row r="6461" spans="1:4" x14ac:dyDescent="0.25">
      <c r="A6461" s="324" t="s">
        <v>31</v>
      </c>
      <c r="B6461" s="212" t="s">
        <v>34441</v>
      </c>
      <c r="C6461" s="249" t="s">
        <v>22998</v>
      </c>
      <c r="D6461" s="296" t="s">
        <v>22999</v>
      </c>
    </row>
    <row r="6462" spans="1:4" x14ac:dyDescent="0.25">
      <c r="A6462" s="324" t="s">
        <v>31</v>
      </c>
      <c r="B6462" s="212" t="s">
        <v>34442</v>
      </c>
      <c r="C6462" s="249" t="s">
        <v>23000</v>
      </c>
      <c r="D6462" s="296" t="s">
        <v>23001</v>
      </c>
    </row>
    <row r="6463" spans="1:4" x14ac:dyDescent="0.25">
      <c r="A6463" s="324" t="s">
        <v>31</v>
      </c>
      <c r="B6463" s="212" t="s">
        <v>34443</v>
      </c>
      <c r="C6463" s="249" t="s">
        <v>23002</v>
      </c>
      <c r="D6463" s="296" t="s">
        <v>23003</v>
      </c>
    </row>
    <row r="6464" spans="1:4" x14ac:dyDescent="0.25">
      <c r="A6464" s="324" t="s">
        <v>31</v>
      </c>
      <c r="B6464" s="212" t="s">
        <v>34444</v>
      </c>
      <c r="C6464" s="249" t="s">
        <v>38552</v>
      </c>
      <c r="D6464" s="296" t="s">
        <v>38775</v>
      </c>
    </row>
    <row r="6465" spans="1:4" x14ac:dyDescent="0.25">
      <c r="A6465" s="324" t="s">
        <v>31</v>
      </c>
      <c r="B6465" s="212" t="s">
        <v>34445</v>
      </c>
      <c r="C6465" s="249" t="s">
        <v>23006</v>
      </c>
      <c r="D6465" s="296" t="s">
        <v>23007</v>
      </c>
    </row>
    <row r="6466" spans="1:4" x14ac:dyDescent="0.25">
      <c r="A6466" s="324" t="s">
        <v>31</v>
      </c>
      <c r="B6466" s="212" t="s">
        <v>34446</v>
      </c>
      <c r="C6466" s="249" t="s">
        <v>23008</v>
      </c>
      <c r="D6466" s="296" t="s">
        <v>23009</v>
      </c>
    </row>
    <row r="6467" spans="1:4" x14ac:dyDescent="0.25">
      <c r="A6467" s="324" t="s">
        <v>31</v>
      </c>
      <c r="B6467" s="212" t="s">
        <v>34447</v>
      </c>
      <c r="C6467" s="249" t="s">
        <v>23010</v>
      </c>
      <c r="D6467" s="296" t="s">
        <v>23011</v>
      </c>
    </row>
    <row r="6468" spans="1:4" x14ac:dyDescent="0.25">
      <c r="A6468" s="324" t="s">
        <v>31</v>
      </c>
      <c r="B6468" s="212" t="s">
        <v>34448</v>
      </c>
      <c r="C6468" s="249" t="s">
        <v>23012</v>
      </c>
      <c r="D6468" s="296" t="s">
        <v>23013</v>
      </c>
    </row>
    <row r="6469" spans="1:4" x14ac:dyDescent="0.25">
      <c r="A6469" s="324" t="s">
        <v>31</v>
      </c>
      <c r="B6469" s="212" t="s">
        <v>34449</v>
      </c>
      <c r="C6469" s="249" t="s">
        <v>23014</v>
      </c>
      <c r="D6469" s="296" t="s">
        <v>38069</v>
      </c>
    </row>
    <row r="6470" spans="1:4" x14ac:dyDescent="0.25">
      <c r="A6470" s="324" t="s">
        <v>31</v>
      </c>
      <c r="B6470" s="212" t="s">
        <v>34450</v>
      </c>
      <c r="C6470" s="249" t="s">
        <v>23016</v>
      </c>
      <c r="D6470" s="296" t="s">
        <v>23017</v>
      </c>
    </row>
    <row r="6471" spans="1:4" x14ac:dyDescent="0.25">
      <c r="A6471" s="324" t="s">
        <v>31</v>
      </c>
      <c r="B6471" s="212" t="s">
        <v>34451</v>
      </c>
      <c r="C6471" s="249" t="s">
        <v>23018</v>
      </c>
      <c r="D6471" s="296" t="s">
        <v>27530</v>
      </c>
    </row>
    <row r="6472" spans="1:4" x14ac:dyDescent="0.25">
      <c r="A6472" s="324" t="s">
        <v>31</v>
      </c>
      <c r="B6472" s="212" t="s">
        <v>34452</v>
      </c>
      <c r="C6472" s="249" t="s">
        <v>27476</v>
      </c>
      <c r="D6472" s="296" t="s">
        <v>27531</v>
      </c>
    </row>
    <row r="6473" spans="1:4" x14ac:dyDescent="0.25">
      <c r="A6473" s="324" t="s">
        <v>31</v>
      </c>
      <c r="B6473" s="212" t="s">
        <v>34453</v>
      </c>
      <c r="C6473" s="249" t="s">
        <v>23022</v>
      </c>
      <c r="D6473" s="296" t="s">
        <v>23023</v>
      </c>
    </row>
    <row r="6474" spans="1:4" x14ac:dyDescent="0.25">
      <c r="A6474" s="324" t="s">
        <v>31</v>
      </c>
      <c r="B6474" s="212" t="s">
        <v>34454</v>
      </c>
      <c r="C6474" s="249" t="s">
        <v>23024</v>
      </c>
      <c r="D6474" s="296" t="s">
        <v>23025</v>
      </c>
    </row>
    <row r="6475" spans="1:4" x14ac:dyDescent="0.25">
      <c r="A6475" s="324" t="s">
        <v>31</v>
      </c>
      <c r="B6475" s="212" t="s">
        <v>34455</v>
      </c>
      <c r="C6475" s="249" t="s">
        <v>23026</v>
      </c>
      <c r="D6475" s="296" t="s">
        <v>23027</v>
      </c>
    </row>
    <row r="6476" spans="1:4" x14ac:dyDescent="0.25">
      <c r="A6476" s="324" t="s">
        <v>31</v>
      </c>
      <c r="B6476" s="212" t="s">
        <v>34456</v>
      </c>
      <c r="C6476" s="249" t="s">
        <v>23028</v>
      </c>
      <c r="D6476" s="296" t="s">
        <v>23029</v>
      </c>
    </row>
    <row r="6477" spans="1:4" x14ac:dyDescent="0.25">
      <c r="A6477" s="324" t="s">
        <v>31</v>
      </c>
      <c r="B6477" s="212" t="s">
        <v>34457</v>
      </c>
      <c r="C6477" s="249" t="s">
        <v>23030</v>
      </c>
      <c r="D6477" s="296" t="s">
        <v>23031</v>
      </c>
    </row>
    <row r="6478" spans="1:4" x14ac:dyDescent="0.25">
      <c r="A6478" s="324" t="s">
        <v>31</v>
      </c>
      <c r="B6478" s="212" t="s">
        <v>34458</v>
      </c>
      <c r="C6478" s="249" t="s">
        <v>23032</v>
      </c>
      <c r="D6478" s="296" t="s">
        <v>23033</v>
      </c>
    </row>
    <row r="6479" spans="1:4" x14ac:dyDescent="0.25">
      <c r="A6479" s="324" t="s">
        <v>31</v>
      </c>
      <c r="B6479" s="212" t="s">
        <v>34459</v>
      </c>
      <c r="C6479" s="249" t="s">
        <v>23034</v>
      </c>
      <c r="D6479" s="297" t="s">
        <v>38776</v>
      </c>
    </row>
    <row r="6480" spans="1:4" ht="24" x14ac:dyDescent="0.25">
      <c r="A6480" s="324" t="s">
        <v>31</v>
      </c>
      <c r="B6480" s="212" t="s">
        <v>34460</v>
      </c>
      <c r="C6480" s="249" t="s">
        <v>23036</v>
      </c>
      <c r="D6480" s="296" t="s">
        <v>23037</v>
      </c>
    </row>
    <row r="6481" spans="1:4" x14ac:dyDescent="0.25">
      <c r="A6481" s="324" t="s">
        <v>31</v>
      </c>
      <c r="B6481" s="212" t="s">
        <v>34461</v>
      </c>
      <c r="C6481" s="249" t="s">
        <v>23038</v>
      </c>
      <c r="D6481" s="296" t="s">
        <v>23039</v>
      </c>
    </row>
    <row r="6482" spans="1:4" x14ac:dyDescent="0.25">
      <c r="A6482" s="324" t="s">
        <v>31</v>
      </c>
      <c r="B6482" s="212" t="s">
        <v>34462</v>
      </c>
      <c r="C6482" s="249" t="s">
        <v>23040</v>
      </c>
      <c r="D6482" s="296" t="s">
        <v>23041</v>
      </c>
    </row>
    <row r="6483" spans="1:4" x14ac:dyDescent="0.25">
      <c r="A6483" s="324" t="s">
        <v>31</v>
      </c>
      <c r="B6483" s="212" t="s">
        <v>34463</v>
      </c>
      <c r="C6483" s="240" t="s">
        <v>23042</v>
      </c>
      <c r="D6483" s="291" t="s">
        <v>23043</v>
      </c>
    </row>
    <row r="6484" spans="1:4" x14ac:dyDescent="0.25">
      <c r="A6484" s="324" t="s">
        <v>31</v>
      </c>
      <c r="B6484" s="212" t="s">
        <v>34464</v>
      </c>
      <c r="C6484" s="249" t="s">
        <v>23044</v>
      </c>
      <c r="D6484" s="296" t="s">
        <v>23045</v>
      </c>
    </row>
    <row r="6485" spans="1:4" x14ac:dyDescent="0.25">
      <c r="A6485" s="324" t="s">
        <v>31</v>
      </c>
      <c r="B6485" s="212" t="s">
        <v>34465</v>
      </c>
      <c r="C6485" s="249" t="s">
        <v>23046</v>
      </c>
      <c r="D6485" s="296" t="s">
        <v>23047</v>
      </c>
    </row>
    <row r="6486" spans="1:4" ht="24" x14ac:dyDescent="0.25">
      <c r="A6486" s="324" t="s">
        <v>31</v>
      </c>
      <c r="B6486" s="212" t="s">
        <v>37499</v>
      </c>
      <c r="C6486" s="250" t="s">
        <v>37805</v>
      </c>
      <c r="D6486" s="296" t="s">
        <v>38070</v>
      </c>
    </row>
    <row r="6487" spans="1:4" x14ac:dyDescent="0.25">
      <c r="A6487" s="324" t="s">
        <v>31</v>
      </c>
      <c r="B6487" s="212" t="s">
        <v>34467</v>
      </c>
      <c r="C6487" s="249" t="s">
        <v>27477</v>
      </c>
      <c r="D6487" s="296" t="s">
        <v>27532</v>
      </c>
    </row>
    <row r="6488" spans="1:4" x14ac:dyDescent="0.25">
      <c r="A6488" s="324" t="s">
        <v>31</v>
      </c>
      <c r="B6488" s="212" t="s">
        <v>34468</v>
      </c>
      <c r="C6488" s="249" t="s">
        <v>23050</v>
      </c>
      <c r="D6488" s="296" t="s">
        <v>23051</v>
      </c>
    </row>
    <row r="6489" spans="1:4" x14ac:dyDescent="0.25">
      <c r="A6489" s="324" t="s">
        <v>31</v>
      </c>
      <c r="B6489" s="212" t="s">
        <v>34469</v>
      </c>
      <c r="C6489" s="249" t="s">
        <v>23052</v>
      </c>
      <c r="D6489" s="296" t="s">
        <v>23053</v>
      </c>
    </row>
    <row r="6490" spans="1:4" x14ac:dyDescent="0.25">
      <c r="A6490" s="324" t="s">
        <v>31</v>
      </c>
      <c r="B6490" s="212" t="s">
        <v>34470</v>
      </c>
      <c r="C6490" s="249" t="s">
        <v>23054</v>
      </c>
      <c r="D6490" s="296" t="s">
        <v>23055</v>
      </c>
    </row>
    <row r="6491" spans="1:4" x14ac:dyDescent="0.25">
      <c r="A6491" s="324" t="s">
        <v>31</v>
      </c>
      <c r="B6491" s="212" t="s">
        <v>34471</v>
      </c>
      <c r="C6491" s="249" t="s">
        <v>23056</v>
      </c>
      <c r="D6491" s="296" t="s">
        <v>23057</v>
      </c>
    </row>
    <row r="6492" spans="1:4" x14ac:dyDescent="0.25">
      <c r="A6492" s="324" t="s">
        <v>31</v>
      </c>
      <c r="B6492" s="212" t="s">
        <v>34472</v>
      </c>
      <c r="C6492" s="249" t="s">
        <v>23058</v>
      </c>
      <c r="D6492" s="296" t="s">
        <v>23059</v>
      </c>
    </row>
    <row r="6493" spans="1:4" x14ac:dyDescent="0.25">
      <c r="A6493" s="324" t="s">
        <v>31</v>
      </c>
      <c r="B6493" s="212" t="s">
        <v>34473</v>
      </c>
      <c r="C6493" s="249" t="s">
        <v>23060</v>
      </c>
      <c r="D6493" s="297" t="s">
        <v>23061</v>
      </c>
    </row>
    <row r="6494" spans="1:4" x14ac:dyDescent="0.25">
      <c r="A6494" s="324" t="s">
        <v>31</v>
      </c>
      <c r="B6494" s="212" t="s">
        <v>34474</v>
      </c>
      <c r="C6494" s="249" t="s">
        <v>23062</v>
      </c>
      <c r="D6494" s="296" t="s">
        <v>23063</v>
      </c>
    </row>
    <row r="6495" spans="1:4" x14ac:dyDescent="0.25">
      <c r="A6495" s="324" t="s">
        <v>31</v>
      </c>
      <c r="B6495" s="212" t="s">
        <v>34475</v>
      </c>
      <c r="C6495" s="249" t="s">
        <v>23064</v>
      </c>
      <c r="D6495" s="296" t="s">
        <v>23065</v>
      </c>
    </row>
    <row r="6496" spans="1:4" ht="36" x14ac:dyDescent="0.25">
      <c r="A6496" s="326" t="s">
        <v>31</v>
      </c>
      <c r="B6496" s="215" t="s">
        <v>36950</v>
      </c>
      <c r="C6496" s="249" t="s">
        <v>23066</v>
      </c>
      <c r="D6496" s="296" t="s">
        <v>23067</v>
      </c>
    </row>
    <row r="6497" spans="1:4" x14ac:dyDescent="0.25">
      <c r="A6497" s="324" t="s">
        <v>31</v>
      </c>
      <c r="B6497" s="212" t="s">
        <v>34477</v>
      </c>
      <c r="C6497" s="249" t="s">
        <v>23068</v>
      </c>
      <c r="D6497" s="296" t="s">
        <v>23069</v>
      </c>
    </row>
    <row r="6498" spans="1:4" x14ac:dyDescent="0.25">
      <c r="A6498" s="324" t="s">
        <v>31</v>
      </c>
      <c r="B6498" s="212" t="s">
        <v>34478</v>
      </c>
      <c r="C6498" s="249" t="s">
        <v>23070</v>
      </c>
      <c r="D6498" s="296" t="s">
        <v>23071</v>
      </c>
    </row>
    <row r="6499" spans="1:4" x14ac:dyDescent="0.25">
      <c r="A6499" s="324" t="s">
        <v>31</v>
      </c>
      <c r="B6499" s="212" t="s">
        <v>34479</v>
      </c>
      <c r="C6499" s="249" t="s">
        <v>23072</v>
      </c>
      <c r="D6499" s="296" t="s">
        <v>23073</v>
      </c>
    </row>
    <row r="6500" spans="1:4" x14ac:dyDescent="0.25">
      <c r="A6500" s="324" t="s">
        <v>31</v>
      </c>
      <c r="B6500" s="212" t="s">
        <v>34480</v>
      </c>
      <c r="C6500" s="249" t="s">
        <v>23074</v>
      </c>
      <c r="D6500" s="296" t="s">
        <v>23075</v>
      </c>
    </row>
    <row r="6501" spans="1:4" x14ac:dyDescent="0.25">
      <c r="A6501" s="324" t="s">
        <v>31</v>
      </c>
      <c r="B6501" s="212" t="s">
        <v>34481</v>
      </c>
      <c r="C6501" s="249" t="s">
        <v>23076</v>
      </c>
      <c r="D6501" s="296" t="s">
        <v>23077</v>
      </c>
    </row>
    <row r="6502" spans="1:4" x14ac:dyDescent="0.25">
      <c r="A6502" s="324" t="s">
        <v>31</v>
      </c>
      <c r="B6502" s="212" t="s">
        <v>34482</v>
      </c>
      <c r="C6502" s="249" t="s">
        <v>23078</v>
      </c>
      <c r="D6502" s="296" t="s">
        <v>23079</v>
      </c>
    </row>
    <row r="6503" spans="1:4" ht="24" x14ac:dyDescent="0.25">
      <c r="A6503" s="324" t="s">
        <v>31</v>
      </c>
      <c r="B6503" s="212" t="s">
        <v>34483</v>
      </c>
      <c r="C6503" s="250" t="s">
        <v>23080</v>
      </c>
      <c r="D6503" s="296" t="s">
        <v>23081</v>
      </c>
    </row>
    <row r="6504" spans="1:4" x14ac:dyDescent="0.25">
      <c r="A6504" s="324" t="s">
        <v>31</v>
      </c>
      <c r="B6504" s="212" t="s">
        <v>34484</v>
      </c>
      <c r="C6504" s="249" t="s">
        <v>37806</v>
      </c>
      <c r="D6504" s="296" t="s">
        <v>23083</v>
      </c>
    </row>
    <row r="6505" spans="1:4" x14ac:dyDescent="0.25">
      <c r="A6505" s="324" t="s">
        <v>31</v>
      </c>
      <c r="B6505" s="212" t="s">
        <v>34485</v>
      </c>
      <c r="C6505" s="249" t="s">
        <v>23084</v>
      </c>
      <c r="D6505" s="296" t="s">
        <v>23085</v>
      </c>
    </row>
    <row r="6506" spans="1:4" x14ac:dyDescent="0.25">
      <c r="A6506" s="324" t="s">
        <v>31</v>
      </c>
      <c r="B6506" s="212" t="s">
        <v>34486</v>
      </c>
      <c r="C6506" s="249" t="s">
        <v>23086</v>
      </c>
      <c r="D6506" s="296" t="s">
        <v>23087</v>
      </c>
    </row>
    <row r="6507" spans="1:4" x14ac:dyDescent="0.25">
      <c r="A6507" s="324" t="s">
        <v>31</v>
      </c>
      <c r="B6507" s="212" t="s">
        <v>34487</v>
      </c>
      <c r="C6507" s="249" t="s">
        <v>23088</v>
      </c>
      <c r="D6507" s="296" t="s">
        <v>23089</v>
      </c>
    </row>
    <row r="6508" spans="1:4" x14ac:dyDescent="0.25">
      <c r="A6508" s="324" t="s">
        <v>31</v>
      </c>
      <c r="B6508" s="212" t="s">
        <v>34488</v>
      </c>
      <c r="C6508" s="250" t="s">
        <v>23090</v>
      </c>
      <c r="D6508" s="296" t="s">
        <v>23091</v>
      </c>
    </row>
    <row r="6509" spans="1:4" x14ac:dyDescent="0.25">
      <c r="A6509" s="324" t="s">
        <v>31</v>
      </c>
      <c r="B6509" s="212" t="s">
        <v>34489</v>
      </c>
      <c r="C6509" s="249" t="s">
        <v>23092</v>
      </c>
      <c r="D6509" s="296" t="s">
        <v>23093</v>
      </c>
    </row>
    <row r="6510" spans="1:4" x14ac:dyDescent="0.25">
      <c r="A6510" s="324" t="s">
        <v>31</v>
      </c>
      <c r="B6510" s="212" t="s">
        <v>34490</v>
      </c>
      <c r="C6510" s="250" t="s">
        <v>23094</v>
      </c>
      <c r="D6510" s="297" t="s">
        <v>23095</v>
      </c>
    </row>
    <row r="6511" spans="1:4" x14ac:dyDescent="0.25">
      <c r="A6511" s="324" t="s">
        <v>31</v>
      </c>
      <c r="B6511" s="212" t="s">
        <v>34491</v>
      </c>
      <c r="C6511" s="249" t="s">
        <v>23096</v>
      </c>
      <c r="D6511" s="296" t="s">
        <v>23097</v>
      </c>
    </row>
    <row r="6512" spans="1:4" x14ac:dyDescent="0.25">
      <c r="A6512" s="324" t="s">
        <v>31</v>
      </c>
      <c r="B6512" s="212" t="s">
        <v>34492</v>
      </c>
      <c r="C6512" s="249" t="s">
        <v>23098</v>
      </c>
      <c r="D6512" s="296" t="s">
        <v>23099</v>
      </c>
    </row>
    <row r="6513" spans="1:4" x14ac:dyDescent="0.25">
      <c r="A6513" s="324" t="s">
        <v>31</v>
      </c>
      <c r="B6513" s="212" t="s">
        <v>34493</v>
      </c>
      <c r="C6513" s="249" t="s">
        <v>23100</v>
      </c>
      <c r="D6513" s="296" t="s">
        <v>23101</v>
      </c>
    </row>
    <row r="6514" spans="1:4" x14ac:dyDescent="0.25">
      <c r="A6514" s="324" t="s">
        <v>31</v>
      </c>
      <c r="B6514" s="212" t="s">
        <v>34494</v>
      </c>
      <c r="C6514" s="249" t="s">
        <v>23102</v>
      </c>
      <c r="D6514" s="296" t="s">
        <v>23103</v>
      </c>
    </row>
    <row r="6515" spans="1:4" x14ac:dyDescent="0.25">
      <c r="A6515" s="324" t="s">
        <v>31</v>
      </c>
      <c r="B6515" s="212" t="s">
        <v>34495</v>
      </c>
      <c r="C6515" s="250" t="s">
        <v>23104</v>
      </c>
      <c r="D6515" s="296" t="s">
        <v>23105</v>
      </c>
    </row>
    <row r="6516" spans="1:4" x14ac:dyDescent="0.25">
      <c r="A6516" s="324" t="s">
        <v>31</v>
      </c>
      <c r="B6516" s="212" t="s">
        <v>34496</v>
      </c>
      <c r="C6516" s="249" t="s">
        <v>23106</v>
      </c>
      <c r="D6516" s="296" t="s">
        <v>23107</v>
      </c>
    </row>
    <row r="6517" spans="1:4" x14ac:dyDescent="0.25">
      <c r="A6517" s="324" t="s">
        <v>31</v>
      </c>
      <c r="B6517" s="212" t="s">
        <v>34497</v>
      </c>
      <c r="C6517" s="249" t="s">
        <v>23108</v>
      </c>
      <c r="D6517" s="296" t="s">
        <v>23109</v>
      </c>
    </row>
    <row r="6518" spans="1:4" x14ac:dyDescent="0.25">
      <c r="A6518" s="324" t="s">
        <v>31</v>
      </c>
      <c r="B6518" s="212" t="s">
        <v>34498</v>
      </c>
      <c r="C6518" s="249" t="s">
        <v>23110</v>
      </c>
      <c r="D6518" s="296" t="s">
        <v>23111</v>
      </c>
    </row>
    <row r="6519" spans="1:4" x14ac:dyDescent="0.25">
      <c r="A6519" s="324" t="s">
        <v>31</v>
      </c>
      <c r="B6519" s="212" t="s">
        <v>36951</v>
      </c>
      <c r="C6519" s="249" t="s">
        <v>23112</v>
      </c>
      <c r="D6519" s="296" t="s">
        <v>37295</v>
      </c>
    </row>
    <row r="6520" spans="1:4" x14ac:dyDescent="0.25">
      <c r="A6520" s="324" t="s">
        <v>31</v>
      </c>
      <c r="B6520" s="212" t="s">
        <v>37500</v>
      </c>
      <c r="C6520" s="249" t="s">
        <v>37807</v>
      </c>
      <c r="D6520" s="297" t="s">
        <v>38071</v>
      </c>
    </row>
    <row r="6521" spans="1:4" x14ac:dyDescent="0.25">
      <c r="A6521" s="324" t="s">
        <v>31</v>
      </c>
      <c r="B6521" s="212" t="s">
        <v>28693</v>
      </c>
      <c r="C6521" s="249" t="s">
        <v>11428</v>
      </c>
      <c r="D6521" s="296" t="s">
        <v>11429</v>
      </c>
    </row>
    <row r="6522" spans="1:4" x14ac:dyDescent="0.25">
      <c r="A6522" s="324" t="s">
        <v>31</v>
      </c>
      <c r="B6522" s="212" t="s">
        <v>34501</v>
      </c>
      <c r="C6522" s="249" t="s">
        <v>23116</v>
      </c>
      <c r="D6522" s="296" t="s">
        <v>23117</v>
      </c>
    </row>
    <row r="6523" spans="1:4" x14ac:dyDescent="0.25">
      <c r="A6523" s="324" t="s">
        <v>31</v>
      </c>
      <c r="B6523" s="212" t="s">
        <v>34502</v>
      </c>
      <c r="C6523" s="249" t="s">
        <v>23118</v>
      </c>
      <c r="D6523" s="296" t="s">
        <v>23119</v>
      </c>
    </row>
    <row r="6524" spans="1:4" x14ac:dyDescent="0.25">
      <c r="A6524" s="324" t="s">
        <v>31</v>
      </c>
      <c r="B6524" s="212" t="s">
        <v>34503</v>
      </c>
      <c r="C6524" s="249" t="s">
        <v>23120</v>
      </c>
      <c r="D6524" s="296" t="s">
        <v>23121</v>
      </c>
    </row>
    <row r="6525" spans="1:4" x14ac:dyDescent="0.25">
      <c r="A6525" s="324" t="s">
        <v>31</v>
      </c>
      <c r="B6525" s="212" t="s">
        <v>34504</v>
      </c>
      <c r="C6525" s="249" t="s">
        <v>23122</v>
      </c>
      <c r="D6525" s="296" t="s">
        <v>23123</v>
      </c>
    </row>
    <row r="6526" spans="1:4" x14ac:dyDescent="0.25">
      <c r="A6526" s="324" t="s">
        <v>31</v>
      </c>
      <c r="B6526" s="212" t="s">
        <v>34505</v>
      </c>
      <c r="C6526" s="249" t="s">
        <v>23124</v>
      </c>
      <c r="D6526" s="297" t="s">
        <v>23125</v>
      </c>
    </row>
    <row r="6527" spans="1:4" x14ac:dyDescent="0.25">
      <c r="A6527" s="324" t="s">
        <v>31</v>
      </c>
      <c r="B6527" s="212" t="s">
        <v>34506</v>
      </c>
      <c r="C6527" s="249" t="s">
        <v>23126</v>
      </c>
      <c r="D6527" s="296" t="s">
        <v>23127</v>
      </c>
    </row>
    <row r="6528" spans="1:4" x14ac:dyDescent="0.25">
      <c r="A6528" s="324" t="s">
        <v>31</v>
      </c>
      <c r="B6528" s="212" t="s">
        <v>34507</v>
      </c>
      <c r="C6528" s="249" t="s">
        <v>23128</v>
      </c>
      <c r="D6528" s="296" t="s">
        <v>23129</v>
      </c>
    </row>
    <row r="6529" spans="1:4" x14ac:dyDescent="0.25">
      <c r="A6529" s="324" t="s">
        <v>31</v>
      </c>
      <c r="B6529" s="212" t="s">
        <v>34508</v>
      </c>
      <c r="C6529" s="249" t="s">
        <v>23130</v>
      </c>
      <c r="D6529" s="296" t="s">
        <v>23131</v>
      </c>
    </row>
    <row r="6530" spans="1:4" ht="24" x14ac:dyDescent="0.25">
      <c r="A6530" s="326" t="s">
        <v>31</v>
      </c>
      <c r="B6530" s="215" t="s">
        <v>36952</v>
      </c>
      <c r="C6530" s="249" t="s">
        <v>23132</v>
      </c>
      <c r="D6530" s="296" t="s">
        <v>23133</v>
      </c>
    </row>
    <row r="6531" spans="1:4" ht="24" x14ac:dyDescent="0.25">
      <c r="A6531" s="324" t="s">
        <v>31</v>
      </c>
      <c r="B6531" s="212" t="s">
        <v>34510</v>
      </c>
      <c r="C6531" s="249" t="s">
        <v>23134</v>
      </c>
      <c r="D6531" s="296" t="s">
        <v>23135</v>
      </c>
    </row>
    <row r="6532" spans="1:4" x14ac:dyDescent="0.25">
      <c r="A6532" s="324" t="s">
        <v>31</v>
      </c>
      <c r="B6532" s="212" t="s">
        <v>34511</v>
      </c>
      <c r="C6532" s="249" t="s">
        <v>23136</v>
      </c>
      <c r="D6532" s="296" t="s">
        <v>23137</v>
      </c>
    </row>
    <row r="6533" spans="1:4" x14ac:dyDescent="0.25">
      <c r="A6533" s="324" t="s">
        <v>31</v>
      </c>
      <c r="B6533" s="212" t="s">
        <v>34512</v>
      </c>
      <c r="C6533" s="249" t="s">
        <v>23138</v>
      </c>
      <c r="D6533" s="296" t="s">
        <v>23139</v>
      </c>
    </row>
    <row r="6534" spans="1:4" x14ac:dyDescent="0.25">
      <c r="A6534" s="324" t="s">
        <v>31</v>
      </c>
      <c r="B6534" s="212" t="s">
        <v>34513</v>
      </c>
      <c r="C6534" s="250" t="s">
        <v>23140</v>
      </c>
      <c r="D6534" s="296" t="s">
        <v>23141</v>
      </c>
    </row>
    <row r="6535" spans="1:4" x14ac:dyDescent="0.25">
      <c r="A6535" s="324" t="s">
        <v>31</v>
      </c>
      <c r="B6535" s="212" t="s">
        <v>34514</v>
      </c>
      <c r="C6535" s="249" t="s">
        <v>23142</v>
      </c>
      <c r="D6535" s="296" t="s">
        <v>23143</v>
      </c>
    </row>
    <row r="6536" spans="1:4" x14ac:dyDescent="0.25">
      <c r="A6536" s="324" t="s">
        <v>31</v>
      </c>
      <c r="B6536" s="212" t="s">
        <v>34515</v>
      </c>
      <c r="C6536" s="249" t="s">
        <v>23144</v>
      </c>
      <c r="D6536" s="296" t="s">
        <v>23145</v>
      </c>
    </row>
    <row r="6537" spans="1:4" x14ac:dyDescent="0.25">
      <c r="A6537" s="324" t="s">
        <v>31</v>
      </c>
      <c r="B6537" s="212" t="s">
        <v>34516</v>
      </c>
      <c r="C6537" s="250" t="s">
        <v>23146</v>
      </c>
      <c r="D6537" s="296" t="s">
        <v>23147</v>
      </c>
    </row>
    <row r="6538" spans="1:4" ht="24" x14ac:dyDescent="0.25">
      <c r="A6538" s="324" t="s">
        <v>31</v>
      </c>
      <c r="B6538" s="212" t="s">
        <v>34517</v>
      </c>
      <c r="C6538" s="250" t="s">
        <v>23148</v>
      </c>
      <c r="D6538" s="296" t="s">
        <v>23149</v>
      </c>
    </row>
    <row r="6539" spans="1:4" x14ac:dyDescent="0.25">
      <c r="A6539" s="324" t="s">
        <v>31</v>
      </c>
      <c r="B6539" s="212" t="s">
        <v>34518</v>
      </c>
      <c r="C6539" s="249" t="s">
        <v>23150</v>
      </c>
      <c r="D6539" s="296" t="s">
        <v>23151</v>
      </c>
    </row>
    <row r="6540" spans="1:4" x14ac:dyDescent="0.25">
      <c r="A6540" s="324" t="s">
        <v>31</v>
      </c>
      <c r="B6540" s="212" t="s">
        <v>34519</v>
      </c>
      <c r="C6540" s="249" t="s">
        <v>38553</v>
      </c>
      <c r="D6540" s="296" t="s">
        <v>38777</v>
      </c>
    </row>
    <row r="6541" spans="1:4" x14ac:dyDescent="0.25">
      <c r="A6541" s="324" t="s">
        <v>31</v>
      </c>
      <c r="B6541" s="212" t="s">
        <v>34520</v>
      </c>
      <c r="C6541" s="249" t="s">
        <v>23154</v>
      </c>
      <c r="D6541" s="296" t="s">
        <v>23155</v>
      </c>
    </row>
    <row r="6542" spans="1:4" x14ac:dyDescent="0.25">
      <c r="A6542" s="324" t="s">
        <v>31</v>
      </c>
      <c r="B6542" s="212" t="s">
        <v>34521</v>
      </c>
      <c r="C6542" s="249" t="s">
        <v>23156</v>
      </c>
      <c r="D6542" s="296" t="s">
        <v>23157</v>
      </c>
    </row>
    <row r="6543" spans="1:4" x14ac:dyDescent="0.25">
      <c r="A6543" s="324" t="s">
        <v>31</v>
      </c>
      <c r="B6543" s="212" t="s">
        <v>34522</v>
      </c>
      <c r="C6543" s="250" t="s">
        <v>23158</v>
      </c>
      <c r="D6543" s="296" t="s">
        <v>23159</v>
      </c>
    </row>
    <row r="6544" spans="1:4" x14ac:dyDescent="0.25">
      <c r="A6544" s="324" t="s">
        <v>31</v>
      </c>
      <c r="B6544" s="212" t="s">
        <v>34523</v>
      </c>
      <c r="C6544" s="249" t="s">
        <v>23160</v>
      </c>
      <c r="D6544" s="296" t="s">
        <v>23161</v>
      </c>
    </row>
    <row r="6545" spans="1:4" x14ac:dyDescent="0.25">
      <c r="A6545" s="324" t="s">
        <v>31</v>
      </c>
      <c r="B6545" s="212" t="s">
        <v>34524</v>
      </c>
      <c r="C6545" s="249" t="s">
        <v>23162</v>
      </c>
      <c r="D6545" s="296" t="s">
        <v>23163</v>
      </c>
    </row>
    <row r="6546" spans="1:4" x14ac:dyDescent="0.25">
      <c r="A6546" s="324" t="s">
        <v>31</v>
      </c>
      <c r="B6546" s="212" t="s">
        <v>34525</v>
      </c>
      <c r="C6546" s="249" t="s">
        <v>23164</v>
      </c>
      <c r="D6546" s="296" t="s">
        <v>23165</v>
      </c>
    </row>
    <row r="6547" spans="1:4" x14ac:dyDescent="0.25">
      <c r="A6547" s="324" t="s">
        <v>31</v>
      </c>
      <c r="B6547" s="212" t="s">
        <v>34526</v>
      </c>
      <c r="C6547" s="249" t="s">
        <v>23166</v>
      </c>
      <c r="D6547" s="296" t="s">
        <v>23167</v>
      </c>
    </row>
    <row r="6548" spans="1:4" x14ac:dyDescent="0.25">
      <c r="A6548" s="324" t="s">
        <v>31</v>
      </c>
      <c r="B6548" s="212" t="s">
        <v>34527</v>
      </c>
      <c r="C6548" s="249" t="s">
        <v>23168</v>
      </c>
      <c r="D6548" s="296" t="s">
        <v>23169</v>
      </c>
    </row>
    <row r="6549" spans="1:4" x14ac:dyDescent="0.25">
      <c r="A6549" s="324" t="s">
        <v>31</v>
      </c>
      <c r="B6549" s="212" t="s">
        <v>34528</v>
      </c>
      <c r="C6549" s="250" t="s">
        <v>37130</v>
      </c>
      <c r="D6549" s="296" t="s">
        <v>23171</v>
      </c>
    </row>
    <row r="6550" spans="1:4" x14ac:dyDescent="0.25">
      <c r="A6550" s="324" t="s">
        <v>31</v>
      </c>
      <c r="B6550" s="212" t="s">
        <v>34529</v>
      </c>
      <c r="C6550" s="249" t="s">
        <v>23172</v>
      </c>
      <c r="D6550" s="296" t="s">
        <v>23173</v>
      </c>
    </row>
    <row r="6551" spans="1:4" x14ac:dyDescent="0.25">
      <c r="A6551" s="324" t="s">
        <v>31</v>
      </c>
      <c r="B6551" s="212" t="s">
        <v>34530</v>
      </c>
      <c r="C6551" s="249" t="s">
        <v>23174</v>
      </c>
      <c r="D6551" s="298" t="s">
        <v>23175</v>
      </c>
    </row>
    <row r="6552" spans="1:4" x14ac:dyDescent="0.25">
      <c r="A6552" s="324" t="s">
        <v>31</v>
      </c>
      <c r="B6552" s="212" t="s">
        <v>34531</v>
      </c>
      <c r="C6552" s="249" t="s">
        <v>23176</v>
      </c>
      <c r="D6552" s="296" t="s">
        <v>23177</v>
      </c>
    </row>
    <row r="6553" spans="1:4" x14ac:dyDescent="0.25">
      <c r="A6553" s="324" t="s">
        <v>31</v>
      </c>
      <c r="B6553" s="212" t="s">
        <v>34532</v>
      </c>
      <c r="C6553" s="249" t="s">
        <v>23178</v>
      </c>
      <c r="D6553" s="296" t="s">
        <v>23179</v>
      </c>
    </row>
    <row r="6554" spans="1:4" x14ac:dyDescent="0.25">
      <c r="A6554" s="324" t="s">
        <v>31</v>
      </c>
      <c r="B6554" s="212" t="s">
        <v>34533</v>
      </c>
      <c r="C6554" s="249" t="s">
        <v>23180</v>
      </c>
      <c r="D6554" s="296" t="s">
        <v>23181</v>
      </c>
    </row>
    <row r="6555" spans="1:4" x14ac:dyDescent="0.25">
      <c r="A6555" s="324" t="s">
        <v>31</v>
      </c>
      <c r="B6555" s="212" t="s">
        <v>34534</v>
      </c>
      <c r="C6555" s="249" t="s">
        <v>23182</v>
      </c>
      <c r="D6555" s="296" t="s">
        <v>23183</v>
      </c>
    </row>
    <row r="6556" spans="1:4" x14ac:dyDescent="0.25">
      <c r="A6556" s="324" t="s">
        <v>31</v>
      </c>
      <c r="B6556" s="212" t="s">
        <v>34535</v>
      </c>
      <c r="C6556" s="249" t="s">
        <v>23184</v>
      </c>
      <c r="D6556" s="296" t="s">
        <v>23185</v>
      </c>
    </row>
    <row r="6557" spans="1:4" ht="24" x14ac:dyDescent="0.25">
      <c r="A6557" s="326" t="s">
        <v>31</v>
      </c>
      <c r="B6557" s="215" t="s">
        <v>36953</v>
      </c>
      <c r="C6557" s="249" t="s">
        <v>23186</v>
      </c>
      <c r="D6557" s="296" t="s">
        <v>23187</v>
      </c>
    </row>
    <row r="6558" spans="1:4" x14ac:dyDescent="0.25">
      <c r="A6558" s="324" t="s">
        <v>31</v>
      </c>
      <c r="B6558" s="212" t="s">
        <v>34537</v>
      </c>
      <c r="C6558" s="249" t="s">
        <v>23188</v>
      </c>
      <c r="D6558" s="296" t="s">
        <v>27533</v>
      </c>
    </row>
    <row r="6559" spans="1:4" x14ac:dyDescent="0.25">
      <c r="A6559" s="324" t="s">
        <v>31</v>
      </c>
      <c r="B6559" s="212" t="s">
        <v>34538</v>
      </c>
      <c r="C6559" s="249" t="s">
        <v>23190</v>
      </c>
      <c r="D6559" s="296" t="s">
        <v>23191</v>
      </c>
    </row>
    <row r="6560" spans="1:4" x14ac:dyDescent="0.25">
      <c r="A6560" s="324" t="s">
        <v>31</v>
      </c>
      <c r="B6560" s="212" t="s">
        <v>34539</v>
      </c>
      <c r="C6560" s="249" t="s">
        <v>23192</v>
      </c>
      <c r="D6560" s="296" t="s">
        <v>23193</v>
      </c>
    </row>
    <row r="6561" spans="1:4" x14ac:dyDescent="0.25">
      <c r="A6561" s="324" t="s">
        <v>31</v>
      </c>
      <c r="B6561" s="212" t="s">
        <v>34540</v>
      </c>
      <c r="C6561" s="249" t="s">
        <v>23194</v>
      </c>
      <c r="D6561" s="296" t="s">
        <v>23195</v>
      </c>
    </row>
    <row r="6562" spans="1:4" x14ac:dyDescent="0.25">
      <c r="A6562" s="324" t="s">
        <v>31</v>
      </c>
      <c r="B6562" s="212" t="s">
        <v>34541</v>
      </c>
      <c r="C6562" s="250" t="s">
        <v>23196</v>
      </c>
      <c r="D6562" s="296" t="s">
        <v>23197</v>
      </c>
    </row>
    <row r="6563" spans="1:4" x14ac:dyDescent="0.25">
      <c r="A6563" s="324" t="s">
        <v>31</v>
      </c>
      <c r="B6563" s="212" t="s">
        <v>34542</v>
      </c>
      <c r="C6563" s="249" t="s">
        <v>23198</v>
      </c>
      <c r="D6563" s="296" t="s">
        <v>23199</v>
      </c>
    </row>
    <row r="6564" spans="1:4" x14ac:dyDescent="0.25">
      <c r="A6564" s="324" t="s">
        <v>31</v>
      </c>
      <c r="B6564" s="212" t="s">
        <v>30401</v>
      </c>
      <c r="C6564" s="249" t="s">
        <v>14843</v>
      </c>
      <c r="D6564" s="296" t="s">
        <v>14844</v>
      </c>
    </row>
    <row r="6565" spans="1:4" x14ac:dyDescent="0.25">
      <c r="A6565" s="324" t="s">
        <v>31</v>
      </c>
      <c r="B6565" s="212" t="s">
        <v>34543</v>
      </c>
      <c r="C6565" s="249" t="s">
        <v>23200</v>
      </c>
      <c r="D6565" s="296" t="s">
        <v>23201</v>
      </c>
    </row>
    <row r="6566" spans="1:4" x14ac:dyDescent="0.25">
      <c r="A6566" s="324" t="s">
        <v>31</v>
      </c>
      <c r="B6566" s="212" t="s">
        <v>34544</v>
      </c>
      <c r="C6566" s="249" t="s">
        <v>23202</v>
      </c>
      <c r="D6566" s="296" t="s">
        <v>23202</v>
      </c>
    </row>
    <row r="6567" spans="1:4" x14ac:dyDescent="0.25">
      <c r="A6567" s="324" t="s">
        <v>31</v>
      </c>
      <c r="B6567" s="212" t="s">
        <v>34545</v>
      </c>
      <c r="C6567" s="249" t="s">
        <v>23203</v>
      </c>
      <c r="D6567" s="296" t="s">
        <v>23204</v>
      </c>
    </row>
    <row r="6568" spans="1:4" x14ac:dyDescent="0.25">
      <c r="A6568" s="324" t="s">
        <v>31</v>
      </c>
      <c r="B6568" s="212" t="s">
        <v>34546</v>
      </c>
      <c r="C6568" s="249" t="s">
        <v>23205</v>
      </c>
      <c r="D6568" s="296" t="s">
        <v>23206</v>
      </c>
    </row>
    <row r="6569" spans="1:4" x14ac:dyDescent="0.25">
      <c r="A6569" s="324" t="s">
        <v>31</v>
      </c>
      <c r="B6569" s="212" t="s">
        <v>34547</v>
      </c>
      <c r="C6569" s="249" t="s">
        <v>23207</v>
      </c>
      <c r="D6569" s="296" t="s">
        <v>23208</v>
      </c>
    </row>
    <row r="6570" spans="1:4" ht="24" x14ac:dyDescent="0.25">
      <c r="A6570" s="326" t="s">
        <v>31</v>
      </c>
      <c r="B6570" s="215" t="s">
        <v>36954</v>
      </c>
      <c r="C6570" s="249" t="s">
        <v>23209</v>
      </c>
      <c r="D6570" s="296" t="s">
        <v>23210</v>
      </c>
    </row>
    <row r="6571" spans="1:4" x14ac:dyDescent="0.25">
      <c r="A6571" s="324" t="s">
        <v>31</v>
      </c>
      <c r="B6571" s="212" t="s">
        <v>34549</v>
      </c>
      <c r="C6571" s="249" t="s">
        <v>23211</v>
      </c>
      <c r="D6571" s="296" t="s">
        <v>23212</v>
      </c>
    </row>
    <row r="6572" spans="1:4" x14ac:dyDescent="0.25">
      <c r="A6572" s="324" t="s">
        <v>31</v>
      </c>
      <c r="B6572" s="212" t="s">
        <v>34550</v>
      </c>
      <c r="C6572" s="249" t="s">
        <v>23213</v>
      </c>
      <c r="D6572" s="296" t="s">
        <v>23214</v>
      </c>
    </row>
    <row r="6573" spans="1:4" x14ac:dyDescent="0.25">
      <c r="A6573" s="324" t="s">
        <v>31</v>
      </c>
      <c r="B6573" s="212" t="s">
        <v>37501</v>
      </c>
      <c r="C6573" s="259" t="s">
        <v>37808</v>
      </c>
      <c r="D6573" s="296" t="s">
        <v>23216</v>
      </c>
    </row>
    <row r="6574" spans="1:4" x14ac:dyDescent="0.25">
      <c r="A6574" s="324" t="s">
        <v>31</v>
      </c>
      <c r="B6574" s="212" t="s">
        <v>34552</v>
      </c>
      <c r="C6574" s="250" t="s">
        <v>23217</v>
      </c>
      <c r="D6574" s="297" t="s">
        <v>23218</v>
      </c>
    </row>
    <row r="6575" spans="1:4" ht="36" x14ac:dyDescent="0.25">
      <c r="A6575" s="324" t="s">
        <v>31</v>
      </c>
      <c r="B6575" s="212" t="s">
        <v>34553</v>
      </c>
      <c r="C6575" s="249" t="s">
        <v>36543</v>
      </c>
      <c r="D6575" s="296" t="s">
        <v>23220</v>
      </c>
    </row>
    <row r="6576" spans="1:4" x14ac:dyDescent="0.25">
      <c r="A6576" s="324" t="s">
        <v>31</v>
      </c>
      <c r="B6576" s="212" t="s">
        <v>34554</v>
      </c>
      <c r="C6576" s="249" t="s">
        <v>23221</v>
      </c>
      <c r="D6576" s="296" t="s">
        <v>23222</v>
      </c>
    </row>
    <row r="6577" spans="1:4" x14ac:dyDescent="0.25">
      <c r="A6577" s="324" t="s">
        <v>31</v>
      </c>
      <c r="B6577" s="212" t="s">
        <v>34555</v>
      </c>
      <c r="C6577" s="249" t="s">
        <v>23223</v>
      </c>
      <c r="D6577" s="296" t="s">
        <v>23224</v>
      </c>
    </row>
    <row r="6578" spans="1:4" x14ac:dyDescent="0.25">
      <c r="A6578" s="324" t="s">
        <v>31</v>
      </c>
      <c r="B6578" s="212" t="s">
        <v>34556</v>
      </c>
      <c r="C6578" s="249" t="s">
        <v>23225</v>
      </c>
      <c r="D6578" s="296" t="s">
        <v>23226</v>
      </c>
    </row>
    <row r="6579" spans="1:4" x14ac:dyDescent="0.25">
      <c r="A6579" s="324" t="s">
        <v>31</v>
      </c>
      <c r="B6579" s="212" t="s">
        <v>34557</v>
      </c>
      <c r="C6579" s="249" t="s">
        <v>23227</v>
      </c>
      <c r="D6579" s="296" t="s">
        <v>23228</v>
      </c>
    </row>
    <row r="6580" spans="1:4" ht="24" x14ac:dyDescent="0.25">
      <c r="A6580" s="324" t="s">
        <v>31</v>
      </c>
      <c r="B6580" s="212" t="s">
        <v>34558</v>
      </c>
      <c r="C6580" s="249" t="s">
        <v>23229</v>
      </c>
      <c r="D6580" s="296" t="s">
        <v>23230</v>
      </c>
    </row>
    <row r="6581" spans="1:4" x14ac:dyDescent="0.25">
      <c r="A6581" s="324" t="s">
        <v>31</v>
      </c>
      <c r="B6581" s="212" t="s">
        <v>36955</v>
      </c>
      <c r="C6581" s="249" t="s">
        <v>23231</v>
      </c>
      <c r="D6581" s="296" t="s">
        <v>23232</v>
      </c>
    </row>
    <row r="6582" spans="1:4" x14ac:dyDescent="0.25">
      <c r="A6582" s="324" t="s">
        <v>31</v>
      </c>
      <c r="B6582" s="212" t="s">
        <v>34560</v>
      </c>
      <c r="C6582" s="249" t="s">
        <v>23233</v>
      </c>
      <c r="D6582" s="296" t="s">
        <v>23234</v>
      </c>
    </row>
    <row r="6583" spans="1:4" x14ac:dyDescent="0.25">
      <c r="A6583" s="324" t="s">
        <v>31</v>
      </c>
      <c r="B6583" s="212" t="s">
        <v>34561</v>
      </c>
      <c r="C6583" s="249" t="s">
        <v>23235</v>
      </c>
      <c r="D6583" s="296" t="s">
        <v>23236</v>
      </c>
    </row>
    <row r="6584" spans="1:4" x14ac:dyDescent="0.25">
      <c r="A6584" s="324" t="s">
        <v>31</v>
      </c>
      <c r="B6584" s="212" t="s">
        <v>34562</v>
      </c>
      <c r="C6584" s="249" t="s">
        <v>23237</v>
      </c>
      <c r="D6584" s="296" t="s">
        <v>23238</v>
      </c>
    </row>
    <row r="6585" spans="1:4" x14ac:dyDescent="0.25">
      <c r="A6585" s="324" t="s">
        <v>31</v>
      </c>
      <c r="B6585" s="212" t="s">
        <v>34563</v>
      </c>
      <c r="C6585" s="249" t="s">
        <v>23239</v>
      </c>
      <c r="D6585" s="297" t="s">
        <v>23240</v>
      </c>
    </row>
    <row r="6586" spans="1:4" x14ac:dyDescent="0.25">
      <c r="A6586" s="324" t="s">
        <v>31</v>
      </c>
      <c r="B6586" s="212" t="s">
        <v>34564</v>
      </c>
      <c r="C6586" s="249" t="s">
        <v>23241</v>
      </c>
      <c r="D6586" s="296" t="s">
        <v>23242</v>
      </c>
    </row>
    <row r="6587" spans="1:4" x14ac:dyDescent="0.25">
      <c r="A6587" s="324" t="s">
        <v>31</v>
      </c>
      <c r="B6587" s="212" t="s">
        <v>34565</v>
      </c>
      <c r="C6587" s="249" t="s">
        <v>23243</v>
      </c>
      <c r="D6587" s="296" t="s">
        <v>23244</v>
      </c>
    </row>
    <row r="6588" spans="1:4" x14ac:dyDescent="0.25">
      <c r="A6588" s="324" t="s">
        <v>31</v>
      </c>
      <c r="B6588" s="212" t="s">
        <v>34566</v>
      </c>
      <c r="C6588" s="250" t="s">
        <v>23245</v>
      </c>
      <c r="D6588" s="296" t="s">
        <v>23246</v>
      </c>
    </row>
    <row r="6589" spans="1:4" x14ac:dyDescent="0.25">
      <c r="A6589" s="324" t="s">
        <v>31</v>
      </c>
      <c r="B6589" s="212" t="s">
        <v>34567</v>
      </c>
      <c r="C6589" s="249" t="s">
        <v>23247</v>
      </c>
      <c r="D6589" s="296" t="s">
        <v>23248</v>
      </c>
    </row>
    <row r="6590" spans="1:4" x14ac:dyDescent="0.25">
      <c r="A6590" s="324" t="s">
        <v>31</v>
      </c>
      <c r="B6590" s="212" t="s">
        <v>34568</v>
      </c>
      <c r="C6590" s="249" t="s">
        <v>23249</v>
      </c>
      <c r="D6590" s="296" t="s">
        <v>23250</v>
      </c>
    </row>
    <row r="6591" spans="1:4" x14ac:dyDescent="0.25">
      <c r="A6591" s="324" t="s">
        <v>31</v>
      </c>
      <c r="B6591" s="212" t="s">
        <v>34569</v>
      </c>
      <c r="C6591" s="249" t="s">
        <v>23251</v>
      </c>
      <c r="D6591" s="296" t="s">
        <v>23252</v>
      </c>
    </row>
    <row r="6592" spans="1:4" x14ac:dyDescent="0.25">
      <c r="A6592" s="324" t="s">
        <v>31</v>
      </c>
      <c r="B6592" s="212" t="s">
        <v>34570</v>
      </c>
      <c r="C6592" s="249" t="s">
        <v>23253</v>
      </c>
      <c r="D6592" s="296" t="s">
        <v>23254</v>
      </c>
    </row>
    <row r="6593" spans="1:4" ht="24" x14ac:dyDescent="0.25">
      <c r="A6593" s="326" t="s">
        <v>31</v>
      </c>
      <c r="B6593" s="215" t="s">
        <v>36956</v>
      </c>
      <c r="C6593" s="249" t="s">
        <v>37809</v>
      </c>
      <c r="D6593" s="296" t="s">
        <v>38072</v>
      </c>
    </row>
    <row r="6594" spans="1:4" x14ac:dyDescent="0.25">
      <c r="A6594" s="324" t="s">
        <v>31</v>
      </c>
      <c r="B6594" s="212" t="s">
        <v>34572</v>
      </c>
      <c r="C6594" s="249" t="s">
        <v>23257</v>
      </c>
      <c r="D6594" s="296" t="s">
        <v>23258</v>
      </c>
    </row>
    <row r="6595" spans="1:4" ht="24" x14ac:dyDescent="0.25">
      <c r="A6595" s="324" t="s">
        <v>31</v>
      </c>
      <c r="B6595" s="212" t="s">
        <v>34573</v>
      </c>
      <c r="C6595" s="249" t="s">
        <v>23259</v>
      </c>
      <c r="D6595" s="296" t="s">
        <v>23260</v>
      </c>
    </row>
    <row r="6596" spans="1:4" x14ac:dyDescent="0.25">
      <c r="A6596" s="324" t="s">
        <v>31</v>
      </c>
      <c r="B6596" s="212" t="s">
        <v>34574</v>
      </c>
      <c r="C6596" s="249" t="s">
        <v>23261</v>
      </c>
      <c r="D6596" s="296" t="s">
        <v>23262</v>
      </c>
    </row>
    <row r="6597" spans="1:4" x14ac:dyDescent="0.25">
      <c r="A6597" s="324" t="s">
        <v>31</v>
      </c>
      <c r="B6597" s="212" t="s">
        <v>34575</v>
      </c>
      <c r="C6597" s="249" t="s">
        <v>23263</v>
      </c>
      <c r="D6597" s="296" t="s">
        <v>23264</v>
      </c>
    </row>
    <row r="6598" spans="1:4" x14ac:dyDescent="0.25">
      <c r="A6598" s="324" t="s">
        <v>31</v>
      </c>
      <c r="B6598" s="212" t="s">
        <v>34576</v>
      </c>
      <c r="C6598" s="249" t="s">
        <v>23265</v>
      </c>
      <c r="D6598" s="296" t="s">
        <v>23266</v>
      </c>
    </row>
    <row r="6599" spans="1:4" x14ac:dyDescent="0.25">
      <c r="A6599" s="324" t="s">
        <v>31</v>
      </c>
      <c r="B6599" s="212" t="s">
        <v>34577</v>
      </c>
      <c r="C6599" s="249" t="s">
        <v>23267</v>
      </c>
      <c r="D6599" s="296" t="s">
        <v>23268</v>
      </c>
    </row>
    <row r="6600" spans="1:4" x14ac:dyDescent="0.25">
      <c r="A6600" s="324" t="s">
        <v>31</v>
      </c>
      <c r="B6600" s="212" t="s">
        <v>34578</v>
      </c>
      <c r="C6600" s="249" t="s">
        <v>23269</v>
      </c>
      <c r="D6600" s="296" t="s">
        <v>23270</v>
      </c>
    </row>
    <row r="6601" spans="1:4" x14ac:dyDescent="0.25">
      <c r="A6601" s="324" t="s">
        <v>31</v>
      </c>
      <c r="B6601" s="212" t="s">
        <v>34579</v>
      </c>
      <c r="C6601" s="249" t="s">
        <v>23271</v>
      </c>
      <c r="D6601" s="296" t="s">
        <v>23272</v>
      </c>
    </row>
    <row r="6602" spans="1:4" ht="24" x14ac:dyDescent="0.25">
      <c r="A6602" s="324" t="s">
        <v>31</v>
      </c>
      <c r="B6602" s="212" t="s">
        <v>34580</v>
      </c>
      <c r="C6602" s="249" t="s">
        <v>23273</v>
      </c>
      <c r="D6602" s="296" t="s">
        <v>23274</v>
      </c>
    </row>
    <row r="6603" spans="1:4" x14ac:dyDescent="0.25">
      <c r="A6603" s="324" t="s">
        <v>31</v>
      </c>
      <c r="B6603" s="212" t="s">
        <v>34581</v>
      </c>
      <c r="C6603" s="249" t="s">
        <v>23275</v>
      </c>
      <c r="D6603" s="296" t="s">
        <v>23276</v>
      </c>
    </row>
    <row r="6604" spans="1:4" x14ac:dyDescent="0.25">
      <c r="A6604" s="324" t="s">
        <v>31</v>
      </c>
      <c r="B6604" s="212" t="s">
        <v>34582</v>
      </c>
      <c r="C6604" s="249" t="s">
        <v>27478</v>
      </c>
      <c r="D6604" s="296" t="s">
        <v>23278</v>
      </c>
    </row>
    <row r="6605" spans="1:4" x14ac:dyDescent="0.25">
      <c r="A6605" s="324" t="s">
        <v>31</v>
      </c>
      <c r="B6605" s="212" t="s">
        <v>34583</v>
      </c>
      <c r="C6605" s="249" t="s">
        <v>23279</v>
      </c>
      <c r="D6605" s="296" t="s">
        <v>23280</v>
      </c>
    </row>
    <row r="6606" spans="1:4" x14ac:dyDescent="0.25">
      <c r="A6606" s="324" t="s">
        <v>31</v>
      </c>
      <c r="B6606" s="212" t="s">
        <v>34584</v>
      </c>
      <c r="C6606" s="249" t="s">
        <v>23281</v>
      </c>
      <c r="D6606" s="296" t="s">
        <v>23282</v>
      </c>
    </row>
    <row r="6607" spans="1:4" x14ac:dyDescent="0.25">
      <c r="A6607" s="324" t="s">
        <v>31</v>
      </c>
      <c r="B6607" s="212" t="s">
        <v>34585</v>
      </c>
      <c r="C6607" s="249" t="s">
        <v>23283</v>
      </c>
      <c r="D6607" s="296" t="s">
        <v>23284</v>
      </c>
    </row>
    <row r="6608" spans="1:4" x14ac:dyDescent="0.25">
      <c r="A6608" s="324" t="s">
        <v>31</v>
      </c>
      <c r="B6608" s="212" t="s">
        <v>34586</v>
      </c>
      <c r="C6608" s="249" t="s">
        <v>23285</v>
      </c>
      <c r="D6608" s="296" t="s">
        <v>23286</v>
      </c>
    </row>
    <row r="6609" spans="1:4" x14ac:dyDescent="0.25">
      <c r="A6609" s="324" t="s">
        <v>31</v>
      </c>
      <c r="B6609" s="212" t="s">
        <v>34587</v>
      </c>
      <c r="C6609" s="249" t="s">
        <v>23287</v>
      </c>
      <c r="D6609" s="296" t="s">
        <v>23288</v>
      </c>
    </row>
    <row r="6610" spans="1:4" ht="24" x14ac:dyDescent="0.25">
      <c r="A6610" s="324" t="s">
        <v>31</v>
      </c>
      <c r="B6610" s="212" t="s">
        <v>34588</v>
      </c>
      <c r="C6610" s="249" t="s">
        <v>23289</v>
      </c>
      <c r="D6610" s="296" t="s">
        <v>23290</v>
      </c>
    </row>
    <row r="6611" spans="1:4" ht="24" x14ac:dyDescent="0.25">
      <c r="A6611" s="326" t="s">
        <v>31</v>
      </c>
      <c r="B6611" s="215" t="s">
        <v>36957</v>
      </c>
      <c r="C6611" s="249" t="s">
        <v>23291</v>
      </c>
      <c r="D6611" s="296" t="s">
        <v>23292</v>
      </c>
    </row>
    <row r="6612" spans="1:4" x14ac:dyDescent="0.25">
      <c r="A6612" s="324" t="s">
        <v>31</v>
      </c>
      <c r="B6612" s="212" t="s">
        <v>34590</v>
      </c>
      <c r="C6612" s="249" t="s">
        <v>23293</v>
      </c>
      <c r="D6612" s="296" t="s">
        <v>23294</v>
      </c>
    </row>
    <row r="6613" spans="1:4" x14ac:dyDescent="0.25">
      <c r="A6613" s="324" t="s">
        <v>31</v>
      </c>
      <c r="B6613" s="212" t="s">
        <v>34591</v>
      </c>
      <c r="C6613" s="249" t="s">
        <v>23295</v>
      </c>
      <c r="D6613" s="296" t="s">
        <v>23296</v>
      </c>
    </row>
    <row r="6614" spans="1:4" x14ac:dyDescent="0.25">
      <c r="A6614" s="324" t="s">
        <v>31</v>
      </c>
      <c r="B6614" s="212" t="s">
        <v>34592</v>
      </c>
      <c r="C6614" s="249" t="s">
        <v>27479</v>
      </c>
      <c r="D6614" s="296" t="s">
        <v>27534</v>
      </c>
    </row>
    <row r="6615" spans="1:4" x14ac:dyDescent="0.25">
      <c r="A6615" s="324" t="s">
        <v>31</v>
      </c>
      <c r="B6615" s="212" t="s">
        <v>34593</v>
      </c>
      <c r="C6615" s="249" t="s">
        <v>23299</v>
      </c>
      <c r="D6615" s="296" t="s">
        <v>23300</v>
      </c>
    </row>
    <row r="6616" spans="1:4" ht="36" x14ac:dyDescent="0.25">
      <c r="A6616" s="326" t="s">
        <v>31</v>
      </c>
      <c r="B6616" s="215" t="s">
        <v>36958</v>
      </c>
      <c r="C6616" s="249" t="s">
        <v>23301</v>
      </c>
      <c r="D6616" s="296" t="s">
        <v>23302</v>
      </c>
    </row>
    <row r="6617" spans="1:4" x14ac:dyDescent="0.25">
      <c r="A6617" s="324" t="s">
        <v>31</v>
      </c>
      <c r="B6617" s="212" t="s">
        <v>34595</v>
      </c>
      <c r="C6617" s="249" t="s">
        <v>23303</v>
      </c>
      <c r="D6617" s="296" t="s">
        <v>23304</v>
      </c>
    </row>
    <row r="6618" spans="1:4" ht="36" x14ac:dyDescent="0.25">
      <c r="A6618" s="326" t="s">
        <v>31</v>
      </c>
      <c r="B6618" s="215" t="s">
        <v>34596</v>
      </c>
      <c r="C6618" s="249" t="s">
        <v>23305</v>
      </c>
      <c r="D6618" s="296" t="s">
        <v>23306</v>
      </c>
    </row>
    <row r="6619" spans="1:4" ht="24" x14ac:dyDescent="0.25">
      <c r="A6619" s="324" t="s">
        <v>31</v>
      </c>
      <c r="B6619" s="212" t="s">
        <v>34597</v>
      </c>
      <c r="C6619" s="249" t="s">
        <v>23307</v>
      </c>
      <c r="D6619" s="296" t="s">
        <v>23308</v>
      </c>
    </row>
    <row r="6620" spans="1:4" x14ac:dyDescent="0.25">
      <c r="A6620" s="324" t="s">
        <v>31</v>
      </c>
      <c r="B6620" s="212" t="s">
        <v>34598</v>
      </c>
      <c r="C6620" s="249" t="s">
        <v>23309</v>
      </c>
      <c r="D6620" s="296" t="s">
        <v>23310</v>
      </c>
    </row>
    <row r="6621" spans="1:4" x14ac:dyDescent="0.25">
      <c r="A6621" s="324" t="s">
        <v>31</v>
      </c>
      <c r="B6621" s="212" t="s">
        <v>34599</v>
      </c>
      <c r="C6621" s="249" t="s">
        <v>23311</v>
      </c>
      <c r="D6621" s="296" t="s">
        <v>23312</v>
      </c>
    </row>
    <row r="6622" spans="1:4" x14ac:dyDescent="0.25">
      <c r="A6622" s="324" t="s">
        <v>31</v>
      </c>
      <c r="B6622" s="212" t="s">
        <v>34600</v>
      </c>
      <c r="C6622" s="249" t="s">
        <v>23313</v>
      </c>
      <c r="D6622" s="296" t="s">
        <v>23314</v>
      </c>
    </row>
    <row r="6623" spans="1:4" x14ac:dyDescent="0.25">
      <c r="A6623" s="324" t="s">
        <v>31</v>
      </c>
      <c r="B6623" s="212" t="s">
        <v>34601</v>
      </c>
      <c r="C6623" s="249" t="s">
        <v>23315</v>
      </c>
      <c r="D6623" s="296" t="s">
        <v>23316</v>
      </c>
    </row>
    <row r="6624" spans="1:4" x14ac:dyDescent="0.25">
      <c r="A6624" s="324" t="s">
        <v>31</v>
      </c>
      <c r="B6624" s="212" t="s">
        <v>34602</v>
      </c>
      <c r="C6624" s="249" t="s">
        <v>23317</v>
      </c>
      <c r="D6624" s="296" t="s">
        <v>23318</v>
      </c>
    </row>
    <row r="6625" spans="1:4" x14ac:dyDescent="0.25">
      <c r="A6625" s="324" t="s">
        <v>31</v>
      </c>
      <c r="B6625" s="212" t="s">
        <v>34603</v>
      </c>
      <c r="C6625" s="249" t="s">
        <v>23319</v>
      </c>
      <c r="D6625" s="296" t="s">
        <v>23320</v>
      </c>
    </row>
    <row r="6626" spans="1:4" x14ac:dyDescent="0.25">
      <c r="A6626" s="324" t="s">
        <v>31</v>
      </c>
      <c r="B6626" s="212" t="s">
        <v>34604</v>
      </c>
      <c r="C6626" s="249" t="s">
        <v>23321</v>
      </c>
      <c r="D6626" s="296" t="s">
        <v>23322</v>
      </c>
    </row>
    <row r="6627" spans="1:4" ht="24" x14ac:dyDescent="0.25">
      <c r="A6627" s="324" t="s">
        <v>31</v>
      </c>
      <c r="B6627" s="212" t="s">
        <v>34605</v>
      </c>
      <c r="C6627" s="250" t="s">
        <v>23323</v>
      </c>
      <c r="D6627" s="296" t="s">
        <v>23324</v>
      </c>
    </row>
    <row r="6628" spans="1:4" x14ac:dyDescent="0.25">
      <c r="A6628" s="324" t="s">
        <v>31</v>
      </c>
      <c r="B6628" s="212" t="s">
        <v>34606</v>
      </c>
      <c r="C6628" s="249" t="s">
        <v>23325</v>
      </c>
      <c r="D6628" s="296" t="s">
        <v>23326</v>
      </c>
    </row>
    <row r="6629" spans="1:4" x14ac:dyDescent="0.25">
      <c r="A6629" s="324" t="s">
        <v>31</v>
      </c>
      <c r="B6629" s="212" t="s">
        <v>34607</v>
      </c>
      <c r="C6629" s="249" t="s">
        <v>23327</v>
      </c>
      <c r="D6629" s="296" t="s">
        <v>23328</v>
      </c>
    </row>
    <row r="6630" spans="1:4" x14ac:dyDescent="0.25">
      <c r="A6630" s="324" t="s">
        <v>31</v>
      </c>
      <c r="B6630" s="212" t="s">
        <v>34608</v>
      </c>
      <c r="C6630" s="249" t="s">
        <v>23329</v>
      </c>
      <c r="D6630" s="296" t="s">
        <v>23330</v>
      </c>
    </row>
    <row r="6631" spans="1:4" x14ac:dyDescent="0.25">
      <c r="A6631" s="324" t="s">
        <v>31</v>
      </c>
      <c r="B6631" s="212" t="s">
        <v>34609</v>
      </c>
      <c r="C6631" s="249" t="s">
        <v>23331</v>
      </c>
      <c r="D6631" s="296" t="s">
        <v>23331</v>
      </c>
    </row>
    <row r="6632" spans="1:4" x14ac:dyDescent="0.25">
      <c r="A6632" s="324" t="s">
        <v>31</v>
      </c>
      <c r="B6632" s="212" t="s">
        <v>34610</v>
      </c>
      <c r="C6632" s="249" t="s">
        <v>23332</v>
      </c>
      <c r="D6632" s="296" t="s">
        <v>23333</v>
      </c>
    </row>
    <row r="6633" spans="1:4" ht="24" x14ac:dyDescent="0.25">
      <c r="A6633" s="324" t="s">
        <v>31</v>
      </c>
      <c r="B6633" s="212" t="s">
        <v>38274</v>
      </c>
      <c r="C6633" s="249" t="s">
        <v>38554</v>
      </c>
      <c r="D6633" s="296" t="s">
        <v>23335</v>
      </c>
    </row>
    <row r="6634" spans="1:4" x14ac:dyDescent="0.25">
      <c r="A6634" s="324" t="s">
        <v>31</v>
      </c>
      <c r="B6634" s="212" t="s">
        <v>34612</v>
      </c>
      <c r="C6634" s="249" t="s">
        <v>23336</v>
      </c>
      <c r="D6634" s="296" t="s">
        <v>23337</v>
      </c>
    </row>
    <row r="6635" spans="1:4" x14ac:dyDescent="0.25">
      <c r="A6635" s="324" t="s">
        <v>31</v>
      </c>
      <c r="B6635" s="212" t="s">
        <v>34613</v>
      </c>
      <c r="C6635" s="249" t="s">
        <v>23338</v>
      </c>
      <c r="D6635" s="296" t="s">
        <v>23339</v>
      </c>
    </row>
    <row r="6636" spans="1:4" x14ac:dyDescent="0.25">
      <c r="A6636" s="324" t="s">
        <v>31</v>
      </c>
      <c r="B6636" s="212" t="s">
        <v>34614</v>
      </c>
      <c r="C6636" s="249" t="s">
        <v>23340</v>
      </c>
      <c r="D6636" s="296" t="s">
        <v>23341</v>
      </c>
    </row>
    <row r="6637" spans="1:4" x14ac:dyDescent="0.25">
      <c r="A6637" s="324" t="s">
        <v>31</v>
      </c>
      <c r="B6637" s="212" t="s">
        <v>34615</v>
      </c>
      <c r="C6637" s="249" t="s">
        <v>23342</v>
      </c>
      <c r="D6637" s="296" t="s">
        <v>23343</v>
      </c>
    </row>
    <row r="6638" spans="1:4" x14ac:dyDescent="0.25">
      <c r="A6638" s="324" t="s">
        <v>31</v>
      </c>
      <c r="B6638" s="212" t="s">
        <v>34616</v>
      </c>
      <c r="C6638" s="249" t="s">
        <v>23344</v>
      </c>
      <c r="D6638" s="296" t="s">
        <v>23345</v>
      </c>
    </row>
    <row r="6639" spans="1:4" x14ac:dyDescent="0.25">
      <c r="A6639" s="324" t="s">
        <v>31</v>
      </c>
      <c r="B6639" s="212" t="s">
        <v>34617</v>
      </c>
      <c r="C6639" s="249" t="s">
        <v>23346</v>
      </c>
      <c r="D6639" s="297" t="s">
        <v>23347</v>
      </c>
    </row>
    <row r="6640" spans="1:4" x14ac:dyDescent="0.25">
      <c r="A6640" s="324" t="s">
        <v>31</v>
      </c>
      <c r="B6640" s="212" t="s">
        <v>34618</v>
      </c>
      <c r="C6640" s="249" t="s">
        <v>23348</v>
      </c>
      <c r="D6640" s="296" t="s">
        <v>23349</v>
      </c>
    </row>
    <row r="6641" spans="1:4" x14ac:dyDescent="0.25">
      <c r="A6641" s="324" t="s">
        <v>31</v>
      </c>
      <c r="B6641" s="212" t="s">
        <v>34619</v>
      </c>
      <c r="C6641" s="249" t="s">
        <v>23350</v>
      </c>
      <c r="D6641" s="296" t="s">
        <v>23351</v>
      </c>
    </row>
    <row r="6642" spans="1:4" x14ac:dyDescent="0.25">
      <c r="A6642" s="324" t="s">
        <v>31</v>
      </c>
      <c r="B6642" s="212" t="s">
        <v>34620</v>
      </c>
      <c r="C6642" s="249" t="s">
        <v>23352</v>
      </c>
      <c r="D6642" s="296" t="s">
        <v>23353</v>
      </c>
    </row>
    <row r="6643" spans="1:4" x14ac:dyDescent="0.25">
      <c r="A6643" s="324" t="s">
        <v>31</v>
      </c>
      <c r="B6643" s="212" t="s">
        <v>34621</v>
      </c>
      <c r="C6643" s="249" t="s">
        <v>23354</v>
      </c>
      <c r="D6643" s="296" t="s">
        <v>23355</v>
      </c>
    </row>
    <row r="6644" spans="1:4" ht="24" x14ac:dyDescent="0.25">
      <c r="A6644" s="324" t="s">
        <v>31</v>
      </c>
      <c r="B6644" s="212" t="s">
        <v>34622</v>
      </c>
      <c r="C6644" s="249" t="s">
        <v>23356</v>
      </c>
      <c r="D6644" s="296" t="s">
        <v>23357</v>
      </c>
    </row>
    <row r="6645" spans="1:4" x14ac:dyDescent="0.25">
      <c r="A6645" s="324" t="s">
        <v>31</v>
      </c>
      <c r="B6645" s="212" t="s">
        <v>34623</v>
      </c>
      <c r="C6645" s="249" t="s">
        <v>23358</v>
      </c>
      <c r="D6645" s="296" t="s">
        <v>23359</v>
      </c>
    </row>
    <row r="6646" spans="1:4" x14ac:dyDescent="0.25">
      <c r="A6646" s="324" t="s">
        <v>31</v>
      </c>
      <c r="B6646" s="212" t="s">
        <v>34624</v>
      </c>
      <c r="C6646" s="249" t="s">
        <v>23360</v>
      </c>
      <c r="D6646" s="296" t="s">
        <v>23361</v>
      </c>
    </row>
    <row r="6647" spans="1:4" x14ac:dyDescent="0.25">
      <c r="A6647" s="324" t="s">
        <v>31</v>
      </c>
      <c r="B6647" s="212" t="s">
        <v>34625</v>
      </c>
      <c r="C6647" s="249" t="s">
        <v>23362</v>
      </c>
      <c r="D6647" s="296" t="s">
        <v>23363</v>
      </c>
    </row>
    <row r="6648" spans="1:4" x14ac:dyDescent="0.25">
      <c r="A6648" s="324" t="s">
        <v>31</v>
      </c>
      <c r="B6648" s="212" t="s">
        <v>34626</v>
      </c>
      <c r="C6648" s="249" t="s">
        <v>23364</v>
      </c>
      <c r="D6648" s="296" t="s">
        <v>23365</v>
      </c>
    </row>
    <row r="6649" spans="1:4" x14ac:dyDescent="0.25">
      <c r="A6649" s="324" t="s">
        <v>31</v>
      </c>
      <c r="B6649" s="212" t="s">
        <v>34627</v>
      </c>
      <c r="C6649" s="249" t="s">
        <v>23366</v>
      </c>
      <c r="D6649" s="296" t="s">
        <v>23367</v>
      </c>
    </row>
    <row r="6650" spans="1:4" x14ac:dyDescent="0.25">
      <c r="A6650" s="324" t="s">
        <v>31</v>
      </c>
      <c r="B6650" s="212" t="s">
        <v>34628</v>
      </c>
      <c r="C6650" s="249" t="s">
        <v>23368</v>
      </c>
      <c r="D6650" s="296" t="s">
        <v>23369</v>
      </c>
    </row>
    <row r="6651" spans="1:4" x14ac:dyDescent="0.25">
      <c r="A6651" s="324" t="s">
        <v>31</v>
      </c>
      <c r="B6651" s="212" t="s">
        <v>34629</v>
      </c>
      <c r="C6651" s="249" t="s">
        <v>23370</v>
      </c>
      <c r="D6651" s="296" t="s">
        <v>23371</v>
      </c>
    </row>
    <row r="6652" spans="1:4" x14ac:dyDescent="0.25">
      <c r="A6652" s="324" t="s">
        <v>31</v>
      </c>
      <c r="B6652" s="212" t="s">
        <v>34630</v>
      </c>
      <c r="C6652" s="249" t="s">
        <v>37132</v>
      </c>
      <c r="D6652" s="296" t="s">
        <v>23373</v>
      </c>
    </row>
    <row r="6653" spans="1:4" x14ac:dyDescent="0.25">
      <c r="A6653" s="324" t="s">
        <v>31</v>
      </c>
      <c r="B6653" s="212" t="s">
        <v>34631</v>
      </c>
      <c r="C6653" s="249" t="s">
        <v>23374</v>
      </c>
      <c r="D6653" s="296" t="s">
        <v>23375</v>
      </c>
    </row>
    <row r="6654" spans="1:4" ht="24" x14ac:dyDescent="0.25">
      <c r="A6654" s="326" t="s">
        <v>31</v>
      </c>
      <c r="B6654" s="215" t="s">
        <v>36959</v>
      </c>
      <c r="C6654" s="249" t="s">
        <v>23376</v>
      </c>
      <c r="D6654" s="297" t="s">
        <v>23377</v>
      </c>
    </row>
    <row r="6655" spans="1:4" x14ac:dyDescent="0.25">
      <c r="A6655" s="324" t="s">
        <v>31</v>
      </c>
      <c r="B6655" s="212" t="s">
        <v>34633</v>
      </c>
      <c r="C6655" s="249" t="s">
        <v>23378</v>
      </c>
      <c r="D6655" s="296" t="s">
        <v>23379</v>
      </c>
    </row>
    <row r="6656" spans="1:4" x14ac:dyDescent="0.25">
      <c r="A6656" s="324" t="s">
        <v>31</v>
      </c>
      <c r="B6656" s="212" t="s">
        <v>34634</v>
      </c>
      <c r="C6656" s="249" t="s">
        <v>23380</v>
      </c>
      <c r="D6656" s="296" t="s">
        <v>23380</v>
      </c>
    </row>
    <row r="6657" spans="1:4" x14ac:dyDescent="0.25">
      <c r="A6657" s="324" t="s">
        <v>31</v>
      </c>
      <c r="B6657" s="212" t="s">
        <v>34635</v>
      </c>
      <c r="C6657" s="249" t="s">
        <v>23381</v>
      </c>
      <c r="D6657" s="296" t="s">
        <v>23382</v>
      </c>
    </row>
    <row r="6658" spans="1:4" x14ac:dyDescent="0.25">
      <c r="A6658" s="324" t="s">
        <v>31</v>
      </c>
      <c r="B6658" s="212" t="s">
        <v>34636</v>
      </c>
      <c r="C6658" s="249" t="s">
        <v>23383</v>
      </c>
      <c r="D6658" s="291" t="s">
        <v>23384</v>
      </c>
    </row>
    <row r="6659" spans="1:4" x14ac:dyDescent="0.25">
      <c r="A6659" s="324" t="s">
        <v>31</v>
      </c>
      <c r="B6659" s="212" t="s">
        <v>34637</v>
      </c>
      <c r="C6659" s="249" t="s">
        <v>23385</v>
      </c>
      <c r="D6659" s="297" t="s">
        <v>23386</v>
      </c>
    </row>
    <row r="6660" spans="1:4" x14ac:dyDescent="0.25">
      <c r="A6660" s="324" t="s">
        <v>31</v>
      </c>
      <c r="B6660" s="212" t="s">
        <v>34638</v>
      </c>
      <c r="C6660" s="249" t="s">
        <v>23387</v>
      </c>
      <c r="D6660" s="296" t="s">
        <v>23388</v>
      </c>
    </row>
    <row r="6661" spans="1:4" x14ac:dyDescent="0.25">
      <c r="A6661" s="324" t="s">
        <v>31</v>
      </c>
      <c r="B6661" s="212" t="s">
        <v>34639</v>
      </c>
      <c r="C6661" s="249" t="s">
        <v>23389</v>
      </c>
      <c r="D6661" s="296" t="s">
        <v>23390</v>
      </c>
    </row>
    <row r="6662" spans="1:4" ht="24" x14ac:dyDescent="0.25">
      <c r="A6662" s="324" t="s">
        <v>31</v>
      </c>
      <c r="B6662" s="212" t="s">
        <v>34640</v>
      </c>
      <c r="C6662" s="249" t="s">
        <v>23391</v>
      </c>
      <c r="D6662" s="296" t="s">
        <v>23392</v>
      </c>
    </row>
    <row r="6663" spans="1:4" x14ac:dyDescent="0.25">
      <c r="A6663" s="324" t="s">
        <v>31</v>
      </c>
      <c r="B6663" s="212" t="s">
        <v>34641</v>
      </c>
      <c r="C6663" s="249" t="s">
        <v>23393</v>
      </c>
      <c r="D6663" s="296" t="s">
        <v>23394</v>
      </c>
    </row>
    <row r="6664" spans="1:4" x14ac:dyDescent="0.25">
      <c r="A6664" s="324" t="s">
        <v>31</v>
      </c>
      <c r="B6664" s="212" t="s">
        <v>34642</v>
      </c>
      <c r="C6664" s="249" t="s">
        <v>23395</v>
      </c>
      <c r="D6664" s="296" t="s">
        <v>23396</v>
      </c>
    </row>
    <row r="6665" spans="1:4" ht="24" x14ac:dyDescent="0.25">
      <c r="A6665" s="326" t="s">
        <v>31</v>
      </c>
      <c r="B6665" s="215" t="s">
        <v>36960</v>
      </c>
      <c r="C6665" s="249" t="s">
        <v>23397</v>
      </c>
      <c r="D6665" s="296" t="s">
        <v>23398</v>
      </c>
    </row>
    <row r="6666" spans="1:4" x14ac:dyDescent="0.25">
      <c r="A6666" s="324" t="s">
        <v>31</v>
      </c>
      <c r="B6666" s="212" t="s">
        <v>34644</v>
      </c>
      <c r="C6666" s="249" t="s">
        <v>23399</v>
      </c>
      <c r="D6666" s="296" t="s">
        <v>23400</v>
      </c>
    </row>
    <row r="6667" spans="1:4" x14ac:dyDescent="0.25">
      <c r="A6667" s="324" t="s">
        <v>31</v>
      </c>
      <c r="B6667" s="212" t="s">
        <v>34645</v>
      </c>
      <c r="C6667" s="249" t="s">
        <v>23401</v>
      </c>
      <c r="D6667" s="296" t="s">
        <v>23402</v>
      </c>
    </row>
    <row r="6668" spans="1:4" x14ac:dyDescent="0.25">
      <c r="A6668" s="324" t="s">
        <v>31</v>
      </c>
      <c r="B6668" s="212" t="s">
        <v>34646</v>
      </c>
      <c r="C6668" s="249" t="s">
        <v>23403</v>
      </c>
      <c r="D6668" s="296" t="s">
        <v>23404</v>
      </c>
    </row>
    <row r="6669" spans="1:4" x14ac:dyDescent="0.25">
      <c r="A6669" s="324" t="s">
        <v>31</v>
      </c>
      <c r="B6669" s="212" t="s">
        <v>34647</v>
      </c>
      <c r="C6669" s="249" t="s">
        <v>23405</v>
      </c>
      <c r="D6669" s="296" t="s">
        <v>23406</v>
      </c>
    </row>
    <row r="6670" spans="1:4" x14ac:dyDescent="0.25">
      <c r="A6670" s="336" t="s">
        <v>31</v>
      </c>
      <c r="B6670" s="213" t="s">
        <v>34648</v>
      </c>
      <c r="C6670" s="351" t="s">
        <v>23407</v>
      </c>
      <c r="D6670" s="292" t="s">
        <v>23408</v>
      </c>
    </row>
    <row r="6671" spans="1:4" x14ac:dyDescent="0.25">
      <c r="A6671" s="324" t="s">
        <v>31</v>
      </c>
      <c r="B6671" s="212" t="s">
        <v>34649</v>
      </c>
      <c r="C6671" s="240" t="s">
        <v>23409</v>
      </c>
      <c r="D6671" s="291" t="s">
        <v>23410</v>
      </c>
    </row>
    <row r="6672" spans="1:4" x14ac:dyDescent="0.25">
      <c r="A6672" s="324" t="s">
        <v>31</v>
      </c>
      <c r="B6672" s="212" t="s">
        <v>34650</v>
      </c>
      <c r="C6672" s="250" t="s">
        <v>23411</v>
      </c>
      <c r="D6672" s="291" t="s">
        <v>23412</v>
      </c>
    </row>
    <row r="6673" spans="1:4" x14ac:dyDescent="0.25">
      <c r="A6673" s="74">
        <v>28</v>
      </c>
      <c r="B6673" s="331" t="s">
        <v>34651</v>
      </c>
      <c r="C6673" s="240" t="s">
        <v>23413</v>
      </c>
      <c r="D6673" s="291" t="s">
        <v>23414</v>
      </c>
    </row>
    <row r="6674" spans="1:4" ht="24" x14ac:dyDescent="0.25">
      <c r="A6674" s="74">
        <v>28</v>
      </c>
      <c r="B6674" s="331" t="s">
        <v>34652</v>
      </c>
      <c r="C6674" s="240" t="s">
        <v>23415</v>
      </c>
      <c r="D6674" s="291" t="s">
        <v>23416</v>
      </c>
    </row>
    <row r="6675" spans="1:4" x14ac:dyDescent="0.25">
      <c r="A6675" s="74">
        <v>28</v>
      </c>
      <c r="B6675" s="331" t="s">
        <v>34653</v>
      </c>
      <c r="C6675" s="240" t="s">
        <v>23417</v>
      </c>
      <c r="D6675" s="291" t="s">
        <v>23418</v>
      </c>
    </row>
    <row r="6676" spans="1:4" ht="24" x14ac:dyDescent="0.25">
      <c r="A6676" s="74">
        <v>28</v>
      </c>
      <c r="B6676" s="331" t="s">
        <v>34654</v>
      </c>
      <c r="C6676" s="240" t="s">
        <v>23419</v>
      </c>
      <c r="D6676" s="291" t="s">
        <v>23420</v>
      </c>
    </row>
    <row r="6677" spans="1:4" x14ac:dyDescent="0.25">
      <c r="A6677" s="74">
        <v>28</v>
      </c>
      <c r="B6677" s="331" t="s">
        <v>34655</v>
      </c>
      <c r="C6677" s="240" t="s">
        <v>23421</v>
      </c>
      <c r="D6677" s="291" t="s">
        <v>23422</v>
      </c>
    </row>
    <row r="6678" spans="1:4" x14ac:dyDescent="0.25">
      <c r="A6678" s="324" t="s">
        <v>0</v>
      </c>
      <c r="B6678" s="212" t="s">
        <v>34682</v>
      </c>
      <c r="C6678" s="249" t="s">
        <v>23486</v>
      </c>
      <c r="D6678" s="296" t="s">
        <v>23487</v>
      </c>
    </row>
    <row r="6679" spans="1:4" x14ac:dyDescent="0.25">
      <c r="A6679" s="324" t="s">
        <v>0</v>
      </c>
      <c r="B6679" s="212" t="s">
        <v>34683</v>
      </c>
      <c r="C6679" s="249" t="s">
        <v>23488</v>
      </c>
      <c r="D6679" s="296" t="s">
        <v>23489</v>
      </c>
    </row>
    <row r="6680" spans="1:4" x14ac:dyDescent="0.25">
      <c r="A6680" s="324" t="s">
        <v>0</v>
      </c>
      <c r="B6680" s="212" t="s">
        <v>34684</v>
      </c>
      <c r="C6680" s="249" t="s">
        <v>23490</v>
      </c>
      <c r="D6680" s="296" t="s">
        <v>23491</v>
      </c>
    </row>
    <row r="6681" spans="1:4" x14ac:dyDescent="0.25">
      <c r="A6681" s="324" t="s">
        <v>0</v>
      </c>
      <c r="B6681" s="212" t="s">
        <v>34685</v>
      </c>
      <c r="C6681" s="249" t="s">
        <v>23492</v>
      </c>
      <c r="D6681" s="297" t="s">
        <v>38778</v>
      </c>
    </row>
    <row r="6682" spans="1:4" x14ac:dyDescent="0.25">
      <c r="A6682" s="324" t="s">
        <v>0</v>
      </c>
      <c r="B6682" s="212" t="s">
        <v>38275</v>
      </c>
      <c r="C6682" s="249" t="s">
        <v>38555</v>
      </c>
      <c r="D6682" s="296" t="s">
        <v>38779</v>
      </c>
    </row>
    <row r="6683" spans="1:4" x14ac:dyDescent="0.25">
      <c r="A6683" s="324" t="s">
        <v>0</v>
      </c>
      <c r="B6683" s="212" t="s">
        <v>34687</v>
      </c>
      <c r="C6683" s="249" t="s">
        <v>23496</v>
      </c>
      <c r="D6683" s="296" t="s">
        <v>23497</v>
      </c>
    </row>
    <row r="6684" spans="1:4" x14ac:dyDescent="0.25">
      <c r="A6684" s="324" t="s">
        <v>0</v>
      </c>
      <c r="B6684" s="212" t="s">
        <v>34688</v>
      </c>
      <c r="C6684" s="249" t="s">
        <v>23498</v>
      </c>
      <c r="D6684" s="296" t="s">
        <v>23499</v>
      </c>
    </row>
    <row r="6685" spans="1:4" x14ac:dyDescent="0.25">
      <c r="A6685" s="324" t="s">
        <v>0</v>
      </c>
      <c r="B6685" s="212" t="s">
        <v>37503</v>
      </c>
      <c r="C6685" s="259" t="s">
        <v>37810</v>
      </c>
      <c r="D6685" s="296" t="s">
        <v>38073</v>
      </c>
    </row>
    <row r="6686" spans="1:4" x14ac:dyDescent="0.25">
      <c r="A6686" s="324" t="s">
        <v>0</v>
      </c>
      <c r="B6686" s="212" t="s">
        <v>34690</v>
      </c>
      <c r="C6686" s="249" t="s">
        <v>23502</v>
      </c>
      <c r="D6686" s="296" t="s">
        <v>23503</v>
      </c>
    </row>
    <row r="6687" spans="1:4" x14ac:dyDescent="0.25">
      <c r="A6687" s="324" t="s">
        <v>0</v>
      </c>
      <c r="B6687" s="212" t="s">
        <v>34691</v>
      </c>
      <c r="C6687" s="249" t="s">
        <v>23504</v>
      </c>
      <c r="D6687" s="296" t="s">
        <v>23505</v>
      </c>
    </row>
    <row r="6688" spans="1:4" x14ac:dyDescent="0.25">
      <c r="A6688" s="324" t="s">
        <v>0</v>
      </c>
      <c r="B6688" s="212" t="s">
        <v>34692</v>
      </c>
      <c r="C6688" s="249" t="s">
        <v>23506</v>
      </c>
      <c r="D6688" s="296" t="s">
        <v>23507</v>
      </c>
    </row>
    <row r="6689" spans="1:4" ht="24" x14ac:dyDescent="0.25">
      <c r="A6689" s="324" t="s">
        <v>0</v>
      </c>
      <c r="B6689" s="212" t="s">
        <v>34693</v>
      </c>
      <c r="C6689" s="250" t="s">
        <v>37811</v>
      </c>
      <c r="D6689" s="296" t="s">
        <v>36642</v>
      </c>
    </row>
    <row r="6690" spans="1:4" x14ac:dyDescent="0.25">
      <c r="A6690" s="324" t="s">
        <v>0</v>
      </c>
      <c r="B6690" s="212" t="s">
        <v>34694</v>
      </c>
      <c r="C6690" s="250" t="s">
        <v>23510</v>
      </c>
      <c r="D6690" s="296" t="s">
        <v>23511</v>
      </c>
    </row>
    <row r="6691" spans="1:4" x14ac:dyDescent="0.25">
      <c r="A6691" s="324" t="s">
        <v>0</v>
      </c>
      <c r="B6691" s="212" t="s">
        <v>34695</v>
      </c>
      <c r="C6691" s="249" t="s">
        <v>23512</v>
      </c>
      <c r="D6691" s="296" t="s">
        <v>23513</v>
      </c>
    </row>
    <row r="6692" spans="1:4" x14ac:dyDescent="0.25">
      <c r="A6692" s="324" t="s">
        <v>0</v>
      </c>
      <c r="B6692" s="212" t="s">
        <v>34696</v>
      </c>
      <c r="C6692" s="249" t="s">
        <v>23514</v>
      </c>
      <c r="D6692" s="296" t="s">
        <v>23514</v>
      </c>
    </row>
    <row r="6693" spans="1:4" x14ac:dyDescent="0.25">
      <c r="A6693" s="324" t="s">
        <v>0</v>
      </c>
      <c r="B6693" s="212" t="s">
        <v>34697</v>
      </c>
      <c r="C6693" s="249" t="s">
        <v>23515</v>
      </c>
      <c r="D6693" s="296" t="s">
        <v>23516</v>
      </c>
    </row>
    <row r="6694" spans="1:4" x14ac:dyDescent="0.25">
      <c r="A6694" s="324" t="s">
        <v>0</v>
      </c>
      <c r="B6694" s="212" t="s">
        <v>34698</v>
      </c>
      <c r="C6694" s="249" t="s">
        <v>23517</v>
      </c>
      <c r="D6694" s="296" t="s">
        <v>23517</v>
      </c>
    </row>
    <row r="6695" spans="1:4" x14ac:dyDescent="0.25">
      <c r="A6695" s="324" t="s">
        <v>0</v>
      </c>
      <c r="B6695" s="212" t="s">
        <v>34699</v>
      </c>
      <c r="C6695" s="250" t="s">
        <v>23518</v>
      </c>
      <c r="D6695" s="297" t="s">
        <v>23519</v>
      </c>
    </row>
    <row r="6696" spans="1:4" x14ac:dyDescent="0.25">
      <c r="A6696" s="324" t="s">
        <v>0</v>
      </c>
      <c r="B6696" s="212" t="s">
        <v>34700</v>
      </c>
      <c r="C6696" s="249" t="s">
        <v>23520</v>
      </c>
      <c r="D6696" s="296" t="s">
        <v>23521</v>
      </c>
    </row>
    <row r="6697" spans="1:4" x14ac:dyDescent="0.25">
      <c r="A6697" s="324" t="s">
        <v>0</v>
      </c>
      <c r="B6697" s="212" t="s">
        <v>34701</v>
      </c>
      <c r="C6697" s="249" t="s">
        <v>23522</v>
      </c>
      <c r="D6697" s="296" t="s">
        <v>23523</v>
      </c>
    </row>
    <row r="6698" spans="1:4" x14ac:dyDescent="0.25">
      <c r="A6698" s="324" t="s">
        <v>0</v>
      </c>
      <c r="B6698" s="212" t="s">
        <v>34702</v>
      </c>
      <c r="C6698" s="250" t="s">
        <v>23524</v>
      </c>
      <c r="D6698" s="297" t="s">
        <v>38780</v>
      </c>
    </row>
    <row r="6699" spans="1:4" x14ac:dyDescent="0.25">
      <c r="A6699" s="324" t="s">
        <v>0</v>
      </c>
      <c r="B6699" s="212" t="s">
        <v>34703</v>
      </c>
      <c r="C6699" s="250" t="s">
        <v>23526</v>
      </c>
      <c r="D6699" s="296" t="s">
        <v>23527</v>
      </c>
    </row>
    <row r="6700" spans="1:4" x14ac:dyDescent="0.25">
      <c r="A6700" s="324" t="s">
        <v>0</v>
      </c>
      <c r="B6700" s="212" t="s">
        <v>34704</v>
      </c>
      <c r="C6700" s="249" t="s">
        <v>23528</v>
      </c>
      <c r="D6700" s="296" t="s">
        <v>23529</v>
      </c>
    </row>
    <row r="6701" spans="1:4" x14ac:dyDescent="0.25">
      <c r="A6701" s="324" t="s">
        <v>0</v>
      </c>
      <c r="B6701" s="212" t="s">
        <v>34705</v>
      </c>
      <c r="C6701" s="249" t="s">
        <v>23530</v>
      </c>
      <c r="D6701" s="296" t="s">
        <v>23531</v>
      </c>
    </row>
    <row r="6702" spans="1:4" x14ac:dyDescent="0.25">
      <c r="A6702" s="324" t="s">
        <v>0</v>
      </c>
      <c r="B6702" s="212" t="s">
        <v>34706</v>
      </c>
      <c r="C6702" s="249" t="s">
        <v>23532</v>
      </c>
      <c r="D6702" s="297" t="s">
        <v>23533</v>
      </c>
    </row>
    <row r="6703" spans="1:4" x14ac:dyDescent="0.25">
      <c r="A6703" s="324" t="s">
        <v>0</v>
      </c>
      <c r="B6703" s="212" t="s">
        <v>34707</v>
      </c>
      <c r="C6703" s="249" t="s">
        <v>23534</v>
      </c>
      <c r="D6703" s="296" t="s">
        <v>23535</v>
      </c>
    </row>
    <row r="6704" spans="1:4" x14ac:dyDescent="0.25">
      <c r="A6704" s="324" t="s">
        <v>0</v>
      </c>
      <c r="B6704" s="212" t="s">
        <v>34708</v>
      </c>
      <c r="C6704" s="249" t="s">
        <v>23536</v>
      </c>
      <c r="D6704" s="296" t="s">
        <v>23537</v>
      </c>
    </row>
    <row r="6705" spans="1:4" x14ac:dyDescent="0.25">
      <c r="A6705" s="324" t="s">
        <v>0</v>
      </c>
      <c r="B6705" s="212" t="s">
        <v>34709</v>
      </c>
      <c r="C6705" s="249" t="s">
        <v>23538</v>
      </c>
      <c r="D6705" s="296" t="s">
        <v>23539</v>
      </c>
    </row>
    <row r="6706" spans="1:4" x14ac:dyDescent="0.25">
      <c r="A6706" s="324" t="s">
        <v>0</v>
      </c>
      <c r="B6706" s="212" t="s">
        <v>34710</v>
      </c>
      <c r="C6706" s="249" t="s">
        <v>23540</v>
      </c>
      <c r="D6706" s="296" t="s">
        <v>23541</v>
      </c>
    </row>
    <row r="6707" spans="1:4" x14ac:dyDescent="0.25">
      <c r="A6707" s="324" t="s">
        <v>0</v>
      </c>
      <c r="B6707" s="212" t="s">
        <v>34711</v>
      </c>
      <c r="C6707" s="249" t="s">
        <v>23542</v>
      </c>
      <c r="D6707" s="296" t="s">
        <v>23543</v>
      </c>
    </row>
    <row r="6708" spans="1:4" x14ac:dyDescent="0.25">
      <c r="A6708" s="324" t="s">
        <v>0</v>
      </c>
      <c r="B6708" s="212" t="s">
        <v>34712</v>
      </c>
      <c r="C6708" s="249" t="s">
        <v>38556</v>
      </c>
      <c r="D6708" s="296" t="s">
        <v>38781</v>
      </c>
    </row>
    <row r="6709" spans="1:4" x14ac:dyDescent="0.25">
      <c r="A6709" s="324" t="s">
        <v>0</v>
      </c>
      <c r="B6709" s="212" t="s">
        <v>34713</v>
      </c>
      <c r="C6709" s="249" t="s">
        <v>23546</v>
      </c>
      <c r="D6709" s="296" t="s">
        <v>23547</v>
      </c>
    </row>
    <row r="6710" spans="1:4" x14ac:dyDescent="0.25">
      <c r="A6710" s="324" t="s">
        <v>0</v>
      </c>
      <c r="B6710" s="212" t="s">
        <v>34714</v>
      </c>
      <c r="C6710" s="249" t="s">
        <v>23548</v>
      </c>
      <c r="D6710" s="296" t="s">
        <v>23549</v>
      </c>
    </row>
    <row r="6711" spans="1:4" x14ac:dyDescent="0.25">
      <c r="A6711" s="324" t="s">
        <v>0</v>
      </c>
      <c r="B6711" s="212" t="s">
        <v>34715</v>
      </c>
      <c r="C6711" s="250" t="s">
        <v>23550</v>
      </c>
      <c r="D6711" s="297" t="s">
        <v>23551</v>
      </c>
    </row>
    <row r="6712" spans="1:4" x14ac:dyDescent="0.25">
      <c r="A6712" s="324" t="s">
        <v>0</v>
      </c>
      <c r="B6712" s="212" t="s">
        <v>34716</v>
      </c>
      <c r="C6712" s="249" t="s">
        <v>23552</v>
      </c>
      <c r="D6712" s="296" t="s">
        <v>23553</v>
      </c>
    </row>
    <row r="6713" spans="1:4" x14ac:dyDescent="0.25">
      <c r="A6713" s="324" t="s">
        <v>0</v>
      </c>
      <c r="B6713" s="212" t="s">
        <v>34717</v>
      </c>
      <c r="C6713" s="249" t="s">
        <v>23554</v>
      </c>
      <c r="D6713" s="296" t="s">
        <v>23555</v>
      </c>
    </row>
    <row r="6714" spans="1:4" x14ac:dyDescent="0.25">
      <c r="A6714" s="324" t="s">
        <v>0</v>
      </c>
      <c r="B6714" s="212" t="s">
        <v>34718</v>
      </c>
      <c r="C6714" s="249" t="s">
        <v>23556</v>
      </c>
      <c r="D6714" s="296" t="s">
        <v>23557</v>
      </c>
    </row>
    <row r="6715" spans="1:4" x14ac:dyDescent="0.25">
      <c r="A6715" s="324" t="s">
        <v>0</v>
      </c>
      <c r="B6715" s="212" t="s">
        <v>34719</v>
      </c>
      <c r="C6715" s="249" t="s">
        <v>23558</v>
      </c>
      <c r="D6715" s="296" t="s">
        <v>23559</v>
      </c>
    </row>
    <row r="6716" spans="1:4" x14ac:dyDescent="0.25">
      <c r="A6716" s="324" t="s">
        <v>0</v>
      </c>
      <c r="B6716" s="212" t="s">
        <v>34720</v>
      </c>
      <c r="C6716" s="249" t="s">
        <v>23560</v>
      </c>
      <c r="D6716" s="296" t="s">
        <v>23561</v>
      </c>
    </row>
    <row r="6717" spans="1:4" x14ac:dyDescent="0.25">
      <c r="A6717" s="324" t="s">
        <v>0</v>
      </c>
      <c r="B6717" s="212" t="s">
        <v>34721</v>
      </c>
      <c r="C6717" s="249" t="s">
        <v>23562</v>
      </c>
      <c r="D6717" s="296" t="s">
        <v>23563</v>
      </c>
    </row>
    <row r="6718" spans="1:4" x14ac:dyDescent="0.25">
      <c r="A6718" s="324" t="s">
        <v>0</v>
      </c>
      <c r="B6718" s="212" t="s">
        <v>34722</v>
      </c>
      <c r="C6718" s="249" t="s">
        <v>23564</v>
      </c>
      <c r="D6718" s="296" t="s">
        <v>23565</v>
      </c>
    </row>
    <row r="6719" spans="1:4" x14ac:dyDescent="0.25">
      <c r="A6719" s="324" t="s">
        <v>0</v>
      </c>
      <c r="B6719" s="212" t="s">
        <v>34723</v>
      </c>
      <c r="C6719" s="249" t="s">
        <v>23566</v>
      </c>
      <c r="D6719" s="296" t="s">
        <v>23567</v>
      </c>
    </row>
    <row r="6720" spans="1:4" x14ac:dyDescent="0.25">
      <c r="A6720" s="324" t="s">
        <v>0</v>
      </c>
      <c r="B6720" s="212" t="s">
        <v>34724</v>
      </c>
      <c r="C6720" s="249" t="s">
        <v>23568</v>
      </c>
      <c r="D6720" s="296" t="s">
        <v>23569</v>
      </c>
    </row>
    <row r="6721" spans="1:4" x14ac:dyDescent="0.25">
      <c r="A6721" s="324" t="s">
        <v>0</v>
      </c>
      <c r="B6721" s="212" t="s">
        <v>34725</v>
      </c>
      <c r="C6721" s="249" t="s">
        <v>23570</v>
      </c>
      <c r="D6721" s="296" t="s">
        <v>23571</v>
      </c>
    </row>
    <row r="6722" spans="1:4" x14ac:dyDescent="0.25">
      <c r="A6722" s="324" t="s">
        <v>0</v>
      </c>
      <c r="B6722" s="212" t="s">
        <v>34726</v>
      </c>
      <c r="C6722" s="249" t="s">
        <v>23572</v>
      </c>
      <c r="D6722" s="296" t="s">
        <v>23573</v>
      </c>
    </row>
    <row r="6723" spans="1:4" x14ac:dyDescent="0.25">
      <c r="A6723" s="324" t="s">
        <v>0</v>
      </c>
      <c r="B6723" s="212" t="s">
        <v>34727</v>
      </c>
      <c r="C6723" s="249" t="s">
        <v>23574</v>
      </c>
      <c r="D6723" s="296" t="s">
        <v>23575</v>
      </c>
    </row>
    <row r="6724" spans="1:4" x14ac:dyDescent="0.25">
      <c r="A6724" s="324" t="s">
        <v>0</v>
      </c>
      <c r="B6724" s="212" t="s">
        <v>34728</v>
      </c>
      <c r="C6724" s="249" t="s">
        <v>23576</v>
      </c>
      <c r="D6724" s="296" t="s">
        <v>23577</v>
      </c>
    </row>
    <row r="6725" spans="1:4" x14ac:dyDescent="0.25">
      <c r="A6725" s="324" t="s">
        <v>0</v>
      </c>
      <c r="B6725" s="212" t="s">
        <v>34729</v>
      </c>
      <c r="C6725" s="249" t="s">
        <v>23578</v>
      </c>
      <c r="D6725" s="296" t="s">
        <v>23579</v>
      </c>
    </row>
    <row r="6726" spans="1:4" x14ac:dyDescent="0.25">
      <c r="A6726" s="324" t="s">
        <v>0</v>
      </c>
      <c r="B6726" s="212" t="s">
        <v>34730</v>
      </c>
      <c r="C6726" s="249" t="s">
        <v>23580</v>
      </c>
      <c r="D6726" s="297" t="s">
        <v>23581</v>
      </c>
    </row>
    <row r="6727" spans="1:4" x14ac:dyDescent="0.25">
      <c r="A6727" s="324" t="s">
        <v>0</v>
      </c>
      <c r="B6727" s="212" t="s">
        <v>34731</v>
      </c>
      <c r="C6727" s="249" t="s">
        <v>23582</v>
      </c>
      <c r="D6727" s="296" t="s">
        <v>23583</v>
      </c>
    </row>
    <row r="6728" spans="1:4" ht="24" x14ac:dyDescent="0.25">
      <c r="A6728" s="324" t="s">
        <v>0</v>
      </c>
      <c r="B6728" s="212" t="s">
        <v>34732</v>
      </c>
      <c r="C6728" s="249" t="s">
        <v>23584</v>
      </c>
      <c r="D6728" s="296" t="s">
        <v>23585</v>
      </c>
    </row>
    <row r="6729" spans="1:4" x14ac:dyDescent="0.25">
      <c r="A6729" s="324" t="s">
        <v>0</v>
      </c>
      <c r="B6729" s="212" t="s">
        <v>34733</v>
      </c>
      <c r="C6729" s="249" t="s">
        <v>23586</v>
      </c>
      <c r="D6729" s="296" t="s">
        <v>23587</v>
      </c>
    </row>
    <row r="6730" spans="1:4" x14ac:dyDescent="0.25">
      <c r="A6730" s="324" t="s">
        <v>0</v>
      </c>
      <c r="B6730" s="212" t="s">
        <v>34734</v>
      </c>
      <c r="C6730" s="249" t="s">
        <v>23588</v>
      </c>
      <c r="D6730" s="296" t="s">
        <v>23589</v>
      </c>
    </row>
    <row r="6731" spans="1:4" x14ac:dyDescent="0.25">
      <c r="A6731" s="324" t="s">
        <v>0</v>
      </c>
      <c r="B6731" s="212" t="s">
        <v>34735</v>
      </c>
      <c r="C6731" s="240" t="s">
        <v>23590</v>
      </c>
      <c r="D6731" s="291" t="s">
        <v>23591</v>
      </c>
    </row>
    <row r="6732" spans="1:4" x14ac:dyDescent="0.25">
      <c r="A6732" s="324" t="s">
        <v>0</v>
      </c>
      <c r="B6732" s="212" t="s">
        <v>34736</v>
      </c>
      <c r="C6732" s="249" t="s">
        <v>23592</v>
      </c>
      <c r="D6732" s="296" t="s">
        <v>23593</v>
      </c>
    </row>
    <row r="6733" spans="1:4" x14ac:dyDescent="0.25">
      <c r="A6733" s="324" t="s">
        <v>0</v>
      </c>
      <c r="B6733" s="212" t="s">
        <v>34737</v>
      </c>
      <c r="C6733" s="250" t="s">
        <v>38557</v>
      </c>
      <c r="D6733" s="296" t="s">
        <v>38782</v>
      </c>
    </row>
    <row r="6734" spans="1:4" x14ac:dyDescent="0.25">
      <c r="A6734" s="324" t="s">
        <v>0</v>
      </c>
      <c r="B6734" s="212" t="s">
        <v>34738</v>
      </c>
      <c r="C6734" s="249" t="s">
        <v>23596</v>
      </c>
      <c r="D6734" s="296" t="s">
        <v>23597</v>
      </c>
    </row>
    <row r="6735" spans="1:4" x14ac:dyDescent="0.25">
      <c r="A6735" s="324" t="s">
        <v>0</v>
      </c>
      <c r="B6735" s="212" t="s">
        <v>34739</v>
      </c>
      <c r="C6735" s="249" t="s">
        <v>38558</v>
      </c>
      <c r="D6735" s="296" t="s">
        <v>38783</v>
      </c>
    </row>
    <row r="6736" spans="1:4" x14ac:dyDescent="0.25">
      <c r="A6736" s="324" t="s">
        <v>0</v>
      </c>
      <c r="B6736" s="212" t="s">
        <v>34740</v>
      </c>
      <c r="C6736" s="249" t="s">
        <v>23600</v>
      </c>
      <c r="D6736" s="296" t="s">
        <v>23601</v>
      </c>
    </row>
    <row r="6737" spans="1:4" x14ac:dyDescent="0.25">
      <c r="A6737" s="324" t="s">
        <v>0</v>
      </c>
      <c r="B6737" s="212" t="s">
        <v>34741</v>
      </c>
      <c r="C6737" s="249" t="s">
        <v>23602</v>
      </c>
      <c r="D6737" s="296" t="s">
        <v>23603</v>
      </c>
    </row>
    <row r="6738" spans="1:4" x14ac:dyDescent="0.25">
      <c r="A6738" s="324" t="s">
        <v>0</v>
      </c>
      <c r="B6738" s="212" t="s">
        <v>34742</v>
      </c>
      <c r="C6738" s="249" t="s">
        <v>23604</v>
      </c>
      <c r="D6738" s="296" t="s">
        <v>23605</v>
      </c>
    </row>
    <row r="6739" spans="1:4" x14ac:dyDescent="0.25">
      <c r="A6739" s="324" t="s">
        <v>0</v>
      </c>
      <c r="B6739" s="212" t="s">
        <v>34743</v>
      </c>
      <c r="C6739" s="249" t="s">
        <v>23606</v>
      </c>
      <c r="D6739" s="296" t="s">
        <v>23607</v>
      </c>
    </row>
    <row r="6740" spans="1:4" x14ac:dyDescent="0.25">
      <c r="A6740" s="324" t="s">
        <v>0</v>
      </c>
      <c r="B6740" s="212" t="s">
        <v>34744</v>
      </c>
      <c r="C6740" s="250" t="s">
        <v>23608</v>
      </c>
      <c r="D6740" s="296" t="s">
        <v>23609</v>
      </c>
    </row>
    <row r="6741" spans="1:4" x14ac:dyDescent="0.25">
      <c r="A6741" s="324" t="s">
        <v>0</v>
      </c>
      <c r="B6741" s="212" t="s">
        <v>34745</v>
      </c>
      <c r="C6741" s="249" t="s">
        <v>23610</v>
      </c>
      <c r="D6741" s="296" t="s">
        <v>23611</v>
      </c>
    </row>
    <row r="6742" spans="1:4" x14ac:dyDescent="0.25">
      <c r="A6742" s="324" t="s">
        <v>0</v>
      </c>
      <c r="B6742" s="212" t="s">
        <v>34746</v>
      </c>
      <c r="C6742" s="249" t="s">
        <v>23612</v>
      </c>
      <c r="D6742" s="296" t="s">
        <v>23613</v>
      </c>
    </row>
    <row r="6743" spans="1:4" x14ac:dyDescent="0.25">
      <c r="A6743" s="324" t="s">
        <v>0</v>
      </c>
      <c r="B6743" s="212" t="s">
        <v>34747</v>
      </c>
      <c r="C6743" s="249" t="s">
        <v>23614</v>
      </c>
      <c r="D6743" s="296" t="s">
        <v>23615</v>
      </c>
    </row>
    <row r="6744" spans="1:4" x14ac:dyDescent="0.25">
      <c r="A6744" s="324" t="s">
        <v>0</v>
      </c>
      <c r="B6744" s="212" t="s">
        <v>34748</v>
      </c>
      <c r="C6744" s="250" t="s">
        <v>36544</v>
      </c>
      <c r="D6744" s="296" t="s">
        <v>23617</v>
      </c>
    </row>
    <row r="6745" spans="1:4" ht="24" x14ac:dyDescent="0.25">
      <c r="A6745" s="324" t="s">
        <v>0</v>
      </c>
      <c r="B6745" s="212" t="s">
        <v>34749</v>
      </c>
      <c r="C6745" s="250" t="s">
        <v>37812</v>
      </c>
      <c r="D6745" s="296" t="s">
        <v>38074</v>
      </c>
    </row>
    <row r="6746" spans="1:4" x14ac:dyDescent="0.25">
      <c r="A6746" s="324" t="s">
        <v>0</v>
      </c>
      <c r="B6746" s="212" t="s">
        <v>34750</v>
      </c>
      <c r="C6746" s="249" t="s">
        <v>23620</v>
      </c>
      <c r="D6746" s="296" t="s">
        <v>23621</v>
      </c>
    </row>
    <row r="6747" spans="1:4" x14ac:dyDescent="0.25">
      <c r="A6747" s="324" t="s">
        <v>0</v>
      </c>
      <c r="B6747" s="212" t="s">
        <v>34751</v>
      </c>
      <c r="C6747" s="249" t="s">
        <v>23622</v>
      </c>
      <c r="D6747" s="296" t="s">
        <v>23623</v>
      </c>
    </row>
    <row r="6748" spans="1:4" x14ac:dyDescent="0.25">
      <c r="A6748" s="324" t="s">
        <v>0</v>
      </c>
      <c r="B6748" s="212" t="s">
        <v>34752</v>
      </c>
      <c r="C6748" s="249" t="s">
        <v>23624</v>
      </c>
      <c r="D6748" s="296" t="s">
        <v>23625</v>
      </c>
    </row>
    <row r="6749" spans="1:4" x14ac:dyDescent="0.25">
      <c r="A6749" s="324" t="s">
        <v>0</v>
      </c>
      <c r="B6749" s="212" t="s">
        <v>34753</v>
      </c>
      <c r="C6749" s="249" t="s">
        <v>23626</v>
      </c>
      <c r="D6749" s="296" t="s">
        <v>23627</v>
      </c>
    </row>
    <row r="6750" spans="1:4" x14ac:dyDescent="0.25">
      <c r="A6750" s="324" t="s">
        <v>0</v>
      </c>
      <c r="B6750" s="212" t="s">
        <v>34754</v>
      </c>
      <c r="C6750" s="249" t="s">
        <v>23628</v>
      </c>
      <c r="D6750" s="296" t="s">
        <v>23629</v>
      </c>
    </row>
    <row r="6751" spans="1:4" x14ac:dyDescent="0.25">
      <c r="A6751" s="324" t="s">
        <v>0</v>
      </c>
      <c r="B6751" s="212" t="s">
        <v>34755</v>
      </c>
      <c r="C6751" s="249" t="s">
        <v>23630</v>
      </c>
      <c r="D6751" s="296" t="s">
        <v>23631</v>
      </c>
    </row>
    <row r="6752" spans="1:4" x14ac:dyDescent="0.25">
      <c r="A6752" s="324" t="s">
        <v>0</v>
      </c>
      <c r="B6752" s="212" t="s">
        <v>34756</v>
      </c>
      <c r="C6752" s="249" t="s">
        <v>23632</v>
      </c>
      <c r="D6752" s="296" t="s">
        <v>23632</v>
      </c>
    </row>
    <row r="6753" spans="1:4" x14ac:dyDescent="0.25">
      <c r="A6753" s="324" t="s">
        <v>0</v>
      </c>
      <c r="B6753" s="212" t="s">
        <v>34757</v>
      </c>
      <c r="C6753" s="249" t="s">
        <v>23633</v>
      </c>
      <c r="D6753" s="296" t="s">
        <v>23634</v>
      </c>
    </row>
    <row r="6754" spans="1:4" x14ac:dyDescent="0.25">
      <c r="A6754" s="324" t="s">
        <v>0</v>
      </c>
      <c r="B6754" s="212" t="s">
        <v>34758</v>
      </c>
      <c r="C6754" s="249" t="s">
        <v>23635</v>
      </c>
      <c r="D6754" s="296" t="s">
        <v>23636</v>
      </c>
    </row>
    <row r="6755" spans="1:4" x14ac:dyDescent="0.25">
      <c r="A6755" s="324" t="s">
        <v>0</v>
      </c>
      <c r="B6755" s="212" t="s">
        <v>34759</v>
      </c>
      <c r="C6755" s="249" t="s">
        <v>23637</v>
      </c>
      <c r="D6755" s="296" t="s">
        <v>23638</v>
      </c>
    </row>
    <row r="6756" spans="1:4" x14ac:dyDescent="0.25">
      <c r="A6756" s="324" t="s">
        <v>0</v>
      </c>
      <c r="B6756" s="212" t="s">
        <v>34760</v>
      </c>
      <c r="C6756" s="249" t="s">
        <v>23639</v>
      </c>
      <c r="D6756" s="296" t="s">
        <v>23640</v>
      </c>
    </row>
    <row r="6757" spans="1:4" x14ac:dyDescent="0.25">
      <c r="A6757" s="324" t="s">
        <v>0</v>
      </c>
      <c r="B6757" s="212" t="s">
        <v>34761</v>
      </c>
      <c r="C6757" s="249" t="s">
        <v>23641</v>
      </c>
      <c r="D6757" s="296" t="s">
        <v>38075</v>
      </c>
    </row>
    <row r="6758" spans="1:4" x14ac:dyDescent="0.25">
      <c r="A6758" s="324" t="s">
        <v>0</v>
      </c>
      <c r="B6758" s="212" t="s">
        <v>34762</v>
      </c>
      <c r="C6758" s="249" t="s">
        <v>23643</v>
      </c>
      <c r="D6758" s="296" t="s">
        <v>23644</v>
      </c>
    </row>
    <row r="6759" spans="1:4" x14ac:dyDescent="0.25">
      <c r="A6759" s="324" t="s">
        <v>0</v>
      </c>
      <c r="B6759" s="212" t="s">
        <v>34763</v>
      </c>
      <c r="C6759" s="249" t="s">
        <v>23645</v>
      </c>
      <c r="D6759" s="296" t="s">
        <v>23646</v>
      </c>
    </row>
    <row r="6760" spans="1:4" x14ac:dyDescent="0.25">
      <c r="A6760" s="324" t="s">
        <v>0</v>
      </c>
      <c r="B6760" s="212" t="s">
        <v>34764</v>
      </c>
      <c r="C6760" s="249" t="s">
        <v>23647</v>
      </c>
      <c r="D6760" s="296" t="s">
        <v>23648</v>
      </c>
    </row>
    <row r="6761" spans="1:4" x14ac:dyDescent="0.25">
      <c r="A6761" s="324" t="s">
        <v>0</v>
      </c>
      <c r="B6761" s="212" t="s">
        <v>34765</v>
      </c>
      <c r="C6761" s="250" t="s">
        <v>23649</v>
      </c>
      <c r="D6761" s="296" t="s">
        <v>23650</v>
      </c>
    </row>
    <row r="6762" spans="1:4" x14ac:dyDescent="0.25">
      <c r="A6762" s="324" t="s">
        <v>0</v>
      </c>
      <c r="B6762" s="212" t="s">
        <v>34766</v>
      </c>
      <c r="C6762" s="249" t="s">
        <v>23651</v>
      </c>
      <c r="D6762" s="296" t="s">
        <v>23652</v>
      </c>
    </row>
    <row r="6763" spans="1:4" x14ac:dyDescent="0.25">
      <c r="A6763" s="324" t="s">
        <v>0</v>
      </c>
      <c r="B6763" s="212" t="s">
        <v>34767</v>
      </c>
      <c r="C6763" s="249" t="s">
        <v>23653</v>
      </c>
      <c r="D6763" s="296" t="s">
        <v>23654</v>
      </c>
    </row>
    <row r="6764" spans="1:4" x14ac:dyDescent="0.25">
      <c r="A6764" s="324" t="s">
        <v>0</v>
      </c>
      <c r="B6764" s="212" t="s">
        <v>34768</v>
      </c>
      <c r="C6764" s="249" t="s">
        <v>23655</v>
      </c>
      <c r="D6764" s="296" t="s">
        <v>38784</v>
      </c>
    </row>
    <row r="6765" spans="1:4" x14ac:dyDescent="0.25">
      <c r="A6765" s="324" t="s">
        <v>0</v>
      </c>
      <c r="B6765" s="212" t="s">
        <v>34769</v>
      </c>
      <c r="C6765" s="249" t="s">
        <v>37813</v>
      </c>
      <c r="D6765" s="296" t="s">
        <v>38076</v>
      </c>
    </row>
    <row r="6766" spans="1:4" x14ac:dyDescent="0.25">
      <c r="A6766" s="324" t="s">
        <v>0</v>
      </c>
      <c r="B6766" s="212" t="s">
        <v>34770</v>
      </c>
      <c r="C6766" s="249" t="s">
        <v>23659</v>
      </c>
      <c r="D6766" s="296" t="s">
        <v>23660</v>
      </c>
    </row>
    <row r="6767" spans="1:4" ht="24" x14ac:dyDescent="0.25">
      <c r="A6767" s="324" t="s">
        <v>0</v>
      </c>
      <c r="B6767" s="212" t="s">
        <v>35139</v>
      </c>
      <c r="C6767" s="249" t="s">
        <v>24402</v>
      </c>
      <c r="D6767" s="296" t="s">
        <v>24402</v>
      </c>
    </row>
    <row r="6768" spans="1:4" x14ac:dyDescent="0.25">
      <c r="A6768" s="324" t="s">
        <v>0</v>
      </c>
      <c r="B6768" s="212" t="s">
        <v>34771</v>
      </c>
      <c r="C6768" s="249" t="s">
        <v>23661</v>
      </c>
      <c r="D6768" s="296" t="s">
        <v>23661</v>
      </c>
    </row>
    <row r="6769" spans="1:4" x14ac:dyDescent="0.25">
      <c r="A6769" s="324" t="s">
        <v>0</v>
      </c>
      <c r="B6769" s="212" t="s">
        <v>34772</v>
      </c>
      <c r="C6769" s="249" t="s">
        <v>23662</v>
      </c>
      <c r="D6769" s="296" t="s">
        <v>23663</v>
      </c>
    </row>
    <row r="6770" spans="1:4" x14ac:dyDescent="0.25">
      <c r="A6770" s="324" t="s">
        <v>0</v>
      </c>
      <c r="B6770" s="212" t="s">
        <v>34773</v>
      </c>
      <c r="C6770" s="249" t="s">
        <v>23664</v>
      </c>
      <c r="D6770" s="297" t="s">
        <v>23665</v>
      </c>
    </row>
    <row r="6771" spans="1:4" x14ac:dyDescent="0.25">
      <c r="A6771" s="324" t="s">
        <v>0</v>
      </c>
      <c r="B6771" s="212" t="s">
        <v>34774</v>
      </c>
      <c r="C6771" s="249" t="s">
        <v>23666</v>
      </c>
      <c r="D6771" s="296" t="s">
        <v>23667</v>
      </c>
    </row>
    <row r="6772" spans="1:4" x14ac:dyDescent="0.25">
      <c r="A6772" s="324" t="s">
        <v>0</v>
      </c>
      <c r="B6772" s="212" t="s">
        <v>34775</v>
      </c>
      <c r="C6772" s="249" t="s">
        <v>23668</v>
      </c>
      <c r="D6772" s="296" t="s">
        <v>23669</v>
      </c>
    </row>
    <row r="6773" spans="1:4" x14ac:dyDescent="0.25">
      <c r="A6773" s="324" t="s">
        <v>0</v>
      </c>
      <c r="B6773" s="212" t="s">
        <v>38276</v>
      </c>
      <c r="C6773" s="249" t="s">
        <v>23670</v>
      </c>
      <c r="D6773" s="296" t="s">
        <v>23671</v>
      </c>
    </row>
    <row r="6774" spans="1:4" x14ac:dyDescent="0.25">
      <c r="A6774" s="324" t="s">
        <v>0</v>
      </c>
      <c r="B6774" s="212" t="s">
        <v>34777</v>
      </c>
      <c r="C6774" s="249" t="s">
        <v>23672</v>
      </c>
      <c r="D6774" s="296" t="s">
        <v>23673</v>
      </c>
    </row>
    <row r="6775" spans="1:4" x14ac:dyDescent="0.25">
      <c r="A6775" s="324" t="s">
        <v>0</v>
      </c>
      <c r="B6775" s="212" t="s">
        <v>34778</v>
      </c>
      <c r="C6775" s="249" t="s">
        <v>23629</v>
      </c>
      <c r="D6775" s="296" t="s">
        <v>23674</v>
      </c>
    </row>
    <row r="6776" spans="1:4" x14ac:dyDescent="0.25">
      <c r="A6776" s="324" t="s">
        <v>0</v>
      </c>
      <c r="B6776" s="212" t="s">
        <v>34779</v>
      </c>
      <c r="C6776" s="249" t="s">
        <v>23675</v>
      </c>
      <c r="D6776" s="296" t="s">
        <v>23676</v>
      </c>
    </row>
    <row r="6777" spans="1:4" x14ac:dyDescent="0.25">
      <c r="A6777" s="324" t="s">
        <v>0</v>
      </c>
      <c r="B6777" s="212" t="s">
        <v>34780</v>
      </c>
      <c r="C6777" s="240" t="s">
        <v>23677</v>
      </c>
      <c r="D6777" s="291" t="s">
        <v>23678</v>
      </c>
    </row>
    <row r="6778" spans="1:4" x14ac:dyDescent="0.25">
      <c r="A6778" s="324" t="s">
        <v>0</v>
      </c>
      <c r="B6778" s="212" t="s">
        <v>34781</v>
      </c>
      <c r="C6778" s="240" t="s">
        <v>23679</v>
      </c>
      <c r="D6778" s="291" t="s">
        <v>23680</v>
      </c>
    </row>
    <row r="6779" spans="1:4" x14ac:dyDescent="0.25">
      <c r="A6779" s="324" t="s">
        <v>0</v>
      </c>
      <c r="B6779" s="212" t="s">
        <v>34782</v>
      </c>
      <c r="C6779" s="249" t="s">
        <v>23681</v>
      </c>
      <c r="D6779" s="296" t="s">
        <v>38077</v>
      </c>
    </row>
    <row r="6780" spans="1:4" x14ac:dyDescent="0.25">
      <c r="A6780" s="324" t="s">
        <v>0</v>
      </c>
      <c r="B6780" s="212" t="s">
        <v>34783</v>
      </c>
      <c r="C6780" s="240" t="s">
        <v>23683</v>
      </c>
      <c r="D6780" s="291" t="s">
        <v>23684</v>
      </c>
    </row>
    <row r="6781" spans="1:4" x14ac:dyDescent="0.25">
      <c r="A6781" s="324" t="s">
        <v>0</v>
      </c>
      <c r="B6781" s="212" t="s">
        <v>34784</v>
      </c>
      <c r="C6781" s="249" t="s">
        <v>23685</v>
      </c>
      <c r="D6781" s="296" t="s">
        <v>23686</v>
      </c>
    </row>
    <row r="6782" spans="1:4" x14ac:dyDescent="0.25">
      <c r="A6782" s="324" t="s">
        <v>0</v>
      </c>
      <c r="B6782" s="212" t="s">
        <v>34785</v>
      </c>
      <c r="C6782" s="249" t="s">
        <v>23687</v>
      </c>
      <c r="D6782" s="296" t="s">
        <v>38785</v>
      </c>
    </row>
    <row r="6783" spans="1:4" x14ac:dyDescent="0.25">
      <c r="A6783" s="324" t="s">
        <v>0</v>
      </c>
      <c r="B6783" s="212" t="s">
        <v>34786</v>
      </c>
      <c r="C6783" s="249" t="s">
        <v>23689</v>
      </c>
      <c r="D6783" s="296" t="s">
        <v>23690</v>
      </c>
    </row>
    <row r="6784" spans="1:4" x14ac:dyDescent="0.25">
      <c r="A6784" s="324" t="s">
        <v>0</v>
      </c>
      <c r="B6784" s="212" t="s">
        <v>34787</v>
      </c>
      <c r="C6784" s="249" t="s">
        <v>23691</v>
      </c>
      <c r="D6784" s="296" t="s">
        <v>23692</v>
      </c>
    </row>
    <row r="6785" spans="1:4" x14ac:dyDescent="0.25">
      <c r="A6785" s="324" t="s">
        <v>0</v>
      </c>
      <c r="B6785" s="212" t="s">
        <v>34788</v>
      </c>
      <c r="C6785" s="249" t="s">
        <v>23693</v>
      </c>
      <c r="D6785" s="296" t="s">
        <v>23694</v>
      </c>
    </row>
    <row r="6786" spans="1:4" x14ac:dyDescent="0.25">
      <c r="A6786" s="324" t="s">
        <v>0</v>
      </c>
      <c r="B6786" s="212" t="s">
        <v>34789</v>
      </c>
      <c r="C6786" s="249" t="s">
        <v>23695</v>
      </c>
      <c r="D6786" s="297" t="s">
        <v>23696</v>
      </c>
    </row>
    <row r="6787" spans="1:4" x14ac:dyDescent="0.25">
      <c r="A6787" s="324" t="s">
        <v>0</v>
      </c>
      <c r="B6787" s="212" t="s">
        <v>34790</v>
      </c>
      <c r="C6787" s="249" t="s">
        <v>23697</v>
      </c>
      <c r="D6787" s="296" t="s">
        <v>23698</v>
      </c>
    </row>
    <row r="6788" spans="1:4" x14ac:dyDescent="0.25">
      <c r="A6788" s="324" t="s">
        <v>0</v>
      </c>
      <c r="B6788" s="212" t="s">
        <v>34791</v>
      </c>
      <c r="C6788" s="249" t="s">
        <v>23699</v>
      </c>
      <c r="D6788" s="296" t="s">
        <v>23700</v>
      </c>
    </row>
    <row r="6789" spans="1:4" x14ac:dyDescent="0.25">
      <c r="A6789" s="324" t="s">
        <v>0</v>
      </c>
      <c r="B6789" s="212" t="s">
        <v>34792</v>
      </c>
      <c r="C6789" s="249" t="s">
        <v>23701</v>
      </c>
      <c r="D6789" s="296" t="s">
        <v>23702</v>
      </c>
    </row>
    <row r="6790" spans="1:4" x14ac:dyDescent="0.25">
      <c r="A6790" s="324" t="s">
        <v>0</v>
      </c>
      <c r="B6790" s="212" t="s">
        <v>34793</v>
      </c>
      <c r="C6790" s="249" t="s">
        <v>23703</v>
      </c>
      <c r="D6790" s="296" t="s">
        <v>23704</v>
      </c>
    </row>
    <row r="6791" spans="1:4" x14ac:dyDescent="0.25">
      <c r="A6791" s="324" t="s">
        <v>0</v>
      </c>
      <c r="B6791" s="212" t="s">
        <v>34794</v>
      </c>
      <c r="C6791" s="249" t="s">
        <v>23705</v>
      </c>
      <c r="D6791" s="296" t="s">
        <v>23706</v>
      </c>
    </row>
    <row r="6792" spans="1:4" x14ac:dyDescent="0.25">
      <c r="A6792" s="324" t="s">
        <v>0</v>
      </c>
      <c r="B6792" s="212" t="s">
        <v>38277</v>
      </c>
      <c r="C6792" s="249" t="s">
        <v>38559</v>
      </c>
      <c r="D6792" s="296" t="s">
        <v>38786</v>
      </c>
    </row>
    <row r="6793" spans="1:4" x14ac:dyDescent="0.25">
      <c r="A6793" s="324" t="s">
        <v>0</v>
      </c>
      <c r="B6793" s="212" t="s">
        <v>34796</v>
      </c>
      <c r="C6793" s="249" t="s">
        <v>23709</v>
      </c>
      <c r="D6793" s="296" t="s">
        <v>23710</v>
      </c>
    </row>
    <row r="6794" spans="1:4" x14ac:dyDescent="0.25">
      <c r="A6794" s="324" t="s">
        <v>0</v>
      </c>
      <c r="B6794" s="212" t="s">
        <v>34797</v>
      </c>
      <c r="C6794" s="249" t="s">
        <v>23711</v>
      </c>
      <c r="D6794" s="296" t="s">
        <v>23712</v>
      </c>
    </row>
    <row r="6795" spans="1:4" x14ac:dyDescent="0.25">
      <c r="A6795" s="324" t="s">
        <v>0</v>
      </c>
      <c r="B6795" s="212" t="s">
        <v>38278</v>
      </c>
      <c r="C6795" s="243" t="s">
        <v>23713</v>
      </c>
      <c r="D6795" s="301" t="s">
        <v>38078</v>
      </c>
    </row>
    <row r="6796" spans="1:4" x14ac:dyDescent="0.25">
      <c r="A6796" s="324" t="s">
        <v>0</v>
      </c>
      <c r="B6796" s="212" t="s">
        <v>34799</v>
      </c>
      <c r="C6796" s="249" t="s">
        <v>23715</v>
      </c>
      <c r="D6796" s="296" t="s">
        <v>23716</v>
      </c>
    </row>
    <row r="6797" spans="1:4" x14ac:dyDescent="0.25">
      <c r="A6797" s="324" t="s">
        <v>0</v>
      </c>
      <c r="B6797" s="212" t="s">
        <v>34800</v>
      </c>
      <c r="C6797" s="249" t="s">
        <v>23717</v>
      </c>
      <c r="D6797" s="296" t="s">
        <v>23718</v>
      </c>
    </row>
    <row r="6798" spans="1:4" x14ac:dyDescent="0.25">
      <c r="A6798" s="324" t="s">
        <v>0</v>
      </c>
      <c r="B6798" s="212" t="s">
        <v>34801</v>
      </c>
      <c r="C6798" s="249" t="s">
        <v>23719</v>
      </c>
      <c r="D6798" s="296" t="s">
        <v>23720</v>
      </c>
    </row>
    <row r="6799" spans="1:4" x14ac:dyDescent="0.25">
      <c r="A6799" s="324" t="s">
        <v>0</v>
      </c>
      <c r="B6799" s="212" t="s">
        <v>34802</v>
      </c>
      <c r="C6799" s="249" t="s">
        <v>23721</v>
      </c>
      <c r="D6799" s="296" t="s">
        <v>23722</v>
      </c>
    </row>
    <row r="6800" spans="1:4" ht="24" x14ac:dyDescent="0.25">
      <c r="A6800" s="324" t="s">
        <v>0</v>
      </c>
      <c r="B6800" s="212" t="s">
        <v>34803</v>
      </c>
      <c r="C6800" s="249" t="s">
        <v>23723</v>
      </c>
      <c r="D6800" s="297" t="s">
        <v>23724</v>
      </c>
    </row>
    <row r="6801" spans="1:4" x14ac:dyDescent="0.25">
      <c r="A6801" s="324" t="s">
        <v>0</v>
      </c>
      <c r="B6801" s="212" t="s">
        <v>34804</v>
      </c>
      <c r="C6801" s="249" t="s">
        <v>23725</v>
      </c>
      <c r="D6801" s="296" t="s">
        <v>23726</v>
      </c>
    </row>
    <row r="6802" spans="1:4" x14ac:dyDescent="0.25">
      <c r="A6802" s="324" t="s">
        <v>0</v>
      </c>
      <c r="B6802" s="212" t="s">
        <v>34805</v>
      </c>
      <c r="C6802" s="249" t="s">
        <v>23727</v>
      </c>
      <c r="D6802" s="296" t="s">
        <v>23728</v>
      </c>
    </row>
    <row r="6803" spans="1:4" x14ac:dyDescent="0.25">
      <c r="A6803" s="324" t="s">
        <v>0</v>
      </c>
      <c r="B6803" s="212" t="s">
        <v>34806</v>
      </c>
      <c r="C6803" s="249" t="s">
        <v>23729</v>
      </c>
      <c r="D6803" s="296" t="s">
        <v>23730</v>
      </c>
    </row>
    <row r="6804" spans="1:4" x14ac:dyDescent="0.25">
      <c r="A6804" s="324" t="s">
        <v>0</v>
      </c>
      <c r="B6804" s="212" t="s">
        <v>34807</v>
      </c>
      <c r="C6804" s="249" t="s">
        <v>23731</v>
      </c>
      <c r="D6804" s="296" t="s">
        <v>23732</v>
      </c>
    </row>
    <row r="6805" spans="1:4" x14ac:dyDescent="0.25">
      <c r="A6805" s="324" t="s">
        <v>0</v>
      </c>
      <c r="B6805" s="212" t="s">
        <v>34808</v>
      </c>
      <c r="C6805" s="249" t="s">
        <v>23733</v>
      </c>
      <c r="D6805" s="296" t="s">
        <v>23733</v>
      </c>
    </row>
    <row r="6806" spans="1:4" x14ac:dyDescent="0.25">
      <c r="A6806" s="324" t="s">
        <v>0</v>
      </c>
      <c r="B6806" s="212" t="s">
        <v>34809</v>
      </c>
      <c r="C6806" s="249" t="s">
        <v>23734</v>
      </c>
      <c r="D6806" s="296" t="s">
        <v>23735</v>
      </c>
    </row>
    <row r="6807" spans="1:4" x14ac:dyDescent="0.25">
      <c r="A6807" s="324" t="s">
        <v>0</v>
      </c>
      <c r="B6807" s="212" t="s">
        <v>34810</v>
      </c>
      <c r="C6807" s="249" t="s">
        <v>23736</v>
      </c>
      <c r="D6807" s="296" t="s">
        <v>23737</v>
      </c>
    </row>
    <row r="6808" spans="1:4" x14ac:dyDescent="0.25">
      <c r="A6808" s="324" t="s">
        <v>0</v>
      </c>
      <c r="B6808" s="212" t="s">
        <v>34811</v>
      </c>
      <c r="C6808" s="249" t="s">
        <v>23738</v>
      </c>
      <c r="D6808" s="296" t="s">
        <v>23739</v>
      </c>
    </row>
    <row r="6809" spans="1:4" x14ac:dyDescent="0.25">
      <c r="A6809" s="324" t="s">
        <v>0</v>
      </c>
      <c r="B6809" s="212" t="s">
        <v>34812</v>
      </c>
      <c r="C6809" s="249" t="s">
        <v>37814</v>
      </c>
      <c r="D6809" s="296" t="s">
        <v>23741</v>
      </c>
    </row>
    <row r="6810" spans="1:4" x14ac:dyDescent="0.25">
      <c r="A6810" s="324" t="s">
        <v>0</v>
      </c>
      <c r="B6810" s="212" t="s">
        <v>34813</v>
      </c>
      <c r="C6810" s="249" t="s">
        <v>23742</v>
      </c>
      <c r="D6810" s="296" t="s">
        <v>23743</v>
      </c>
    </row>
    <row r="6811" spans="1:4" x14ac:dyDescent="0.25">
      <c r="A6811" s="324" t="s">
        <v>0</v>
      </c>
      <c r="B6811" s="212" t="s">
        <v>34814</v>
      </c>
      <c r="C6811" s="249" t="s">
        <v>37815</v>
      </c>
      <c r="D6811" s="296" t="s">
        <v>23745</v>
      </c>
    </row>
    <row r="6812" spans="1:4" x14ac:dyDescent="0.25">
      <c r="A6812" s="324" t="s">
        <v>0</v>
      </c>
      <c r="B6812" s="212" t="s">
        <v>34815</v>
      </c>
      <c r="C6812" s="249" t="s">
        <v>37816</v>
      </c>
      <c r="D6812" s="296" t="s">
        <v>23747</v>
      </c>
    </row>
    <row r="6813" spans="1:4" x14ac:dyDescent="0.25">
      <c r="A6813" s="324" t="s">
        <v>0</v>
      </c>
      <c r="B6813" s="212" t="s">
        <v>34816</v>
      </c>
      <c r="C6813" s="249" t="s">
        <v>23748</v>
      </c>
      <c r="D6813" s="296" t="s">
        <v>23749</v>
      </c>
    </row>
    <row r="6814" spans="1:4" x14ac:dyDescent="0.25">
      <c r="A6814" s="324" t="s">
        <v>0</v>
      </c>
      <c r="B6814" s="212" t="s">
        <v>34817</v>
      </c>
      <c r="C6814" s="249" t="s">
        <v>23750</v>
      </c>
      <c r="D6814" s="296" t="s">
        <v>23751</v>
      </c>
    </row>
    <row r="6815" spans="1:4" ht="24" x14ac:dyDescent="0.25">
      <c r="A6815" s="326" t="s">
        <v>0</v>
      </c>
      <c r="B6815" s="215" t="s">
        <v>36963</v>
      </c>
      <c r="C6815" s="249" t="s">
        <v>23752</v>
      </c>
      <c r="D6815" s="296" t="s">
        <v>23753</v>
      </c>
    </row>
    <row r="6816" spans="1:4" ht="24" x14ac:dyDescent="0.25">
      <c r="A6816" s="324" t="s">
        <v>0</v>
      </c>
      <c r="B6816" s="212" t="s">
        <v>34819</v>
      </c>
      <c r="C6816" s="249" t="s">
        <v>38560</v>
      </c>
      <c r="D6816" s="296" t="s">
        <v>23755</v>
      </c>
    </row>
    <row r="6817" spans="1:4" x14ac:dyDescent="0.25">
      <c r="A6817" s="324" t="s">
        <v>0</v>
      </c>
      <c r="B6817" s="212" t="s">
        <v>34820</v>
      </c>
      <c r="C6817" s="249" t="s">
        <v>37817</v>
      </c>
      <c r="D6817" s="296" t="s">
        <v>23757</v>
      </c>
    </row>
    <row r="6818" spans="1:4" x14ac:dyDescent="0.25">
      <c r="A6818" s="324" t="s">
        <v>0</v>
      </c>
      <c r="B6818" s="212" t="s">
        <v>34821</v>
      </c>
      <c r="C6818" s="249" t="s">
        <v>23758</v>
      </c>
      <c r="D6818" s="296" t="s">
        <v>23759</v>
      </c>
    </row>
    <row r="6819" spans="1:4" x14ac:dyDescent="0.25">
      <c r="A6819" s="324" t="s">
        <v>0</v>
      </c>
      <c r="B6819" s="212" t="s">
        <v>34822</v>
      </c>
      <c r="C6819" s="249" t="s">
        <v>23760</v>
      </c>
      <c r="D6819" s="296" t="s">
        <v>23761</v>
      </c>
    </row>
    <row r="6820" spans="1:4" x14ac:dyDescent="0.25">
      <c r="A6820" s="324" t="s">
        <v>0</v>
      </c>
      <c r="B6820" s="212" t="s">
        <v>34823</v>
      </c>
      <c r="C6820" s="249" t="s">
        <v>23762</v>
      </c>
      <c r="D6820" s="296" t="s">
        <v>23763</v>
      </c>
    </row>
    <row r="6821" spans="1:4" x14ac:dyDescent="0.25">
      <c r="A6821" s="324" t="s">
        <v>0</v>
      </c>
      <c r="B6821" s="212" t="s">
        <v>34824</v>
      </c>
      <c r="C6821" s="249" t="s">
        <v>37818</v>
      </c>
      <c r="D6821" s="296" t="s">
        <v>23765</v>
      </c>
    </row>
    <row r="6822" spans="1:4" x14ac:dyDescent="0.25">
      <c r="A6822" s="324" t="s">
        <v>0</v>
      </c>
      <c r="B6822" s="212" t="s">
        <v>34825</v>
      </c>
      <c r="C6822" s="249" t="s">
        <v>36546</v>
      </c>
      <c r="D6822" s="296" t="s">
        <v>36643</v>
      </c>
    </row>
    <row r="6823" spans="1:4" x14ac:dyDescent="0.25">
      <c r="A6823" s="324" t="s">
        <v>0</v>
      </c>
      <c r="B6823" s="212" t="s">
        <v>34826</v>
      </c>
      <c r="C6823" s="249" t="s">
        <v>36547</v>
      </c>
      <c r="D6823" s="296" t="s">
        <v>36644</v>
      </c>
    </row>
    <row r="6824" spans="1:4" x14ac:dyDescent="0.25">
      <c r="A6824" s="324" t="s">
        <v>0</v>
      </c>
      <c r="B6824" s="212" t="s">
        <v>37505</v>
      </c>
      <c r="C6824" s="249" t="s">
        <v>37819</v>
      </c>
      <c r="D6824" s="296" t="s">
        <v>38079</v>
      </c>
    </row>
    <row r="6825" spans="1:4" x14ac:dyDescent="0.25">
      <c r="A6825" s="324" t="s">
        <v>0</v>
      </c>
      <c r="B6825" s="212" t="s">
        <v>34828</v>
      </c>
      <c r="C6825" s="249" t="s">
        <v>23771</v>
      </c>
      <c r="D6825" s="296" t="s">
        <v>23772</v>
      </c>
    </row>
    <row r="6826" spans="1:4" x14ac:dyDescent="0.25">
      <c r="A6826" s="324" t="s">
        <v>0</v>
      </c>
      <c r="B6826" s="212" t="s">
        <v>34829</v>
      </c>
      <c r="C6826" s="249" t="s">
        <v>23773</v>
      </c>
      <c r="D6826" s="296" t="s">
        <v>23774</v>
      </c>
    </row>
    <row r="6827" spans="1:4" x14ac:dyDescent="0.25">
      <c r="A6827" s="324" t="s">
        <v>0</v>
      </c>
      <c r="B6827" s="212" t="s">
        <v>38279</v>
      </c>
      <c r="C6827" s="249" t="s">
        <v>36548</v>
      </c>
      <c r="D6827" s="296" t="s">
        <v>36645</v>
      </c>
    </row>
    <row r="6828" spans="1:4" x14ac:dyDescent="0.25">
      <c r="A6828" s="324" t="s">
        <v>0</v>
      </c>
      <c r="B6828" s="212" t="s">
        <v>38280</v>
      </c>
      <c r="C6828" s="249" t="s">
        <v>38561</v>
      </c>
      <c r="D6828" s="296" t="s">
        <v>38787</v>
      </c>
    </row>
    <row r="6829" spans="1:4" x14ac:dyDescent="0.25">
      <c r="A6829" s="324" t="s">
        <v>0</v>
      </c>
      <c r="B6829" s="212" t="s">
        <v>34832</v>
      </c>
      <c r="C6829" s="249" t="s">
        <v>23779</v>
      </c>
      <c r="D6829" s="296" t="s">
        <v>23780</v>
      </c>
    </row>
    <row r="6830" spans="1:4" x14ac:dyDescent="0.25">
      <c r="A6830" s="324" t="s">
        <v>0</v>
      </c>
      <c r="B6830" s="212" t="s">
        <v>34833</v>
      </c>
      <c r="C6830" s="249" t="s">
        <v>36549</v>
      </c>
      <c r="D6830" s="296" t="s">
        <v>36646</v>
      </c>
    </row>
    <row r="6831" spans="1:4" x14ac:dyDescent="0.25">
      <c r="A6831" s="324" t="s">
        <v>0</v>
      </c>
      <c r="B6831" s="212" t="s">
        <v>34834</v>
      </c>
      <c r="C6831" s="249" t="s">
        <v>23783</v>
      </c>
      <c r="D6831" s="296" t="s">
        <v>23784</v>
      </c>
    </row>
    <row r="6832" spans="1:4" x14ac:dyDescent="0.25">
      <c r="A6832" s="324" t="s">
        <v>0</v>
      </c>
      <c r="B6832" s="212" t="s">
        <v>34835</v>
      </c>
      <c r="C6832" s="249" t="s">
        <v>23785</v>
      </c>
      <c r="D6832" s="296" t="s">
        <v>23786</v>
      </c>
    </row>
    <row r="6833" spans="1:4" x14ac:dyDescent="0.25">
      <c r="A6833" s="324" t="s">
        <v>0</v>
      </c>
      <c r="B6833" s="212" t="s">
        <v>34836</v>
      </c>
      <c r="C6833" s="249" t="s">
        <v>23787</v>
      </c>
      <c r="D6833" s="296" t="s">
        <v>23788</v>
      </c>
    </row>
    <row r="6834" spans="1:4" x14ac:dyDescent="0.25">
      <c r="A6834" s="324" t="s">
        <v>0</v>
      </c>
      <c r="B6834" s="212" t="s">
        <v>34837</v>
      </c>
      <c r="C6834" s="249" t="s">
        <v>23789</v>
      </c>
      <c r="D6834" s="296" t="s">
        <v>23790</v>
      </c>
    </row>
    <row r="6835" spans="1:4" x14ac:dyDescent="0.25">
      <c r="A6835" s="324" t="s">
        <v>0</v>
      </c>
      <c r="B6835" s="212" t="s">
        <v>34838</v>
      </c>
      <c r="C6835" s="249" t="s">
        <v>23791</v>
      </c>
      <c r="D6835" s="296" t="s">
        <v>23792</v>
      </c>
    </row>
    <row r="6836" spans="1:4" x14ac:dyDescent="0.25">
      <c r="A6836" s="324" t="s">
        <v>0</v>
      </c>
      <c r="B6836" s="212" t="s">
        <v>38281</v>
      </c>
      <c r="C6836" s="249" t="s">
        <v>38562</v>
      </c>
      <c r="D6836" s="296" t="s">
        <v>38788</v>
      </c>
    </row>
    <row r="6837" spans="1:4" ht="24" x14ac:dyDescent="0.25">
      <c r="A6837" s="324" t="s">
        <v>0</v>
      </c>
      <c r="B6837" s="212" t="s">
        <v>34840</v>
      </c>
      <c r="C6837" s="249" t="s">
        <v>23795</v>
      </c>
      <c r="D6837" s="296" t="s">
        <v>23796</v>
      </c>
    </row>
    <row r="6838" spans="1:4" x14ac:dyDescent="0.25">
      <c r="A6838" s="324" t="s">
        <v>0</v>
      </c>
      <c r="B6838" s="212" t="s">
        <v>34841</v>
      </c>
      <c r="C6838" s="249" t="s">
        <v>23797</v>
      </c>
      <c r="D6838" s="296" t="s">
        <v>23798</v>
      </c>
    </row>
    <row r="6839" spans="1:4" x14ac:dyDescent="0.25">
      <c r="A6839" s="324" t="s">
        <v>0</v>
      </c>
      <c r="B6839" s="212" t="s">
        <v>34842</v>
      </c>
      <c r="C6839" s="250" t="s">
        <v>23799</v>
      </c>
      <c r="D6839" s="296" t="s">
        <v>23800</v>
      </c>
    </row>
    <row r="6840" spans="1:4" ht="24" x14ac:dyDescent="0.25">
      <c r="A6840" s="324" t="s">
        <v>0</v>
      </c>
      <c r="B6840" s="212" t="s">
        <v>37506</v>
      </c>
      <c r="C6840" s="250" t="s">
        <v>37820</v>
      </c>
      <c r="D6840" s="296" t="s">
        <v>38080</v>
      </c>
    </row>
    <row r="6841" spans="1:4" x14ac:dyDescent="0.25">
      <c r="A6841" s="324" t="s">
        <v>0</v>
      </c>
      <c r="B6841" s="212" t="s">
        <v>34844</v>
      </c>
      <c r="C6841" s="249" t="s">
        <v>38563</v>
      </c>
      <c r="D6841" s="296" t="s">
        <v>38789</v>
      </c>
    </row>
    <row r="6842" spans="1:4" x14ac:dyDescent="0.25">
      <c r="A6842" s="324" t="s">
        <v>0</v>
      </c>
      <c r="B6842" s="212" t="s">
        <v>34845</v>
      </c>
      <c r="C6842" s="249" t="s">
        <v>23805</v>
      </c>
      <c r="D6842" s="296" t="s">
        <v>23806</v>
      </c>
    </row>
    <row r="6843" spans="1:4" x14ac:dyDescent="0.25">
      <c r="A6843" s="324" t="s">
        <v>0</v>
      </c>
      <c r="B6843" s="212" t="s">
        <v>34846</v>
      </c>
      <c r="C6843" s="249" t="s">
        <v>23807</v>
      </c>
      <c r="D6843" s="296" t="s">
        <v>23808</v>
      </c>
    </row>
    <row r="6844" spans="1:4" x14ac:dyDescent="0.25">
      <c r="A6844" s="324" t="s">
        <v>0</v>
      </c>
      <c r="B6844" s="212" t="s">
        <v>34847</v>
      </c>
      <c r="C6844" s="249" t="s">
        <v>23809</v>
      </c>
      <c r="D6844" s="296" t="s">
        <v>23809</v>
      </c>
    </row>
    <row r="6845" spans="1:4" x14ac:dyDescent="0.25">
      <c r="A6845" s="324" t="s">
        <v>0</v>
      </c>
      <c r="B6845" s="212" t="s">
        <v>34848</v>
      </c>
      <c r="C6845" s="249" t="s">
        <v>23810</v>
      </c>
      <c r="D6845" s="296" t="s">
        <v>23811</v>
      </c>
    </row>
    <row r="6846" spans="1:4" x14ac:dyDescent="0.25">
      <c r="A6846" s="324" t="s">
        <v>0</v>
      </c>
      <c r="B6846" s="212" t="s">
        <v>34849</v>
      </c>
      <c r="C6846" s="249" t="s">
        <v>36550</v>
      </c>
      <c r="D6846" s="296" t="s">
        <v>36647</v>
      </c>
    </row>
    <row r="6847" spans="1:4" ht="24" x14ac:dyDescent="0.25">
      <c r="A6847" s="324" t="s">
        <v>0</v>
      </c>
      <c r="B6847" s="212" t="s">
        <v>34850</v>
      </c>
      <c r="C6847" s="249" t="s">
        <v>36551</v>
      </c>
      <c r="D6847" s="296" t="s">
        <v>36648</v>
      </c>
    </row>
    <row r="6848" spans="1:4" x14ac:dyDescent="0.25">
      <c r="A6848" s="324" t="s">
        <v>0</v>
      </c>
      <c r="B6848" s="212" t="s">
        <v>34851</v>
      </c>
      <c r="C6848" s="249" t="s">
        <v>36552</v>
      </c>
      <c r="D6848" s="296" t="s">
        <v>36649</v>
      </c>
    </row>
    <row r="6849" spans="1:4" x14ac:dyDescent="0.25">
      <c r="A6849" s="324" t="s">
        <v>0</v>
      </c>
      <c r="B6849" s="212" t="s">
        <v>34852</v>
      </c>
      <c r="C6849" s="249" t="s">
        <v>23818</v>
      </c>
      <c r="D6849" s="296" t="s">
        <v>23819</v>
      </c>
    </row>
    <row r="6850" spans="1:4" x14ac:dyDescent="0.25">
      <c r="A6850" s="324" t="s">
        <v>0</v>
      </c>
      <c r="B6850" s="228" t="s">
        <v>34853</v>
      </c>
      <c r="C6850" s="240" t="s">
        <v>23820</v>
      </c>
      <c r="D6850" s="291" t="s">
        <v>23821</v>
      </c>
    </row>
    <row r="6851" spans="1:4" x14ac:dyDescent="0.25">
      <c r="A6851" s="324" t="s">
        <v>0</v>
      </c>
      <c r="B6851" s="228" t="s">
        <v>34854</v>
      </c>
      <c r="C6851" s="239" t="s">
        <v>23822</v>
      </c>
      <c r="D6851" s="291" t="s">
        <v>23823</v>
      </c>
    </row>
    <row r="6852" spans="1:4" x14ac:dyDescent="0.25">
      <c r="A6852" s="324" t="s">
        <v>0</v>
      </c>
      <c r="B6852" s="228" t="s">
        <v>36964</v>
      </c>
      <c r="C6852" s="240" t="s">
        <v>23824</v>
      </c>
      <c r="D6852" s="291" t="s">
        <v>23825</v>
      </c>
    </row>
    <row r="6853" spans="1:4" x14ac:dyDescent="0.25">
      <c r="A6853" s="324" t="s">
        <v>0</v>
      </c>
      <c r="B6853" s="228" t="s">
        <v>36965</v>
      </c>
      <c r="C6853" s="240" t="s">
        <v>38564</v>
      </c>
      <c r="D6853" s="291" t="s">
        <v>23827</v>
      </c>
    </row>
    <row r="6854" spans="1:4" x14ac:dyDescent="0.25">
      <c r="A6854" s="324" t="s">
        <v>0</v>
      </c>
      <c r="B6854" s="228" t="s">
        <v>38282</v>
      </c>
      <c r="C6854" s="240" t="s">
        <v>38565</v>
      </c>
      <c r="D6854" s="291" t="s">
        <v>38790</v>
      </c>
    </row>
    <row r="6855" spans="1:4" x14ac:dyDescent="0.25">
      <c r="A6855" s="324" t="s">
        <v>0</v>
      </c>
      <c r="B6855" s="212" t="s">
        <v>34858</v>
      </c>
      <c r="C6855" s="240" t="s">
        <v>23830</v>
      </c>
      <c r="D6855" s="291" t="s">
        <v>23831</v>
      </c>
    </row>
    <row r="6856" spans="1:4" x14ac:dyDescent="0.25">
      <c r="A6856" s="74">
        <v>29</v>
      </c>
      <c r="B6856" s="330" t="s">
        <v>34859</v>
      </c>
      <c r="C6856" s="344" t="s">
        <v>23832</v>
      </c>
      <c r="D6856" s="356" t="s">
        <v>23833</v>
      </c>
    </row>
    <row r="6857" spans="1:4" x14ac:dyDescent="0.25">
      <c r="A6857" s="74">
        <v>29</v>
      </c>
      <c r="B6857" s="330" t="s">
        <v>38283</v>
      </c>
      <c r="C6857" s="344" t="s">
        <v>23834</v>
      </c>
      <c r="D6857" s="356" t="s">
        <v>23835</v>
      </c>
    </row>
    <row r="6858" spans="1:4" x14ac:dyDescent="0.25">
      <c r="A6858" s="74">
        <v>29</v>
      </c>
      <c r="B6858" s="330" t="s">
        <v>34861</v>
      </c>
      <c r="C6858" s="344" t="s">
        <v>23836</v>
      </c>
      <c r="D6858" s="356" t="s">
        <v>23836</v>
      </c>
    </row>
    <row r="6859" spans="1:4" x14ac:dyDescent="0.25">
      <c r="A6859" s="74">
        <v>29</v>
      </c>
      <c r="B6859" s="330" t="s">
        <v>34862</v>
      </c>
      <c r="C6859" s="344" t="s">
        <v>36553</v>
      </c>
      <c r="D6859" s="356" t="s">
        <v>36650</v>
      </c>
    </row>
    <row r="6860" spans="1:4" x14ac:dyDescent="0.25">
      <c r="A6860" s="74">
        <v>29</v>
      </c>
      <c r="B6860" s="330" t="s">
        <v>34863</v>
      </c>
      <c r="C6860" s="344" t="s">
        <v>23838</v>
      </c>
      <c r="D6860" s="356" t="s">
        <v>23839</v>
      </c>
    </row>
    <row r="6861" spans="1:4" x14ac:dyDescent="0.25">
      <c r="A6861" s="74">
        <v>29</v>
      </c>
      <c r="B6861" s="330" t="s">
        <v>34864</v>
      </c>
      <c r="C6861" s="253" t="s">
        <v>23840</v>
      </c>
      <c r="D6861" s="356" t="s">
        <v>23841</v>
      </c>
    </row>
    <row r="6862" spans="1:4" x14ac:dyDescent="0.25">
      <c r="A6862" s="74">
        <v>29</v>
      </c>
      <c r="B6862" s="330" t="s">
        <v>34865</v>
      </c>
      <c r="C6862" s="344" t="s">
        <v>23842</v>
      </c>
      <c r="D6862" s="356" t="s">
        <v>23843</v>
      </c>
    </row>
    <row r="6863" spans="1:4" x14ac:dyDescent="0.25">
      <c r="A6863" s="74" t="s">
        <v>0</v>
      </c>
      <c r="B6863" s="330" t="s">
        <v>34866</v>
      </c>
      <c r="C6863" s="344" t="s">
        <v>23844</v>
      </c>
      <c r="D6863" s="356" t="s">
        <v>23845</v>
      </c>
    </row>
    <row r="6864" spans="1:4" x14ac:dyDescent="0.25">
      <c r="A6864" s="324" t="s">
        <v>32</v>
      </c>
      <c r="B6864" s="212" t="s">
        <v>34902</v>
      </c>
      <c r="C6864" s="249" t="s">
        <v>23957</v>
      </c>
      <c r="D6864" s="296" t="s">
        <v>23958</v>
      </c>
    </row>
    <row r="6865" spans="1:4" x14ac:dyDescent="0.25">
      <c r="A6865" s="324" t="s">
        <v>32</v>
      </c>
      <c r="B6865" s="212" t="s">
        <v>34903</v>
      </c>
      <c r="C6865" s="249" t="s">
        <v>23959</v>
      </c>
      <c r="D6865" s="296" t="s">
        <v>23960</v>
      </c>
    </row>
    <row r="6866" spans="1:4" x14ac:dyDescent="0.25">
      <c r="A6866" s="324" t="s">
        <v>32</v>
      </c>
      <c r="B6866" s="212" t="s">
        <v>34904</v>
      </c>
      <c r="C6866" s="249" t="s">
        <v>23961</v>
      </c>
      <c r="D6866" s="296" t="s">
        <v>23962</v>
      </c>
    </row>
    <row r="6867" spans="1:4" x14ac:dyDescent="0.25">
      <c r="A6867" s="324" t="s">
        <v>32</v>
      </c>
      <c r="B6867" s="212" t="s">
        <v>34905</v>
      </c>
      <c r="C6867" s="249" t="s">
        <v>23963</v>
      </c>
      <c r="D6867" s="296" t="s">
        <v>23964</v>
      </c>
    </row>
    <row r="6868" spans="1:4" x14ac:dyDescent="0.25">
      <c r="A6868" s="324" t="s">
        <v>32</v>
      </c>
      <c r="B6868" s="212" t="s">
        <v>34906</v>
      </c>
      <c r="C6868" s="249" t="s">
        <v>23965</v>
      </c>
      <c r="D6868" s="296" t="s">
        <v>23966</v>
      </c>
    </row>
    <row r="6869" spans="1:4" ht="24" x14ac:dyDescent="0.25">
      <c r="A6869" s="324" t="s">
        <v>32</v>
      </c>
      <c r="B6869" s="212" t="s">
        <v>34907</v>
      </c>
      <c r="C6869" s="249" t="s">
        <v>23967</v>
      </c>
      <c r="D6869" s="296" t="s">
        <v>23968</v>
      </c>
    </row>
    <row r="6870" spans="1:4" x14ac:dyDescent="0.25">
      <c r="A6870" s="324" t="s">
        <v>32</v>
      </c>
      <c r="B6870" s="212" t="s">
        <v>34908</v>
      </c>
      <c r="C6870" s="249" t="s">
        <v>23969</v>
      </c>
      <c r="D6870" s="296" t="s">
        <v>23970</v>
      </c>
    </row>
    <row r="6871" spans="1:4" x14ac:dyDescent="0.25">
      <c r="A6871" s="324" t="s">
        <v>32</v>
      </c>
      <c r="B6871" s="212" t="s">
        <v>34909</v>
      </c>
      <c r="C6871" s="254" t="s">
        <v>38566</v>
      </c>
      <c r="D6871" s="301" t="s">
        <v>38083</v>
      </c>
    </row>
    <row r="6872" spans="1:4" x14ac:dyDescent="0.25">
      <c r="A6872" s="324" t="s">
        <v>32</v>
      </c>
      <c r="B6872" s="212" t="s">
        <v>38284</v>
      </c>
      <c r="C6872" s="249" t="s">
        <v>23973</v>
      </c>
      <c r="D6872" s="296" t="s">
        <v>23974</v>
      </c>
    </row>
    <row r="6873" spans="1:4" x14ac:dyDescent="0.25">
      <c r="A6873" s="324" t="s">
        <v>32</v>
      </c>
      <c r="B6873" s="212" t="s">
        <v>34911</v>
      </c>
      <c r="C6873" s="249" t="s">
        <v>23975</v>
      </c>
      <c r="D6873" s="296" t="s">
        <v>23976</v>
      </c>
    </row>
    <row r="6874" spans="1:4" x14ac:dyDescent="0.25">
      <c r="A6874" s="324" t="s">
        <v>32</v>
      </c>
      <c r="B6874" s="212" t="s">
        <v>34912</v>
      </c>
      <c r="C6874" s="249" t="s">
        <v>23977</v>
      </c>
      <c r="D6874" s="296" t="s">
        <v>23978</v>
      </c>
    </row>
    <row r="6875" spans="1:4" x14ac:dyDescent="0.25">
      <c r="A6875" s="324" t="s">
        <v>32</v>
      </c>
      <c r="B6875" s="212" t="s">
        <v>34913</v>
      </c>
      <c r="C6875" s="249" t="s">
        <v>23979</v>
      </c>
      <c r="D6875" s="296" t="s">
        <v>23980</v>
      </c>
    </row>
    <row r="6876" spans="1:4" x14ac:dyDescent="0.25">
      <c r="A6876" s="324" t="s">
        <v>32</v>
      </c>
      <c r="B6876" s="212" t="s">
        <v>34914</v>
      </c>
      <c r="C6876" s="249" t="s">
        <v>23981</v>
      </c>
      <c r="D6876" s="296" t="s">
        <v>23982</v>
      </c>
    </row>
    <row r="6877" spans="1:4" x14ac:dyDescent="0.25">
      <c r="A6877" s="324" t="s">
        <v>32</v>
      </c>
      <c r="B6877" s="212" t="s">
        <v>34915</v>
      </c>
      <c r="C6877" s="250" t="s">
        <v>23983</v>
      </c>
      <c r="D6877" s="296" t="s">
        <v>23984</v>
      </c>
    </row>
    <row r="6878" spans="1:4" x14ac:dyDescent="0.25">
      <c r="A6878" s="324" t="s">
        <v>32</v>
      </c>
      <c r="B6878" s="212" t="s">
        <v>34916</v>
      </c>
      <c r="C6878" s="249" t="s">
        <v>23985</v>
      </c>
      <c r="D6878" s="296" t="s">
        <v>23986</v>
      </c>
    </row>
    <row r="6879" spans="1:4" x14ac:dyDescent="0.25">
      <c r="A6879" s="324" t="s">
        <v>32</v>
      </c>
      <c r="B6879" s="212" t="s">
        <v>34917</v>
      </c>
      <c r="C6879" s="249" t="s">
        <v>23987</v>
      </c>
      <c r="D6879" s="296" t="s">
        <v>23988</v>
      </c>
    </row>
    <row r="6880" spans="1:4" x14ac:dyDescent="0.25">
      <c r="A6880" s="324" t="s">
        <v>32</v>
      </c>
      <c r="B6880" s="212" t="s">
        <v>34918</v>
      </c>
      <c r="C6880" s="249" t="s">
        <v>36558</v>
      </c>
      <c r="D6880" s="296" t="s">
        <v>23990</v>
      </c>
    </row>
    <row r="6881" spans="1:4" x14ac:dyDescent="0.25">
      <c r="A6881" s="324" t="s">
        <v>32</v>
      </c>
      <c r="B6881" s="212" t="s">
        <v>34919</v>
      </c>
      <c r="C6881" s="249" t="s">
        <v>23991</v>
      </c>
      <c r="D6881" s="297" t="s">
        <v>23992</v>
      </c>
    </row>
    <row r="6882" spans="1:4" x14ac:dyDescent="0.25">
      <c r="A6882" s="324" t="s">
        <v>32</v>
      </c>
      <c r="B6882" s="212" t="s">
        <v>34920</v>
      </c>
      <c r="C6882" s="249" t="s">
        <v>23993</v>
      </c>
      <c r="D6882" s="296" t="s">
        <v>23994</v>
      </c>
    </row>
    <row r="6883" spans="1:4" x14ac:dyDescent="0.25">
      <c r="A6883" s="324" t="s">
        <v>32</v>
      </c>
      <c r="B6883" s="212" t="s">
        <v>34921</v>
      </c>
      <c r="C6883" s="249" t="s">
        <v>23995</v>
      </c>
      <c r="D6883" s="296" t="s">
        <v>23996</v>
      </c>
    </row>
    <row r="6884" spans="1:4" x14ac:dyDescent="0.25">
      <c r="A6884" s="324" t="s">
        <v>32</v>
      </c>
      <c r="B6884" s="212" t="s">
        <v>34922</v>
      </c>
      <c r="C6884" s="249" t="s">
        <v>23997</v>
      </c>
      <c r="D6884" s="296" t="s">
        <v>23998</v>
      </c>
    </row>
    <row r="6885" spans="1:4" x14ac:dyDescent="0.25">
      <c r="A6885" s="324" t="s">
        <v>32</v>
      </c>
      <c r="B6885" s="212" t="s">
        <v>34923</v>
      </c>
      <c r="C6885" s="249" t="s">
        <v>23999</v>
      </c>
      <c r="D6885" s="296" t="s">
        <v>24000</v>
      </c>
    </row>
    <row r="6886" spans="1:4" x14ac:dyDescent="0.25">
      <c r="A6886" s="324" t="s">
        <v>32</v>
      </c>
      <c r="B6886" s="212" t="s">
        <v>34924</v>
      </c>
      <c r="C6886" s="249" t="s">
        <v>24001</v>
      </c>
      <c r="D6886" s="296" t="s">
        <v>24002</v>
      </c>
    </row>
    <row r="6887" spans="1:4" ht="24" x14ac:dyDescent="0.25">
      <c r="A6887" s="324" t="s">
        <v>32</v>
      </c>
      <c r="B6887" s="212" t="s">
        <v>34925</v>
      </c>
      <c r="C6887" s="249" t="s">
        <v>24003</v>
      </c>
      <c r="D6887" s="296" t="s">
        <v>24004</v>
      </c>
    </row>
    <row r="6888" spans="1:4" x14ac:dyDescent="0.25">
      <c r="A6888" s="324" t="s">
        <v>32</v>
      </c>
      <c r="B6888" s="212" t="s">
        <v>34926</v>
      </c>
      <c r="C6888" s="249" t="s">
        <v>24005</v>
      </c>
      <c r="D6888" s="296" t="s">
        <v>24006</v>
      </c>
    </row>
    <row r="6889" spans="1:4" x14ac:dyDescent="0.25">
      <c r="A6889" s="324" t="s">
        <v>32</v>
      </c>
      <c r="B6889" s="212" t="s">
        <v>34927</v>
      </c>
      <c r="C6889" s="249" t="s">
        <v>24007</v>
      </c>
      <c r="D6889" s="296" t="s">
        <v>24008</v>
      </c>
    </row>
    <row r="6890" spans="1:4" x14ac:dyDescent="0.25">
      <c r="A6890" s="324" t="s">
        <v>32</v>
      </c>
      <c r="B6890" s="212" t="s">
        <v>37508</v>
      </c>
      <c r="C6890" s="249" t="s">
        <v>36559</v>
      </c>
      <c r="D6890" s="296" t="s">
        <v>24010</v>
      </c>
    </row>
    <row r="6891" spans="1:4" x14ac:dyDescent="0.25">
      <c r="A6891" s="324" t="s">
        <v>32</v>
      </c>
      <c r="B6891" s="212" t="s">
        <v>34929</v>
      </c>
      <c r="C6891" s="249" t="s">
        <v>24011</v>
      </c>
      <c r="D6891" s="297" t="s">
        <v>38084</v>
      </c>
    </row>
    <row r="6892" spans="1:4" x14ac:dyDescent="0.25">
      <c r="A6892" s="324" t="s">
        <v>32</v>
      </c>
      <c r="B6892" s="212" t="s">
        <v>34930</v>
      </c>
      <c r="C6892" s="249" t="s">
        <v>24013</v>
      </c>
      <c r="D6892" s="296" t="s">
        <v>24014</v>
      </c>
    </row>
    <row r="6893" spans="1:4" x14ac:dyDescent="0.25">
      <c r="A6893" s="324" t="s">
        <v>32</v>
      </c>
      <c r="B6893" s="212" t="s">
        <v>34931</v>
      </c>
      <c r="C6893" s="249" t="s">
        <v>24015</v>
      </c>
      <c r="D6893" s="296" t="s">
        <v>24016</v>
      </c>
    </row>
    <row r="6894" spans="1:4" x14ac:dyDescent="0.25">
      <c r="A6894" s="324" t="s">
        <v>32</v>
      </c>
      <c r="B6894" s="212" t="s">
        <v>34932</v>
      </c>
      <c r="C6894" s="249" t="s">
        <v>24017</v>
      </c>
      <c r="D6894" s="296" t="s">
        <v>24018</v>
      </c>
    </row>
    <row r="6895" spans="1:4" x14ac:dyDescent="0.25">
      <c r="A6895" s="324" t="s">
        <v>32</v>
      </c>
      <c r="B6895" s="212" t="s">
        <v>34933</v>
      </c>
      <c r="C6895" s="249" t="s">
        <v>24019</v>
      </c>
      <c r="D6895" s="296" t="s">
        <v>24020</v>
      </c>
    </row>
    <row r="6896" spans="1:4" x14ac:dyDescent="0.25">
      <c r="A6896" s="324" t="s">
        <v>32</v>
      </c>
      <c r="B6896" s="212" t="s">
        <v>34934</v>
      </c>
      <c r="C6896" s="249" t="s">
        <v>24021</v>
      </c>
      <c r="D6896" s="296" t="s">
        <v>24022</v>
      </c>
    </row>
    <row r="6897" spans="1:4" x14ac:dyDescent="0.25">
      <c r="A6897" s="324" t="s">
        <v>32</v>
      </c>
      <c r="B6897" s="212" t="s">
        <v>34935</v>
      </c>
      <c r="C6897" s="249" t="s">
        <v>24023</v>
      </c>
      <c r="D6897" s="296" t="s">
        <v>24024</v>
      </c>
    </row>
    <row r="6898" spans="1:4" x14ac:dyDescent="0.25">
      <c r="A6898" s="324" t="s">
        <v>32</v>
      </c>
      <c r="B6898" s="212" t="s">
        <v>34936</v>
      </c>
      <c r="C6898" s="249" t="s">
        <v>24025</v>
      </c>
      <c r="D6898" s="296" t="s">
        <v>24026</v>
      </c>
    </row>
    <row r="6899" spans="1:4" x14ac:dyDescent="0.25">
      <c r="A6899" s="324" t="s">
        <v>32</v>
      </c>
      <c r="B6899" s="212" t="s">
        <v>34937</v>
      </c>
      <c r="C6899" s="249" t="s">
        <v>24027</v>
      </c>
      <c r="D6899" s="296" t="s">
        <v>24027</v>
      </c>
    </row>
    <row r="6900" spans="1:4" x14ac:dyDescent="0.25">
      <c r="A6900" s="324" t="s">
        <v>32</v>
      </c>
      <c r="B6900" s="212" t="s">
        <v>34938</v>
      </c>
      <c r="C6900" s="250" t="s">
        <v>24028</v>
      </c>
      <c r="D6900" s="297" t="s">
        <v>24029</v>
      </c>
    </row>
    <row r="6901" spans="1:4" x14ac:dyDescent="0.25">
      <c r="A6901" s="324" t="s">
        <v>32</v>
      </c>
      <c r="B6901" s="212" t="s">
        <v>34939</v>
      </c>
      <c r="C6901" s="250" t="s">
        <v>24030</v>
      </c>
      <c r="D6901" s="297" t="s">
        <v>24031</v>
      </c>
    </row>
    <row r="6902" spans="1:4" x14ac:dyDescent="0.25">
      <c r="A6902" s="324" t="s">
        <v>32</v>
      </c>
      <c r="B6902" s="212" t="s">
        <v>34940</v>
      </c>
      <c r="C6902" s="249" t="s">
        <v>24032</v>
      </c>
      <c r="D6902" s="296" t="s">
        <v>24033</v>
      </c>
    </row>
    <row r="6903" spans="1:4" x14ac:dyDescent="0.25">
      <c r="A6903" s="324" t="s">
        <v>32</v>
      </c>
      <c r="B6903" s="212" t="s">
        <v>34941</v>
      </c>
      <c r="C6903" s="249" t="s">
        <v>24034</v>
      </c>
      <c r="D6903" s="296" t="s">
        <v>24035</v>
      </c>
    </row>
    <row r="6904" spans="1:4" x14ac:dyDescent="0.25">
      <c r="A6904" s="324" t="s">
        <v>32</v>
      </c>
      <c r="B6904" s="212" t="s">
        <v>34942</v>
      </c>
      <c r="C6904" s="249" t="s">
        <v>24036</v>
      </c>
      <c r="D6904" s="296" t="s">
        <v>24037</v>
      </c>
    </row>
    <row r="6905" spans="1:4" x14ac:dyDescent="0.25">
      <c r="A6905" s="324" t="s">
        <v>32</v>
      </c>
      <c r="B6905" s="212" t="s">
        <v>34943</v>
      </c>
      <c r="C6905" s="249" t="s">
        <v>24038</v>
      </c>
      <c r="D6905" s="296" t="s">
        <v>24039</v>
      </c>
    </row>
    <row r="6906" spans="1:4" ht="24" x14ac:dyDescent="0.25">
      <c r="A6906" s="324" t="s">
        <v>32</v>
      </c>
      <c r="B6906" s="212" t="s">
        <v>34944</v>
      </c>
      <c r="C6906" s="249" t="s">
        <v>24040</v>
      </c>
      <c r="D6906" s="296" t="s">
        <v>24041</v>
      </c>
    </row>
    <row r="6907" spans="1:4" x14ac:dyDescent="0.25">
      <c r="A6907" s="324" t="s">
        <v>32</v>
      </c>
      <c r="B6907" s="212" t="s">
        <v>34945</v>
      </c>
      <c r="C6907" s="249" t="s">
        <v>24042</v>
      </c>
      <c r="D6907" s="296" t="s">
        <v>24043</v>
      </c>
    </row>
    <row r="6908" spans="1:4" x14ac:dyDescent="0.25">
      <c r="A6908" s="324" t="s">
        <v>32</v>
      </c>
      <c r="B6908" s="212" t="s">
        <v>34946</v>
      </c>
      <c r="C6908" s="249" t="s">
        <v>24044</v>
      </c>
      <c r="D6908" s="296" t="s">
        <v>24045</v>
      </c>
    </row>
    <row r="6909" spans="1:4" x14ac:dyDescent="0.25">
      <c r="A6909" s="324" t="s">
        <v>32</v>
      </c>
      <c r="B6909" s="212" t="s">
        <v>34947</v>
      </c>
      <c r="C6909" s="249" t="s">
        <v>24046</v>
      </c>
      <c r="D6909" s="296" t="s">
        <v>24047</v>
      </c>
    </row>
    <row r="6910" spans="1:4" x14ac:dyDescent="0.25">
      <c r="A6910" s="324" t="s">
        <v>32</v>
      </c>
      <c r="B6910" s="212" t="s">
        <v>34948</v>
      </c>
      <c r="C6910" s="249" t="s">
        <v>24048</v>
      </c>
      <c r="D6910" s="296" t="s">
        <v>24049</v>
      </c>
    </row>
    <row r="6911" spans="1:4" x14ac:dyDescent="0.25">
      <c r="A6911" s="324" t="s">
        <v>32</v>
      </c>
      <c r="B6911" s="212" t="s">
        <v>34949</v>
      </c>
      <c r="C6911" s="249" t="s">
        <v>24050</v>
      </c>
      <c r="D6911" s="296" t="s">
        <v>24051</v>
      </c>
    </row>
    <row r="6912" spans="1:4" x14ac:dyDescent="0.25">
      <c r="A6912" s="324" t="s">
        <v>32</v>
      </c>
      <c r="B6912" s="212" t="s">
        <v>34950</v>
      </c>
      <c r="C6912" s="249" t="s">
        <v>24052</v>
      </c>
      <c r="D6912" s="296" t="s">
        <v>24053</v>
      </c>
    </row>
    <row r="6913" spans="1:4" x14ac:dyDescent="0.25">
      <c r="A6913" s="324" t="s">
        <v>32</v>
      </c>
      <c r="B6913" s="212" t="s">
        <v>34951</v>
      </c>
      <c r="C6913" s="249" t="s">
        <v>24054</v>
      </c>
      <c r="D6913" s="296" t="s">
        <v>24055</v>
      </c>
    </row>
    <row r="6914" spans="1:4" x14ac:dyDescent="0.25">
      <c r="A6914" s="324" t="s">
        <v>32</v>
      </c>
      <c r="B6914" s="212" t="s">
        <v>34952</v>
      </c>
      <c r="C6914" s="250" t="s">
        <v>24056</v>
      </c>
      <c r="D6914" s="296" t="s">
        <v>24057</v>
      </c>
    </row>
    <row r="6915" spans="1:4" x14ac:dyDescent="0.25">
      <c r="A6915" s="324" t="s">
        <v>32</v>
      </c>
      <c r="B6915" s="212" t="s">
        <v>34953</v>
      </c>
      <c r="C6915" s="249" t="s">
        <v>24058</v>
      </c>
      <c r="D6915" s="296" t="s">
        <v>24059</v>
      </c>
    </row>
    <row r="6916" spans="1:4" x14ac:dyDescent="0.25">
      <c r="A6916" s="324" t="s">
        <v>32</v>
      </c>
      <c r="B6916" s="212" t="s">
        <v>34954</v>
      </c>
      <c r="C6916" s="250" t="s">
        <v>24060</v>
      </c>
      <c r="D6916" s="296" t="s">
        <v>24061</v>
      </c>
    </row>
    <row r="6917" spans="1:4" x14ac:dyDescent="0.25">
      <c r="A6917" s="324" t="s">
        <v>32</v>
      </c>
      <c r="B6917" s="212" t="s">
        <v>34955</v>
      </c>
      <c r="C6917" s="249" t="s">
        <v>24062</v>
      </c>
      <c r="D6917" s="296" t="s">
        <v>24063</v>
      </c>
    </row>
    <row r="6918" spans="1:4" x14ac:dyDescent="0.25">
      <c r="A6918" s="324" t="s">
        <v>32</v>
      </c>
      <c r="B6918" s="212" t="s">
        <v>34956</v>
      </c>
      <c r="C6918" s="249" t="s">
        <v>24064</v>
      </c>
      <c r="D6918" s="296" t="s">
        <v>24065</v>
      </c>
    </row>
    <row r="6919" spans="1:4" x14ac:dyDescent="0.25">
      <c r="A6919" s="324" t="s">
        <v>32</v>
      </c>
      <c r="B6919" s="212" t="s">
        <v>34957</v>
      </c>
      <c r="C6919" s="249" t="s">
        <v>24066</v>
      </c>
      <c r="D6919" s="296" t="s">
        <v>24067</v>
      </c>
    </row>
    <row r="6920" spans="1:4" x14ac:dyDescent="0.25">
      <c r="A6920" s="324" t="s">
        <v>32</v>
      </c>
      <c r="B6920" s="212" t="s">
        <v>34958</v>
      </c>
      <c r="C6920" s="249" t="s">
        <v>24068</v>
      </c>
      <c r="D6920" s="297" t="s">
        <v>24069</v>
      </c>
    </row>
    <row r="6921" spans="1:4" x14ac:dyDescent="0.25">
      <c r="A6921" s="324" t="s">
        <v>32</v>
      </c>
      <c r="B6921" s="212" t="s">
        <v>34959</v>
      </c>
      <c r="C6921" s="249" t="s">
        <v>24070</v>
      </c>
      <c r="D6921" s="297" t="s">
        <v>24071</v>
      </c>
    </row>
    <row r="6922" spans="1:4" x14ac:dyDescent="0.25">
      <c r="A6922" s="324" t="s">
        <v>32</v>
      </c>
      <c r="B6922" s="212" t="s">
        <v>34960</v>
      </c>
      <c r="C6922" s="249" t="s">
        <v>24072</v>
      </c>
      <c r="D6922" s="296" t="s">
        <v>24073</v>
      </c>
    </row>
    <row r="6923" spans="1:4" x14ac:dyDescent="0.25">
      <c r="A6923" s="324" t="s">
        <v>32</v>
      </c>
      <c r="B6923" s="212" t="s">
        <v>34961</v>
      </c>
      <c r="C6923" s="249" t="s">
        <v>24074</v>
      </c>
      <c r="D6923" s="296" t="s">
        <v>24075</v>
      </c>
    </row>
    <row r="6924" spans="1:4" x14ac:dyDescent="0.25">
      <c r="A6924" s="324" t="s">
        <v>32</v>
      </c>
      <c r="B6924" s="212" t="s">
        <v>34962</v>
      </c>
      <c r="C6924" s="249" t="s">
        <v>36560</v>
      </c>
      <c r="D6924" s="296" t="s">
        <v>36655</v>
      </c>
    </row>
    <row r="6925" spans="1:4" x14ac:dyDescent="0.25">
      <c r="A6925" s="324" t="s">
        <v>32</v>
      </c>
      <c r="B6925" s="212" t="s">
        <v>34963</v>
      </c>
      <c r="C6925" s="249" t="s">
        <v>24078</v>
      </c>
      <c r="D6925" s="296" t="s">
        <v>24079</v>
      </c>
    </row>
    <row r="6926" spans="1:4" ht="24" x14ac:dyDescent="0.25">
      <c r="A6926" s="324" t="s">
        <v>32</v>
      </c>
      <c r="B6926" s="212" t="s">
        <v>34964</v>
      </c>
      <c r="C6926" s="250" t="s">
        <v>38567</v>
      </c>
      <c r="D6926" s="296" t="s">
        <v>38791</v>
      </c>
    </row>
    <row r="6927" spans="1:4" x14ac:dyDescent="0.25">
      <c r="A6927" s="324" t="s">
        <v>32</v>
      </c>
      <c r="B6927" s="212" t="s">
        <v>34965</v>
      </c>
      <c r="C6927" s="249" t="s">
        <v>24082</v>
      </c>
      <c r="D6927" s="296" t="s">
        <v>24083</v>
      </c>
    </row>
    <row r="6928" spans="1:4" x14ac:dyDescent="0.25">
      <c r="A6928" s="324" t="s">
        <v>32</v>
      </c>
      <c r="B6928" s="212" t="s">
        <v>34966</v>
      </c>
      <c r="C6928" s="250" t="s">
        <v>24084</v>
      </c>
      <c r="D6928" s="296" t="s">
        <v>24085</v>
      </c>
    </row>
    <row r="6929" spans="1:4" x14ac:dyDescent="0.25">
      <c r="A6929" s="324" t="s">
        <v>32</v>
      </c>
      <c r="B6929" s="212" t="s">
        <v>34967</v>
      </c>
      <c r="C6929" s="249" t="s">
        <v>36561</v>
      </c>
      <c r="D6929" s="296" t="s">
        <v>36656</v>
      </c>
    </row>
    <row r="6930" spans="1:4" ht="24" x14ac:dyDescent="0.25">
      <c r="A6930" s="324" t="s">
        <v>32</v>
      </c>
      <c r="B6930" s="212" t="s">
        <v>38285</v>
      </c>
      <c r="C6930" s="250" t="s">
        <v>38568</v>
      </c>
      <c r="D6930" s="297" t="s">
        <v>38792</v>
      </c>
    </row>
    <row r="6931" spans="1:4" x14ac:dyDescent="0.25">
      <c r="A6931" s="324" t="s">
        <v>32</v>
      </c>
      <c r="B6931" s="212" t="s">
        <v>34969</v>
      </c>
      <c r="C6931" s="249" t="s">
        <v>24090</v>
      </c>
      <c r="D6931" s="296" t="s">
        <v>24091</v>
      </c>
    </row>
    <row r="6932" spans="1:4" x14ac:dyDescent="0.25">
      <c r="A6932" s="324" t="s">
        <v>32</v>
      </c>
      <c r="B6932" s="212" t="s">
        <v>34970</v>
      </c>
      <c r="C6932" s="249" t="s">
        <v>24092</v>
      </c>
      <c r="D6932" s="296" t="s">
        <v>24093</v>
      </c>
    </row>
    <row r="6933" spans="1:4" x14ac:dyDescent="0.25">
      <c r="A6933" s="324" t="s">
        <v>32</v>
      </c>
      <c r="B6933" s="212" t="s">
        <v>34971</v>
      </c>
      <c r="C6933" s="249" t="s">
        <v>24094</v>
      </c>
      <c r="D6933" s="296" t="s">
        <v>24095</v>
      </c>
    </row>
    <row r="6934" spans="1:4" x14ac:dyDescent="0.25">
      <c r="A6934" s="324" t="s">
        <v>32</v>
      </c>
      <c r="B6934" s="212" t="s">
        <v>34972</v>
      </c>
      <c r="C6934" s="249" t="s">
        <v>24096</v>
      </c>
      <c r="D6934" s="296" t="s">
        <v>24097</v>
      </c>
    </row>
    <row r="6935" spans="1:4" x14ac:dyDescent="0.25">
      <c r="A6935" s="324" t="s">
        <v>32</v>
      </c>
      <c r="B6935" s="212" t="s">
        <v>34973</v>
      </c>
      <c r="C6935" s="249" t="s">
        <v>24098</v>
      </c>
      <c r="D6935" s="296" t="s">
        <v>24099</v>
      </c>
    </row>
    <row r="6936" spans="1:4" x14ac:dyDescent="0.25">
      <c r="A6936" s="324" t="s">
        <v>32</v>
      </c>
      <c r="B6936" s="212" t="s">
        <v>34974</v>
      </c>
      <c r="C6936" s="249" t="s">
        <v>24100</v>
      </c>
      <c r="D6936" s="296" t="s">
        <v>24101</v>
      </c>
    </row>
    <row r="6937" spans="1:4" x14ac:dyDescent="0.25">
      <c r="A6937" s="324" t="s">
        <v>32</v>
      </c>
      <c r="B6937" s="212" t="s">
        <v>34975</v>
      </c>
      <c r="C6937" s="249" t="s">
        <v>24102</v>
      </c>
      <c r="D6937" s="296" t="s">
        <v>24102</v>
      </c>
    </row>
    <row r="6938" spans="1:4" x14ac:dyDescent="0.25">
      <c r="A6938" s="324" t="s">
        <v>32</v>
      </c>
      <c r="B6938" s="212" t="s">
        <v>34976</v>
      </c>
      <c r="C6938" s="249" t="s">
        <v>24103</v>
      </c>
      <c r="D6938" s="296" t="s">
        <v>24104</v>
      </c>
    </row>
    <row r="6939" spans="1:4" x14ac:dyDescent="0.25">
      <c r="A6939" s="324" t="s">
        <v>32</v>
      </c>
      <c r="B6939" s="212" t="s">
        <v>34977</v>
      </c>
      <c r="C6939" s="249" t="s">
        <v>24105</v>
      </c>
      <c r="D6939" s="296" t="s">
        <v>24106</v>
      </c>
    </row>
    <row r="6940" spans="1:4" x14ac:dyDescent="0.25">
      <c r="A6940" s="324" t="s">
        <v>32</v>
      </c>
      <c r="B6940" s="212" t="s">
        <v>34978</v>
      </c>
      <c r="C6940" s="249" t="s">
        <v>24107</v>
      </c>
      <c r="D6940" s="296" t="s">
        <v>24108</v>
      </c>
    </row>
    <row r="6941" spans="1:4" x14ac:dyDescent="0.25">
      <c r="A6941" s="324" t="s">
        <v>32</v>
      </c>
      <c r="B6941" s="212" t="s">
        <v>34979</v>
      </c>
      <c r="C6941" s="249" t="s">
        <v>24109</v>
      </c>
      <c r="D6941" s="296" t="s">
        <v>24110</v>
      </c>
    </row>
    <row r="6942" spans="1:4" x14ac:dyDescent="0.25">
      <c r="A6942" s="324" t="s">
        <v>32</v>
      </c>
      <c r="B6942" s="212" t="s">
        <v>34980</v>
      </c>
      <c r="C6942" s="249" t="s">
        <v>24111</v>
      </c>
      <c r="D6942" s="296" t="s">
        <v>24112</v>
      </c>
    </row>
    <row r="6943" spans="1:4" x14ac:dyDescent="0.25">
      <c r="A6943" s="324" t="s">
        <v>32</v>
      </c>
      <c r="B6943" s="212" t="s">
        <v>34981</v>
      </c>
      <c r="C6943" s="249" t="s">
        <v>24113</v>
      </c>
      <c r="D6943" s="297" t="s">
        <v>24114</v>
      </c>
    </row>
    <row r="6944" spans="1:4" x14ac:dyDescent="0.25">
      <c r="A6944" s="324" t="s">
        <v>32</v>
      </c>
      <c r="B6944" s="212" t="s">
        <v>34982</v>
      </c>
      <c r="C6944" s="249" t="s">
        <v>36562</v>
      </c>
      <c r="D6944" s="296" t="s">
        <v>24116</v>
      </c>
    </row>
    <row r="6945" spans="1:4" x14ac:dyDescent="0.25">
      <c r="A6945" s="324" t="s">
        <v>32</v>
      </c>
      <c r="B6945" s="212" t="s">
        <v>34983</v>
      </c>
      <c r="C6945" s="249" t="s">
        <v>24117</v>
      </c>
      <c r="D6945" s="296" t="s">
        <v>24118</v>
      </c>
    </row>
    <row r="6946" spans="1:4" x14ac:dyDescent="0.25">
      <c r="A6946" s="324" t="s">
        <v>32</v>
      </c>
      <c r="B6946" s="212" t="s">
        <v>34984</v>
      </c>
      <c r="C6946" s="250" t="s">
        <v>24119</v>
      </c>
      <c r="D6946" s="296" t="s">
        <v>24120</v>
      </c>
    </row>
    <row r="6947" spans="1:4" x14ac:dyDescent="0.25">
      <c r="A6947" s="324" t="s">
        <v>32</v>
      </c>
      <c r="B6947" s="212" t="s">
        <v>34985</v>
      </c>
      <c r="C6947" s="250" t="s">
        <v>24121</v>
      </c>
      <c r="D6947" s="296" t="s">
        <v>24122</v>
      </c>
    </row>
    <row r="6948" spans="1:4" x14ac:dyDescent="0.25">
      <c r="A6948" s="324" t="s">
        <v>32</v>
      </c>
      <c r="B6948" s="212" t="s">
        <v>37509</v>
      </c>
      <c r="C6948" s="249" t="s">
        <v>37823</v>
      </c>
      <c r="D6948" s="296" t="s">
        <v>38085</v>
      </c>
    </row>
    <row r="6949" spans="1:4" x14ac:dyDescent="0.25">
      <c r="A6949" s="324" t="s">
        <v>32</v>
      </c>
      <c r="B6949" s="212" t="s">
        <v>34987</v>
      </c>
      <c r="C6949" s="249" t="s">
        <v>24125</v>
      </c>
      <c r="D6949" s="296" t="s">
        <v>24125</v>
      </c>
    </row>
    <row r="6950" spans="1:4" x14ac:dyDescent="0.25">
      <c r="A6950" s="324" t="s">
        <v>32</v>
      </c>
      <c r="B6950" s="212" t="s">
        <v>34988</v>
      </c>
      <c r="C6950" s="249" t="s">
        <v>24126</v>
      </c>
      <c r="D6950" s="296" t="s">
        <v>24127</v>
      </c>
    </row>
    <row r="6951" spans="1:4" ht="24" x14ac:dyDescent="0.25">
      <c r="A6951" s="326" t="s">
        <v>32</v>
      </c>
      <c r="B6951" s="215" t="s">
        <v>36969</v>
      </c>
      <c r="C6951" s="249" t="s">
        <v>24128</v>
      </c>
      <c r="D6951" s="296" t="s">
        <v>24129</v>
      </c>
    </row>
    <row r="6952" spans="1:4" x14ac:dyDescent="0.25">
      <c r="A6952" s="324" t="s">
        <v>32</v>
      </c>
      <c r="B6952" s="212" t="s">
        <v>34990</v>
      </c>
      <c r="C6952" s="249" t="s">
        <v>24130</v>
      </c>
      <c r="D6952" s="296" t="s">
        <v>24131</v>
      </c>
    </row>
    <row r="6953" spans="1:4" x14ac:dyDescent="0.25">
      <c r="A6953" s="324" t="s">
        <v>32</v>
      </c>
      <c r="B6953" s="212" t="s">
        <v>34991</v>
      </c>
      <c r="C6953" s="249" t="s">
        <v>24132</v>
      </c>
      <c r="D6953" s="296" t="s">
        <v>24133</v>
      </c>
    </row>
    <row r="6954" spans="1:4" x14ac:dyDescent="0.25">
      <c r="A6954" s="324" t="s">
        <v>32</v>
      </c>
      <c r="B6954" s="212" t="s">
        <v>34992</v>
      </c>
      <c r="C6954" s="249" t="s">
        <v>24134</v>
      </c>
      <c r="D6954" s="296" t="s">
        <v>24135</v>
      </c>
    </row>
    <row r="6955" spans="1:4" x14ac:dyDescent="0.25">
      <c r="A6955" s="324" t="s">
        <v>32</v>
      </c>
      <c r="B6955" s="212" t="s">
        <v>34993</v>
      </c>
      <c r="C6955" s="249" t="s">
        <v>24136</v>
      </c>
      <c r="D6955" s="296" t="s">
        <v>24137</v>
      </c>
    </row>
    <row r="6956" spans="1:4" x14ac:dyDescent="0.25">
      <c r="A6956" s="324" t="s">
        <v>32</v>
      </c>
      <c r="B6956" s="212" t="s">
        <v>34994</v>
      </c>
      <c r="C6956" s="249" t="s">
        <v>24138</v>
      </c>
      <c r="D6956" s="296" t="s">
        <v>24139</v>
      </c>
    </row>
    <row r="6957" spans="1:4" x14ac:dyDescent="0.25">
      <c r="A6957" s="324" t="s">
        <v>32</v>
      </c>
      <c r="B6957" s="212" t="s">
        <v>34995</v>
      </c>
      <c r="C6957" s="250" t="s">
        <v>36563</v>
      </c>
      <c r="D6957" s="296" t="s">
        <v>24141</v>
      </c>
    </row>
    <row r="6958" spans="1:4" x14ac:dyDescent="0.25">
      <c r="A6958" s="324" t="s">
        <v>32</v>
      </c>
      <c r="B6958" s="212" t="s">
        <v>34996</v>
      </c>
      <c r="C6958" s="249" t="s">
        <v>24142</v>
      </c>
      <c r="D6958" s="296" t="s">
        <v>24143</v>
      </c>
    </row>
    <row r="6959" spans="1:4" x14ac:dyDescent="0.25">
      <c r="A6959" s="324" t="s">
        <v>32</v>
      </c>
      <c r="B6959" s="212" t="s">
        <v>34997</v>
      </c>
      <c r="C6959" s="249" t="s">
        <v>24144</v>
      </c>
      <c r="D6959" s="296" t="s">
        <v>24145</v>
      </c>
    </row>
    <row r="6960" spans="1:4" x14ac:dyDescent="0.25">
      <c r="A6960" s="324" t="s">
        <v>32</v>
      </c>
      <c r="B6960" s="212" t="s">
        <v>34998</v>
      </c>
      <c r="C6960" s="249" t="s">
        <v>24146</v>
      </c>
      <c r="D6960" s="296" t="s">
        <v>24146</v>
      </c>
    </row>
    <row r="6961" spans="1:4" x14ac:dyDescent="0.25">
      <c r="A6961" s="324" t="s">
        <v>32</v>
      </c>
      <c r="B6961" s="212" t="s">
        <v>34999</v>
      </c>
      <c r="C6961" s="250" t="s">
        <v>24147</v>
      </c>
      <c r="D6961" s="296" t="s">
        <v>24148</v>
      </c>
    </row>
    <row r="6962" spans="1:4" x14ac:dyDescent="0.25">
      <c r="A6962" s="324" t="s">
        <v>32</v>
      </c>
      <c r="B6962" s="212" t="s">
        <v>35000</v>
      </c>
      <c r="C6962" s="249" t="s">
        <v>24149</v>
      </c>
      <c r="D6962" s="296" t="s">
        <v>24150</v>
      </c>
    </row>
    <row r="6963" spans="1:4" x14ac:dyDescent="0.25">
      <c r="A6963" s="324" t="s">
        <v>32</v>
      </c>
      <c r="B6963" s="212" t="s">
        <v>35001</v>
      </c>
      <c r="C6963" s="249" t="s">
        <v>24151</v>
      </c>
      <c r="D6963" s="296" t="s">
        <v>24152</v>
      </c>
    </row>
    <row r="6964" spans="1:4" x14ac:dyDescent="0.25">
      <c r="A6964" s="324" t="s">
        <v>32</v>
      </c>
      <c r="B6964" s="212" t="s">
        <v>35002</v>
      </c>
      <c r="C6964" s="249" t="s">
        <v>24153</v>
      </c>
      <c r="D6964" s="296" t="s">
        <v>24154</v>
      </c>
    </row>
    <row r="6965" spans="1:4" x14ac:dyDescent="0.25">
      <c r="A6965" s="324" t="s">
        <v>32</v>
      </c>
      <c r="B6965" s="212" t="s">
        <v>35003</v>
      </c>
      <c r="C6965" s="249" t="s">
        <v>24155</v>
      </c>
      <c r="D6965" s="296" t="s">
        <v>24156</v>
      </c>
    </row>
    <row r="6966" spans="1:4" x14ac:dyDescent="0.25">
      <c r="A6966" s="324" t="s">
        <v>32</v>
      </c>
      <c r="B6966" s="212" t="s">
        <v>35004</v>
      </c>
      <c r="C6966" s="249" t="s">
        <v>24157</v>
      </c>
      <c r="D6966" s="296" t="s">
        <v>24157</v>
      </c>
    </row>
    <row r="6967" spans="1:4" x14ac:dyDescent="0.25">
      <c r="A6967" s="324" t="s">
        <v>32</v>
      </c>
      <c r="B6967" s="212" t="s">
        <v>35005</v>
      </c>
      <c r="C6967" s="249" t="s">
        <v>24158</v>
      </c>
      <c r="D6967" s="296" t="s">
        <v>24159</v>
      </c>
    </row>
    <row r="6968" spans="1:4" x14ac:dyDescent="0.25">
      <c r="A6968" s="324" t="s">
        <v>32</v>
      </c>
      <c r="B6968" s="212" t="s">
        <v>35006</v>
      </c>
      <c r="C6968" s="249" t="s">
        <v>24160</v>
      </c>
      <c r="D6968" s="296" t="s">
        <v>24161</v>
      </c>
    </row>
    <row r="6969" spans="1:4" x14ac:dyDescent="0.25">
      <c r="A6969" s="324" t="s">
        <v>32</v>
      </c>
      <c r="B6969" s="212" t="s">
        <v>35007</v>
      </c>
      <c r="C6969" s="249" t="s">
        <v>24162</v>
      </c>
      <c r="D6969" s="296" t="s">
        <v>24163</v>
      </c>
    </row>
    <row r="6970" spans="1:4" x14ac:dyDescent="0.25">
      <c r="A6970" s="324" t="s">
        <v>32</v>
      </c>
      <c r="B6970" s="212" t="s">
        <v>35008</v>
      </c>
      <c r="C6970" s="249" t="s">
        <v>24164</v>
      </c>
      <c r="D6970" s="296" t="s">
        <v>24164</v>
      </c>
    </row>
    <row r="6971" spans="1:4" x14ac:dyDescent="0.25">
      <c r="A6971" s="324" t="s">
        <v>32</v>
      </c>
      <c r="B6971" s="212" t="s">
        <v>35009</v>
      </c>
      <c r="C6971" s="249" t="s">
        <v>24165</v>
      </c>
      <c r="D6971" s="296" t="s">
        <v>24165</v>
      </c>
    </row>
    <row r="6972" spans="1:4" x14ac:dyDescent="0.25">
      <c r="A6972" s="324" t="s">
        <v>32</v>
      </c>
      <c r="B6972" s="212" t="s">
        <v>35010</v>
      </c>
      <c r="C6972" s="249" t="s">
        <v>24166</v>
      </c>
      <c r="D6972" s="296" t="s">
        <v>24167</v>
      </c>
    </row>
    <row r="6973" spans="1:4" x14ac:dyDescent="0.25">
      <c r="A6973" s="324" t="s">
        <v>32</v>
      </c>
      <c r="B6973" s="212" t="s">
        <v>35011</v>
      </c>
      <c r="C6973" s="249" t="s">
        <v>24168</v>
      </c>
      <c r="D6973" s="296" t="s">
        <v>24169</v>
      </c>
    </row>
    <row r="6974" spans="1:4" x14ac:dyDescent="0.25">
      <c r="A6974" s="324" t="s">
        <v>32</v>
      </c>
      <c r="B6974" s="212" t="s">
        <v>35012</v>
      </c>
      <c r="C6974" s="249" t="s">
        <v>24170</v>
      </c>
      <c r="D6974" s="296" t="s">
        <v>24171</v>
      </c>
    </row>
    <row r="6975" spans="1:4" x14ac:dyDescent="0.25">
      <c r="A6975" s="324" t="s">
        <v>32</v>
      </c>
      <c r="B6975" s="212" t="s">
        <v>35013</v>
      </c>
      <c r="C6975" s="249" t="s">
        <v>24172</v>
      </c>
      <c r="D6975" s="296" t="s">
        <v>24173</v>
      </c>
    </row>
    <row r="6976" spans="1:4" x14ac:dyDescent="0.25">
      <c r="A6976" s="324" t="s">
        <v>32</v>
      </c>
      <c r="B6976" s="212" t="s">
        <v>35014</v>
      </c>
      <c r="C6976" s="249" t="s">
        <v>24174</v>
      </c>
      <c r="D6976" s="296" t="s">
        <v>24174</v>
      </c>
    </row>
    <row r="6977" spans="1:4" x14ac:dyDescent="0.25">
      <c r="A6977" s="324" t="s">
        <v>32</v>
      </c>
      <c r="B6977" s="212" t="s">
        <v>35015</v>
      </c>
      <c r="C6977" s="249" t="s">
        <v>24175</v>
      </c>
      <c r="D6977" s="296" t="s">
        <v>24176</v>
      </c>
    </row>
    <row r="6978" spans="1:4" x14ac:dyDescent="0.25">
      <c r="A6978" s="324" t="s">
        <v>32</v>
      </c>
      <c r="B6978" s="212" t="s">
        <v>35016</v>
      </c>
      <c r="C6978" s="249" t="s">
        <v>24177</v>
      </c>
      <c r="D6978" s="296" t="s">
        <v>24178</v>
      </c>
    </row>
    <row r="6979" spans="1:4" x14ac:dyDescent="0.25">
      <c r="A6979" s="324" t="s">
        <v>32</v>
      </c>
      <c r="B6979" s="212" t="s">
        <v>35017</v>
      </c>
      <c r="C6979" s="250" t="s">
        <v>24179</v>
      </c>
      <c r="D6979" s="296" t="s">
        <v>24180</v>
      </c>
    </row>
    <row r="6980" spans="1:4" x14ac:dyDescent="0.25">
      <c r="A6980" s="324" t="s">
        <v>32</v>
      </c>
      <c r="B6980" s="212" t="s">
        <v>35018</v>
      </c>
      <c r="C6980" s="249" t="s">
        <v>24181</v>
      </c>
      <c r="D6980" s="296" t="s">
        <v>24181</v>
      </c>
    </row>
    <row r="6981" spans="1:4" x14ac:dyDescent="0.25">
      <c r="A6981" s="324" t="s">
        <v>32</v>
      </c>
      <c r="B6981" s="212" t="s">
        <v>35019</v>
      </c>
      <c r="C6981" s="249" t="s">
        <v>24182</v>
      </c>
      <c r="D6981" s="296" t="s">
        <v>24182</v>
      </c>
    </row>
    <row r="6982" spans="1:4" x14ac:dyDescent="0.25">
      <c r="A6982" s="324" t="s">
        <v>32</v>
      </c>
      <c r="B6982" s="212" t="s">
        <v>35020</v>
      </c>
      <c r="C6982" s="249" t="s">
        <v>24183</v>
      </c>
      <c r="D6982" s="296" t="s">
        <v>24184</v>
      </c>
    </row>
    <row r="6983" spans="1:4" x14ac:dyDescent="0.25">
      <c r="A6983" s="324" t="s">
        <v>32</v>
      </c>
      <c r="B6983" s="212" t="s">
        <v>35021</v>
      </c>
      <c r="C6983" s="249" t="s">
        <v>24185</v>
      </c>
      <c r="D6983" s="296" t="s">
        <v>24186</v>
      </c>
    </row>
    <row r="6984" spans="1:4" ht="24" x14ac:dyDescent="0.25">
      <c r="A6984" s="324" t="s">
        <v>32</v>
      </c>
      <c r="B6984" s="213" t="s">
        <v>35022</v>
      </c>
      <c r="C6984" s="247" t="s">
        <v>24187</v>
      </c>
      <c r="D6984" s="292" t="s">
        <v>24188</v>
      </c>
    </row>
    <row r="6985" spans="1:4" x14ac:dyDescent="0.25">
      <c r="A6985" s="324" t="s">
        <v>32</v>
      </c>
      <c r="B6985" s="212" t="s">
        <v>35023</v>
      </c>
      <c r="C6985" s="249" t="s">
        <v>24189</v>
      </c>
      <c r="D6985" s="296" t="s">
        <v>24190</v>
      </c>
    </row>
    <row r="6986" spans="1:4" x14ac:dyDescent="0.25">
      <c r="A6986" s="324" t="s">
        <v>32</v>
      </c>
      <c r="B6986" s="212" t="s">
        <v>35024</v>
      </c>
      <c r="C6986" s="249" t="s">
        <v>36564</v>
      </c>
      <c r="D6986" s="296" t="s">
        <v>24192</v>
      </c>
    </row>
    <row r="6987" spans="1:4" x14ac:dyDescent="0.25">
      <c r="A6987" s="324" t="s">
        <v>32</v>
      </c>
      <c r="B6987" s="212" t="s">
        <v>35025</v>
      </c>
      <c r="C6987" s="249" t="s">
        <v>24193</v>
      </c>
      <c r="D6987" s="296" t="s">
        <v>24194</v>
      </c>
    </row>
    <row r="6988" spans="1:4" x14ac:dyDescent="0.25">
      <c r="A6988" s="324" t="s">
        <v>32</v>
      </c>
      <c r="B6988" s="212" t="s">
        <v>35026</v>
      </c>
      <c r="C6988" s="249" t="s">
        <v>24195</v>
      </c>
      <c r="D6988" s="296" t="s">
        <v>24195</v>
      </c>
    </row>
    <row r="6989" spans="1:4" x14ac:dyDescent="0.25">
      <c r="A6989" s="324" t="s">
        <v>32</v>
      </c>
      <c r="B6989" s="212" t="s">
        <v>35027</v>
      </c>
      <c r="C6989" s="249" t="s">
        <v>38569</v>
      </c>
      <c r="D6989" s="296" t="s">
        <v>24197</v>
      </c>
    </row>
    <row r="6990" spans="1:4" x14ac:dyDescent="0.25">
      <c r="A6990" s="324" t="s">
        <v>32</v>
      </c>
      <c r="B6990" s="212" t="s">
        <v>35028</v>
      </c>
      <c r="C6990" s="249" t="s">
        <v>24198</v>
      </c>
      <c r="D6990" s="296" t="s">
        <v>24199</v>
      </c>
    </row>
    <row r="6991" spans="1:4" x14ac:dyDescent="0.25">
      <c r="A6991" s="324" t="s">
        <v>32</v>
      </c>
      <c r="B6991" s="212" t="s">
        <v>38286</v>
      </c>
      <c r="C6991" s="249" t="s">
        <v>38570</v>
      </c>
      <c r="D6991" s="296" t="s">
        <v>38793</v>
      </c>
    </row>
    <row r="6992" spans="1:4" x14ac:dyDescent="0.25">
      <c r="A6992" s="324" t="s">
        <v>32</v>
      </c>
      <c r="B6992" s="212" t="s">
        <v>35030</v>
      </c>
      <c r="C6992" s="249" t="s">
        <v>24202</v>
      </c>
      <c r="D6992" s="296" t="s">
        <v>24203</v>
      </c>
    </row>
    <row r="6993" spans="1:4" x14ac:dyDescent="0.25">
      <c r="A6993" s="324" t="s">
        <v>32</v>
      </c>
      <c r="B6993" s="212" t="s">
        <v>35031</v>
      </c>
      <c r="C6993" s="249" t="s">
        <v>24204</v>
      </c>
      <c r="D6993" s="296" t="s">
        <v>24205</v>
      </c>
    </row>
    <row r="6994" spans="1:4" ht="24" x14ac:dyDescent="0.25">
      <c r="A6994" s="324" t="s">
        <v>32</v>
      </c>
      <c r="B6994" s="212" t="s">
        <v>35032</v>
      </c>
      <c r="C6994" s="250" t="s">
        <v>24206</v>
      </c>
      <c r="D6994" s="291" t="s">
        <v>24207</v>
      </c>
    </row>
    <row r="6995" spans="1:4" ht="24" x14ac:dyDescent="0.25">
      <c r="A6995" s="83" t="s">
        <v>32</v>
      </c>
      <c r="B6995" s="212" t="s">
        <v>35033</v>
      </c>
      <c r="C6995" s="250" t="s">
        <v>24208</v>
      </c>
      <c r="D6995" s="296" t="s">
        <v>38086</v>
      </c>
    </row>
    <row r="6996" spans="1:4" x14ac:dyDescent="0.25">
      <c r="A6996" s="324" t="s">
        <v>32</v>
      </c>
      <c r="B6996" s="212" t="s">
        <v>35034</v>
      </c>
      <c r="C6996" s="249" t="s">
        <v>24210</v>
      </c>
      <c r="D6996" s="296" t="s">
        <v>24211</v>
      </c>
    </row>
    <row r="6997" spans="1:4" x14ac:dyDescent="0.25">
      <c r="A6997" s="324" t="s">
        <v>32</v>
      </c>
      <c r="B6997" s="212" t="s">
        <v>35035</v>
      </c>
      <c r="C6997" s="249" t="s">
        <v>24212</v>
      </c>
      <c r="D6997" s="296" t="s">
        <v>24213</v>
      </c>
    </row>
    <row r="6998" spans="1:4" x14ac:dyDescent="0.25">
      <c r="A6998" s="324" t="s">
        <v>32</v>
      </c>
      <c r="B6998" s="212" t="s">
        <v>35036</v>
      </c>
      <c r="C6998" s="249" t="s">
        <v>24214</v>
      </c>
      <c r="D6998" s="296" t="s">
        <v>24215</v>
      </c>
    </row>
    <row r="6999" spans="1:4" x14ac:dyDescent="0.25">
      <c r="A6999" s="324" t="s">
        <v>32</v>
      </c>
      <c r="B6999" s="212" t="s">
        <v>35037</v>
      </c>
      <c r="C6999" s="249" t="s">
        <v>24216</v>
      </c>
      <c r="D6999" s="296" t="s">
        <v>24217</v>
      </c>
    </row>
    <row r="7000" spans="1:4" x14ac:dyDescent="0.25">
      <c r="A7000" s="324" t="s">
        <v>32</v>
      </c>
      <c r="B7000" s="212" t="s">
        <v>35038</v>
      </c>
      <c r="C7000" s="249" t="s">
        <v>24218</v>
      </c>
      <c r="D7000" s="296" t="s">
        <v>24219</v>
      </c>
    </row>
    <row r="7001" spans="1:4" x14ac:dyDescent="0.25">
      <c r="A7001" s="324" t="s">
        <v>32</v>
      </c>
      <c r="B7001" s="212" t="s">
        <v>35039</v>
      </c>
      <c r="C7001" s="249" t="s">
        <v>24220</v>
      </c>
      <c r="D7001" s="296" t="s">
        <v>24221</v>
      </c>
    </row>
    <row r="7002" spans="1:4" x14ac:dyDescent="0.25">
      <c r="A7002" s="324" t="s">
        <v>32</v>
      </c>
      <c r="B7002" s="212" t="s">
        <v>35040</v>
      </c>
      <c r="C7002" s="249" t="s">
        <v>24222</v>
      </c>
      <c r="D7002" s="296" t="s">
        <v>24223</v>
      </c>
    </row>
    <row r="7003" spans="1:4" x14ac:dyDescent="0.25">
      <c r="A7003" s="324" t="s">
        <v>32</v>
      </c>
      <c r="B7003" s="212" t="s">
        <v>35041</v>
      </c>
      <c r="C7003" s="249" t="s">
        <v>24224</v>
      </c>
      <c r="D7003" s="296" t="s">
        <v>24225</v>
      </c>
    </row>
    <row r="7004" spans="1:4" x14ac:dyDescent="0.25">
      <c r="A7004" s="324" t="s">
        <v>32</v>
      </c>
      <c r="B7004" s="212" t="s">
        <v>35042</v>
      </c>
      <c r="C7004" s="249" t="s">
        <v>24226</v>
      </c>
      <c r="D7004" s="296" t="s">
        <v>24227</v>
      </c>
    </row>
    <row r="7005" spans="1:4" x14ac:dyDescent="0.25">
      <c r="A7005" s="324" t="s">
        <v>32</v>
      </c>
      <c r="B7005" s="212" t="s">
        <v>35043</v>
      </c>
      <c r="C7005" s="249" t="s">
        <v>24228</v>
      </c>
      <c r="D7005" s="296" t="s">
        <v>24229</v>
      </c>
    </row>
    <row r="7006" spans="1:4" x14ac:dyDescent="0.25">
      <c r="A7006" s="324" t="s">
        <v>32</v>
      </c>
      <c r="B7006" s="212" t="s">
        <v>35044</v>
      </c>
      <c r="C7006" s="249" t="s">
        <v>24230</v>
      </c>
      <c r="D7006" s="296" t="s">
        <v>24231</v>
      </c>
    </row>
    <row r="7007" spans="1:4" x14ac:dyDescent="0.25">
      <c r="A7007" s="324" t="s">
        <v>32</v>
      </c>
      <c r="B7007" s="212" t="s">
        <v>35045</v>
      </c>
      <c r="C7007" s="249" t="s">
        <v>36565</v>
      </c>
      <c r="D7007" s="296" t="s">
        <v>24233</v>
      </c>
    </row>
    <row r="7008" spans="1:4" x14ac:dyDescent="0.25">
      <c r="A7008" s="324" t="s">
        <v>32</v>
      </c>
      <c r="B7008" s="212" t="s">
        <v>35046</v>
      </c>
      <c r="C7008" s="249" t="s">
        <v>24234</v>
      </c>
      <c r="D7008" s="296" t="s">
        <v>24235</v>
      </c>
    </row>
    <row r="7009" spans="1:4" x14ac:dyDescent="0.25">
      <c r="A7009" s="324" t="s">
        <v>32</v>
      </c>
      <c r="B7009" s="212" t="s">
        <v>35047</v>
      </c>
      <c r="C7009" s="249" t="s">
        <v>24236</v>
      </c>
      <c r="D7009" s="296" t="s">
        <v>24236</v>
      </c>
    </row>
    <row r="7010" spans="1:4" x14ac:dyDescent="0.25">
      <c r="A7010" s="324" t="s">
        <v>32</v>
      </c>
      <c r="B7010" s="212" t="s">
        <v>35048</v>
      </c>
      <c r="C7010" s="249" t="s">
        <v>36566</v>
      </c>
      <c r="D7010" s="296" t="s">
        <v>36657</v>
      </c>
    </row>
    <row r="7011" spans="1:4" x14ac:dyDescent="0.25">
      <c r="A7011" s="324" t="s">
        <v>32</v>
      </c>
      <c r="B7011" s="212" t="s">
        <v>35049</v>
      </c>
      <c r="C7011" s="249" t="s">
        <v>24238</v>
      </c>
      <c r="D7011" s="296" t="s">
        <v>24239</v>
      </c>
    </row>
    <row r="7012" spans="1:4" x14ac:dyDescent="0.25">
      <c r="A7012" s="324" t="s">
        <v>32</v>
      </c>
      <c r="B7012" s="212" t="s">
        <v>35050</v>
      </c>
      <c r="C7012" s="249" t="s">
        <v>24240</v>
      </c>
      <c r="D7012" s="296" t="s">
        <v>24241</v>
      </c>
    </row>
    <row r="7013" spans="1:4" x14ac:dyDescent="0.25">
      <c r="A7013" s="324" t="s">
        <v>32</v>
      </c>
      <c r="B7013" s="212" t="s">
        <v>35051</v>
      </c>
      <c r="C7013" s="250" t="s">
        <v>24242</v>
      </c>
      <c r="D7013" s="296" t="s">
        <v>24243</v>
      </c>
    </row>
    <row r="7014" spans="1:4" x14ac:dyDescent="0.25">
      <c r="A7014" s="324" t="s">
        <v>32</v>
      </c>
      <c r="B7014" s="212" t="s">
        <v>35052</v>
      </c>
      <c r="C7014" s="249" t="s">
        <v>24244</v>
      </c>
      <c r="D7014" s="296" t="s">
        <v>24244</v>
      </c>
    </row>
    <row r="7015" spans="1:4" x14ac:dyDescent="0.25">
      <c r="A7015" s="324" t="s">
        <v>32</v>
      </c>
      <c r="B7015" s="212" t="s">
        <v>35053</v>
      </c>
      <c r="C7015" s="249" t="s">
        <v>24245</v>
      </c>
      <c r="D7015" s="296" t="s">
        <v>24246</v>
      </c>
    </row>
    <row r="7016" spans="1:4" x14ac:dyDescent="0.25">
      <c r="A7016" s="324" t="s">
        <v>32</v>
      </c>
      <c r="B7016" s="212" t="s">
        <v>35054</v>
      </c>
      <c r="C7016" s="249" t="s">
        <v>27480</v>
      </c>
      <c r="D7016" s="296" t="s">
        <v>24248</v>
      </c>
    </row>
    <row r="7017" spans="1:4" x14ac:dyDescent="0.25">
      <c r="A7017" s="324" t="s">
        <v>32</v>
      </c>
      <c r="B7017" s="212" t="s">
        <v>35055</v>
      </c>
      <c r="C7017" s="249" t="s">
        <v>24249</v>
      </c>
      <c r="D7017" s="296" t="s">
        <v>24249</v>
      </c>
    </row>
    <row r="7018" spans="1:4" x14ac:dyDescent="0.25">
      <c r="A7018" s="324" t="s">
        <v>32</v>
      </c>
      <c r="B7018" s="212" t="s">
        <v>35056</v>
      </c>
      <c r="C7018" s="249" t="s">
        <v>24250</v>
      </c>
      <c r="D7018" s="296" t="s">
        <v>24251</v>
      </c>
    </row>
    <row r="7019" spans="1:4" x14ac:dyDescent="0.25">
      <c r="A7019" s="324" t="s">
        <v>32</v>
      </c>
      <c r="B7019" s="212" t="s">
        <v>35057</v>
      </c>
      <c r="C7019" s="249" t="s">
        <v>24252</v>
      </c>
      <c r="D7019" s="296" t="s">
        <v>24253</v>
      </c>
    </row>
    <row r="7020" spans="1:4" x14ac:dyDescent="0.25">
      <c r="A7020" s="324" t="s">
        <v>32</v>
      </c>
      <c r="B7020" s="212" t="s">
        <v>35058</v>
      </c>
      <c r="C7020" s="249" t="s">
        <v>24254</v>
      </c>
      <c r="D7020" s="296" t="s">
        <v>24254</v>
      </c>
    </row>
    <row r="7021" spans="1:4" x14ac:dyDescent="0.25">
      <c r="A7021" s="324" t="s">
        <v>32</v>
      </c>
      <c r="B7021" s="212" t="s">
        <v>35059</v>
      </c>
      <c r="C7021" s="249" t="s">
        <v>24256</v>
      </c>
      <c r="D7021" s="296" t="s">
        <v>24257</v>
      </c>
    </row>
    <row r="7022" spans="1:4" x14ac:dyDescent="0.25">
      <c r="A7022" s="324" t="s">
        <v>32</v>
      </c>
      <c r="B7022" s="212" t="s">
        <v>35060</v>
      </c>
      <c r="C7022" s="249" t="s">
        <v>24258</v>
      </c>
      <c r="D7022" s="296" t="s">
        <v>24259</v>
      </c>
    </row>
    <row r="7023" spans="1:4" x14ac:dyDescent="0.25">
      <c r="A7023" s="324" t="s">
        <v>32</v>
      </c>
      <c r="B7023" s="212" t="s">
        <v>35061</v>
      </c>
      <c r="C7023" s="249" t="s">
        <v>24260</v>
      </c>
      <c r="D7023" s="296" t="s">
        <v>24260</v>
      </c>
    </row>
    <row r="7024" spans="1:4" x14ac:dyDescent="0.25">
      <c r="A7024" s="324" t="s">
        <v>32</v>
      </c>
      <c r="B7024" s="212" t="s">
        <v>35062</v>
      </c>
      <c r="C7024" s="249" t="s">
        <v>24261</v>
      </c>
      <c r="D7024" s="296" t="s">
        <v>24262</v>
      </c>
    </row>
    <row r="7025" spans="1:4" x14ac:dyDescent="0.25">
      <c r="A7025" s="324" t="s">
        <v>32</v>
      </c>
      <c r="B7025" s="212" t="s">
        <v>35063</v>
      </c>
      <c r="C7025" s="249" t="s">
        <v>24263</v>
      </c>
      <c r="D7025" s="296" t="s">
        <v>24264</v>
      </c>
    </row>
    <row r="7026" spans="1:4" ht="24" x14ac:dyDescent="0.25">
      <c r="A7026" s="324" t="s">
        <v>32</v>
      </c>
      <c r="B7026" s="212" t="s">
        <v>35064</v>
      </c>
      <c r="C7026" s="250" t="s">
        <v>24265</v>
      </c>
      <c r="D7026" s="296" t="s">
        <v>24266</v>
      </c>
    </row>
    <row r="7027" spans="1:4" x14ac:dyDescent="0.25">
      <c r="A7027" s="324" t="s">
        <v>32</v>
      </c>
      <c r="B7027" s="212" t="s">
        <v>35065</v>
      </c>
      <c r="C7027" s="249" t="s">
        <v>24267</v>
      </c>
      <c r="D7027" s="296" t="s">
        <v>24267</v>
      </c>
    </row>
    <row r="7028" spans="1:4" x14ac:dyDescent="0.25">
      <c r="A7028" s="324" t="s">
        <v>32</v>
      </c>
      <c r="B7028" s="212" t="s">
        <v>35066</v>
      </c>
      <c r="C7028" s="249" t="s">
        <v>24268</v>
      </c>
      <c r="D7028" s="296" t="s">
        <v>24269</v>
      </c>
    </row>
    <row r="7029" spans="1:4" x14ac:dyDescent="0.25">
      <c r="A7029" s="324" t="s">
        <v>32</v>
      </c>
      <c r="B7029" s="212" t="s">
        <v>35067</v>
      </c>
      <c r="C7029" s="249" t="s">
        <v>24270</v>
      </c>
      <c r="D7029" s="296" t="s">
        <v>24270</v>
      </c>
    </row>
    <row r="7030" spans="1:4" x14ac:dyDescent="0.25">
      <c r="A7030" s="324" t="s">
        <v>32</v>
      </c>
      <c r="B7030" s="212" t="s">
        <v>38287</v>
      </c>
      <c r="C7030" s="249" t="s">
        <v>24271</v>
      </c>
      <c r="D7030" s="296" t="s">
        <v>24271</v>
      </c>
    </row>
    <row r="7031" spans="1:4" x14ac:dyDescent="0.25">
      <c r="A7031" s="324" t="s">
        <v>32</v>
      </c>
      <c r="B7031" s="212" t="s">
        <v>35069</v>
      </c>
      <c r="C7031" s="249" t="s">
        <v>24272</v>
      </c>
      <c r="D7031" s="296" t="s">
        <v>24273</v>
      </c>
    </row>
    <row r="7032" spans="1:4" x14ac:dyDescent="0.25">
      <c r="A7032" s="324" t="s">
        <v>32</v>
      </c>
      <c r="B7032" s="212" t="s">
        <v>35070</v>
      </c>
      <c r="C7032" s="249" t="s">
        <v>24274</v>
      </c>
      <c r="D7032" s="296" t="s">
        <v>24275</v>
      </c>
    </row>
    <row r="7033" spans="1:4" x14ac:dyDescent="0.25">
      <c r="A7033" s="324" t="s">
        <v>32</v>
      </c>
      <c r="B7033" s="212" t="s">
        <v>35071</v>
      </c>
      <c r="C7033" s="249" t="s">
        <v>24276</v>
      </c>
      <c r="D7033" s="296" t="s">
        <v>24277</v>
      </c>
    </row>
    <row r="7034" spans="1:4" x14ac:dyDescent="0.25">
      <c r="A7034" s="324" t="s">
        <v>32</v>
      </c>
      <c r="B7034" s="212" t="s">
        <v>35072</v>
      </c>
      <c r="C7034" s="249" t="s">
        <v>24278</v>
      </c>
      <c r="D7034" s="296" t="s">
        <v>24279</v>
      </c>
    </row>
    <row r="7035" spans="1:4" x14ac:dyDescent="0.25">
      <c r="A7035" s="324" t="s">
        <v>32</v>
      </c>
      <c r="B7035" s="212" t="s">
        <v>35073</v>
      </c>
      <c r="C7035" s="249" t="s">
        <v>24280</v>
      </c>
      <c r="D7035" s="296" t="s">
        <v>24281</v>
      </c>
    </row>
    <row r="7036" spans="1:4" x14ac:dyDescent="0.25">
      <c r="A7036" s="324" t="s">
        <v>32</v>
      </c>
      <c r="B7036" s="212" t="s">
        <v>35074</v>
      </c>
      <c r="C7036" s="249" t="s">
        <v>24282</v>
      </c>
      <c r="D7036" s="296" t="s">
        <v>24283</v>
      </c>
    </row>
    <row r="7037" spans="1:4" x14ac:dyDescent="0.25">
      <c r="A7037" s="324" t="s">
        <v>32</v>
      </c>
      <c r="B7037" s="212" t="s">
        <v>35075</v>
      </c>
      <c r="C7037" s="249" t="s">
        <v>24284</v>
      </c>
      <c r="D7037" s="296" t="s">
        <v>24284</v>
      </c>
    </row>
    <row r="7038" spans="1:4" x14ac:dyDescent="0.25">
      <c r="A7038" s="324" t="s">
        <v>32</v>
      </c>
      <c r="B7038" s="212" t="s">
        <v>35076</v>
      </c>
      <c r="C7038" s="249" t="s">
        <v>24285</v>
      </c>
      <c r="D7038" s="296" t="s">
        <v>24286</v>
      </c>
    </row>
    <row r="7039" spans="1:4" ht="24" x14ac:dyDescent="0.25">
      <c r="A7039" s="343">
        <v>30</v>
      </c>
      <c r="B7039" s="215" t="s">
        <v>38288</v>
      </c>
      <c r="C7039" s="257" t="s">
        <v>36567</v>
      </c>
      <c r="D7039" s="257" t="s">
        <v>36658</v>
      </c>
    </row>
    <row r="7040" spans="1:4" x14ac:dyDescent="0.25">
      <c r="A7040" s="324" t="s">
        <v>32</v>
      </c>
      <c r="B7040" s="212" t="s">
        <v>35078</v>
      </c>
      <c r="C7040" s="249" t="s">
        <v>24289</v>
      </c>
      <c r="D7040" s="296" t="s">
        <v>24290</v>
      </c>
    </row>
    <row r="7041" spans="1:4" x14ac:dyDescent="0.25">
      <c r="A7041" s="324" t="s">
        <v>32</v>
      </c>
      <c r="B7041" s="212" t="s">
        <v>35079</v>
      </c>
      <c r="C7041" s="249" t="s">
        <v>24291</v>
      </c>
      <c r="D7041" s="296" t="s">
        <v>24292</v>
      </c>
    </row>
    <row r="7042" spans="1:4" x14ac:dyDescent="0.25">
      <c r="A7042" s="324" t="s">
        <v>32</v>
      </c>
      <c r="B7042" s="212" t="s">
        <v>35080</v>
      </c>
      <c r="C7042" s="249" t="s">
        <v>24293</v>
      </c>
      <c r="D7042" s="296" t="s">
        <v>24294</v>
      </c>
    </row>
    <row r="7043" spans="1:4" x14ac:dyDescent="0.25">
      <c r="A7043" s="324" t="s">
        <v>32</v>
      </c>
      <c r="B7043" s="212" t="s">
        <v>35081</v>
      </c>
      <c r="C7043" s="249" t="s">
        <v>24295</v>
      </c>
      <c r="D7043" s="296" t="s">
        <v>24296</v>
      </c>
    </row>
    <row r="7044" spans="1:4" x14ac:dyDescent="0.25">
      <c r="A7044" s="324" t="s">
        <v>32</v>
      </c>
      <c r="B7044" s="212" t="s">
        <v>35082</v>
      </c>
      <c r="C7044" s="249" t="s">
        <v>24297</v>
      </c>
      <c r="D7044" s="296" t="s">
        <v>24298</v>
      </c>
    </row>
    <row r="7045" spans="1:4" ht="36" x14ac:dyDescent="0.25">
      <c r="A7045" s="324" t="s">
        <v>32</v>
      </c>
      <c r="B7045" s="212" t="s">
        <v>35083</v>
      </c>
      <c r="C7045" s="250" t="s">
        <v>24299</v>
      </c>
      <c r="D7045" s="296" t="s">
        <v>24300</v>
      </c>
    </row>
    <row r="7046" spans="1:4" x14ac:dyDescent="0.25">
      <c r="A7046" s="324" t="s">
        <v>32</v>
      </c>
      <c r="B7046" s="212" t="s">
        <v>35084</v>
      </c>
      <c r="C7046" s="249" t="s">
        <v>24301</v>
      </c>
      <c r="D7046" s="296" t="s">
        <v>24302</v>
      </c>
    </row>
    <row r="7047" spans="1:4" x14ac:dyDescent="0.25">
      <c r="A7047" s="324" t="s">
        <v>32</v>
      </c>
      <c r="B7047" s="212" t="s">
        <v>35085</v>
      </c>
      <c r="C7047" s="249" t="s">
        <v>24303</v>
      </c>
      <c r="D7047" s="296" t="s">
        <v>24304</v>
      </c>
    </row>
    <row r="7048" spans="1:4" x14ac:dyDescent="0.25">
      <c r="A7048" s="324" t="s">
        <v>32</v>
      </c>
      <c r="B7048" s="212" t="s">
        <v>35086</v>
      </c>
      <c r="C7048" s="249" t="s">
        <v>24305</v>
      </c>
      <c r="D7048" s="296" t="s">
        <v>24306</v>
      </c>
    </row>
    <row r="7049" spans="1:4" x14ac:dyDescent="0.25">
      <c r="A7049" s="324" t="s">
        <v>32</v>
      </c>
      <c r="B7049" s="212" t="s">
        <v>35087</v>
      </c>
      <c r="C7049" s="249" t="s">
        <v>24307</v>
      </c>
      <c r="D7049" s="296" t="s">
        <v>24308</v>
      </c>
    </row>
    <row r="7050" spans="1:4" x14ac:dyDescent="0.25">
      <c r="A7050" s="324" t="s">
        <v>32</v>
      </c>
      <c r="B7050" s="212" t="s">
        <v>35088</v>
      </c>
      <c r="C7050" s="249" t="s">
        <v>24309</v>
      </c>
      <c r="D7050" s="296" t="s">
        <v>24310</v>
      </c>
    </row>
    <row r="7051" spans="1:4" x14ac:dyDescent="0.25">
      <c r="A7051" s="324" t="s">
        <v>32</v>
      </c>
      <c r="B7051" s="212" t="s">
        <v>35089</v>
      </c>
      <c r="C7051" s="249" t="s">
        <v>24311</v>
      </c>
      <c r="D7051" s="296" t="s">
        <v>24312</v>
      </c>
    </row>
    <row r="7052" spans="1:4" x14ac:dyDescent="0.25">
      <c r="A7052" s="324" t="s">
        <v>32</v>
      </c>
      <c r="B7052" s="212" t="s">
        <v>35090</v>
      </c>
      <c r="C7052" s="249" t="s">
        <v>24313</v>
      </c>
      <c r="D7052" s="296" t="s">
        <v>24313</v>
      </c>
    </row>
    <row r="7053" spans="1:4" x14ac:dyDescent="0.25">
      <c r="A7053" s="324" t="s">
        <v>32</v>
      </c>
      <c r="B7053" s="212" t="s">
        <v>35091</v>
      </c>
      <c r="C7053" s="249" t="s">
        <v>24314</v>
      </c>
      <c r="D7053" s="296" t="s">
        <v>24315</v>
      </c>
    </row>
    <row r="7054" spans="1:4" x14ac:dyDescent="0.25">
      <c r="A7054" s="324" t="s">
        <v>32</v>
      </c>
      <c r="B7054" s="212" t="s">
        <v>35092</v>
      </c>
      <c r="C7054" s="249" t="s">
        <v>36568</v>
      </c>
      <c r="D7054" s="296" t="s">
        <v>36568</v>
      </c>
    </row>
    <row r="7055" spans="1:4" x14ac:dyDescent="0.25">
      <c r="A7055" s="324" t="s">
        <v>32</v>
      </c>
      <c r="B7055" s="212" t="s">
        <v>35093</v>
      </c>
      <c r="C7055" s="249" t="s">
        <v>24317</v>
      </c>
      <c r="D7055" s="296" t="s">
        <v>24318</v>
      </c>
    </row>
    <row r="7056" spans="1:4" ht="24" x14ac:dyDescent="0.25">
      <c r="A7056" s="324" t="s">
        <v>32</v>
      </c>
      <c r="B7056" s="212" t="s">
        <v>38289</v>
      </c>
      <c r="C7056" s="250" t="s">
        <v>38571</v>
      </c>
      <c r="D7056" s="296" t="s">
        <v>38794</v>
      </c>
    </row>
    <row r="7057" spans="1:4" x14ac:dyDescent="0.25">
      <c r="A7057" s="324" t="s">
        <v>32</v>
      </c>
      <c r="B7057" s="212" t="s">
        <v>35095</v>
      </c>
      <c r="C7057" s="249" t="s">
        <v>24321</v>
      </c>
      <c r="D7057" s="296" t="s">
        <v>24322</v>
      </c>
    </row>
    <row r="7058" spans="1:4" x14ac:dyDescent="0.25">
      <c r="A7058" s="324" t="s">
        <v>32</v>
      </c>
      <c r="B7058" s="212" t="s">
        <v>35096</v>
      </c>
      <c r="C7058" s="249" t="s">
        <v>24323</v>
      </c>
      <c r="D7058" s="296" t="s">
        <v>24324</v>
      </c>
    </row>
    <row r="7059" spans="1:4" ht="24" x14ac:dyDescent="0.25">
      <c r="A7059" s="326" t="s">
        <v>32</v>
      </c>
      <c r="B7059" s="215" t="s">
        <v>36970</v>
      </c>
      <c r="C7059" s="249" t="s">
        <v>24325</v>
      </c>
      <c r="D7059" s="296" t="s">
        <v>24326</v>
      </c>
    </row>
    <row r="7060" spans="1:4" x14ac:dyDescent="0.25">
      <c r="A7060" s="324" t="s">
        <v>32</v>
      </c>
      <c r="B7060" s="212" t="s">
        <v>35098</v>
      </c>
      <c r="C7060" s="249" t="s">
        <v>24327</v>
      </c>
      <c r="D7060" s="296" t="s">
        <v>24328</v>
      </c>
    </row>
    <row r="7061" spans="1:4" x14ac:dyDescent="0.25">
      <c r="A7061" s="324" t="s">
        <v>32</v>
      </c>
      <c r="B7061" s="212" t="s">
        <v>35099</v>
      </c>
      <c r="C7061" s="249" t="s">
        <v>24329</v>
      </c>
      <c r="D7061" s="296" t="s">
        <v>24330</v>
      </c>
    </row>
    <row r="7062" spans="1:4" x14ac:dyDescent="0.25">
      <c r="A7062" s="324" t="s">
        <v>32</v>
      </c>
      <c r="B7062" s="212" t="s">
        <v>35100</v>
      </c>
      <c r="C7062" s="249" t="s">
        <v>24331</v>
      </c>
      <c r="D7062" s="296" t="s">
        <v>24332</v>
      </c>
    </row>
    <row r="7063" spans="1:4" x14ac:dyDescent="0.25">
      <c r="A7063" s="324" t="s">
        <v>32</v>
      </c>
      <c r="B7063" s="212" t="s">
        <v>35101</v>
      </c>
      <c r="C7063" s="249" t="s">
        <v>24333</v>
      </c>
      <c r="D7063" s="296" t="s">
        <v>24334</v>
      </c>
    </row>
    <row r="7064" spans="1:4" x14ac:dyDescent="0.25">
      <c r="A7064" s="324" t="s">
        <v>32</v>
      </c>
      <c r="B7064" s="212" t="s">
        <v>35102</v>
      </c>
      <c r="C7064" s="249" t="s">
        <v>24335</v>
      </c>
      <c r="D7064" s="296" t="s">
        <v>24336</v>
      </c>
    </row>
    <row r="7065" spans="1:4" ht="24" x14ac:dyDescent="0.25">
      <c r="A7065" s="324" t="s">
        <v>32</v>
      </c>
      <c r="B7065" s="212" t="s">
        <v>38290</v>
      </c>
      <c r="C7065" s="249" t="s">
        <v>24337</v>
      </c>
      <c r="D7065" s="296" t="s">
        <v>24338</v>
      </c>
    </row>
    <row r="7066" spans="1:4" x14ac:dyDescent="0.25">
      <c r="A7066" s="324" t="s">
        <v>32</v>
      </c>
      <c r="B7066" s="212" t="s">
        <v>35104</v>
      </c>
      <c r="C7066" s="249" t="s">
        <v>24339</v>
      </c>
      <c r="D7066" s="296" t="s">
        <v>24340</v>
      </c>
    </row>
    <row r="7067" spans="1:4" x14ac:dyDescent="0.25">
      <c r="A7067" s="324" t="s">
        <v>32</v>
      </c>
      <c r="B7067" s="228" t="s">
        <v>35105</v>
      </c>
      <c r="C7067" s="240" t="s">
        <v>36569</v>
      </c>
      <c r="D7067" s="291" t="s">
        <v>36659</v>
      </c>
    </row>
    <row r="7068" spans="1:4" x14ac:dyDescent="0.25">
      <c r="A7068" s="324" t="s">
        <v>32</v>
      </c>
      <c r="B7068" s="228" t="s">
        <v>35106</v>
      </c>
      <c r="C7068" s="240" t="s">
        <v>36570</v>
      </c>
      <c r="D7068" s="291" t="s">
        <v>36660</v>
      </c>
    </row>
    <row r="7069" spans="1:4" x14ac:dyDescent="0.25">
      <c r="A7069" s="324" t="s">
        <v>32</v>
      </c>
      <c r="B7069" s="228" t="s">
        <v>35107</v>
      </c>
      <c r="C7069" s="240" t="s">
        <v>24342</v>
      </c>
      <c r="D7069" s="291" t="s">
        <v>24343</v>
      </c>
    </row>
    <row r="7070" spans="1:4" x14ac:dyDescent="0.25">
      <c r="A7070" s="324" t="s">
        <v>32</v>
      </c>
      <c r="B7070" s="212" t="s">
        <v>35108</v>
      </c>
      <c r="C7070" s="240" t="s">
        <v>24344</v>
      </c>
      <c r="D7070" s="291" t="s">
        <v>24345</v>
      </c>
    </row>
    <row r="7071" spans="1:4" x14ac:dyDescent="0.25">
      <c r="A7071" s="324" t="s">
        <v>32</v>
      </c>
      <c r="B7071" s="228" t="s">
        <v>35109</v>
      </c>
      <c r="C7071" s="240" t="s">
        <v>24346</v>
      </c>
      <c r="D7071" s="291" t="s">
        <v>24347</v>
      </c>
    </row>
    <row r="7072" spans="1:4" x14ac:dyDescent="0.25">
      <c r="A7072" s="324" t="s">
        <v>32</v>
      </c>
      <c r="B7072" s="228" t="s">
        <v>35110</v>
      </c>
      <c r="C7072" s="240" t="s">
        <v>24348</v>
      </c>
      <c r="D7072" s="291" t="s">
        <v>24349</v>
      </c>
    </row>
    <row r="7073" spans="1:4" x14ac:dyDescent="0.25">
      <c r="A7073" s="324" t="s">
        <v>32</v>
      </c>
      <c r="B7073" s="228" t="s">
        <v>35111</v>
      </c>
      <c r="C7073" s="240" t="s">
        <v>24350</v>
      </c>
      <c r="D7073" s="291" t="s">
        <v>24351</v>
      </c>
    </row>
    <row r="7074" spans="1:4" x14ac:dyDescent="0.25">
      <c r="A7074" s="324" t="s">
        <v>32</v>
      </c>
      <c r="B7074" s="212" t="s">
        <v>36971</v>
      </c>
      <c r="C7074" s="240" t="s">
        <v>24352</v>
      </c>
      <c r="D7074" s="291" t="s">
        <v>24353</v>
      </c>
    </row>
    <row r="7075" spans="1:4" x14ac:dyDescent="0.25">
      <c r="A7075" s="74">
        <v>30</v>
      </c>
      <c r="B7075" s="331" t="s">
        <v>35113</v>
      </c>
      <c r="C7075" s="344" t="s">
        <v>36571</v>
      </c>
      <c r="D7075" s="356" t="s">
        <v>36661</v>
      </c>
    </row>
    <row r="7076" spans="1:4" x14ac:dyDescent="0.25">
      <c r="A7076" s="74">
        <v>30</v>
      </c>
      <c r="B7076" s="331" t="s">
        <v>35114</v>
      </c>
      <c r="C7076" s="344" t="s">
        <v>24355</v>
      </c>
      <c r="D7076" s="356" t="s">
        <v>24356</v>
      </c>
    </row>
    <row r="7077" spans="1:4" x14ac:dyDescent="0.25">
      <c r="A7077" s="74">
        <v>30</v>
      </c>
      <c r="B7077" s="331" t="s">
        <v>35115</v>
      </c>
      <c r="C7077" s="344" t="s">
        <v>36572</v>
      </c>
      <c r="D7077" s="356" t="s">
        <v>36662</v>
      </c>
    </row>
    <row r="7078" spans="1:4" x14ac:dyDescent="0.25">
      <c r="A7078" s="74">
        <v>30</v>
      </c>
      <c r="B7078" s="331" t="s">
        <v>35116</v>
      </c>
      <c r="C7078" s="344" t="s">
        <v>36573</v>
      </c>
      <c r="D7078" s="356" t="s">
        <v>36663</v>
      </c>
    </row>
    <row r="7079" spans="1:4" ht="24" x14ac:dyDescent="0.25">
      <c r="A7079" s="74">
        <v>30</v>
      </c>
      <c r="B7079" s="331" t="s">
        <v>35117</v>
      </c>
      <c r="C7079" s="253" t="s">
        <v>36574</v>
      </c>
      <c r="D7079" s="246" t="s">
        <v>36664</v>
      </c>
    </row>
    <row r="7080" spans="1:4" ht="36" x14ac:dyDescent="0.25">
      <c r="A7080" s="74">
        <v>30</v>
      </c>
      <c r="B7080" s="331" t="s">
        <v>35118</v>
      </c>
      <c r="C7080" s="253" t="s">
        <v>36575</v>
      </c>
      <c r="D7080" s="246" t="s">
        <v>36665</v>
      </c>
    </row>
    <row r="7081" spans="1:4" x14ac:dyDescent="0.25">
      <c r="A7081" s="74">
        <v>30</v>
      </c>
      <c r="B7081" s="331" t="s">
        <v>37510</v>
      </c>
      <c r="C7081" s="344" t="s">
        <v>24364</v>
      </c>
      <c r="D7081" s="356" t="s">
        <v>24364</v>
      </c>
    </row>
    <row r="7082" spans="1:4" x14ac:dyDescent="0.25">
      <c r="A7082" s="74">
        <v>30</v>
      </c>
      <c r="B7082" s="331" t="s">
        <v>35120</v>
      </c>
      <c r="C7082" s="344" t="s">
        <v>36576</v>
      </c>
      <c r="D7082" s="356" t="s">
        <v>36666</v>
      </c>
    </row>
    <row r="7083" spans="1:4" x14ac:dyDescent="0.25">
      <c r="A7083" s="74">
        <v>30</v>
      </c>
      <c r="B7083" s="331" t="s">
        <v>35121</v>
      </c>
      <c r="C7083" s="344" t="s">
        <v>24367</v>
      </c>
      <c r="D7083" s="356" t="s">
        <v>24368</v>
      </c>
    </row>
    <row r="7084" spans="1:4" x14ac:dyDescent="0.25">
      <c r="A7084" s="74" t="s">
        <v>32</v>
      </c>
      <c r="B7084" s="331" t="s">
        <v>35122</v>
      </c>
      <c r="C7084" s="344" t="s">
        <v>24369</v>
      </c>
      <c r="D7084" s="356" t="s">
        <v>24370</v>
      </c>
    </row>
    <row r="7085" spans="1:4" x14ac:dyDescent="0.25">
      <c r="A7085" s="324" t="s">
        <v>33</v>
      </c>
      <c r="B7085" s="212" t="s">
        <v>35157</v>
      </c>
      <c r="C7085" s="249" t="s">
        <v>24464</v>
      </c>
      <c r="D7085" s="296" t="s">
        <v>24465</v>
      </c>
    </row>
    <row r="7086" spans="1:4" ht="24" x14ac:dyDescent="0.25">
      <c r="A7086" s="324" t="s">
        <v>33</v>
      </c>
      <c r="B7086" s="212" t="s">
        <v>38291</v>
      </c>
      <c r="C7086" s="250" t="s">
        <v>38572</v>
      </c>
      <c r="D7086" s="296" t="s">
        <v>38795</v>
      </c>
    </row>
    <row r="7087" spans="1:4" x14ac:dyDescent="0.25">
      <c r="A7087" s="324" t="s">
        <v>33</v>
      </c>
      <c r="B7087" s="212" t="s">
        <v>35159</v>
      </c>
      <c r="C7087" s="249" t="s">
        <v>36583</v>
      </c>
      <c r="D7087" s="296" t="s">
        <v>36673</v>
      </c>
    </row>
    <row r="7088" spans="1:4" x14ac:dyDescent="0.25">
      <c r="A7088" s="324" t="s">
        <v>33</v>
      </c>
      <c r="B7088" s="212" t="s">
        <v>35160</v>
      </c>
      <c r="C7088" s="249" t="s">
        <v>24470</v>
      </c>
      <c r="D7088" s="296" t="s">
        <v>24471</v>
      </c>
    </row>
    <row r="7089" spans="1:4" x14ac:dyDescent="0.25">
      <c r="A7089" s="324" t="s">
        <v>33</v>
      </c>
      <c r="B7089" s="212" t="s">
        <v>35161</v>
      </c>
      <c r="C7089" s="249" t="s">
        <v>24472</v>
      </c>
      <c r="D7089" s="296" t="s">
        <v>24473</v>
      </c>
    </row>
    <row r="7090" spans="1:4" x14ac:dyDescent="0.25">
      <c r="A7090" s="324" t="s">
        <v>33</v>
      </c>
      <c r="B7090" s="212" t="s">
        <v>35162</v>
      </c>
      <c r="C7090" s="249" t="s">
        <v>24474</v>
      </c>
      <c r="D7090" s="297" t="s">
        <v>24475</v>
      </c>
    </row>
    <row r="7091" spans="1:4" x14ac:dyDescent="0.25">
      <c r="A7091" s="324" t="s">
        <v>33</v>
      </c>
      <c r="B7091" s="212" t="s">
        <v>35163</v>
      </c>
      <c r="C7091" s="249" t="s">
        <v>24476</v>
      </c>
      <c r="D7091" s="296" t="s">
        <v>24477</v>
      </c>
    </row>
    <row r="7092" spans="1:4" x14ac:dyDescent="0.25">
      <c r="A7092" s="324" t="s">
        <v>33</v>
      </c>
      <c r="B7092" s="212" t="s">
        <v>35164</v>
      </c>
      <c r="C7092" s="240" t="s">
        <v>24478</v>
      </c>
      <c r="D7092" s="291" t="s">
        <v>24479</v>
      </c>
    </row>
    <row r="7093" spans="1:4" x14ac:dyDescent="0.25">
      <c r="A7093" s="324" t="s">
        <v>33</v>
      </c>
      <c r="B7093" s="212" t="s">
        <v>35165</v>
      </c>
      <c r="C7093" s="249" t="s">
        <v>24480</v>
      </c>
      <c r="D7093" s="296" t="s">
        <v>24481</v>
      </c>
    </row>
    <row r="7094" spans="1:4" x14ac:dyDescent="0.25">
      <c r="A7094" s="324" t="s">
        <v>33</v>
      </c>
      <c r="B7094" s="212" t="s">
        <v>35166</v>
      </c>
      <c r="C7094" s="250" t="s">
        <v>24482</v>
      </c>
      <c r="D7094" s="296" t="s">
        <v>24483</v>
      </c>
    </row>
    <row r="7095" spans="1:4" x14ac:dyDescent="0.25">
      <c r="A7095" s="324" t="s">
        <v>33</v>
      </c>
      <c r="B7095" s="212" t="s">
        <v>35167</v>
      </c>
      <c r="C7095" s="249" t="s">
        <v>24484</v>
      </c>
      <c r="D7095" s="296" t="s">
        <v>24485</v>
      </c>
    </row>
    <row r="7096" spans="1:4" x14ac:dyDescent="0.25">
      <c r="A7096" s="324" t="s">
        <v>33</v>
      </c>
      <c r="B7096" s="213" t="s">
        <v>37511</v>
      </c>
      <c r="C7096" s="249" t="s">
        <v>37826</v>
      </c>
      <c r="D7096" s="296" t="s">
        <v>38087</v>
      </c>
    </row>
    <row r="7097" spans="1:4" x14ac:dyDescent="0.25">
      <c r="A7097" s="324" t="s">
        <v>33</v>
      </c>
      <c r="B7097" s="212" t="s">
        <v>35169</v>
      </c>
      <c r="C7097" s="249" t="s">
        <v>24488</v>
      </c>
      <c r="D7097" s="296" t="s">
        <v>24489</v>
      </c>
    </row>
    <row r="7098" spans="1:4" x14ac:dyDescent="0.25">
      <c r="A7098" s="324" t="s">
        <v>33</v>
      </c>
      <c r="B7098" s="212" t="s">
        <v>35170</v>
      </c>
      <c r="C7098" s="249" t="s">
        <v>24490</v>
      </c>
      <c r="D7098" s="296" t="s">
        <v>24491</v>
      </c>
    </row>
    <row r="7099" spans="1:4" x14ac:dyDescent="0.25">
      <c r="A7099" s="324" t="s">
        <v>33</v>
      </c>
      <c r="B7099" s="212" t="s">
        <v>35171</v>
      </c>
      <c r="C7099" s="249" t="s">
        <v>24492</v>
      </c>
      <c r="D7099" s="296" t="s">
        <v>24493</v>
      </c>
    </row>
    <row r="7100" spans="1:4" x14ac:dyDescent="0.25">
      <c r="A7100" s="324" t="s">
        <v>33</v>
      </c>
      <c r="B7100" s="212" t="s">
        <v>35172</v>
      </c>
      <c r="C7100" s="249" t="s">
        <v>24494</v>
      </c>
      <c r="D7100" s="296" t="s">
        <v>24495</v>
      </c>
    </row>
    <row r="7101" spans="1:4" ht="24" x14ac:dyDescent="0.25">
      <c r="A7101" s="324" t="s">
        <v>33</v>
      </c>
      <c r="B7101" s="212" t="s">
        <v>35173</v>
      </c>
      <c r="C7101" s="249" t="s">
        <v>24496</v>
      </c>
      <c r="D7101" s="297" t="s">
        <v>24497</v>
      </c>
    </row>
    <row r="7102" spans="1:4" x14ac:dyDescent="0.25">
      <c r="A7102" s="324" t="s">
        <v>33</v>
      </c>
      <c r="B7102" s="212" t="s">
        <v>35174</v>
      </c>
      <c r="C7102" s="249" t="s">
        <v>24498</v>
      </c>
      <c r="D7102" s="296" t="s">
        <v>24499</v>
      </c>
    </row>
    <row r="7103" spans="1:4" x14ac:dyDescent="0.25">
      <c r="A7103" s="324" t="s">
        <v>33</v>
      </c>
      <c r="B7103" s="212" t="s">
        <v>35175</v>
      </c>
      <c r="C7103" s="249" t="s">
        <v>24500</v>
      </c>
      <c r="D7103" s="296" t="s">
        <v>24501</v>
      </c>
    </row>
    <row r="7104" spans="1:4" x14ac:dyDescent="0.25">
      <c r="A7104" s="324" t="s">
        <v>33</v>
      </c>
      <c r="B7104" s="212" t="s">
        <v>35176</v>
      </c>
      <c r="C7104" s="249" t="s">
        <v>24502</v>
      </c>
      <c r="D7104" s="296" t="s">
        <v>24503</v>
      </c>
    </row>
    <row r="7105" spans="1:4" ht="36" x14ac:dyDescent="0.25">
      <c r="A7105" s="326" t="s">
        <v>33</v>
      </c>
      <c r="B7105" s="215" t="s">
        <v>38292</v>
      </c>
      <c r="C7105" s="240" t="s">
        <v>24504</v>
      </c>
      <c r="D7105" s="291" t="s">
        <v>24505</v>
      </c>
    </row>
    <row r="7106" spans="1:4" x14ac:dyDescent="0.25">
      <c r="A7106" s="324" t="s">
        <v>33</v>
      </c>
      <c r="B7106" s="212" t="s">
        <v>35178</v>
      </c>
      <c r="C7106" s="249" t="s">
        <v>24506</v>
      </c>
      <c r="D7106" s="296" t="s">
        <v>24507</v>
      </c>
    </row>
    <row r="7107" spans="1:4" x14ac:dyDescent="0.25">
      <c r="A7107" s="324" t="s">
        <v>33</v>
      </c>
      <c r="B7107" s="212" t="s">
        <v>35179</v>
      </c>
      <c r="C7107" s="249" t="s">
        <v>24508</v>
      </c>
      <c r="D7107" s="296" t="s">
        <v>24509</v>
      </c>
    </row>
    <row r="7108" spans="1:4" x14ac:dyDescent="0.25">
      <c r="A7108" s="324" t="s">
        <v>33</v>
      </c>
      <c r="B7108" s="212" t="s">
        <v>35180</v>
      </c>
      <c r="C7108" s="249" t="s">
        <v>24510</v>
      </c>
      <c r="D7108" s="296" t="s">
        <v>24511</v>
      </c>
    </row>
    <row r="7109" spans="1:4" x14ac:dyDescent="0.25">
      <c r="A7109" s="324" t="s">
        <v>33</v>
      </c>
      <c r="B7109" s="212" t="s">
        <v>35181</v>
      </c>
      <c r="C7109" s="250" t="s">
        <v>24512</v>
      </c>
      <c r="D7109" s="296" t="s">
        <v>24513</v>
      </c>
    </row>
    <row r="7110" spans="1:4" x14ac:dyDescent="0.25">
      <c r="A7110" s="324" t="s">
        <v>33</v>
      </c>
      <c r="B7110" s="212" t="s">
        <v>35182</v>
      </c>
      <c r="C7110" s="249" t="s">
        <v>24514</v>
      </c>
      <c r="D7110" s="297" t="s">
        <v>24515</v>
      </c>
    </row>
    <row r="7111" spans="1:4" x14ac:dyDescent="0.25">
      <c r="A7111" s="324" t="s">
        <v>33</v>
      </c>
      <c r="B7111" s="212" t="s">
        <v>35183</v>
      </c>
      <c r="C7111" s="249" t="s">
        <v>24516</v>
      </c>
      <c r="D7111" s="296" t="s">
        <v>24517</v>
      </c>
    </row>
    <row r="7112" spans="1:4" x14ac:dyDescent="0.25">
      <c r="A7112" s="324" t="s">
        <v>33</v>
      </c>
      <c r="B7112" s="212" t="s">
        <v>35184</v>
      </c>
      <c r="C7112" s="249" t="s">
        <v>24518</v>
      </c>
      <c r="D7112" s="296" t="s">
        <v>24519</v>
      </c>
    </row>
    <row r="7113" spans="1:4" x14ac:dyDescent="0.25">
      <c r="A7113" s="324" t="s">
        <v>33</v>
      </c>
      <c r="B7113" s="212" t="s">
        <v>35185</v>
      </c>
      <c r="C7113" s="249" t="s">
        <v>24520</v>
      </c>
      <c r="D7113" s="296" t="s">
        <v>24521</v>
      </c>
    </row>
    <row r="7114" spans="1:4" x14ac:dyDescent="0.25">
      <c r="A7114" s="324" t="s">
        <v>33</v>
      </c>
      <c r="B7114" s="217" t="s">
        <v>35185</v>
      </c>
      <c r="C7114" s="249" t="s">
        <v>24522</v>
      </c>
      <c r="D7114" s="296" t="s">
        <v>24523</v>
      </c>
    </row>
    <row r="7115" spans="1:4" x14ac:dyDescent="0.25">
      <c r="A7115" s="324" t="s">
        <v>33</v>
      </c>
      <c r="B7115" s="212" t="s">
        <v>35186</v>
      </c>
      <c r="C7115" s="249" t="s">
        <v>24524</v>
      </c>
      <c r="D7115" s="296" t="s">
        <v>24525</v>
      </c>
    </row>
    <row r="7116" spans="1:4" x14ac:dyDescent="0.25">
      <c r="A7116" s="324" t="s">
        <v>33</v>
      </c>
      <c r="B7116" s="212" t="s">
        <v>35187</v>
      </c>
      <c r="C7116" s="249" t="s">
        <v>24526</v>
      </c>
      <c r="D7116" s="296" t="s">
        <v>24527</v>
      </c>
    </row>
    <row r="7117" spans="1:4" x14ac:dyDescent="0.25">
      <c r="A7117" s="324" t="s">
        <v>33</v>
      </c>
      <c r="B7117" s="212" t="s">
        <v>35188</v>
      </c>
      <c r="C7117" s="249" t="s">
        <v>24528</v>
      </c>
      <c r="D7117" s="296" t="s">
        <v>24529</v>
      </c>
    </row>
    <row r="7118" spans="1:4" x14ac:dyDescent="0.25">
      <c r="A7118" s="324" t="s">
        <v>33</v>
      </c>
      <c r="B7118" s="212" t="s">
        <v>35189</v>
      </c>
      <c r="C7118" s="249" t="s">
        <v>24530</v>
      </c>
      <c r="D7118" s="296" t="s">
        <v>24531</v>
      </c>
    </row>
    <row r="7119" spans="1:4" x14ac:dyDescent="0.25">
      <c r="A7119" s="324" t="s">
        <v>33</v>
      </c>
      <c r="B7119" s="212" t="s">
        <v>35190</v>
      </c>
      <c r="C7119" s="249" t="s">
        <v>24532</v>
      </c>
      <c r="D7119" s="296" t="s">
        <v>24533</v>
      </c>
    </row>
    <row r="7120" spans="1:4" x14ac:dyDescent="0.25">
      <c r="A7120" s="324" t="s">
        <v>33</v>
      </c>
      <c r="B7120" s="212" t="s">
        <v>35191</v>
      </c>
      <c r="C7120" s="249" t="s">
        <v>24534</v>
      </c>
      <c r="D7120" s="296" t="s">
        <v>24535</v>
      </c>
    </row>
    <row r="7121" spans="1:4" x14ac:dyDescent="0.25">
      <c r="A7121" s="324" t="s">
        <v>33</v>
      </c>
      <c r="B7121" s="212" t="s">
        <v>35192</v>
      </c>
      <c r="C7121" s="249" t="s">
        <v>24536</v>
      </c>
      <c r="D7121" s="296" t="s">
        <v>24537</v>
      </c>
    </row>
    <row r="7122" spans="1:4" x14ac:dyDescent="0.25">
      <c r="A7122" s="324" t="s">
        <v>33</v>
      </c>
      <c r="B7122" s="212" t="s">
        <v>35193</v>
      </c>
      <c r="C7122" s="249" t="s">
        <v>24538</v>
      </c>
      <c r="D7122" s="296" t="s">
        <v>24539</v>
      </c>
    </row>
    <row r="7123" spans="1:4" x14ac:dyDescent="0.25">
      <c r="A7123" s="324" t="s">
        <v>33</v>
      </c>
      <c r="B7123" s="212" t="s">
        <v>35194</v>
      </c>
      <c r="C7123" s="249" t="s">
        <v>24540</v>
      </c>
      <c r="D7123" s="296" t="s">
        <v>24540</v>
      </c>
    </row>
    <row r="7124" spans="1:4" x14ac:dyDescent="0.25">
      <c r="A7124" s="324" t="s">
        <v>33</v>
      </c>
      <c r="B7124" s="212" t="s">
        <v>35195</v>
      </c>
      <c r="C7124" s="249" t="s">
        <v>24541</v>
      </c>
      <c r="D7124" s="296" t="s">
        <v>24542</v>
      </c>
    </row>
    <row r="7125" spans="1:4" x14ac:dyDescent="0.25">
      <c r="A7125" s="324" t="s">
        <v>33</v>
      </c>
      <c r="B7125" s="212" t="s">
        <v>35196</v>
      </c>
      <c r="C7125" s="249" t="s">
        <v>24543</v>
      </c>
      <c r="D7125" s="296" t="s">
        <v>24544</v>
      </c>
    </row>
    <row r="7126" spans="1:4" x14ac:dyDescent="0.25">
      <c r="A7126" s="324" t="s">
        <v>33</v>
      </c>
      <c r="B7126" s="212" t="s">
        <v>35197</v>
      </c>
      <c r="C7126" s="249" t="s">
        <v>24545</v>
      </c>
      <c r="D7126" s="296" t="s">
        <v>24546</v>
      </c>
    </row>
    <row r="7127" spans="1:4" x14ac:dyDescent="0.25">
      <c r="A7127" s="324" t="s">
        <v>33</v>
      </c>
      <c r="B7127" s="212" t="s">
        <v>35198</v>
      </c>
      <c r="C7127" s="249" t="s">
        <v>24547</v>
      </c>
      <c r="D7127" s="296" t="s">
        <v>24548</v>
      </c>
    </row>
    <row r="7128" spans="1:4" x14ac:dyDescent="0.25">
      <c r="A7128" s="324" t="s">
        <v>33</v>
      </c>
      <c r="B7128" s="212" t="s">
        <v>35199</v>
      </c>
      <c r="C7128" s="249" t="s">
        <v>38573</v>
      </c>
      <c r="D7128" s="296" t="s">
        <v>24550</v>
      </c>
    </row>
    <row r="7129" spans="1:4" x14ac:dyDescent="0.25">
      <c r="A7129" s="324" t="s">
        <v>33</v>
      </c>
      <c r="B7129" s="212" t="s">
        <v>35200</v>
      </c>
      <c r="C7129" s="249" t="s">
        <v>24551</v>
      </c>
      <c r="D7129" s="296" t="s">
        <v>24552</v>
      </c>
    </row>
    <row r="7130" spans="1:4" x14ac:dyDescent="0.25">
      <c r="A7130" s="324" t="s">
        <v>33</v>
      </c>
      <c r="B7130" s="212" t="s">
        <v>35201</v>
      </c>
      <c r="C7130" s="249" t="s">
        <v>24553</v>
      </c>
      <c r="D7130" s="296" t="s">
        <v>24554</v>
      </c>
    </row>
    <row r="7131" spans="1:4" x14ac:dyDescent="0.25">
      <c r="A7131" s="324" t="s">
        <v>33</v>
      </c>
      <c r="B7131" s="212" t="s">
        <v>35202</v>
      </c>
      <c r="C7131" s="249" t="s">
        <v>24555</v>
      </c>
      <c r="D7131" s="296" t="s">
        <v>24556</v>
      </c>
    </row>
    <row r="7132" spans="1:4" x14ac:dyDescent="0.25">
      <c r="A7132" s="324" t="s">
        <v>33</v>
      </c>
      <c r="B7132" s="212" t="s">
        <v>35203</v>
      </c>
      <c r="C7132" s="249" t="s">
        <v>24557</v>
      </c>
      <c r="D7132" s="296" t="s">
        <v>24558</v>
      </c>
    </row>
    <row r="7133" spans="1:4" ht="24" x14ac:dyDescent="0.25">
      <c r="A7133" s="324" t="s">
        <v>33</v>
      </c>
      <c r="B7133" s="212" t="s">
        <v>35204</v>
      </c>
      <c r="C7133" s="250" t="s">
        <v>24559</v>
      </c>
      <c r="D7133" s="296" t="s">
        <v>24560</v>
      </c>
    </row>
    <row r="7134" spans="1:4" x14ac:dyDescent="0.25">
      <c r="A7134" s="324" t="s">
        <v>33</v>
      </c>
      <c r="B7134" s="212" t="s">
        <v>35205</v>
      </c>
      <c r="C7134" s="249" t="s">
        <v>24561</v>
      </c>
      <c r="D7134" s="296" t="s">
        <v>24562</v>
      </c>
    </row>
    <row r="7135" spans="1:4" x14ac:dyDescent="0.25">
      <c r="A7135" s="324" t="s">
        <v>33</v>
      </c>
      <c r="B7135" s="212" t="s">
        <v>35206</v>
      </c>
      <c r="C7135" s="249" t="s">
        <v>24563</v>
      </c>
      <c r="D7135" s="296" t="s">
        <v>24564</v>
      </c>
    </row>
    <row r="7136" spans="1:4" x14ac:dyDescent="0.25">
      <c r="A7136" s="324" t="s">
        <v>33</v>
      </c>
      <c r="B7136" s="212" t="s">
        <v>35207</v>
      </c>
      <c r="C7136" s="249" t="s">
        <v>24565</v>
      </c>
      <c r="D7136" s="296" t="s">
        <v>24566</v>
      </c>
    </row>
    <row r="7137" spans="1:4" x14ac:dyDescent="0.25">
      <c r="A7137" s="324" t="s">
        <v>33</v>
      </c>
      <c r="B7137" s="212" t="s">
        <v>35208</v>
      </c>
      <c r="C7137" s="249" t="s">
        <v>24567</v>
      </c>
      <c r="D7137" s="296" t="s">
        <v>24568</v>
      </c>
    </row>
    <row r="7138" spans="1:4" x14ac:dyDescent="0.25">
      <c r="A7138" s="324" t="s">
        <v>33</v>
      </c>
      <c r="B7138" s="212" t="s">
        <v>35209</v>
      </c>
      <c r="C7138" s="249" t="s">
        <v>24569</v>
      </c>
      <c r="D7138" s="296" t="s">
        <v>24570</v>
      </c>
    </row>
    <row r="7139" spans="1:4" x14ac:dyDescent="0.25">
      <c r="A7139" s="324" t="s">
        <v>33</v>
      </c>
      <c r="B7139" s="212" t="s">
        <v>35210</v>
      </c>
      <c r="C7139" s="249" t="s">
        <v>24571</v>
      </c>
      <c r="D7139" s="296" t="s">
        <v>24572</v>
      </c>
    </row>
    <row r="7140" spans="1:4" ht="36" x14ac:dyDescent="0.25">
      <c r="A7140" s="324" t="s">
        <v>33</v>
      </c>
      <c r="B7140" s="212" t="s">
        <v>35211</v>
      </c>
      <c r="C7140" s="249" t="s">
        <v>24573</v>
      </c>
      <c r="D7140" s="297" t="s">
        <v>24574</v>
      </c>
    </row>
    <row r="7141" spans="1:4" ht="24" x14ac:dyDescent="0.25">
      <c r="A7141" s="324" t="s">
        <v>33</v>
      </c>
      <c r="B7141" s="212" t="s">
        <v>35212</v>
      </c>
      <c r="C7141" s="250" t="s">
        <v>24575</v>
      </c>
      <c r="D7141" s="297" t="s">
        <v>24576</v>
      </c>
    </row>
    <row r="7142" spans="1:4" x14ac:dyDescent="0.25">
      <c r="A7142" s="324" t="s">
        <v>33</v>
      </c>
      <c r="B7142" s="212" t="s">
        <v>35213</v>
      </c>
      <c r="C7142" s="249" t="s">
        <v>24577</v>
      </c>
      <c r="D7142" s="297" t="s">
        <v>24578</v>
      </c>
    </row>
    <row r="7143" spans="1:4" x14ac:dyDescent="0.25">
      <c r="A7143" s="324" t="s">
        <v>33</v>
      </c>
      <c r="B7143" s="212" t="s">
        <v>35214</v>
      </c>
      <c r="C7143" s="249" t="s">
        <v>24579</v>
      </c>
      <c r="D7143" s="296" t="s">
        <v>24580</v>
      </c>
    </row>
    <row r="7144" spans="1:4" x14ac:dyDescent="0.25">
      <c r="A7144" s="324" t="s">
        <v>33</v>
      </c>
      <c r="B7144" s="212" t="s">
        <v>35215</v>
      </c>
      <c r="C7144" s="250" t="s">
        <v>24581</v>
      </c>
      <c r="D7144" s="296" t="s">
        <v>24582</v>
      </c>
    </row>
    <row r="7145" spans="1:4" x14ac:dyDescent="0.25">
      <c r="A7145" s="324" t="s">
        <v>33</v>
      </c>
      <c r="B7145" s="212" t="s">
        <v>35216</v>
      </c>
      <c r="C7145" s="249" t="s">
        <v>24583</v>
      </c>
      <c r="D7145" s="296" t="s">
        <v>24584</v>
      </c>
    </row>
    <row r="7146" spans="1:4" x14ac:dyDescent="0.25">
      <c r="A7146" s="324" t="s">
        <v>33</v>
      </c>
      <c r="B7146" s="212" t="s">
        <v>35217</v>
      </c>
      <c r="C7146" s="249" t="s">
        <v>24585</v>
      </c>
      <c r="D7146" s="296" t="s">
        <v>24586</v>
      </c>
    </row>
    <row r="7147" spans="1:4" x14ac:dyDescent="0.25">
      <c r="A7147" s="324" t="s">
        <v>33</v>
      </c>
      <c r="B7147" s="212" t="s">
        <v>35218</v>
      </c>
      <c r="C7147" s="249" t="s">
        <v>24587</v>
      </c>
      <c r="D7147" s="296" t="s">
        <v>24588</v>
      </c>
    </row>
    <row r="7148" spans="1:4" x14ac:dyDescent="0.25">
      <c r="A7148" s="324" t="s">
        <v>33</v>
      </c>
      <c r="B7148" s="212" t="s">
        <v>35219</v>
      </c>
      <c r="C7148" s="249" t="s">
        <v>24589</v>
      </c>
      <c r="D7148" s="296" t="s">
        <v>24590</v>
      </c>
    </row>
    <row r="7149" spans="1:4" x14ac:dyDescent="0.25">
      <c r="A7149" s="324" t="s">
        <v>33</v>
      </c>
      <c r="B7149" s="212" t="s">
        <v>35220</v>
      </c>
      <c r="C7149" s="250" t="s">
        <v>24591</v>
      </c>
      <c r="D7149" s="297" t="s">
        <v>24592</v>
      </c>
    </row>
    <row r="7150" spans="1:4" x14ac:dyDescent="0.25">
      <c r="A7150" s="324" t="s">
        <v>33</v>
      </c>
      <c r="B7150" s="212" t="s">
        <v>35221</v>
      </c>
      <c r="C7150" s="249" t="s">
        <v>24593</v>
      </c>
      <c r="D7150" s="296" t="s">
        <v>24594</v>
      </c>
    </row>
    <row r="7151" spans="1:4" x14ac:dyDescent="0.25">
      <c r="A7151" s="324" t="s">
        <v>33</v>
      </c>
      <c r="B7151" s="212" t="s">
        <v>35222</v>
      </c>
      <c r="C7151" s="249" t="s">
        <v>24595</v>
      </c>
      <c r="D7151" s="296" t="s">
        <v>24596</v>
      </c>
    </row>
    <row r="7152" spans="1:4" x14ac:dyDescent="0.25">
      <c r="A7152" s="324" t="s">
        <v>33</v>
      </c>
      <c r="B7152" s="212" t="s">
        <v>35223</v>
      </c>
      <c r="C7152" s="249" t="s">
        <v>24597</v>
      </c>
      <c r="D7152" s="296" t="s">
        <v>24598</v>
      </c>
    </row>
    <row r="7153" spans="1:4" x14ac:dyDescent="0.25">
      <c r="A7153" s="324" t="s">
        <v>33</v>
      </c>
      <c r="B7153" s="212" t="s">
        <v>35224</v>
      </c>
      <c r="C7153" s="249" t="s">
        <v>24599</v>
      </c>
      <c r="D7153" s="296" t="s">
        <v>24597</v>
      </c>
    </row>
    <row r="7154" spans="1:4" x14ac:dyDescent="0.25">
      <c r="A7154" s="324" t="s">
        <v>33</v>
      </c>
      <c r="B7154" s="212" t="s">
        <v>35225</v>
      </c>
      <c r="C7154" s="249" t="s">
        <v>24600</v>
      </c>
      <c r="D7154" s="296" t="s">
        <v>24601</v>
      </c>
    </row>
    <row r="7155" spans="1:4" x14ac:dyDescent="0.25">
      <c r="A7155" s="324" t="s">
        <v>33</v>
      </c>
      <c r="B7155" s="212" t="s">
        <v>35226</v>
      </c>
      <c r="C7155" s="352" t="s">
        <v>38574</v>
      </c>
      <c r="D7155" s="297" t="s">
        <v>24603</v>
      </c>
    </row>
    <row r="7156" spans="1:4" x14ac:dyDescent="0.25">
      <c r="A7156" s="324" t="s">
        <v>33</v>
      </c>
      <c r="B7156" s="212" t="s">
        <v>35227</v>
      </c>
      <c r="C7156" s="249" t="s">
        <v>24604</v>
      </c>
      <c r="D7156" s="297" t="s">
        <v>24605</v>
      </c>
    </row>
    <row r="7157" spans="1:4" x14ac:dyDescent="0.25">
      <c r="A7157" s="324" t="s">
        <v>33</v>
      </c>
      <c r="B7157" s="212" t="s">
        <v>35228</v>
      </c>
      <c r="C7157" s="249" t="s">
        <v>24606</v>
      </c>
      <c r="D7157" s="296" t="s">
        <v>24607</v>
      </c>
    </row>
    <row r="7158" spans="1:4" x14ac:dyDescent="0.25">
      <c r="A7158" s="324" t="s">
        <v>33</v>
      </c>
      <c r="B7158" s="212" t="s">
        <v>35229</v>
      </c>
      <c r="C7158" s="249" t="s">
        <v>24608</v>
      </c>
      <c r="D7158" s="296" t="s">
        <v>24609</v>
      </c>
    </row>
    <row r="7159" spans="1:4" x14ac:dyDescent="0.25">
      <c r="A7159" s="324" t="s">
        <v>33</v>
      </c>
      <c r="B7159" s="212" t="s">
        <v>35230</v>
      </c>
      <c r="C7159" s="249" t="s">
        <v>24610</v>
      </c>
      <c r="D7159" s="296" t="s">
        <v>24611</v>
      </c>
    </row>
    <row r="7160" spans="1:4" x14ac:dyDescent="0.25">
      <c r="A7160" s="324" t="s">
        <v>33</v>
      </c>
      <c r="B7160" s="212" t="s">
        <v>35231</v>
      </c>
      <c r="C7160" s="249" t="s">
        <v>24612</v>
      </c>
      <c r="D7160" s="296" t="s">
        <v>24613</v>
      </c>
    </row>
    <row r="7161" spans="1:4" x14ac:dyDescent="0.25">
      <c r="A7161" s="324" t="s">
        <v>33</v>
      </c>
      <c r="B7161" s="212" t="s">
        <v>35232</v>
      </c>
      <c r="C7161" s="259" t="s">
        <v>37828</v>
      </c>
      <c r="D7161" s="301" t="s">
        <v>38088</v>
      </c>
    </row>
    <row r="7162" spans="1:4" x14ac:dyDescent="0.25">
      <c r="A7162" s="324" t="s">
        <v>33</v>
      </c>
      <c r="B7162" s="213" t="s">
        <v>37513</v>
      </c>
      <c r="C7162" s="249" t="s">
        <v>24616</v>
      </c>
      <c r="D7162" s="296" t="s">
        <v>24617</v>
      </c>
    </row>
    <row r="7163" spans="1:4" x14ac:dyDescent="0.25">
      <c r="A7163" s="324" t="s">
        <v>33</v>
      </c>
      <c r="B7163" s="212" t="s">
        <v>35234</v>
      </c>
      <c r="C7163" s="249" t="s">
        <v>24618</v>
      </c>
      <c r="D7163" s="296" t="s">
        <v>24619</v>
      </c>
    </row>
    <row r="7164" spans="1:4" x14ac:dyDescent="0.25">
      <c r="A7164" s="324" t="s">
        <v>33</v>
      </c>
      <c r="B7164" s="212" t="s">
        <v>35235</v>
      </c>
      <c r="C7164" s="249" t="s">
        <v>24620</v>
      </c>
      <c r="D7164" s="296" t="s">
        <v>24621</v>
      </c>
    </row>
    <row r="7165" spans="1:4" x14ac:dyDescent="0.25">
      <c r="A7165" s="324" t="s">
        <v>33</v>
      </c>
      <c r="B7165" s="212" t="s">
        <v>35236</v>
      </c>
      <c r="C7165" s="249" t="s">
        <v>24622</v>
      </c>
      <c r="D7165" s="296" t="s">
        <v>24623</v>
      </c>
    </row>
    <row r="7166" spans="1:4" x14ac:dyDescent="0.25">
      <c r="A7166" s="324" t="s">
        <v>33</v>
      </c>
      <c r="B7166" s="212" t="s">
        <v>35237</v>
      </c>
      <c r="C7166" s="250" t="s">
        <v>24624</v>
      </c>
      <c r="D7166" s="296" t="s">
        <v>24625</v>
      </c>
    </row>
    <row r="7167" spans="1:4" x14ac:dyDescent="0.25">
      <c r="A7167" s="324" t="s">
        <v>33</v>
      </c>
      <c r="B7167" s="212" t="s">
        <v>35238</v>
      </c>
      <c r="C7167" s="249" t="s">
        <v>37829</v>
      </c>
      <c r="D7167" s="296" t="s">
        <v>38089</v>
      </c>
    </row>
    <row r="7168" spans="1:4" x14ac:dyDescent="0.25">
      <c r="A7168" s="324" t="s">
        <v>33</v>
      </c>
      <c r="B7168" s="212" t="s">
        <v>37514</v>
      </c>
      <c r="C7168" s="249" t="s">
        <v>24628</v>
      </c>
      <c r="D7168" s="296" t="s">
        <v>24629</v>
      </c>
    </row>
    <row r="7169" spans="1:4" x14ac:dyDescent="0.25">
      <c r="A7169" s="324" t="s">
        <v>33</v>
      </c>
      <c r="B7169" s="212" t="s">
        <v>35240</v>
      </c>
      <c r="C7169" s="249" t="s">
        <v>24630</v>
      </c>
      <c r="D7169" s="296" t="s">
        <v>24631</v>
      </c>
    </row>
    <row r="7170" spans="1:4" x14ac:dyDescent="0.25">
      <c r="A7170" s="324" t="s">
        <v>33</v>
      </c>
      <c r="B7170" s="212" t="s">
        <v>35241</v>
      </c>
      <c r="C7170" s="249" t="s">
        <v>24632</v>
      </c>
      <c r="D7170" s="296" t="s">
        <v>24633</v>
      </c>
    </row>
    <row r="7171" spans="1:4" x14ac:dyDescent="0.25">
      <c r="A7171" s="324" t="s">
        <v>33</v>
      </c>
      <c r="B7171" s="212" t="s">
        <v>35242</v>
      </c>
      <c r="C7171" s="250" t="s">
        <v>24634</v>
      </c>
      <c r="D7171" s="297" t="s">
        <v>24635</v>
      </c>
    </row>
    <row r="7172" spans="1:4" x14ac:dyDescent="0.25">
      <c r="A7172" s="324" t="s">
        <v>33</v>
      </c>
      <c r="B7172" s="212" t="s">
        <v>35243</v>
      </c>
      <c r="C7172" s="249" t="s">
        <v>37830</v>
      </c>
      <c r="D7172" s="296" t="s">
        <v>38090</v>
      </c>
    </row>
    <row r="7173" spans="1:4" x14ac:dyDescent="0.25">
      <c r="A7173" s="324" t="s">
        <v>33</v>
      </c>
      <c r="B7173" s="212" t="s">
        <v>35244</v>
      </c>
      <c r="C7173" s="249" t="s">
        <v>24638</v>
      </c>
      <c r="D7173" s="296" t="s">
        <v>24639</v>
      </c>
    </row>
    <row r="7174" spans="1:4" x14ac:dyDescent="0.25">
      <c r="A7174" s="324" t="s">
        <v>33</v>
      </c>
      <c r="B7174" s="212" t="s">
        <v>35245</v>
      </c>
      <c r="C7174" s="249" t="s">
        <v>24640</v>
      </c>
      <c r="D7174" s="296" t="s">
        <v>24641</v>
      </c>
    </row>
    <row r="7175" spans="1:4" x14ac:dyDescent="0.25">
      <c r="A7175" s="324" t="s">
        <v>33</v>
      </c>
      <c r="B7175" s="212" t="s">
        <v>35246</v>
      </c>
      <c r="C7175" s="249" t="s">
        <v>24642</v>
      </c>
      <c r="D7175" s="296" t="s">
        <v>24643</v>
      </c>
    </row>
    <row r="7176" spans="1:4" x14ac:dyDescent="0.25">
      <c r="A7176" s="324" t="s">
        <v>33</v>
      </c>
      <c r="B7176" s="212" t="s">
        <v>35247</v>
      </c>
      <c r="C7176" s="249" t="s">
        <v>24644</v>
      </c>
      <c r="D7176" s="296" t="s">
        <v>24645</v>
      </c>
    </row>
    <row r="7177" spans="1:4" x14ac:dyDescent="0.25">
      <c r="A7177" s="324" t="s">
        <v>33</v>
      </c>
      <c r="B7177" s="212" t="s">
        <v>35248</v>
      </c>
      <c r="C7177" s="249" t="s">
        <v>24646</v>
      </c>
      <c r="D7177" s="296" t="s">
        <v>24647</v>
      </c>
    </row>
    <row r="7178" spans="1:4" x14ac:dyDescent="0.25">
      <c r="A7178" s="324" t="s">
        <v>33</v>
      </c>
      <c r="B7178" s="212" t="s">
        <v>35249</v>
      </c>
      <c r="C7178" s="249" t="s">
        <v>24648</v>
      </c>
      <c r="D7178" s="296" t="s">
        <v>24649</v>
      </c>
    </row>
    <row r="7179" spans="1:4" x14ac:dyDescent="0.25">
      <c r="A7179" s="324" t="s">
        <v>33</v>
      </c>
      <c r="B7179" s="212" t="s">
        <v>35250</v>
      </c>
      <c r="C7179" s="249" t="s">
        <v>24650</v>
      </c>
      <c r="D7179" s="296" t="s">
        <v>24651</v>
      </c>
    </row>
    <row r="7180" spans="1:4" x14ac:dyDescent="0.25">
      <c r="A7180" s="324" t="s">
        <v>33</v>
      </c>
      <c r="B7180" s="212" t="s">
        <v>35251</v>
      </c>
      <c r="C7180" s="249" t="s">
        <v>24652</v>
      </c>
      <c r="D7180" s="296" t="s">
        <v>24653</v>
      </c>
    </row>
    <row r="7181" spans="1:4" x14ac:dyDescent="0.25">
      <c r="A7181" s="324" t="s">
        <v>33</v>
      </c>
      <c r="B7181" s="212" t="s">
        <v>35252</v>
      </c>
      <c r="C7181" s="249" t="s">
        <v>24654</v>
      </c>
      <c r="D7181" s="296" t="s">
        <v>24655</v>
      </c>
    </row>
    <row r="7182" spans="1:4" x14ac:dyDescent="0.25">
      <c r="A7182" s="324" t="s">
        <v>33</v>
      </c>
      <c r="B7182" s="212" t="s">
        <v>35253</v>
      </c>
      <c r="C7182" s="249" t="s">
        <v>24656</v>
      </c>
      <c r="D7182" s="296" t="s">
        <v>24657</v>
      </c>
    </row>
    <row r="7183" spans="1:4" x14ac:dyDescent="0.25">
      <c r="A7183" s="324" t="s">
        <v>33</v>
      </c>
      <c r="B7183" s="212" t="s">
        <v>35254</v>
      </c>
      <c r="C7183" s="249" t="s">
        <v>24658</v>
      </c>
      <c r="D7183" s="296" t="s">
        <v>24659</v>
      </c>
    </row>
    <row r="7184" spans="1:4" x14ac:dyDescent="0.25">
      <c r="A7184" s="324" t="s">
        <v>33</v>
      </c>
      <c r="B7184" s="212" t="s">
        <v>35255</v>
      </c>
      <c r="C7184" s="249" t="s">
        <v>24660</v>
      </c>
      <c r="D7184" s="296" t="s">
        <v>24661</v>
      </c>
    </row>
    <row r="7185" spans="1:4" x14ac:dyDescent="0.25">
      <c r="A7185" s="324" t="s">
        <v>33</v>
      </c>
      <c r="B7185" s="212" t="s">
        <v>35256</v>
      </c>
      <c r="C7185" s="249" t="s">
        <v>24662</v>
      </c>
      <c r="D7185" s="296" t="s">
        <v>24663</v>
      </c>
    </row>
    <row r="7186" spans="1:4" x14ac:dyDescent="0.25">
      <c r="A7186" s="324" t="s">
        <v>33</v>
      </c>
      <c r="B7186" s="212" t="s">
        <v>35257</v>
      </c>
      <c r="C7186" s="249" t="s">
        <v>24664</v>
      </c>
      <c r="D7186" s="296" t="s">
        <v>24665</v>
      </c>
    </row>
    <row r="7187" spans="1:4" x14ac:dyDescent="0.25">
      <c r="A7187" s="324" t="s">
        <v>33</v>
      </c>
      <c r="B7187" s="212" t="s">
        <v>35258</v>
      </c>
      <c r="C7187" s="249" t="s">
        <v>24666</v>
      </c>
      <c r="D7187" s="296" t="s">
        <v>24667</v>
      </c>
    </row>
    <row r="7188" spans="1:4" x14ac:dyDescent="0.25">
      <c r="A7188" s="324" t="s">
        <v>33</v>
      </c>
      <c r="B7188" s="212" t="s">
        <v>35259</v>
      </c>
      <c r="C7188" s="249" t="s">
        <v>24668</v>
      </c>
      <c r="D7188" s="297" t="s">
        <v>24669</v>
      </c>
    </row>
    <row r="7189" spans="1:4" x14ac:dyDescent="0.25">
      <c r="A7189" s="324" t="s">
        <v>33</v>
      </c>
      <c r="B7189" s="212" t="s">
        <v>35260</v>
      </c>
      <c r="C7189" s="249" t="s">
        <v>24670</v>
      </c>
      <c r="D7189" s="296" t="s">
        <v>24671</v>
      </c>
    </row>
    <row r="7190" spans="1:4" x14ac:dyDescent="0.25">
      <c r="A7190" s="324" t="s">
        <v>33</v>
      </c>
      <c r="B7190" s="212" t="s">
        <v>35261</v>
      </c>
      <c r="C7190" s="249" t="s">
        <v>24672</v>
      </c>
      <c r="D7190" s="296" t="s">
        <v>36674</v>
      </c>
    </row>
    <row r="7191" spans="1:4" x14ac:dyDescent="0.25">
      <c r="A7191" s="324" t="s">
        <v>33</v>
      </c>
      <c r="B7191" s="212" t="s">
        <v>35262</v>
      </c>
      <c r="C7191" s="249" t="s">
        <v>24674</v>
      </c>
      <c r="D7191" s="296" t="s">
        <v>24675</v>
      </c>
    </row>
    <row r="7192" spans="1:4" ht="24" x14ac:dyDescent="0.25">
      <c r="A7192" s="324" t="s">
        <v>33</v>
      </c>
      <c r="B7192" s="212" t="s">
        <v>35263</v>
      </c>
      <c r="C7192" s="249" t="s">
        <v>24676</v>
      </c>
      <c r="D7192" s="296" t="s">
        <v>24677</v>
      </c>
    </row>
    <row r="7193" spans="1:4" x14ac:dyDescent="0.25">
      <c r="A7193" s="324" t="s">
        <v>33</v>
      </c>
      <c r="B7193" s="212" t="s">
        <v>35264</v>
      </c>
      <c r="C7193" s="249" t="s">
        <v>38575</v>
      </c>
      <c r="D7193" s="296" t="s">
        <v>38796</v>
      </c>
    </row>
    <row r="7194" spans="1:4" x14ac:dyDescent="0.25">
      <c r="A7194" s="324" t="s">
        <v>33</v>
      </c>
      <c r="B7194" s="212" t="s">
        <v>38293</v>
      </c>
      <c r="C7194" s="249" t="s">
        <v>24680</v>
      </c>
      <c r="D7194" s="296" t="s">
        <v>24681</v>
      </c>
    </row>
    <row r="7195" spans="1:4" x14ac:dyDescent="0.25">
      <c r="A7195" s="324" t="s">
        <v>33</v>
      </c>
      <c r="B7195" s="212" t="s">
        <v>35266</v>
      </c>
      <c r="C7195" s="249" t="s">
        <v>24682</v>
      </c>
      <c r="D7195" s="296" t="s">
        <v>24683</v>
      </c>
    </row>
    <row r="7196" spans="1:4" x14ac:dyDescent="0.25">
      <c r="A7196" s="324" t="s">
        <v>33</v>
      </c>
      <c r="B7196" s="212" t="s">
        <v>35267</v>
      </c>
      <c r="C7196" s="249" t="s">
        <v>24684</v>
      </c>
      <c r="D7196" s="296" t="s">
        <v>24685</v>
      </c>
    </row>
    <row r="7197" spans="1:4" x14ac:dyDescent="0.25">
      <c r="A7197" s="324" t="s">
        <v>33</v>
      </c>
      <c r="B7197" s="212" t="s">
        <v>35268</v>
      </c>
      <c r="C7197" s="249" t="s">
        <v>24686</v>
      </c>
      <c r="D7197" s="296" t="s">
        <v>24687</v>
      </c>
    </row>
    <row r="7198" spans="1:4" x14ac:dyDescent="0.25">
      <c r="A7198" s="324" t="s">
        <v>33</v>
      </c>
      <c r="B7198" s="212" t="s">
        <v>35269</v>
      </c>
      <c r="C7198" s="249" t="s">
        <v>24688</v>
      </c>
      <c r="D7198" s="296" t="s">
        <v>24689</v>
      </c>
    </row>
    <row r="7199" spans="1:4" x14ac:dyDescent="0.25">
      <c r="A7199" s="324" t="s">
        <v>33</v>
      </c>
      <c r="B7199" s="212" t="s">
        <v>35270</v>
      </c>
      <c r="C7199" s="240" t="s">
        <v>24690</v>
      </c>
      <c r="D7199" s="291" t="s">
        <v>24691</v>
      </c>
    </row>
    <row r="7200" spans="1:4" x14ac:dyDescent="0.25">
      <c r="A7200" s="324" t="s">
        <v>33</v>
      </c>
      <c r="B7200" s="212" t="s">
        <v>35271</v>
      </c>
      <c r="C7200" s="249" t="s">
        <v>24692</v>
      </c>
      <c r="D7200" s="296" t="s">
        <v>24693</v>
      </c>
    </row>
    <row r="7201" spans="1:4" x14ac:dyDescent="0.25">
      <c r="A7201" s="324" t="s">
        <v>33</v>
      </c>
      <c r="B7201" s="212" t="s">
        <v>35272</v>
      </c>
      <c r="C7201" s="249" t="s">
        <v>24694</v>
      </c>
      <c r="D7201" s="296" t="s">
        <v>24695</v>
      </c>
    </row>
    <row r="7202" spans="1:4" x14ac:dyDescent="0.25">
      <c r="A7202" s="324" t="s">
        <v>33</v>
      </c>
      <c r="B7202" s="212" t="s">
        <v>35273</v>
      </c>
      <c r="C7202" s="249" t="s">
        <v>24696</v>
      </c>
      <c r="D7202" s="296" t="s">
        <v>24697</v>
      </c>
    </row>
    <row r="7203" spans="1:4" x14ac:dyDescent="0.25">
      <c r="A7203" s="324" t="s">
        <v>33</v>
      </c>
      <c r="B7203" s="212" t="s">
        <v>35274</v>
      </c>
      <c r="C7203" s="249" t="s">
        <v>24698</v>
      </c>
      <c r="D7203" s="296" t="s">
        <v>24699</v>
      </c>
    </row>
    <row r="7204" spans="1:4" x14ac:dyDescent="0.25">
      <c r="A7204" s="324" t="s">
        <v>33</v>
      </c>
      <c r="B7204" s="212" t="s">
        <v>35275</v>
      </c>
      <c r="C7204" s="249" t="s">
        <v>24700</v>
      </c>
      <c r="D7204" s="296" t="s">
        <v>24701</v>
      </c>
    </row>
    <row r="7205" spans="1:4" x14ac:dyDescent="0.25">
      <c r="A7205" s="324" t="s">
        <v>33</v>
      </c>
      <c r="B7205" s="212" t="s">
        <v>35276</v>
      </c>
      <c r="C7205" s="249" t="s">
        <v>24702</v>
      </c>
      <c r="D7205" s="296" t="s">
        <v>24703</v>
      </c>
    </row>
    <row r="7206" spans="1:4" x14ac:dyDescent="0.25">
      <c r="A7206" s="324" t="s">
        <v>33</v>
      </c>
      <c r="B7206" s="212" t="s">
        <v>35277</v>
      </c>
      <c r="C7206" s="249" t="s">
        <v>24704</v>
      </c>
      <c r="D7206" s="296" t="s">
        <v>24705</v>
      </c>
    </row>
    <row r="7207" spans="1:4" x14ac:dyDescent="0.25">
      <c r="A7207" s="324" t="s">
        <v>33</v>
      </c>
      <c r="B7207" s="212" t="s">
        <v>35278</v>
      </c>
      <c r="C7207" s="249" t="s">
        <v>24706</v>
      </c>
      <c r="D7207" s="296" t="s">
        <v>24707</v>
      </c>
    </row>
    <row r="7208" spans="1:4" ht="36" x14ac:dyDescent="0.25">
      <c r="A7208" s="324" t="s">
        <v>33</v>
      </c>
      <c r="B7208" s="212" t="s">
        <v>35279</v>
      </c>
      <c r="C7208" s="250" t="s">
        <v>24708</v>
      </c>
      <c r="D7208" s="296" t="s">
        <v>24709</v>
      </c>
    </row>
    <row r="7209" spans="1:4" x14ac:dyDescent="0.25">
      <c r="A7209" s="324" t="s">
        <v>33</v>
      </c>
      <c r="B7209" s="212" t="s">
        <v>35280</v>
      </c>
      <c r="C7209" s="249" t="s">
        <v>24710</v>
      </c>
      <c r="D7209" s="296" t="s">
        <v>24711</v>
      </c>
    </row>
    <row r="7210" spans="1:4" x14ac:dyDescent="0.25">
      <c r="A7210" s="324" t="s">
        <v>33</v>
      </c>
      <c r="B7210" s="212" t="s">
        <v>35281</v>
      </c>
      <c r="C7210" s="249" t="s">
        <v>24712</v>
      </c>
      <c r="D7210" s="296" t="s">
        <v>24713</v>
      </c>
    </row>
    <row r="7211" spans="1:4" x14ac:dyDescent="0.25">
      <c r="A7211" s="324" t="s">
        <v>33</v>
      </c>
      <c r="B7211" s="212" t="s">
        <v>35282</v>
      </c>
      <c r="C7211" s="249" t="s">
        <v>24714</v>
      </c>
      <c r="D7211" s="296" t="s">
        <v>24715</v>
      </c>
    </row>
    <row r="7212" spans="1:4" x14ac:dyDescent="0.25">
      <c r="A7212" s="324" t="s">
        <v>33</v>
      </c>
      <c r="B7212" s="212" t="s">
        <v>35283</v>
      </c>
      <c r="C7212" s="249" t="s">
        <v>24716</v>
      </c>
      <c r="D7212" s="296" t="s">
        <v>24717</v>
      </c>
    </row>
    <row r="7213" spans="1:4" x14ac:dyDescent="0.25">
      <c r="A7213" s="324" t="s">
        <v>33</v>
      </c>
      <c r="B7213" s="212" t="s">
        <v>35284</v>
      </c>
      <c r="C7213" s="249" t="s">
        <v>24718</v>
      </c>
      <c r="D7213" s="296" t="s">
        <v>24719</v>
      </c>
    </row>
    <row r="7214" spans="1:4" x14ac:dyDescent="0.25">
      <c r="A7214" s="324" t="s">
        <v>33</v>
      </c>
      <c r="B7214" s="212" t="s">
        <v>35285</v>
      </c>
      <c r="C7214" s="249" t="s">
        <v>24720</v>
      </c>
      <c r="D7214" s="296" t="s">
        <v>24721</v>
      </c>
    </row>
    <row r="7215" spans="1:4" x14ac:dyDescent="0.25">
      <c r="A7215" s="324" t="s">
        <v>33</v>
      </c>
      <c r="B7215" s="212" t="s">
        <v>35286</v>
      </c>
      <c r="C7215" s="249" t="s">
        <v>24722</v>
      </c>
      <c r="D7215" s="296" t="s">
        <v>24723</v>
      </c>
    </row>
    <row r="7216" spans="1:4" x14ac:dyDescent="0.25">
      <c r="A7216" s="324" t="s">
        <v>33</v>
      </c>
      <c r="B7216" s="212" t="s">
        <v>35287</v>
      </c>
      <c r="C7216" s="249" t="s">
        <v>24724</v>
      </c>
      <c r="D7216" s="296" t="s">
        <v>24725</v>
      </c>
    </row>
    <row r="7217" spans="1:4" x14ac:dyDescent="0.25">
      <c r="A7217" s="324" t="s">
        <v>33</v>
      </c>
      <c r="B7217" s="212" t="s">
        <v>35288</v>
      </c>
      <c r="C7217" s="249" t="s">
        <v>24726</v>
      </c>
      <c r="D7217" s="296" t="s">
        <v>24727</v>
      </c>
    </row>
    <row r="7218" spans="1:4" x14ac:dyDescent="0.25">
      <c r="A7218" s="324" t="s">
        <v>33</v>
      </c>
      <c r="B7218" s="212" t="s">
        <v>35289</v>
      </c>
      <c r="C7218" s="249" t="s">
        <v>24728</v>
      </c>
      <c r="D7218" s="296" t="s">
        <v>24729</v>
      </c>
    </row>
    <row r="7219" spans="1:4" x14ac:dyDescent="0.25">
      <c r="A7219" s="324" t="s">
        <v>33</v>
      </c>
      <c r="B7219" s="212" t="s">
        <v>35290</v>
      </c>
      <c r="C7219" s="249" t="s">
        <v>24730</v>
      </c>
      <c r="D7219" s="296" t="s">
        <v>24731</v>
      </c>
    </row>
    <row r="7220" spans="1:4" x14ac:dyDescent="0.25">
      <c r="A7220" s="324" t="s">
        <v>33</v>
      </c>
      <c r="B7220" s="212" t="s">
        <v>35291</v>
      </c>
      <c r="C7220" s="249" t="s">
        <v>24732</v>
      </c>
      <c r="D7220" s="296" t="s">
        <v>24733</v>
      </c>
    </row>
    <row r="7221" spans="1:4" x14ac:dyDescent="0.25">
      <c r="A7221" s="324" t="s">
        <v>33</v>
      </c>
      <c r="B7221" s="212" t="s">
        <v>35292</v>
      </c>
      <c r="C7221" s="249" t="s">
        <v>24734</v>
      </c>
      <c r="D7221" s="296" t="s">
        <v>24735</v>
      </c>
    </row>
    <row r="7222" spans="1:4" x14ac:dyDescent="0.25">
      <c r="A7222" s="324" t="s">
        <v>33</v>
      </c>
      <c r="B7222" s="212" t="s">
        <v>35293</v>
      </c>
      <c r="C7222" s="249" t="s">
        <v>24736</v>
      </c>
      <c r="D7222" s="296" t="s">
        <v>24737</v>
      </c>
    </row>
    <row r="7223" spans="1:4" x14ac:dyDescent="0.25">
      <c r="A7223" s="324" t="s">
        <v>33</v>
      </c>
      <c r="B7223" s="212" t="s">
        <v>35294</v>
      </c>
      <c r="C7223" s="249" t="s">
        <v>24738</v>
      </c>
      <c r="D7223" s="296" t="s">
        <v>24739</v>
      </c>
    </row>
    <row r="7224" spans="1:4" ht="24" x14ac:dyDescent="0.25">
      <c r="A7224" s="326" t="s">
        <v>33</v>
      </c>
      <c r="B7224" s="215" t="s">
        <v>36972</v>
      </c>
      <c r="C7224" s="249" t="s">
        <v>38576</v>
      </c>
      <c r="D7224" s="296" t="s">
        <v>38797</v>
      </c>
    </row>
    <row r="7225" spans="1:4" ht="24" x14ac:dyDescent="0.25">
      <c r="A7225" s="324" t="s">
        <v>33</v>
      </c>
      <c r="B7225" s="212" t="s">
        <v>35296</v>
      </c>
      <c r="C7225" s="249" t="s">
        <v>38577</v>
      </c>
      <c r="D7225" s="296" t="s">
        <v>38798</v>
      </c>
    </row>
    <row r="7226" spans="1:4" ht="24" x14ac:dyDescent="0.25">
      <c r="A7226" s="324" t="s">
        <v>33</v>
      </c>
      <c r="B7226" s="212" t="s">
        <v>35297</v>
      </c>
      <c r="C7226" s="249" t="s">
        <v>24744</v>
      </c>
      <c r="D7226" s="296" t="s">
        <v>24745</v>
      </c>
    </row>
    <row r="7227" spans="1:4" x14ac:dyDescent="0.25">
      <c r="A7227" s="324" t="s">
        <v>33</v>
      </c>
      <c r="B7227" s="212" t="s">
        <v>35298</v>
      </c>
      <c r="C7227" s="249" t="s">
        <v>24746</v>
      </c>
      <c r="D7227" s="296" t="s">
        <v>24747</v>
      </c>
    </row>
    <row r="7228" spans="1:4" ht="24" x14ac:dyDescent="0.25">
      <c r="A7228" s="324" t="s">
        <v>33</v>
      </c>
      <c r="B7228" s="212" t="s">
        <v>35299</v>
      </c>
      <c r="C7228" s="250" t="s">
        <v>24748</v>
      </c>
      <c r="D7228" s="296" t="s">
        <v>24749</v>
      </c>
    </row>
    <row r="7229" spans="1:4" ht="24" x14ac:dyDescent="0.25">
      <c r="A7229" s="324" t="s">
        <v>33</v>
      </c>
      <c r="B7229" s="212" t="s">
        <v>35300</v>
      </c>
      <c r="C7229" s="250" t="s">
        <v>24750</v>
      </c>
      <c r="D7229" s="296" t="s">
        <v>24751</v>
      </c>
    </row>
    <row r="7230" spans="1:4" x14ac:dyDescent="0.25">
      <c r="A7230" s="324" t="s">
        <v>33</v>
      </c>
      <c r="B7230" s="212" t="s">
        <v>35301</v>
      </c>
      <c r="C7230" s="249" t="s">
        <v>24752</v>
      </c>
      <c r="D7230" s="296" t="s">
        <v>24753</v>
      </c>
    </row>
    <row r="7231" spans="1:4" x14ac:dyDescent="0.25">
      <c r="A7231" s="324" t="s">
        <v>33</v>
      </c>
      <c r="B7231" s="212" t="s">
        <v>35302</v>
      </c>
      <c r="C7231" s="240" t="s">
        <v>24754</v>
      </c>
      <c r="D7231" s="291" t="s">
        <v>24755</v>
      </c>
    </row>
    <row r="7232" spans="1:4" x14ac:dyDescent="0.25">
      <c r="A7232" s="324" t="s">
        <v>33</v>
      </c>
      <c r="B7232" s="228" t="s">
        <v>35303</v>
      </c>
      <c r="C7232" s="240" t="s">
        <v>24756</v>
      </c>
      <c r="D7232" s="291" t="s">
        <v>24757</v>
      </c>
    </row>
    <row r="7233" spans="1:4" x14ac:dyDescent="0.25">
      <c r="A7233" s="324" t="s">
        <v>33</v>
      </c>
      <c r="B7233" s="228" t="s">
        <v>35304</v>
      </c>
      <c r="C7233" s="240" t="s">
        <v>24758</v>
      </c>
      <c r="D7233" s="291" t="s">
        <v>24759</v>
      </c>
    </row>
    <row r="7234" spans="1:4" x14ac:dyDescent="0.25">
      <c r="A7234" s="324" t="s">
        <v>33</v>
      </c>
      <c r="B7234" s="228" t="s">
        <v>35305</v>
      </c>
      <c r="C7234" s="240" t="s">
        <v>24760</v>
      </c>
      <c r="D7234" s="291" t="s">
        <v>24761</v>
      </c>
    </row>
    <row r="7235" spans="1:4" x14ac:dyDescent="0.25">
      <c r="A7235" s="324" t="s">
        <v>33</v>
      </c>
      <c r="B7235" s="228" t="s">
        <v>35306</v>
      </c>
      <c r="C7235" s="240" t="s">
        <v>24762</v>
      </c>
      <c r="D7235" s="291" t="s">
        <v>24763</v>
      </c>
    </row>
    <row r="7236" spans="1:4" x14ac:dyDescent="0.25">
      <c r="A7236" s="324" t="s">
        <v>33</v>
      </c>
      <c r="B7236" s="228" t="s">
        <v>35307</v>
      </c>
      <c r="C7236" s="240" t="s">
        <v>24764</v>
      </c>
      <c r="D7236" s="291" t="s">
        <v>24765</v>
      </c>
    </row>
    <row r="7237" spans="1:4" x14ac:dyDescent="0.25">
      <c r="A7237" s="324" t="s">
        <v>33</v>
      </c>
      <c r="B7237" s="212" t="s">
        <v>35308</v>
      </c>
      <c r="C7237" s="344" t="s">
        <v>24766</v>
      </c>
      <c r="D7237" s="356" t="s">
        <v>24767</v>
      </c>
    </row>
    <row r="7238" spans="1:4" ht="24" x14ac:dyDescent="0.25">
      <c r="A7238" s="74">
        <v>31</v>
      </c>
      <c r="B7238" s="331" t="s">
        <v>35309</v>
      </c>
      <c r="C7238" s="253" t="s">
        <v>24768</v>
      </c>
      <c r="D7238" s="246" t="s">
        <v>24769</v>
      </c>
    </row>
    <row r="7239" spans="1:4" x14ac:dyDescent="0.25">
      <c r="A7239" s="74">
        <v>31</v>
      </c>
      <c r="B7239" s="331" t="s">
        <v>35310</v>
      </c>
      <c r="C7239" s="344" t="s">
        <v>24770</v>
      </c>
      <c r="D7239" s="356" t="s">
        <v>24771</v>
      </c>
    </row>
    <row r="7240" spans="1:4" x14ac:dyDescent="0.25">
      <c r="A7240" s="74">
        <v>31</v>
      </c>
      <c r="B7240" s="331" t="s">
        <v>35311</v>
      </c>
      <c r="C7240" s="249" t="s">
        <v>24798</v>
      </c>
      <c r="D7240" s="296" t="s">
        <v>24799</v>
      </c>
    </row>
    <row r="7241" spans="1:4" x14ac:dyDescent="0.25">
      <c r="A7241" s="324" t="s">
        <v>34</v>
      </c>
      <c r="B7241" s="212" t="s">
        <v>35318</v>
      </c>
      <c r="C7241" s="249" t="s">
        <v>24800</v>
      </c>
      <c r="D7241" s="296" t="s">
        <v>24801</v>
      </c>
    </row>
    <row r="7242" spans="1:4" x14ac:dyDescent="0.25">
      <c r="A7242" s="324" t="s">
        <v>34</v>
      </c>
      <c r="B7242" s="212" t="s">
        <v>35319</v>
      </c>
      <c r="C7242" s="250" t="s">
        <v>24802</v>
      </c>
      <c r="D7242" s="296" t="s">
        <v>24803</v>
      </c>
    </row>
    <row r="7243" spans="1:4" x14ac:dyDescent="0.25">
      <c r="A7243" s="324" t="s">
        <v>34</v>
      </c>
      <c r="B7243" s="212" t="s">
        <v>35320</v>
      </c>
      <c r="C7243" s="249" t="s">
        <v>24804</v>
      </c>
      <c r="D7243" s="296" t="s">
        <v>24805</v>
      </c>
    </row>
    <row r="7244" spans="1:4" x14ac:dyDescent="0.25">
      <c r="A7244" s="324" t="s">
        <v>34</v>
      </c>
      <c r="B7244" s="212" t="s">
        <v>35321</v>
      </c>
      <c r="C7244" s="249" t="s">
        <v>24806</v>
      </c>
      <c r="D7244" s="296" t="s">
        <v>24807</v>
      </c>
    </row>
    <row r="7245" spans="1:4" x14ac:dyDescent="0.25">
      <c r="A7245" s="324" t="s">
        <v>34</v>
      </c>
      <c r="B7245" s="212" t="s">
        <v>35322</v>
      </c>
      <c r="C7245" s="249" t="s">
        <v>24808</v>
      </c>
      <c r="D7245" s="296" t="s">
        <v>24809</v>
      </c>
    </row>
    <row r="7246" spans="1:4" x14ac:dyDescent="0.25">
      <c r="A7246" s="324" t="s">
        <v>34</v>
      </c>
      <c r="B7246" s="212" t="s">
        <v>35323</v>
      </c>
      <c r="C7246" s="249" t="s">
        <v>24810</v>
      </c>
      <c r="D7246" s="296" t="s">
        <v>24811</v>
      </c>
    </row>
    <row r="7247" spans="1:4" x14ac:dyDescent="0.25">
      <c r="A7247" s="324" t="s">
        <v>34</v>
      </c>
      <c r="B7247" s="212" t="s">
        <v>35324</v>
      </c>
      <c r="C7247" s="249" t="s">
        <v>37139</v>
      </c>
      <c r="D7247" s="296" t="s">
        <v>37305</v>
      </c>
    </row>
    <row r="7248" spans="1:4" x14ac:dyDescent="0.25">
      <c r="A7248" s="324" t="s">
        <v>34</v>
      </c>
      <c r="B7248" s="212" t="s">
        <v>36973</v>
      </c>
      <c r="C7248" s="249" t="s">
        <v>36585</v>
      </c>
      <c r="D7248" s="296" t="s">
        <v>36675</v>
      </c>
    </row>
    <row r="7249" spans="1:4" x14ac:dyDescent="0.25">
      <c r="A7249" s="324" t="s">
        <v>34</v>
      </c>
      <c r="B7249" s="212" t="s">
        <v>35326</v>
      </c>
      <c r="C7249" s="250" t="s">
        <v>24816</v>
      </c>
      <c r="D7249" s="296" t="s">
        <v>24817</v>
      </c>
    </row>
    <row r="7250" spans="1:4" x14ac:dyDescent="0.25">
      <c r="A7250" s="324" t="s">
        <v>34</v>
      </c>
      <c r="B7250" s="212" t="s">
        <v>35327</v>
      </c>
      <c r="C7250" s="249" t="s">
        <v>24818</v>
      </c>
      <c r="D7250" s="296" t="s">
        <v>24819</v>
      </c>
    </row>
    <row r="7251" spans="1:4" x14ac:dyDescent="0.25">
      <c r="A7251" s="324" t="s">
        <v>34</v>
      </c>
      <c r="B7251" s="212" t="s">
        <v>35328</v>
      </c>
      <c r="C7251" s="249" t="s">
        <v>24820</v>
      </c>
      <c r="D7251" s="296" t="s">
        <v>24821</v>
      </c>
    </row>
    <row r="7252" spans="1:4" x14ac:dyDescent="0.25">
      <c r="A7252" s="324" t="s">
        <v>34</v>
      </c>
      <c r="B7252" s="212" t="s">
        <v>35329</v>
      </c>
      <c r="C7252" s="249" t="s">
        <v>37140</v>
      </c>
      <c r="D7252" s="296" t="s">
        <v>37306</v>
      </c>
    </row>
    <row r="7253" spans="1:4" x14ac:dyDescent="0.25">
      <c r="A7253" s="324" t="s">
        <v>34</v>
      </c>
      <c r="B7253" s="212" t="s">
        <v>36974</v>
      </c>
      <c r="C7253" s="249" t="s">
        <v>24824</v>
      </c>
      <c r="D7253" s="296" t="s">
        <v>24825</v>
      </c>
    </row>
    <row r="7254" spans="1:4" x14ac:dyDescent="0.25">
      <c r="A7254" s="324" t="s">
        <v>34</v>
      </c>
      <c r="B7254" s="212" t="s">
        <v>35331</v>
      </c>
      <c r="C7254" s="249" t="s">
        <v>24826</v>
      </c>
      <c r="D7254" s="296" t="s">
        <v>24827</v>
      </c>
    </row>
    <row r="7255" spans="1:4" x14ac:dyDescent="0.25">
      <c r="A7255" s="324" t="s">
        <v>34</v>
      </c>
      <c r="B7255" s="212" t="s">
        <v>35332</v>
      </c>
      <c r="C7255" s="249" t="s">
        <v>37831</v>
      </c>
      <c r="D7255" s="296" t="s">
        <v>38091</v>
      </c>
    </row>
    <row r="7256" spans="1:4" x14ac:dyDescent="0.25">
      <c r="A7256" s="324" t="s">
        <v>34</v>
      </c>
      <c r="B7256" s="212" t="s">
        <v>37515</v>
      </c>
      <c r="C7256" s="249" t="s">
        <v>24828</v>
      </c>
      <c r="D7256" s="296" t="s">
        <v>24829</v>
      </c>
    </row>
    <row r="7257" spans="1:4" x14ac:dyDescent="0.25">
      <c r="A7257" s="324" t="s">
        <v>34</v>
      </c>
      <c r="B7257" s="212" t="s">
        <v>35333</v>
      </c>
      <c r="C7257" s="249" t="s">
        <v>24830</v>
      </c>
      <c r="D7257" s="296" t="s">
        <v>24831</v>
      </c>
    </row>
    <row r="7258" spans="1:4" x14ac:dyDescent="0.25">
      <c r="A7258" s="324" t="s">
        <v>34</v>
      </c>
      <c r="B7258" s="212" t="s">
        <v>35334</v>
      </c>
      <c r="C7258" s="249" t="s">
        <v>24832</v>
      </c>
      <c r="D7258" s="296" t="s">
        <v>24833</v>
      </c>
    </row>
    <row r="7259" spans="1:4" x14ac:dyDescent="0.25">
      <c r="A7259" s="324" t="s">
        <v>34</v>
      </c>
      <c r="B7259" s="212" t="s">
        <v>35335</v>
      </c>
      <c r="C7259" s="249" t="s">
        <v>24834</v>
      </c>
      <c r="D7259" s="296" t="s">
        <v>24835</v>
      </c>
    </row>
    <row r="7260" spans="1:4" x14ac:dyDescent="0.25">
      <c r="A7260" s="324" t="s">
        <v>34</v>
      </c>
      <c r="B7260" s="212" t="s">
        <v>35336</v>
      </c>
      <c r="C7260" s="249" t="s">
        <v>24836</v>
      </c>
      <c r="D7260" s="296" t="s">
        <v>24837</v>
      </c>
    </row>
    <row r="7261" spans="1:4" x14ac:dyDescent="0.25">
      <c r="A7261" s="324" t="s">
        <v>34</v>
      </c>
      <c r="B7261" s="212" t="s">
        <v>35337</v>
      </c>
      <c r="C7261" s="249" t="s">
        <v>24838</v>
      </c>
      <c r="D7261" s="296" t="s">
        <v>24839</v>
      </c>
    </row>
    <row r="7262" spans="1:4" x14ac:dyDescent="0.25">
      <c r="A7262" s="324" t="s">
        <v>34</v>
      </c>
      <c r="B7262" s="212" t="s">
        <v>35338</v>
      </c>
      <c r="C7262" s="249" t="s">
        <v>24840</v>
      </c>
      <c r="D7262" s="296" t="s">
        <v>24841</v>
      </c>
    </row>
    <row r="7263" spans="1:4" x14ac:dyDescent="0.25">
      <c r="A7263" s="324" t="s">
        <v>34</v>
      </c>
      <c r="B7263" s="212" t="s">
        <v>35339</v>
      </c>
      <c r="C7263" s="249" t="s">
        <v>37141</v>
      </c>
      <c r="D7263" s="296" t="s">
        <v>37307</v>
      </c>
    </row>
    <row r="7264" spans="1:4" x14ac:dyDescent="0.25">
      <c r="A7264" s="324" t="s">
        <v>34</v>
      </c>
      <c r="B7264" s="212" t="s">
        <v>36975</v>
      </c>
      <c r="C7264" s="249" t="s">
        <v>24842</v>
      </c>
      <c r="D7264" s="296" t="s">
        <v>24843</v>
      </c>
    </row>
    <row r="7265" spans="1:4" x14ac:dyDescent="0.25">
      <c r="A7265" s="324" t="s">
        <v>34</v>
      </c>
      <c r="B7265" s="212" t="s">
        <v>35340</v>
      </c>
      <c r="C7265" s="249" t="s">
        <v>24844</v>
      </c>
      <c r="D7265" s="296" t="s">
        <v>24845</v>
      </c>
    </row>
    <row r="7266" spans="1:4" x14ac:dyDescent="0.25">
      <c r="A7266" s="324" t="s">
        <v>34</v>
      </c>
      <c r="B7266" s="212" t="s">
        <v>35341</v>
      </c>
      <c r="C7266" s="249" t="s">
        <v>24846</v>
      </c>
      <c r="D7266" s="296" t="s">
        <v>24846</v>
      </c>
    </row>
    <row r="7267" spans="1:4" x14ac:dyDescent="0.25">
      <c r="A7267" s="324" t="s">
        <v>34</v>
      </c>
      <c r="B7267" s="212" t="s">
        <v>35342</v>
      </c>
      <c r="C7267" s="249" t="s">
        <v>24847</v>
      </c>
      <c r="D7267" s="296" t="s">
        <v>24848</v>
      </c>
    </row>
    <row r="7268" spans="1:4" x14ac:dyDescent="0.25">
      <c r="A7268" s="324" t="s">
        <v>34</v>
      </c>
      <c r="B7268" s="212" t="s">
        <v>35343</v>
      </c>
      <c r="C7268" s="250" t="s">
        <v>24849</v>
      </c>
      <c r="D7268" s="296" t="s">
        <v>24850</v>
      </c>
    </row>
    <row r="7269" spans="1:4" x14ac:dyDescent="0.25">
      <c r="A7269" s="324" t="s">
        <v>34</v>
      </c>
      <c r="B7269" s="212" t="s">
        <v>38294</v>
      </c>
      <c r="C7269" s="249" t="s">
        <v>24851</v>
      </c>
      <c r="D7269" s="296" t="s">
        <v>24852</v>
      </c>
    </row>
    <row r="7270" spans="1:4" x14ac:dyDescent="0.25">
      <c r="A7270" s="324" t="s">
        <v>34</v>
      </c>
      <c r="B7270" s="212" t="s">
        <v>35345</v>
      </c>
      <c r="C7270" s="249" t="s">
        <v>24853</v>
      </c>
      <c r="D7270" s="296" t="s">
        <v>24854</v>
      </c>
    </row>
    <row r="7271" spans="1:4" x14ac:dyDescent="0.25">
      <c r="A7271" s="324" t="s">
        <v>34</v>
      </c>
      <c r="B7271" s="212" t="s">
        <v>35346</v>
      </c>
      <c r="C7271" s="249" t="s">
        <v>38578</v>
      </c>
      <c r="D7271" s="296" t="s">
        <v>38799</v>
      </c>
    </row>
    <row r="7272" spans="1:4" x14ac:dyDescent="0.25">
      <c r="A7272" s="324" t="s">
        <v>34</v>
      </c>
      <c r="B7272" s="212" t="s">
        <v>38295</v>
      </c>
      <c r="C7272" s="249" t="s">
        <v>24855</v>
      </c>
      <c r="D7272" s="296" t="s">
        <v>24856</v>
      </c>
    </row>
    <row r="7273" spans="1:4" x14ac:dyDescent="0.25">
      <c r="A7273" s="324" t="s">
        <v>34</v>
      </c>
      <c r="B7273" s="212" t="s">
        <v>35347</v>
      </c>
      <c r="C7273" s="249" t="s">
        <v>24857</v>
      </c>
      <c r="D7273" s="296" t="s">
        <v>24858</v>
      </c>
    </row>
    <row r="7274" spans="1:4" x14ac:dyDescent="0.25">
      <c r="A7274" s="324" t="s">
        <v>34</v>
      </c>
      <c r="B7274" s="212" t="s">
        <v>35348</v>
      </c>
      <c r="C7274" s="249" t="s">
        <v>37142</v>
      </c>
      <c r="D7274" s="296" t="s">
        <v>37308</v>
      </c>
    </row>
    <row r="7275" spans="1:4" x14ac:dyDescent="0.25">
      <c r="A7275" s="324" t="s">
        <v>34</v>
      </c>
      <c r="B7275" s="212" t="s">
        <v>36976</v>
      </c>
      <c r="C7275" s="249" t="s">
        <v>24861</v>
      </c>
      <c r="D7275" s="296" t="s">
        <v>24862</v>
      </c>
    </row>
    <row r="7276" spans="1:4" x14ac:dyDescent="0.25">
      <c r="A7276" s="324" t="s">
        <v>34</v>
      </c>
      <c r="B7276" s="212" t="s">
        <v>35350</v>
      </c>
      <c r="C7276" s="249" t="s">
        <v>24863</v>
      </c>
      <c r="D7276" s="296" t="s">
        <v>24864</v>
      </c>
    </row>
    <row r="7277" spans="1:4" x14ac:dyDescent="0.25">
      <c r="A7277" s="324" t="s">
        <v>34</v>
      </c>
      <c r="B7277" s="212" t="s">
        <v>35351</v>
      </c>
      <c r="C7277" s="249" t="s">
        <v>24865</v>
      </c>
      <c r="D7277" s="296" t="s">
        <v>24866</v>
      </c>
    </row>
    <row r="7278" spans="1:4" x14ac:dyDescent="0.25">
      <c r="A7278" s="324" t="s">
        <v>34</v>
      </c>
      <c r="B7278" s="212" t="s">
        <v>35352</v>
      </c>
      <c r="C7278" s="249" t="s">
        <v>24867</v>
      </c>
      <c r="D7278" s="296" t="s">
        <v>24868</v>
      </c>
    </row>
    <row r="7279" spans="1:4" x14ac:dyDescent="0.25">
      <c r="A7279" s="324" t="s">
        <v>34</v>
      </c>
      <c r="B7279" s="212" t="s">
        <v>35353</v>
      </c>
      <c r="C7279" s="249" t="s">
        <v>24869</v>
      </c>
      <c r="D7279" s="296" t="s">
        <v>24870</v>
      </c>
    </row>
    <row r="7280" spans="1:4" x14ac:dyDescent="0.25">
      <c r="A7280" s="324" t="s">
        <v>34</v>
      </c>
      <c r="B7280" s="212" t="s">
        <v>35354</v>
      </c>
      <c r="C7280" s="249" t="s">
        <v>38579</v>
      </c>
      <c r="D7280" s="296" t="s">
        <v>38800</v>
      </c>
    </row>
    <row r="7281" spans="1:4" x14ac:dyDescent="0.25">
      <c r="A7281" s="324" t="s">
        <v>34</v>
      </c>
      <c r="B7281" s="212" t="s">
        <v>38296</v>
      </c>
      <c r="C7281" s="249" t="s">
        <v>24871</v>
      </c>
      <c r="D7281" s="296" t="s">
        <v>24872</v>
      </c>
    </row>
    <row r="7282" spans="1:4" x14ac:dyDescent="0.25">
      <c r="A7282" s="324" t="s">
        <v>34</v>
      </c>
      <c r="B7282" s="212" t="s">
        <v>35355</v>
      </c>
      <c r="C7282" s="249" t="s">
        <v>36586</v>
      </c>
      <c r="D7282" s="296" t="s">
        <v>36676</v>
      </c>
    </row>
    <row r="7283" spans="1:4" x14ac:dyDescent="0.25">
      <c r="A7283" s="324" t="s">
        <v>34</v>
      </c>
      <c r="B7283" s="212" t="s">
        <v>35356</v>
      </c>
      <c r="C7283" s="249" t="s">
        <v>24875</v>
      </c>
      <c r="D7283" s="296" t="s">
        <v>24876</v>
      </c>
    </row>
    <row r="7284" spans="1:4" ht="24" x14ac:dyDescent="0.25">
      <c r="A7284" s="324" t="s">
        <v>34</v>
      </c>
      <c r="B7284" s="212" t="s">
        <v>35357</v>
      </c>
      <c r="C7284" s="249" t="s">
        <v>24877</v>
      </c>
      <c r="D7284" s="297" t="s">
        <v>24878</v>
      </c>
    </row>
    <row r="7285" spans="1:4" ht="24" x14ac:dyDescent="0.25">
      <c r="A7285" s="324" t="s">
        <v>34</v>
      </c>
      <c r="B7285" s="212" t="s">
        <v>35358</v>
      </c>
      <c r="C7285" s="249" t="s">
        <v>24879</v>
      </c>
      <c r="D7285" s="296" t="s">
        <v>24880</v>
      </c>
    </row>
    <row r="7286" spans="1:4" x14ac:dyDescent="0.25">
      <c r="A7286" s="324" t="s">
        <v>34</v>
      </c>
      <c r="B7286" s="212" t="s">
        <v>35359</v>
      </c>
      <c r="C7286" s="249" t="s">
        <v>24881</v>
      </c>
      <c r="D7286" s="296" t="s">
        <v>24882</v>
      </c>
    </row>
    <row r="7287" spans="1:4" x14ac:dyDescent="0.25">
      <c r="A7287" s="324" t="s">
        <v>34</v>
      </c>
      <c r="B7287" s="212" t="s">
        <v>35360</v>
      </c>
      <c r="C7287" s="240" t="s">
        <v>24883</v>
      </c>
      <c r="D7287" s="291" t="s">
        <v>24884</v>
      </c>
    </row>
    <row r="7288" spans="1:4" x14ac:dyDescent="0.25">
      <c r="A7288" s="324" t="s">
        <v>34</v>
      </c>
      <c r="B7288" s="212" t="s">
        <v>35361</v>
      </c>
      <c r="C7288" s="344" t="s">
        <v>24885</v>
      </c>
      <c r="D7288" s="356" t="s">
        <v>24886</v>
      </c>
    </row>
    <row r="7289" spans="1:4" x14ac:dyDescent="0.25">
      <c r="A7289" s="74">
        <v>32</v>
      </c>
      <c r="B7289" s="331" t="s">
        <v>35362</v>
      </c>
      <c r="C7289" s="344" t="s">
        <v>24887</v>
      </c>
      <c r="D7289" s="356" t="s">
        <v>24888</v>
      </c>
    </row>
    <row r="7290" spans="1:4" ht="24" x14ac:dyDescent="0.25">
      <c r="A7290" s="74">
        <v>32</v>
      </c>
      <c r="B7290" s="331" t="s">
        <v>35363</v>
      </c>
      <c r="C7290" s="253" t="s">
        <v>24889</v>
      </c>
      <c r="D7290" s="246" t="s">
        <v>24890</v>
      </c>
    </row>
    <row r="7291" spans="1:4" ht="24" x14ac:dyDescent="0.25">
      <c r="A7291" s="74">
        <v>32</v>
      </c>
      <c r="B7291" s="331" t="s">
        <v>35364</v>
      </c>
      <c r="C7291" s="253" t="s">
        <v>24891</v>
      </c>
      <c r="D7291" s="246" t="s">
        <v>24892</v>
      </c>
    </row>
    <row r="7292" spans="1:4" x14ac:dyDescent="0.25">
      <c r="A7292" s="74">
        <v>32</v>
      </c>
      <c r="B7292" s="331" t="s">
        <v>35365</v>
      </c>
      <c r="C7292" s="249" t="s">
        <v>24903</v>
      </c>
      <c r="D7292" s="296" t="s">
        <v>24904</v>
      </c>
    </row>
    <row r="7293" spans="1:4" x14ac:dyDescent="0.25">
      <c r="A7293" s="324" t="s">
        <v>35</v>
      </c>
      <c r="B7293" s="212" t="s">
        <v>35369</v>
      </c>
      <c r="C7293" s="249" t="s">
        <v>24905</v>
      </c>
      <c r="D7293" s="296" t="s">
        <v>24906</v>
      </c>
    </row>
    <row r="7294" spans="1:4" x14ac:dyDescent="0.25">
      <c r="A7294" s="324" t="s">
        <v>35</v>
      </c>
      <c r="B7294" s="212" t="s">
        <v>35370</v>
      </c>
      <c r="C7294" s="249" t="s">
        <v>24907</v>
      </c>
      <c r="D7294" s="296" t="s">
        <v>24908</v>
      </c>
    </row>
    <row r="7295" spans="1:4" x14ac:dyDescent="0.25">
      <c r="A7295" s="324" t="s">
        <v>35</v>
      </c>
      <c r="B7295" s="212" t="s">
        <v>35371</v>
      </c>
      <c r="C7295" s="249" t="s">
        <v>24909</v>
      </c>
      <c r="D7295" s="296" t="s">
        <v>24910</v>
      </c>
    </row>
    <row r="7296" spans="1:4" x14ac:dyDescent="0.25">
      <c r="A7296" s="324" t="s">
        <v>35</v>
      </c>
      <c r="B7296" s="212" t="s">
        <v>35372</v>
      </c>
      <c r="C7296" s="249" t="s">
        <v>24911</v>
      </c>
      <c r="D7296" s="296" t="s">
        <v>24912</v>
      </c>
    </row>
    <row r="7297" spans="1:4" x14ac:dyDescent="0.25">
      <c r="A7297" s="324" t="s">
        <v>35</v>
      </c>
      <c r="B7297" s="212" t="s">
        <v>35373</v>
      </c>
      <c r="C7297" s="249" t="s">
        <v>24913</v>
      </c>
      <c r="D7297" s="296" t="s">
        <v>24914</v>
      </c>
    </row>
    <row r="7298" spans="1:4" x14ac:dyDescent="0.25">
      <c r="A7298" s="324" t="s">
        <v>35</v>
      </c>
      <c r="B7298" s="212" t="s">
        <v>35374</v>
      </c>
      <c r="C7298" s="250" t="s">
        <v>24915</v>
      </c>
      <c r="D7298" s="297" t="s">
        <v>24916</v>
      </c>
    </row>
    <row r="7299" spans="1:4" x14ac:dyDescent="0.25">
      <c r="A7299" s="324" t="s">
        <v>35</v>
      </c>
      <c r="B7299" s="212" t="s">
        <v>35375</v>
      </c>
      <c r="C7299" s="249" t="s">
        <v>24917</v>
      </c>
      <c r="D7299" s="296" t="s">
        <v>24918</v>
      </c>
    </row>
    <row r="7300" spans="1:4" x14ac:dyDescent="0.25">
      <c r="A7300" s="324" t="s">
        <v>35</v>
      </c>
      <c r="B7300" s="212" t="s">
        <v>35376</v>
      </c>
      <c r="C7300" s="249" t="s">
        <v>24919</v>
      </c>
      <c r="D7300" s="296" t="s">
        <v>24920</v>
      </c>
    </row>
    <row r="7301" spans="1:4" x14ac:dyDescent="0.25">
      <c r="A7301" s="324" t="s">
        <v>35</v>
      </c>
      <c r="B7301" s="212" t="s">
        <v>35377</v>
      </c>
      <c r="C7301" s="249" t="s">
        <v>24921</v>
      </c>
      <c r="D7301" s="296" t="s">
        <v>24921</v>
      </c>
    </row>
    <row r="7302" spans="1:4" x14ac:dyDescent="0.25">
      <c r="A7302" s="324" t="s">
        <v>35</v>
      </c>
      <c r="B7302" s="212" t="s">
        <v>35378</v>
      </c>
      <c r="C7302" s="249" t="s">
        <v>24922</v>
      </c>
      <c r="D7302" s="296" t="s">
        <v>24923</v>
      </c>
    </row>
    <row r="7303" spans="1:4" x14ac:dyDescent="0.25">
      <c r="A7303" s="324" t="s">
        <v>35</v>
      </c>
      <c r="B7303" s="212" t="s">
        <v>35379</v>
      </c>
      <c r="C7303" s="249" t="s">
        <v>27481</v>
      </c>
      <c r="D7303" s="296" t="s">
        <v>27539</v>
      </c>
    </row>
    <row r="7304" spans="1:4" x14ac:dyDescent="0.25">
      <c r="A7304" s="324" t="s">
        <v>35</v>
      </c>
      <c r="B7304" s="212" t="s">
        <v>35380</v>
      </c>
      <c r="C7304" s="249" t="s">
        <v>24926</v>
      </c>
      <c r="D7304" s="296" t="s">
        <v>24927</v>
      </c>
    </row>
    <row r="7305" spans="1:4" x14ac:dyDescent="0.25">
      <c r="A7305" s="324" t="s">
        <v>35</v>
      </c>
      <c r="B7305" s="212" t="s">
        <v>35381</v>
      </c>
      <c r="C7305" s="249" t="s">
        <v>24928</v>
      </c>
      <c r="D7305" s="296" t="s">
        <v>24929</v>
      </c>
    </row>
    <row r="7306" spans="1:4" x14ac:dyDescent="0.25">
      <c r="A7306" s="324" t="s">
        <v>35</v>
      </c>
      <c r="B7306" s="212" t="s">
        <v>35382</v>
      </c>
      <c r="C7306" s="249" t="s">
        <v>24930</v>
      </c>
      <c r="D7306" s="296" t="s">
        <v>24930</v>
      </c>
    </row>
    <row r="7307" spans="1:4" x14ac:dyDescent="0.25">
      <c r="A7307" s="324" t="s">
        <v>35</v>
      </c>
      <c r="B7307" s="212" t="s">
        <v>35383</v>
      </c>
      <c r="C7307" s="250" t="s">
        <v>24931</v>
      </c>
      <c r="D7307" s="296" t="s">
        <v>24932</v>
      </c>
    </row>
    <row r="7308" spans="1:4" x14ac:dyDescent="0.25">
      <c r="A7308" s="324" t="s">
        <v>35</v>
      </c>
      <c r="B7308" s="212" t="s">
        <v>35384</v>
      </c>
      <c r="C7308" s="249" t="s">
        <v>24933</v>
      </c>
      <c r="D7308" s="296" t="s">
        <v>24933</v>
      </c>
    </row>
    <row r="7309" spans="1:4" x14ac:dyDescent="0.25">
      <c r="A7309" s="324" t="s">
        <v>35</v>
      </c>
      <c r="B7309" s="212" t="s">
        <v>35385</v>
      </c>
      <c r="C7309" s="249" t="s">
        <v>24934</v>
      </c>
      <c r="D7309" s="296" t="s">
        <v>24935</v>
      </c>
    </row>
    <row r="7310" spans="1:4" x14ac:dyDescent="0.25">
      <c r="A7310" s="324" t="s">
        <v>35</v>
      </c>
      <c r="B7310" s="212" t="s">
        <v>35386</v>
      </c>
      <c r="C7310" s="249" t="s">
        <v>24936</v>
      </c>
      <c r="D7310" s="296" t="s">
        <v>24937</v>
      </c>
    </row>
    <row r="7311" spans="1:4" x14ac:dyDescent="0.25">
      <c r="A7311" s="324" t="s">
        <v>35</v>
      </c>
      <c r="B7311" s="212" t="s">
        <v>35387</v>
      </c>
      <c r="C7311" s="249" t="s">
        <v>24938</v>
      </c>
      <c r="D7311" s="296" t="s">
        <v>24938</v>
      </c>
    </row>
    <row r="7312" spans="1:4" x14ac:dyDescent="0.25">
      <c r="A7312" s="324" t="s">
        <v>35</v>
      </c>
      <c r="B7312" s="212" t="s">
        <v>35388</v>
      </c>
      <c r="C7312" s="249" t="s">
        <v>24939</v>
      </c>
      <c r="D7312" s="296" t="s">
        <v>24940</v>
      </c>
    </row>
    <row r="7313" spans="1:4" x14ac:dyDescent="0.25">
      <c r="A7313" s="324" t="s">
        <v>35</v>
      </c>
      <c r="B7313" s="212" t="s">
        <v>35389</v>
      </c>
      <c r="C7313" s="249" t="s">
        <v>24941</v>
      </c>
      <c r="D7313" s="296" t="s">
        <v>24942</v>
      </c>
    </row>
    <row r="7314" spans="1:4" x14ac:dyDescent="0.25">
      <c r="A7314" s="324" t="s">
        <v>35</v>
      </c>
      <c r="B7314" s="212" t="s">
        <v>35390</v>
      </c>
      <c r="C7314" s="249" t="s">
        <v>24943</v>
      </c>
      <c r="D7314" s="296" t="s">
        <v>24943</v>
      </c>
    </row>
    <row r="7315" spans="1:4" x14ac:dyDescent="0.25">
      <c r="A7315" s="324" t="s">
        <v>35</v>
      </c>
      <c r="B7315" s="212" t="s">
        <v>35391</v>
      </c>
      <c r="C7315" s="249" t="s">
        <v>24944</v>
      </c>
      <c r="D7315" s="296" t="s">
        <v>24945</v>
      </c>
    </row>
    <row r="7316" spans="1:4" x14ac:dyDescent="0.25">
      <c r="A7316" s="324" t="s">
        <v>35</v>
      </c>
      <c r="B7316" s="212" t="s">
        <v>35392</v>
      </c>
      <c r="C7316" s="249" t="s">
        <v>24946</v>
      </c>
      <c r="D7316" s="296" t="s">
        <v>24947</v>
      </c>
    </row>
    <row r="7317" spans="1:4" x14ac:dyDescent="0.25">
      <c r="A7317" s="324" t="s">
        <v>35</v>
      </c>
      <c r="B7317" s="212" t="s">
        <v>35393</v>
      </c>
      <c r="C7317" s="249" t="s">
        <v>24948</v>
      </c>
      <c r="D7317" s="296" t="s">
        <v>24949</v>
      </c>
    </row>
    <row r="7318" spans="1:4" x14ac:dyDescent="0.25">
      <c r="A7318" s="324" t="s">
        <v>35</v>
      </c>
      <c r="B7318" s="212" t="s">
        <v>35394</v>
      </c>
      <c r="C7318" s="249" t="s">
        <v>24950</v>
      </c>
      <c r="D7318" s="296" t="s">
        <v>24951</v>
      </c>
    </row>
    <row r="7319" spans="1:4" x14ac:dyDescent="0.25">
      <c r="A7319" s="324" t="s">
        <v>35</v>
      </c>
      <c r="B7319" s="212" t="s">
        <v>35395</v>
      </c>
      <c r="C7319" s="249" t="s">
        <v>24952</v>
      </c>
      <c r="D7319" s="296" t="s">
        <v>24953</v>
      </c>
    </row>
    <row r="7320" spans="1:4" x14ac:dyDescent="0.25">
      <c r="A7320" s="324" t="s">
        <v>35</v>
      </c>
      <c r="B7320" s="212" t="s">
        <v>35396</v>
      </c>
      <c r="C7320" s="249" t="s">
        <v>24954</v>
      </c>
      <c r="D7320" s="296" t="s">
        <v>24955</v>
      </c>
    </row>
    <row r="7321" spans="1:4" x14ac:dyDescent="0.25">
      <c r="A7321" s="324" t="s">
        <v>35</v>
      </c>
      <c r="B7321" s="212" t="s">
        <v>35397</v>
      </c>
      <c r="C7321" s="249" t="s">
        <v>24956</v>
      </c>
      <c r="D7321" s="296" t="s">
        <v>24956</v>
      </c>
    </row>
    <row r="7322" spans="1:4" ht="24" x14ac:dyDescent="0.25">
      <c r="A7322" s="324" t="s">
        <v>35</v>
      </c>
      <c r="B7322" s="212" t="s">
        <v>35398</v>
      </c>
      <c r="C7322" s="249" t="s">
        <v>24957</v>
      </c>
      <c r="D7322" s="296" t="s">
        <v>24958</v>
      </c>
    </row>
    <row r="7323" spans="1:4" ht="24" x14ac:dyDescent="0.25">
      <c r="A7323" s="324" t="s">
        <v>35</v>
      </c>
      <c r="B7323" s="212" t="s">
        <v>35399</v>
      </c>
      <c r="C7323" s="249" t="s">
        <v>36587</v>
      </c>
      <c r="D7323" s="296" t="s">
        <v>36677</v>
      </c>
    </row>
    <row r="7324" spans="1:4" ht="24" x14ac:dyDescent="0.25">
      <c r="A7324" s="324" t="s">
        <v>35</v>
      </c>
      <c r="B7324" s="212" t="s">
        <v>35400</v>
      </c>
      <c r="C7324" s="249" t="s">
        <v>36588</v>
      </c>
      <c r="D7324" s="296" t="s">
        <v>36678</v>
      </c>
    </row>
    <row r="7325" spans="1:4" x14ac:dyDescent="0.25">
      <c r="A7325" s="324" t="s">
        <v>35</v>
      </c>
      <c r="B7325" s="212" t="s">
        <v>35401</v>
      </c>
      <c r="C7325" s="249" t="s">
        <v>24963</v>
      </c>
      <c r="D7325" s="296" t="s">
        <v>24964</v>
      </c>
    </row>
    <row r="7326" spans="1:4" x14ac:dyDescent="0.25">
      <c r="A7326" s="324" t="s">
        <v>36</v>
      </c>
      <c r="B7326" s="212" t="s">
        <v>35402</v>
      </c>
      <c r="C7326" s="249" t="s">
        <v>24965</v>
      </c>
      <c r="D7326" s="296" t="s">
        <v>24966</v>
      </c>
    </row>
    <row r="7327" spans="1:4" ht="24" x14ac:dyDescent="0.25">
      <c r="A7327" s="324" t="s">
        <v>36</v>
      </c>
      <c r="B7327" s="212" t="s">
        <v>35403</v>
      </c>
      <c r="C7327" s="249" t="s">
        <v>24967</v>
      </c>
      <c r="D7327" s="296" t="s">
        <v>24968</v>
      </c>
    </row>
    <row r="7328" spans="1:4" x14ac:dyDescent="0.25">
      <c r="A7328" s="324" t="s">
        <v>36</v>
      </c>
      <c r="B7328" s="212" t="s">
        <v>35404</v>
      </c>
      <c r="C7328" s="249" t="s">
        <v>24969</v>
      </c>
      <c r="D7328" s="296" t="s">
        <v>24970</v>
      </c>
    </row>
    <row r="7329" spans="1:4" x14ac:dyDescent="0.25">
      <c r="A7329" s="324" t="s">
        <v>36</v>
      </c>
      <c r="B7329" s="212" t="s">
        <v>35405</v>
      </c>
      <c r="C7329" s="249" t="s">
        <v>24971</v>
      </c>
      <c r="D7329" s="296" t="s">
        <v>24972</v>
      </c>
    </row>
    <row r="7330" spans="1:4" x14ac:dyDescent="0.25">
      <c r="A7330" s="324" t="s">
        <v>36</v>
      </c>
      <c r="B7330" s="212" t="s">
        <v>35406</v>
      </c>
      <c r="C7330" s="249" t="s">
        <v>24973</v>
      </c>
      <c r="D7330" s="296" t="s">
        <v>24974</v>
      </c>
    </row>
    <row r="7331" spans="1:4" x14ac:dyDescent="0.25">
      <c r="A7331" s="324" t="s">
        <v>36</v>
      </c>
      <c r="B7331" s="212" t="s">
        <v>35407</v>
      </c>
      <c r="C7331" s="249" t="s">
        <v>24975</v>
      </c>
      <c r="D7331" s="296" t="s">
        <v>24976</v>
      </c>
    </row>
    <row r="7332" spans="1:4" x14ac:dyDescent="0.25">
      <c r="A7332" s="324" t="s">
        <v>36</v>
      </c>
      <c r="B7332" s="212" t="s">
        <v>36977</v>
      </c>
      <c r="C7332" s="249" t="s">
        <v>24977</v>
      </c>
      <c r="D7332" s="296" t="s">
        <v>24978</v>
      </c>
    </row>
    <row r="7333" spans="1:4" x14ac:dyDescent="0.25">
      <c r="A7333" s="324" t="s">
        <v>36</v>
      </c>
      <c r="B7333" s="212" t="s">
        <v>35409</v>
      </c>
      <c r="C7333" s="249" t="s">
        <v>24979</v>
      </c>
      <c r="D7333" s="296" t="s">
        <v>24980</v>
      </c>
    </row>
    <row r="7334" spans="1:4" x14ac:dyDescent="0.25">
      <c r="A7334" s="324" t="s">
        <v>36</v>
      </c>
      <c r="B7334" s="212" t="s">
        <v>35410</v>
      </c>
      <c r="C7334" s="249" t="s">
        <v>24981</v>
      </c>
      <c r="D7334" s="296" t="s">
        <v>24982</v>
      </c>
    </row>
    <row r="7335" spans="1:4" x14ac:dyDescent="0.25">
      <c r="A7335" s="324" t="s">
        <v>36</v>
      </c>
      <c r="B7335" s="212" t="s">
        <v>35411</v>
      </c>
      <c r="C7335" s="249" t="s">
        <v>24983</v>
      </c>
      <c r="D7335" s="296" t="s">
        <v>24984</v>
      </c>
    </row>
    <row r="7336" spans="1:4" x14ac:dyDescent="0.25">
      <c r="A7336" s="324" t="s">
        <v>36</v>
      </c>
      <c r="B7336" s="212" t="s">
        <v>35412</v>
      </c>
      <c r="C7336" s="249" t="s">
        <v>24985</v>
      </c>
      <c r="D7336" s="296" t="s">
        <v>24986</v>
      </c>
    </row>
    <row r="7337" spans="1:4" x14ac:dyDescent="0.25">
      <c r="A7337" s="324" t="s">
        <v>36</v>
      </c>
      <c r="B7337" s="212" t="s">
        <v>35413</v>
      </c>
      <c r="C7337" s="249" t="s">
        <v>24987</v>
      </c>
      <c r="D7337" s="296" t="s">
        <v>24988</v>
      </c>
    </row>
    <row r="7338" spans="1:4" x14ac:dyDescent="0.25">
      <c r="A7338" s="324" t="s">
        <v>36</v>
      </c>
      <c r="B7338" s="212" t="s">
        <v>35414</v>
      </c>
      <c r="C7338" s="249" t="s">
        <v>24989</v>
      </c>
      <c r="D7338" s="296" t="s">
        <v>24990</v>
      </c>
    </row>
    <row r="7339" spans="1:4" ht="24" x14ac:dyDescent="0.25">
      <c r="A7339" s="324" t="s">
        <v>36</v>
      </c>
      <c r="B7339" s="212" t="s">
        <v>35415</v>
      </c>
      <c r="C7339" s="249" t="s">
        <v>24991</v>
      </c>
      <c r="D7339" s="297" t="s">
        <v>24992</v>
      </c>
    </row>
    <row r="7340" spans="1:4" x14ac:dyDescent="0.25">
      <c r="A7340" s="324" t="s">
        <v>36</v>
      </c>
      <c r="B7340" s="212" t="s">
        <v>35416</v>
      </c>
      <c r="C7340" s="249" t="s">
        <v>24993</v>
      </c>
      <c r="D7340" s="297" t="s">
        <v>24994</v>
      </c>
    </row>
    <row r="7341" spans="1:4" x14ac:dyDescent="0.25">
      <c r="A7341" s="324" t="s">
        <v>36</v>
      </c>
      <c r="B7341" s="212" t="s">
        <v>35417</v>
      </c>
      <c r="C7341" s="249" t="s">
        <v>24995</v>
      </c>
      <c r="D7341" s="296" t="s">
        <v>24996</v>
      </c>
    </row>
    <row r="7342" spans="1:4" ht="24" x14ac:dyDescent="0.25">
      <c r="A7342" s="324" t="s">
        <v>36</v>
      </c>
      <c r="B7342" s="212" t="s">
        <v>35418</v>
      </c>
      <c r="C7342" s="249" t="s">
        <v>24997</v>
      </c>
      <c r="D7342" s="296" t="s">
        <v>24998</v>
      </c>
    </row>
    <row r="7343" spans="1:4" ht="24" x14ac:dyDescent="0.25">
      <c r="A7343" s="324" t="s">
        <v>36</v>
      </c>
      <c r="B7343" s="212" t="s">
        <v>35419</v>
      </c>
      <c r="C7343" s="249" t="s">
        <v>24999</v>
      </c>
      <c r="D7343" s="296" t="s">
        <v>24999</v>
      </c>
    </row>
    <row r="7344" spans="1:4" x14ac:dyDescent="0.25">
      <c r="A7344" s="324" t="s">
        <v>36</v>
      </c>
      <c r="B7344" s="212" t="s">
        <v>35420</v>
      </c>
      <c r="C7344" s="249" t="s">
        <v>25000</v>
      </c>
      <c r="D7344" s="296" t="s">
        <v>25001</v>
      </c>
    </row>
    <row r="7345" spans="1:4" ht="24" x14ac:dyDescent="0.25">
      <c r="A7345" s="324" t="s">
        <v>36</v>
      </c>
      <c r="B7345" s="212" t="s">
        <v>35421</v>
      </c>
      <c r="C7345" s="249" t="s">
        <v>25002</v>
      </c>
      <c r="D7345" s="296" t="s">
        <v>25003</v>
      </c>
    </row>
    <row r="7346" spans="1:4" x14ac:dyDescent="0.25">
      <c r="A7346" s="324" t="s">
        <v>36</v>
      </c>
      <c r="B7346" s="212" t="s">
        <v>35422</v>
      </c>
      <c r="C7346" s="249" t="s">
        <v>25004</v>
      </c>
      <c r="D7346" s="296" t="s">
        <v>25005</v>
      </c>
    </row>
    <row r="7347" spans="1:4" x14ac:dyDescent="0.25">
      <c r="A7347" s="324" t="s">
        <v>36</v>
      </c>
      <c r="B7347" s="212" t="s">
        <v>35423</v>
      </c>
      <c r="C7347" s="249" t="s">
        <v>25006</v>
      </c>
      <c r="D7347" s="296" t="s">
        <v>25007</v>
      </c>
    </row>
    <row r="7348" spans="1:4" x14ac:dyDescent="0.25">
      <c r="A7348" s="324" t="s">
        <v>36</v>
      </c>
      <c r="B7348" s="212" t="s">
        <v>35424</v>
      </c>
      <c r="C7348" s="249" t="s">
        <v>25008</v>
      </c>
      <c r="D7348" s="296" t="s">
        <v>25008</v>
      </c>
    </row>
    <row r="7349" spans="1:4" x14ac:dyDescent="0.25">
      <c r="A7349" s="324" t="s">
        <v>36</v>
      </c>
      <c r="B7349" s="212" t="s">
        <v>35425</v>
      </c>
      <c r="C7349" s="249" t="s">
        <v>25009</v>
      </c>
      <c r="D7349" s="296" t="s">
        <v>25010</v>
      </c>
    </row>
    <row r="7350" spans="1:4" x14ac:dyDescent="0.25">
      <c r="A7350" s="324" t="s">
        <v>36</v>
      </c>
      <c r="B7350" s="212" t="s">
        <v>35426</v>
      </c>
      <c r="C7350" s="249" t="s">
        <v>25011</v>
      </c>
      <c r="D7350" s="296" t="s">
        <v>25012</v>
      </c>
    </row>
    <row r="7351" spans="1:4" x14ac:dyDescent="0.25">
      <c r="A7351" s="324" t="s">
        <v>36</v>
      </c>
      <c r="B7351" s="212" t="s">
        <v>35427</v>
      </c>
      <c r="C7351" s="249" t="s">
        <v>25013</v>
      </c>
      <c r="D7351" s="296" t="s">
        <v>25014</v>
      </c>
    </row>
    <row r="7352" spans="1:4" x14ac:dyDescent="0.25">
      <c r="A7352" s="324" t="s">
        <v>36</v>
      </c>
      <c r="B7352" s="212" t="s">
        <v>35428</v>
      </c>
      <c r="C7352" s="249" t="s">
        <v>25015</v>
      </c>
      <c r="D7352" s="296" t="s">
        <v>25016</v>
      </c>
    </row>
    <row r="7353" spans="1:4" x14ac:dyDescent="0.25">
      <c r="A7353" s="324" t="s">
        <v>36</v>
      </c>
      <c r="B7353" s="212" t="s">
        <v>35429</v>
      </c>
      <c r="C7353" s="249" t="s">
        <v>25017</v>
      </c>
      <c r="D7353" s="296" t="s">
        <v>25018</v>
      </c>
    </row>
    <row r="7354" spans="1:4" x14ac:dyDescent="0.25">
      <c r="A7354" s="324" t="s">
        <v>36</v>
      </c>
      <c r="B7354" s="212" t="s">
        <v>35430</v>
      </c>
      <c r="C7354" s="249" t="s">
        <v>25019</v>
      </c>
      <c r="D7354" s="296" t="s">
        <v>25020</v>
      </c>
    </row>
    <row r="7355" spans="1:4" x14ac:dyDescent="0.25">
      <c r="A7355" s="324" t="s">
        <v>36</v>
      </c>
      <c r="B7355" s="212" t="s">
        <v>35431</v>
      </c>
      <c r="C7355" s="249" t="s">
        <v>25021</v>
      </c>
      <c r="D7355" s="296" t="s">
        <v>25022</v>
      </c>
    </row>
    <row r="7356" spans="1:4" x14ac:dyDescent="0.25">
      <c r="A7356" s="324" t="s">
        <v>36</v>
      </c>
      <c r="B7356" s="212" t="s">
        <v>35432</v>
      </c>
      <c r="C7356" s="249" t="s">
        <v>25023</v>
      </c>
      <c r="D7356" s="296" t="s">
        <v>25024</v>
      </c>
    </row>
    <row r="7357" spans="1:4" x14ac:dyDescent="0.25">
      <c r="A7357" s="324" t="s">
        <v>36</v>
      </c>
      <c r="B7357" s="212" t="s">
        <v>35433</v>
      </c>
      <c r="C7357" s="249" t="s">
        <v>25025</v>
      </c>
      <c r="D7357" s="296" t="s">
        <v>25026</v>
      </c>
    </row>
    <row r="7358" spans="1:4" x14ac:dyDescent="0.25">
      <c r="A7358" s="324" t="s">
        <v>36</v>
      </c>
      <c r="B7358" s="212" t="s">
        <v>35434</v>
      </c>
      <c r="C7358" s="249" t="s">
        <v>25027</v>
      </c>
      <c r="D7358" s="296" t="s">
        <v>25028</v>
      </c>
    </row>
    <row r="7359" spans="1:4" x14ac:dyDescent="0.25">
      <c r="A7359" s="324" t="s">
        <v>36</v>
      </c>
      <c r="B7359" s="212" t="s">
        <v>35435</v>
      </c>
      <c r="C7359" s="249" t="s">
        <v>25029</v>
      </c>
      <c r="D7359" s="296" t="s">
        <v>25030</v>
      </c>
    </row>
    <row r="7360" spans="1:4" x14ac:dyDescent="0.25">
      <c r="A7360" s="324" t="s">
        <v>36</v>
      </c>
      <c r="B7360" s="212" t="s">
        <v>35436</v>
      </c>
      <c r="C7360" s="249" t="s">
        <v>25031</v>
      </c>
      <c r="D7360" s="296" t="s">
        <v>25032</v>
      </c>
    </row>
    <row r="7361" spans="1:4" x14ac:dyDescent="0.25">
      <c r="A7361" s="324" t="s">
        <v>36</v>
      </c>
      <c r="B7361" s="212" t="s">
        <v>35437</v>
      </c>
      <c r="C7361" s="249" t="s">
        <v>25033</v>
      </c>
      <c r="D7361" s="296" t="s">
        <v>25034</v>
      </c>
    </row>
    <row r="7362" spans="1:4" ht="24" x14ac:dyDescent="0.25">
      <c r="A7362" s="324" t="s">
        <v>36</v>
      </c>
      <c r="B7362" s="228" t="s">
        <v>38297</v>
      </c>
      <c r="C7362" s="240" t="s">
        <v>38580</v>
      </c>
      <c r="D7362" s="291" t="s">
        <v>38801</v>
      </c>
    </row>
    <row r="7363" spans="1:4" x14ac:dyDescent="0.25">
      <c r="A7363" s="324" t="s">
        <v>36</v>
      </c>
      <c r="B7363" s="228" t="s">
        <v>35440</v>
      </c>
      <c r="C7363" s="240" t="s">
        <v>25037</v>
      </c>
      <c r="D7363" s="291" t="s">
        <v>25038</v>
      </c>
    </row>
    <row r="7364" spans="1:4" ht="24" x14ac:dyDescent="0.25">
      <c r="A7364" s="324" t="s">
        <v>36</v>
      </c>
      <c r="B7364" s="228" t="s">
        <v>35441</v>
      </c>
      <c r="C7364" s="239" t="s">
        <v>25039</v>
      </c>
      <c r="D7364" s="291" t="s">
        <v>25040</v>
      </c>
    </row>
    <row r="7365" spans="1:4" ht="36" x14ac:dyDescent="0.25">
      <c r="A7365" s="324" t="s">
        <v>36</v>
      </c>
      <c r="B7365" s="228" t="s">
        <v>36978</v>
      </c>
      <c r="C7365" s="239" t="s">
        <v>25041</v>
      </c>
      <c r="D7365" s="291" t="s">
        <v>25042</v>
      </c>
    </row>
    <row r="7366" spans="1:4" x14ac:dyDescent="0.25">
      <c r="A7366" s="324" t="s">
        <v>37</v>
      </c>
      <c r="B7366" s="212" t="s">
        <v>35444</v>
      </c>
      <c r="C7366" s="275" t="s">
        <v>25047</v>
      </c>
      <c r="D7366" s="311" t="s">
        <v>25048</v>
      </c>
    </row>
    <row r="7367" spans="1:4" x14ac:dyDescent="0.25">
      <c r="A7367" s="324" t="s">
        <v>37</v>
      </c>
      <c r="B7367" s="212" t="s">
        <v>35445</v>
      </c>
      <c r="C7367" s="275" t="s">
        <v>25049</v>
      </c>
      <c r="D7367" s="311" t="s">
        <v>25050</v>
      </c>
    </row>
    <row r="7368" spans="1:4" ht="24" x14ac:dyDescent="0.25">
      <c r="A7368" s="326" t="s">
        <v>37</v>
      </c>
      <c r="B7368" s="215" t="s">
        <v>37516</v>
      </c>
      <c r="C7368" s="250" t="s">
        <v>37832</v>
      </c>
      <c r="D7368" s="311" t="s">
        <v>38092</v>
      </c>
    </row>
    <row r="7369" spans="1:4" x14ac:dyDescent="0.25">
      <c r="A7369" s="324" t="s">
        <v>37</v>
      </c>
      <c r="B7369" s="212" t="s">
        <v>35447</v>
      </c>
      <c r="C7369" s="275" t="s">
        <v>37833</v>
      </c>
      <c r="D7369" s="317" t="s">
        <v>25054</v>
      </c>
    </row>
    <row r="7370" spans="1:4" x14ac:dyDescent="0.25">
      <c r="A7370" s="324" t="s">
        <v>37</v>
      </c>
      <c r="B7370" s="212" t="s">
        <v>35448</v>
      </c>
      <c r="C7370" s="275" t="s">
        <v>37834</v>
      </c>
      <c r="D7370" s="317" t="s">
        <v>25056</v>
      </c>
    </row>
    <row r="7371" spans="1:4" x14ac:dyDescent="0.25">
      <c r="A7371" s="324" t="s">
        <v>37</v>
      </c>
      <c r="B7371" s="212" t="s">
        <v>35449</v>
      </c>
      <c r="C7371" s="275" t="s">
        <v>25057</v>
      </c>
      <c r="D7371" s="311" t="s">
        <v>25058</v>
      </c>
    </row>
    <row r="7372" spans="1:4" x14ac:dyDescent="0.25">
      <c r="A7372" s="324" t="s">
        <v>37</v>
      </c>
      <c r="B7372" s="212" t="s">
        <v>35450</v>
      </c>
      <c r="C7372" s="275" t="s">
        <v>25059</v>
      </c>
      <c r="D7372" s="311" t="s">
        <v>25060</v>
      </c>
    </row>
    <row r="7373" spans="1:4" x14ac:dyDescent="0.25">
      <c r="A7373" s="324" t="s">
        <v>37</v>
      </c>
      <c r="B7373" s="212" t="s">
        <v>35451</v>
      </c>
      <c r="C7373" s="275" t="s">
        <v>25061</v>
      </c>
      <c r="D7373" s="311" t="s">
        <v>25062</v>
      </c>
    </row>
    <row r="7374" spans="1:4" x14ac:dyDescent="0.25">
      <c r="A7374" s="324" t="s">
        <v>37</v>
      </c>
      <c r="B7374" s="212" t="s">
        <v>35452</v>
      </c>
      <c r="C7374" s="275" t="s">
        <v>37835</v>
      </c>
      <c r="D7374" s="317" t="s">
        <v>25064</v>
      </c>
    </row>
    <row r="7375" spans="1:4" x14ac:dyDescent="0.25">
      <c r="A7375" s="324" t="s">
        <v>37</v>
      </c>
      <c r="B7375" s="212" t="s">
        <v>35453</v>
      </c>
      <c r="C7375" s="275" t="s">
        <v>25065</v>
      </c>
      <c r="D7375" s="311" t="s">
        <v>25066</v>
      </c>
    </row>
    <row r="7376" spans="1:4" x14ac:dyDescent="0.25">
      <c r="A7376" s="324" t="s">
        <v>37</v>
      </c>
      <c r="B7376" s="212" t="s">
        <v>35454</v>
      </c>
      <c r="C7376" s="250" t="s">
        <v>25067</v>
      </c>
      <c r="D7376" s="297" t="s">
        <v>25068</v>
      </c>
    </row>
    <row r="7377" spans="1:4" x14ac:dyDescent="0.25">
      <c r="A7377" s="324" t="s">
        <v>37</v>
      </c>
      <c r="B7377" s="212" t="s">
        <v>35455</v>
      </c>
      <c r="C7377" s="275" t="s">
        <v>25069</v>
      </c>
      <c r="D7377" s="311" t="s">
        <v>25070</v>
      </c>
    </row>
    <row r="7378" spans="1:4" x14ac:dyDescent="0.25">
      <c r="A7378" s="324" t="s">
        <v>37</v>
      </c>
      <c r="B7378" s="212" t="s">
        <v>35456</v>
      </c>
      <c r="C7378" s="275" t="s">
        <v>25071</v>
      </c>
      <c r="D7378" s="311" t="s">
        <v>25072</v>
      </c>
    </row>
    <row r="7379" spans="1:4" ht="24" x14ac:dyDescent="0.25">
      <c r="A7379" s="324" t="s">
        <v>37</v>
      </c>
      <c r="B7379" s="212" t="s">
        <v>35457</v>
      </c>
      <c r="C7379" s="275" t="s">
        <v>25073</v>
      </c>
      <c r="D7379" s="311" t="s">
        <v>25074</v>
      </c>
    </row>
    <row r="7380" spans="1:4" x14ac:dyDescent="0.25">
      <c r="A7380" s="324" t="s">
        <v>37</v>
      </c>
      <c r="B7380" s="212" t="s">
        <v>35458</v>
      </c>
      <c r="C7380" s="275" t="s">
        <v>25075</v>
      </c>
      <c r="D7380" s="317" t="s">
        <v>25076</v>
      </c>
    </row>
    <row r="7381" spans="1:4" x14ac:dyDescent="0.25">
      <c r="A7381" s="324" t="s">
        <v>37</v>
      </c>
      <c r="B7381" s="212" t="s">
        <v>35459</v>
      </c>
      <c r="C7381" s="275" t="s">
        <v>25077</v>
      </c>
      <c r="D7381" s="311" t="s">
        <v>25078</v>
      </c>
    </row>
    <row r="7382" spans="1:4" x14ac:dyDescent="0.25">
      <c r="A7382" s="324" t="s">
        <v>37</v>
      </c>
      <c r="B7382" s="212" t="s">
        <v>35460</v>
      </c>
      <c r="C7382" s="275" t="s">
        <v>25079</v>
      </c>
      <c r="D7382" s="311" t="s">
        <v>25080</v>
      </c>
    </row>
    <row r="7383" spans="1:4" x14ac:dyDescent="0.25">
      <c r="A7383" s="324" t="s">
        <v>37</v>
      </c>
      <c r="B7383" s="212" t="s">
        <v>35461</v>
      </c>
      <c r="C7383" s="275" t="s">
        <v>25081</v>
      </c>
      <c r="D7383" s="311" t="s">
        <v>25082</v>
      </c>
    </row>
    <row r="7384" spans="1:4" ht="36" x14ac:dyDescent="0.25">
      <c r="A7384" s="324" t="s">
        <v>37</v>
      </c>
      <c r="B7384" s="212" t="s">
        <v>35462</v>
      </c>
      <c r="C7384" s="275" t="s">
        <v>25083</v>
      </c>
      <c r="D7384" s="297" t="s">
        <v>25084</v>
      </c>
    </row>
    <row r="7385" spans="1:4" ht="36" x14ac:dyDescent="0.25">
      <c r="A7385" s="324" t="s">
        <v>37</v>
      </c>
      <c r="B7385" s="212" t="s">
        <v>35463</v>
      </c>
      <c r="C7385" s="275" t="s">
        <v>25085</v>
      </c>
      <c r="D7385" s="297" t="s">
        <v>25086</v>
      </c>
    </row>
    <row r="7386" spans="1:4" x14ac:dyDescent="0.25">
      <c r="A7386" s="324" t="s">
        <v>37</v>
      </c>
      <c r="B7386" s="212" t="s">
        <v>35464</v>
      </c>
      <c r="C7386" s="275" t="s">
        <v>36589</v>
      </c>
      <c r="D7386" s="311" t="s">
        <v>36679</v>
      </c>
    </row>
    <row r="7387" spans="1:4" x14ac:dyDescent="0.25">
      <c r="A7387" s="324" t="s">
        <v>37</v>
      </c>
      <c r="B7387" s="212" t="s">
        <v>35465</v>
      </c>
      <c r="C7387" s="275" t="s">
        <v>25087</v>
      </c>
      <c r="D7387" s="311" t="s">
        <v>25088</v>
      </c>
    </row>
    <row r="7388" spans="1:4" x14ac:dyDescent="0.25">
      <c r="A7388" s="324" t="s">
        <v>37</v>
      </c>
      <c r="B7388" s="212" t="s">
        <v>35466</v>
      </c>
      <c r="C7388" s="275" t="s">
        <v>25089</v>
      </c>
      <c r="D7388" s="311" t="s">
        <v>25090</v>
      </c>
    </row>
    <row r="7389" spans="1:4" x14ac:dyDescent="0.25">
      <c r="A7389" s="324" t="s">
        <v>37</v>
      </c>
      <c r="B7389" s="212" t="s">
        <v>35467</v>
      </c>
      <c r="C7389" s="275" t="s">
        <v>25091</v>
      </c>
      <c r="D7389" s="311" t="s">
        <v>25092</v>
      </c>
    </row>
    <row r="7390" spans="1:4" x14ac:dyDescent="0.25">
      <c r="A7390" s="324" t="s">
        <v>37</v>
      </c>
      <c r="B7390" s="212" t="s">
        <v>35468</v>
      </c>
      <c r="C7390" s="275" t="s">
        <v>25093</v>
      </c>
      <c r="D7390" s="311" t="s">
        <v>25094</v>
      </c>
    </row>
    <row r="7391" spans="1:4" x14ac:dyDescent="0.25">
      <c r="A7391" s="324" t="s">
        <v>37</v>
      </c>
      <c r="B7391" s="212" t="s">
        <v>35469</v>
      </c>
      <c r="C7391" s="277" t="s">
        <v>37836</v>
      </c>
      <c r="D7391" s="313" t="s">
        <v>38093</v>
      </c>
    </row>
    <row r="7392" spans="1:4" x14ac:dyDescent="0.25">
      <c r="A7392" s="324" t="s">
        <v>37</v>
      </c>
      <c r="B7392" s="212" t="s">
        <v>35470</v>
      </c>
      <c r="C7392" s="275" t="s">
        <v>25097</v>
      </c>
      <c r="D7392" s="311" t="s">
        <v>25098</v>
      </c>
    </row>
    <row r="7393" spans="1:4" x14ac:dyDescent="0.25">
      <c r="A7393" s="324" t="s">
        <v>37</v>
      </c>
      <c r="B7393" s="212" t="s">
        <v>35471</v>
      </c>
      <c r="C7393" s="275" t="s">
        <v>25099</v>
      </c>
      <c r="D7393" s="311" t="s">
        <v>25100</v>
      </c>
    </row>
    <row r="7394" spans="1:4" x14ac:dyDescent="0.25">
      <c r="A7394" s="324" t="s">
        <v>37</v>
      </c>
      <c r="B7394" s="212" t="s">
        <v>35472</v>
      </c>
      <c r="C7394" s="275" t="s">
        <v>25101</v>
      </c>
      <c r="D7394" s="311" t="s">
        <v>25102</v>
      </c>
    </row>
    <row r="7395" spans="1:4" x14ac:dyDescent="0.25">
      <c r="A7395" s="324" t="s">
        <v>37</v>
      </c>
      <c r="B7395" s="212" t="s">
        <v>35473</v>
      </c>
      <c r="C7395" s="275" t="s">
        <v>25103</v>
      </c>
      <c r="D7395" s="311" t="s">
        <v>25104</v>
      </c>
    </row>
    <row r="7396" spans="1:4" x14ac:dyDescent="0.25">
      <c r="A7396" s="324" t="s">
        <v>37</v>
      </c>
      <c r="B7396" s="212" t="s">
        <v>35474</v>
      </c>
      <c r="C7396" s="275" t="s">
        <v>25105</v>
      </c>
      <c r="D7396" s="311" t="s">
        <v>25106</v>
      </c>
    </row>
    <row r="7397" spans="1:4" x14ac:dyDescent="0.25">
      <c r="A7397" s="324" t="s">
        <v>37</v>
      </c>
      <c r="B7397" s="212" t="s">
        <v>35475</v>
      </c>
      <c r="C7397" s="250" t="s">
        <v>25107</v>
      </c>
      <c r="D7397" s="311" t="s">
        <v>25108</v>
      </c>
    </row>
    <row r="7398" spans="1:4" x14ac:dyDescent="0.25">
      <c r="A7398" s="324" t="s">
        <v>37</v>
      </c>
      <c r="B7398" s="212" t="s">
        <v>35476</v>
      </c>
      <c r="C7398" s="275" t="s">
        <v>25109</v>
      </c>
      <c r="D7398" s="311" t="s">
        <v>25110</v>
      </c>
    </row>
    <row r="7399" spans="1:4" x14ac:dyDescent="0.25">
      <c r="A7399" s="324" t="s">
        <v>37</v>
      </c>
      <c r="B7399" s="212" t="s">
        <v>35477</v>
      </c>
      <c r="C7399" s="275" t="s">
        <v>25111</v>
      </c>
      <c r="D7399" s="311" t="s">
        <v>25112</v>
      </c>
    </row>
    <row r="7400" spans="1:4" x14ac:dyDescent="0.25">
      <c r="A7400" s="324" t="s">
        <v>37</v>
      </c>
      <c r="B7400" s="212" t="s">
        <v>35478</v>
      </c>
      <c r="C7400" s="275" t="s">
        <v>25113</v>
      </c>
      <c r="D7400" s="311" t="s">
        <v>25114</v>
      </c>
    </row>
    <row r="7401" spans="1:4" x14ac:dyDescent="0.25">
      <c r="A7401" s="324" t="s">
        <v>37</v>
      </c>
      <c r="B7401" s="212" t="s">
        <v>35479</v>
      </c>
      <c r="C7401" s="275" t="s">
        <v>25115</v>
      </c>
      <c r="D7401" s="311" t="s">
        <v>25116</v>
      </c>
    </row>
    <row r="7402" spans="1:4" x14ac:dyDescent="0.25">
      <c r="A7402" s="324" t="s">
        <v>37</v>
      </c>
      <c r="B7402" s="212" t="s">
        <v>35480</v>
      </c>
      <c r="C7402" s="275" t="s">
        <v>25117</v>
      </c>
      <c r="D7402" s="311" t="s">
        <v>25118</v>
      </c>
    </row>
    <row r="7403" spans="1:4" x14ac:dyDescent="0.25">
      <c r="A7403" s="324" t="s">
        <v>37</v>
      </c>
      <c r="B7403" s="212" t="s">
        <v>35481</v>
      </c>
      <c r="C7403" s="275" t="s">
        <v>25119</v>
      </c>
      <c r="D7403" s="311" t="s">
        <v>25120</v>
      </c>
    </row>
    <row r="7404" spans="1:4" x14ac:dyDescent="0.25">
      <c r="A7404" s="324" t="s">
        <v>37</v>
      </c>
      <c r="B7404" s="212" t="s">
        <v>35482</v>
      </c>
      <c r="C7404" s="275" t="s">
        <v>25121</v>
      </c>
      <c r="D7404" s="311" t="s">
        <v>25122</v>
      </c>
    </row>
    <row r="7405" spans="1:4" x14ac:dyDescent="0.25">
      <c r="A7405" s="324" t="s">
        <v>37</v>
      </c>
      <c r="B7405" s="212" t="s">
        <v>35483</v>
      </c>
      <c r="C7405" s="239" t="s">
        <v>38581</v>
      </c>
      <c r="D7405" s="317" t="s">
        <v>25124</v>
      </c>
    </row>
    <row r="7406" spans="1:4" x14ac:dyDescent="0.25">
      <c r="A7406" s="324" t="s">
        <v>37</v>
      </c>
      <c r="B7406" s="212" t="s">
        <v>35484</v>
      </c>
      <c r="C7406" s="275" t="s">
        <v>25125</v>
      </c>
      <c r="D7406" s="311" t="s">
        <v>25126</v>
      </c>
    </row>
    <row r="7407" spans="1:4" ht="24" x14ac:dyDescent="0.25">
      <c r="A7407" s="324" t="s">
        <v>37</v>
      </c>
      <c r="B7407" s="212" t="s">
        <v>35485</v>
      </c>
      <c r="C7407" s="275" t="s">
        <v>25127</v>
      </c>
      <c r="D7407" s="311" t="s">
        <v>25128</v>
      </c>
    </row>
    <row r="7408" spans="1:4" x14ac:dyDescent="0.25">
      <c r="A7408" s="324" t="s">
        <v>37</v>
      </c>
      <c r="B7408" s="212" t="s">
        <v>35486</v>
      </c>
      <c r="C7408" s="275" t="s">
        <v>25129</v>
      </c>
      <c r="D7408" s="313" t="s">
        <v>38094</v>
      </c>
    </row>
    <row r="7409" spans="1:4" x14ac:dyDescent="0.25">
      <c r="A7409" s="324" t="s">
        <v>37</v>
      </c>
      <c r="B7409" s="212" t="s">
        <v>35487</v>
      </c>
      <c r="C7409" s="275" t="s">
        <v>25131</v>
      </c>
      <c r="D7409" s="311" t="s">
        <v>38802</v>
      </c>
    </row>
    <row r="7410" spans="1:4" x14ac:dyDescent="0.25">
      <c r="A7410" s="324" t="s">
        <v>37</v>
      </c>
      <c r="B7410" s="212" t="s">
        <v>35488</v>
      </c>
      <c r="C7410" s="275" t="s">
        <v>25133</v>
      </c>
      <c r="D7410" s="311" t="s">
        <v>25134</v>
      </c>
    </row>
    <row r="7411" spans="1:4" x14ac:dyDescent="0.25">
      <c r="A7411" s="324" t="s">
        <v>37</v>
      </c>
      <c r="B7411" s="212" t="s">
        <v>35489</v>
      </c>
      <c r="C7411" s="275" t="s">
        <v>25135</v>
      </c>
      <c r="D7411" s="311" t="s">
        <v>25136</v>
      </c>
    </row>
    <row r="7412" spans="1:4" ht="24" x14ac:dyDescent="0.25">
      <c r="A7412" s="324" t="s">
        <v>37</v>
      </c>
      <c r="B7412" s="212" t="s">
        <v>35490</v>
      </c>
      <c r="C7412" s="275" t="s">
        <v>25137</v>
      </c>
      <c r="D7412" s="311" t="s">
        <v>37311</v>
      </c>
    </row>
    <row r="7413" spans="1:4" x14ac:dyDescent="0.25">
      <c r="A7413" s="324" t="s">
        <v>37</v>
      </c>
      <c r="B7413" s="212" t="s">
        <v>35491</v>
      </c>
      <c r="C7413" s="275" t="s">
        <v>36590</v>
      </c>
      <c r="D7413" s="311" t="s">
        <v>36680</v>
      </c>
    </row>
    <row r="7414" spans="1:4" x14ac:dyDescent="0.25">
      <c r="A7414" s="324" t="s">
        <v>37</v>
      </c>
      <c r="B7414" s="212" t="s">
        <v>35492</v>
      </c>
      <c r="C7414" s="275" t="s">
        <v>25141</v>
      </c>
      <c r="D7414" s="311" t="s">
        <v>25142</v>
      </c>
    </row>
    <row r="7415" spans="1:4" x14ac:dyDescent="0.25">
      <c r="A7415" s="324" t="s">
        <v>37</v>
      </c>
      <c r="B7415" s="212" t="s">
        <v>35493</v>
      </c>
      <c r="C7415" s="275" t="s">
        <v>25143</v>
      </c>
      <c r="D7415" s="311" t="s">
        <v>25144</v>
      </c>
    </row>
    <row r="7416" spans="1:4" x14ac:dyDescent="0.25">
      <c r="A7416" s="324" t="s">
        <v>37</v>
      </c>
      <c r="B7416" s="212" t="s">
        <v>35494</v>
      </c>
      <c r="C7416" s="275" t="s">
        <v>25145</v>
      </c>
      <c r="D7416" s="311" t="s">
        <v>25146</v>
      </c>
    </row>
    <row r="7417" spans="1:4" x14ac:dyDescent="0.25">
      <c r="A7417" s="324" t="s">
        <v>37</v>
      </c>
      <c r="B7417" s="212" t="s">
        <v>35495</v>
      </c>
      <c r="C7417" s="275" t="s">
        <v>36591</v>
      </c>
      <c r="D7417" s="311" t="s">
        <v>36681</v>
      </c>
    </row>
    <row r="7418" spans="1:4" x14ac:dyDescent="0.25">
      <c r="A7418" s="324" t="s">
        <v>37</v>
      </c>
      <c r="B7418" s="212" t="s">
        <v>35496</v>
      </c>
      <c r="C7418" s="275" t="s">
        <v>25149</v>
      </c>
      <c r="D7418" s="311" t="s">
        <v>25150</v>
      </c>
    </row>
    <row r="7419" spans="1:4" x14ac:dyDescent="0.25">
      <c r="A7419" s="324" t="s">
        <v>37</v>
      </c>
      <c r="B7419" s="212" t="s">
        <v>35497</v>
      </c>
      <c r="C7419" s="275" t="s">
        <v>25151</v>
      </c>
      <c r="D7419" s="311" t="s">
        <v>25152</v>
      </c>
    </row>
    <row r="7420" spans="1:4" x14ac:dyDescent="0.25">
      <c r="A7420" s="324" t="s">
        <v>37</v>
      </c>
      <c r="B7420" s="212" t="s">
        <v>35498</v>
      </c>
      <c r="C7420" s="275" t="s">
        <v>25153</v>
      </c>
      <c r="D7420" s="311" t="s">
        <v>25154</v>
      </c>
    </row>
    <row r="7421" spans="1:4" x14ac:dyDescent="0.25">
      <c r="A7421" s="324" t="s">
        <v>37</v>
      </c>
      <c r="B7421" s="212" t="s">
        <v>35499</v>
      </c>
      <c r="C7421" s="275" t="s">
        <v>25155</v>
      </c>
      <c r="D7421" s="311" t="s">
        <v>25156</v>
      </c>
    </row>
    <row r="7422" spans="1:4" ht="24" x14ac:dyDescent="0.25">
      <c r="A7422" s="324" t="s">
        <v>37</v>
      </c>
      <c r="B7422" s="212" t="s">
        <v>35500</v>
      </c>
      <c r="C7422" s="275" t="s">
        <v>25157</v>
      </c>
      <c r="D7422" s="311" t="s">
        <v>25158</v>
      </c>
    </row>
    <row r="7423" spans="1:4" x14ac:dyDescent="0.25">
      <c r="A7423" s="324" t="s">
        <v>37</v>
      </c>
      <c r="B7423" s="212" t="s">
        <v>35501</v>
      </c>
      <c r="C7423" s="275" t="s">
        <v>25159</v>
      </c>
      <c r="D7423" s="311" t="s">
        <v>25160</v>
      </c>
    </row>
    <row r="7424" spans="1:4" x14ac:dyDescent="0.25">
      <c r="A7424" s="324" t="s">
        <v>37</v>
      </c>
      <c r="B7424" s="212" t="s">
        <v>35502</v>
      </c>
      <c r="C7424" s="275" t="s">
        <v>25161</v>
      </c>
      <c r="D7424" s="311" t="s">
        <v>25162</v>
      </c>
    </row>
    <row r="7425" spans="1:4" x14ac:dyDescent="0.25">
      <c r="A7425" s="324" t="s">
        <v>37</v>
      </c>
      <c r="B7425" s="212" t="s">
        <v>35503</v>
      </c>
      <c r="C7425" s="275" t="s">
        <v>25163</v>
      </c>
      <c r="D7425" s="311" t="s">
        <v>25164</v>
      </c>
    </row>
    <row r="7426" spans="1:4" x14ac:dyDescent="0.25">
      <c r="A7426" s="324" t="s">
        <v>37</v>
      </c>
      <c r="B7426" s="212" t="s">
        <v>35504</v>
      </c>
      <c r="C7426" s="275" t="s">
        <v>25165</v>
      </c>
      <c r="D7426" s="311" t="s">
        <v>25166</v>
      </c>
    </row>
    <row r="7427" spans="1:4" x14ac:dyDescent="0.25">
      <c r="A7427" s="324" t="s">
        <v>37</v>
      </c>
      <c r="B7427" s="212" t="s">
        <v>35505</v>
      </c>
      <c r="C7427" s="275" t="s">
        <v>25167</v>
      </c>
      <c r="D7427" s="311" t="s">
        <v>38095</v>
      </c>
    </row>
    <row r="7428" spans="1:4" ht="24" x14ac:dyDescent="0.25">
      <c r="A7428" s="324" t="s">
        <v>37</v>
      </c>
      <c r="B7428" s="212" t="s">
        <v>35506</v>
      </c>
      <c r="C7428" s="275" t="s">
        <v>25169</v>
      </c>
      <c r="D7428" s="317" t="s">
        <v>25170</v>
      </c>
    </row>
    <row r="7429" spans="1:4" ht="24" x14ac:dyDescent="0.25">
      <c r="A7429" s="324" t="s">
        <v>37</v>
      </c>
      <c r="B7429" s="212" t="s">
        <v>35507</v>
      </c>
      <c r="C7429" s="275" t="s">
        <v>25171</v>
      </c>
      <c r="D7429" s="317" t="s">
        <v>25172</v>
      </c>
    </row>
    <row r="7430" spans="1:4" ht="24" x14ac:dyDescent="0.25">
      <c r="A7430" s="324" t="s">
        <v>37</v>
      </c>
      <c r="B7430" s="212" t="s">
        <v>35508</v>
      </c>
      <c r="C7430" s="275" t="s">
        <v>36592</v>
      </c>
      <c r="D7430" s="311" t="s">
        <v>37312</v>
      </c>
    </row>
    <row r="7431" spans="1:4" x14ac:dyDescent="0.25">
      <c r="A7431" s="324" t="s">
        <v>37</v>
      </c>
      <c r="B7431" s="212" t="s">
        <v>35509</v>
      </c>
      <c r="C7431" s="275" t="s">
        <v>25175</v>
      </c>
      <c r="D7431" s="311" t="s">
        <v>25176</v>
      </c>
    </row>
    <row r="7432" spans="1:4" x14ac:dyDescent="0.25">
      <c r="A7432" s="324" t="s">
        <v>37</v>
      </c>
      <c r="B7432" s="212" t="s">
        <v>35510</v>
      </c>
      <c r="C7432" s="275" t="s">
        <v>37146</v>
      </c>
      <c r="D7432" s="311" t="s">
        <v>25178</v>
      </c>
    </row>
    <row r="7433" spans="1:4" ht="24" x14ac:dyDescent="0.25">
      <c r="A7433" s="324" t="s">
        <v>37</v>
      </c>
      <c r="B7433" s="212" t="s">
        <v>35511</v>
      </c>
      <c r="C7433" s="275" t="s">
        <v>25179</v>
      </c>
      <c r="D7433" s="311" t="s">
        <v>25180</v>
      </c>
    </row>
    <row r="7434" spans="1:4" ht="24" x14ac:dyDescent="0.25">
      <c r="A7434" s="324" t="s">
        <v>37</v>
      </c>
      <c r="B7434" s="212" t="s">
        <v>35512</v>
      </c>
      <c r="C7434" s="275" t="s">
        <v>25181</v>
      </c>
      <c r="D7434" s="317" t="s">
        <v>25182</v>
      </c>
    </row>
    <row r="7435" spans="1:4" ht="24" x14ac:dyDescent="0.25">
      <c r="A7435" s="324" t="s">
        <v>37</v>
      </c>
      <c r="B7435" s="212" t="s">
        <v>35513</v>
      </c>
      <c r="C7435" s="275" t="s">
        <v>25183</v>
      </c>
      <c r="D7435" s="311" t="s">
        <v>25184</v>
      </c>
    </row>
    <row r="7436" spans="1:4" x14ac:dyDescent="0.25">
      <c r="A7436" s="324" t="s">
        <v>37</v>
      </c>
      <c r="B7436" s="212" t="s">
        <v>35514</v>
      </c>
      <c r="C7436" s="275" t="s">
        <v>25185</v>
      </c>
      <c r="D7436" s="311" t="s">
        <v>25186</v>
      </c>
    </row>
    <row r="7437" spans="1:4" x14ac:dyDescent="0.25">
      <c r="A7437" s="324" t="s">
        <v>37</v>
      </c>
      <c r="B7437" s="212" t="s">
        <v>35515</v>
      </c>
      <c r="C7437" s="275" t="s">
        <v>25187</v>
      </c>
      <c r="D7437" s="311" t="s">
        <v>25188</v>
      </c>
    </row>
    <row r="7438" spans="1:4" ht="24" x14ac:dyDescent="0.25">
      <c r="A7438" s="324" t="s">
        <v>37</v>
      </c>
      <c r="B7438" s="212" t="s">
        <v>35516</v>
      </c>
      <c r="C7438" s="275" t="s">
        <v>25189</v>
      </c>
      <c r="D7438" s="311" t="s">
        <v>25190</v>
      </c>
    </row>
    <row r="7439" spans="1:4" x14ac:dyDescent="0.25">
      <c r="A7439" s="324" t="s">
        <v>37</v>
      </c>
      <c r="B7439" s="212" t="s">
        <v>35517</v>
      </c>
      <c r="C7439" s="275" t="s">
        <v>25191</v>
      </c>
      <c r="D7439" s="311" t="s">
        <v>25192</v>
      </c>
    </row>
    <row r="7440" spans="1:4" ht="24" x14ac:dyDescent="0.25">
      <c r="A7440" s="324" t="s">
        <v>37</v>
      </c>
      <c r="B7440" s="212" t="s">
        <v>35518</v>
      </c>
      <c r="C7440" s="275" t="s">
        <v>25193</v>
      </c>
      <c r="D7440" s="311" t="s">
        <v>25194</v>
      </c>
    </row>
    <row r="7441" spans="1:4" ht="24" x14ac:dyDescent="0.25">
      <c r="A7441" s="324" t="s">
        <v>37</v>
      </c>
      <c r="B7441" s="212" t="s">
        <v>37517</v>
      </c>
      <c r="C7441" s="275" t="s">
        <v>37837</v>
      </c>
      <c r="D7441" s="311" t="s">
        <v>38096</v>
      </c>
    </row>
    <row r="7442" spans="1:4" ht="24" x14ac:dyDescent="0.25">
      <c r="A7442" s="324" t="s">
        <v>37</v>
      </c>
      <c r="B7442" s="212" t="s">
        <v>35520</v>
      </c>
      <c r="C7442" s="275" t="s">
        <v>25197</v>
      </c>
      <c r="D7442" s="311" t="s">
        <v>25198</v>
      </c>
    </row>
    <row r="7443" spans="1:4" x14ac:dyDescent="0.25">
      <c r="A7443" s="324" t="s">
        <v>37</v>
      </c>
      <c r="B7443" s="212" t="s">
        <v>35521</v>
      </c>
      <c r="C7443" s="275" t="s">
        <v>25199</v>
      </c>
      <c r="D7443" s="311" t="s">
        <v>25200</v>
      </c>
    </row>
    <row r="7444" spans="1:4" ht="24" x14ac:dyDescent="0.25">
      <c r="A7444" s="324" t="s">
        <v>37</v>
      </c>
      <c r="B7444" s="212" t="s">
        <v>35522</v>
      </c>
      <c r="C7444" s="275" t="s">
        <v>25201</v>
      </c>
      <c r="D7444" s="311" t="s">
        <v>25202</v>
      </c>
    </row>
    <row r="7445" spans="1:4" x14ac:dyDescent="0.25">
      <c r="A7445" s="324" t="s">
        <v>37</v>
      </c>
      <c r="B7445" s="212" t="s">
        <v>35523</v>
      </c>
      <c r="C7445" s="275" t="s">
        <v>25203</v>
      </c>
      <c r="D7445" s="311" t="s">
        <v>25204</v>
      </c>
    </row>
    <row r="7446" spans="1:4" x14ac:dyDescent="0.25">
      <c r="A7446" s="324" t="s">
        <v>37</v>
      </c>
      <c r="B7446" s="212" t="s">
        <v>35524</v>
      </c>
      <c r="C7446" s="275" t="s">
        <v>25205</v>
      </c>
      <c r="D7446" s="311" t="s">
        <v>25206</v>
      </c>
    </row>
    <row r="7447" spans="1:4" x14ac:dyDescent="0.25">
      <c r="A7447" s="324" t="s">
        <v>37</v>
      </c>
      <c r="B7447" s="212" t="s">
        <v>35525</v>
      </c>
      <c r="C7447" s="275" t="s">
        <v>25207</v>
      </c>
      <c r="D7447" s="311" t="s">
        <v>25208</v>
      </c>
    </row>
    <row r="7448" spans="1:4" x14ac:dyDescent="0.25">
      <c r="A7448" s="324" t="s">
        <v>37</v>
      </c>
      <c r="B7448" s="212" t="s">
        <v>35526</v>
      </c>
      <c r="C7448" s="275" t="s">
        <v>25209</v>
      </c>
      <c r="D7448" s="311" t="s">
        <v>25210</v>
      </c>
    </row>
    <row r="7449" spans="1:4" x14ac:dyDescent="0.25">
      <c r="A7449" s="324" t="s">
        <v>37</v>
      </c>
      <c r="B7449" s="212" t="s">
        <v>35527</v>
      </c>
      <c r="C7449" s="275" t="s">
        <v>25211</v>
      </c>
      <c r="D7449" s="311" t="s">
        <v>37313</v>
      </c>
    </row>
    <row r="7450" spans="1:4" x14ac:dyDescent="0.25">
      <c r="A7450" s="324" t="s">
        <v>37</v>
      </c>
      <c r="B7450" s="212" t="s">
        <v>35528</v>
      </c>
      <c r="C7450" s="275" t="s">
        <v>25213</v>
      </c>
      <c r="D7450" s="311" t="s">
        <v>25214</v>
      </c>
    </row>
    <row r="7451" spans="1:4" ht="24" x14ac:dyDescent="0.25">
      <c r="A7451" s="324" t="s">
        <v>37</v>
      </c>
      <c r="B7451" s="212" t="s">
        <v>35529</v>
      </c>
      <c r="C7451" s="275" t="s">
        <v>25215</v>
      </c>
      <c r="D7451" s="311" t="s">
        <v>25216</v>
      </c>
    </row>
    <row r="7452" spans="1:4" x14ac:dyDescent="0.25">
      <c r="A7452" s="324" t="s">
        <v>37</v>
      </c>
      <c r="B7452" s="212" t="s">
        <v>35530</v>
      </c>
      <c r="C7452" s="275" t="s">
        <v>25217</v>
      </c>
      <c r="D7452" s="311" t="s">
        <v>25218</v>
      </c>
    </row>
    <row r="7453" spans="1:4" x14ac:dyDescent="0.25">
      <c r="A7453" s="324" t="s">
        <v>37</v>
      </c>
      <c r="B7453" s="212" t="s">
        <v>35531</v>
      </c>
      <c r="C7453" s="275" t="s">
        <v>25219</v>
      </c>
      <c r="D7453" s="311" t="s">
        <v>25220</v>
      </c>
    </row>
    <row r="7454" spans="1:4" x14ac:dyDescent="0.25">
      <c r="A7454" s="324" t="s">
        <v>37</v>
      </c>
      <c r="B7454" s="212" t="s">
        <v>35532</v>
      </c>
      <c r="C7454" s="275" t="s">
        <v>25221</v>
      </c>
      <c r="D7454" s="297" t="s">
        <v>25222</v>
      </c>
    </row>
    <row r="7455" spans="1:4" x14ac:dyDescent="0.25">
      <c r="A7455" s="324" t="s">
        <v>37</v>
      </c>
      <c r="B7455" s="212" t="s">
        <v>35533</v>
      </c>
      <c r="C7455" s="275" t="s">
        <v>25223</v>
      </c>
      <c r="D7455" s="311" t="s">
        <v>25224</v>
      </c>
    </row>
    <row r="7456" spans="1:4" ht="36" x14ac:dyDescent="0.25">
      <c r="A7456" s="324" t="s">
        <v>37</v>
      </c>
      <c r="B7456" s="212" t="s">
        <v>37518</v>
      </c>
      <c r="C7456" s="275" t="s">
        <v>37838</v>
      </c>
      <c r="D7456" s="311" t="s">
        <v>38097</v>
      </c>
    </row>
    <row r="7457" spans="1:4" ht="24" x14ac:dyDescent="0.25">
      <c r="A7457" s="326" t="s">
        <v>37</v>
      </c>
      <c r="B7457" s="215" t="s">
        <v>36980</v>
      </c>
      <c r="C7457" s="275" t="s">
        <v>25227</v>
      </c>
      <c r="D7457" s="311" t="s">
        <v>25228</v>
      </c>
    </row>
    <row r="7458" spans="1:4" ht="24" x14ac:dyDescent="0.25">
      <c r="A7458" s="324" t="s">
        <v>37</v>
      </c>
      <c r="B7458" s="212" t="s">
        <v>35536</v>
      </c>
      <c r="C7458" s="275" t="s">
        <v>36594</v>
      </c>
      <c r="D7458" s="311" t="s">
        <v>36684</v>
      </c>
    </row>
    <row r="7459" spans="1:4" ht="24" x14ac:dyDescent="0.25">
      <c r="A7459" s="324" t="s">
        <v>37</v>
      </c>
      <c r="B7459" s="212" t="s">
        <v>37519</v>
      </c>
      <c r="C7459" s="250" t="s">
        <v>37839</v>
      </c>
      <c r="D7459" s="311" t="s">
        <v>38098</v>
      </c>
    </row>
    <row r="7460" spans="1:4" ht="24" x14ac:dyDescent="0.25">
      <c r="A7460" s="324" t="s">
        <v>37</v>
      </c>
      <c r="B7460" s="212" t="s">
        <v>35538</v>
      </c>
      <c r="C7460" s="250" t="s">
        <v>27482</v>
      </c>
      <c r="D7460" s="311" t="s">
        <v>27540</v>
      </c>
    </row>
    <row r="7461" spans="1:4" ht="24" x14ac:dyDescent="0.25">
      <c r="A7461" s="326" t="s">
        <v>37</v>
      </c>
      <c r="B7461" s="215" t="s">
        <v>36981</v>
      </c>
      <c r="C7461" s="278" t="s">
        <v>25235</v>
      </c>
      <c r="D7461" s="311" t="s">
        <v>25236</v>
      </c>
    </row>
    <row r="7462" spans="1:4" x14ac:dyDescent="0.25">
      <c r="A7462" s="324" t="s">
        <v>37</v>
      </c>
      <c r="B7462" s="212" t="s">
        <v>36982</v>
      </c>
      <c r="C7462" s="275" t="s">
        <v>25237</v>
      </c>
      <c r="D7462" s="311" t="s">
        <v>37315</v>
      </c>
    </row>
    <row r="7463" spans="1:4" ht="24" x14ac:dyDescent="0.25">
      <c r="A7463" s="324" t="s">
        <v>37</v>
      </c>
      <c r="B7463" s="212" t="s">
        <v>35541</v>
      </c>
      <c r="C7463" s="275" t="s">
        <v>25239</v>
      </c>
      <c r="D7463" s="311" t="s">
        <v>25240</v>
      </c>
    </row>
    <row r="7464" spans="1:4" ht="24" x14ac:dyDescent="0.25">
      <c r="A7464" s="324" t="s">
        <v>37</v>
      </c>
      <c r="B7464" s="212" t="s">
        <v>35542</v>
      </c>
      <c r="C7464" s="275" t="s">
        <v>25241</v>
      </c>
      <c r="D7464" s="311" t="s">
        <v>25242</v>
      </c>
    </row>
    <row r="7465" spans="1:4" ht="24" x14ac:dyDescent="0.25">
      <c r="A7465" s="324" t="s">
        <v>37</v>
      </c>
      <c r="B7465" s="212" t="s">
        <v>35543</v>
      </c>
      <c r="C7465" s="275" t="s">
        <v>25243</v>
      </c>
      <c r="D7465" s="311" t="s">
        <v>25244</v>
      </c>
    </row>
    <row r="7466" spans="1:4" ht="24" x14ac:dyDescent="0.25">
      <c r="A7466" s="324" t="s">
        <v>37</v>
      </c>
      <c r="B7466" s="212" t="s">
        <v>35544</v>
      </c>
      <c r="C7466" s="275" t="s">
        <v>25245</v>
      </c>
      <c r="D7466" s="311" t="s">
        <v>25246</v>
      </c>
    </row>
    <row r="7467" spans="1:4" ht="24" x14ac:dyDescent="0.25">
      <c r="A7467" s="324" t="s">
        <v>37</v>
      </c>
      <c r="B7467" s="212" t="s">
        <v>35545</v>
      </c>
      <c r="C7467" s="275" t="s">
        <v>27483</v>
      </c>
      <c r="D7467" s="311" t="s">
        <v>36685</v>
      </c>
    </row>
    <row r="7468" spans="1:4" ht="24" x14ac:dyDescent="0.25">
      <c r="A7468" s="324" t="s">
        <v>37</v>
      </c>
      <c r="B7468" s="228" t="s">
        <v>36983</v>
      </c>
      <c r="C7468" s="281" t="s">
        <v>37148</v>
      </c>
      <c r="D7468" s="317" t="s">
        <v>25250</v>
      </c>
    </row>
    <row r="7469" spans="1:4" x14ac:dyDescent="0.25">
      <c r="A7469" s="324" t="s">
        <v>37</v>
      </c>
      <c r="B7469" s="228" t="s">
        <v>35547</v>
      </c>
      <c r="C7469" s="281" t="s">
        <v>36595</v>
      </c>
      <c r="D7469" s="317" t="s">
        <v>36686</v>
      </c>
    </row>
    <row r="7470" spans="1:4" ht="24" x14ac:dyDescent="0.25">
      <c r="A7470" s="324" t="s">
        <v>37</v>
      </c>
      <c r="B7470" s="212" t="s">
        <v>38298</v>
      </c>
      <c r="C7470" s="281" t="s">
        <v>25253</v>
      </c>
      <c r="D7470" s="317" t="s">
        <v>25254</v>
      </c>
    </row>
    <row r="7471" spans="1:4" x14ac:dyDescent="0.25">
      <c r="A7471" s="324" t="s">
        <v>37</v>
      </c>
      <c r="B7471" s="228" t="s">
        <v>35549</v>
      </c>
      <c r="C7471" s="281" t="s">
        <v>25255</v>
      </c>
      <c r="D7471" s="317" t="s">
        <v>25256</v>
      </c>
    </row>
    <row r="7472" spans="1:4" ht="36" x14ac:dyDescent="0.25">
      <c r="A7472" s="324" t="s">
        <v>37</v>
      </c>
      <c r="B7472" s="212" t="s">
        <v>35550</v>
      </c>
      <c r="C7472" s="239" t="s">
        <v>25257</v>
      </c>
      <c r="D7472" s="317" t="s">
        <v>25258</v>
      </c>
    </row>
    <row r="7473" spans="1:4" x14ac:dyDescent="0.25">
      <c r="A7473" s="324" t="s">
        <v>37</v>
      </c>
      <c r="B7473" s="212" t="s">
        <v>35551</v>
      </c>
      <c r="C7473" s="353" t="s">
        <v>25259</v>
      </c>
      <c r="D7473" s="323" t="s">
        <v>25260</v>
      </c>
    </row>
    <row r="7474" spans="1:4" ht="24" x14ac:dyDescent="0.25">
      <c r="A7474" s="324" t="s">
        <v>37</v>
      </c>
      <c r="B7474" s="212" t="s">
        <v>35552</v>
      </c>
      <c r="C7474" s="257" t="s">
        <v>25261</v>
      </c>
      <c r="D7474" s="323" t="s">
        <v>25262</v>
      </c>
    </row>
    <row r="7475" spans="1:4" ht="24" x14ac:dyDescent="0.25">
      <c r="A7475" s="84">
        <v>35</v>
      </c>
      <c r="B7475" s="330" t="s">
        <v>35553</v>
      </c>
      <c r="C7475" s="354" t="s">
        <v>25263</v>
      </c>
      <c r="D7475" s="365" t="s">
        <v>37316</v>
      </c>
    </row>
    <row r="7476" spans="1:4" x14ac:dyDescent="0.25">
      <c r="A7476" s="84">
        <v>35</v>
      </c>
      <c r="B7476" s="330" t="s">
        <v>35554</v>
      </c>
      <c r="C7476" s="354" t="s">
        <v>25265</v>
      </c>
      <c r="D7476" s="365" t="s">
        <v>25266</v>
      </c>
    </row>
    <row r="7477" spans="1:4" ht="24" x14ac:dyDescent="0.25">
      <c r="A7477" s="84">
        <v>35</v>
      </c>
      <c r="B7477" s="330" t="s">
        <v>35555</v>
      </c>
      <c r="C7477" s="354" t="s">
        <v>25267</v>
      </c>
      <c r="D7477" s="365" t="s">
        <v>25268</v>
      </c>
    </row>
    <row r="7478" spans="1:4" ht="24" x14ac:dyDescent="0.25">
      <c r="A7478" s="84">
        <v>35</v>
      </c>
      <c r="B7478" s="330" t="s">
        <v>35556</v>
      </c>
      <c r="C7478" s="354" t="s">
        <v>25269</v>
      </c>
      <c r="D7478" s="365" t="s">
        <v>25270</v>
      </c>
    </row>
    <row r="7479" spans="1:4" ht="24" x14ac:dyDescent="0.25">
      <c r="A7479" s="84">
        <v>35</v>
      </c>
      <c r="B7479" s="330" t="s">
        <v>35557</v>
      </c>
      <c r="C7479" s="354" t="s">
        <v>25271</v>
      </c>
      <c r="D7479" s="365" t="s">
        <v>25272</v>
      </c>
    </row>
    <row r="7480" spans="1:4" x14ac:dyDescent="0.25">
      <c r="A7480" s="84">
        <v>35</v>
      </c>
      <c r="B7480" s="330" t="s">
        <v>35558</v>
      </c>
      <c r="C7480" s="354" t="s">
        <v>25273</v>
      </c>
      <c r="D7480" s="365" t="s">
        <v>25274</v>
      </c>
    </row>
    <row r="7481" spans="1:4" x14ac:dyDescent="0.25">
      <c r="A7481" s="324" t="s">
        <v>38</v>
      </c>
      <c r="B7481" s="212" t="s">
        <v>35586</v>
      </c>
      <c r="C7481" s="275" t="s">
        <v>25341</v>
      </c>
      <c r="D7481" s="317" t="s">
        <v>25342</v>
      </c>
    </row>
    <row r="7482" spans="1:4" x14ac:dyDescent="0.25">
      <c r="A7482" s="324" t="s">
        <v>38</v>
      </c>
      <c r="B7482" s="212" t="s">
        <v>35587</v>
      </c>
      <c r="C7482" s="275" t="s">
        <v>25343</v>
      </c>
      <c r="D7482" s="311" t="s">
        <v>25344</v>
      </c>
    </row>
    <row r="7483" spans="1:4" x14ac:dyDescent="0.25">
      <c r="A7483" s="324" t="s">
        <v>38</v>
      </c>
      <c r="B7483" s="212" t="s">
        <v>35588</v>
      </c>
      <c r="C7483" s="275" t="s">
        <v>25345</v>
      </c>
      <c r="D7483" s="316" t="s">
        <v>38100</v>
      </c>
    </row>
    <row r="7484" spans="1:4" x14ac:dyDescent="0.25">
      <c r="A7484" s="324" t="s">
        <v>38</v>
      </c>
      <c r="B7484" s="212" t="s">
        <v>35589</v>
      </c>
      <c r="C7484" s="277" t="s">
        <v>37842</v>
      </c>
      <c r="D7484" s="316" t="s">
        <v>38101</v>
      </c>
    </row>
    <row r="7485" spans="1:4" x14ac:dyDescent="0.25">
      <c r="A7485" s="324" t="s">
        <v>38</v>
      </c>
      <c r="B7485" s="212" t="s">
        <v>35590</v>
      </c>
      <c r="C7485" s="275" t="s">
        <v>25349</v>
      </c>
      <c r="D7485" s="311" t="s">
        <v>25350</v>
      </c>
    </row>
    <row r="7486" spans="1:4" x14ac:dyDescent="0.25">
      <c r="A7486" s="324" t="s">
        <v>38</v>
      </c>
      <c r="B7486" s="212" t="s">
        <v>35591</v>
      </c>
      <c r="C7486" s="275" t="s">
        <v>37843</v>
      </c>
      <c r="D7486" s="317" t="s">
        <v>25352</v>
      </c>
    </row>
    <row r="7487" spans="1:4" x14ac:dyDescent="0.25">
      <c r="A7487" s="324" t="s">
        <v>38</v>
      </c>
      <c r="B7487" s="212" t="s">
        <v>35592</v>
      </c>
      <c r="C7487" s="275" t="s">
        <v>37844</v>
      </c>
      <c r="D7487" s="317" t="s">
        <v>25354</v>
      </c>
    </row>
    <row r="7488" spans="1:4" x14ac:dyDescent="0.25">
      <c r="A7488" s="324" t="s">
        <v>38</v>
      </c>
      <c r="B7488" s="212" t="s">
        <v>35593</v>
      </c>
      <c r="C7488" s="281" t="s">
        <v>25355</v>
      </c>
      <c r="D7488" s="311" t="s">
        <v>25356</v>
      </c>
    </row>
    <row r="7489" spans="1:4" x14ac:dyDescent="0.25">
      <c r="A7489" s="324" t="s">
        <v>38</v>
      </c>
      <c r="B7489" s="212" t="s">
        <v>35594</v>
      </c>
      <c r="C7489" s="281" t="s">
        <v>37845</v>
      </c>
      <c r="D7489" s="317" t="s">
        <v>25358</v>
      </c>
    </row>
    <row r="7490" spans="1:4" x14ac:dyDescent="0.25">
      <c r="A7490" s="324" t="s">
        <v>38</v>
      </c>
      <c r="B7490" s="212" t="s">
        <v>35595</v>
      </c>
      <c r="C7490" s="275" t="s">
        <v>25359</v>
      </c>
      <c r="D7490" s="311" t="s">
        <v>25360</v>
      </c>
    </row>
    <row r="7491" spans="1:4" x14ac:dyDescent="0.25">
      <c r="A7491" s="324" t="s">
        <v>38</v>
      </c>
      <c r="B7491" s="212" t="s">
        <v>37523</v>
      </c>
      <c r="C7491" s="277" t="s">
        <v>37846</v>
      </c>
      <c r="D7491" s="311" t="s">
        <v>38102</v>
      </c>
    </row>
    <row r="7492" spans="1:4" x14ac:dyDescent="0.25">
      <c r="A7492" s="324" t="s">
        <v>38</v>
      </c>
      <c r="B7492" s="212" t="s">
        <v>35597</v>
      </c>
      <c r="C7492" s="275" t="s">
        <v>25363</v>
      </c>
      <c r="D7492" s="317" t="s">
        <v>25364</v>
      </c>
    </row>
    <row r="7493" spans="1:4" x14ac:dyDescent="0.25">
      <c r="A7493" s="324" t="s">
        <v>38</v>
      </c>
      <c r="B7493" s="212" t="s">
        <v>35598</v>
      </c>
      <c r="C7493" s="275" t="s">
        <v>25365</v>
      </c>
      <c r="D7493" s="311" t="s">
        <v>25366</v>
      </c>
    </row>
    <row r="7494" spans="1:4" ht="24" x14ac:dyDescent="0.25">
      <c r="A7494" s="324" t="s">
        <v>38</v>
      </c>
      <c r="B7494" s="212" t="s">
        <v>35599</v>
      </c>
      <c r="C7494" s="275" t="s">
        <v>25367</v>
      </c>
      <c r="D7494" s="297" t="s">
        <v>25368</v>
      </c>
    </row>
    <row r="7495" spans="1:4" x14ac:dyDescent="0.25">
      <c r="A7495" s="324" t="s">
        <v>38</v>
      </c>
      <c r="B7495" s="212" t="s">
        <v>35600</v>
      </c>
      <c r="C7495" s="275" t="s">
        <v>25369</v>
      </c>
      <c r="D7495" s="317" t="s">
        <v>25370</v>
      </c>
    </row>
    <row r="7496" spans="1:4" x14ac:dyDescent="0.25">
      <c r="A7496" s="324" t="s">
        <v>38</v>
      </c>
      <c r="B7496" s="212" t="s">
        <v>35601</v>
      </c>
      <c r="C7496" s="275" t="s">
        <v>25371</v>
      </c>
      <c r="D7496" s="297" t="s">
        <v>25372</v>
      </c>
    </row>
    <row r="7497" spans="1:4" x14ac:dyDescent="0.25">
      <c r="A7497" s="324" t="s">
        <v>38</v>
      </c>
      <c r="B7497" s="212" t="s">
        <v>35602</v>
      </c>
      <c r="C7497" s="275" t="s">
        <v>25373</v>
      </c>
      <c r="D7497" s="311" t="s">
        <v>25374</v>
      </c>
    </row>
    <row r="7498" spans="1:4" x14ac:dyDescent="0.25">
      <c r="A7498" s="324" t="s">
        <v>38</v>
      </c>
      <c r="B7498" s="212" t="s">
        <v>35603</v>
      </c>
      <c r="C7498" s="275" t="s">
        <v>25375</v>
      </c>
      <c r="D7498" s="318" t="s">
        <v>25376</v>
      </c>
    </row>
    <row r="7499" spans="1:4" x14ac:dyDescent="0.25">
      <c r="A7499" s="324" t="s">
        <v>38</v>
      </c>
      <c r="B7499" s="212" t="s">
        <v>35604</v>
      </c>
      <c r="C7499" s="275" t="s">
        <v>25377</v>
      </c>
      <c r="D7499" s="311" t="s">
        <v>25378</v>
      </c>
    </row>
    <row r="7500" spans="1:4" ht="24" x14ac:dyDescent="0.25">
      <c r="A7500" s="324" t="s">
        <v>38</v>
      </c>
      <c r="B7500" s="212" t="s">
        <v>35605</v>
      </c>
      <c r="C7500" s="250" t="s">
        <v>25379</v>
      </c>
      <c r="D7500" s="311" t="s">
        <v>25380</v>
      </c>
    </row>
    <row r="7501" spans="1:4" x14ac:dyDescent="0.25">
      <c r="A7501" s="324" t="s">
        <v>38</v>
      </c>
      <c r="B7501" s="212" t="s">
        <v>35606</v>
      </c>
      <c r="C7501" s="250" t="s">
        <v>25381</v>
      </c>
      <c r="D7501" s="311" t="s">
        <v>25382</v>
      </c>
    </row>
    <row r="7502" spans="1:4" x14ac:dyDescent="0.25">
      <c r="A7502" s="324" t="s">
        <v>38</v>
      </c>
      <c r="B7502" s="212" t="s">
        <v>35607</v>
      </c>
      <c r="C7502" s="275" t="s">
        <v>25383</v>
      </c>
      <c r="D7502" s="311" t="s">
        <v>25384</v>
      </c>
    </row>
    <row r="7503" spans="1:4" x14ac:dyDescent="0.25">
      <c r="A7503" s="324" t="s">
        <v>38</v>
      </c>
      <c r="B7503" s="212" t="s">
        <v>36986</v>
      </c>
      <c r="C7503" s="275" t="s">
        <v>37152</v>
      </c>
      <c r="D7503" s="366" t="s">
        <v>37318</v>
      </c>
    </row>
    <row r="7504" spans="1:4" x14ac:dyDescent="0.25">
      <c r="A7504" s="324" t="s">
        <v>38</v>
      </c>
      <c r="B7504" s="212" t="s">
        <v>35609</v>
      </c>
      <c r="C7504" s="275" t="s">
        <v>25387</v>
      </c>
      <c r="D7504" s="311" t="s">
        <v>25388</v>
      </c>
    </row>
    <row r="7505" spans="1:4" x14ac:dyDescent="0.25">
      <c r="A7505" s="324" t="s">
        <v>38</v>
      </c>
      <c r="B7505" s="212" t="s">
        <v>35610</v>
      </c>
      <c r="C7505" s="279" t="s">
        <v>37847</v>
      </c>
      <c r="D7505" s="313" t="s">
        <v>38103</v>
      </c>
    </row>
    <row r="7506" spans="1:4" ht="24" x14ac:dyDescent="0.25">
      <c r="A7506" s="324" t="s">
        <v>38</v>
      </c>
      <c r="B7506" s="212" t="s">
        <v>35611</v>
      </c>
      <c r="C7506" s="275" t="s">
        <v>25391</v>
      </c>
      <c r="D7506" s="311" t="s">
        <v>25392</v>
      </c>
    </row>
    <row r="7507" spans="1:4" x14ac:dyDescent="0.25">
      <c r="A7507" s="324" t="s">
        <v>38</v>
      </c>
      <c r="B7507" s="212" t="s">
        <v>35612</v>
      </c>
      <c r="C7507" s="275" t="s">
        <v>25393</v>
      </c>
      <c r="D7507" s="311" t="s">
        <v>25394</v>
      </c>
    </row>
    <row r="7508" spans="1:4" x14ac:dyDescent="0.25">
      <c r="A7508" s="324" t="s">
        <v>38</v>
      </c>
      <c r="B7508" s="212" t="s">
        <v>35613</v>
      </c>
      <c r="C7508" s="250" t="s">
        <v>25395</v>
      </c>
      <c r="D7508" s="311" t="s">
        <v>25396</v>
      </c>
    </row>
    <row r="7509" spans="1:4" x14ac:dyDescent="0.25">
      <c r="A7509" s="324" t="s">
        <v>38</v>
      </c>
      <c r="B7509" s="212" t="s">
        <v>35614</v>
      </c>
      <c r="C7509" s="275" t="s">
        <v>25397</v>
      </c>
      <c r="D7509" s="311" t="s">
        <v>25398</v>
      </c>
    </row>
    <row r="7510" spans="1:4" x14ac:dyDescent="0.25">
      <c r="A7510" s="324" t="s">
        <v>38</v>
      </c>
      <c r="B7510" s="212" t="s">
        <v>35615</v>
      </c>
      <c r="C7510" s="275" t="s">
        <v>25399</v>
      </c>
      <c r="D7510" s="311" t="s">
        <v>25400</v>
      </c>
    </row>
    <row r="7511" spans="1:4" x14ac:dyDescent="0.25">
      <c r="A7511" s="324" t="s">
        <v>38</v>
      </c>
      <c r="B7511" s="212" t="s">
        <v>35616</v>
      </c>
      <c r="C7511" s="275" t="s">
        <v>25401</v>
      </c>
      <c r="D7511" s="311" t="s">
        <v>25402</v>
      </c>
    </row>
    <row r="7512" spans="1:4" x14ac:dyDescent="0.25">
      <c r="A7512" s="324" t="s">
        <v>38</v>
      </c>
      <c r="B7512" s="212" t="s">
        <v>35617</v>
      </c>
      <c r="C7512" s="275" t="s">
        <v>25403</v>
      </c>
      <c r="D7512" s="311" t="s">
        <v>25404</v>
      </c>
    </row>
    <row r="7513" spans="1:4" x14ac:dyDescent="0.25">
      <c r="A7513" s="324" t="s">
        <v>38</v>
      </c>
      <c r="B7513" s="212" t="s">
        <v>35618</v>
      </c>
      <c r="C7513" s="275" t="s">
        <v>25405</v>
      </c>
      <c r="D7513" s="311" t="s">
        <v>38104</v>
      </c>
    </row>
    <row r="7514" spans="1:4" x14ac:dyDescent="0.25">
      <c r="A7514" s="324" t="s">
        <v>38</v>
      </c>
      <c r="B7514" s="228" t="s">
        <v>35619</v>
      </c>
      <c r="C7514" s="275" t="s">
        <v>25407</v>
      </c>
      <c r="D7514" s="317" t="s">
        <v>25408</v>
      </c>
    </row>
    <row r="7515" spans="1:4" x14ac:dyDescent="0.25">
      <c r="A7515" s="324" t="s">
        <v>38</v>
      </c>
      <c r="B7515" s="228" t="s">
        <v>35620</v>
      </c>
      <c r="C7515" s="281" t="s">
        <v>25409</v>
      </c>
      <c r="D7515" s="319" t="s">
        <v>25410</v>
      </c>
    </row>
    <row r="7516" spans="1:4" x14ac:dyDescent="0.25">
      <c r="A7516" s="324" t="s">
        <v>38</v>
      </c>
      <c r="B7516" s="228" t="s">
        <v>35621</v>
      </c>
      <c r="C7516" s="282" t="s">
        <v>37848</v>
      </c>
      <c r="D7516" s="319" t="s">
        <v>25412</v>
      </c>
    </row>
    <row r="7517" spans="1:4" x14ac:dyDescent="0.25">
      <c r="A7517" s="324" t="s">
        <v>38</v>
      </c>
      <c r="B7517" s="228" t="s">
        <v>35622</v>
      </c>
      <c r="C7517" s="283" t="s">
        <v>25413</v>
      </c>
      <c r="D7517" s="317" t="s">
        <v>25414</v>
      </c>
    </row>
    <row r="7518" spans="1:4" x14ac:dyDescent="0.25">
      <c r="A7518" s="324" t="s">
        <v>38</v>
      </c>
      <c r="B7518" s="212" t="s">
        <v>35623</v>
      </c>
      <c r="C7518" s="283" t="s">
        <v>25415</v>
      </c>
      <c r="D7518" s="317" t="s">
        <v>25416</v>
      </c>
    </row>
    <row r="7519" spans="1:4" x14ac:dyDescent="0.25">
      <c r="A7519" s="324" t="s">
        <v>38</v>
      </c>
      <c r="B7519" s="212" t="s">
        <v>35624</v>
      </c>
      <c r="C7519" s="275" t="s">
        <v>25417</v>
      </c>
      <c r="D7519" s="311" t="s">
        <v>25418</v>
      </c>
    </row>
    <row r="7520" spans="1:4" x14ac:dyDescent="0.25">
      <c r="A7520" s="324" t="s">
        <v>38</v>
      </c>
      <c r="B7520" s="212" t="s">
        <v>35625</v>
      </c>
      <c r="C7520" s="275" t="s">
        <v>25419</v>
      </c>
      <c r="D7520" s="311" t="s">
        <v>25420</v>
      </c>
    </row>
    <row r="7521" spans="1:4" x14ac:dyDescent="0.25">
      <c r="A7521" s="324" t="s">
        <v>38</v>
      </c>
      <c r="B7521" s="212" t="s">
        <v>35626</v>
      </c>
      <c r="C7521" s="250" t="s">
        <v>25421</v>
      </c>
      <c r="D7521" s="311" t="s">
        <v>37321</v>
      </c>
    </row>
    <row r="7522" spans="1:4" x14ac:dyDescent="0.25">
      <c r="A7522" s="324" t="s">
        <v>38</v>
      </c>
      <c r="B7522" s="228" t="s">
        <v>35627</v>
      </c>
      <c r="C7522" s="275" t="s">
        <v>25423</v>
      </c>
      <c r="D7522" s="317" t="s">
        <v>25424</v>
      </c>
    </row>
    <row r="7523" spans="1:4" x14ac:dyDescent="0.25">
      <c r="A7523" s="324" t="s">
        <v>38</v>
      </c>
      <c r="B7523" s="212" t="s">
        <v>35628</v>
      </c>
      <c r="C7523" s="283" t="s">
        <v>25425</v>
      </c>
      <c r="D7523" s="317" t="s">
        <v>25426</v>
      </c>
    </row>
    <row r="7524" spans="1:4" x14ac:dyDescent="0.25">
      <c r="A7524" s="324" t="s">
        <v>38</v>
      </c>
      <c r="B7524" s="212" t="s">
        <v>35629</v>
      </c>
      <c r="C7524" s="283" t="s">
        <v>37849</v>
      </c>
      <c r="D7524" s="316" t="s">
        <v>38105</v>
      </c>
    </row>
    <row r="7525" spans="1:4" x14ac:dyDescent="0.25">
      <c r="A7525" s="324" t="s">
        <v>38</v>
      </c>
      <c r="B7525" s="212" t="s">
        <v>35630</v>
      </c>
      <c r="C7525" s="275" t="s">
        <v>25429</v>
      </c>
      <c r="D7525" s="311" t="s">
        <v>25430</v>
      </c>
    </row>
    <row r="7526" spans="1:4" x14ac:dyDescent="0.25">
      <c r="A7526" s="324" t="s">
        <v>38</v>
      </c>
      <c r="B7526" s="212" t="s">
        <v>35631</v>
      </c>
      <c r="C7526" s="275" t="s">
        <v>25431</v>
      </c>
      <c r="D7526" s="311" t="s">
        <v>25432</v>
      </c>
    </row>
    <row r="7527" spans="1:4" x14ac:dyDescent="0.25">
      <c r="A7527" s="324" t="s">
        <v>38</v>
      </c>
      <c r="B7527" s="212" t="s">
        <v>35632</v>
      </c>
      <c r="C7527" s="275" t="s">
        <v>25433</v>
      </c>
      <c r="D7527" s="311" t="s">
        <v>25434</v>
      </c>
    </row>
    <row r="7528" spans="1:4" x14ac:dyDescent="0.25">
      <c r="A7528" s="324" t="s">
        <v>38</v>
      </c>
      <c r="B7528" s="212" t="s">
        <v>35633</v>
      </c>
      <c r="C7528" s="275" t="s">
        <v>37850</v>
      </c>
      <c r="D7528" s="311" t="s">
        <v>25436</v>
      </c>
    </row>
    <row r="7529" spans="1:4" x14ac:dyDescent="0.25">
      <c r="A7529" s="324" t="s">
        <v>38</v>
      </c>
      <c r="B7529" s="212" t="s">
        <v>35634</v>
      </c>
      <c r="C7529" s="275" t="s">
        <v>25437</v>
      </c>
      <c r="D7529" s="311" t="s">
        <v>25438</v>
      </c>
    </row>
    <row r="7530" spans="1:4" x14ac:dyDescent="0.25">
      <c r="A7530" s="324" t="s">
        <v>38</v>
      </c>
      <c r="B7530" s="212" t="s">
        <v>35635</v>
      </c>
      <c r="C7530" s="275" t="s">
        <v>25439</v>
      </c>
      <c r="D7530" s="311" t="s">
        <v>25440</v>
      </c>
    </row>
    <row r="7531" spans="1:4" x14ac:dyDescent="0.25">
      <c r="A7531" s="324" t="s">
        <v>38</v>
      </c>
      <c r="B7531" s="212" t="s">
        <v>35636</v>
      </c>
      <c r="C7531" s="277" t="s">
        <v>37851</v>
      </c>
      <c r="D7531" s="313" t="s">
        <v>38106</v>
      </c>
    </row>
    <row r="7532" spans="1:4" x14ac:dyDescent="0.25">
      <c r="A7532" s="324" t="s">
        <v>38</v>
      </c>
      <c r="B7532" s="212" t="s">
        <v>35637</v>
      </c>
      <c r="C7532" s="277" t="s">
        <v>37852</v>
      </c>
      <c r="D7532" s="313" t="s">
        <v>38107</v>
      </c>
    </row>
    <row r="7533" spans="1:4" ht="24" x14ac:dyDescent="0.25">
      <c r="A7533" s="324" t="s">
        <v>38</v>
      </c>
      <c r="B7533" s="212" t="s">
        <v>35638</v>
      </c>
      <c r="C7533" s="275" t="s">
        <v>25445</v>
      </c>
      <c r="D7533" s="311" t="s">
        <v>25446</v>
      </c>
    </row>
    <row r="7534" spans="1:4" x14ac:dyDescent="0.25">
      <c r="A7534" s="324" t="s">
        <v>38</v>
      </c>
      <c r="B7534" s="212" t="s">
        <v>35639</v>
      </c>
      <c r="C7534" s="275" t="s">
        <v>36596</v>
      </c>
      <c r="D7534" s="311" t="s">
        <v>36687</v>
      </c>
    </row>
    <row r="7535" spans="1:4" x14ac:dyDescent="0.25">
      <c r="A7535" s="324" t="s">
        <v>38</v>
      </c>
      <c r="B7535" s="212" t="s">
        <v>35640</v>
      </c>
      <c r="C7535" s="275" t="s">
        <v>36597</v>
      </c>
      <c r="D7535" s="311" t="s">
        <v>36688</v>
      </c>
    </row>
    <row r="7536" spans="1:4" ht="24" x14ac:dyDescent="0.25">
      <c r="A7536" s="324" t="s">
        <v>38</v>
      </c>
      <c r="B7536" s="212" t="s">
        <v>35641</v>
      </c>
      <c r="C7536" s="250" t="s">
        <v>37853</v>
      </c>
      <c r="D7536" s="311" t="s">
        <v>25452</v>
      </c>
    </row>
    <row r="7537" spans="1:4" x14ac:dyDescent="0.25">
      <c r="A7537" s="324" t="s">
        <v>38</v>
      </c>
      <c r="B7537" s="212" t="s">
        <v>35642</v>
      </c>
      <c r="C7537" s="275" t="s">
        <v>25453</v>
      </c>
      <c r="D7537" s="311" t="s">
        <v>25454</v>
      </c>
    </row>
    <row r="7538" spans="1:4" x14ac:dyDescent="0.25">
      <c r="A7538" s="324" t="s">
        <v>38</v>
      </c>
      <c r="B7538" s="212" t="s">
        <v>35643</v>
      </c>
      <c r="C7538" s="275" t="s">
        <v>25455</v>
      </c>
      <c r="D7538" s="311" t="s">
        <v>25456</v>
      </c>
    </row>
    <row r="7539" spans="1:4" x14ac:dyDescent="0.25">
      <c r="A7539" s="324" t="s">
        <v>38</v>
      </c>
      <c r="B7539" s="212" t="s">
        <v>35644</v>
      </c>
      <c r="C7539" s="275" t="s">
        <v>25457</v>
      </c>
      <c r="D7539" s="311" t="s">
        <v>25458</v>
      </c>
    </row>
    <row r="7540" spans="1:4" x14ac:dyDescent="0.25">
      <c r="A7540" s="324" t="s">
        <v>38</v>
      </c>
      <c r="B7540" s="212" t="s">
        <v>35645</v>
      </c>
      <c r="C7540" s="281" t="s">
        <v>25459</v>
      </c>
      <c r="D7540" s="311" t="s">
        <v>25460</v>
      </c>
    </row>
    <row r="7541" spans="1:4" x14ac:dyDescent="0.25">
      <c r="A7541" s="324" t="s">
        <v>38</v>
      </c>
      <c r="B7541" s="212" t="s">
        <v>35646</v>
      </c>
      <c r="C7541" s="275" t="s">
        <v>25461</v>
      </c>
      <c r="D7541" s="311" t="s">
        <v>25462</v>
      </c>
    </row>
    <row r="7542" spans="1:4" x14ac:dyDescent="0.25">
      <c r="A7542" s="324" t="s">
        <v>38</v>
      </c>
      <c r="B7542" s="212" t="s">
        <v>35647</v>
      </c>
      <c r="C7542" s="275" t="s">
        <v>25463</v>
      </c>
      <c r="D7542" s="311" t="s">
        <v>25464</v>
      </c>
    </row>
    <row r="7543" spans="1:4" x14ac:dyDescent="0.25">
      <c r="A7543" s="324" t="s">
        <v>38</v>
      </c>
      <c r="B7543" s="212" t="s">
        <v>35648</v>
      </c>
      <c r="C7543" s="275" t="s">
        <v>25465</v>
      </c>
      <c r="D7543" s="311" t="s">
        <v>25466</v>
      </c>
    </row>
    <row r="7544" spans="1:4" x14ac:dyDescent="0.25">
      <c r="A7544" s="324" t="s">
        <v>38</v>
      </c>
      <c r="B7544" s="212" t="s">
        <v>35649</v>
      </c>
      <c r="C7544" s="275" t="s">
        <v>25467</v>
      </c>
      <c r="D7544" s="311" t="s">
        <v>25468</v>
      </c>
    </row>
    <row r="7545" spans="1:4" x14ac:dyDescent="0.25">
      <c r="A7545" s="324" t="s">
        <v>38</v>
      </c>
      <c r="B7545" s="212" t="s">
        <v>35650</v>
      </c>
      <c r="C7545" s="275" t="s">
        <v>25469</v>
      </c>
      <c r="D7545" s="311" t="s">
        <v>25470</v>
      </c>
    </row>
    <row r="7546" spans="1:4" x14ac:dyDescent="0.25">
      <c r="A7546" s="324" t="s">
        <v>38</v>
      </c>
      <c r="B7546" s="212" t="s">
        <v>35651</v>
      </c>
      <c r="C7546" s="275" t="s">
        <v>25471</v>
      </c>
      <c r="D7546" s="311" t="s">
        <v>25472</v>
      </c>
    </row>
    <row r="7547" spans="1:4" x14ac:dyDescent="0.25">
      <c r="A7547" s="324" t="s">
        <v>38</v>
      </c>
      <c r="B7547" s="212" t="s">
        <v>35652</v>
      </c>
      <c r="C7547" s="275" t="s">
        <v>25473</v>
      </c>
      <c r="D7547" s="311" t="s">
        <v>25474</v>
      </c>
    </row>
    <row r="7548" spans="1:4" ht="24" x14ac:dyDescent="0.25">
      <c r="A7548" s="324" t="s">
        <v>38</v>
      </c>
      <c r="B7548" s="212" t="s">
        <v>35653</v>
      </c>
      <c r="C7548" s="275" t="s">
        <v>25475</v>
      </c>
      <c r="D7548" s="311" t="s">
        <v>25476</v>
      </c>
    </row>
    <row r="7549" spans="1:4" x14ac:dyDescent="0.25">
      <c r="A7549" s="324" t="s">
        <v>38</v>
      </c>
      <c r="B7549" s="212" t="s">
        <v>35654</v>
      </c>
      <c r="C7549" s="275" t="s">
        <v>25477</v>
      </c>
      <c r="D7549" s="311" t="s">
        <v>25478</v>
      </c>
    </row>
    <row r="7550" spans="1:4" ht="24" x14ac:dyDescent="0.25">
      <c r="A7550" s="324" t="s">
        <v>38</v>
      </c>
      <c r="B7550" s="212" t="s">
        <v>35655</v>
      </c>
      <c r="C7550" s="275" t="s">
        <v>25479</v>
      </c>
      <c r="D7550" s="311" t="s">
        <v>25480</v>
      </c>
    </row>
    <row r="7551" spans="1:4" ht="24" x14ac:dyDescent="0.25">
      <c r="A7551" s="324" t="s">
        <v>38</v>
      </c>
      <c r="B7551" s="212" t="s">
        <v>35656</v>
      </c>
      <c r="C7551" s="250" t="s">
        <v>25481</v>
      </c>
      <c r="D7551" s="311" t="s">
        <v>25482</v>
      </c>
    </row>
    <row r="7552" spans="1:4" ht="24" x14ac:dyDescent="0.25">
      <c r="A7552" s="324" t="s">
        <v>38</v>
      </c>
      <c r="B7552" s="212" t="s">
        <v>35657</v>
      </c>
      <c r="C7552" s="250" t="s">
        <v>25483</v>
      </c>
      <c r="D7552" s="311" t="s">
        <v>25484</v>
      </c>
    </row>
    <row r="7553" spans="1:4" x14ac:dyDescent="0.25">
      <c r="A7553" s="324" t="s">
        <v>38</v>
      </c>
      <c r="B7553" s="212" t="s">
        <v>35658</v>
      </c>
      <c r="C7553" s="275" t="s">
        <v>25485</v>
      </c>
      <c r="D7553" s="311" t="s">
        <v>25486</v>
      </c>
    </row>
    <row r="7554" spans="1:4" ht="24" x14ac:dyDescent="0.25">
      <c r="A7554" s="326" t="s">
        <v>38</v>
      </c>
      <c r="B7554" s="215" t="s">
        <v>36987</v>
      </c>
      <c r="C7554" s="275" t="s">
        <v>25487</v>
      </c>
      <c r="D7554" s="311" t="s">
        <v>25488</v>
      </c>
    </row>
    <row r="7555" spans="1:4" x14ac:dyDescent="0.25">
      <c r="A7555" s="324" t="s">
        <v>38</v>
      </c>
      <c r="B7555" s="212" t="s">
        <v>35660</v>
      </c>
      <c r="C7555" s="275" t="s">
        <v>25489</v>
      </c>
      <c r="D7555" s="311" t="s">
        <v>25490</v>
      </c>
    </row>
    <row r="7556" spans="1:4" x14ac:dyDescent="0.25">
      <c r="A7556" s="324" t="s">
        <v>38</v>
      </c>
      <c r="B7556" s="212" t="s">
        <v>35661</v>
      </c>
      <c r="C7556" s="275" t="s">
        <v>25491</v>
      </c>
      <c r="D7556" s="311" t="s">
        <v>25492</v>
      </c>
    </row>
    <row r="7557" spans="1:4" ht="24" x14ac:dyDescent="0.25">
      <c r="A7557" s="324" t="s">
        <v>38</v>
      </c>
      <c r="B7557" s="212" t="s">
        <v>35662</v>
      </c>
      <c r="C7557" s="275" t="s">
        <v>25493</v>
      </c>
      <c r="D7557" s="311" t="s">
        <v>25494</v>
      </c>
    </row>
    <row r="7558" spans="1:4" ht="24" x14ac:dyDescent="0.25">
      <c r="A7558" s="324" t="s">
        <v>38</v>
      </c>
      <c r="B7558" s="212" t="s">
        <v>35663</v>
      </c>
      <c r="C7558" s="275" t="s">
        <v>27484</v>
      </c>
      <c r="D7558" s="311" t="s">
        <v>36689</v>
      </c>
    </row>
    <row r="7559" spans="1:4" ht="24" x14ac:dyDescent="0.25">
      <c r="A7559" s="324" t="s">
        <v>38</v>
      </c>
      <c r="B7559" s="228" t="s">
        <v>35664</v>
      </c>
      <c r="C7559" s="281" t="s">
        <v>25497</v>
      </c>
      <c r="D7559" s="317" t="s">
        <v>25498</v>
      </c>
    </row>
    <row r="7560" spans="1:4" x14ac:dyDescent="0.25">
      <c r="A7560" s="324" t="s">
        <v>38</v>
      </c>
      <c r="B7560" s="228" t="s">
        <v>35665</v>
      </c>
      <c r="C7560" s="281" t="s">
        <v>25499</v>
      </c>
      <c r="D7560" s="317" t="s">
        <v>25500</v>
      </c>
    </row>
    <row r="7561" spans="1:4" x14ac:dyDescent="0.25">
      <c r="A7561" s="324" t="s">
        <v>38</v>
      </c>
      <c r="B7561" s="228" t="s">
        <v>35666</v>
      </c>
      <c r="C7561" s="281" t="s">
        <v>25501</v>
      </c>
      <c r="D7561" s="317" t="s">
        <v>25502</v>
      </c>
    </row>
    <row r="7562" spans="1:4" ht="24" x14ac:dyDescent="0.25">
      <c r="A7562" s="74">
        <v>36</v>
      </c>
      <c r="B7562" s="330" t="s">
        <v>35667</v>
      </c>
      <c r="C7562" s="354" t="s">
        <v>25503</v>
      </c>
      <c r="D7562" s="365" t="s">
        <v>38803</v>
      </c>
    </row>
    <row r="7563" spans="1:4" x14ac:dyDescent="0.25">
      <c r="A7563" s="74">
        <v>36</v>
      </c>
      <c r="B7563" s="330" t="s">
        <v>35668</v>
      </c>
      <c r="C7563" s="354" t="s">
        <v>25505</v>
      </c>
      <c r="D7563" s="365" t="s">
        <v>25506</v>
      </c>
    </row>
    <row r="7564" spans="1:4" x14ac:dyDescent="0.25">
      <c r="A7564" s="324" t="s">
        <v>39</v>
      </c>
      <c r="B7564" s="212" t="s">
        <v>35673</v>
      </c>
      <c r="C7564" s="275" t="s">
        <v>25529</v>
      </c>
      <c r="D7564" s="311" t="s">
        <v>25530</v>
      </c>
    </row>
    <row r="7565" spans="1:4" x14ac:dyDescent="0.25">
      <c r="A7565" s="324" t="s">
        <v>39</v>
      </c>
      <c r="B7565" s="212" t="s">
        <v>35674</v>
      </c>
      <c r="C7565" s="275" t="s">
        <v>25531</v>
      </c>
      <c r="D7565" s="311" t="s">
        <v>25532</v>
      </c>
    </row>
    <row r="7566" spans="1:4" x14ac:dyDescent="0.25">
      <c r="A7566" s="324" t="s">
        <v>39</v>
      </c>
      <c r="B7566" s="212" t="s">
        <v>35675</v>
      </c>
      <c r="C7566" s="275" t="s">
        <v>25533</v>
      </c>
      <c r="D7566" s="311" t="s">
        <v>25534</v>
      </c>
    </row>
    <row r="7567" spans="1:4" ht="24" x14ac:dyDescent="0.25">
      <c r="A7567" s="324" t="s">
        <v>39</v>
      </c>
      <c r="B7567" s="212" t="s">
        <v>35676</v>
      </c>
      <c r="C7567" s="250" t="s">
        <v>25535</v>
      </c>
      <c r="D7567" s="311" t="s">
        <v>25536</v>
      </c>
    </row>
    <row r="7568" spans="1:4" x14ac:dyDescent="0.25">
      <c r="A7568" s="324" t="s">
        <v>39</v>
      </c>
      <c r="B7568" s="212" t="s">
        <v>35677</v>
      </c>
      <c r="C7568" s="275" t="s">
        <v>25537</v>
      </c>
      <c r="D7568" s="311" t="s">
        <v>25538</v>
      </c>
    </row>
    <row r="7569" spans="1:4" x14ac:dyDescent="0.25">
      <c r="A7569" s="324" t="s">
        <v>39</v>
      </c>
      <c r="B7569" s="212" t="s">
        <v>35678</v>
      </c>
      <c r="C7569" s="275" t="s">
        <v>25539</v>
      </c>
      <c r="D7569" s="311" t="s">
        <v>25540</v>
      </c>
    </row>
    <row r="7570" spans="1:4" x14ac:dyDescent="0.25">
      <c r="A7570" s="324" t="s">
        <v>39</v>
      </c>
      <c r="B7570" s="212" t="s">
        <v>35679</v>
      </c>
      <c r="C7570" s="275" t="s">
        <v>25541</v>
      </c>
      <c r="D7570" s="311" t="s">
        <v>25542</v>
      </c>
    </row>
    <row r="7571" spans="1:4" x14ac:dyDescent="0.25">
      <c r="A7571" s="324" t="s">
        <v>39</v>
      </c>
      <c r="B7571" s="212" t="s">
        <v>35680</v>
      </c>
      <c r="C7571" s="275" t="s">
        <v>25543</v>
      </c>
      <c r="D7571" s="311" t="s">
        <v>25544</v>
      </c>
    </row>
    <row r="7572" spans="1:4" x14ac:dyDescent="0.25">
      <c r="A7572" s="324" t="s">
        <v>39</v>
      </c>
      <c r="B7572" s="212" t="s">
        <v>35681</v>
      </c>
      <c r="C7572" s="275" t="s">
        <v>25545</v>
      </c>
      <c r="D7572" s="311" t="s">
        <v>25546</v>
      </c>
    </row>
    <row r="7573" spans="1:4" ht="24" x14ac:dyDescent="0.25">
      <c r="A7573" s="324" t="s">
        <v>39</v>
      </c>
      <c r="B7573" s="212" t="s">
        <v>35682</v>
      </c>
      <c r="C7573" s="275" t="s">
        <v>25547</v>
      </c>
      <c r="D7573" s="297" t="s">
        <v>25548</v>
      </c>
    </row>
    <row r="7574" spans="1:4" x14ac:dyDescent="0.25">
      <c r="A7574" s="324" t="s">
        <v>39</v>
      </c>
      <c r="B7574" s="212" t="s">
        <v>35683</v>
      </c>
      <c r="C7574" s="275" t="s">
        <v>25549</v>
      </c>
      <c r="D7574" s="311" t="s">
        <v>25550</v>
      </c>
    </row>
    <row r="7575" spans="1:4" x14ac:dyDescent="0.25">
      <c r="A7575" s="324" t="s">
        <v>39</v>
      </c>
      <c r="B7575" s="212" t="s">
        <v>35684</v>
      </c>
      <c r="C7575" s="275" t="s">
        <v>25551</v>
      </c>
      <c r="D7575" s="311" t="s">
        <v>25552</v>
      </c>
    </row>
    <row r="7576" spans="1:4" ht="24" x14ac:dyDescent="0.25">
      <c r="A7576" s="324" t="s">
        <v>39</v>
      </c>
      <c r="B7576" s="212" t="s">
        <v>35685</v>
      </c>
      <c r="C7576" s="275" t="s">
        <v>25553</v>
      </c>
      <c r="D7576" s="311" t="s">
        <v>25554</v>
      </c>
    </row>
    <row r="7577" spans="1:4" ht="24" x14ac:dyDescent="0.25">
      <c r="A7577" s="324" t="s">
        <v>39</v>
      </c>
      <c r="B7577" s="212" t="s">
        <v>35686</v>
      </c>
      <c r="C7577" s="275" t="s">
        <v>25555</v>
      </c>
      <c r="D7577" s="311" t="s">
        <v>25556</v>
      </c>
    </row>
    <row r="7578" spans="1:4" x14ac:dyDescent="0.25">
      <c r="A7578" s="324" t="s">
        <v>39</v>
      </c>
      <c r="B7578" s="212" t="s">
        <v>35687</v>
      </c>
      <c r="C7578" s="275" t="s">
        <v>25557</v>
      </c>
      <c r="D7578" s="311" t="s">
        <v>25558</v>
      </c>
    </row>
    <row r="7579" spans="1:4" x14ac:dyDescent="0.25">
      <c r="A7579" s="324" t="s">
        <v>39</v>
      </c>
      <c r="B7579" s="212" t="s">
        <v>35688</v>
      </c>
      <c r="C7579" s="275" t="s">
        <v>25559</v>
      </c>
      <c r="D7579" s="311" t="s">
        <v>25560</v>
      </c>
    </row>
    <row r="7580" spans="1:4" x14ac:dyDescent="0.25">
      <c r="A7580" s="324" t="s">
        <v>39</v>
      </c>
      <c r="B7580" s="212" t="s">
        <v>35689</v>
      </c>
      <c r="C7580" s="275" t="s">
        <v>25561</v>
      </c>
      <c r="D7580" s="311" t="s">
        <v>25562</v>
      </c>
    </row>
    <row r="7581" spans="1:4" x14ac:dyDescent="0.25">
      <c r="A7581" s="324" t="s">
        <v>39</v>
      </c>
      <c r="B7581" s="212" t="s">
        <v>35690</v>
      </c>
      <c r="C7581" s="275" t="s">
        <v>25563</v>
      </c>
      <c r="D7581" s="311" t="s">
        <v>25564</v>
      </c>
    </row>
    <row r="7582" spans="1:4" x14ac:dyDescent="0.25">
      <c r="A7582" s="324" t="s">
        <v>39</v>
      </c>
      <c r="B7582" s="212" t="s">
        <v>35691</v>
      </c>
      <c r="C7582" s="275" t="s">
        <v>25565</v>
      </c>
      <c r="D7582" s="311" t="s">
        <v>25566</v>
      </c>
    </row>
    <row r="7583" spans="1:4" ht="24" x14ac:dyDescent="0.25">
      <c r="A7583" s="326" t="s">
        <v>39</v>
      </c>
      <c r="B7583" s="215" t="s">
        <v>36988</v>
      </c>
      <c r="C7583" s="275" t="s">
        <v>25567</v>
      </c>
      <c r="D7583" s="311" t="s">
        <v>25568</v>
      </c>
    </row>
    <row r="7584" spans="1:4" x14ac:dyDescent="0.25">
      <c r="A7584" s="324" t="s">
        <v>39</v>
      </c>
      <c r="B7584" s="212" t="s">
        <v>35693</v>
      </c>
      <c r="C7584" s="275" t="s">
        <v>25569</v>
      </c>
      <c r="D7584" s="311" t="s">
        <v>25570</v>
      </c>
    </row>
    <row r="7585" spans="1:4" x14ac:dyDescent="0.25">
      <c r="A7585" s="324" t="s">
        <v>39</v>
      </c>
      <c r="B7585" s="212" t="s">
        <v>35694</v>
      </c>
      <c r="C7585" s="275" t="s">
        <v>25571</v>
      </c>
      <c r="D7585" s="297" t="s">
        <v>25572</v>
      </c>
    </row>
    <row r="7586" spans="1:4" x14ac:dyDescent="0.25">
      <c r="A7586" s="324" t="s">
        <v>39</v>
      </c>
      <c r="B7586" s="212" t="s">
        <v>35695</v>
      </c>
      <c r="C7586" s="275" t="s">
        <v>25573</v>
      </c>
      <c r="D7586" s="311" t="s">
        <v>25574</v>
      </c>
    </row>
    <row r="7587" spans="1:4" x14ac:dyDescent="0.25">
      <c r="A7587" s="324" t="s">
        <v>39</v>
      </c>
      <c r="B7587" s="212" t="s">
        <v>35696</v>
      </c>
      <c r="C7587" s="275" t="s">
        <v>25575</v>
      </c>
      <c r="D7587" s="311" t="s">
        <v>25576</v>
      </c>
    </row>
    <row r="7588" spans="1:4" ht="24" x14ac:dyDescent="0.25">
      <c r="A7588" s="324" t="s">
        <v>39</v>
      </c>
      <c r="B7588" s="212" t="s">
        <v>35697</v>
      </c>
      <c r="C7588" s="275" t="s">
        <v>38582</v>
      </c>
      <c r="D7588" s="311" t="s">
        <v>38804</v>
      </c>
    </row>
    <row r="7589" spans="1:4" x14ac:dyDescent="0.25">
      <c r="A7589" s="324" t="s">
        <v>39</v>
      </c>
      <c r="B7589" s="212" t="s">
        <v>35698</v>
      </c>
      <c r="C7589" s="275" t="s">
        <v>25579</v>
      </c>
      <c r="D7589" s="311" t="s">
        <v>25579</v>
      </c>
    </row>
    <row r="7590" spans="1:4" x14ac:dyDescent="0.25">
      <c r="A7590" s="324" t="s">
        <v>39</v>
      </c>
      <c r="B7590" s="212" t="s">
        <v>35699</v>
      </c>
      <c r="C7590" s="275" t="s">
        <v>25580</v>
      </c>
      <c r="D7590" s="311" t="s">
        <v>25581</v>
      </c>
    </row>
    <row r="7591" spans="1:4" ht="24" x14ac:dyDescent="0.25">
      <c r="A7591" s="324" t="s">
        <v>39</v>
      </c>
      <c r="B7591" s="212" t="s">
        <v>35700</v>
      </c>
      <c r="C7591" s="275" t="s">
        <v>25582</v>
      </c>
      <c r="D7591" s="311" t="s">
        <v>25583</v>
      </c>
    </row>
    <row r="7592" spans="1:4" x14ac:dyDescent="0.25">
      <c r="A7592" s="324" t="s">
        <v>39</v>
      </c>
      <c r="B7592" s="212" t="s">
        <v>35701</v>
      </c>
      <c r="C7592" s="275" t="s">
        <v>25584</v>
      </c>
      <c r="D7592" s="311" t="s">
        <v>38805</v>
      </c>
    </row>
    <row r="7593" spans="1:4" x14ac:dyDescent="0.25">
      <c r="A7593" s="324" t="s">
        <v>39</v>
      </c>
      <c r="B7593" s="212" t="s">
        <v>35702</v>
      </c>
      <c r="C7593" s="275" t="s">
        <v>25586</v>
      </c>
      <c r="D7593" s="311" t="s">
        <v>25587</v>
      </c>
    </row>
    <row r="7594" spans="1:4" x14ac:dyDescent="0.25">
      <c r="A7594" s="324" t="s">
        <v>39</v>
      </c>
      <c r="B7594" s="212" t="s">
        <v>35703</v>
      </c>
      <c r="C7594" s="275" t="s">
        <v>25588</v>
      </c>
      <c r="D7594" s="317" t="s">
        <v>25589</v>
      </c>
    </row>
    <row r="7595" spans="1:4" x14ac:dyDescent="0.25">
      <c r="A7595" s="324" t="s">
        <v>39</v>
      </c>
      <c r="B7595" s="212" t="s">
        <v>35704</v>
      </c>
      <c r="C7595" s="275" t="s">
        <v>25590</v>
      </c>
      <c r="D7595" s="311" t="s">
        <v>27543</v>
      </c>
    </row>
    <row r="7596" spans="1:4" x14ac:dyDescent="0.25">
      <c r="A7596" s="324" t="s">
        <v>39</v>
      </c>
      <c r="B7596" s="212" t="s">
        <v>35705</v>
      </c>
      <c r="C7596" s="275" t="s">
        <v>25592</v>
      </c>
      <c r="D7596" s="311" t="s">
        <v>25593</v>
      </c>
    </row>
    <row r="7597" spans="1:4" x14ac:dyDescent="0.25">
      <c r="A7597" s="324" t="s">
        <v>39</v>
      </c>
      <c r="B7597" s="212" t="s">
        <v>35706</v>
      </c>
      <c r="C7597" s="275" t="s">
        <v>25594</v>
      </c>
      <c r="D7597" s="311" t="s">
        <v>25595</v>
      </c>
    </row>
    <row r="7598" spans="1:4" x14ac:dyDescent="0.25">
      <c r="A7598" s="324" t="s">
        <v>39</v>
      </c>
      <c r="B7598" s="212" t="s">
        <v>35707</v>
      </c>
      <c r="C7598" s="275" t="s">
        <v>25596</v>
      </c>
      <c r="D7598" s="311" t="s">
        <v>25597</v>
      </c>
    </row>
    <row r="7599" spans="1:4" x14ac:dyDescent="0.25">
      <c r="A7599" s="324" t="s">
        <v>39</v>
      </c>
      <c r="B7599" s="212" t="s">
        <v>35708</v>
      </c>
      <c r="C7599" s="275" t="s">
        <v>25598</v>
      </c>
      <c r="D7599" s="311" t="s">
        <v>25599</v>
      </c>
    </row>
    <row r="7600" spans="1:4" x14ac:dyDescent="0.25">
      <c r="A7600" s="324" t="s">
        <v>39</v>
      </c>
      <c r="B7600" s="212" t="s">
        <v>35709</v>
      </c>
      <c r="C7600" s="250" t="s">
        <v>25600</v>
      </c>
      <c r="D7600" s="311" t="s">
        <v>25601</v>
      </c>
    </row>
    <row r="7601" spans="1:4" x14ac:dyDescent="0.25">
      <c r="A7601" s="324" t="s">
        <v>39</v>
      </c>
      <c r="B7601" s="212" t="s">
        <v>35710</v>
      </c>
      <c r="C7601" s="275" t="s">
        <v>25602</v>
      </c>
      <c r="D7601" s="286" t="s">
        <v>25603</v>
      </c>
    </row>
    <row r="7602" spans="1:4" x14ac:dyDescent="0.25">
      <c r="A7602" s="324" t="s">
        <v>39</v>
      </c>
      <c r="B7602" s="212" t="s">
        <v>35711</v>
      </c>
      <c r="C7602" s="275" t="s">
        <v>25604</v>
      </c>
      <c r="D7602" s="297" t="s">
        <v>25605</v>
      </c>
    </row>
    <row r="7603" spans="1:4" ht="24" x14ac:dyDescent="0.25">
      <c r="A7603" s="324" t="s">
        <v>39</v>
      </c>
      <c r="B7603" s="212" t="s">
        <v>35712</v>
      </c>
      <c r="C7603" s="275" t="s">
        <v>25606</v>
      </c>
      <c r="D7603" s="311" t="s">
        <v>25607</v>
      </c>
    </row>
    <row r="7604" spans="1:4" x14ac:dyDescent="0.25">
      <c r="A7604" s="324" t="s">
        <v>39</v>
      </c>
      <c r="B7604" s="212" t="s">
        <v>35713</v>
      </c>
      <c r="C7604" s="275" t="s">
        <v>25608</v>
      </c>
      <c r="D7604" s="311" t="s">
        <v>25609</v>
      </c>
    </row>
    <row r="7605" spans="1:4" x14ac:dyDescent="0.25">
      <c r="A7605" s="324" t="s">
        <v>39</v>
      </c>
      <c r="B7605" s="212" t="s">
        <v>35714</v>
      </c>
      <c r="C7605" s="275" t="s">
        <v>25610</v>
      </c>
      <c r="D7605" s="311" t="s">
        <v>25611</v>
      </c>
    </row>
    <row r="7606" spans="1:4" ht="24" x14ac:dyDescent="0.25">
      <c r="A7606" s="324" t="s">
        <v>39</v>
      </c>
      <c r="B7606" s="212" t="s">
        <v>35715</v>
      </c>
      <c r="C7606" s="250" t="s">
        <v>37854</v>
      </c>
      <c r="D7606" s="311" t="s">
        <v>25613</v>
      </c>
    </row>
    <row r="7607" spans="1:4" x14ac:dyDescent="0.25">
      <c r="A7607" s="324" t="s">
        <v>39</v>
      </c>
      <c r="B7607" s="212" t="s">
        <v>35716</v>
      </c>
      <c r="C7607" s="275" t="s">
        <v>25614</v>
      </c>
      <c r="D7607" s="297" t="s">
        <v>25615</v>
      </c>
    </row>
    <row r="7608" spans="1:4" x14ac:dyDescent="0.25">
      <c r="A7608" s="324" t="s">
        <v>39</v>
      </c>
      <c r="B7608" s="212" t="s">
        <v>35717</v>
      </c>
      <c r="C7608" s="275" t="s">
        <v>25616</v>
      </c>
      <c r="D7608" s="312" t="s">
        <v>25617</v>
      </c>
    </row>
    <row r="7609" spans="1:4" x14ac:dyDescent="0.25">
      <c r="A7609" s="324" t="s">
        <v>39</v>
      </c>
      <c r="B7609" s="212" t="s">
        <v>35718</v>
      </c>
      <c r="C7609" s="275" t="s">
        <v>25618</v>
      </c>
      <c r="D7609" s="311" t="s">
        <v>25619</v>
      </c>
    </row>
    <row r="7610" spans="1:4" x14ac:dyDescent="0.25">
      <c r="A7610" s="324" t="s">
        <v>39</v>
      </c>
      <c r="B7610" s="212" t="s">
        <v>35719</v>
      </c>
      <c r="C7610" s="275" t="s">
        <v>25620</v>
      </c>
      <c r="D7610" s="311" t="s">
        <v>25621</v>
      </c>
    </row>
    <row r="7611" spans="1:4" x14ac:dyDescent="0.25">
      <c r="A7611" s="324" t="s">
        <v>39</v>
      </c>
      <c r="B7611" s="212" t="s">
        <v>35720</v>
      </c>
      <c r="C7611" s="275" t="s">
        <v>25622</v>
      </c>
      <c r="D7611" s="311" t="s">
        <v>25623</v>
      </c>
    </row>
    <row r="7612" spans="1:4" x14ac:dyDescent="0.25">
      <c r="A7612" s="324" t="s">
        <v>39</v>
      </c>
      <c r="B7612" s="212" t="s">
        <v>35721</v>
      </c>
      <c r="C7612" s="275" t="s">
        <v>37855</v>
      </c>
      <c r="D7612" s="311" t="s">
        <v>25625</v>
      </c>
    </row>
    <row r="7613" spans="1:4" x14ac:dyDescent="0.25">
      <c r="A7613" s="324" t="s">
        <v>39</v>
      </c>
      <c r="B7613" s="212" t="s">
        <v>35722</v>
      </c>
      <c r="C7613" s="275" t="s">
        <v>25626</v>
      </c>
      <c r="D7613" s="311" t="s">
        <v>25627</v>
      </c>
    </row>
    <row r="7614" spans="1:4" x14ac:dyDescent="0.25">
      <c r="A7614" s="324" t="s">
        <v>39</v>
      </c>
      <c r="B7614" s="212" t="s">
        <v>35723</v>
      </c>
      <c r="C7614" s="275" t="s">
        <v>25628</v>
      </c>
      <c r="D7614" s="311" t="s">
        <v>25629</v>
      </c>
    </row>
    <row r="7615" spans="1:4" ht="24" x14ac:dyDescent="0.25">
      <c r="A7615" s="324" t="s">
        <v>39</v>
      </c>
      <c r="B7615" s="212" t="s">
        <v>35724</v>
      </c>
      <c r="C7615" s="275" t="s">
        <v>25630</v>
      </c>
      <c r="D7615" s="311" t="s">
        <v>25631</v>
      </c>
    </row>
    <row r="7616" spans="1:4" x14ac:dyDescent="0.25">
      <c r="A7616" s="324" t="s">
        <v>39</v>
      </c>
      <c r="B7616" s="212" t="s">
        <v>35725</v>
      </c>
      <c r="C7616" s="275" t="s">
        <v>25632</v>
      </c>
      <c r="D7616" s="311" t="s">
        <v>25633</v>
      </c>
    </row>
    <row r="7617" spans="1:4" x14ac:dyDescent="0.25">
      <c r="A7617" s="324" t="s">
        <v>39</v>
      </c>
      <c r="B7617" s="212" t="s">
        <v>35726</v>
      </c>
      <c r="C7617" s="275" t="s">
        <v>25634</v>
      </c>
      <c r="D7617" s="311" t="s">
        <v>25635</v>
      </c>
    </row>
    <row r="7618" spans="1:4" ht="24" x14ac:dyDescent="0.25">
      <c r="A7618" s="326" t="s">
        <v>39</v>
      </c>
      <c r="B7618" s="215" t="s">
        <v>36989</v>
      </c>
      <c r="C7618" s="275" t="s">
        <v>25636</v>
      </c>
      <c r="D7618" s="311" t="s">
        <v>25637</v>
      </c>
    </row>
    <row r="7619" spans="1:4" x14ac:dyDescent="0.25">
      <c r="A7619" s="324" t="s">
        <v>39</v>
      </c>
      <c r="B7619" s="212" t="s">
        <v>35728</v>
      </c>
      <c r="C7619" s="275" t="s">
        <v>25638</v>
      </c>
      <c r="D7619" s="311" t="s">
        <v>27544</v>
      </c>
    </row>
    <row r="7620" spans="1:4" ht="24" x14ac:dyDescent="0.25">
      <c r="A7620" s="324" t="s">
        <v>39</v>
      </c>
      <c r="B7620" s="212" t="s">
        <v>35729</v>
      </c>
      <c r="C7620" s="275" t="s">
        <v>25640</v>
      </c>
      <c r="D7620" s="311" t="s">
        <v>25641</v>
      </c>
    </row>
    <row r="7621" spans="1:4" x14ac:dyDescent="0.25">
      <c r="A7621" s="324" t="s">
        <v>39</v>
      </c>
      <c r="B7621" s="212" t="s">
        <v>35730</v>
      </c>
      <c r="C7621" s="250" t="s">
        <v>25642</v>
      </c>
      <c r="D7621" s="297" t="s">
        <v>25643</v>
      </c>
    </row>
    <row r="7622" spans="1:4" x14ac:dyDescent="0.25">
      <c r="A7622" s="324" t="s">
        <v>39</v>
      </c>
      <c r="B7622" s="212" t="s">
        <v>35731</v>
      </c>
      <c r="C7622" s="275" t="s">
        <v>25644</v>
      </c>
      <c r="D7622" s="311" t="s">
        <v>25645</v>
      </c>
    </row>
    <row r="7623" spans="1:4" x14ac:dyDescent="0.25">
      <c r="A7623" s="324" t="s">
        <v>39</v>
      </c>
      <c r="B7623" s="212" t="s">
        <v>35732</v>
      </c>
      <c r="C7623" s="275" t="s">
        <v>25646</v>
      </c>
      <c r="D7623" s="311" t="s">
        <v>25647</v>
      </c>
    </row>
    <row r="7624" spans="1:4" x14ac:dyDescent="0.25">
      <c r="A7624" s="324" t="s">
        <v>39</v>
      </c>
      <c r="B7624" s="212" t="s">
        <v>35733</v>
      </c>
      <c r="C7624" s="275" t="s">
        <v>25648</v>
      </c>
      <c r="D7624" s="311" t="s">
        <v>25649</v>
      </c>
    </row>
    <row r="7625" spans="1:4" x14ac:dyDescent="0.25">
      <c r="A7625" s="324" t="s">
        <v>39</v>
      </c>
      <c r="B7625" s="212" t="s">
        <v>35734</v>
      </c>
      <c r="C7625" s="275" t="s">
        <v>25650</v>
      </c>
      <c r="D7625" s="311" t="s">
        <v>27545</v>
      </c>
    </row>
    <row r="7626" spans="1:4" x14ac:dyDescent="0.25">
      <c r="A7626" s="324" t="s">
        <v>39</v>
      </c>
      <c r="B7626" s="212" t="s">
        <v>35735</v>
      </c>
      <c r="C7626" s="275" t="s">
        <v>25652</v>
      </c>
      <c r="D7626" s="311" t="s">
        <v>25653</v>
      </c>
    </row>
    <row r="7627" spans="1:4" x14ac:dyDescent="0.25">
      <c r="A7627" s="324" t="s">
        <v>39</v>
      </c>
      <c r="B7627" s="212" t="s">
        <v>35736</v>
      </c>
      <c r="C7627" s="275" t="s">
        <v>25654</v>
      </c>
      <c r="D7627" s="311" t="s">
        <v>25655</v>
      </c>
    </row>
    <row r="7628" spans="1:4" x14ac:dyDescent="0.25">
      <c r="A7628" s="324" t="s">
        <v>39</v>
      </c>
      <c r="B7628" s="212" t="s">
        <v>38299</v>
      </c>
      <c r="C7628" s="275" t="s">
        <v>25656</v>
      </c>
      <c r="D7628" s="311" t="s">
        <v>25657</v>
      </c>
    </row>
    <row r="7629" spans="1:4" x14ac:dyDescent="0.25">
      <c r="A7629" s="324" t="s">
        <v>39</v>
      </c>
      <c r="B7629" s="212" t="s">
        <v>35738</v>
      </c>
      <c r="C7629" s="275" t="s">
        <v>25658</v>
      </c>
      <c r="D7629" s="311" t="s">
        <v>25659</v>
      </c>
    </row>
    <row r="7630" spans="1:4" x14ac:dyDescent="0.25">
      <c r="A7630" s="324" t="s">
        <v>39</v>
      </c>
      <c r="B7630" s="212" t="s">
        <v>35739</v>
      </c>
      <c r="C7630" s="275" t="s">
        <v>25660</v>
      </c>
      <c r="D7630" s="311" t="s">
        <v>25661</v>
      </c>
    </row>
    <row r="7631" spans="1:4" x14ac:dyDescent="0.25">
      <c r="A7631" s="324" t="s">
        <v>39</v>
      </c>
      <c r="B7631" s="212" t="s">
        <v>35740</v>
      </c>
      <c r="C7631" s="275" t="s">
        <v>25662</v>
      </c>
      <c r="D7631" s="311" t="s">
        <v>25663</v>
      </c>
    </row>
    <row r="7632" spans="1:4" x14ac:dyDescent="0.25">
      <c r="A7632" s="324" t="s">
        <v>39</v>
      </c>
      <c r="B7632" s="212" t="s">
        <v>35741</v>
      </c>
      <c r="C7632" s="275" t="s">
        <v>36598</v>
      </c>
      <c r="D7632" s="311" t="s">
        <v>36690</v>
      </c>
    </row>
    <row r="7633" spans="1:4" ht="24" x14ac:dyDescent="0.25">
      <c r="A7633" s="324" t="s">
        <v>39</v>
      </c>
      <c r="B7633" s="212" t="s">
        <v>35742</v>
      </c>
      <c r="C7633" s="250" t="s">
        <v>37856</v>
      </c>
      <c r="D7633" s="311" t="s">
        <v>25665</v>
      </c>
    </row>
    <row r="7634" spans="1:4" x14ac:dyDescent="0.25">
      <c r="A7634" s="324" t="s">
        <v>39</v>
      </c>
      <c r="B7634" s="212" t="s">
        <v>35743</v>
      </c>
      <c r="C7634" s="275" t="s">
        <v>25666</v>
      </c>
      <c r="D7634" s="311" t="s">
        <v>25667</v>
      </c>
    </row>
    <row r="7635" spans="1:4" x14ac:dyDescent="0.25">
      <c r="A7635" s="324" t="s">
        <v>39</v>
      </c>
      <c r="B7635" s="212" t="s">
        <v>35744</v>
      </c>
      <c r="C7635" s="275" t="s">
        <v>25668</v>
      </c>
      <c r="D7635" s="311" t="s">
        <v>25669</v>
      </c>
    </row>
    <row r="7636" spans="1:4" x14ac:dyDescent="0.25">
      <c r="A7636" s="324" t="s">
        <v>39</v>
      </c>
      <c r="B7636" s="212" t="s">
        <v>35745</v>
      </c>
      <c r="C7636" s="275" t="s">
        <v>25670</v>
      </c>
      <c r="D7636" s="311" t="s">
        <v>25671</v>
      </c>
    </row>
    <row r="7637" spans="1:4" x14ac:dyDescent="0.25">
      <c r="A7637" s="324" t="s">
        <v>39</v>
      </c>
      <c r="B7637" s="212" t="s">
        <v>35746</v>
      </c>
      <c r="C7637" s="275" t="s">
        <v>25672</v>
      </c>
      <c r="D7637" s="311" t="s">
        <v>25673</v>
      </c>
    </row>
    <row r="7638" spans="1:4" x14ac:dyDescent="0.25">
      <c r="A7638" s="324" t="s">
        <v>39</v>
      </c>
      <c r="B7638" s="212" t="s">
        <v>35747</v>
      </c>
      <c r="C7638" s="275" t="s">
        <v>25674</v>
      </c>
      <c r="D7638" s="311" t="s">
        <v>25675</v>
      </c>
    </row>
    <row r="7639" spans="1:4" ht="24" x14ac:dyDescent="0.25">
      <c r="A7639" s="324" t="s">
        <v>39</v>
      </c>
      <c r="B7639" s="212" t="s">
        <v>35748</v>
      </c>
      <c r="C7639" s="275" t="s">
        <v>25676</v>
      </c>
      <c r="D7639" s="311" t="s">
        <v>25677</v>
      </c>
    </row>
    <row r="7640" spans="1:4" x14ac:dyDescent="0.25">
      <c r="A7640" s="324" t="s">
        <v>39</v>
      </c>
      <c r="B7640" s="212" t="s">
        <v>35749</v>
      </c>
      <c r="C7640" s="275" t="s">
        <v>25678</v>
      </c>
      <c r="D7640" s="311" t="s">
        <v>25679</v>
      </c>
    </row>
    <row r="7641" spans="1:4" x14ac:dyDescent="0.25">
      <c r="A7641" s="324" t="s">
        <v>39</v>
      </c>
      <c r="B7641" s="212" t="s">
        <v>35750</v>
      </c>
      <c r="C7641" s="275" t="s">
        <v>25680</v>
      </c>
      <c r="D7641" s="311" t="s">
        <v>25681</v>
      </c>
    </row>
    <row r="7642" spans="1:4" x14ac:dyDescent="0.25">
      <c r="A7642" s="324" t="s">
        <v>39</v>
      </c>
      <c r="B7642" s="212" t="s">
        <v>35751</v>
      </c>
      <c r="C7642" s="275" t="s">
        <v>25682</v>
      </c>
      <c r="D7642" s="311" t="s">
        <v>25683</v>
      </c>
    </row>
    <row r="7643" spans="1:4" x14ac:dyDescent="0.25">
      <c r="A7643" s="324" t="s">
        <v>39</v>
      </c>
      <c r="B7643" s="212" t="s">
        <v>35752</v>
      </c>
      <c r="C7643" s="275" t="s">
        <v>25684</v>
      </c>
      <c r="D7643" s="311" t="s">
        <v>25685</v>
      </c>
    </row>
    <row r="7644" spans="1:4" ht="24" x14ac:dyDescent="0.25">
      <c r="A7644" s="324" t="s">
        <v>39</v>
      </c>
      <c r="B7644" s="213" t="s">
        <v>37524</v>
      </c>
      <c r="C7644" s="275" t="s">
        <v>37857</v>
      </c>
      <c r="D7644" s="313" t="s">
        <v>38108</v>
      </c>
    </row>
    <row r="7645" spans="1:4" x14ac:dyDescent="0.25">
      <c r="A7645" s="324" t="s">
        <v>39</v>
      </c>
      <c r="B7645" s="212" t="s">
        <v>35754</v>
      </c>
      <c r="C7645" s="275" t="s">
        <v>25688</v>
      </c>
      <c r="D7645" s="311" t="s">
        <v>25689</v>
      </c>
    </row>
    <row r="7646" spans="1:4" ht="24" x14ac:dyDescent="0.25">
      <c r="A7646" s="324" t="s">
        <v>39</v>
      </c>
      <c r="B7646" s="212" t="s">
        <v>38300</v>
      </c>
      <c r="C7646" s="275" t="s">
        <v>38583</v>
      </c>
      <c r="D7646" s="311" t="s">
        <v>38806</v>
      </c>
    </row>
    <row r="7647" spans="1:4" x14ac:dyDescent="0.25">
      <c r="A7647" s="324" t="s">
        <v>39</v>
      </c>
      <c r="B7647" s="212" t="s">
        <v>35756</v>
      </c>
      <c r="C7647" s="275" t="s">
        <v>25692</v>
      </c>
      <c r="D7647" s="311" t="s">
        <v>25693</v>
      </c>
    </row>
    <row r="7648" spans="1:4" x14ac:dyDescent="0.25">
      <c r="A7648" s="324" t="s">
        <v>39</v>
      </c>
      <c r="B7648" s="212" t="s">
        <v>35757</v>
      </c>
      <c r="C7648" s="275" t="s">
        <v>25694</v>
      </c>
      <c r="D7648" s="311" t="s">
        <v>25695</v>
      </c>
    </row>
    <row r="7649" spans="1:4" x14ac:dyDescent="0.25">
      <c r="A7649" s="324" t="s">
        <v>39</v>
      </c>
      <c r="B7649" s="212" t="s">
        <v>35758</v>
      </c>
      <c r="C7649" s="275" t="s">
        <v>25696</v>
      </c>
      <c r="D7649" s="311" t="s">
        <v>25697</v>
      </c>
    </row>
    <row r="7650" spans="1:4" x14ac:dyDescent="0.25">
      <c r="A7650" s="324" t="s">
        <v>39</v>
      </c>
      <c r="B7650" s="212" t="s">
        <v>35759</v>
      </c>
      <c r="C7650" s="275" t="s">
        <v>25698</v>
      </c>
      <c r="D7650" s="311" t="s">
        <v>25699</v>
      </c>
    </row>
    <row r="7651" spans="1:4" x14ac:dyDescent="0.25">
      <c r="A7651" s="324" t="s">
        <v>39</v>
      </c>
      <c r="B7651" s="212" t="s">
        <v>35760</v>
      </c>
      <c r="C7651" s="275" t="s">
        <v>36599</v>
      </c>
      <c r="D7651" s="311" t="s">
        <v>36691</v>
      </c>
    </row>
    <row r="7652" spans="1:4" x14ac:dyDescent="0.25">
      <c r="A7652" s="324" t="s">
        <v>39</v>
      </c>
      <c r="B7652" s="212" t="s">
        <v>35761</v>
      </c>
      <c r="C7652" s="275" t="s">
        <v>36600</v>
      </c>
      <c r="D7652" s="311" t="s">
        <v>36692</v>
      </c>
    </row>
    <row r="7653" spans="1:4" x14ac:dyDescent="0.25">
      <c r="A7653" s="324" t="s">
        <v>39</v>
      </c>
      <c r="B7653" s="212" t="s">
        <v>35762</v>
      </c>
      <c r="C7653" s="275" t="s">
        <v>25704</v>
      </c>
      <c r="D7653" s="311" t="s">
        <v>25705</v>
      </c>
    </row>
    <row r="7654" spans="1:4" x14ac:dyDescent="0.25">
      <c r="A7654" s="324" t="s">
        <v>39</v>
      </c>
      <c r="B7654" s="212" t="s">
        <v>38301</v>
      </c>
      <c r="C7654" s="275" t="s">
        <v>25706</v>
      </c>
      <c r="D7654" s="311" t="s">
        <v>25707</v>
      </c>
    </row>
    <row r="7655" spans="1:4" x14ac:dyDescent="0.25">
      <c r="A7655" s="324" t="s">
        <v>39</v>
      </c>
      <c r="B7655" s="212" t="s">
        <v>35764</v>
      </c>
      <c r="C7655" s="275" t="s">
        <v>25708</v>
      </c>
      <c r="D7655" s="311" t="s">
        <v>25709</v>
      </c>
    </row>
    <row r="7656" spans="1:4" x14ac:dyDescent="0.25">
      <c r="A7656" s="324" t="s">
        <v>39</v>
      </c>
      <c r="B7656" s="212" t="s">
        <v>35765</v>
      </c>
      <c r="C7656" s="275" t="s">
        <v>25710</v>
      </c>
      <c r="D7656" s="311" t="s">
        <v>25711</v>
      </c>
    </row>
    <row r="7657" spans="1:4" x14ac:dyDescent="0.25">
      <c r="A7657" s="324" t="s">
        <v>39</v>
      </c>
      <c r="B7657" s="212" t="s">
        <v>35766</v>
      </c>
      <c r="C7657" s="275" t="s">
        <v>25712</v>
      </c>
      <c r="D7657" s="311" t="s">
        <v>25713</v>
      </c>
    </row>
    <row r="7658" spans="1:4" x14ac:dyDescent="0.25">
      <c r="A7658" s="324" t="s">
        <v>39</v>
      </c>
      <c r="B7658" s="212" t="s">
        <v>35767</v>
      </c>
      <c r="C7658" s="275" t="s">
        <v>25714</v>
      </c>
      <c r="D7658" s="311" t="s">
        <v>25715</v>
      </c>
    </row>
    <row r="7659" spans="1:4" x14ac:dyDescent="0.25">
      <c r="A7659" s="324" t="s">
        <v>39</v>
      </c>
      <c r="B7659" s="212" t="s">
        <v>35768</v>
      </c>
      <c r="C7659" s="275" t="s">
        <v>25716</v>
      </c>
      <c r="D7659" s="311" t="s">
        <v>25717</v>
      </c>
    </row>
    <row r="7660" spans="1:4" ht="24" x14ac:dyDescent="0.25">
      <c r="A7660" s="324" t="s">
        <v>39</v>
      </c>
      <c r="B7660" s="212" t="s">
        <v>35769</v>
      </c>
      <c r="C7660" s="250" t="s">
        <v>37858</v>
      </c>
      <c r="D7660" s="311" t="s">
        <v>25719</v>
      </c>
    </row>
    <row r="7661" spans="1:4" x14ac:dyDescent="0.25">
      <c r="A7661" s="324" t="s">
        <v>39</v>
      </c>
      <c r="B7661" s="212" t="s">
        <v>35770</v>
      </c>
      <c r="C7661" s="275" t="s">
        <v>25720</v>
      </c>
      <c r="D7661" s="311" t="s">
        <v>25721</v>
      </c>
    </row>
    <row r="7662" spans="1:4" x14ac:dyDescent="0.25">
      <c r="A7662" s="324" t="s">
        <v>39</v>
      </c>
      <c r="B7662" s="212" t="s">
        <v>35771</v>
      </c>
      <c r="C7662" s="275" t="s">
        <v>25722</v>
      </c>
      <c r="D7662" s="311" t="s">
        <v>25723</v>
      </c>
    </row>
    <row r="7663" spans="1:4" ht="24" x14ac:dyDescent="0.25">
      <c r="A7663" s="324" t="s">
        <v>39</v>
      </c>
      <c r="B7663" s="212" t="s">
        <v>35772</v>
      </c>
      <c r="C7663" s="275" t="s">
        <v>25724</v>
      </c>
      <c r="D7663" s="311" t="s">
        <v>38807</v>
      </c>
    </row>
    <row r="7664" spans="1:4" x14ac:dyDescent="0.25">
      <c r="A7664" s="324" t="s">
        <v>39</v>
      </c>
      <c r="B7664" s="212" t="s">
        <v>35773</v>
      </c>
      <c r="C7664" s="275" t="s">
        <v>25726</v>
      </c>
      <c r="D7664" s="311" t="s">
        <v>25727</v>
      </c>
    </row>
    <row r="7665" spans="1:4" ht="24" x14ac:dyDescent="0.25">
      <c r="A7665" s="324" t="s">
        <v>39</v>
      </c>
      <c r="B7665" s="212" t="s">
        <v>35774</v>
      </c>
      <c r="C7665" s="275" t="s">
        <v>25728</v>
      </c>
      <c r="D7665" s="311" t="s">
        <v>25729</v>
      </c>
    </row>
    <row r="7666" spans="1:4" ht="24" x14ac:dyDescent="0.25">
      <c r="A7666" s="324" t="s">
        <v>39</v>
      </c>
      <c r="B7666" s="212" t="s">
        <v>35775</v>
      </c>
      <c r="C7666" s="275" t="s">
        <v>25730</v>
      </c>
      <c r="D7666" s="311" t="s">
        <v>25731</v>
      </c>
    </row>
    <row r="7667" spans="1:4" ht="24" x14ac:dyDescent="0.25">
      <c r="A7667" s="324" t="s">
        <v>39</v>
      </c>
      <c r="B7667" s="212" t="s">
        <v>35776</v>
      </c>
      <c r="C7667" s="275" t="s">
        <v>25732</v>
      </c>
      <c r="D7667" s="311" t="s">
        <v>25733</v>
      </c>
    </row>
    <row r="7668" spans="1:4" x14ac:dyDescent="0.25">
      <c r="A7668" s="324" t="s">
        <v>39</v>
      </c>
      <c r="B7668" s="212" t="s">
        <v>35777</v>
      </c>
      <c r="C7668" s="275" t="s">
        <v>25734</v>
      </c>
      <c r="D7668" s="311" t="s">
        <v>25735</v>
      </c>
    </row>
    <row r="7669" spans="1:4" x14ac:dyDescent="0.25">
      <c r="A7669" s="324" t="s">
        <v>39</v>
      </c>
      <c r="B7669" s="212" t="s">
        <v>35778</v>
      </c>
      <c r="C7669" s="275" t="s">
        <v>25736</v>
      </c>
      <c r="D7669" s="311" t="s">
        <v>25737</v>
      </c>
    </row>
    <row r="7670" spans="1:4" x14ac:dyDescent="0.25">
      <c r="A7670" s="324" t="s">
        <v>39</v>
      </c>
      <c r="B7670" s="212" t="s">
        <v>35779</v>
      </c>
      <c r="C7670" s="275" t="s">
        <v>25738</v>
      </c>
      <c r="D7670" s="311" t="s">
        <v>25739</v>
      </c>
    </row>
    <row r="7671" spans="1:4" x14ac:dyDescent="0.25">
      <c r="A7671" s="324" t="s">
        <v>39</v>
      </c>
      <c r="B7671" s="212" t="s">
        <v>35780</v>
      </c>
      <c r="C7671" s="275" t="s">
        <v>25740</v>
      </c>
      <c r="D7671" s="311" t="s">
        <v>25741</v>
      </c>
    </row>
    <row r="7672" spans="1:4" x14ac:dyDescent="0.25">
      <c r="A7672" s="324" t="s">
        <v>39</v>
      </c>
      <c r="B7672" s="212" t="s">
        <v>35781</v>
      </c>
      <c r="C7672" s="275" t="s">
        <v>25742</v>
      </c>
      <c r="D7672" s="311" t="s">
        <v>25743</v>
      </c>
    </row>
    <row r="7673" spans="1:4" x14ac:dyDescent="0.25">
      <c r="A7673" s="324" t="s">
        <v>39</v>
      </c>
      <c r="B7673" s="212" t="s">
        <v>35782</v>
      </c>
      <c r="C7673" s="275" t="s">
        <v>25744</v>
      </c>
      <c r="D7673" s="311" t="s">
        <v>25745</v>
      </c>
    </row>
    <row r="7674" spans="1:4" x14ac:dyDescent="0.25">
      <c r="A7674" s="324" t="s">
        <v>39</v>
      </c>
      <c r="B7674" s="212" t="s">
        <v>35783</v>
      </c>
      <c r="C7674" s="275" t="s">
        <v>25746</v>
      </c>
      <c r="D7674" s="311" t="s">
        <v>25747</v>
      </c>
    </row>
    <row r="7675" spans="1:4" x14ac:dyDescent="0.25">
      <c r="A7675" s="324" t="s">
        <v>39</v>
      </c>
      <c r="B7675" s="212" t="s">
        <v>35784</v>
      </c>
      <c r="C7675" s="275" t="s">
        <v>25748</v>
      </c>
      <c r="D7675" s="311" t="s">
        <v>25749</v>
      </c>
    </row>
    <row r="7676" spans="1:4" x14ac:dyDescent="0.25">
      <c r="A7676" s="324" t="s">
        <v>39</v>
      </c>
      <c r="B7676" s="212" t="s">
        <v>35785</v>
      </c>
      <c r="C7676" s="275" t="s">
        <v>25750</v>
      </c>
      <c r="D7676" s="311" t="s">
        <v>25751</v>
      </c>
    </row>
    <row r="7677" spans="1:4" x14ac:dyDescent="0.25">
      <c r="A7677" s="324" t="s">
        <v>39</v>
      </c>
      <c r="B7677" s="212" t="s">
        <v>36990</v>
      </c>
      <c r="C7677" s="275" t="s">
        <v>25752</v>
      </c>
      <c r="D7677" s="311" t="s">
        <v>37326</v>
      </c>
    </row>
    <row r="7678" spans="1:4" x14ac:dyDescent="0.25">
      <c r="A7678" s="324" t="s">
        <v>39</v>
      </c>
      <c r="B7678" s="212" t="s">
        <v>35787</v>
      </c>
      <c r="C7678" s="275" t="s">
        <v>37859</v>
      </c>
      <c r="D7678" s="311" t="s">
        <v>25755</v>
      </c>
    </row>
    <row r="7679" spans="1:4" x14ac:dyDescent="0.25">
      <c r="A7679" s="324" t="s">
        <v>39</v>
      </c>
      <c r="B7679" s="212" t="s">
        <v>35788</v>
      </c>
      <c r="C7679" s="275" t="s">
        <v>25756</v>
      </c>
      <c r="D7679" s="311" t="s">
        <v>25757</v>
      </c>
    </row>
    <row r="7680" spans="1:4" x14ac:dyDescent="0.25">
      <c r="A7680" s="324" t="s">
        <v>39</v>
      </c>
      <c r="B7680" s="212" t="s">
        <v>35789</v>
      </c>
      <c r="C7680" s="275" t="s">
        <v>38584</v>
      </c>
      <c r="D7680" s="311" t="s">
        <v>25759</v>
      </c>
    </row>
    <row r="7681" spans="1:4" x14ac:dyDescent="0.25">
      <c r="A7681" s="324" t="s">
        <v>39</v>
      </c>
      <c r="B7681" s="212" t="s">
        <v>35790</v>
      </c>
      <c r="C7681" s="275" t="s">
        <v>25760</v>
      </c>
      <c r="D7681" s="311" t="s">
        <v>25761</v>
      </c>
    </row>
    <row r="7682" spans="1:4" x14ac:dyDescent="0.25">
      <c r="A7682" s="324" t="s">
        <v>39</v>
      </c>
      <c r="B7682" s="212" t="s">
        <v>35791</v>
      </c>
      <c r="C7682" s="275" t="s">
        <v>25762</v>
      </c>
      <c r="D7682" s="311" t="s">
        <v>25763</v>
      </c>
    </row>
    <row r="7683" spans="1:4" x14ac:dyDescent="0.25">
      <c r="A7683" s="324" t="s">
        <v>39</v>
      </c>
      <c r="B7683" s="212" t="s">
        <v>35792</v>
      </c>
      <c r="C7683" s="275" t="s">
        <v>25764</v>
      </c>
      <c r="D7683" s="311" t="s">
        <v>25765</v>
      </c>
    </row>
    <row r="7684" spans="1:4" x14ac:dyDescent="0.25">
      <c r="A7684" s="324" t="s">
        <v>39</v>
      </c>
      <c r="B7684" s="212" t="s">
        <v>36991</v>
      </c>
      <c r="C7684" s="275" t="s">
        <v>25766</v>
      </c>
      <c r="D7684" s="311" t="s">
        <v>25767</v>
      </c>
    </row>
    <row r="7685" spans="1:4" x14ac:dyDescent="0.25">
      <c r="A7685" s="324" t="s">
        <v>39</v>
      </c>
      <c r="B7685" s="212" t="s">
        <v>35794</v>
      </c>
      <c r="C7685" s="239" t="s">
        <v>25768</v>
      </c>
      <c r="D7685" s="317" t="s">
        <v>25769</v>
      </c>
    </row>
    <row r="7686" spans="1:4" x14ac:dyDescent="0.25">
      <c r="A7686" s="84">
        <v>37</v>
      </c>
      <c r="B7686" s="331" t="s">
        <v>35795</v>
      </c>
      <c r="C7686" s="284" t="s">
        <v>25770</v>
      </c>
      <c r="D7686" s="314" t="s">
        <v>25771</v>
      </c>
    </row>
    <row r="7687" spans="1:4" x14ac:dyDescent="0.25">
      <c r="A7687" s="84">
        <v>37</v>
      </c>
      <c r="B7687" s="331" t="s">
        <v>35796</v>
      </c>
      <c r="C7687" s="284" t="s">
        <v>25772</v>
      </c>
      <c r="D7687" s="314" t="s">
        <v>25773</v>
      </c>
    </row>
    <row r="7688" spans="1:4" x14ac:dyDescent="0.25">
      <c r="A7688" s="324" t="s">
        <v>40</v>
      </c>
      <c r="B7688" s="212" t="s">
        <v>35807</v>
      </c>
      <c r="C7688" s="275" t="s">
        <v>25800</v>
      </c>
      <c r="D7688" s="311" t="s">
        <v>25801</v>
      </c>
    </row>
    <row r="7689" spans="1:4" x14ac:dyDescent="0.25">
      <c r="A7689" s="324" t="s">
        <v>40</v>
      </c>
      <c r="B7689" s="212" t="s">
        <v>35808</v>
      </c>
      <c r="C7689" s="275" t="s">
        <v>25802</v>
      </c>
      <c r="D7689" s="311" t="s">
        <v>25803</v>
      </c>
    </row>
    <row r="7690" spans="1:4" x14ac:dyDescent="0.25">
      <c r="A7690" s="324" t="s">
        <v>40</v>
      </c>
      <c r="B7690" s="212" t="s">
        <v>35809</v>
      </c>
      <c r="C7690" s="275" t="s">
        <v>25804</v>
      </c>
      <c r="D7690" s="366" t="s">
        <v>25805</v>
      </c>
    </row>
    <row r="7691" spans="1:4" x14ac:dyDescent="0.25">
      <c r="A7691" s="324" t="s">
        <v>40</v>
      </c>
      <c r="B7691" s="212" t="s">
        <v>35810</v>
      </c>
      <c r="C7691" s="275" t="s">
        <v>25806</v>
      </c>
      <c r="D7691" s="311" t="s">
        <v>25807</v>
      </c>
    </row>
    <row r="7692" spans="1:4" x14ac:dyDescent="0.25">
      <c r="A7692" s="324" t="s">
        <v>40</v>
      </c>
      <c r="B7692" s="212" t="s">
        <v>35811</v>
      </c>
      <c r="C7692" s="275" t="s">
        <v>25808</v>
      </c>
      <c r="D7692" s="311" t="s">
        <v>25809</v>
      </c>
    </row>
    <row r="7693" spans="1:4" x14ac:dyDescent="0.25">
      <c r="A7693" s="324" t="s">
        <v>40</v>
      </c>
      <c r="B7693" s="212" t="s">
        <v>35812</v>
      </c>
      <c r="C7693" s="275" t="s">
        <v>25810</v>
      </c>
      <c r="D7693" s="311" t="s">
        <v>25811</v>
      </c>
    </row>
    <row r="7694" spans="1:4" x14ac:dyDescent="0.25">
      <c r="A7694" s="324" t="s">
        <v>40</v>
      </c>
      <c r="B7694" s="212" t="s">
        <v>35813</v>
      </c>
      <c r="C7694" s="275" t="s">
        <v>25812</v>
      </c>
      <c r="D7694" s="311" t="s">
        <v>36693</v>
      </c>
    </row>
    <row r="7695" spans="1:4" x14ac:dyDescent="0.25">
      <c r="A7695" s="324" t="s">
        <v>40</v>
      </c>
      <c r="B7695" s="212" t="s">
        <v>35814</v>
      </c>
      <c r="C7695" s="275" t="s">
        <v>25814</v>
      </c>
      <c r="D7695" s="311" t="s">
        <v>25815</v>
      </c>
    </row>
    <row r="7696" spans="1:4" x14ac:dyDescent="0.25">
      <c r="A7696" s="324" t="s">
        <v>40</v>
      </c>
      <c r="B7696" s="212" t="s">
        <v>35815</v>
      </c>
      <c r="C7696" s="275" t="s">
        <v>25816</v>
      </c>
      <c r="D7696" s="311" t="s">
        <v>25817</v>
      </c>
    </row>
    <row r="7697" spans="1:4" x14ac:dyDescent="0.25">
      <c r="A7697" s="324" t="s">
        <v>40</v>
      </c>
      <c r="B7697" s="212" t="s">
        <v>35816</v>
      </c>
      <c r="C7697" s="275" t="s">
        <v>37861</v>
      </c>
      <c r="D7697" s="313" t="s">
        <v>38109</v>
      </c>
    </row>
    <row r="7698" spans="1:4" x14ac:dyDescent="0.25">
      <c r="A7698" s="324" t="s">
        <v>40</v>
      </c>
      <c r="B7698" s="228" t="s">
        <v>35817</v>
      </c>
      <c r="C7698" s="275" t="s">
        <v>25820</v>
      </c>
      <c r="D7698" s="317" t="s">
        <v>25821</v>
      </c>
    </row>
    <row r="7699" spans="1:4" x14ac:dyDescent="0.25">
      <c r="A7699" s="324" t="s">
        <v>40</v>
      </c>
      <c r="B7699" s="228" t="s">
        <v>35818</v>
      </c>
      <c r="C7699" s="281" t="s">
        <v>25822</v>
      </c>
      <c r="D7699" s="317" t="s">
        <v>25823</v>
      </c>
    </row>
    <row r="7700" spans="1:4" x14ac:dyDescent="0.25">
      <c r="A7700" s="324" t="s">
        <v>40</v>
      </c>
      <c r="B7700" s="212" t="s">
        <v>35819</v>
      </c>
      <c r="C7700" s="275" t="s">
        <v>25824</v>
      </c>
      <c r="D7700" s="311" t="s">
        <v>25825</v>
      </c>
    </row>
    <row r="7701" spans="1:4" ht="24" x14ac:dyDescent="0.25">
      <c r="A7701" s="324" t="s">
        <v>40</v>
      </c>
      <c r="B7701" s="212" t="s">
        <v>35820</v>
      </c>
      <c r="C7701" s="275" t="s">
        <v>25826</v>
      </c>
      <c r="D7701" s="311" t="s">
        <v>25827</v>
      </c>
    </row>
    <row r="7702" spans="1:4" ht="24" x14ac:dyDescent="0.25">
      <c r="A7702" s="324" t="s">
        <v>40</v>
      </c>
      <c r="B7702" s="213" t="s">
        <v>35821</v>
      </c>
      <c r="C7702" s="277" t="s">
        <v>37862</v>
      </c>
      <c r="D7702" s="242" t="s">
        <v>25829</v>
      </c>
    </row>
    <row r="7703" spans="1:4" x14ac:dyDescent="0.25">
      <c r="A7703" s="324" t="s">
        <v>40</v>
      </c>
      <c r="B7703" s="212" t="s">
        <v>35822</v>
      </c>
      <c r="C7703" s="275" t="s">
        <v>25830</v>
      </c>
      <c r="D7703" s="311" t="s">
        <v>25831</v>
      </c>
    </row>
    <row r="7704" spans="1:4" x14ac:dyDescent="0.25">
      <c r="A7704" s="324" t="s">
        <v>40</v>
      </c>
      <c r="B7704" s="212" t="s">
        <v>35823</v>
      </c>
      <c r="C7704" s="275" t="s">
        <v>36601</v>
      </c>
      <c r="D7704" s="311" t="s">
        <v>36694</v>
      </c>
    </row>
    <row r="7705" spans="1:4" ht="24" x14ac:dyDescent="0.25">
      <c r="A7705" s="324" t="s">
        <v>40</v>
      </c>
      <c r="B7705" s="212" t="s">
        <v>35824</v>
      </c>
      <c r="C7705" s="275" t="s">
        <v>25834</v>
      </c>
      <c r="D7705" s="311" t="s">
        <v>25835</v>
      </c>
    </row>
    <row r="7706" spans="1:4" x14ac:dyDescent="0.25">
      <c r="A7706" s="324" t="s">
        <v>40</v>
      </c>
      <c r="B7706" s="212" t="s">
        <v>35825</v>
      </c>
      <c r="C7706" s="275" t="s">
        <v>25836</v>
      </c>
      <c r="D7706" s="311" t="s">
        <v>25837</v>
      </c>
    </row>
    <row r="7707" spans="1:4" ht="24" x14ac:dyDescent="0.25">
      <c r="A7707" s="324" t="s">
        <v>40</v>
      </c>
      <c r="B7707" s="212" t="s">
        <v>35826</v>
      </c>
      <c r="C7707" s="250" t="s">
        <v>25838</v>
      </c>
      <c r="D7707" s="366" t="s">
        <v>25839</v>
      </c>
    </row>
    <row r="7708" spans="1:4" x14ac:dyDescent="0.25">
      <c r="A7708" s="324" t="s">
        <v>40</v>
      </c>
      <c r="B7708" s="212" t="s">
        <v>35827</v>
      </c>
      <c r="C7708" s="275" t="s">
        <v>25840</v>
      </c>
      <c r="D7708" s="311" t="s">
        <v>25841</v>
      </c>
    </row>
    <row r="7709" spans="1:4" x14ac:dyDescent="0.25">
      <c r="A7709" s="324" t="s">
        <v>40</v>
      </c>
      <c r="B7709" s="212" t="s">
        <v>35828</v>
      </c>
      <c r="C7709" s="275" t="s">
        <v>25842</v>
      </c>
      <c r="D7709" s="311" t="s">
        <v>25843</v>
      </c>
    </row>
    <row r="7710" spans="1:4" ht="24" x14ac:dyDescent="0.25">
      <c r="A7710" s="324" t="s">
        <v>40</v>
      </c>
      <c r="B7710" s="212" t="s">
        <v>35829</v>
      </c>
      <c r="C7710" s="275" t="s">
        <v>25844</v>
      </c>
      <c r="D7710" s="311" t="s">
        <v>25845</v>
      </c>
    </row>
    <row r="7711" spans="1:4" x14ac:dyDescent="0.25">
      <c r="A7711" s="324" t="s">
        <v>40</v>
      </c>
      <c r="B7711" s="212" t="s">
        <v>35830</v>
      </c>
      <c r="C7711" s="275" t="s">
        <v>25846</v>
      </c>
      <c r="D7711" s="311" t="s">
        <v>25847</v>
      </c>
    </row>
    <row r="7712" spans="1:4" x14ac:dyDescent="0.25">
      <c r="A7712" s="324" t="s">
        <v>40</v>
      </c>
      <c r="B7712" s="212" t="s">
        <v>35831</v>
      </c>
      <c r="C7712" s="275" t="s">
        <v>25848</v>
      </c>
      <c r="D7712" s="311" t="s">
        <v>25849</v>
      </c>
    </row>
    <row r="7713" spans="1:4" ht="24" x14ac:dyDescent="0.25">
      <c r="A7713" s="324" t="s">
        <v>40</v>
      </c>
      <c r="B7713" s="212" t="s">
        <v>35832</v>
      </c>
      <c r="C7713" s="275" t="s">
        <v>25850</v>
      </c>
      <c r="D7713" s="311" t="s">
        <v>25851</v>
      </c>
    </row>
    <row r="7714" spans="1:4" ht="24" x14ac:dyDescent="0.25">
      <c r="A7714" s="324" t="s">
        <v>40</v>
      </c>
      <c r="B7714" s="212" t="s">
        <v>35833</v>
      </c>
      <c r="C7714" s="275" t="s">
        <v>25852</v>
      </c>
      <c r="D7714" s="311" t="s">
        <v>25853</v>
      </c>
    </row>
    <row r="7715" spans="1:4" ht="24" x14ac:dyDescent="0.25">
      <c r="A7715" s="324" t="s">
        <v>40</v>
      </c>
      <c r="B7715" s="212" t="s">
        <v>38302</v>
      </c>
      <c r="C7715" s="275" t="s">
        <v>25854</v>
      </c>
      <c r="D7715" s="311" t="s">
        <v>25855</v>
      </c>
    </row>
    <row r="7716" spans="1:4" x14ac:dyDescent="0.25">
      <c r="A7716" s="324" t="s">
        <v>40</v>
      </c>
      <c r="B7716" s="212" t="s">
        <v>35835</v>
      </c>
      <c r="C7716" s="275" t="s">
        <v>25856</v>
      </c>
      <c r="D7716" s="311" t="s">
        <v>25857</v>
      </c>
    </row>
    <row r="7717" spans="1:4" ht="24" x14ac:dyDescent="0.25">
      <c r="A7717" s="324" t="s">
        <v>40</v>
      </c>
      <c r="B7717" s="212" t="s">
        <v>35836</v>
      </c>
      <c r="C7717" s="275" t="s">
        <v>25858</v>
      </c>
      <c r="D7717" s="311" t="s">
        <v>25859</v>
      </c>
    </row>
    <row r="7718" spans="1:4" ht="24" x14ac:dyDescent="0.25">
      <c r="A7718" s="324" t="s">
        <v>40</v>
      </c>
      <c r="B7718" s="212" t="s">
        <v>35837</v>
      </c>
      <c r="C7718" s="275" t="s">
        <v>25860</v>
      </c>
      <c r="D7718" s="311" t="s">
        <v>25861</v>
      </c>
    </row>
    <row r="7719" spans="1:4" ht="24" x14ac:dyDescent="0.25">
      <c r="A7719" s="324" t="s">
        <v>40</v>
      </c>
      <c r="B7719" s="212" t="s">
        <v>35838</v>
      </c>
      <c r="C7719" s="275" t="s">
        <v>25862</v>
      </c>
      <c r="D7719" s="311" t="s">
        <v>25863</v>
      </c>
    </row>
    <row r="7720" spans="1:4" ht="24" x14ac:dyDescent="0.25">
      <c r="A7720" s="324" t="s">
        <v>40</v>
      </c>
      <c r="B7720" s="212" t="s">
        <v>38303</v>
      </c>
      <c r="C7720" s="275" t="s">
        <v>25864</v>
      </c>
      <c r="D7720" s="311" t="s">
        <v>25865</v>
      </c>
    </row>
    <row r="7721" spans="1:4" x14ac:dyDescent="0.25">
      <c r="A7721" s="324" t="s">
        <v>40</v>
      </c>
      <c r="B7721" s="212" t="s">
        <v>35840</v>
      </c>
      <c r="C7721" s="275" t="s">
        <v>25866</v>
      </c>
      <c r="D7721" s="311" t="s">
        <v>25867</v>
      </c>
    </row>
    <row r="7722" spans="1:4" x14ac:dyDescent="0.25">
      <c r="A7722" s="324" t="s">
        <v>40</v>
      </c>
      <c r="B7722" s="212" t="s">
        <v>35841</v>
      </c>
      <c r="C7722" s="275" t="s">
        <v>25868</v>
      </c>
      <c r="D7722" s="311" t="s">
        <v>25869</v>
      </c>
    </row>
    <row r="7723" spans="1:4" x14ac:dyDescent="0.25">
      <c r="A7723" s="324" t="s">
        <v>40</v>
      </c>
      <c r="B7723" s="212" t="s">
        <v>38304</v>
      </c>
      <c r="C7723" s="275" t="s">
        <v>25870</v>
      </c>
      <c r="D7723" s="311" t="s">
        <v>25871</v>
      </c>
    </row>
    <row r="7724" spans="1:4" x14ac:dyDescent="0.25">
      <c r="A7724" s="324" t="s">
        <v>40</v>
      </c>
      <c r="B7724" s="212" t="s">
        <v>35843</v>
      </c>
      <c r="C7724" s="275" t="s">
        <v>25872</v>
      </c>
      <c r="D7724" s="311" t="s">
        <v>25873</v>
      </c>
    </row>
    <row r="7725" spans="1:4" x14ac:dyDescent="0.25">
      <c r="A7725" s="324" t="s">
        <v>40</v>
      </c>
      <c r="B7725" s="212" t="s">
        <v>35844</v>
      </c>
      <c r="C7725" s="275" t="s">
        <v>25874</v>
      </c>
      <c r="D7725" s="311" t="s">
        <v>25875</v>
      </c>
    </row>
    <row r="7726" spans="1:4" x14ac:dyDescent="0.25">
      <c r="A7726" s="324" t="s">
        <v>40</v>
      </c>
      <c r="B7726" s="212" t="s">
        <v>35845</v>
      </c>
      <c r="C7726" s="275" t="s">
        <v>25876</v>
      </c>
      <c r="D7726" s="311" t="s">
        <v>25877</v>
      </c>
    </row>
    <row r="7727" spans="1:4" x14ac:dyDescent="0.25">
      <c r="A7727" s="324" t="s">
        <v>40</v>
      </c>
      <c r="B7727" s="228" t="s">
        <v>35846</v>
      </c>
      <c r="C7727" s="275" t="s">
        <v>25878</v>
      </c>
      <c r="D7727" s="319" t="s">
        <v>25879</v>
      </c>
    </row>
    <row r="7728" spans="1:4" x14ac:dyDescent="0.25">
      <c r="A7728" s="324" t="s">
        <v>40</v>
      </c>
      <c r="B7728" s="228" t="s">
        <v>35847</v>
      </c>
      <c r="C7728" s="281" t="s">
        <v>25880</v>
      </c>
      <c r="D7728" s="317" t="s">
        <v>25881</v>
      </c>
    </row>
    <row r="7729" spans="1:4" x14ac:dyDescent="0.25">
      <c r="A7729" s="324" t="s">
        <v>40</v>
      </c>
      <c r="B7729" s="212" t="s">
        <v>35848</v>
      </c>
      <c r="C7729" s="281" t="s">
        <v>25882</v>
      </c>
      <c r="D7729" s="317" t="s">
        <v>25883</v>
      </c>
    </row>
    <row r="7730" spans="1:4" x14ac:dyDescent="0.25">
      <c r="A7730" s="74">
        <v>38</v>
      </c>
      <c r="B7730" s="331" t="s">
        <v>35849</v>
      </c>
      <c r="C7730" s="354" t="s">
        <v>25884</v>
      </c>
      <c r="D7730" s="365" t="s">
        <v>25885</v>
      </c>
    </row>
    <row r="7731" spans="1:4" x14ac:dyDescent="0.25">
      <c r="A7731" s="324" t="s">
        <v>41</v>
      </c>
      <c r="B7731" s="212" t="s">
        <v>35850</v>
      </c>
      <c r="C7731" s="275" t="s">
        <v>25890</v>
      </c>
      <c r="D7731" s="311" t="s">
        <v>25891</v>
      </c>
    </row>
    <row r="7732" spans="1:4" x14ac:dyDescent="0.25">
      <c r="A7732" s="324" t="s">
        <v>41</v>
      </c>
      <c r="B7732" s="212" t="s">
        <v>35851</v>
      </c>
      <c r="C7732" s="275" t="s">
        <v>25892</v>
      </c>
      <c r="D7732" s="311" t="s">
        <v>27546</v>
      </c>
    </row>
    <row r="7733" spans="1:4" x14ac:dyDescent="0.25">
      <c r="A7733" s="324" t="s">
        <v>41</v>
      </c>
      <c r="B7733" s="212" t="s">
        <v>35852</v>
      </c>
      <c r="C7733" s="275" t="s">
        <v>25894</v>
      </c>
      <c r="D7733" s="297" t="s">
        <v>25895</v>
      </c>
    </row>
    <row r="7734" spans="1:4" x14ac:dyDescent="0.25">
      <c r="A7734" s="324" t="s">
        <v>41</v>
      </c>
      <c r="B7734" s="213" t="s">
        <v>37525</v>
      </c>
      <c r="C7734" s="275" t="s">
        <v>25896</v>
      </c>
      <c r="D7734" s="311" t="s">
        <v>25897</v>
      </c>
    </row>
    <row r="7735" spans="1:4" ht="24" x14ac:dyDescent="0.25">
      <c r="A7735" s="324" t="s">
        <v>41</v>
      </c>
      <c r="B7735" s="213" t="s">
        <v>37526</v>
      </c>
      <c r="C7735" s="275" t="s">
        <v>37863</v>
      </c>
      <c r="D7735" s="313" t="s">
        <v>38110</v>
      </c>
    </row>
    <row r="7736" spans="1:4" x14ac:dyDescent="0.25">
      <c r="A7736" s="324" t="s">
        <v>41</v>
      </c>
      <c r="B7736" s="212" t="s">
        <v>35855</v>
      </c>
      <c r="C7736" s="275" t="s">
        <v>25900</v>
      </c>
      <c r="D7736" s="311" t="s">
        <v>25901</v>
      </c>
    </row>
    <row r="7737" spans="1:4" x14ac:dyDescent="0.25">
      <c r="A7737" s="324" t="s">
        <v>41</v>
      </c>
      <c r="B7737" s="212" t="s">
        <v>35856</v>
      </c>
      <c r="C7737" s="275" t="s">
        <v>25902</v>
      </c>
      <c r="D7737" s="311" t="s">
        <v>25903</v>
      </c>
    </row>
    <row r="7738" spans="1:4" x14ac:dyDescent="0.25">
      <c r="A7738" s="324" t="s">
        <v>41</v>
      </c>
      <c r="B7738" s="212" t="s">
        <v>35857</v>
      </c>
      <c r="C7738" s="275" t="s">
        <v>25904</v>
      </c>
      <c r="D7738" s="311" t="s">
        <v>25905</v>
      </c>
    </row>
    <row r="7739" spans="1:4" x14ac:dyDescent="0.25">
      <c r="A7739" s="324" t="s">
        <v>41</v>
      </c>
      <c r="B7739" s="212" t="s">
        <v>35858</v>
      </c>
      <c r="C7739" s="275" t="s">
        <v>25906</v>
      </c>
      <c r="D7739" s="311" t="s">
        <v>25907</v>
      </c>
    </row>
    <row r="7740" spans="1:4" x14ac:dyDescent="0.25">
      <c r="A7740" s="324" t="s">
        <v>41</v>
      </c>
      <c r="B7740" s="212" t="s">
        <v>35859</v>
      </c>
      <c r="C7740" s="275" t="s">
        <v>25908</v>
      </c>
      <c r="D7740" s="311" t="s">
        <v>25909</v>
      </c>
    </row>
    <row r="7741" spans="1:4" x14ac:dyDescent="0.25">
      <c r="A7741" s="324" t="s">
        <v>41</v>
      </c>
      <c r="B7741" s="212" t="s">
        <v>35860</v>
      </c>
      <c r="C7741" s="275" t="s">
        <v>25910</v>
      </c>
      <c r="D7741" s="311" t="s">
        <v>25911</v>
      </c>
    </row>
    <row r="7742" spans="1:4" x14ac:dyDescent="0.25">
      <c r="A7742" s="324" t="s">
        <v>41</v>
      </c>
      <c r="B7742" s="212" t="s">
        <v>35861</v>
      </c>
      <c r="C7742" s="275" t="s">
        <v>25912</v>
      </c>
      <c r="D7742" s="311" t="s">
        <v>25913</v>
      </c>
    </row>
    <row r="7743" spans="1:4" x14ac:dyDescent="0.25">
      <c r="A7743" s="324" t="s">
        <v>41</v>
      </c>
      <c r="B7743" s="212" t="s">
        <v>35862</v>
      </c>
      <c r="C7743" s="275" t="s">
        <v>25914</v>
      </c>
      <c r="D7743" s="311" t="s">
        <v>25915</v>
      </c>
    </row>
    <row r="7744" spans="1:4" x14ac:dyDescent="0.25">
      <c r="A7744" s="324" t="s">
        <v>41</v>
      </c>
      <c r="B7744" s="212" t="s">
        <v>35863</v>
      </c>
      <c r="C7744" s="275" t="s">
        <v>25916</v>
      </c>
      <c r="D7744" s="311" t="s">
        <v>25917</v>
      </c>
    </row>
    <row r="7745" spans="1:4" x14ac:dyDescent="0.25">
      <c r="A7745" s="324" t="s">
        <v>41</v>
      </c>
      <c r="B7745" s="212" t="s">
        <v>35864</v>
      </c>
      <c r="C7745" s="275" t="s">
        <v>25918</v>
      </c>
      <c r="D7745" s="311" t="s">
        <v>25919</v>
      </c>
    </row>
    <row r="7746" spans="1:4" x14ac:dyDescent="0.25">
      <c r="A7746" s="324" t="s">
        <v>41</v>
      </c>
      <c r="B7746" s="212" t="s">
        <v>35865</v>
      </c>
      <c r="C7746" s="275" t="s">
        <v>25920</v>
      </c>
      <c r="D7746" s="311" t="s">
        <v>25921</v>
      </c>
    </row>
    <row r="7747" spans="1:4" x14ac:dyDescent="0.25">
      <c r="A7747" s="324" t="s">
        <v>41</v>
      </c>
      <c r="B7747" s="212" t="s">
        <v>35866</v>
      </c>
      <c r="C7747" s="275" t="s">
        <v>25922</v>
      </c>
      <c r="D7747" s="311" t="s">
        <v>25923</v>
      </c>
    </row>
    <row r="7748" spans="1:4" x14ac:dyDescent="0.25">
      <c r="A7748" s="324" t="s">
        <v>41</v>
      </c>
      <c r="B7748" s="212" t="s">
        <v>35867</v>
      </c>
      <c r="C7748" s="275" t="s">
        <v>25924</v>
      </c>
      <c r="D7748" s="297" t="s">
        <v>25925</v>
      </c>
    </row>
    <row r="7749" spans="1:4" x14ac:dyDescent="0.25">
      <c r="A7749" s="324" t="s">
        <v>41</v>
      </c>
      <c r="B7749" s="212" t="s">
        <v>35868</v>
      </c>
      <c r="C7749" s="275" t="s">
        <v>25926</v>
      </c>
      <c r="D7749" s="311" t="s">
        <v>25927</v>
      </c>
    </row>
    <row r="7750" spans="1:4" x14ac:dyDescent="0.25">
      <c r="A7750" s="324" t="s">
        <v>41</v>
      </c>
      <c r="B7750" s="212" t="s">
        <v>35869</v>
      </c>
      <c r="C7750" s="275" t="s">
        <v>25928</v>
      </c>
      <c r="D7750" s="297" t="s">
        <v>25929</v>
      </c>
    </row>
    <row r="7751" spans="1:4" x14ac:dyDescent="0.25">
      <c r="A7751" s="324" t="s">
        <v>41</v>
      </c>
      <c r="B7751" s="212" t="s">
        <v>35870</v>
      </c>
      <c r="C7751" s="275" t="s">
        <v>25930</v>
      </c>
      <c r="D7751" s="311" t="s">
        <v>25931</v>
      </c>
    </row>
    <row r="7752" spans="1:4" x14ac:dyDescent="0.25">
      <c r="A7752" s="324" t="s">
        <v>41</v>
      </c>
      <c r="B7752" s="212" t="s">
        <v>35871</v>
      </c>
      <c r="C7752" s="275" t="s">
        <v>25932</v>
      </c>
      <c r="D7752" s="311" t="s">
        <v>25933</v>
      </c>
    </row>
    <row r="7753" spans="1:4" x14ac:dyDescent="0.25">
      <c r="A7753" s="324" t="s">
        <v>41</v>
      </c>
      <c r="B7753" s="342" t="s">
        <v>35872</v>
      </c>
      <c r="C7753" s="285" t="s">
        <v>25934</v>
      </c>
      <c r="D7753" s="318" t="s">
        <v>25935</v>
      </c>
    </row>
    <row r="7754" spans="1:4" x14ac:dyDescent="0.25">
      <c r="A7754" s="324" t="s">
        <v>41</v>
      </c>
      <c r="B7754" s="212" t="s">
        <v>35873</v>
      </c>
      <c r="C7754" s="275" t="s">
        <v>25936</v>
      </c>
      <c r="D7754" s="311" t="s">
        <v>25937</v>
      </c>
    </row>
    <row r="7755" spans="1:4" x14ac:dyDescent="0.25">
      <c r="A7755" s="324" t="s">
        <v>41</v>
      </c>
      <c r="B7755" s="212" t="s">
        <v>35874</v>
      </c>
      <c r="C7755" s="275" t="s">
        <v>25938</v>
      </c>
      <c r="D7755" s="297" t="s">
        <v>25939</v>
      </c>
    </row>
    <row r="7756" spans="1:4" x14ac:dyDescent="0.25">
      <c r="A7756" s="324" t="s">
        <v>41</v>
      </c>
      <c r="B7756" s="212" t="s">
        <v>35875</v>
      </c>
      <c r="C7756" s="275" t="s">
        <v>25940</v>
      </c>
      <c r="D7756" s="311" t="s">
        <v>25941</v>
      </c>
    </row>
    <row r="7757" spans="1:4" x14ac:dyDescent="0.25">
      <c r="A7757" s="324" t="s">
        <v>41</v>
      </c>
      <c r="B7757" s="212" t="s">
        <v>35876</v>
      </c>
      <c r="C7757" s="275" t="s">
        <v>25942</v>
      </c>
      <c r="D7757" s="311" t="s">
        <v>27547</v>
      </c>
    </row>
    <row r="7758" spans="1:4" x14ac:dyDescent="0.25">
      <c r="A7758" s="324" t="s">
        <v>41</v>
      </c>
      <c r="B7758" s="212" t="s">
        <v>35877</v>
      </c>
      <c r="C7758" s="275" t="s">
        <v>25944</v>
      </c>
      <c r="D7758" s="311" t="s">
        <v>25945</v>
      </c>
    </row>
    <row r="7759" spans="1:4" x14ac:dyDescent="0.25">
      <c r="A7759" s="324" t="s">
        <v>41</v>
      </c>
      <c r="B7759" s="212" t="s">
        <v>35878</v>
      </c>
      <c r="C7759" s="275" t="s">
        <v>25946</v>
      </c>
      <c r="D7759" s="311" t="s">
        <v>25947</v>
      </c>
    </row>
    <row r="7760" spans="1:4" x14ac:dyDescent="0.25">
      <c r="A7760" s="324" t="s">
        <v>41</v>
      </c>
      <c r="B7760" s="212" t="s">
        <v>35879</v>
      </c>
      <c r="C7760" s="275" t="s">
        <v>25948</v>
      </c>
      <c r="D7760" s="311" t="s">
        <v>25949</v>
      </c>
    </row>
    <row r="7761" spans="1:4" x14ac:dyDescent="0.25">
      <c r="A7761" s="324" t="s">
        <v>41</v>
      </c>
      <c r="B7761" s="212" t="s">
        <v>35880</v>
      </c>
      <c r="C7761" s="250" t="s">
        <v>25950</v>
      </c>
      <c r="D7761" s="297" t="s">
        <v>25951</v>
      </c>
    </row>
    <row r="7762" spans="1:4" x14ac:dyDescent="0.25">
      <c r="A7762" s="324" t="s">
        <v>41</v>
      </c>
      <c r="B7762" s="212" t="s">
        <v>35881</v>
      </c>
      <c r="C7762" s="275" t="s">
        <v>25952</v>
      </c>
      <c r="D7762" s="311" t="s">
        <v>25953</v>
      </c>
    </row>
    <row r="7763" spans="1:4" x14ac:dyDescent="0.25">
      <c r="A7763" s="324" t="s">
        <v>41</v>
      </c>
      <c r="B7763" s="212" t="s">
        <v>35882</v>
      </c>
      <c r="C7763" s="275" t="s">
        <v>25954</v>
      </c>
      <c r="D7763" s="311" t="s">
        <v>25955</v>
      </c>
    </row>
    <row r="7764" spans="1:4" x14ac:dyDescent="0.25">
      <c r="A7764" s="324" t="s">
        <v>41</v>
      </c>
      <c r="B7764" s="212" t="s">
        <v>35883</v>
      </c>
      <c r="C7764" s="275" t="s">
        <v>25956</v>
      </c>
      <c r="D7764" s="311" t="s">
        <v>25957</v>
      </c>
    </row>
    <row r="7765" spans="1:4" x14ac:dyDescent="0.25">
      <c r="A7765" s="324" t="s">
        <v>41</v>
      </c>
      <c r="B7765" s="212" t="s">
        <v>35884</v>
      </c>
      <c r="C7765" s="275" t="s">
        <v>25958</v>
      </c>
      <c r="D7765" s="311" t="s">
        <v>25959</v>
      </c>
    </row>
    <row r="7766" spans="1:4" x14ac:dyDescent="0.25">
      <c r="A7766" s="324" t="s">
        <v>41</v>
      </c>
      <c r="B7766" s="212" t="s">
        <v>35885</v>
      </c>
      <c r="C7766" s="275" t="s">
        <v>25960</v>
      </c>
      <c r="D7766" s="311" t="s">
        <v>25961</v>
      </c>
    </row>
    <row r="7767" spans="1:4" x14ac:dyDescent="0.25">
      <c r="A7767" s="324" t="s">
        <v>41</v>
      </c>
      <c r="B7767" s="212" t="s">
        <v>35886</v>
      </c>
      <c r="C7767" s="275" t="s">
        <v>25962</v>
      </c>
      <c r="D7767" s="311" t="s">
        <v>25963</v>
      </c>
    </row>
    <row r="7768" spans="1:4" x14ac:dyDescent="0.25">
      <c r="A7768" s="324" t="s">
        <v>41</v>
      </c>
      <c r="B7768" s="212" t="s">
        <v>35887</v>
      </c>
      <c r="C7768" s="275" t="s">
        <v>25964</v>
      </c>
      <c r="D7768" s="297" t="s">
        <v>25965</v>
      </c>
    </row>
    <row r="7769" spans="1:4" x14ac:dyDescent="0.25">
      <c r="A7769" s="324" t="s">
        <v>41</v>
      </c>
      <c r="B7769" s="212" t="s">
        <v>35888</v>
      </c>
      <c r="C7769" s="275" t="s">
        <v>25966</v>
      </c>
      <c r="D7769" s="311" t="s">
        <v>25967</v>
      </c>
    </row>
    <row r="7770" spans="1:4" x14ac:dyDescent="0.25">
      <c r="A7770" s="324" t="s">
        <v>41</v>
      </c>
      <c r="B7770" s="212" t="s">
        <v>35889</v>
      </c>
      <c r="C7770" s="250" t="s">
        <v>25968</v>
      </c>
      <c r="D7770" s="311" t="s">
        <v>25969</v>
      </c>
    </row>
    <row r="7771" spans="1:4" x14ac:dyDescent="0.25">
      <c r="A7771" s="324" t="s">
        <v>41</v>
      </c>
      <c r="B7771" s="212" t="s">
        <v>35890</v>
      </c>
      <c r="C7771" s="275" t="s">
        <v>25970</v>
      </c>
      <c r="D7771" s="311" t="s">
        <v>25971</v>
      </c>
    </row>
    <row r="7772" spans="1:4" x14ac:dyDescent="0.25">
      <c r="A7772" s="324" t="s">
        <v>41</v>
      </c>
      <c r="B7772" s="212" t="s">
        <v>35891</v>
      </c>
      <c r="C7772" s="275" t="s">
        <v>25972</v>
      </c>
      <c r="D7772" s="311" t="s">
        <v>25973</v>
      </c>
    </row>
    <row r="7773" spans="1:4" x14ac:dyDescent="0.25">
      <c r="A7773" s="324" t="s">
        <v>41</v>
      </c>
      <c r="B7773" s="212" t="s">
        <v>35892</v>
      </c>
      <c r="C7773" s="275" t="s">
        <v>25974</v>
      </c>
      <c r="D7773" s="311" t="s">
        <v>25975</v>
      </c>
    </row>
    <row r="7774" spans="1:4" x14ac:dyDescent="0.25">
      <c r="A7774" s="324" t="s">
        <v>41</v>
      </c>
      <c r="B7774" s="212" t="s">
        <v>35893</v>
      </c>
      <c r="C7774" s="275" t="s">
        <v>25976</v>
      </c>
      <c r="D7774" s="311" t="s">
        <v>25977</v>
      </c>
    </row>
    <row r="7775" spans="1:4" x14ac:dyDescent="0.25">
      <c r="A7775" s="324" t="s">
        <v>41</v>
      </c>
      <c r="B7775" s="212" t="s">
        <v>35894</v>
      </c>
      <c r="C7775" s="275" t="s">
        <v>25978</v>
      </c>
      <c r="D7775" s="311" t="s">
        <v>25978</v>
      </c>
    </row>
    <row r="7776" spans="1:4" x14ac:dyDescent="0.25">
      <c r="A7776" s="324" t="s">
        <v>41</v>
      </c>
      <c r="B7776" s="212" t="s">
        <v>35895</v>
      </c>
      <c r="C7776" s="275" t="s">
        <v>25979</v>
      </c>
      <c r="D7776" s="311" t="s">
        <v>25980</v>
      </c>
    </row>
    <row r="7777" spans="1:4" x14ac:dyDescent="0.25">
      <c r="A7777" s="324" t="s">
        <v>41</v>
      </c>
      <c r="B7777" s="212" t="s">
        <v>37527</v>
      </c>
      <c r="C7777" s="275" t="s">
        <v>37864</v>
      </c>
      <c r="D7777" s="311" t="s">
        <v>38111</v>
      </c>
    </row>
    <row r="7778" spans="1:4" x14ac:dyDescent="0.25">
      <c r="A7778" s="324" t="s">
        <v>41</v>
      </c>
      <c r="B7778" s="212" t="s">
        <v>35897</v>
      </c>
      <c r="C7778" s="275" t="s">
        <v>25983</v>
      </c>
      <c r="D7778" s="311" t="s">
        <v>25984</v>
      </c>
    </row>
    <row r="7779" spans="1:4" x14ac:dyDescent="0.25">
      <c r="A7779" s="324" t="s">
        <v>41</v>
      </c>
      <c r="B7779" s="212" t="s">
        <v>35898</v>
      </c>
      <c r="C7779" s="275" t="s">
        <v>25985</v>
      </c>
      <c r="D7779" s="311" t="s">
        <v>25986</v>
      </c>
    </row>
    <row r="7780" spans="1:4" x14ac:dyDescent="0.25">
      <c r="A7780" s="324" t="s">
        <v>41</v>
      </c>
      <c r="B7780" s="212" t="s">
        <v>35899</v>
      </c>
      <c r="C7780" s="275" t="s">
        <v>25987</v>
      </c>
      <c r="D7780" s="311" t="s">
        <v>25988</v>
      </c>
    </row>
    <row r="7781" spans="1:4" x14ac:dyDescent="0.25">
      <c r="A7781" s="324" t="s">
        <v>41</v>
      </c>
      <c r="B7781" s="212" t="s">
        <v>35900</v>
      </c>
      <c r="C7781" s="275" t="s">
        <v>25989</v>
      </c>
      <c r="D7781" s="311" t="s">
        <v>25990</v>
      </c>
    </row>
    <row r="7782" spans="1:4" x14ac:dyDescent="0.25">
      <c r="A7782" s="324" t="s">
        <v>41</v>
      </c>
      <c r="B7782" s="212" t="s">
        <v>35901</v>
      </c>
      <c r="C7782" s="275" t="s">
        <v>25991</v>
      </c>
      <c r="D7782" s="311" t="s">
        <v>25992</v>
      </c>
    </row>
    <row r="7783" spans="1:4" x14ac:dyDescent="0.25">
      <c r="A7783" s="324" t="s">
        <v>41</v>
      </c>
      <c r="B7783" s="212" t="s">
        <v>35902</v>
      </c>
      <c r="C7783" s="275" t="s">
        <v>25993</v>
      </c>
      <c r="D7783" s="311" t="s">
        <v>25994</v>
      </c>
    </row>
    <row r="7784" spans="1:4" x14ac:dyDescent="0.25">
      <c r="A7784" s="324" t="s">
        <v>41</v>
      </c>
      <c r="B7784" s="212" t="s">
        <v>35903</v>
      </c>
      <c r="C7784" s="275" t="s">
        <v>25995</v>
      </c>
      <c r="D7784" s="311" t="s">
        <v>25996</v>
      </c>
    </row>
    <row r="7785" spans="1:4" x14ac:dyDescent="0.25">
      <c r="A7785" s="324" t="s">
        <v>41</v>
      </c>
      <c r="B7785" s="213" t="s">
        <v>37528</v>
      </c>
      <c r="C7785" s="250" t="s">
        <v>25997</v>
      </c>
      <c r="D7785" s="311" t="s">
        <v>25998</v>
      </c>
    </row>
    <row r="7786" spans="1:4" x14ac:dyDescent="0.25">
      <c r="A7786" s="324" t="s">
        <v>41</v>
      </c>
      <c r="B7786" s="212" t="s">
        <v>35905</v>
      </c>
      <c r="C7786" s="275" t="s">
        <v>25999</v>
      </c>
      <c r="D7786" s="297" t="s">
        <v>38808</v>
      </c>
    </row>
    <row r="7787" spans="1:4" x14ac:dyDescent="0.25">
      <c r="A7787" s="324" t="s">
        <v>41</v>
      </c>
      <c r="B7787" s="212" t="s">
        <v>35906</v>
      </c>
      <c r="C7787" s="275" t="s">
        <v>26001</v>
      </c>
      <c r="D7787" s="311" t="s">
        <v>26002</v>
      </c>
    </row>
    <row r="7788" spans="1:4" x14ac:dyDescent="0.25">
      <c r="A7788" s="324" t="s">
        <v>41</v>
      </c>
      <c r="B7788" s="212" t="s">
        <v>35907</v>
      </c>
      <c r="C7788" s="275" t="s">
        <v>37865</v>
      </c>
      <c r="D7788" s="311" t="s">
        <v>26004</v>
      </c>
    </row>
    <row r="7789" spans="1:4" x14ac:dyDescent="0.25">
      <c r="A7789" s="324" t="s">
        <v>41</v>
      </c>
      <c r="B7789" s="212" t="s">
        <v>35908</v>
      </c>
      <c r="C7789" s="275" t="s">
        <v>26005</v>
      </c>
      <c r="D7789" s="311" t="s">
        <v>26006</v>
      </c>
    </row>
    <row r="7790" spans="1:4" ht="24" x14ac:dyDescent="0.25">
      <c r="A7790" s="324" t="s">
        <v>41</v>
      </c>
      <c r="B7790" s="212" t="s">
        <v>35909</v>
      </c>
      <c r="C7790" s="250" t="s">
        <v>26007</v>
      </c>
      <c r="D7790" s="311" t="s">
        <v>26008</v>
      </c>
    </row>
    <row r="7791" spans="1:4" x14ac:dyDescent="0.25">
      <c r="A7791" s="324" t="s">
        <v>41</v>
      </c>
      <c r="B7791" s="212" t="s">
        <v>35910</v>
      </c>
      <c r="C7791" s="275" t="s">
        <v>26009</v>
      </c>
      <c r="D7791" s="297" t="s">
        <v>26010</v>
      </c>
    </row>
    <row r="7792" spans="1:4" x14ac:dyDescent="0.25">
      <c r="A7792" s="324" t="s">
        <v>41</v>
      </c>
      <c r="B7792" s="212" t="s">
        <v>35911</v>
      </c>
      <c r="C7792" s="275" t="s">
        <v>26011</v>
      </c>
      <c r="D7792" s="311" t="s">
        <v>26012</v>
      </c>
    </row>
    <row r="7793" spans="1:4" ht="24" x14ac:dyDescent="0.25">
      <c r="A7793" s="324" t="s">
        <v>41</v>
      </c>
      <c r="B7793" s="212" t="s">
        <v>35912</v>
      </c>
      <c r="C7793" s="250" t="s">
        <v>26013</v>
      </c>
      <c r="D7793" s="311" t="s">
        <v>26014</v>
      </c>
    </row>
    <row r="7794" spans="1:4" x14ac:dyDescent="0.25">
      <c r="A7794" s="324" t="s">
        <v>41</v>
      </c>
      <c r="B7794" s="212" t="s">
        <v>35913</v>
      </c>
      <c r="C7794" s="275" t="s">
        <v>26015</v>
      </c>
      <c r="D7794" s="311" t="s">
        <v>26016</v>
      </c>
    </row>
    <row r="7795" spans="1:4" x14ac:dyDescent="0.25">
      <c r="A7795" s="324" t="s">
        <v>41</v>
      </c>
      <c r="B7795" s="212" t="s">
        <v>35914</v>
      </c>
      <c r="C7795" s="275" t="s">
        <v>26017</v>
      </c>
      <c r="D7795" s="311" t="s">
        <v>26018</v>
      </c>
    </row>
    <row r="7796" spans="1:4" ht="24" x14ac:dyDescent="0.25">
      <c r="A7796" s="324" t="s">
        <v>41</v>
      </c>
      <c r="B7796" s="212" t="s">
        <v>35915</v>
      </c>
      <c r="C7796" s="275" t="s">
        <v>26019</v>
      </c>
      <c r="D7796" s="311" t="s">
        <v>26020</v>
      </c>
    </row>
    <row r="7797" spans="1:4" ht="24" x14ac:dyDescent="0.25">
      <c r="A7797" s="324" t="s">
        <v>41</v>
      </c>
      <c r="B7797" s="212" t="s">
        <v>35916</v>
      </c>
      <c r="C7797" s="275" t="s">
        <v>36602</v>
      </c>
      <c r="D7797" s="311" t="s">
        <v>36695</v>
      </c>
    </row>
    <row r="7798" spans="1:4" x14ac:dyDescent="0.25">
      <c r="A7798" s="324" t="s">
        <v>41</v>
      </c>
      <c r="B7798" s="212" t="s">
        <v>35917</v>
      </c>
      <c r="C7798" s="275" t="s">
        <v>36603</v>
      </c>
      <c r="D7798" s="311" t="s">
        <v>36696</v>
      </c>
    </row>
    <row r="7799" spans="1:4" x14ac:dyDescent="0.25">
      <c r="A7799" s="324" t="s">
        <v>41</v>
      </c>
      <c r="B7799" s="212" t="s">
        <v>35918</v>
      </c>
      <c r="C7799" s="275" t="s">
        <v>26025</v>
      </c>
      <c r="D7799" s="311" t="s">
        <v>26026</v>
      </c>
    </row>
    <row r="7800" spans="1:4" x14ac:dyDescent="0.25">
      <c r="A7800" s="324" t="s">
        <v>41</v>
      </c>
      <c r="B7800" s="212" t="s">
        <v>35919</v>
      </c>
      <c r="C7800" s="275" t="s">
        <v>26027</v>
      </c>
      <c r="D7800" s="311" t="s">
        <v>26028</v>
      </c>
    </row>
    <row r="7801" spans="1:4" x14ac:dyDescent="0.25">
      <c r="A7801" s="324" t="s">
        <v>41</v>
      </c>
      <c r="B7801" s="212" t="s">
        <v>35920</v>
      </c>
      <c r="C7801" s="275" t="s">
        <v>26029</v>
      </c>
      <c r="D7801" s="311" t="s">
        <v>26030</v>
      </c>
    </row>
    <row r="7802" spans="1:4" x14ac:dyDescent="0.25">
      <c r="A7802" s="324" t="s">
        <v>41</v>
      </c>
      <c r="B7802" s="212" t="s">
        <v>35921</v>
      </c>
      <c r="C7802" s="275" t="s">
        <v>26031</v>
      </c>
      <c r="D7802" s="311" t="s">
        <v>26032</v>
      </c>
    </row>
    <row r="7803" spans="1:4" x14ac:dyDescent="0.25">
      <c r="A7803" s="324" t="s">
        <v>41</v>
      </c>
      <c r="B7803" s="212" t="s">
        <v>37529</v>
      </c>
      <c r="C7803" s="275" t="s">
        <v>26033</v>
      </c>
      <c r="D7803" s="311" t="s">
        <v>26034</v>
      </c>
    </row>
    <row r="7804" spans="1:4" x14ac:dyDescent="0.25">
      <c r="A7804" s="324" t="s">
        <v>41</v>
      </c>
      <c r="B7804" s="212" t="s">
        <v>35923</v>
      </c>
      <c r="C7804" s="275" t="s">
        <v>26035</v>
      </c>
      <c r="D7804" s="311" t="s">
        <v>26036</v>
      </c>
    </row>
    <row r="7805" spans="1:4" x14ac:dyDescent="0.25">
      <c r="A7805" s="324" t="s">
        <v>41</v>
      </c>
      <c r="B7805" s="212" t="s">
        <v>35924</v>
      </c>
      <c r="C7805" s="275" t="s">
        <v>26037</v>
      </c>
      <c r="D7805" s="311" t="s">
        <v>26038</v>
      </c>
    </row>
    <row r="7806" spans="1:4" x14ac:dyDescent="0.25">
      <c r="A7806" s="324" t="s">
        <v>41</v>
      </c>
      <c r="B7806" s="212" t="s">
        <v>35925</v>
      </c>
      <c r="C7806" s="275" t="s">
        <v>26039</v>
      </c>
      <c r="D7806" s="311" t="s">
        <v>26040</v>
      </c>
    </row>
    <row r="7807" spans="1:4" x14ac:dyDescent="0.25">
      <c r="A7807" s="324" t="s">
        <v>41</v>
      </c>
      <c r="B7807" s="212" t="s">
        <v>35926</v>
      </c>
      <c r="C7807" s="275" t="s">
        <v>26041</v>
      </c>
      <c r="D7807" s="311" t="s">
        <v>26042</v>
      </c>
    </row>
    <row r="7808" spans="1:4" x14ac:dyDescent="0.25">
      <c r="A7808" s="324" t="s">
        <v>41</v>
      </c>
      <c r="B7808" s="212" t="s">
        <v>35927</v>
      </c>
      <c r="C7808" s="275" t="s">
        <v>26043</v>
      </c>
      <c r="D7808" s="311" t="s">
        <v>26044</v>
      </c>
    </row>
    <row r="7809" spans="1:4" x14ac:dyDescent="0.25">
      <c r="A7809" s="324" t="s">
        <v>41</v>
      </c>
      <c r="B7809" s="212" t="s">
        <v>35928</v>
      </c>
      <c r="C7809" s="250" t="s">
        <v>26045</v>
      </c>
      <c r="D7809" s="311" t="s">
        <v>26046</v>
      </c>
    </row>
    <row r="7810" spans="1:4" x14ac:dyDescent="0.25">
      <c r="A7810" s="324" t="s">
        <v>41</v>
      </c>
      <c r="B7810" s="212" t="s">
        <v>35929</v>
      </c>
      <c r="C7810" s="275" t="s">
        <v>26047</v>
      </c>
      <c r="D7810" s="311" t="s">
        <v>26048</v>
      </c>
    </row>
    <row r="7811" spans="1:4" x14ac:dyDescent="0.25">
      <c r="A7811" s="324" t="s">
        <v>41</v>
      </c>
      <c r="B7811" s="212" t="s">
        <v>35930</v>
      </c>
      <c r="C7811" s="275" t="s">
        <v>26049</v>
      </c>
      <c r="D7811" s="311" t="s">
        <v>26050</v>
      </c>
    </row>
    <row r="7812" spans="1:4" x14ac:dyDescent="0.25">
      <c r="A7812" s="324" t="s">
        <v>41</v>
      </c>
      <c r="B7812" s="212" t="s">
        <v>35931</v>
      </c>
      <c r="C7812" s="275" t="s">
        <v>26051</v>
      </c>
      <c r="D7812" s="311" t="s">
        <v>26052</v>
      </c>
    </row>
    <row r="7813" spans="1:4" x14ac:dyDescent="0.25">
      <c r="A7813" s="324" t="s">
        <v>41</v>
      </c>
      <c r="B7813" s="212" t="s">
        <v>35932</v>
      </c>
      <c r="C7813" s="275" t="s">
        <v>26053</v>
      </c>
      <c r="D7813" s="311" t="s">
        <v>26054</v>
      </c>
    </row>
    <row r="7814" spans="1:4" x14ac:dyDescent="0.25">
      <c r="A7814" s="324" t="s">
        <v>41</v>
      </c>
      <c r="B7814" s="212" t="s">
        <v>35933</v>
      </c>
      <c r="C7814" s="275" t="s">
        <v>26055</v>
      </c>
      <c r="D7814" s="311" t="s">
        <v>26056</v>
      </c>
    </row>
    <row r="7815" spans="1:4" ht="24" x14ac:dyDescent="0.25">
      <c r="A7815" s="324" t="s">
        <v>41</v>
      </c>
      <c r="B7815" s="212" t="s">
        <v>35934</v>
      </c>
      <c r="C7815" s="275" t="s">
        <v>37866</v>
      </c>
      <c r="D7815" s="311" t="s">
        <v>26058</v>
      </c>
    </row>
    <row r="7816" spans="1:4" x14ac:dyDescent="0.25">
      <c r="A7816" s="324" t="s">
        <v>41</v>
      </c>
      <c r="B7816" s="212" t="s">
        <v>35935</v>
      </c>
      <c r="C7816" s="275" t="s">
        <v>26059</v>
      </c>
      <c r="D7816" s="311" t="s">
        <v>26060</v>
      </c>
    </row>
    <row r="7817" spans="1:4" x14ac:dyDescent="0.25">
      <c r="A7817" s="324" t="s">
        <v>41</v>
      </c>
      <c r="B7817" s="212" t="s">
        <v>35936</v>
      </c>
      <c r="C7817" s="275" t="s">
        <v>26061</v>
      </c>
      <c r="D7817" s="311" t="s">
        <v>26062</v>
      </c>
    </row>
    <row r="7818" spans="1:4" x14ac:dyDescent="0.25">
      <c r="A7818" s="324" t="s">
        <v>41</v>
      </c>
      <c r="B7818" s="212" t="s">
        <v>35937</v>
      </c>
      <c r="C7818" s="275" t="s">
        <v>26063</v>
      </c>
      <c r="D7818" s="311" t="s">
        <v>26064</v>
      </c>
    </row>
    <row r="7819" spans="1:4" x14ac:dyDescent="0.25">
      <c r="A7819" s="324" t="s">
        <v>41</v>
      </c>
      <c r="B7819" s="212" t="s">
        <v>35938</v>
      </c>
      <c r="C7819" s="275" t="s">
        <v>36604</v>
      </c>
      <c r="D7819" s="311" t="s">
        <v>36697</v>
      </c>
    </row>
    <row r="7820" spans="1:4" x14ac:dyDescent="0.25">
      <c r="A7820" s="324" t="s">
        <v>41</v>
      </c>
      <c r="B7820" s="212" t="s">
        <v>35939</v>
      </c>
      <c r="C7820" s="275" t="s">
        <v>26067</v>
      </c>
      <c r="D7820" s="311" t="s">
        <v>26068</v>
      </c>
    </row>
    <row r="7821" spans="1:4" ht="24" x14ac:dyDescent="0.25">
      <c r="A7821" s="326" t="s">
        <v>41</v>
      </c>
      <c r="B7821" s="215" t="s">
        <v>36993</v>
      </c>
      <c r="C7821" s="275" t="s">
        <v>26069</v>
      </c>
      <c r="D7821" s="311" t="s">
        <v>26070</v>
      </c>
    </row>
    <row r="7822" spans="1:4" x14ac:dyDescent="0.25">
      <c r="A7822" s="324" t="s">
        <v>41</v>
      </c>
      <c r="B7822" s="212" t="s">
        <v>35941</v>
      </c>
      <c r="C7822" s="275" t="s">
        <v>26071</v>
      </c>
      <c r="D7822" s="311" t="s">
        <v>26072</v>
      </c>
    </row>
    <row r="7823" spans="1:4" x14ac:dyDescent="0.25">
      <c r="A7823" s="324" t="s">
        <v>41</v>
      </c>
      <c r="B7823" s="212" t="s">
        <v>35942</v>
      </c>
      <c r="C7823" s="275" t="s">
        <v>26073</v>
      </c>
      <c r="D7823" s="311" t="s">
        <v>26074</v>
      </c>
    </row>
    <row r="7824" spans="1:4" x14ac:dyDescent="0.25">
      <c r="A7824" s="324" t="s">
        <v>41</v>
      </c>
      <c r="B7824" s="212" t="s">
        <v>35943</v>
      </c>
      <c r="C7824" s="275" t="s">
        <v>26075</v>
      </c>
      <c r="D7824" s="311" t="s">
        <v>26076</v>
      </c>
    </row>
    <row r="7825" spans="1:4" x14ac:dyDescent="0.25">
      <c r="A7825" s="324" t="s">
        <v>41</v>
      </c>
      <c r="B7825" s="212" t="s">
        <v>35944</v>
      </c>
      <c r="C7825" s="275" t="s">
        <v>26077</v>
      </c>
      <c r="D7825" s="311" t="s">
        <v>26078</v>
      </c>
    </row>
    <row r="7826" spans="1:4" x14ac:dyDescent="0.25">
      <c r="A7826" s="324" t="s">
        <v>41</v>
      </c>
      <c r="B7826" s="212" t="s">
        <v>35945</v>
      </c>
      <c r="C7826" s="275" t="s">
        <v>26079</v>
      </c>
      <c r="D7826" s="311" t="s">
        <v>26080</v>
      </c>
    </row>
    <row r="7827" spans="1:4" x14ac:dyDescent="0.25">
      <c r="A7827" s="324" t="s">
        <v>41</v>
      </c>
      <c r="B7827" s="212" t="s">
        <v>35946</v>
      </c>
      <c r="C7827" s="275" t="s">
        <v>26081</v>
      </c>
      <c r="D7827" s="311" t="s">
        <v>38112</v>
      </c>
    </row>
    <row r="7828" spans="1:4" x14ac:dyDescent="0.25">
      <c r="A7828" s="324" t="s">
        <v>41</v>
      </c>
      <c r="B7828" s="212" t="s">
        <v>35947</v>
      </c>
      <c r="C7828" s="275" t="s">
        <v>26083</v>
      </c>
      <c r="D7828" s="311" t="s">
        <v>26084</v>
      </c>
    </row>
    <row r="7829" spans="1:4" ht="24" x14ac:dyDescent="0.25">
      <c r="A7829" s="324" t="s">
        <v>41</v>
      </c>
      <c r="B7829" s="212" t="s">
        <v>35948</v>
      </c>
      <c r="C7829" s="275" t="s">
        <v>26085</v>
      </c>
      <c r="D7829" s="311" t="s">
        <v>36698</v>
      </c>
    </row>
    <row r="7830" spans="1:4" x14ac:dyDescent="0.25">
      <c r="A7830" s="324" t="s">
        <v>41</v>
      </c>
      <c r="B7830" s="212" t="s">
        <v>35949</v>
      </c>
      <c r="C7830" s="281" t="s">
        <v>26087</v>
      </c>
      <c r="D7830" s="317" t="s">
        <v>26088</v>
      </c>
    </row>
    <row r="7831" spans="1:4" x14ac:dyDescent="0.25">
      <c r="A7831" s="84">
        <v>39</v>
      </c>
      <c r="B7831" s="331" t="s">
        <v>35950</v>
      </c>
      <c r="C7831" s="354" t="s">
        <v>26089</v>
      </c>
      <c r="D7831" s="365" t="s">
        <v>26090</v>
      </c>
    </row>
    <row r="7832" spans="1:4" x14ac:dyDescent="0.25">
      <c r="A7832" s="84">
        <v>39</v>
      </c>
      <c r="B7832" s="331" t="s">
        <v>35951</v>
      </c>
      <c r="C7832" s="354" t="s">
        <v>26091</v>
      </c>
      <c r="D7832" s="365" t="s">
        <v>26092</v>
      </c>
    </row>
    <row r="7833" spans="1:4" x14ac:dyDescent="0.25">
      <c r="A7833" s="324" t="s">
        <v>42</v>
      </c>
      <c r="B7833" s="212" t="s">
        <v>35958</v>
      </c>
      <c r="C7833" s="275" t="s">
        <v>26111</v>
      </c>
      <c r="D7833" s="311" t="s">
        <v>26111</v>
      </c>
    </row>
    <row r="7834" spans="1:4" x14ac:dyDescent="0.25">
      <c r="A7834" s="324" t="s">
        <v>42</v>
      </c>
      <c r="B7834" s="212" t="s">
        <v>35959</v>
      </c>
      <c r="C7834" s="275" t="s">
        <v>26112</v>
      </c>
      <c r="D7834" s="311" t="s">
        <v>26113</v>
      </c>
    </row>
    <row r="7835" spans="1:4" x14ac:dyDescent="0.25">
      <c r="A7835" s="324" t="s">
        <v>42</v>
      </c>
      <c r="B7835" s="212" t="s">
        <v>35960</v>
      </c>
      <c r="C7835" s="275" t="s">
        <v>26114</v>
      </c>
      <c r="D7835" s="311" t="s">
        <v>26115</v>
      </c>
    </row>
    <row r="7836" spans="1:4" x14ac:dyDescent="0.25">
      <c r="A7836" s="324" t="s">
        <v>42</v>
      </c>
      <c r="B7836" s="212" t="s">
        <v>35961</v>
      </c>
      <c r="C7836" s="275" t="s">
        <v>26116</v>
      </c>
      <c r="D7836" s="297" t="s">
        <v>26117</v>
      </c>
    </row>
    <row r="7837" spans="1:4" x14ac:dyDescent="0.25">
      <c r="A7837" s="324" t="s">
        <v>42</v>
      </c>
      <c r="B7837" s="212" t="s">
        <v>35962</v>
      </c>
      <c r="C7837" s="275" t="s">
        <v>26118</v>
      </c>
      <c r="D7837" s="311" t="s">
        <v>26119</v>
      </c>
    </row>
    <row r="7838" spans="1:4" x14ac:dyDescent="0.25">
      <c r="A7838" s="324" t="s">
        <v>42</v>
      </c>
      <c r="B7838" s="212" t="s">
        <v>35963</v>
      </c>
      <c r="C7838" s="275" t="s">
        <v>26120</v>
      </c>
      <c r="D7838" s="311" t="s">
        <v>26121</v>
      </c>
    </row>
    <row r="7839" spans="1:4" x14ac:dyDescent="0.25">
      <c r="A7839" s="324" t="s">
        <v>42</v>
      </c>
      <c r="B7839" s="212" t="s">
        <v>35964</v>
      </c>
      <c r="C7839" s="355" t="s">
        <v>26122</v>
      </c>
      <c r="D7839" s="311" t="s">
        <v>26123</v>
      </c>
    </row>
    <row r="7840" spans="1:4" x14ac:dyDescent="0.25">
      <c r="A7840" s="324" t="s">
        <v>42</v>
      </c>
      <c r="B7840" s="212" t="s">
        <v>35965</v>
      </c>
      <c r="C7840" s="275" t="s">
        <v>26124</v>
      </c>
      <c r="D7840" s="311" t="s">
        <v>26125</v>
      </c>
    </row>
    <row r="7841" spans="1:4" x14ac:dyDescent="0.25">
      <c r="A7841" s="324" t="s">
        <v>42</v>
      </c>
      <c r="B7841" s="212" t="s">
        <v>35966</v>
      </c>
      <c r="C7841" s="275" t="s">
        <v>26126</v>
      </c>
      <c r="D7841" s="311" t="s">
        <v>26127</v>
      </c>
    </row>
    <row r="7842" spans="1:4" x14ac:dyDescent="0.25">
      <c r="A7842" s="324" t="s">
        <v>42</v>
      </c>
      <c r="B7842" s="212" t="s">
        <v>35967</v>
      </c>
      <c r="C7842" s="275" t="s">
        <v>26128</v>
      </c>
      <c r="D7842" s="311" t="s">
        <v>26129</v>
      </c>
    </row>
    <row r="7843" spans="1:4" x14ac:dyDescent="0.25">
      <c r="A7843" s="324" t="s">
        <v>42</v>
      </c>
      <c r="B7843" s="212" t="s">
        <v>35968</v>
      </c>
      <c r="C7843" s="275" t="s">
        <v>26130</v>
      </c>
      <c r="D7843" s="297" t="s">
        <v>26131</v>
      </c>
    </row>
    <row r="7844" spans="1:4" x14ac:dyDescent="0.25">
      <c r="A7844" s="324" t="s">
        <v>42</v>
      </c>
      <c r="B7844" s="212" t="s">
        <v>35969</v>
      </c>
      <c r="C7844" s="275" t="s">
        <v>26132</v>
      </c>
      <c r="D7844" s="311" t="s">
        <v>27548</v>
      </c>
    </row>
    <row r="7845" spans="1:4" x14ac:dyDescent="0.25">
      <c r="A7845" s="324" t="s">
        <v>42</v>
      </c>
      <c r="B7845" s="212" t="s">
        <v>35970</v>
      </c>
      <c r="C7845" s="275" t="s">
        <v>26134</v>
      </c>
      <c r="D7845" s="311" t="s">
        <v>26135</v>
      </c>
    </row>
    <row r="7846" spans="1:4" x14ac:dyDescent="0.25">
      <c r="A7846" s="324" t="s">
        <v>42</v>
      </c>
      <c r="B7846" s="212" t="s">
        <v>35971</v>
      </c>
      <c r="C7846" s="275" t="s">
        <v>26136</v>
      </c>
      <c r="D7846" s="311" t="s">
        <v>26137</v>
      </c>
    </row>
    <row r="7847" spans="1:4" x14ac:dyDescent="0.25">
      <c r="A7847" s="324" t="s">
        <v>42</v>
      </c>
      <c r="B7847" s="212" t="s">
        <v>35972</v>
      </c>
      <c r="C7847" s="250" t="s">
        <v>26138</v>
      </c>
      <c r="D7847" s="311" t="s">
        <v>26139</v>
      </c>
    </row>
    <row r="7848" spans="1:4" x14ac:dyDescent="0.25">
      <c r="A7848" s="324" t="s">
        <v>42</v>
      </c>
      <c r="B7848" s="212" t="s">
        <v>35973</v>
      </c>
      <c r="C7848" s="275" t="s">
        <v>26140</v>
      </c>
      <c r="D7848" s="311" t="s">
        <v>26141</v>
      </c>
    </row>
    <row r="7849" spans="1:4" x14ac:dyDescent="0.25">
      <c r="A7849" s="324" t="s">
        <v>42</v>
      </c>
      <c r="B7849" s="212" t="s">
        <v>35974</v>
      </c>
      <c r="C7849" s="275" t="s">
        <v>26142</v>
      </c>
      <c r="D7849" s="311" t="s">
        <v>26143</v>
      </c>
    </row>
    <row r="7850" spans="1:4" x14ac:dyDescent="0.25">
      <c r="A7850" s="324" t="s">
        <v>42</v>
      </c>
      <c r="B7850" s="212" t="s">
        <v>35975</v>
      </c>
      <c r="C7850" s="275" t="s">
        <v>26144</v>
      </c>
      <c r="D7850" s="297" t="s">
        <v>26145</v>
      </c>
    </row>
    <row r="7851" spans="1:4" x14ac:dyDescent="0.25">
      <c r="A7851" s="324" t="s">
        <v>42</v>
      </c>
      <c r="B7851" s="212" t="s">
        <v>35976</v>
      </c>
      <c r="C7851" s="275" t="s">
        <v>26146</v>
      </c>
      <c r="D7851" s="311" t="s">
        <v>26147</v>
      </c>
    </row>
    <row r="7852" spans="1:4" x14ac:dyDescent="0.25">
      <c r="A7852" s="324" t="s">
        <v>42</v>
      </c>
      <c r="B7852" s="212" t="s">
        <v>35977</v>
      </c>
      <c r="C7852" s="275" t="s">
        <v>26148</v>
      </c>
      <c r="D7852" s="311" t="s">
        <v>26149</v>
      </c>
    </row>
    <row r="7853" spans="1:4" x14ac:dyDescent="0.25">
      <c r="A7853" s="324" t="s">
        <v>42</v>
      </c>
      <c r="B7853" s="212" t="s">
        <v>35978</v>
      </c>
      <c r="C7853" s="275" t="s">
        <v>26150</v>
      </c>
      <c r="D7853" s="311" t="s">
        <v>26151</v>
      </c>
    </row>
    <row r="7854" spans="1:4" x14ac:dyDescent="0.25">
      <c r="A7854" s="324" t="s">
        <v>42</v>
      </c>
      <c r="B7854" s="212" t="s">
        <v>35979</v>
      </c>
      <c r="C7854" s="275" t="s">
        <v>26152</v>
      </c>
      <c r="D7854" s="311" t="s">
        <v>26153</v>
      </c>
    </row>
    <row r="7855" spans="1:4" x14ac:dyDescent="0.25">
      <c r="A7855" s="324" t="s">
        <v>42</v>
      </c>
      <c r="B7855" s="212" t="s">
        <v>35980</v>
      </c>
      <c r="C7855" s="275" t="s">
        <v>26154</v>
      </c>
      <c r="D7855" s="311" t="s">
        <v>26155</v>
      </c>
    </row>
    <row r="7856" spans="1:4" x14ac:dyDescent="0.25">
      <c r="A7856" s="324" t="s">
        <v>42</v>
      </c>
      <c r="B7856" s="212" t="s">
        <v>35981</v>
      </c>
      <c r="C7856" s="275" t="s">
        <v>26156</v>
      </c>
      <c r="D7856" s="311" t="s">
        <v>26157</v>
      </c>
    </row>
    <row r="7857" spans="1:4" x14ac:dyDescent="0.25">
      <c r="A7857" s="324" t="s">
        <v>42</v>
      </c>
      <c r="B7857" s="212" t="s">
        <v>35982</v>
      </c>
      <c r="C7857" s="275" t="s">
        <v>26158</v>
      </c>
      <c r="D7857" s="311" t="s">
        <v>26159</v>
      </c>
    </row>
    <row r="7858" spans="1:4" ht="24" x14ac:dyDescent="0.25">
      <c r="A7858" s="324" t="s">
        <v>42</v>
      </c>
      <c r="B7858" s="212" t="s">
        <v>35983</v>
      </c>
      <c r="C7858" s="275" t="s">
        <v>26160</v>
      </c>
      <c r="D7858" s="297" t="s">
        <v>26161</v>
      </c>
    </row>
    <row r="7859" spans="1:4" x14ac:dyDescent="0.25">
      <c r="A7859" s="324" t="s">
        <v>42</v>
      </c>
      <c r="B7859" s="212" t="s">
        <v>35984</v>
      </c>
      <c r="C7859" s="355" t="s">
        <v>26162</v>
      </c>
      <c r="D7859" s="311" t="s">
        <v>26163</v>
      </c>
    </row>
    <row r="7860" spans="1:4" x14ac:dyDescent="0.25">
      <c r="A7860" s="324" t="s">
        <v>42</v>
      </c>
      <c r="B7860" s="212" t="s">
        <v>35985</v>
      </c>
      <c r="C7860" s="275" t="s">
        <v>26164</v>
      </c>
      <c r="D7860" s="311" t="s">
        <v>36699</v>
      </c>
    </row>
    <row r="7861" spans="1:4" x14ac:dyDescent="0.25">
      <c r="A7861" s="324" t="s">
        <v>42</v>
      </c>
      <c r="B7861" s="212" t="s">
        <v>35986</v>
      </c>
      <c r="C7861" s="275" t="s">
        <v>26166</v>
      </c>
      <c r="D7861" s="311" t="s">
        <v>26167</v>
      </c>
    </row>
    <row r="7862" spans="1:4" x14ac:dyDescent="0.25">
      <c r="A7862" s="324" t="s">
        <v>42</v>
      </c>
      <c r="B7862" s="212" t="s">
        <v>35987</v>
      </c>
      <c r="C7862" s="275" t="s">
        <v>26168</v>
      </c>
      <c r="D7862" s="311" t="s">
        <v>26169</v>
      </c>
    </row>
    <row r="7863" spans="1:4" x14ac:dyDescent="0.25">
      <c r="A7863" s="324" t="s">
        <v>42</v>
      </c>
      <c r="B7863" s="212" t="s">
        <v>35988</v>
      </c>
      <c r="C7863" s="275" t="s">
        <v>26170</v>
      </c>
      <c r="D7863" s="311" t="s">
        <v>26171</v>
      </c>
    </row>
    <row r="7864" spans="1:4" x14ac:dyDescent="0.25">
      <c r="A7864" s="324" t="s">
        <v>42</v>
      </c>
      <c r="B7864" s="212" t="s">
        <v>35989</v>
      </c>
      <c r="C7864" s="275" t="s">
        <v>26172</v>
      </c>
      <c r="D7864" s="311" t="s">
        <v>26173</v>
      </c>
    </row>
    <row r="7865" spans="1:4" x14ac:dyDescent="0.25">
      <c r="A7865" s="324" t="s">
        <v>42</v>
      </c>
      <c r="B7865" s="212" t="s">
        <v>35990</v>
      </c>
      <c r="C7865" s="275" t="s">
        <v>26174</v>
      </c>
      <c r="D7865" s="311" t="s">
        <v>26175</v>
      </c>
    </row>
    <row r="7866" spans="1:4" ht="24" x14ac:dyDescent="0.25">
      <c r="A7866" s="326" t="s">
        <v>42</v>
      </c>
      <c r="B7866" s="215" t="s">
        <v>36994</v>
      </c>
      <c r="C7866" s="275" t="s">
        <v>26176</v>
      </c>
      <c r="D7866" s="311" t="s">
        <v>26177</v>
      </c>
    </row>
    <row r="7867" spans="1:4" x14ac:dyDescent="0.25">
      <c r="A7867" s="324" t="s">
        <v>42</v>
      </c>
      <c r="B7867" s="212" t="s">
        <v>35992</v>
      </c>
      <c r="C7867" s="278" t="s">
        <v>26178</v>
      </c>
      <c r="D7867" s="311" t="s">
        <v>26179</v>
      </c>
    </row>
    <row r="7868" spans="1:4" ht="24" x14ac:dyDescent="0.25">
      <c r="A7868" s="324" t="s">
        <v>42</v>
      </c>
      <c r="B7868" s="212" t="s">
        <v>35993</v>
      </c>
      <c r="C7868" s="250" t="s">
        <v>26180</v>
      </c>
      <c r="D7868" s="311" t="s">
        <v>26181</v>
      </c>
    </row>
    <row r="7869" spans="1:4" ht="24" x14ac:dyDescent="0.25">
      <c r="A7869" s="324" t="s">
        <v>42</v>
      </c>
      <c r="B7869" s="212" t="s">
        <v>35994</v>
      </c>
      <c r="C7869" s="250" t="s">
        <v>26182</v>
      </c>
      <c r="D7869" s="297" t="s">
        <v>26183</v>
      </c>
    </row>
    <row r="7870" spans="1:4" x14ac:dyDescent="0.25">
      <c r="A7870" s="324" t="s">
        <v>42</v>
      </c>
      <c r="B7870" s="212" t="s">
        <v>35995</v>
      </c>
      <c r="C7870" s="275" t="s">
        <v>26184</v>
      </c>
      <c r="D7870" s="311" t="s">
        <v>26185</v>
      </c>
    </row>
    <row r="7871" spans="1:4" x14ac:dyDescent="0.25">
      <c r="A7871" s="324" t="s">
        <v>42</v>
      </c>
      <c r="B7871" s="212" t="s">
        <v>35996</v>
      </c>
      <c r="C7871" s="275" t="s">
        <v>26186</v>
      </c>
      <c r="D7871" s="311" t="s">
        <v>26187</v>
      </c>
    </row>
    <row r="7872" spans="1:4" x14ac:dyDescent="0.25">
      <c r="A7872" s="324" t="s">
        <v>42</v>
      </c>
      <c r="B7872" s="212" t="s">
        <v>35997</v>
      </c>
      <c r="C7872" s="275" t="s">
        <v>26188</v>
      </c>
      <c r="D7872" s="311" t="s">
        <v>26189</v>
      </c>
    </row>
    <row r="7873" spans="1:4" x14ac:dyDescent="0.25">
      <c r="A7873" s="324" t="s">
        <v>42</v>
      </c>
      <c r="B7873" s="212" t="s">
        <v>35998</v>
      </c>
      <c r="C7873" s="275" t="s">
        <v>26190</v>
      </c>
      <c r="D7873" s="311" t="s">
        <v>26191</v>
      </c>
    </row>
    <row r="7874" spans="1:4" x14ac:dyDescent="0.25">
      <c r="A7874" s="324" t="s">
        <v>42</v>
      </c>
      <c r="B7874" s="212" t="s">
        <v>35999</v>
      </c>
      <c r="C7874" s="275" t="s">
        <v>26192</v>
      </c>
      <c r="D7874" s="311" t="s">
        <v>26193</v>
      </c>
    </row>
    <row r="7875" spans="1:4" x14ac:dyDescent="0.25">
      <c r="A7875" s="324" t="s">
        <v>42</v>
      </c>
      <c r="B7875" s="212" t="s">
        <v>36000</v>
      </c>
      <c r="C7875" s="275" t="s">
        <v>26194</v>
      </c>
      <c r="D7875" s="311" t="s">
        <v>38809</v>
      </c>
    </row>
    <row r="7876" spans="1:4" x14ac:dyDescent="0.25">
      <c r="A7876" s="324" t="s">
        <v>42</v>
      </c>
      <c r="B7876" s="212" t="s">
        <v>36001</v>
      </c>
      <c r="C7876" s="275" t="s">
        <v>26196</v>
      </c>
      <c r="D7876" s="312" t="s">
        <v>36700</v>
      </c>
    </row>
    <row r="7877" spans="1:4" x14ac:dyDescent="0.25">
      <c r="A7877" s="324" t="s">
        <v>42</v>
      </c>
      <c r="B7877" s="212" t="s">
        <v>36002</v>
      </c>
      <c r="C7877" s="275" t="s">
        <v>26198</v>
      </c>
      <c r="D7877" s="311" t="s">
        <v>26199</v>
      </c>
    </row>
    <row r="7878" spans="1:4" x14ac:dyDescent="0.25">
      <c r="A7878" s="324" t="s">
        <v>42</v>
      </c>
      <c r="B7878" s="212" t="s">
        <v>36003</v>
      </c>
      <c r="C7878" s="275" t="s">
        <v>26200</v>
      </c>
      <c r="D7878" s="311" t="s">
        <v>26201</v>
      </c>
    </row>
    <row r="7879" spans="1:4" x14ac:dyDescent="0.25">
      <c r="A7879" s="324" t="s">
        <v>42</v>
      </c>
      <c r="B7879" s="212" t="s">
        <v>36004</v>
      </c>
      <c r="C7879" s="275" t="s">
        <v>26202</v>
      </c>
      <c r="D7879" s="311" t="s">
        <v>26203</v>
      </c>
    </row>
    <row r="7880" spans="1:4" x14ac:dyDescent="0.25">
      <c r="A7880" s="324" t="s">
        <v>42</v>
      </c>
      <c r="B7880" s="212" t="s">
        <v>36005</v>
      </c>
      <c r="C7880" s="275" t="s">
        <v>26204</v>
      </c>
      <c r="D7880" s="311" t="s">
        <v>26205</v>
      </c>
    </row>
    <row r="7881" spans="1:4" x14ac:dyDescent="0.25">
      <c r="A7881" s="324" t="s">
        <v>42</v>
      </c>
      <c r="B7881" s="212" t="s">
        <v>36006</v>
      </c>
      <c r="C7881" s="275" t="s">
        <v>26206</v>
      </c>
      <c r="D7881" s="311" t="s">
        <v>26207</v>
      </c>
    </row>
    <row r="7882" spans="1:4" x14ac:dyDescent="0.25">
      <c r="A7882" s="324" t="s">
        <v>42</v>
      </c>
      <c r="B7882" s="212" t="s">
        <v>38305</v>
      </c>
      <c r="C7882" s="275" t="s">
        <v>38585</v>
      </c>
      <c r="D7882" s="311" t="s">
        <v>38810</v>
      </c>
    </row>
    <row r="7883" spans="1:4" x14ac:dyDescent="0.25">
      <c r="A7883" s="324" t="s">
        <v>42</v>
      </c>
      <c r="B7883" s="212" t="s">
        <v>36008</v>
      </c>
      <c r="C7883" s="275" t="s">
        <v>26210</v>
      </c>
      <c r="D7883" s="311" t="s">
        <v>26211</v>
      </c>
    </row>
    <row r="7884" spans="1:4" x14ac:dyDescent="0.25">
      <c r="A7884" s="324" t="s">
        <v>42</v>
      </c>
      <c r="B7884" s="212" t="s">
        <v>38306</v>
      </c>
      <c r="C7884" s="275" t="s">
        <v>38586</v>
      </c>
      <c r="D7884" s="311" t="s">
        <v>38811</v>
      </c>
    </row>
    <row r="7885" spans="1:4" x14ac:dyDescent="0.25">
      <c r="A7885" s="324" t="s">
        <v>42</v>
      </c>
      <c r="B7885" s="212" t="s">
        <v>36010</v>
      </c>
      <c r="C7885" s="279" t="s">
        <v>26214</v>
      </c>
      <c r="D7885" s="311" t="s">
        <v>26215</v>
      </c>
    </row>
    <row r="7886" spans="1:4" x14ac:dyDescent="0.25">
      <c r="A7886" s="324" t="s">
        <v>42</v>
      </c>
      <c r="B7886" s="212" t="s">
        <v>36011</v>
      </c>
      <c r="C7886" s="275" t="s">
        <v>26216</v>
      </c>
      <c r="D7886" s="311" t="s">
        <v>26217</v>
      </c>
    </row>
    <row r="7887" spans="1:4" x14ac:dyDescent="0.25">
      <c r="A7887" s="324" t="s">
        <v>42</v>
      </c>
      <c r="B7887" s="212" t="s">
        <v>36012</v>
      </c>
      <c r="C7887" s="275" t="s">
        <v>26218</v>
      </c>
      <c r="D7887" s="311" t="s">
        <v>26219</v>
      </c>
    </row>
    <row r="7888" spans="1:4" x14ac:dyDescent="0.25">
      <c r="A7888" s="324" t="s">
        <v>42</v>
      </c>
      <c r="B7888" s="212" t="s">
        <v>36013</v>
      </c>
      <c r="C7888" s="275" t="s">
        <v>27485</v>
      </c>
      <c r="D7888" s="311" t="s">
        <v>26221</v>
      </c>
    </row>
    <row r="7889" spans="1:4" x14ac:dyDescent="0.25">
      <c r="A7889" s="324" t="s">
        <v>42</v>
      </c>
      <c r="B7889" s="212" t="s">
        <v>36014</v>
      </c>
      <c r="C7889" s="275" t="s">
        <v>26222</v>
      </c>
      <c r="D7889" s="311" t="s">
        <v>26223</v>
      </c>
    </row>
    <row r="7890" spans="1:4" x14ac:dyDescent="0.25">
      <c r="A7890" s="324" t="s">
        <v>42</v>
      </c>
      <c r="B7890" s="212" t="s">
        <v>36015</v>
      </c>
      <c r="C7890" s="250" t="s">
        <v>26224</v>
      </c>
      <c r="D7890" s="297" t="s">
        <v>26225</v>
      </c>
    </row>
    <row r="7891" spans="1:4" ht="24" x14ac:dyDescent="0.25">
      <c r="A7891" s="324" t="s">
        <v>42</v>
      </c>
      <c r="B7891" s="212" t="s">
        <v>36016</v>
      </c>
      <c r="C7891" s="275" t="s">
        <v>26226</v>
      </c>
      <c r="D7891" s="297" t="s">
        <v>26227</v>
      </c>
    </row>
    <row r="7892" spans="1:4" x14ac:dyDescent="0.25">
      <c r="A7892" s="324" t="s">
        <v>42</v>
      </c>
      <c r="B7892" s="212" t="s">
        <v>36017</v>
      </c>
      <c r="C7892" s="275" t="s">
        <v>26228</v>
      </c>
      <c r="D7892" s="297" t="s">
        <v>26229</v>
      </c>
    </row>
    <row r="7893" spans="1:4" x14ac:dyDescent="0.25">
      <c r="A7893" s="324" t="s">
        <v>42</v>
      </c>
      <c r="B7893" s="212" t="s">
        <v>36018</v>
      </c>
      <c r="C7893" s="275" t="s">
        <v>26230</v>
      </c>
      <c r="D7893" s="311" t="s">
        <v>26231</v>
      </c>
    </row>
    <row r="7894" spans="1:4" x14ac:dyDescent="0.25">
      <c r="A7894" s="324" t="s">
        <v>42</v>
      </c>
      <c r="B7894" s="212" t="s">
        <v>36019</v>
      </c>
      <c r="C7894" s="275" t="s">
        <v>26232</v>
      </c>
      <c r="D7894" s="311" t="s">
        <v>26233</v>
      </c>
    </row>
    <row r="7895" spans="1:4" x14ac:dyDescent="0.25">
      <c r="A7895" s="324" t="s">
        <v>42</v>
      </c>
      <c r="B7895" s="212" t="s">
        <v>36020</v>
      </c>
      <c r="C7895" s="285" t="s">
        <v>26234</v>
      </c>
      <c r="D7895" s="313" t="s">
        <v>38113</v>
      </c>
    </row>
    <row r="7896" spans="1:4" x14ac:dyDescent="0.25">
      <c r="A7896" s="324" t="s">
        <v>42</v>
      </c>
      <c r="B7896" s="212" t="s">
        <v>36021</v>
      </c>
      <c r="C7896" s="275" t="s">
        <v>26236</v>
      </c>
      <c r="D7896" s="311" t="s">
        <v>26237</v>
      </c>
    </row>
    <row r="7897" spans="1:4" ht="24" x14ac:dyDescent="0.25">
      <c r="A7897" s="324" t="s">
        <v>42</v>
      </c>
      <c r="B7897" s="212" t="s">
        <v>36022</v>
      </c>
      <c r="C7897" s="275" t="s">
        <v>27486</v>
      </c>
      <c r="D7897" s="311" t="s">
        <v>26239</v>
      </c>
    </row>
    <row r="7898" spans="1:4" x14ac:dyDescent="0.25">
      <c r="A7898" s="324" t="s">
        <v>42</v>
      </c>
      <c r="B7898" s="212" t="s">
        <v>36023</v>
      </c>
      <c r="C7898" s="275" t="s">
        <v>26240</v>
      </c>
      <c r="D7898" s="311" t="s">
        <v>26241</v>
      </c>
    </row>
    <row r="7899" spans="1:4" x14ac:dyDescent="0.25">
      <c r="A7899" s="324" t="s">
        <v>42</v>
      </c>
      <c r="B7899" s="212" t="s">
        <v>36024</v>
      </c>
      <c r="C7899" s="275" t="s">
        <v>26242</v>
      </c>
      <c r="D7899" s="311" t="s">
        <v>26243</v>
      </c>
    </row>
    <row r="7900" spans="1:4" x14ac:dyDescent="0.25">
      <c r="A7900" s="324" t="s">
        <v>42</v>
      </c>
      <c r="B7900" s="212" t="s">
        <v>36025</v>
      </c>
      <c r="C7900" s="275" t="s">
        <v>26244</v>
      </c>
      <c r="D7900" s="311" t="s">
        <v>26245</v>
      </c>
    </row>
    <row r="7901" spans="1:4" x14ac:dyDescent="0.25">
      <c r="A7901" s="324" t="s">
        <v>42</v>
      </c>
      <c r="B7901" s="212" t="s">
        <v>36026</v>
      </c>
      <c r="C7901" s="275" t="s">
        <v>26246</v>
      </c>
      <c r="D7901" s="311" t="s">
        <v>26247</v>
      </c>
    </row>
    <row r="7902" spans="1:4" x14ac:dyDescent="0.25">
      <c r="A7902" s="324" t="s">
        <v>42</v>
      </c>
      <c r="B7902" s="212" t="s">
        <v>36027</v>
      </c>
      <c r="C7902" s="275" t="s">
        <v>26248</v>
      </c>
      <c r="D7902" s="311" t="s">
        <v>26249</v>
      </c>
    </row>
    <row r="7903" spans="1:4" x14ac:dyDescent="0.25">
      <c r="A7903" s="324" t="s">
        <v>42</v>
      </c>
      <c r="B7903" s="212" t="s">
        <v>36028</v>
      </c>
      <c r="C7903" s="275" t="s">
        <v>26250</v>
      </c>
      <c r="D7903" s="311" t="s">
        <v>26251</v>
      </c>
    </row>
    <row r="7904" spans="1:4" x14ac:dyDescent="0.25">
      <c r="A7904" s="324" t="s">
        <v>42</v>
      </c>
      <c r="B7904" s="212" t="s">
        <v>36029</v>
      </c>
      <c r="C7904" s="275" t="s">
        <v>26252</v>
      </c>
      <c r="D7904" s="311" t="s">
        <v>26253</v>
      </c>
    </row>
    <row r="7905" spans="1:4" x14ac:dyDescent="0.25">
      <c r="A7905" s="324" t="s">
        <v>42</v>
      </c>
      <c r="B7905" s="212" t="s">
        <v>36030</v>
      </c>
      <c r="C7905" s="275" t="s">
        <v>37867</v>
      </c>
      <c r="D7905" s="311" t="s">
        <v>26255</v>
      </c>
    </row>
    <row r="7906" spans="1:4" x14ac:dyDescent="0.25">
      <c r="A7906" s="324" t="s">
        <v>42</v>
      </c>
      <c r="B7906" s="212" t="s">
        <v>36031</v>
      </c>
      <c r="C7906" s="275" t="s">
        <v>26256</v>
      </c>
      <c r="D7906" s="311" t="s">
        <v>26257</v>
      </c>
    </row>
    <row r="7907" spans="1:4" ht="24" x14ac:dyDescent="0.25">
      <c r="A7907" s="324" t="s">
        <v>42</v>
      </c>
      <c r="B7907" s="212" t="s">
        <v>36032</v>
      </c>
      <c r="C7907" s="275" t="s">
        <v>26258</v>
      </c>
      <c r="D7907" s="311" t="s">
        <v>26259</v>
      </c>
    </row>
    <row r="7908" spans="1:4" x14ac:dyDescent="0.25">
      <c r="A7908" s="324" t="s">
        <v>42</v>
      </c>
      <c r="B7908" s="212" t="s">
        <v>36033</v>
      </c>
      <c r="C7908" s="275" t="s">
        <v>26260</v>
      </c>
      <c r="D7908" s="311" t="s">
        <v>26261</v>
      </c>
    </row>
    <row r="7909" spans="1:4" x14ac:dyDescent="0.25">
      <c r="A7909" s="324" t="s">
        <v>42</v>
      </c>
      <c r="B7909" s="212" t="s">
        <v>36034</v>
      </c>
      <c r="C7909" s="281" t="s">
        <v>26262</v>
      </c>
      <c r="D7909" s="311" t="s">
        <v>26263</v>
      </c>
    </row>
    <row r="7910" spans="1:4" x14ac:dyDescent="0.25">
      <c r="A7910" s="324" t="s">
        <v>42</v>
      </c>
      <c r="B7910" s="212" t="s">
        <v>36035</v>
      </c>
      <c r="C7910" s="275" t="s">
        <v>26264</v>
      </c>
      <c r="D7910" s="311" t="s">
        <v>26265</v>
      </c>
    </row>
    <row r="7911" spans="1:4" x14ac:dyDescent="0.25">
      <c r="A7911" s="324" t="s">
        <v>42</v>
      </c>
      <c r="B7911" s="212" t="s">
        <v>36036</v>
      </c>
      <c r="C7911" s="275" t="s">
        <v>36605</v>
      </c>
      <c r="D7911" s="311" t="s">
        <v>36701</v>
      </c>
    </row>
    <row r="7912" spans="1:4" x14ac:dyDescent="0.25">
      <c r="A7912" s="324" t="s">
        <v>42</v>
      </c>
      <c r="B7912" s="212" t="s">
        <v>36037</v>
      </c>
      <c r="C7912" s="275" t="s">
        <v>26268</v>
      </c>
      <c r="D7912" s="311" t="s">
        <v>26269</v>
      </c>
    </row>
    <row r="7913" spans="1:4" x14ac:dyDescent="0.25">
      <c r="A7913" s="324" t="s">
        <v>42</v>
      </c>
      <c r="B7913" s="212" t="s">
        <v>36038</v>
      </c>
      <c r="C7913" s="275" t="s">
        <v>26270</v>
      </c>
      <c r="D7913" s="311" t="s">
        <v>26271</v>
      </c>
    </row>
    <row r="7914" spans="1:4" x14ac:dyDescent="0.25">
      <c r="A7914" s="324" t="s">
        <v>42</v>
      </c>
      <c r="B7914" s="212" t="s">
        <v>36039</v>
      </c>
      <c r="C7914" s="275" t="s">
        <v>26272</v>
      </c>
      <c r="D7914" s="311" t="s">
        <v>26272</v>
      </c>
    </row>
    <row r="7915" spans="1:4" x14ac:dyDescent="0.25">
      <c r="A7915" s="324" t="s">
        <v>42</v>
      </c>
      <c r="B7915" s="212" t="s">
        <v>36040</v>
      </c>
      <c r="C7915" s="275" t="s">
        <v>26273</v>
      </c>
      <c r="D7915" s="311" t="s">
        <v>26274</v>
      </c>
    </row>
    <row r="7916" spans="1:4" x14ac:dyDescent="0.25">
      <c r="A7916" s="324" t="s">
        <v>42</v>
      </c>
      <c r="B7916" s="212" t="s">
        <v>36041</v>
      </c>
      <c r="C7916" s="275" t="s">
        <v>26275</v>
      </c>
      <c r="D7916" s="311" t="s">
        <v>36702</v>
      </c>
    </row>
    <row r="7917" spans="1:4" x14ac:dyDescent="0.25">
      <c r="A7917" s="324" t="s">
        <v>42</v>
      </c>
      <c r="B7917" s="212" t="s">
        <v>36042</v>
      </c>
      <c r="C7917" s="275" t="s">
        <v>26277</v>
      </c>
      <c r="D7917" s="311" t="s">
        <v>26278</v>
      </c>
    </row>
    <row r="7918" spans="1:4" x14ac:dyDescent="0.25">
      <c r="A7918" s="324" t="s">
        <v>42</v>
      </c>
      <c r="B7918" s="212" t="s">
        <v>36043</v>
      </c>
      <c r="C7918" s="275" t="s">
        <v>26279</v>
      </c>
      <c r="D7918" s="311" t="s">
        <v>26280</v>
      </c>
    </row>
    <row r="7919" spans="1:4" ht="24" x14ac:dyDescent="0.25">
      <c r="A7919" s="326" t="s">
        <v>42</v>
      </c>
      <c r="B7919" s="215" t="s">
        <v>36995</v>
      </c>
      <c r="C7919" s="275" t="s">
        <v>26281</v>
      </c>
      <c r="D7919" s="311" t="s">
        <v>26282</v>
      </c>
    </row>
    <row r="7920" spans="1:4" x14ac:dyDescent="0.25">
      <c r="A7920" s="324" t="s">
        <v>42</v>
      </c>
      <c r="B7920" s="212" t="s">
        <v>36045</v>
      </c>
      <c r="C7920" s="275" t="s">
        <v>26283</v>
      </c>
      <c r="D7920" s="311" t="s">
        <v>26284</v>
      </c>
    </row>
    <row r="7921" spans="1:4" x14ac:dyDescent="0.25">
      <c r="A7921" s="324" t="s">
        <v>42</v>
      </c>
      <c r="B7921" s="212" t="s">
        <v>36046</v>
      </c>
      <c r="C7921" s="275" t="s">
        <v>26285</v>
      </c>
      <c r="D7921" s="297" t="s">
        <v>26286</v>
      </c>
    </row>
    <row r="7922" spans="1:4" x14ac:dyDescent="0.25">
      <c r="A7922" s="324" t="s">
        <v>42</v>
      </c>
      <c r="B7922" s="212" t="s">
        <v>36047</v>
      </c>
      <c r="C7922" s="281" t="s">
        <v>26287</v>
      </c>
      <c r="D7922" s="311" t="s">
        <v>26288</v>
      </c>
    </row>
    <row r="7923" spans="1:4" x14ac:dyDescent="0.25">
      <c r="A7923" s="324" t="s">
        <v>42</v>
      </c>
      <c r="B7923" s="212" t="s">
        <v>36048</v>
      </c>
      <c r="C7923" s="275" t="s">
        <v>26289</v>
      </c>
      <c r="D7923" s="311" t="s">
        <v>26290</v>
      </c>
    </row>
    <row r="7924" spans="1:4" x14ac:dyDescent="0.25">
      <c r="A7924" s="324" t="s">
        <v>42</v>
      </c>
      <c r="B7924" s="212" t="s">
        <v>36049</v>
      </c>
      <c r="C7924" s="275" t="s">
        <v>26291</v>
      </c>
      <c r="D7924" s="311" t="s">
        <v>26292</v>
      </c>
    </row>
    <row r="7925" spans="1:4" x14ac:dyDescent="0.25">
      <c r="A7925" s="324" t="s">
        <v>42</v>
      </c>
      <c r="B7925" s="212" t="s">
        <v>36050</v>
      </c>
      <c r="C7925" s="275" t="s">
        <v>26293</v>
      </c>
      <c r="D7925" s="311" t="s">
        <v>36703</v>
      </c>
    </row>
    <row r="7926" spans="1:4" x14ac:dyDescent="0.25">
      <c r="A7926" s="324" t="s">
        <v>42</v>
      </c>
      <c r="B7926" s="212" t="s">
        <v>36051</v>
      </c>
      <c r="C7926" s="275" t="s">
        <v>26295</v>
      </c>
      <c r="D7926" s="311" t="s">
        <v>26296</v>
      </c>
    </row>
    <row r="7927" spans="1:4" x14ac:dyDescent="0.25">
      <c r="A7927" s="324" t="s">
        <v>42</v>
      </c>
      <c r="B7927" s="212" t="s">
        <v>36052</v>
      </c>
      <c r="C7927" s="275" t="s">
        <v>26297</v>
      </c>
      <c r="D7927" s="311" t="s">
        <v>26298</v>
      </c>
    </row>
    <row r="7928" spans="1:4" x14ac:dyDescent="0.25">
      <c r="A7928" s="324" t="s">
        <v>42</v>
      </c>
      <c r="B7928" s="212" t="s">
        <v>36053</v>
      </c>
      <c r="C7928" s="275" t="s">
        <v>26299</v>
      </c>
      <c r="D7928" s="311" t="s">
        <v>26300</v>
      </c>
    </row>
    <row r="7929" spans="1:4" x14ac:dyDescent="0.25">
      <c r="A7929" s="324" t="s">
        <v>42</v>
      </c>
      <c r="B7929" s="212" t="s">
        <v>36054</v>
      </c>
      <c r="C7929" s="275" t="s">
        <v>26301</v>
      </c>
      <c r="D7929" s="311" t="s">
        <v>26302</v>
      </c>
    </row>
    <row r="7930" spans="1:4" x14ac:dyDescent="0.25">
      <c r="A7930" s="324" t="s">
        <v>42</v>
      </c>
      <c r="B7930" s="212" t="s">
        <v>36055</v>
      </c>
      <c r="C7930" s="275" t="s">
        <v>26303</v>
      </c>
      <c r="D7930" s="311" t="s">
        <v>26304</v>
      </c>
    </row>
    <row r="7931" spans="1:4" x14ac:dyDescent="0.25">
      <c r="A7931" s="324" t="s">
        <v>42</v>
      </c>
      <c r="B7931" s="212" t="s">
        <v>36056</v>
      </c>
      <c r="C7931" s="275" t="s">
        <v>26305</v>
      </c>
      <c r="D7931" s="311" t="s">
        <v>26306</v>
      </c>
    </row>
    <row r="7932" spans="1:4" x14ac:dyDescent="0.25">
      <c r="A7932" s="324" t="s">
        <v>42</v>
      </c>
      <c r="B7932" s="212" t="s">
        <v>36057</v>
      </c>
      <c r="C7932" s="275" t="s">
        <v>26307</v>
      </c>
      <c r="D7932" s="311" t="s">
        <v>26308</v>
      </c>
    </row>
    <row r="7933" spans="1:4" x14ac:dyDescent="0.25">
      <c r="A7933" s="324" t="s">
        <v>42</v>
      </c>
      <c r="B7933" s="212" t="s">
        <v>36058</v>
      </c>
      <c r="C7933" s="275" t="s">
        <v>26309</v>
      </c>
      <c r="D7933" s="311" t="s">
        <v>26310</v>
      </c>
    </row>
    <row r="7934" spans="1:4" x14ac:dyDescent="0.25">
      <c r="A7934" s="324" t="s">
        <v>42</v>
      </c>
      <c r="B7934" s="212" t="s">
        <v>36059</v>
      </c>
      <c r="C7934" s="275" t="s">
        <v>26311</v>
      </c>
      <c r="D7934" s="317" t="s">
        <v>26312</v>
      </c>
    </row>
    <row r="7935" spans="1:4" x14ac:dyDescent="0.25">
      <c r="A7935" s="324" t="s">
        <v>42</v>
      </c>
      <c r="B7935" s="212" t="s">
        <v>36060</v>
      </c>
      <c r="C7935" s="275" t="s">
        <v>26313</v>
      </c>
      <c r="D7935" s="311" t="s">
        <v>26314</v>
      </c>
    </row>
    <row r="7936" spans="1:4" x14ac:dyDescent="0.25">
      <c r="A7936" s="324" t="s">
        <v>42</v>
      </c>
      <c r="B7936" s="212" t="s">
        <v>36061</v>
      </c>
      <c r="C7936" s="275" t="s">
        <v>26315</v>
      </c>
      <c r="D7936" s="311" t="s">
        <v>26316</v>
      </c>
    </row>
    <row r="7937" spans="1:4" x14ac:dyDescent="0.25">
      <c r="A7937" s="324" t="s">
        <v>42</v>
      </c>
      <c r="B7937" s="212" t="s">
        <v>36062</v>
      </c>
      <c r="C7937" s="275" t="s">
        <v>26317</v>
      </c>
      <c r="D7937" s="311" t="s">
        <v>26318</v>
      </c>
    </row>
    <row r="7938" spans="1:4" x14ac:dyDescent="0.25">
      <c r="A7938" s="324" t="s">
        <v>42</v>
      </c>
      <c r="B7938" s="212" t="s">
        <v>36063</v>
      </c>
      <c r="C7938" s="275" t="s">
        <v>26319</v>
      </c>
      <c r="D7938" s="311" t="s">
        <v>26320</v>
      </c>
    </row>
    <row r="7939" spans="1:4" ht="24" x14ac:dyDescent="0.25">
      <c r="A7939" s="324" t="s">
        <v>42</v>
      </c>
      <c r="B7939" s="212" t="s">
        <v>36064</v>
      </c>
      <c r="C7939" s="275" t="s">
        <v>26321</v>
      </c>
      <c r="D7939" s="311" t="s">
        <v>26322</v>
      </c>
    </row>
    <row r="7940" spans="1:4" x14ac:dyDescent="0.25">
      <c r="A7940" s="324" t="s">
        <v>42</v>
      </c>
      <c r="B7940" s="212" t="s">
        <v>36065</v>
      </c>
      <c r="C7940" s="275" t="s">
        <v>26323</v>
      </c>
      <c r="D7940" s="311" t="s">
        <v>26324</v>
      </c>
    </row>
    <row r="7941" spans="1:4" ht="24" x14ac:dyDescent="0.25">
      <c r="A7941" s="326" t="s">
        <v>42</v>
      </c>
      <c r="B7941" s="215" t="s">
        <v>36996</v>
      </c>
      <c r="C7941" s="275" t="s">
        <v>38587</v>
      </c>
      <c r="D7941" s="311" t="s">
        <v>26326</v>
      </c>
    </row>
    <row r="7942" spans="1:4" x14ac:dyDescent="0.25">
      <c r="A7942" s="324" t="s">
        <v>42</v>
      </c>
      <c r="B7942" s="212" t="s">
        <v>36067</v>
      </c>
      <c r="C7942" s="275" t="s">
        <v>26327</v>
      </c>
      <c r="D7942" s="311" t="s">
        <v>26328</v>
      </c>
    </row>
    <row r="7943" spans="1:4" x14ac:dyDescent="0.25">
      <c r="A7943" s="324" t="s">
        <v>42</v>
      </c>
      <c r="B7943" s="212" t="s">
        <v>36068</v>
      </c>
      <c r="C7943" s="275" t="s">
        <v>26329</v>
      </c>
      <c r="D7943" s="311" t="s">
        <v>26330</v>
      </c>
    </row>
    <row r="7944" spans="1:4" x14ac:dyDescent="0.25">
      <c r="A7944" s="324" t="s">
        <v>42</v>
      </c>
      <c r="B7944" s="212" t="s">
        <v>36069</v>
      </c>
      <c r="C7944" s="275" t="s">
        <v>26331</v>
      </c>
      <c r="D7944" s="311" t="s">
        <v>26332</v>
      </c>
    </row>
    <row r="7945" spans="1:4" x14ac:dyDescent="0.25">
      <c r="A7945" s="324" t="s">
        <v>42</v>
      </c>
      <c r="B7945" s="212" t="s">
        <v>36070</v>
      </c>
      <c r="C7945" s="275" t="s">
        <v>26333</v>
      </c>
      <c r="D7945" s="311" t="s">
        <v>26334</v>
      </c>
    </row>
    <row r="7946" spans="1:4" x14ac:dyDescent="0.25">
      <c r="A7946" s="324" t="s">
        <v>42</v>
      </c>
      <c r="B7946" s="212" t="s">
        <v>36071</v>
      </c>
      <c r="C7946" s="275" t="s">
        <v>26335</v>
      </c>
      <c r="D7946" s="311" t="s">
        <v>26336</v>
      </c>
    </row>
    <row r="7947" spans="1:4" x14ac:dyDescent="0.25">
      <c r="A7947" s="324" t="s">
        <v>42</v>
      </c>
      <c r="B7947" s="212" t="s">
        <v>36072</v>
      </c>
      <c r="C7947" s="281" t="s">
        <v>26337</v>
      </c>
      <c r="D7947" s="317" t="s">
        <v>26338</v>
      </c>
    </row>
    <row r="7948" spans="1:4" x14ac:dyDescent="0.25">
      <c r="A7948" s="324" t="s">
        <v>42</v>
      </c>
      <c r="B7948" s="212" t="s">
        <v>36073</v>
      </c>
      <c r="C7948" s="281" t="s">
        <v>26339</v>
      </c>
      <c r="D7948" s="317" t="s">
        <v>26340</v>
      </c>
    </row>
    <row r="7949" spans="1:4" x14ac:dyDescent="0.25">
      <c r="A7949" s="324" t="s">
        <v>43</v>
      </c>
      <c r="B7949" s="212" t="s">
        <v>36078</v>
      </c>
      <c r="C7949" s="275" t="s">
        <v>26355</v>
      </c>
      <c r="D7949" s="311" t="s">
        <v>26356</v>
      </c>
    </row>
    <row r="7950" spans="1:4" ht="24" x14ac:dyDescent="0.25">
      <c r="A7950" s="324" t="s">
        <v>43</v>
      </c>
      <c r="B7950" s="212" t="s">
        <v>36079</v>
      </c>
      <c r="C7950" s="275" t="s">
        <v>37868</v>
      </c>
      <c r="D7950" s="304" t="s">
        <v>26358</v>
      </c>
    </row>
    <row r="7951" spans="1:4" x14ac:dyDescent="0.25">
      <c r="A7951" s="324" t="s">
        <v>43</v>
      </c>
      <c r="B7951" s="212" t="s">
        <v>36080</v>
      </c>
      <c r="C7951" s="286" t="s">
        <v>37869</v>
      </c>
      <c r="D7951" s="313" t="s">
        <v>38114</v>
      </c>
    </row>
    <row r="7952" spans="1:4" x14ac:dyDescent="0.25">
      <c r="A7952" s="324" t="s">
        <v>43</v>
      </c>
      <c r="B7952" s="212" t="s">
        <v>36081</v>
      </c>
      <c r="C7952" s="275" t="s">
        <v>26361</v>
      </c>
      <c r="D7952" s="311" t="s">
        <v>26362</v>
      </c>
    </row>
    <row r="7953" spans="1:4" x14ac:dyDescent="0.25">
      <c r="A7953" s="324" t="s">
        <v>43</v>
      </c>
      <c r="B7953" s="212" t="s">
        <v>37531</v>
      </c>
      <c r="C7953" s="275" t="s">
        <v>37870</v>
      </c>
      <c r="D7953" s="311" t="s">
        <v>38115</v>
      </c>
    </row>
    <row r="7954" spans="1:4" x14ac:dyDescent="0.25">
      <c r="A7954" s="324" t="s">
        <v>43</v>
      </c>
      <c r="B7954" s="212" t="s">
        <v>36083</v>
      </c>
      <c r="C7954" s="275" t="s">
        <v>26365</v>
      </c>
      <c r="D7954" s="311" t="s">
        <v>26366</v>
      </c>
    </row>
    <row r="7955" spans="1:4" x14ac:dyDescent="0.25">
      <c r="A7955" s="324" t="s">
        <v>43</v>
      </c>
      <c r="B7955" s="212" t="s">
        <v>36084</v>
      </c>
      <c r="C7955" s="275" t="s">
        <v>37871</v>
      </c>
      <c r="D7955" s="312" t="s">
        <v>26368</v>
      </c>
    </row>
    <row r="7956" spans="1:4" x14ac:dyDescent="0.25">
      <c r="A7956" s="324" t="s">
        <v>43</v>
      </c>
      <c r="B7956" s="329" t="s">
        <v>36085</v>
      </c>
      <c r="C7956" s="285" t="s">
        <v>26369</v>
      </c>
      <c r="D7956" s="313" t="s">
        <v>26370</v>
      </c>
    </row>
    <row r="7957" spans="1:4" ht="24" x14ac:dyDescent="0.25">
      <c r="A7957" s="324" t="s">
        <v>43</v>
      </c>
      <c r="B7957" s="212" t="s">
        <v>36086</v>
      </c>
      <c r="C7957" s="275" t="s">
        <v>26371</v>
      </c>
      <c r="D7957" s="311" t="s">
        <v>26372</v>
      </c>
    </row>
    <row r="7958" spans="1:4" x14ac:dyDescent="0.25">
      <c r="A7958" s="324" t="s">
        <v>43</v>
      </c>
      <c r="B7958" s="212" t="s">
        <v>36087</v>
      </c>
      <c r="C7958" s="275" t="s">
        <v>26373</v>
      </c>
      <c r="D7958" s="297" t="s">
        <v>26374</v>
      </c>
    </row>
    <row r="7959" spans="1:4" x14ac:dyDescent="0.25">
      <c r="A7959" s="324" t="s">
        <v>43</v>
      </c>
      <c r="B7959" s="212" t="s">
        <v>36088</v>
      </c>
      <c r="C7959" s="275" t="s">
        <v>26375</v>
      </c>
      <c r="D7959" s="312" t="s">
        <v>26376</v>
      </c>
    </row>
    <row r="7960" spans="1:4" x14ac:dyDescent="0.25">
      <c r="A7960" s="324" t="s">
        <v>43</v>
      </c>
      <c r="B7960" s="212" t="s">
        <v>36089</v>
      </c>
      <c r="C7960" s="275" t="s">
        <v>26377</v>
      </c>
      <c r="D7960" s="311" t="s">
        <v>26378</v>
      </c>
    </row>
    <row r="7961" spans="1:4" x14ac:dyDescent="0.25">
      <c r="A7961" s="324" t="s">
        <v>43</v>
      </c>
      <c r="B7961" s="212" t="s">
        <v>36090</v>
      </c>
      <c r="C7961" s="275" t="s">
        <v>26379</v>
      </c>
      <c r="D7961" s="311" t="s">
        <v>26380</v>
      </c>
    </row>
    <row r="7962" spans="1:4" x14ac:dyDescent="0.25">
      <c r="A7962" s="324" t="s">
        <v>43</v>
      </c>
      <c r="B7962" s="212" t="s">
        <v>36091</v>
      </c>
      <c r="C7962" s="275" t="s">
        <v>26381</v>
      </c>
      <c r="D7962" s="311" t="s">
        <v>26382</v>
      </c>
    </row>
    <row r="7963" spans="1:4" ht="24" x14ac:dyDescent="0.25">
      <c r="A7963" s="324" t="s">
        <v>43</v>
      </c>
      <c r="B7963" s="212" t="s">
        <v>36092</v>
      </c>
      <c r="C7963" s="275" t="s">
        <v>26383</v>
      </c>
      <c r="D7963" s="311" t="s">
        <v>26384</v>
      </c>
    </row>
    <row r="7964" spans="1:4" x14ac:dyDescent="0.25">
      <c r="A7964" s="324" t="s">
        <v>43</v>
      </c>
      <c r="B7964" s="212" t="s">
        <v>36093</v>
      </c>
      <c r="C7964" s="250" t="s">
        <v>26385</v>
      </c>
      <c r="D7964" s="297" t="s">
        <v>26386</v>
      </c>
    </row>
    <row r="7965" spans="1:4" x14ac:dyDescent="0.25">
      <c r="A7965" s="324" t="s">
        <v>43</v>
      </c>
      <c r="B7965" s="212" t="s">
        <v>36094</v>
      </c>
      <c r="C7965" s="275" t="s">
        <v>26387</v>
      </c>
      <c r="D7965" s="311" t="s">
        <v>26388</v>
      </c>
    </row>
    <row r="7966" spans="1:4" x14ac:dyDescent="0.25">
      <c r="A7966" s="324" t="s">
        <v>43</v>
      </c>
      <c r="B7966" s="212" t="s">
        <v>36095</v>
      </c>
      <c r="C7966" s="275" t="s">
        <v>26389</v>
      </c>
      <c r="D7966" s="311" t="s">
        <v>26390</v>
      </c>
    </row>
    <row r="7967" spans="1:4" ht="24" x14ac:dyDescent="0.25">
      <c r="A7967" s="324" t="s">
        <v>43</v>
      </c>
      <c r="B7967" s="212" t="s">
        <v>36096</v>
      </c>
      <c r="C7967" s="275" t="s">
        <v>26391</v>
      </c>
      <c r="D7967" s="311" t="s">
        <v>26392</v>
      </c>
    </row>
    <row r="7968" spans="1:4" x14ac:dyDescent="0.25">
      <c r="A7968" s="324" t="s">
        <v>43</v>
      </c>
      <c r="B7968" s="212" t="s">
        <v>36097</v>
      </c>
      <c r="C7968" s="275" t="s">
        <v>26393</v>
      </c>
      <c r="D7968" s="311" t="s">
        <v>26394</v>
      </c>
    </row>
    <row r="7969" spans="1:4" x14ac:dyDescent="0.25">
      <c r="A7969" s="324" t="s">
        <v>43</v>
      </c>
      <c r="B7969" s="212" t="s">
        <v>36098</v>
      </c>
      <c r="C7969" s="275" t="s">
        <v>37872</v>
      </c>
      <c r="D7969" s="313" t="s">
        <v>38116</v>
      </c>
    </row>
    <row r="7970" spans="1:4" x14ac:dyDescent="0.25">
      <c r="A7970" s="324" t="s">
        <v>43</v>
      </c>
      <c r="B7970" s="212" t="s">
        <v>36099</v>
      </c>
      <c r="C7970" s="275" t="s">
        <v>26397</v>
      </c>
      <c r="D7970" s="311" t="s">
        <v>26398</v>
      </c>
    </row>
    <row r="7971" spans="1:4" ht="24" x14ac:dyDescent="0.25">
      <c r="A7971" s="324" t="s">
        <v>43</v>
      </c>
      <c r="B7971" s="212" t="s">
        <v>36100</v>
      </c>
      <c r="C7971" s="275" t="s">
        <v>26399</v>
      </c>
      <c r="D7971" s="297" t="s">
        <v>26400</v>
      </c>
    </row>
    <row r="7972" spans="1:4" x14ac:dyDescent="0.25">
      <c r="A7972" s="324" t="s">
        <v>43</v>
      </c>
      <c r="B7972" s="212" t="s">
        <v>36101</v>
      </c>
      <c r="C7972" s="275" t="s">
        <v>26401</v>
      </c>
      <c r="D7972" s="313" t="s">
        <v>38117</v>
      </c>
    </row>
    <row r="7973" spans="1:4" ht="24" x14ac:dyDescent="0.25">
      <c r="A7973" s="324" t="s">
        <v>43</v>
      </c>
      <c r="B7973" s="230" t="s">
        <v>38307</v>
      </c>
      <c r="C7973" s="277" t="s">
        <v>26403</v>
      </c>
      <c r="D7973" s="258" t="s">
        <v>26404</v>
      </c>
    </row>
    <row r="7974" spans="1:4" x14ac:dyDescent="0.25">
      <c r="A7974" s="324" t="s">
        <v>43</v>
      </c>
      <c r="B7974" s="212" t="s">
        <v>36103</v>
      </c>
      <c r="C7974" s="275" t="s">
        <v>26405</v>
      </c>
      <c r="D7974" s="311" t="s">
        <v>26406</v>
      </c>
    </row>
    <row r="7975" spans="1:4" x14ac:dyDescent="0.25">
      <c r="A7975" s="324" t="s">
        <v>43</v>
      </c>
      <c r="B7975" s="212" t="s">
        <v>36104</v>
      </c>
      <c r="C7975" s="275" t="s">
        <v>26407</v>
      </c>
      <c r="D7975" s="311" t="s">
        <v>26408</v>
      </c>
    </row>
    <row r="7976" spans="1:4" x14ac:dyDescent="0.25">
      <c r="A7976" s="324" t="s">
        <v>43</v>
      </c>
      <c r="B7976" s="212" t="s">
        <v>36105</v>
      </c>
      <c r="C7976" s="275" t="s">
        <v>26409</v>
      </c>
      <c r="D7976" s="311" t="s">
        <v>26410</v>
      </c>
    </row>
    <row r="7977" spans="1:4" x14ac:dyDescent="0.25">
      <c r="A7977" s="324" t="s">
        <v>43</v>
      </c>
      <c r="B7977" s="212" t="s">
        <v>36106</v>
      </c>
      <c r="C7977" s="275" t="s">
        <v>26411</v>
      </c>
      <c r="D7977" s="311" t="s">
        <v>26412</v>
      </c>
    </row>
    <row r="7978" spans="1:4" x14ac:dyDescent="0.25">
      <c r="A7978" s="324" t="s">
        <v>43</v>
      </c>
      <c r="B7978" s="212" t="s">
        <v>36107</v>
      </c>
      <c r="C7978" s="275" t="s">
        <v>26413</v>
      </c>
      <c r="D7978" s="311" t="s">
        <v>26414</v>
      </c>
    </row>
    <row r="7979" spans="1:4" x14ac:dyDescent="0.25">
      <c r="A7979" s="324" t="s">
        <v>43</v>
      </c>
      <c r="B7979" s="212" t="s">
        <v>36108</v>
      </c>
      <c r="C7979" s="275" t="s">
        <v>26415</v>
      </c>
      <c r="D7979" s="311" t="s">
        <v>26416</v>
      </c>
    </row>
    <row r="7980" spans="1:4" x14ac:dyDescent="0.25">
      <c r="A7980" s="324" t="s">
        <v>43</v>
      </c>
      <c r="B7980" s="212" t="s">
        <v>36109</v>
      </c>
      <c r="C7980" s="275" t="s">
        <v>26417</v>
      </c>
      <c r="D7980" s="311" t="s">
        <v>26418</v>
      </c>
    </row>
    <row r="7981" spans="1:4" ht="24" x14ac:dyDescent="0.25">
      <c r="A7981" s="324" t="s">
        <v>43</v>
      </c>
      <c r="B7981" s="212" t="s">
        <v>36110</v>
      </c>
      <c r="C7981" s="275" t="s">
        <v>26419</v>
      </c>
      <c r="D7981" s="311" t="s">
        <v>26420</v>
      </c>
    </row>
    <row r="7982" spans="1:4" x14ac:dyDescent="0.25">
      <c r="A7982" s="324" t="s">
        <v>43</v>
      </c>
      <c r="B7982" s="212" t="s">
        <v>36111</v>
      </c>
      <c r="C7982" s="250" t="s">
        <v>26421</v>
      </c>
      <c r="D7982" s="311" t="s">
        <v>26422</v>
      </c>
    </row>
    <row r="7983" spans="1:4" x14ac:dyDescent="0.25">
      <c r="A7983" s="324" t="s">
        <v>43</v>
      </c>
      <c r="B7983" s="212" t="s">
        <v>36112</v>
      </c>
      <c r="C7983" s="275" t="s">
        <v>26423</v>
      </c>
      <c r="D7983" s="311" t="s">
        <v>26424</v>
      </c>
    </row>
    <row r="7984" spans="1:4" x14ac:dyDescent="0.25">
      <c r="A7984" s="324" t="s">
        <v>43</v>
      </c>
      <c r="B7984" s="212" t="s">
        <v>36113</v>
      </c>
      <c r="C7984" s="275" t="s">
        <v>26425</v>
      </c>
      <c r="D7984" s="311" t="s">
        <v>26426</v>
      </c>
    </row>
    <row r="7985" spans="1:4" x14ac:dyDescent="0.25">
      <c r="A7985" s="324" t="s">
        <v>43</v>
      </c>
      <c r="B7985" s="212" t="s">
        <v>36114</v>
      </c>
      <c r="C7985" s="275" t="s">
        <v>26427</v>
      </c>
      <c r="D7985" s="311" t="s">
        <v>26428</v>
      </c>
    </row>
    <row r="7986" spans="1:4" x14ac:dyDescent="0.25">
      <c r="A7986" s="324" t="s">
        <v>43</v>
      </c>
      <c r="B7986" s="212" t="s">
        <v>36115</v>
      </c>
      <c r="C7986" s="275" t="s">
        <v>26429</v>
      </c>
      <c r="D7986" s="311" t="s">
        <v>26430</v>
      </c>
    </row>
    <row r="7987" spans="1:4" x14ac:dyDescent="0.25">
      <c r="A7987" s="324" t="s">
        <v>43</v>
      </c>
      <c r="B7987" s="212" t="s">
        <v>36116</v>
      </c>
      <c r="C7987" s="275" t="s">
        <v>26431</v>
      </c>
      <c r="D7987" s="311" t="s">
        <v>26432</v>
      </c>
    </row>
    <row r="7988" spans="1:4" x14ac:dyDescent="0.25">
      <c r="A7988" s="324" t="s">
        <v>43</v>
      </c>
      <c r="B7988" s="212" t="s">
        <v>36117</v>
      </c>
      <c r="C7988" s="275" t="s">
        <v>26433</v>
      </c>
      <c r="D7988" s="311" t="s">
        <v>26434</v>
      </c>
    </row>
    <row r="7989" spans="1:4" x14ac:dyDescent="0.25">
      <c r="A7989" s="324" t="s">
        <v>43</v>
      </c>
      <c r="B7989" s="212" t="s">
        <v>36118</v>
      </c>
      <c r="C7989" s="275" t="s">
        <v>36606</v>
      </c>
      <c r="D7989" s="311" t="s">
        <v>36704</v>
      </c>
    </row>
    <row r="7990" spans="1:4" x14ac:dyDescent="0.25">
      <c r="A7990" s="324" t="s">
        <v>43</v>
      </c>
      <c r="B7990" s="212" t="s">
        <v>36119</v>
      </c>
      <c r="C7990" s="275" t="s">
        <v>26437</v>
      </c>
      <c r="D7990" s="313" t="s">
        <v>38118</v>
      </c>
    </row>
    <row r="7991" spans="1:4" x14ac:dyDescent="0.25">
      <c r="A7991" s="324" t="s">
        <v>43</v>
      </c>
      <c r="B7991" s="212" t="s">
        <v>36120</v>
      </c>
      <c r="C7991" s="275" t="s">
        <v>36607</v>
      </c>
      <c r="D7991" s="311" t="s">
        <v>36705</v>
      </c>
    </row>
    <row r="7992" spans="1:4" ht="24" x14ac:dyDescent="0.25">
      <c r="A7992" s="324" t="s">
        <v>43</v>
      </c>
      <c r="B7992" s="212" t="s">
        <v>36121</v>
      </c>
      <c r="C7992" s="275" t="s">
        <v>26441</v>
      </c>
      <c r="D7992" s="311" t="s">
        <v>37336</v>
      </c>
    </row>
    <row r="7993" spans="1:4" x14ac:dyDescent="0.25">
      <c r="A7993" s="324" t="s">
        <v>43</v>
      </c>
      <c r="B7993" s="212" t="s">
        <v>36122</v>
      </c>
      <c r="C7993" s="275" t="s">
        <v>37873</v>
      </c>
      <c r="D7993" s="313" t="s">
        <v>38119</v>
      </c>
    </row>
    <row r="7994" spans="1:4" x14ac:dyDescent="0.25">
      <c r="A7994" s="324" t="s">
        <v>43</v>
      </c>
      <c r="B7994" s="212" t="s">
        <v>36123</v>
      </c>
      <c r="C7994" s="275" t="s">
        <v>26445</v>
      </c>
      <c r="D7994" s="311" t="s">
        <v>26446</v>
      </c>
    </row>
    <row r="7995" spans="1:4" ht="24" x14ac:dyDescent="0.25">
      <c r="A7995" s="324" t="s">
        <v>43</v>
      </c>
      <c r="B7995" s="212" t="s">
        <v>36124</v>
      </c>
      <c r="C7995" s="275" t="s">
        <v>26447</v>
      </c>
      <c r="D7995" s="311" t="s">
        <v>26448</v>
      </c>
    </row>
    <row r="7996" spans="1:4" x14ac:dyDescent="0.25">
      <c r="A7996" s="324" t="s">
        <v>43</v>
      </c>
      <c r="B7996" s="212" t="s">
        <v>36125</v>
      </c>
      <c r="C7996" s="275" t="s">
        <v>26449</v>
      </c>
      <c r="D7996" s="311" t="s">
        <v>26450</v>
      </c>
    </row>
    <row r="7997" spans="1:4" x14ac:dyDescent="0.25">
      <c r="A7997" s="324" t="s">
        <v>43</v>
      </c>
      <c r="B7997" s="212" t="s">
        <v>36126</v>
      </c>
      <c r="C7997" s="275" t="s">
        <v>26451</v>
      </c>
      <c r="D7997" s="311" t="s">
        <v>26452</v>
      </c>
    </row>
    <row r="7998" spans="1:4" x14ac:dyDescent="0.25">
      <c r="A7998" s="324" t="s">
        <v>43</v>
      </c>
      <c r="B7998" s="212" t="s">
        <v>36127</v>
      </c>
      <c r="C7998" s="250" t="s">
        <v>26453</v>
      </c>
      <c r="D7998" s="311" t="s">
        <v>26454</v>
      </c>
    </row>
    <row r="7999" spans="1:4" x14ac:dyDescent="0.25">
      <c r="A7999" s="324" t="s">
        <v>43</v>
      </c>
      <c r="B7999" s="212" t="s">
        <v>36128</v>
      </c>
      <c r="C7999" s="275" t="s">
        <v>26455</v>
      </c>
      <c r="D7999" s="311" t="s">
        <v>26456</v>
      </c>
    </row>
    <row r="8000" spans="1:4" x14ac:dyDescent="0.25">
      <c r="A8000" s="324" t="s">
        <v>43</v>
      </c>
      <c r="B8000" s="212" t="s">
        <v>36129</v>
      </c>
      <c r="C8000" s="275" t="s">
        <v>26457</v>
      </c>
      <c r="D8000" s="311" t="s">
        <v>26458</v>
      </c>
    </row>
    <row r="8001" spans="1:4" x14ac:dyDescent="0.25">
      <c r="A8001" s="324" t="s">
        <v>43</v>
      </c>
      <c r="B8001" s="212" t="s">
        <v>36130</v>
      </c>
      <c r="C8001" s="275" t="s">
        <v>26459</v>
      </c>
      <c r="D8001" s="311" t="s">
        <v>26460</v>
      </c>
    </row>
    <row r="8002" spans="1:4" x14ac:dyDescent="0.25">
      <c r="A8002" s="324" t="s">
        <v>43</v>
      </c>
      <c r="B8002" s="212" t="s">
        <v>36131</v>
      </c>
      <c r="C8002" s="275" t="s">
        <v>26461</v>
      </c>
      <c r="D8002" s="311" t="s">
        <v>26462</v>
      </c>
    </row>
    <row r="8003" spans="1:4" ht="24" x14ac:dyDescent="0.25">
      <c r="A8003" s="324" t="s">
        <v>43</v>
      </c>
      <c r="B8003" s="212" t="s">
        <v>36132</v>
      </c>
      <c r="C8003" s="275" t="s">
        <v>26463</v>
      </c>
      <c r="D8003" s="311" t="s">
        <v>26464</v>
      </c>
    </row>
    <row r="8004" spans="1:4" x14ac:dyDescent="0.25">
      <c r="A8004" s="324" t="s">
        <v>43</v>
      </c>
      <c r="B8004" s="212" t="s">
        <v>36133</v>
      </c>
      <c r="C8004" s="275" t="s">
        <v>26465</v>
      </c>
      <c r="D8004" s="311" t="s">
        <v>26466</v>
      </c>
    </row>
    <row r="8005" spans="1:4" x14ac:dyDescent="0.25">
      <c r="A8005" s="324" t="s">
        <v>43</v>
      </c>
      <c r="B8005" s="212" t="s">
        <v>36134</v>
      </c>
      <c r="C8005" s="275" t="s">
        <v>36608</v>
      </c>
      <c r="D8005" s="311" t="s">
        <v>36706</v>
      </c>
    </row>
    <row r="8006" spans="1:4" x14ac:dyDescent="0.25">
      <c r="A8006" s="324" t="s">
        <v>43</v>
      </c>
      <c r="B8006" s="212" t="s">
        <v>36135</v>
      </c>
      <c r="C8006" s="275" t="s">
        <v>26469</v>
      </c>
      <c r="D8006" s="311" t="s">
        <v>26470</v>
      </c>
    </row>
    <row r="8007" spans="1:4" ht="24" x14ac:dyDescent="0.25">
      <c r="A8007" s="324" t="s">
        <v>43</v>
      </c>
      <c r="B8007" s="212" t="s">
        <v>36136</v>
      </c>
      <c r="C8007" s="275" t="s">
        <v>26471</v>
      </c>
      <c r="D8007" s="311" t="s">
        <v>26472</v>
      </c>
    </row>
    <row r="8008" spans="1:4" x14ac:dyDescent="0.25">
      <c r="A8008" s="324" t="s">
        <v>43</v>
      </c>
      <c r="B8008" s="212" t="s">
        <v>36137</v>
      </c>
      <c r="C8008" s="275" t="s">
        <v>26473</v>
      </c>
      <c r="D8008" s="311" t="s">
        <v>26474</v>
      </c>
    </row>
    <row r="8009" spans="1:4" x14ac:dyDescent="0.25">
      <c r="A8009" s="324" t="s">
        <v>43</v>
      </c>
      <c r="B8009" s="212" t="s">
        <v>36138</v>
      </c>
      <c r="C8009" s="275" t="s">
        <v>26475</v>
      </c>
      <c r="D8009" s="311" t="s">
        <v>26476</v>
      </c>
    </row>
    <row r="8010" spans="1:4" x14ac:dyDescent="0.25">
      <c r="A8010" s="324" t="s">
        <v>43</v>
      </c>
      <c r="B8010" s="212" t="s">
        <v>36139</v>
      </c>
      <c r="C8010" s="275" t="s">
        <v>26477</v>
      </c>
      <c r="D8010" s="311" t="s">
        <v>26478</v>
      </c>
    </row>
    <row r="8011" spans="1:4" x14ac:dyDescent="0.25">
      <c r="A8011" s="324" t="s">
        <v>43</v>
      </c>
      <c r="B8011" s="212" t="s">
        <v>36140</v>
      </c>
      <c r="C8011" s="275" t="s">
        <v>26479</v>
      </c>
      <c r="D8011" s="311" t="s">
        <v>26480</v>
      </c>
    </row>
    <row r="8012" spans="1:4" x14ac:dyDescent="0.25">
      <c r="A8012" s="324" t="s">
        <v>43</v>
      </c>
      <c r="B8012" s="212" t="s">
        <v>36141</v>
      </c>
      <c r="C8012" s="275" t="s">
        <v>26481</v>
      </c>
      <c r="D8012" s="317" t="s">
        <v>26482</v>
      </c>
    </row>
    <row r="8013" spans="1:4" x14ac:dyDescent="0.25">
      <c r="A8013" s="324" t="s">
        <v>43</v>
      </c>
      <c r="B8013" s="212" t="s">
        <v>36142</v>
      </c>
      <c r="C8013" s="275" t="s">
        <v>26483</v>
      </c>
      <c r="D8013" s="311" t="s">
        <v>26484</v>
      </c>
    </row>
    <row r="8014" spans="1:4" x14ac:dyDescent="0.25">
      <c r="A8014" s="324" t="s">
        <v>43</v>
      </c>
      <c r="B8014" s="212" t="s">
        <v>38308</v>
      </c>
      <c r="C8014" s="275" t="s">
        <v>26485</v>
      </c>
      <c r="D8014" s="311" t="s">
        <v>38812</v>
      </c>
    </row>
    <row r="8015" spans="1:4" x14ac:dyDescent="0.25">
      <c r="A8015" s="324" t="s">
        <v>43</v>
      </c>
      <c r="B8015" s="212" t="s">
        <v>36144</v>
      </c>
      <c r="C8015" s="275" t="s">
        <v>37874</v>
      </c>
      <c r="D8015" s="313" t="s">
        <v>38120</v>
      </c>
    </row>
    <row r="8016" spans="1:4" ht="24" x14ac:dyDescent="0.25">
      <c r="A8016" s="324" t="s">
        <v>43</v>
      </c>
      <c r="B8016" s="212" t="s">
        <v>36145</v>
      </c>
      <c r="C8016" s="275" t="s">
        <v>26489</v>
      </c>
      <c r="D8016" s="311" t="s">
        <v>26490</v>
      </c>
    </row>
    <row r="8017" spans="1:4" x14ac:dyDescent="0.25">
      <c r="A8017" s="324" t="s">
        <v>43</v>
      </c>
      <c r="B8017" s="212" t="s">
        <v>36146</v>
      </c>
      <c r="C8017" s="275" t="s">
        <v>26491</v>
      </c>
      <c r="D8017" s="311" t="s">
        <v>26492</v>
      </c>
    </row>
    <row r="8018" spans="1:4" x14ac:dyDescent="0.25">
      <c r="A8018" s="324" t="s">
        <v>43</v>
      </c>
      <c r="B8018" s="212" t="s">
        <v>36147</v>
      </c>
      <c r="C8018" s="275" t="s">
        <v>26493</v>
      </c>
      <c r="D8018" s="311" t="s">
        <v>26494</v>
      </c>
    </row>
    <row r="8019" spans="1:4" x14ac:dyDescent="0.25">
      <c r="A8019" s="324" t="s">
        <v>43</v>
      </c>
      <c r="B8019" s="212" t="s">
        <v>36148</v>
      </c>
      <c r="C8019" s="275" t="s">
        <v>26495</v>
      </c>
      <c r="D8019" s="311" t="s">
        <v>26496</v>
      </c>
    </row>
    <row r="8020" spans="1:4" x14ac:dyDescent="0.25">
      <c r="A8020" s="324" t="s">
        <v>43</v>
      </c>
      <c r="B8020" s="212" t="s">
        <v>36149</v>
      </c>
      <c r="C8020" s="275" t="s">
        <v>26497</v>
      </c>
      <c r="D8020" s="311" t="s">
        <v>26498</v>
      </c>
    </row>
    <row r="8021" spans="1:4" x14ac:dyDescent="0.25">
      <c r="A8021" s="324" t="s">
        <v>43</v>
      </c>
      <c r="B8021" s="212" t="s">
        <v>36150</v>
      </c>
      <c r="C8021" s="277" t="s">
        <v>37875</v>
      </c>
      <c r="D8021" s="311" t="s">
        <v>26500</v>
      </c>
    </row>
    <row r="8022" spans="1:4" x14ac:dyDescent="0.25">
      <c r="A8022" s="324" t="s">
        <v>43</v>
      </c>
      <c r="B8022" s="212" t="s">
        <v>36151</v>
      </c>
      <c r="C8022" s="275" t="s">
        <v>26501</v>
      </c>
      <c r="D8022" s="311" t="s">
        <v>26502</v>
      </c>
    </row>
    <row r="8023" spans="1:4" x14ac:dyDescent="0.25">
      <c r="A8023" s="324" t="s">
        <v>43</v>
      </c>
      <c r="B8023" s="212" t="s">
        <v>36152</v>
      </c>
      <c r="C8023" s="275" t="s">
        <v>26503</v>
      </c>
      <c r="D8023" s="311" t="s">
        <v>26504</v>
      </c>
    </row>
    <row r="8024" spans="1:4" x14ac:dyDescent="0.25">
      <c r="A8024" s="324" t="s">
        <v>43</v>
      </c>
      <c r="B8024" s="212" t="s">
        <v>36153</v>
      </c>
      <c r="C8024" s="275" t="s">
        <v>26505</v>
      </c>
      <c r="D8024" s="311" t="s">
        <v>26506</v>
      </c>
    </row>
    <row r="8025" spans="1:4" x14ac:dyDescent="0.25">
      <c r="A8025" s="324" t="s">
        <v>43</v>
      </c>
      <c r="B8025" s="212" t="s">
        <v>36154</v>
      </c>
      <c r="C8025" s="275" t="s">
        <v>26507</v>
      </c>
      <c r="D8025" s="311" t="s">
        <v>26508</v>
      </c>
    </row>
    <row r="8026" spans="1:4" ht="24" x14ac:dyDescent="0.25">
      <c r="A8026" s="324" t="s">
        <v>43</v>
      </c>
      <c r="B8026" s="212" t="s">
        <v>36155</v>
      </c>
      <c r="C8026" s="275" t="s">
        <v>26509</v>
      </c>
      <c r="D8026" s="311" t="s">
        <v>26510</v>
      </c>
    </row>
    <row r="8027" spans="1:4" x14ac:dyDescent="0.25">
      <c r="A8027" s="324" t="s">
        <v>43</v>
      </c>
      <c r="B8027" s="212" t="s">
        <v>36156</v>
      </c>
      <c r="C8027" s="275" t="s">
        <v>26511</v>
      </c>
      <c r="D8027" s="311" t="s">
        <v>26512</v>
      </c>
    </row>
    <row r="8028" spans="1:4" x14ac:dyDescent="0.25">
      <c r="A8028" s="324" t="s">
        <v>43</v>
      </c>
      <c r="B8028" s="212" t="s">
        <v>36157</v>
      </c>
      <c r="C8028" s="250" t="s">
        <v>26513</v>
      </c>
      <c r="D8028" s="311" t="s">
        <v>26514</v>
      </c>
    </row>
    <row r="8029" spans="1:4" ht="24" x14ac:dyDescent="0.25">
      <c r="A8029" s="324" t="s">
        <v>43</v>
      </c>
      <c r="B8029" s="212" t="s">
        <v>37532</v>
      </c>
      <c r="C8029" s="285" t="s">
        <v>26515</v>
      </c>
      <c r="D8029" s="318" t="s">
        <v>26516</v>
      </c>
    </row>
    <row r="8030" spans="1:4" x14ac:dyDescent="0.25">
      <c r="A8030" s="324" t="s">
        <v>43</v>
      </c>
      <c r="B8030" s="212" t="s">
        <v>36159</v>
      </c>
      <c r="C8030" s="275" t="s">
        <v>26517</v>
      </c>
      <c r="D8030" s="311" t="s">
        <v>26518</v>
      </c>
    </row>
    <row r="8031" spans="1:4" ht="24" x14ac:dyDescent="0.25">
      <c r="A8031" s="324" t="s">
        <v>43</v>
      </c>
      <c r="B8031" s="212" t="s">
        <v>36160</v>
      </c>
      <c r="C8031" s="277" t="s">
        <v>37876</v>
      </c>
      <c r="D8031" s="311" t="s">
        <v>38121</v>
      </c>
    </row>
    <row r="8032" spans="1:4" ht="24" x14ac:dyDescent="0.25">
      <c r="A8032" s="324" t="s">
        <v>43</v>
      </c>
      <c r="B8032" s="212" t="s">
        <v>36161</v>
      </c>
      <c r="C8032" s="275" t="s">
        <v>26521</v>
      </c>
      <c r="D8032" s="311" t="s">
        <v>26522</v>
      </c>
    </row>
    <row r="8033" spans="1:4" x14ac:dyDescent="0.25">
      <c r="A8033" s="324" t="s">
        <v>43</v>
      </c>
      <c r="B8033" s="212" t="s">
        <v>36162</v>
      </c>
      <c r="C8033" s="275" t="s">
        <v>26523</v>
      </c>
      <c r="D8033" s="311" t="s">
        <v>26524</v>
      </c>
    </row>
    <row r="8034" spans="1:4" ht="24" x14ac:dyDescent="0.25">
      <c r="A8034" s="324" t="s">
        <v>43</v>
      </c>
      <c r="B8034" s="212" t="s">
        <v>36997</v>
      </c>
      <c r="C8034" s="275" t="s">
        <v>37171</v>
      </c>
      <c r="D8034" s="311" t="s">
        <v>26526</v>
      </c>
    </row>
    <row r="8035" spans="1:4" x14ac:dyDescent="0.25">
      <c r="A8035" s="324" t="s">
        <v>43</v>
      </c>
      <c r="B8035" s="213" t="s">
        <v>36164</v>
      </c>
      <c r="C8035" s="285" t="s">
        <v>26527</v>
      </c>
      <c r="D8035" s="318" t="s">
        <v>26528</v>
      </c>
    </row>
    <row r="8036" spans="1:4" x14ac:dyDescent="0.25">
      <c r="A8036" s="324" t="s">
        <v>43</v>
      </c>
      <c r="B8036" s="212" t="s">
        <v>36165</v>
      </c>
      <c r="C8036" s="275" t="s">
        <v>26529</v>
      </c>
      <c r="D8036" s="311" t="s">
        <v>26530</v>
      </c>
    </row>
    <row r="8037" spans="1:4" x14ac:dyDescent="0.25">
      <c r="A8037" s="324" t="s">
        <v>43</v>
      </c>
      <c r="B8037" s="212" t="s">
        <v>37533</v>
      </c>
      <c r="C8037" s="275" t="s">
        <v>37877</v>
      </c>
      <c r="D8037" s="311" t="s">
        <v>38122</v>
      </c>
    </row>
    <row r="8038" spans="1:4" ht="24" x14ac:dyDescent="0.25">
      <c r="A8038" s="324" t="s">
        <v>43</v>
      </c>
      <c r="B8038" s="212" t="s">
        <v>36998</v>
      </c>
      <c r="C8038" s="275" t="s">
        <v>37173</v>
      </c>
      <c r="D8038" s="311" t="s">
        <v>26534</v>
      </c>
    </row>
    <row r="8039" spans="1:4" x14ac:dyDescent="0.25">
      <c r="A8039" s="324" t="s">
        <v>43</v>
      </c>
      <c r="B8039" s="212" t="s">
        <v>36168</v>
      </c>
      <c r="C8039" s="275" t="s">
        <v>26535</v>
      </c>
      <c r="D8039" s="311" t="s">
        <v>26536</v>
      </c>
    </row>
    <row r="8040" spans="1:4" x14ac:dyDescent="0.25">
      <c r="A8040" s="324" t="s">
        <v>43</v>
      </c>
      <c r="B8040" s="212" t="s">
        <v>36169</v>
      </c>
      <c r="C8040" s="275" t="s">
        <v>26537</v>
      </c>
      <c r="D8040" s="317" t="s">
        <v>26538</v>
      </c>
    </row>
    <row r="8041" spans="1:4" ht="24" x14ac:dyDescent="0.25">
      <c r="A8041" s="324" t="s">
        <v>43</v>
      </c>
      <c r="B8041" s="212" t="s">
        <v>36170</v>
      </c>
      <c r="C8041" s="275" t="s">
        <v>26539</v>
      </c>
      <c r="D8041" s="311" t="s">
        <v>26540</v>
      </c>
    </row>
    <row r="8042" spans="1:4" x14ac:dyDescent="0.25">
      <c r="A8042" s="324" t="s">
        <v>43</v>
      </c>
      <c r="B8042" s="212" t="s">
        <v>36171</v>
      </c>
      <c r="C8042" s="275" t="s">
        <v>26541</v>
      </c>
      <c r="D8042" s="311" t="s">
        <v>26542</v>
      </c>
    </row>
    <row r="8043" spans="1:4" x14ac:dyDescent="0.25">
      <c r="A8043" s="324" t="s">
        <v>43</v>
      </c>
      <c r="B8043" s="212" t="s">
        <v>36172</v>
      </c>
      <c r="C8043" s="275" t="s">
        <v>26543</v>
      </c>
      <c r="D8043" s="311" t="s">
        <v>26544</v>
      </c>
    </row>
    <row r="8044" spans="1:4" x14ac:dyDescent="0.25">
      <c r="A8044" s="324" t="s">
        <v>43</v>
      </c>
      <c r="B8044" s="212" t="s">
        <v>36173</v>
      </c>
      <c r="C8044" s="275" t="s">
        <v>26545</v>
      </c>
      <c r="D8044" s="311" t="s">
        <v>26546</v>
      </c>
    </row>
    <row r="8045" spans="1:4" x14ac:dyDescent="0.25">
      <c r="A8045" s="324" t="s">
        <v>43</v>
      </c>
      <c r="B8045" s="212" t="s">
        <v>36174</v>
      </c>
      <c r="C8045" s="275" t="s">
        <v>26547</v>
      </c>
      <c r="D8045" s="311" t="s">
        <v>26548</v>
      </c>
    </row>
    <row r="8046" spans="1:4" x14ac:dyDescent="0.25">
      <c r="A8046" s="324" t="s">
        <v>43</v>
      </c>
      <c r="B8046" s="212" t="s">
        <v>36175</v>
      </c>
      <c r="C8046" s="275" t="s">
        <v>26549</v>
      </c>
      <c r="D8046" s="311" t="s">
        <v>26550</v>
      </c>
    </row>
    <row r="8047" spans="1:4" x14ac:dyDescent="0.25">
      <c r="A8047" s="324" t="s">
        <v>43</v>
      </c>
      <c r="B8047" s="212" t="s">
        <v>36176</v>
      </c>
      <c r="C8047" s="275" t="s">
        <v>26551</v>
      </c>
      <c r="D8047" s="311" t="s">
        <v>26552</v>
      </c>
    </row>
    <row r="8048" spans="1:4" x14ac:dyDescent="0.25">
      <c r="A8048" s="324" t="s">
        <v>43</v>
      </c>
      <c r="B8048" s="213" t="s">
        <v>36177</v>
      </c>
      <c r="C8048" s="285" t="s">
        <v>26553</v>
      </c>
      <c r="D8048" s="318" t="s">
        <v>26554</v>
      </c>
    </row>
    <row r="8049" spans="1:4" x14ac:dyDescent="0.25">
      <c r="A8049" s="324" t="s">
        <v>43</v>
      </c>
      <c r="B8049" s="212" t="s">
        <v>36178</v>
      </c>
      <c r="C8049" s="275" t="s">
        <v>26555</v>
      </c>
      <c r="D8049" s="311" t="s">
        <v>26556</v>
      </c>
    </row>
    <row r="8050" spans="1:4" x14ac:dyDescent="0.25">
      <c r="A8050" s="324" t="s">
        <v>43</v>
      </c>
      <c r="B8050" s="212" t="s">
        <v>36179</v>
      </c>
      <c r="C8050" s="275" t="s">
        <v>26557</v>
      </c>
      <c r="D8050" s="311" t="s">
        <v>26558</v>
      </c>
    </row>
    <row r="8051" spans="1:4" ht="24" x14ac:dyDescent="0.25">
      <c r="A8051" s="324" t="s">
        <v>43</v>
      </c>
      <c r="B8051" s="212" t="s">
        <v>36180</v>
      </c>
      <c r="C8051" s="275" t="s">
        <v>26559</v>
      </c>
      <c r="D8051" s="311" t="s">
        <v>37341</v>
      </c>
    </row>
    <row r="8052" spans="1:4" ht="24" x14ac:dyDescent="0.25">
      <c r="A8052" s="324" t="s">
        <v>43</v>
      </c>
      <c r="B8052" s="212" t="s">
        <v>36181</v>
      </c>
      <c r="C8052" s="275" t="s">
        <v>26561</v>
      </c>
      <c r="D8052" s="311" t="s">
        <v>26562</v>
      </c>
    </row>
    <row r="8053" spans="1:4" x14ac:dyDescent="0.25">
      <c r="A8053" s="324" t="s">
        <v>43</v>
      </c>
      <c r="B8053" s="212" t="s">
        <v>36182</v>
      </c>
      <c r="C8053" s="275" t="s">
        <v>26563</v>
      </c>
      <c r="D8053" s="311" t="s">
        <v>26564</v>
      </c>
    </row>
    <row r="8054" spans="1:4" x14ac:dyDescent="0.25">
      <c r="A8054" s="324" t="s">
        <v>43</v>
      </c>
      <c r="B8054" s="212" t="s">
        <v>36183</v>
      </c>
      <c r="C8054" s="275" t="s">
        <v>26565</v>
      </c>
      <c r="D8054" s="311" t="s">
        <v>26566</v>
      </c>
    </row>
    <row r="8055" spans="1:4" x14ac:dyDescent="0.25">
      <c r="A8055" s="324" t="s">
        <v>43</v>
      </c>
      <c r="B8055" s="212" t="s">
        <v>36184</v>
      </c>
      <c r="C8055" s="275" t="s">
        <v>26567</v>
      </c>
      <c r="D8055" s="311" t="s">
        <v>26568</v>
      </c>
    </row>
    <row r="8056" spans="1:4" x14ac:dyDescent="0.25">
      <c r="A8056" s="324" t="s">
        <v>43</v>
      </c>
      <c r="B8056" s="212" t="s">
        <v>36185</v>
      </c>
      <c r="C8056" s="275" t="s">
        <v>27487</v>
      </c>
      <c r="D8056" s="311" t="s">
        <v>27549</v>
      </c>
    </row>
    <row r="8057" spans="1:4" x14ac:dyDescent="0.25">
      <c r="A8057" s="324" t="s">
        <v>43</v>
      </c>
      <c r="B8057" s="212" t="s">
        <v>36186</v>
      </c>
      <c r="C8057" s="275" t="s">
        <v>26571</v>
      </c>
      <c r="D8057" s="311" t="s">
        <v>26572</v>
      </c>
    </row>
    <row r="8058" spans="1:4" x14ac:dyDescent="0.25">
      <c r="A8058" s="324" t="s">
        <v>43</v>
      </c>
      <c r="B8058" s="212" t="s">
        <v>36187</v>
      </c>
      <c r="C8058" s="275" t="s">
        <v>26573</v>
      </c>
      <c r="D8058" s="311" t="s">
        <v>26574</v>
      </c>
    </row>
    <row r="8059" spans="1:4" x14ac:dyDescent="0.25">
      <c r="A8059" s="324" t="s">
        <v>43</v>
      </c>
      <c r="B8059" s="212" t="s">
        <v>36188</v>
      </c>
      <c r="C8059" s="275" t="s">
        <v>26575</v>
      </c>
      <c r="D8059" s="311" t="s">
        <v>26576</v>
      </c>
    </row>
    <row r="8060" spans="1:4" x14ac:dyDescent="0.25">
      <c r="A8060" s="324" t="s">
        <v>43</v>
      </c>
      <c r="B8060" s="217" t="s">
        <v>36189</v>
      </c>
      <c r="C8060" s="275" t="s">
        <v>26577</v>
      </c>
      <c r="D8060" s="311" t="s">
        <v>26578</v>
      </c>
    </row>
    <row r="8061" spans="1:4" x14ac:dyDescent="0.25">
      <c r="A8061" s="324" t="s">
        <v>43</v>
      </c>
      <c r="B8061" s="212" t="s">
        <v>36190</v>
      </c>
      <c r="C8061" s="275" t="s">
        <v>26579</v>
      </c>
      <c r="D8061" s="311" t="s">
        <v>26580</v>
      </c>
    </row>
    <row r="8062" spans="1:4" x14ac:dyDescent="0.25">
      <c r="A8062" s="324" t="s">
        <v>43</v>
      </c>
      <c r="B8062" s="212" t="s">
        <v>36191</v>
      </c>
      <c r="C8062" s="275" t="s">
        <v>26581</v>
      </c>
      <c r="D8062" s="311" t="s">
        <v>26582</v>
      </c>
    </row>
    <row r="8063" spans="1:4" x14ac:dyDescent="0.25">
      <c r="A8063" s="324" t="s">
        <v>43</v>
      </c>
      <c r="B8063" s="212" t="s">
        <v>38309</v>
      </c>
      <c r="C8063" s="275" t="s">
        <v>38588</v>
      </c>
      <c r="D8063" s="311" t="s">
        <v>38813</v>
      </c>
    </row>
    <row r="8064" spans="1:4" ht="24" x14ac:dyDescent="0.25">
      <c r="A8064" s="324" t="s">
        <v>43</v>
      </c>
      <c r="B8064" s="212" t="s">
        <v>36193</v>
      </c>
      <c r="C8064" s="275" t="s">
        <v>37174</v>
      </c>
      <c r="D8064" s="311" t="s">
        <v>26586</v>
      </c>
    </row>
    <row r="8065" spans="1:4" ht="24" x14ac:dyDescent="0.25">
      <c r="A8065" s="324" t="s">
        <v>43</v>
      </c>
      <c r="B8065" s="212" t="s">
        <v>36194</v>
      </c>
      <c r="C8065" s="275" t="s">
        <v>37175</v>
      </c>
      <c r="D8065" s="311" t="s">
        <v>26588</v>
      </c>
    </row>
    <row r="8066" spans="1:4" x14ac:dyDescent="0.25">
      <c r="A8066" s="324" t="s">
        <v>43</v>
      </c>
      <c r="B8066" s="212" t="s">
        <v>36195</v>
      </c>
      <c r="C8066" s="275" t="s">
        <v>26589</v>
      </c>
      <c r="D8066" s="311" t="s">
        <v>26590</v>
      </c>
    </row>
    <row r="8067" spans="1:4" ht="24" x14ac:dyDescent="0.25">
      <c r="A8067" s="74">
        <v>41</v>
      </c>
      <c r="B8067" s="331" t="s">
        <v>38310</v>
      </c>
      <c r="C8067" s="284" t="s">
        <v>26591</v>
      </c>
      <c r="D8067" s="314" t="s">
        <v>26592</v>
      </c>
    </row>
    <row r="8068" spans="1:4" x14ac:dyDescent="0.25">
      <c r="A8068" s="74">
        <v>41</v>
      </c>
      <c r="B8068" s="331" t="s">
        <v>36197</v>
      </c>
      <c r="C8068" s="284" t="s">
        <v>26593</v>
      </c>
      <c r="D8068" s="314" t="s">
        <v>26594</v>
      </c>
    </row>
    <row r="8069" spans="1:4" x14ac:dyDescent="0.25">
      <c r="A8069" s="74">
        <v>41</v>
      </c>
      <c r="B8069" s="331" t="s">
        <v>36198</v>
      </c>
      <c r="C8069" s="284" t="s">
        <v>26595</v>
      </c>
      <c r="D8069" s="314" t="s">
        <v>26596</v>
      </c>
    </row>
    <row r="8070" spans="1:4" x14ac:dyDescent="0.25">
      <c r="A8070" s="74">
        <v>41</v>
      </c>
      <c r="B8070" s="331" t="s">
        <v>36199</v>
      </c>
      <c r="C8070" s="284" t="s">
        <v>26597</v>
      </c>
      <c r="D8070" s="314" t="s">
        <v>26598</v>
      </c>
    </row>
    <row r="8071" spans="1:4" x14ac:dyDescent="0.25">
      <c r="A8071" s="324" t="s">
        <v>44</v>
      </c>
      <c r="B8071" s="212" t="s">
        <v>36219</v>
      </c>
      <c r="C8071" s="275" t="s">
        <v>26647</v>
      </c>
      <c r="D8071" s="311" t="s">
        <v>26648</v>
      </c>
    </row>
    <row r="8072" spans="1:4" ht="24" x14ac:dyDescent="0.25">
      <c r="A8072" s="324" t="s">
        <v>44</v>
      </c>
      <c r="B8072" s="212" t="s">
        <v>36220</v>
      </c>
      <c r="C8072" s="275" t="s">
        <v>26649</v>
      </c>
      <c r="D8072" s="311" t="s">
        <v>26650</v>
      </c>
    </row>
    <row r="8073" spans="1:4" x14ac:dyDescent="0.25">
      <c r="A8073" s="324" t="s">
        <v>44</v>
      </c>
      <c r="B8073" s="332" t="s">
        <v>36221</v>
      </c>
      <c r="C8073" s="279" t="s">
        <v>26651</v>
      </c>
      <c r="D8073" s="312" t="s">
        <v>26652</v>
      </c>
    </row>
    <row r="8074" spans="1:4" x14ac:dyDescent="0.25">
      <c r="A8074" s="324" t="s">
        <v>44</v>
      </c>
      <c r="B8074" s="212" t="s">
        <v>36222</v>
      </c>
      <c r="C8074" s="275" t="s">
        <v>26653</v>
      </c>
      <c r="D8074" s="311" t="s">
        <v>26654</v>
      </c>
    </row>
    <row r="8075" spans="1:4" x14ac:dyDescent="0.25">
      <c r="A8075" s="324" t="s">
        <v>44</v>
      </c>
      <c r="B8075" s="212" t="s">
        <v>36223</v>
      </c>
      <c r="C8075" s="275" t="s">
        <v>26655</v>
      </c>
      <c r="D8075" s="311" t="s">
        <v>26656</v>
      </c>
    </row>
    <row r="8076" spans="1:4" x14ac:dyDescent="0.25">
      <c r="A8076" s="324" t="s">
        <v>44</v>
      </c>
      <c r="B8076" s="212" t="s">
        <v>36224</v>
      </c>
      <c r="C8076" s="275" t="s">
        <v>26657</v>
      </c>
      <c r="D8076" s="311" t="s">
        <v>26658</v>
      </c>
    </row>
    <row r="8077" spans="1:4" x14ac:dyDescent="0.25">
      <c r="A8077" s="324" t="s">
        <v>44</v>
      </c>
      <c r="B8077" s="212" t="s">
        <v>36225</v>
      </c>
      <c r="C8077" s="275" t="s">
        <v>37880</v>
      </c>
      <c r="D8077" s="311" t="s">
        <v>26660</v>
      </c>
    </row>
    <row r="8078" spans="1:4" ht="24" x14ac:dyDescent="0.25">
      <c r="A8078" s="324" t="s">
        <v>44</v>
      </c>
      <c r="B8078" s="212" t="s">
        <v>36226</v>
      </c>
      <c r="C8078" s="275" t="s">
        <v>26661</v>
      </c>
      <c r="D8078" s="297" t="s">
        <v>38814</v>
      </c>
    </row>
    <row r="8079" spans="1:4" x14ac:dyDescent="0.25">
      <c r="A8079" s="324" t="s">
        <v>44</v>
      </c>
      <c r="B8079" s="212" t="s">
        <v>37001</v>
      </c>
      <c r="C8079" s="275" t="s">
        <v>37177</v>
      </c>
      <c r="D8079" s="311" t="s">
        <v>37342</v>
      </c>
    </row>
    <row r="8080" spans="1:4" x14ac:dyDescent="0.25">
      <c r="A8080" s="324" t="s">
        <v>44</v>
      </c>
      <c r="B8080" s="212" t="s">
        <v>36228</v>
      </c>
      <c r="C8080" s="275" t="s">
        <v>26665</v>
      </c>
      <c r="D8080" s="311" t="s">
        <v>26666</v>
      </c>
    </row>
    <row r="8081" spans="1:4" x14ac:dyDescent="0.25">
      <c r="A8081" s="324" t="s">
        <v>44</v>
      </c>
      <c r="B8081" s="212" t="s">
        <v>36229</v>
      </c>
      <c r="C8081" s="275" t="s">
        <v>26667</v>
      </c>
      <c r="D8081" s="311" t="s">
        <v>26668</v>
      </c>
    </row>
    <row r="8082" spans="1:4" x14ac:dyDescent="0.25">
      <c r="A8082" s="324" t="s">
        <v>44</v>
      </c>
      <c r="B8082" s="212" t="s">
        <v>36230</v>
      </c>
      <c r="C8082" s="275" t="s">
        <v>26669</v>
      </c>
      <c r="D8082" s="311" t="s">
        <v>26670</v>
      </c>
    </row>
    <row r="8083" spans="1:4" x14ac:dyDescent="0.25">
      <c r="A8083" s="324" t="s">
        <v>44</v>
      </c>
      <c r="B8083" s="212" t="s">
        <v>36231</v>
      </c>
      <c r="C8083" s="275" t="s">
        <v>26671</v>
      </c>
      <c r="D8083" s="311" t="s">
        <v>36707</v>
      </c>
    </row>
    <row r="8084" spans="1:4" x14ac:dyDescent="0.25">
      <c r="A8084" s="324" t="s">
        <v>44</v>
      </c>
      <c r="B8084" s="212" t="s">
        <v>36232</v>
      </c>
      <c r="C8084" s="275" t="s">
        <v>26673</v>
      </c>
      <c r="D8084" s="311" t="s">
        <v>26674</v>
      </c>
    </row>
    <row r="8085" spans="1:4" x14ac:dyDescent="0.25">
      <c r="A8085" s="324" t="s">
        <v>44</v>
      </c>
      <c r="B8085" s="212" t="s">
        <v>36233</v>
      </c>
      <c r="C8085" s="275" t="s">
        <v>26675</v>
      </c>
      <c r="D8085" s="311" t="s">
        <v>26676</v>
      </c>
    </row>
    <row r="8086" spans="1:4" x14ac:dyDescent="0.25">
      <c r="A8086" s="324" t="s">
        <v>44</v>
      </c>
      <c r="B8086" s="212" t="s">
        <v>38311</v>
      </c>
      <c r="C8086" s="275" t="s">
        <v>38589</v>
      </c>
      <c r="D8086" s="311" t="s">
        <v>38815</v>
      </c>
    </row>
    <row r="8087" spans="1:4" ht="24" x14ac:dyDescent="0.25">
      <c r="A8087" s="326" t="s">
        <v>44</v>
      </c>
      <c r="B8087" s="215" t="s">
        <v>37002</v>
      </c>
      <c r="C8087" s="275" t="s">
        <v>26679</v>
      </c>
      <c r="D8087" s="311" t="s">
        <v>26680</v>
      </c>
    </row>
    <row r="8088" spans="1:4" ht="24" x14ac:dyDescent="0.25">
      <c r="A8088" s="326" t="s">
        <v>44</v>
      </c>
      <c r="B8088" s="215" t="s">
        <v>37003</v>
      </c>
      <c r="C8088" s="275" t="s">
        <v>26681</v>
      </c>
      <c r="D8088" s="311" t="s">
        <v>26682</v>
      </c>
    </row>
    <row r="8089" spans="1:4" x14ac:dyDescent="0.25">
      <c r="A8089" s="324" t="s">
        <v>44</v>
      </c>
      <c r="B8089" s="212" t="s">
        <v>36237</v>
      </c>
      <c r="C8089" s="275" t="s">
        <v>26683</v>
      </c>
      <c r="D8089" s="311" t="s">
        <v>26684</v>
      </c>
    </row>
    <row r="8090" spans="1:4" x14ac:dyDescent="0.25">
      <c r="A8090" s="324" t="s">
        <v>44</v>
      </c>
      <c r="B8090" s="212" t="s">
        <v>36238</v>
      </c>
      <c r="C8090" s="275" t="s">
        <v>26685</v>
      </c>
      <c r="D8090" s="311" t="s">
        <v>26686</v>
      </c>
    </row>
    <row r="8091" spans="1:4" x14ac:dyDescent="0.25">
      <c r="A8091" s="324" t="s">
        <v>44</v>
      </c>
      <c r="B8091" s="212" t="s">
        <v>36239</v>
      </c>
      <c r="C8091" s="275" t="s">
        <v>26687</v>
      </c>
      <c r="D8091" s="311" t="s">
        <v>26688</v>
      </c>
    </row>
    <row r="8092" spans="1:4" x14ac:dyDescent="0.25">
      <c r="A8092" s="324" t="s">
        <v>44</v>
      </c>
      <c r="B8092" s="212" t="s">
        <v>36240</v>
      </c>
      <c r="C8092" s="275" t="s">
        <v>26689</v>
      </c>
      <c r="D8092" s="311" t="s">
        <v>26690</v>
      </c>
    </row>
    <row r="8093" spans="1:4" x14ac:dyDescent="0.25">
      <c r="A8093" s="324" t="s">
        <v>44</v>
      </c>
      <c r="B8093" s="212" t="s">
        <v>36241</v>
      </c>
      <c r="C8093" s="275" t="s">
        <v>26691</v>
      </c>
      <c r="D8093" s="311" t="s">
        <v>36708</v>
      </c>
    </row>
    <row r="8094" spans="1:4" x14ac:dyDescent="0.25">
      <c r="A8094" s="324" t="s">
        <v>44</v>
      </c>
      <c r="B8094" s="212" t="s">
        <v>36242</v>
      </c>
      <c r="C8094" s="275" t="s">
        <v>26693</v>
      </c>
      <c r="D8094" s="311" t="s">
        <v>26694</v>
      </c>
    </row>
    <row r="8095" spans="1:4" x14ac:dyDescent="0.25">
      <c r="A8095" s="324" t="s">
        <v>44</v>
      </c>
      <c r="B8095" s="212" t="s">
        <v>37004</v>
      </c>
      <c r="C8095" s="275" t="s">
        <v>37178</v>
      </c>
      <c r="D8095" s="311" t="s">
        <v>37343</v>
      </c>
    </row>
    <row r="8096" spans="1:4" x14ac:dyDescent="0.25">
      <c r="A8096" s="324" t="s">
        <v>44</v>
      </c>
      <c r="B8096" s="212" t="s">
        <v>36244</v>
      </c>
      <c r="C8096" s="275" t="s">
        <v>26697</v>
      </c>
      <c r="D8096" s="311" t="s">
        <v>26698</v>
      </c>
    </row>
    <row r="8097" spans="1:4" x14ac:dyDescent="0.25">
      <c r="A8097" s="324" t="s">
        <v>44</v>
      </c>
      <c r="B8097" s="212" t="s">
        <v>36245</v>
      </c>
      <c r="C8097" s="275" t="s">
        <v>26699</v>
      </c>
      <c r="D8097" s="311" t="s">
        <v>26700</v>
      </c>
    </row>
    <row r="8098" spans="1:4" x14ac:dyDescent="0.25">
      <c r="A8098" s="324" t="s">
        <v>44</v>
      </c>
      <c r="B8098" s="212" t="s">
        <v>36246</v>
      </c>
      <c r="C8098" s="275" t="s">
        <v>26701</v>
      </c>
      <c r="D8098" s="311" t="s">
        <v>26702</v>
      </c>
    </row>
    <row r="8099" spans="1:4" x14ac:dyDescent="0.25">
      <c r="A8099" s="324" t="s">
        <v>44</v>
      </c>
      <c r="B8099" s="212" t="s">
        <v>36247</v>
      </c>
      <c r="C8099" s="275" t="s">
        <v>26703</v>
      </c>
      <c r="D8099" s="311" t="s">
        <v>26704</v>
      </c>
    </row>
    <row r="8100" spans="1:4" x14ac:dyDescent="0.25">
      <c r="A8100" s="324" t="s">
        <v>44</v>
      </c>
      <c r="B8100" s="212" t="s">
        <v>36248</v>
      </c>
      <c r="C8100" s="275" t="s">
        <v>26705</v>
      </c>
      <c r="D8100" s="311" t="s">
        <v>26706</v>
      </c>
    </row>
    <row r="8101" spans="1:4" x14ac:dyDescent="0.25">
      <c r="A8101" s="324" t="s">
        <v>44</v>
      </c>
      <c r="B8101" s="212" t="s">
        <v>36249</v>
      </c>
      <c r="C8101" s="275" t="s">
        <v>26707</v>
      </c>
      <c r="D8101" s="311" t="s">
        <v>26708</v>
      </c>
    </row>
    <row r="8102" spans="1:4" x14ac:dyDescent="0.25">
      <c r="A8102" s="324" t="s">
        <v>44</v>
      </c>
      <c r="B8102" s="212" t="s">
        <v>36250</v>
      </c>
      <c r="C8102" s="275" t="s">
        <v>26709</v>
      </c>
      <c r="D8102" s="311" t="s">
        <v>26710</v>
      </c>
    </row>
    <row r="8103" spans="1:4" x14ac:dyDescent="0.25">
      <c r="A8103" s="324" t="s">
        <v>44</v>
      </c>
      <c r="B8103" s="212" t="s">
        <v>36251</v>
      </c>
      <c r="C8103" s="275" t="s">
        <v>26711</v>
      </c>
      <c r="D8103" s="311" t="s">
        <v>26712</v>
      </c>
    </row>
    <row r="8104" spans="1:4" ht="24" x14ac:dyDescent="0.25">
      <c r="A8104" s="324" t="s">
        <v>44</v>
      </c>
      <c r="B8104" s="212" t="s">
        <v>36252</v>
      </c>
      <c r="C8104" s="275" t="s">
        <v>26713</v>
      </c>
      <c r="D8104" s="311" t="s">
        <v>38816</v>
      </c>
    </row>
    <row r="8105" spans="1:4" x14ac:dyDescent="0.25">
      <c r="A8105" s="324" t="s">
        <v>44</v>
      </c>
      <c r="B8105" s="212" t="s">
        <v>36253</v>
      </c>
      <c r="C8105" s="275" t="s">
        <v>26715</v>
      </c>
      <c r="D8105" s="311" t="s">
        <v>26716</v>
      </c>
    </row>
    <row r="8106" spans="1:4" x14ac:dyDescent="0.25">
      <c r="A8106" s="324" t="s">
        <v>44</v>
      </c>
      <c r="B8106" s="212" t="s">
        <v>36254</v>
      </c>
      <c r="C8106" s="275" t="s">
        <v>26717</v>
      </c>
      <c r="D8106" s="311" t="s">
        <v>26718</v>
      </c>
    </row>
    <row r="8107" spans="1:4" x14ac:dyDescent="0.25">
      <c r="A8107" s="324" t="s">
        <v>44</v>
      </c>
      <c r="B8107" s="212" t="s">
        <v>36255</v>
      </c>
      <c r="C8107" s="275" t="s">
        <v>26719</v>
      </c>
      <c r="D8107" s="311" t="s">
        <v>26720</v>
      </c>
    </row>
    <row r="8108" spans="1:4" x14ac:dyDescent="0.25">
      <c r="A8108" s="324" t="s">
        <v>44</v>
      </c>
      <c r="B8108" s="212" t="s">
        <v>36256</v>
      </c>
      <c r="C8108" s="275" t="s">
        <v>26721</v>
      </c>
      <c r="D8108" s="311" t="s">
        <v>26722</v>
      </c>
    </row>
    <row r="8109" spans="1:4" ht="24" x14ac:dyDescent="0.25">
      <c r="A8109" s="324" t="s">
        <v>44</v>
      </c>
      <c r="B8109" s="212" t="s">
        <v>36257</v>
      </c>
      <c r="C8109" s="275" t="s">
        <v>26723</v>
      </c>
      <c r="D8109" s="311" t="s">
        <v>26724</v>
      </c>
    </row>
    <row r="8110" spans="1:4" x14ac:dyDescent="0.25">
      <c r="A8110" s="324" t="s">
        <v>44</v>
      </c>
      <c r="B8110" s="212" t="s">
        <v>36258</v>
      </c>
      <c r="C8110" s="275" t="s">
        <v>26725</v>
      </c>
      <c r="D8110" s="311" t="s">
        <v>26726</v>
      </c>
    </row>
    <row r="8111" spans="1:4" x14ac:dyDescent="0.25">
      <c r="A8111" s="324" t="s">
        <v>44</v>
      </c>
      <c r="B8111" s="212" t="s">
        <v>36259</v>
      </c>
      <c r="C8111" s="275" t="s">
        <v>26727</v>
      </c>
      <c r="D8111" s="311" t="s">
        <v>26728</v>
      </c>
    </row>
    <row r="8112" spans="1:4" x14ac:dyDescent="0.25">
      <c r="A8112" s="324" t="s">
        <v>44</v>
      </c>
      <c r="B8112" s="212" t="s">
        <v>36260</v>
      </c>
      <c r="C8112" s="275" t="s">
        <v>26729</v>
      </c>
      <c r="D8112" s="311" t="s">
        <v>26730</v>
      </c>
    </row>
    <row r="8113" spans="1:4" x14ac:dyDescent="0.25">
      <c r="A8113" s="324" t="s">
        <v>44</v>
      </c>
      <c r="B8113" s="212" t="s">
        <v>36261</v>
      </c>
      <c r="C8113" s="275" t="s">
        <v>26731</v>
      </c>
      <c r="D8113" s="311" t="s">
        <v>26732</v>
      </c>
    </row>
    <row r="8114" spans="1:4" x14ac:dyDescent="0.25">
      <c r="A8114" s="324" t="s">
        <v>44</v>
      </c>
      <c r="B8114" s="212" t="s">
        <v>36262</v>
      </c>
      <c r="C8114" s="275" t="s">
        <v>26733</v>
      </c>
      <c r="D8114" s="311" t="s">
        <v>26734</v>
      </c>
    </row>
    <row r="8115" spans="1:4" x14ac:dyDescent="0.25">
      <c r="A8115" s="324" t="s">
        <v>44</v>
      </c>
      <c r="B8115" s="212" t="s">
        <v>36263</v>
      </c>
      <c r="C8115" s="275" t="s">
        <v>26735</v>
      </c>
      <c r="D8115" s="311" t="s">
        <v>26736</v>
      </c>
    </row>
    <row r="8116" spans="1:4" x14ac:dyDescent="0.25">
      <c r="A8116" s="324" t="s">
        <v>44</v>
      </c>
      <c r="B8116" s="212" t="s">
        <v>36264</v>
      </c>
      <c r="C8116" s="275" t="s">
        <v>26737</v>
      </c>
      <c r="D8116" s="311" t="s">
        <v>26738</v>
      </c>
    </row>
    <row r="8117" spans="1:4" x14ac:dyDescent="0.25">
      <c r="A8117" s="324" t="s">
        <v>44</v>
      </c>
      <c r="B8117" s="212" t="s">
        <v>36265</v>
      </c>
      <c r="C8117" s="275" t="s">
        <v>26739</v>
      </c>
      <c r="D8117" s="311" t="s">
        <v>26740</v>
      </c>
    </row>
    <row r="8118" spans="1:4" x14ac:dyDescent="0.25">
      <c r="A8118" s="324" t="s">
        <v>44</v>
      </c>
      <c r="B8118" s="212" t="s">
        <v>36266</v>
      </c>
      <c r="C8118" s="275" t="s">
        <v>26741</v>
      </c>
      <c r="D8118" s="311" t="s">
        <v>26742</v>
      </c>
    </row>
    <row r="8119" spans="1:4" x14ac:dyDescent="0.25">
      <c r="A8119" s="324" t="s">
        <v>44</v>
      </c>
      <c r="B8119" s="212" t="s">
        <v>36267</v>
      </c>
      <c r="C8119" s="275" t="s">
        <v>26743</v>
      </c>
      <c r="D8119" s="311" t="s">
        <v>26744</v>
      </c>
    </row>
    <row r="8120" spans="1:4" x14ac:dyDescent="0.25">
      <c r="A8120" s="324" t="s">
        <v>44</v>
      </c>
      <c r="B8120" s="213" t="s">
        <v>37535</v>
      </c>
      <c r="C8120" s="275" t="s">
        <v>26745</v>
      </c>
      <c r="D8120" s="311" t="s">
        <v>26746</v>
      </c>
    </row>
    <row r="8121" spans="1:4" ht="24" x14ac:dyDescent="0.25">
      <c r="A8121" s="324" t="s">
        <v>44</v>
      </c>
      <c r="B8121" s="212" t="s">
        <v>36269</v>
      </c>
      <c r="C8121" s="275" t="s">
        <v>26747</v>
      </c>
      <c r="D8121" s="311" t="s">
        <v>26748</v>
      </c>
    </row>
    <row r="8122" spans="1:4" ht="24" x14ac:dyDescent="0.25">
      <c r="A8122" s="324" t="s">
        <v>44</v>
      </c>
      <c r="B8122" s="212" t="s">
        <v>36270</v>
      </c>
      <c r="C8122" s="275" t="s">
        <v>27488</v>
      </c>
      <c r="D8122" s="311" t="s">
        <v>27550</v>
      </c>
    </row>
    <row r="8123" spans="1:4" x14ac:dyDescent="0.25">
      <c r="A8123" s="324" t="s">
        <v>44</v>
      </c>
      <c r="B8123" s="212" t="s">
        <v>36271</v>
      </c>
      <c r="C8123" s="275" t="s">
        <v>26751</v>
      </c>
      <c r="D8123" s="311" t="s">
        <v>26752</v>
      </c>
    </row>
    <row r="8124" spans="1:4" x14ac:dyDescent="0.25">
      <c r="A8124" s="324" t="s">
        <v>44</v>
      </c>
      <c r="B8124" s="212" t="s">
        <v>36272</v>
      </c>
      <c r="C8124" s="275" t="s">
        <v>26753</v>
      </c>
      <c r="D8124" s="311" t="s">
        <v>26754</v>
      </c>
    </row>
    <row r="8125" spans="1:4" x14ac:dyDescent="0.25">
      <c r="A8125" s="324" t="s">
        <v>44</v>
      </c>
      <c r="B8125" s="212" t="s">
        <v>36273</v>
      </c>
      <c r="C8125" s="275" t="s">
        <v>26755</v>
      </c>
      <c r="D8125" s="311" t="s">
        <v>26756</v>
      </c>
    </row>
    <row r="8126" spans="1:4" ht="24" x14ac:dyDescent="0.25">
      <c r="A8126" s="324" t="s">
        <v>44</v>
      </c>
      <c r="B8126" s="212" t="s">
        <v>38312</v>
      </c>
      <c r="C8126" s="275" t="s">
        <v>38590</v>
      </c>
      <c r="D8126" s="311" t="s">
        <v>26758</v>
      </c>
    </row>
    <row r="8127" spans="1:4" ht="24" x14ac:dyDescent="0.25">
      <c r="A8127" s="324" t="s">
        <v>44</v>
      </c>
      <c r="B8127" s="212" t="s">
        <v>36275</v>
      </c>
      <c r="C8127" s="275" t="s">
        <v>26759</v>
      </c>
      <c r="D8127" s="311" t="s">
        <v>26760</v>
      </c>
    </row>
    <row r="8128" spans="1:4" x14ac:dyDescent="0.25">
      <c r="A8128" s="324" t="s">
        <v>44</v>
      </c>
      <c r="B8128" s="212" t="s">
        <v>36276</v>
      </c>
      <c r="C8128" s="275" t="s">
        <v>26761</v>
      </c>
      <c r="D8128" s="311" t="s">
        <v>26762</v>
      </c>
    </row>
    <row r="8129" spans="1:4" x14ac:dyDescent="0.25">
      <c r="A8129" s="324" t="s">
        <v>44</v>
      </c>
      <c r="B8129" s="212" t="s">
        <v>36277</v>
      </c>
      <c r="C8129" s="275" t="s">
        <v>26763</v>
      </c>
      <c r="D8129" s="311" t="s">
        <v>26764</v>
      </c>
    </row>
    <row r="8130" spans="1:4" x14ac:dyDescent="0.25">
      <c r="A8130" s="324" t="s">
        <v>44</v>
      </c>
      <c r="B8130" s="212" t="s">
        <v>36278</v>
      </c>
      <c r="C8130" s="275" t="s">
        <v>26765</v>
      </c>
      <c r="D8130" s="311" t="s">
        <v>26766</v>
      </c>
    </row>
    <row r="8131" spans="1:4" x14ac:dyDescent="0.25">
      <c r="A8131" s="324" t="s">
        <v>44</v>
      </c>
      <c r="B8131" s="212" t="s">
        <v>36279</v>
      </c>
      <c r="C8131" s="275" t="s">
        <v>26767</v>
      </c>
      <c r="D8131" s="311" t="s">
        <v>26768</v>
      </c>
    </row>
    <row r="8132" spans="1:4" x14ac:dyDescent="0.25">
      <c r="A8132" s="324" t="s">
        <v>44</v>
      </c>
      <c r="B8132" s="212" t="s">
        <v>36280</v>
      </c>
      <c r="C8132" s="275" t="s">
        <v>26769</v>
      </c>
      <c r="D8132" s="311" t="s">
        <v>26770</v>
      </c>
    </row>
    <row r="8133" spans="1:4" x14ac:dyDescent="0.25">
      <c r="A8133" s="324" t="s">
        <v>44</v>
      </c>
      <c r="B8133" s="212" t="s">
        <v>36281</v>
      </c>
      <c r="C8133" s="275" t="s">
        <v>26771</v>
      </c>
      <c r="D8133" s="311" t="s">
        <v>26772</v>
      </c>
    </row>
    <row r="8134" spans="1:4" x14ac:dyDescent="0.25">
      <c r="A8134" s="324" t="s">
        <v>44</v>
      </c>
      <c r="B8134" s="212" t="s">
        <v>36282</v>
      </c>
      <c r="C8134" s="275" t="s">
        <v>26773</v>
      </c>
      <c r="D8134" s="311" t="s">
        <v>26774</v>
      </c>
    </row>
    <row r="8135" spans="1:4" ht="36" x14ac:dyDescent="0.25">
      <c r="A8135" s="324" t="s">
        <v>44</v>
      </c>
      <c r="B8135" s="212" t="s">
        <v>36283</v>
      </c>
      <c r="C8135" s="275" t="s">
        <v>36609</v>
      </c>
      <c r="D8135" s="311" t="s">
        <v>36709</v>
      </c>
    </row>
    <row r="8136" spans="1:4" x14ac:dyDescent="0.25">
      <c r="A8136" s="324" t="s">
        <v>44</v>
      </c>
      <c r="B8136" s="212" t="s">
        <v>36284</v>
      </c>
      <c r="C8136" s="275" t="s">
        <v>26777</v>
      </c>
      <c r="D8136" s="311" t="s">
        <v>26778</v>
      </c>
    </row>
    <row r="8137" spans="1:4" x14ac:dyDescent="0.25">
      <c r="A8137" s="324" t="s">
        <v>44</v>
      </c>
      <c r="B8137" s="212" t="s">
        <v>36285</v>
      </c>
      <c r="C8137" s="275" t="s">
        <v>26779</v>
      </c>
      <c r="D8137" s="311" t="s">
        <v>26780</v>
      </c>
    </row>
    <row r="8138" spans="1:4" ht="24" x14ac:dyDescent="0.25">
      <c r="A8138" s="324" t="s">
        <v>44</v>
      </c>
      <c r="B8138" s="212" t="s">
        <v>36286</v>
      </c>
      <c r="C8138" s="275" t="s">
        <v>26781</v>
      </c>
      <c r="D8138" s="311" t="s">
        <v>26782</v>
      </c>
    </row>
    <row r="8139" spans="1:4" x14ac:dyDescent="0.25">
      <c r="A8139" s="324" t="s">
        <v>44</v>
      </c>
      <c r="B8139" s="212" t="s">
        <v>36287</v>
      </c>
      <c r="C8139" s="275" t="s">
        <v>26783</v>
      </c>
      <c r="D8139" s="311" t="s">
        <v>26784</v>
      </c>
    </row>
    <row r="8140" spans="1:4" x14ac:dyDescent="0.25">
      <c r="A8140" s="324" t="s">
        <v>44</v>
      </c>
      <c r="B8140" s="212" t="s">
        <v>36288</v>
      </c>
      <c r="C8140" s="275" t="s">
        <v>26785</v>
      </c>
      <c r="D8140" s="311" t="s">
        <v>26786</v>
      </c>
    </row>
    <row r="8141" spans="1:4" x14ac:dyDescent="0.25">
      <c r="A8141" s="324" t="s">
        <v>44</v>
      </c>
      <c r="B8141" s="212" t="s">
        <v>36289</v>
      </c>
      <c r="C8141" s="275" t="s">
        <v>26787</v>
      </c>
      <c r="D8141" s="311" t="s">
        <v>26788</v>
      </c>
    </row>
    <row r="8142" spans="1:4" x14ac:dyDescent="0.25">
      <c r="A8142" s="324" t="s">
        <v>44</v>
      </c>
      <c r="B8142" s="212" t="s">
        <v>36290</v>
      </c>
      <c r="C8142" s="275" t="s">
        <v>27489</v>
      </c>
      <c r="D8142" s="311" t="s">
        <v>27551</v>
      </c>
    </row>
    <row r="8143" spans="1:4" x14ac:dyDescent="0.25">
      <c r="A8143" s="324" t="s">
        <v>44</v>
      </c>
      <c r="B8143" s="212" t="s">
        <v>36291</v>
      </c>
      <c r="C8143" s="275" t="s">
        <v>26791</v>
      </c>
      <c r="D8143" s="311" t="s">
        <v>27552</v>
      </c>
    </row>
    <row r="8144" spans="1:4" ht="24" x14ac:dyDescent="0.25">
      <c r="A8144" s="324" t="s">
        <v>44</v>
      </c>
      <c r="B8144" s="212" t="s">
        <v>36292</v>
      </c>
      <c r="C8144" s="275" t="s">
        <v>26793</v>
      </c>
      <c r="D8144" s="311" t="s">
        <v>26794</v>
      </c>
    </row>
    <row r="8145" spans="1:4" x14ac:dyDescent="0.25">
      <c r="A8145" s="324" t="s">
        <v>44</v>
      </c>
      <c r="B8145" s="212" t="s">
        <v>36293</v>
      </c>
      <c r="C8145" s="275" t="s">
        <v>26795</v>
      </c>
      <c r="D8145" s="311" t="s">
        <v>26796</v>
      </c>
    </row>
    <row r="8146" spans="1:4" ht="24" x14ac:dyDescent="0.25">
      <c r="A8146" s="326" t="s">
        <v>44</v>
      </c>
      <c r="B8146" s="215" t="s">
        <v>37005</v>
      </c>
      <c r="C8146" s="275" t="s">
        <v>26797</v>
      </c>
      <c r="D8146" s="311" t="s">
        <v>26798</v>
      </c>
    </row>
    <row r="8147" spans="1:4" x14ac:dyDescent="0.25">
      <c r="A8147" s="324" t="s">
        <v>44</v>
      </c>
      <c r="B8147" s="212" t="s">
        <v>36295</v>
      </c>
      <c r="C8147" s="275" t="s">
        <v>26799</v>
      </c>
      <c r="D8147" s="311" t="s">
        <v>26800</v>
      </c>
    </row>
    <row r="8148" spans="1:4" ht="24" x14ac:dyDescent="0.25">
      <c r="A8148" s="324" t="s">
        <v>44</v>
      </c>
      <c r="B8148" s="212" t="s">
        <v>36296</v>
      </c>
      <c r="C8148" s="275" t="s">
        <v>26801</v>
      </c>
      <c r="D8148" s="311" t="s">
        <v>26802</v>
      </c>
    </row>
    <row r="8149" spans="1:4" x14ac:dyDescent="0.25">
      <c r="A8149" s="324" t="s">
        <v>44</v>
      </c>
      <c r="B8149" s="212" t="s">
        <v>36297</v>
      </c>
      <c r="C8149" s="275" t="s">
        <v>26803</v>
      </c>
      <c r="D8149" s="311" t="s">
        <v>26804</v>
      </c>
    </row>
    <row r="8150" spans="1:4" ht="48" x14ac:dyDescent="0.25">
      <c r="A8150" s="324" t="s">
        <v>44</v>
      </c>
      <c r="B8150" s="212" t="s">
        <v>36298</v>
      </c>
      <c r="C8150" s="250" t="s">
        <v>36610</v>
      </c>
      <c r="D8150" s="311" t="s">
        <v>36710</v>
      </c>
    </row>
    <row r="8151" spans="1:4" x14ac:dyDescent="0.25">
      <c r="A8151" s="324" t="s">
        <v>44</v>
      </c>
      <c r="B8151" s="212" t="s">
        <v>36299</v>
      </c>
      <c r="C8151" s="275" t="s">
        <v>26807</v>
      </c>
      <c r="D8151" s="311" t="s">
        <v>26808</v>
      </c>
    </row>
    <row r="8152" spans="1:4" x14ac:dyDescent="0.25">
      <c r="A8152" s="324" t="s">
        <v>44</v>
      </c>
      <c r="B8152" s="212" t="s">
        <v>36300</v>
      </c>
      <c r="C8152" s="275" t="s">
        <v>26809</v>
      </c>
      <c r="D8152" s="311" t="s">
        <v>26810</v>
      </c>
    </row>
    <row r="8153" spans="1:4" ht="24" x14ac:dyDescent="0.25">
      <c r="A8153" s="324" t="s">
        <v>44</v>
      </c>
      <c r="B8153" s="212" t="s">
        <v>38313</v>
      </c>
      <c r="C8153" s="281" t="s">
        <v>36611</v>
      </c>
      <c r="D8153" s="317" t="s">
        <v>26812</v>
      </c>
    </row>
    <row r="8154" spans="1:4" x14ac:dyDescent="0.25">
      <c r="A8154" s="324" t="s">
        <v>44</v>
      </c>
      <c r="B8154" s="212" t="s">
        <v>36302</v>
      </c>
      <c r="C8154" s="281" t="s">
        <v>26813</v>
      </c>
      <c r="D8154" s="317" t="s">
        <v>26814</v>
      </c>
    </row>
    <row r="8155" spans="1:4" ht="24" x14ac:dyDescent="0.25">
      <c r="A8155" s="324" t="s">
        <v>44</v>
      </c>
      <c r="B8155" s="212" t="s">
        <v>36303</v>
      </c>
      <c r="C8155" s="281" t="s">
        <v>26815</v>
      </c>
      <c r="D8155" s="317" t="s">
        <v>26816</v>
      </c>
    </row>
    <row r="8156" spans="1:4" ht="24" x14ac:dyDescent="0.25">
      <c r="A8156" s="324" t="s">
        <v>44</v>
      </c>
      <c r="B8156" s="212" t="s">
        <v>36304</v>
      </c>
      <c r="C8156" s="281" t="s">
        <v>26817</v>
      </c>
      <c r="D8156" s="317" t="s">
        <v>26818</v>
      </c>
    </row>
    <row r="8157" spans="1:4" x14ac:dyDescent="0.25">
      <c r="A8157" s="324" t="s">
        <v>44</v>
      </c>
      <c r="B8157" s="212" t="s">
        <v>36305</v>
      </c>
      <c r="C8157" s="281" t="s">
        <v>26819</v>
      </c>
      <c r="D8157" s="317" t="s">
        <v>26820</v>
      </c>
    </row>
    <row r="8158" spans="1:4" ht="24" x14ac:dyDescent="0.25">
      <c r="A8158" s="74">
        <v>42</v>
      </c>
      <c r="B8158" s="331" t="s">
        <v>36306</v>
      </c>
      <c r="C8158" s="354" t="s">
        <v>26821</v>
      </c>
      <c r="D8158" s="365" t="s">
        <v>26822</v>
      </c>
    </row>
    <row r="8159" spans="1:4" x14ac:dyDescent="0.25">
      <c r="A8159" s="74">
        <v>42</v>
      </c>
      <c r="B8159" s="331" t="s">
        <v>36307</v>
      </c>
      <c r="C8159" s="354" t="s">
        <v>26823</v>
      </c>
      <c r="D8159" s="365" t="s">
        <v>26824</v>
      </c>
    </row>
    <row r="8160" spans="1:4" x14ac:dyDescent="0.25">
      <c r="A8160" s="74">
        <v>42</v>
      </c>
      <c r="B8160" s="331" t="s">
        <v>36308</v>
      </c>
      <c r="C8160" s="354" t="s">
        <v>26825</v>
      </c>
      <c r="D8160" s="365" t="s">
        <v>26826</v>
      </c>
    </row>
    <row r="8161" spans="1:4" ht="24" x14ac:dyDescent="0.25">
      <c r="A8161" s="324" t="s">
        <v>45</v>
      </c>
      <c r="B8161" s="228" t="s">
        <v>36330</v>
      </c>
      <c r="C8161" s="283" t="s">
        <v>37881</v>
      </c>
      <c r="D8161" s="317" t="s">
        <v>26876</v>
      </c>
    </row>
    <row r="8162" spans="1:4" x14ac:dyDescent="0.25">
      <c r="A8162" s="324" t="s">
        <v>45</v>
      </c>
      <c r="B8162" s="228" t="s">
        <v>36331</v>
      </c>
      <c r="C8162" s="283" t="s">
        <v>26877</v>
      </c>
      <c r="D8162" s="319" t="s">
        <v>26878</v>
      </c>
    </row>
    <row r="8163" spans="1:4" x14ac:dyDescent="0.25">
      <c r="A8163" s="324" t="s">
        <v>45</v>
      </c>
      <c r="B8163" s="212" t="s">
        <v>36332</v>
      </c>
      <c r="C8163" s="283" t="s">
        <v>37882</v>
      </c>
      <c r="D8163" s="317" t="s">
        <v>26880</v>
      </c>
    </row>
    <row r="8164" spans="1:4" x14ac:dyDescent="0.25">
      <c r="A8164" s="324" t="s">
        <v>45</v>
      </c>
      <c r="B8164" s="228" t="s">
        <v>36333</v>
      </c>
      <c r="C8164" s="283" t="s">
        <v>37883</v>
      </c>
      <c r="D8164" s="316" t="s">
        <v>38123</v>
      </c>
    </row>
    <row r="8165" spans="1:4" x14ac:dyDescent="0.25">
      <c r="A8165" s="324" t="s">
        <v>45</v>
      </c>
      <c r="B8165" s="228" t="s">
        <v>36334</v>
      </c>
      <c r="C8165" s="283" t="s">
        <v>37884</v>
      </c>
      <c r="D8165" s="317" t="s">
        <v>26884</v>
      </c>
    </row>
    <row r="8166" spans="1:4" x14ac:dyDescent="0.25">
      <c r="A8166" s="324" t="s">
        <v>45</v>
      </c>
      <c r="B8166" s="228" t="s">
        <v>36335</v>
      </c>
      <c r="C8166" s="283" t="s">
        <v>26885</v>
      </c>
      <c r="D8166" s="319" t="s">
        <v>26886</v>
      </c>
    </row>
    <row r="8167" spans="1:4" x14ac:dyDescent="0.25">
      <c r="A8167" s="324" t="s">
        <v>45</v>
      </c>
      <c r="B8167" s="228" t="s">
        <v>36336</v>
      </c>
      <c r="C8167" s="283" t="s">
        <v>37885</v>
      </c>
      <c r="D8167" s="317" t="s">
        <v>26888</v>
      </c>
    </row>
    <row r="8168" spans="1:4" x14ac:dyDescent="0.25">
      <c r="A8168" s="324" t="s">
        <v>45</v>
      </c>
      <c r="B8168" s="228" t="s">
        <v>36337</v>
      </c>
      <c r="C8168" s="283" t="s">
        <v>26889</v>
      </c>
      <c r="D8168" s="319" t="s">
        <v>26890</v>
      </c>
    </row>
    <row r="8169" spans="1:4" x14ac:dyDescent="0.25">
      <c r="A8169" s="324" t="s">
        <v>45</v>
      </c>
      <c r="B8169" s="212" t="s">
        <v>36338</v>
      </c>
      <c r="C8169" s="275" t="s">
        <v>37886</v>
      </c>
      <c r="D8169" s="317" t="s">
        <v>26892</v>
      </c>
    </row>
    <row r="8170" spans="1:4" x14ac:dyDescent="0.25">
      <c r="A8170" s="324" t="s">
        <v>45</v>
      </c>
      <c r="B8170" s="228" t="s">
        <v>36339</v>
      </c>
      <c r="C8170" s="283" t="s">
        <v>37887</v>
      </c>
      <c r="D8170" s="317" t="s">
        <v>26894</v>
      </c>
    </row>
    <row r="8171" spans="1:4" x14ac:dyDescent="0.25">
      <c r="A8171" s="324" t="s">
        <v>45</v>
      </c>
      <c r="B8171" s="228" t="s">
        <v>36340</v>
      </c>
      <c r="C8171" s="283" t="s">
        <v>37888</v>
      </c>
      <c r="D8171" s="319" t="s">
        <v>26896</v>
      </c>
    </row>
    <row r="8172" spans="1:4" x14ac:dyDescent="0.25">
      <c r="A8172" s="324" t="s">
        <v>45</v>
      </c>
      <c r="B8172" s="228" t="s">
        <v>36341</v>
      </c>
      <c r="C8172" s="275" t="s">
        <v>37889</v>
      </c>
      <c r="D8172" s="317" t="s">
        <v>26898</v>
      </c>
    </row>
    <row r="8173" spans="1:4" x14ac:dyDescent="0.25">
      <c r="A8173" s="324" t="s">
        <v>45</v>
      </c>
      <c r="B8173" s="228" t="s">
        <v>36342</v>
      </c>
      <c r="C8173" s="283" t="s">
        <v>37890</v>
      </c>
      <c r="D8173" s="313" t="s">
        <v>26900</v>
      </c>
    </row>
    <row r="8174" spans="1:4" x14ac:dyDescent="0.25">
      <c r="A8174" s="324" t="s">
        <v>45</v>
      </c>
      <c r="B8174" s="228" t="s">
        <v>36343</v>
      </c>
      <c r="C8174" s="283" t="s">
        <v>26901</v>
      </c>
      <c r="D8174" s="319" t="s">
        <v>26902</v>
      </c>
    </row>
    <row r="8175" spans="1:4" x14ac:dyDescent="0.25">
      <c r="A8175" s="324" t="s">
        <v>45</v>
      </c>
      <c r="B8175" s="228" t="s">
        <v>36344</v>
      </c>
      <c r="C8175" s="283" t="s">
        <v>26903</v>
      </c>
      <c r="D8175" s="319" t="s">
        <v>26904</v>
      </c>
    </row>
    <row r="8176" spans="1:4" x14ac:dyDescent="0.25">
      <c r="A8176" s="324" t="s">
        <v>45</v>
      </c>
      <c r="B8176" s="228" t="s">
        <v>36345</v>
      </c>
      <c r="C8176" s="283" t="s">
        <v>37891</v>
      </c>
      <c r="D8176" s="323" t="s">
        <v>38124</v>
      </c>
    </row>
    <row r="8177" spans="1:4" x14ac:dyDescent="0.25">
      <c r="A8177" s="324" t="s">
        <v>45</v>
      </c>
      <c r="B8177" s="228" t="s">
        <v>36346</v>
      </c>
      <c r="C8177" s="283" t="s">
        <v>37892</v>
      </c>
      <c r="D8177" s="316" t="s">
        <v>38125</v>
      </c>
    </row>
    <row r="8178" spans="1:4" x14ac:dyDescent="0.25">
      <c r="A8178" s="324" t="s">
        <v>45</v>
      </c>
      <c r="B8178" s="212" t="s">
        <v>36347</v>
      </c>
      <c r="C8178" s="283" t="s">
        <v>26909</v>
      </c>
      <c r="D8178" s="317" t="s">
        <v>26910</v>
      </c>
    </row>
    <row r="8179" spans="1:4" x14ac:dyDescent="0.25">
      <c r="A8179" s="324" t="s">
        <v>45</v>
      </c>
      <c r="B8179" s="212" t="s">
        <v>36348</v>
      </c>
      <c r="C8179" s="275" t="s">
        <v>26911</v>
      </c>
      <c r="D8179" s="311" t="s">
        <v>26912</v>
      </c>
    </row>
    <row r="8180" spans="1:4" x14ac:dyDescent="0.25">
      <c r="A8180" s="324" t="s">
        <v>45</v>
      </c>
      <c r="B8180" s="212" t="s">
        <v>36349</v>
      </c>
      <c r="C8180" s="275" t="s">
        <v>26913</v>
      </c>
      <c r="D8180" s="311" t="s">
        <v>26914</v>
      </c>
    </row>
    <row r="8181" spans="1:4" x14ac:dyDescent="0.25">
      <c r="A8181" s="324" t="s">
        <v>45</v>
      </c>
      <c r="B8181" s="212" t="s">
        <v>36350</v>
      </c>
      <c r="C8181" s="275" t="s">
        <v>26915</v>
      </c>
      <c r="D8181" s="311" t="s">
        <v>26916</v>
      </c>
    </row>
    <row r="8182" spans="1:4" x14ac:dyDescent="0.25">
      <c r="A8182" s="324" t="s">
        <v>45</v>
      </c>
      <c r="B8182" s="212" t="s">
        <v>36351</v>
      </c>
      <c r="C8182" s="275" t="s">
        <v>26917</v>
      </c>
      <c r="D8182" s="311" t="s">
        <v>26918</v>
      </c>
    </row>
    <row r="8183" spans="1:4" x14ac:dyDescent="0.25">
      <c r="A8183" s="324" t="s">
        <v>45</v>
      </c>
      <c r="B8183" s="212" t="s">
        <v>36352</v>
      </c>
      <c r="C8183" s="275" t="s">
        <v>37893</v>
      </c>
      <c r="D8183" s="311" t="s">
        <v>26920</v>
      </c>
    </row>
    <row r="8184" spans="1:4" x14ac:dyDescent="0.25">
      <c r="A8184" s="324" t="s">
        <v>45</v>
      </c>
      <c r="B8184" s="212" t="s">
        <v>36353</v>
      </c>
      <c r="C8184" s="275" t="s">
        <v>26921</v>
      </c>
      <c r="D8184" s="311" t="s">
        <v>26922</v>
      </c>
    </row>
    <row r="8185" spans="1:4" x14ac:dyDescent="0.25">
      <c r="A8185" s="324" t="s">
        <v>45</v>
      </c>
      <c r="B8185" s="212" t="s">
        <v>36354</v>
      </c>
      <c r="C8185" s="275" t="s">
        <v>26923</v>
      </c>
      <c r="D8185" s="311" t="s">
        <v>26924</v>
      </c>
    </row>
    <row r="8186" spans="1:4" x14ac:dyDescent="0.25">
      <c r="A8186" s="324" t="s">
        <v>45</v>
      </c>
      <c r="B8186" s="212" t="s">
        <v>36355</v>
      </c>
      <c r="C8186" s="275" t="s">
        <v>26925</v>
      </c>
      <c r="D8186" s="311" t="s">
        <v>26926</v>
      </c>
    </row>
    <row r="8187" spans="1:4" x14ac:dyDescent="0.25">
      <c r="A8187" s="324" t="s">
        <v>45</v>
      </c>
      <c r="B8187" s="212" t="s">
        <v>36356</v>
      </c>
      <c r="C8187" s="275" t="s">
        <v>26927</v>
      </c>
      <c r="D8187" s="311" t="s">
        <v>26928</v>
      </c>
    </row>
    <row r="8188" spans="1:4" ht="24" x14ac:dyDescent="0.25">
      <c r="A8188" s="324" t="s">
        <v>45</v>
      </c>
      <c r="B8188" s="212" t="s">
        <v>36357</v>
      </c>
      <c r="C8188" s="275" t="s">
        <v>26929</v>
      </c>
      <c r="D8188" s="311" t="s">
        <v>26930</v>
      </c>
    </row>
    <row r="8189" spans="1:4" x14ac:dyDescent="0.25">
      <c r="A8189" s="324" t="s">
        <v>45</v>
      </c>
      <c r="B8189" s="212" t="s">
        <v>36358</v>
      </c>
      <c r="C8189" s="281" t="s">
        <v>26931</v>
      </c>
      <c r="D8189" s="317" t="s">
        <v>26932</v>
      </c>
    </row>
    <row r="8190" spans="1:4" x14ac:dyDescent="0.25">
      <c r="A8190" s="324" t="s">
        <v>45</v>
      </c>
      <c r="B8190" s="212" t="s">
        <v>36359</v>
      </c>
      <c r="C8190" s="275" t="s">
        <v>26933</v>
      </c>
      <c r="D8190" s="311" t="s">
        <v>26934</v>
      </c>
    </row>
    <row r="8191" spans="1:4" x14ac:dyDescent="0.25">
      <c r="A8191" s="324" t="s">
        <v>46</v>
      </c>
      <c r="B8191" s="212" t="s">
        <v>36367</v>
      </c>
      <c r="C8191" s="275" t="s">
        <v>26951</v>
      </c>
      <c r="D8191" s="311" t="s">
        <v>26952</v>
      </c>
    </row>
    <row r="8192" spans="1:4" x14ac:dyDescent="0.25">
      <c r="A8192" s="324" t="s">
        <v>46</v>
      </c>
      <c r="B8192" s="212" t="s">
        <v>36368</v>
      </c>
      <c r="C8192" s="275" t="s">
        <v>26953</v>
      </c>
      <c r="D8192" s="311" t="s">
        <v>26954</v>
      </c>
    </row>
    <row r="8193" spans="1:4" x14ac:dyDescent="0.25">
      <c r="A8193" s="324" t="s">
        <v>46</v>
      </c>
      <c r="B8193" s="228" t="s">
        <v>36369</v>
      </c>
      <c r="C8193" s="275" t="s">
        <v>38591</v>
      </c>
      <c r="D8193" s="317" t="s">
        <v>26956</v>
      </c>
    </row>
    <row r="8194" spans="1:4" x14ac:dyDescent="0.25">
      <c r="A8194" s="324" t="s">
        <v>46</v>
      </c>
      <c r="B8194" s="228" t="s">
        <v>36370</v>
      </c>
      <c r="C8194" s="283" t="s">
        <v>37895</v>
      </c>
      <c r="D8194" s="317" t="s">
        <v>26958</v>
      </c>
    </row>
    <row r="8195" spans="1:4" x14ac:dyDescent="0.25">
      <c r="A8195" s="324" t="s">
        <v>46</v>
      </c>
      <c r="B8195" s="228" t="s">
        <v>36371</v>
      </c>
      <c r="C8195" s="283" t="s">
        <v>37896</v>
      </c>
      <c r="D8195" s="317" t="s">
        <v>26960</v>
      </c>
    </row>
    <row r="8196" spans="1:4" x14ac:dyDescent="0.25">
      <c r="A8196" s="324" t="s">
        <v>46</v>
      </c>
      <c r="B8196" s="228" t="s">
        <v>36372</v>
      </c>
      <c r="C8196" s="283" t="s">
        <v>26961</v>
      </c>
      <c r="D8196" s="319" t="s">
        <v>26962</v>
      </c>
    </row>
    <row r="8197" spans="1:4" x14ac:dyDescent="0.25">
      <c r="A8197" s="324" t="s">
        <v>46</v>
      </c>
      <c r="B8197" s="228" t="s">
        <v>36373</v>
      </c>
      <c r="C8197" s="285" t="s">
        <v>26963</v>
      </c>
      <c r="D8197" s="319" t="s">
        <v>26964</v>
      </c>
    </row>
    <row r="8198" spans="1:4" x14ac:dyDescent="0.25">
      <c r="A8198" s="324" t="s">
        <v>46</v>
      </c>
      <c r="B8198" s="212" t="s">
        <v>36374</v>
      </c>
      <c r="C8198" s="285" t="s">
        <v>26965</v>
      </c>
      <c r="D8198" s="313" t="s">
        <v>38126</v>
      </c>
    </row>
    <row r="8199" spans="1:4" x14ac:dyDescent="0.25">
      <c r="A8199" s="324" t="s">
        <v>46</v>
      </c>
      <c r="B8199" s="212" t="s">
        <v>36375</v>
      </c>
      <c r="C8199" s="275" t="s">
        <v>26967</v>
      </c>
      <c r="D8199" s="311" t="s">
        <v>26968</v>
      </c>
    </row>
    <row r="8200" spans="1:4" x14ac:dyDescent="0.25">
      <c r="A8200" s="324" t="s">
        <v>46</v>
      </c>
      <c r="B8200" s="212" t="s">
        <v>36376</v>
      </c>
      <c r="C8200" s="275" t="s">
        <v>37897</v>
      </c>
      <c r="D8200" s="311" t="s">
        <v>26970</v>
      </c>
    </row>
    <row r="8201" spans="1:4" x14ac:dyDescent="0.25">
      <c r="A8201" s="324" t="s">
        <v>46</v>
      </c>
      <c r="B8201" s="212" t="s">
        <v>36377</v>
      </c>
      <c r="C8201" s="275" t="s">
        <v>37898</v>
      </c>
      <c r="D8201" s="311" t="s">
        <v>26972</v>
      </c>
    </row>
    <row r="8202" spans="1:4" x14ac:dyDescent="0.25">
      <c r="A8202" s="324" t="s">
        <v>46</v>
      </c>
      <c r="B8202" s="212" t="s">
        <v>36378</v>
      </c>
      <c r="C8202" s="275" t="s">
        <v>26973</v>
      </c>
      <c r="D8202" s="311" t="s">
        <v>26974</v>
      </c>
    </row>
    <row r="8203" spans="1:4" x14ac:dyDescent="0.25">
      <c r="A8203" s="324" t="s">
        <v>46</v>
      </c>
      <c r="B8203" s="212" t="s">
        <v>36379</v>
      </c>
      <c r="C8203" s="275" t="s">
        <v>26975</v>
      </c>
      <c r="D8203" s="311" t="s">
        <v>26975</v>
      </c>
    </row>
    <row r="8204" spans="1:4" x14ac:dyDescent="0.25">
      <c r="A8204" s="324" t="s">
        <v>46</v>
      </c>
      <c r="B8204" s="212" t="s">
        <v>36380</v>
      </c>
      <c r="C8204" s="275" t="s">
        <v>26976</v>
      </c>
      <c r="D8204" s="311" t="s">
        <v>26977</v>
      </c>
    </row>
    <row r="8205" spans="1:4" x14ac:dyDescent="0.25">
      <c r="A8205" s="324" t="s">
        <v>46</v>
      </c>
      <c r="B8205" s="212" t="s">
        <v>36381</v>
      </c>
      <c r="C8205" s="275" t="s">
        <v>26978</v>
      </c>
      <c r="D8205" s="311" t="s">
        <v>26979</v>
      </c>
    </row>
    <row r="8206" spans="1:4" x14ac:dyDescent="0.25">
      <c r="A8206" s="324" t="s">
        <v>46</v>
      </c>
      <c r="B8206" s="212" t="s">
        <v>36382</v>
      </c>
      <c r="C8206" s="275" t="s">
        <v>26980</v>
      </c>
      <c r="D8206" s="311" t="s">
        <v>26980</v>
      </c>
    </row>
    <row r="8207" spans="1:4" x14ac:dyDescent="0.25">
      <c r="A8207" s="324" t="s">
        <v>46</v>
      </c>
      <c r="B8207" s="212" t="s">
        <v>36383</v>
      </c>
      <c r="C8207" s="275" t="s">
        <v>26981</v>
      </c>
      <c r="D8207" s="311" t="s">
        <v>26982</v>
      </c>
    </row>
    <row r="8208" spans="1:4" x14ac:dyDescent="0.25">
      <c r="A8208" s="324" t="s">
        <v>46</v>
      </c>
      <c r="B8208" s="212" t="s">
        <v>36384</v>
      </c>
      <c r="C8208" s="275" t="s">
        <v>26983</v>
      </c>
      <c r="D8208" s="311" t="s">
        <v>26984</v>
      </c>
    </row>
    <row r="8209" spans="1:4" x14ac:dyDescent="0.25">
      <c r="A8209" s="324" t="s">
        <v>46</v>
      </c>
      <c r="B8209" s="212" t="s">
        <v>36385</v>
      </c>
      <c r="C8209" s="275" t="s">
        <v>37899</v>
      </c>
      <c r="D8209" s="311" t="s">
        <v>26986</v>
      </c>
    </row>
    <row r="8210" spans="1:4" x14ac:dyDescent="0.25">
      <c r="A8210" s="324" t="s">
        <v>46</v>
      </c>
      <c r="B8210" s="212" t="s">
        <v>36386</v>
      </c>
      <c r="C8210" s="250" t="s">
        <v>26987</v>
      </c>
      <c r="D8210" s="311" t="s">
        <v>26988</v>
      </c>
    </row>
    <row r="8211" spans="1:4" x14ac:dyDescent="0.25">
      <c r="A8211" s="324" t="s">
        <v>46</v>
      </c>
      <c r="B8211" s="212" t="s">
        <v>36387</v>
      </c>
      <c r="C8211" s="275" t="s">
        <v>37900</v>
      </c>
      <c r="D8211" s="317" t="s">
        <v>26990</v>
      </c>
    </row>
    <row r="8212" spans="1:4" x14ac:dyDescent="0.25">
      <c r="A8212" s="324" t="s">
        <v>46</v>
      </c>
      <c r="B8212" s="212" t="s">
        <v>36388</v>
      </c>
      <c r="C8212" s="275" t="s">
        <v>26991</v>
      </c>
      <c r="D8212" s="313" t="s">
        <v>38127</v>
      </c>
    </row>
    <row r="8213" spans="1:4" ht="24" x14ac:dyDescent="0.25">
      <c r="A8213" s="326" t="s">
        <v>46</v>
      </c>
      <c r="B8213" s="215" t="s">
        <v>37007</v>
      </c>
      <c r="C8213" s="275" t="s">
        <v>37901</v>
      </c>
      <c r="D8213" s="318" t="s">
        <v>26994</v>
      </c>
    </row>
    <row r="8214" spans="1:4" x14ac:dyDescent="0.25">
      <c r="A8214" s="324" t="s">
        <v>46</v>
      </c>
      <c r="B8214" s="212" t="s">
        <v>36390</v>
      </c>
      <c r="C8214" s="275" t="s">
        <v>37902</v>
      </c>
      <c r="D8214" s="317" t="s">
        <v>26996</v>
      </c>
    </row>
    <row r="8215" spans="1:4" ht="36" x14ac:dyDescent="0.25">
      <c r="A8215" s="324" t="s">
        <v>46</v>
      </c>
      <c r="B8215" s="212" t="s">
        <v>36391</v>
      </c>
      <c r="C8215" s="275" t="s">
        <v>38592</v>
      </c>
      <c r="D8215" s="311" t="s">
        <v>26998</v>
      </c>
    </row>
    <row r="8216" spans="1:4" x14ac:dyDescent="0.25">
      <c r="A8216" s="324" t="s">
        <v>46</v>
      </c>
      <c r="B8216" s="212" t="s">
        <v>36392</v>
      </c>
      <c r="C8216" s="275" t="s">
        <v>26999</v>
      </c>
      <c r="D8216" s="311" t="s">
        <v>36711</v>
      </c>
    </row>
    <row r="8217" spans="1:4" x14ac:dyDescent="0.25">
      <c r="A8217" s="324" t="s">
        <v>46</v>
      </c>
      <c r="B8217" s="212" t="s">
        <v>36393</v>
      </c>
      <c r="C8217" s="275" t="s">
        <v>27001</v>
      </c>
      <c r="D8217" s="311" t="s">
        <v>27002</v>
      </c>
    </row>
    <row r="8218" spans="1:4" x14ac:dyDescent="0.25">
      <c r="A8218" s="324" t="s">
        <v>46</v>
      </c>
      <c r="B8218" s="212" t="s">
        <v>36394</v>
      </c>
      <c r="C8218" s="275" t="s">
        <v>27003</v>
      </c>
      <c r="D8218" s="311" t="s">
        <v>27004</v>
      </c>
    </row>
    <row r="8219" spans="1:4" x14ac:dyDescent="0.25">
      <c r="A8219" s="324" t="s">
        <v>46</v>
      </c>
      <c r="B8219" s="212" t="s">
        <v>36395</v>
      </c>
      <c r="C8219" s="275" t="s">
        <v>37903</v>
      </c>
      <c r="D8219" s="317" t="s">
        <v>27006</v>
      </c>
    </row>
    <row r="8220" spans="1:4" x14ac:dyDescent="0.25">
      <c r="A8220" s="324" t="s">
        <v>46</v>
      </c>
      <c r="B8220" s="212" t="s">
        <v>36396</v>
      </c>
      <c r="C8220" s="275" t="s">
        <v>27007</v>
      </c>
      <c r="D8220" s="311" t="s">
        <v>27008</v>
      </c>
    </row>
    <row r="8221" spans="1:4" x14ac:dyDescent="0.25">
      <c r="A8221" s="324" t="s">
        <v>46</v>
      </c>
      <c r="B8221" s="212" t="s">
        <v>36397</v>
      </c>
      <c r="C8221" s="275" t="s">
        <v>27009</v>
      </c>
      <c r="D8221" s="311" t="s">
        <v>27010</v>
      </c>
    </row>
    <row r="8222" spans="1:4" x14ac:dyDescent="0.25">
      <c r="A8222" s="324" t="s">
        <v>46</v>
      </c>
      <c r="B8222" s="212" t="s">
        <v>36398</v>
      </c>
      <c r="C8222" s="275" t="s">
        <v>27011</v>
      </c>
      <c r="D8222" s="311" t="s">
        <v>27012</v>
      </c>
    </row>
    <row r="8223" spans="1:4" x14ac:dyDescent="0.25">
      <c r="A8223" s="324" t="s">
        <v>46</v>
      </c>
      <c r="B8223" s="212" t="s">
        <v>36399</v>
      </c>
      <c r="C8223" s="275" t="s">
        <v>27013</v>
      </c>
      <c r="D8223" s="311" t="s">
        <v>27014</v>
      </c>
    </row>
    <row r="8224" spans="1:4" x14ac:dyDescent="0.25">
      <c r="A8224" s="324" t="s">
        <v>46</v>
      </c>
      <c r="B8224" s="212" t="s">
        <v>36400</v>
      </c>
      <c r="C8224" s="275" t="s">
        <v>27015</v>
      </c>
      <c r="D8224" s="311" t="s">
        <v>27016</v>
      </c>
    </row>
    <row r="8225" spans="1:4" x14ac:dyDescent="0.25">
      <c r="A8225" s="324" t="s">
        <v>46</v>
      </c>
      <c r="B8225" s="212" t="s">
        <v>36401</v>
      </c>
      <c r="C8225" s="275" t="s">
        <v>27017</v>
      </c>
      <c r="D8225" s="311" t="s">
        <v>27018</v>
      </c>
    </row>
    <row r="8226" spans="1:4" x14ac:dyDescent="0.25">
      <c r="A8226" s="324" t="s">
        <v>46</v>
      </c>
      <c r="B8226" s="212" t="s">
        <v>36402</v>
      </c>
      <c r="C8226" s="275" t="s">
        <v>27019</v>
      </c>
      <c r="D8226" s="311" t="s">
        <v>27020</v>
      </c>
    </row>
    <row r="8227" spans="1:4" ht="24" x14ac:dyDescent="0.25">
      <c r="A8227" s="324" t="s">
        <v>46</v>
      </c>
      <c r="B8227" s="212" t="s">
        <v>38314</v>
      </c>
      <c r="C8227" s="275" t="s">
        <v>38593</v>
      </c>
      <c r="D8227" s="311" t="s">
        <v>38817</v>
      </c>
    </row>
    <row r="8228" spans="1:4" x14ac:dyDescent="0.25">
      <c r="A8228" s="324" t="s">
        <v>46</v>
      </c>
      <c r="B8228" s="212" t="s">
        <v>36404</v>
      </c>
      <c r="C8228" s="275" t="s">
        <v>27023</v>
      </c>
      <c r="D8228" s="311" t="s">
        <v>27024</v>
      </c>
    </row>
    <row r="8229" spans="1:4" x14ac:dyDescent="0.25">
      <c r="A8229" s="324" t="s">
        <v>46</v>
      </c>
      <c r="B8229" s="212" t="s">
        <v>36405</v>
      </c>
      <c r="C8229" s="275" t="s">
        <v>27025</v>
      </c>
      <c r="D8229" s="311" t="s">
        <v>27000</v>
      </c>
    </row>
    <row r="8230" spans="1:4" x14ac:dyDescent="0.25">
      <c r="A8230" s="324" t="s">
        <v>46</v>
      </c>
      <c r="B8230" s="212" t="s">
        <v>36406</v>
      </c>
      <c r="C8230" s="275" t="s">
        <v>27027</v>
      </c>
      <c r="D8230" s="311" t="s">
        <v>27028</v>
      </c>
    </row>
    <row r="8231" spans="1:4" x14ac:dyDescent="0.25">
      <c r="A8231" s="324" t="s">
        <v>46</v>
      </c>
      <c r="B8231" s="212" t="s">
        <v>36407</v>
      </c>
      <c r="C8231" s="275" t="s">
        <v>27029</v>
      </c>
      <c r="D8231" s="311" t="s">
        <v>27030</v>
      </c>
    </row>
    <row r="8232" spans="1:4" x14ac:dyDescent="0.25">
      <c r="A8232" s="324" t="s">
        <v>46</v>
      </c>
      <c r="B8232" s="212" t="s">
        <v>36408</v>
      </c>
      <c r="C8232" s="275" t="s">
        <v>37191</v>
      </c>
      <c r="D8232" s="311" t="s">
        <v>27032</v>
      </c>
    </row>
    <row r="8233" spans="1:4" ht="24" x14ac:dyDescent="0.25">
      <c r="A8233" s="326" t="s">
        <v>46</v>
      </c>
      <c r="B8233" s="215" t="s">
        <v>37009</v>
      </c>
      <c r="C8233" s="275" t="s">
        <v>27033</v>
      </c>
      <c r="D8233" s="311" t="s">
        <v>27034</v>
      </c>
    </row>
    <row r="8234" spans="1:4" x14ac:dyDescent="0.25">
      <c r="A8234" s="324" t="s">
        <v>46</v>
      </c>
      <c r="B8234" s="212" t="s">
        <v>36410</v>
      </c>
      <c r="C8234" s="275" t="s">
        <v>27035</v>
      </c>
      <c r="D8234" s="311" t="s">
        <v>27036</v>
      </c>
    </row>
    <row r="8235" spans="1:4" ht="36" x14ac:dyDescent="0.25">
      <c r="A8235" s="326" t="s">
        <v>46</v>
      </c>
      <c r="B8235" s="215" t="s">
        <v>37010</v>
      </c>
      <c r="C8235" s="275" t="s">
        <v>27037</v>
      </c>
      <c r="D8235" s="311" t="s">
        <v>27038</v>
      </c>
    </row>
    <row r="8236" spans="1:4" ht="24" x14ac:dyDescent="0.25">
      <c r="A8236" s="326" t="s">
        <v>46</v>
      </c>
      <c r="B8236" s="215" t="s">
        <v>37011</v>
      </c>
      <c r="C8236" s="275" t="s">
        <v>38594</v>
      </c>
      <c r="D8236" s="311" t="s">
        <v>27040</v>
      </c>
    </row>
    <row r="8237" spans="1:4" x14ac:dyDescent="0.25">
      <c r="A8237" s="324" t="s">
        <v>46</v>
      </c>
      <c r="B8237" s="212" t="s">
        <v>36413</v>
      </c>
      <c r="C8237" s="275" t="s">
        <v>27041</v>
      </c>
      <c r="D8237" s="311" t="s">
        <v>27042</v>
      </c>
    </row>
    <row r="8238" spans="1:4" x14ac:dyDescent="0.25">
      <c r="A8238" s="324" t="s">
        <v>46</v>
      </c>
      <c r="B8238" s="212" t="s">
        <v>36414</v>
      </c>
      <c r="C8238" s="275" t="s">
        <v>27043</v>
      </c>
      <c r="D8238" s="311" t="s">
        <v>27044</v>
      </c>
    </row>
    <row r="8239" spans="1:4" x14ac:dyDescent="0.25">
      <c r="A8239" s="324" t="s">
        <v>46</v>
      </c>
      <c r="B8239" s="212" t="s">
        <v>36415</v>
      </c>
      <c r="C8239" s="275" t="s">
        <v>27045</v>
      </c>
      <c r="D8239" s="311" t="s">
        <v>27046</v>
      </c>
    </row>
    <row r="8240" spans="1:4" x14ac:dyDescent="0.25">
      <c r="A8240" s="324" t="s">
        <v>46</v>
      </c>
      <c r="B8240" s="212" t="s">
        <v>36416</v>
      </c>
      <c r="C8240" s="275" t="s">
        <v>27047</v>
      </c>
      <c r="D8240" s="311" t="s">
        <v>27048</v>
      </c>
    </row>
    <row r="8241" spans="1:4" x14ac:dyDescent="0.25">
      <c r="A8241" s="324" t="s">
        <v>46</v>
      </c>
      <c r="B8241" s="212" t="s">
        <v>36417</v>
      </c>
      <c r="C8241" s="275" t="s">
        <v>27049</v>
      </c>
      <c r="D8241" s="311" t="s">
        <v>27050</v>
      </c>
    </row>
    <row r="8242" spans="1:4" x14ac:dyDescent="0.25">
      <c r="A8242" s="324" t="s">
        <v>46</v>
      </c>
      <c r="B8242" s="212" t="s">
        <v>36418</v>
      </c>
      <c r="C8242" s="275" t="s">
        <v>27051</v>
      </c>
      <c r="D8242" s="311" t="s">
        <v>27052</v>
      </c>
    </row>
    <row r="8243" spans="1:4" x14ac:dyDescent="0.25">
      <c r="A8243" s="324" t="s">
        <v>46</v>
      </c>
      <c r="B8243" s="212" t="s">
        <v>36419</v>
      </c>
      <c r="C8243" s="275" t="s">
        <v>27053</v>
      </c>
      <c r="D8243" s="311" t="s">
        <v>27054</v>
      </c>
    </row>
    <row r="8244" spans="1:4" ht="24" x14ac:dyDescent="0.25">
      <c r="A8244" s="324" t="s">
        <v>46</v>
      </c>
      <c r="B8244" s="212" t="s">
        <v>38315</v>
      </c>
      <c r="C8244" s="275" t="s">
        <v>38595</v>
      </c>
      <c r="D8244" s="311" t="s">
        <v>38818</v>
      </c>
    </row>
    <row r="8245" spans="1:4" x14ac:dyDescent="0.25">
      <c r="A8245" s="324" t="s">
        <v>46</v>
      </c>
      <c r="B8245" s="212" t="s">
        <v>36421</v>
      </c>
      <c r="C8245" s="275" t="s">
        <v>27057</v>
      </c>
      <c r="D8245" s="311" t="s">
        <v>27058</v>
      </c>
    </row>
    <row r="8246" spans="1:4" ht="24" x14ac:dyDescent="0.25">
      <c r="A8246" s="324" t="s">
        <v>46</v>
      </c>
      <c r="B8246" s="212" t="s">
        <v>36422</v>
      </c>
      <c r="C8246" s="275" t="s">
        <v>27059</v>
      </c>
      <c r="D8246" s="311" t="s">
        <v>27060</v>
      </c>
    </row>
    <row r="8247" spans="1:4" x14ac:dyDescent="0.25">
      <c r="A8247" s="324" t="s">
        <v>46</v>
      </c>
      <c r="B8247" s="212" t="s">
        <v>36423</v>
      </c>
      <c r="C8247" s="275" t="s">
        <v>27061</v>
      </c>
      <c r="D8247" s="311" t="s">
        <v>27062</v>
      </c>
    </row>
    <row r="8248" spans="1:4" x14ac:dyDescent="0.25">
      <c r="A8248" s="324" t="s">
        <v>46</v>
      </c>
      <c r="B8248" s="212" t="s">
        <v>36424</v>
      </c>
      <c r="C8248" s="275" t="s">
        <v>27063</v>
      </c>
      <c r="D8248" s="311" t="s">
        <v>27064</v>
      </c>
    </row>
    <row r="8249" spans="1:4" ht="24" x14ac:dyDescent="0.25">
      <c r="A8249" s="326" t="s">
        <v>46</v>
      </c>
      <c r="B8249" s="215" t="s">
        <v>37012</v>
      </c>
      <c r="C8249" s="239" t="s">
        <v>38596</v>
      </c>
      <c r="D8249" s="317" t="s">
        <v>27066</v>
      </c>
    </row>
    <row r="8250" spans="1:4" x14ac:dyDescent="0.25">
      <c r="A8250" s="324" t="s">
        <v>46</v>
      </c>
      <c r="B8250" s="212" t="s">
        <v>36426</v>
      </c>
      <c r="C8250" s="275" t="s">
        <v>27067</v>
      </c>
      <c r="D8250" s="311" t="s">
        <v>27068</v>
      </c>
    </row>
    <row r="8251" spans="1:4" ht="24" x14ac:dyDescent="0.25">
      <c r="A8251" s="326" t="s">
        <v>46</v>
      </c>
      <c r="B8251" s="215" t="s">
        <v>37013</v>
      </c>
      <c r="C8251" s="275" t="s">
        <v>38597</v>
      </c>
      <c r="D8251" s="311" t="s">
        <v>27070</v>
      </c>
    </row>
    <row r="8252" spans="1:4" x14ac:dyDescent="0.25">
      <c r="A8252" s="324" t="s">
        <v>46</v>
      </c>
      <c r="B8252" s="212" t="s">
        <v>36428</v>
      </c>
      <c r="C8252" s="250" t="s">
        <v>27071</v>
      </c>
      <c r="D8252" s="311" t="s">
        <v>27072</v>
      </c>
    </row>
    <row r="8253" spans="1:4" ht="24" x14ac:dyDescent="0.25">
      <c r="A8253" s="326" t="s">
        <v>46</v>
      </c>
      <c r="B8253" s="215" t="s">
        <v>37014</v>
      </c>
      <c r="C8253" s="275" t="s">
        <v>27073</v>
      </c>
      <c r="D8253" s="311" t="s">
        <v>27074</v>
      </c>
    </row>
    <row r="8254" spans="1:4" ht="24" x14ac:dyDescent="0.25">
      <c r="A8254" s="326" t="s">
        <v>46</v>
      </c>
      <c r="B8254" s="215" t="s">
        <v>37015</v>
      </c>
      <c r="C8254" s="275" t="s">
        <v>27075</v>
      </c>
      <c r="D8254" s="311" t="s">
        <v>27076</v>
      </c>
    </row>
    <row r="8255" spans="1:4" ht="24" x14ac:dyDescent="0.25">
      <c r="A8255" s="324" t="s">
        <v>46</v>
      </c>
      <c r="B8255" s="212" t="s">
        <v>36431</v>
      </c>
      <c r="C8255" s="281" t="s">
        <v>27077</v>
      </c>
      <c r="D8255" s="317" t="s">
        <v>27078</v>
      </c>
    </row>
    <row r="8256" spans="1:4" x14ac:dyDescent="0.25">
      <c r="A8256" s="74">
        <v>44</v>
      </c>
      <c r="B8256" s="331" t="s">
        <v>36432</v>
      </c>
      <c r="C8256" s="354" t="s">
        <v>27079</v>
      </c>
      <c r="D8256" s="365" t="s">
        <v>27080</v>
      </c>
    </row>
    <row r="8257" spans="1:4" x14ac:dyDescent="0.25">
      <c r="A8257" s="74">
        <v>44</v>
      </c>
      <c r="B8257" s="331" t="s">
        <v>36433</v>
      </c>
      <c r="C8257" s="354" t="s">
        <v>27081</v>
      </c>
      <c r="D8257" s="365" t="s">
        <v>27082</v>
      </c>
    </row>
    <row r="8258" spans="1:4" x14ac:dyDescent="0.25">
      <c r="A8258" s="74">
        <v>44</v>
      </c>
      <c r="B8258" s="331" t="s">
        <v>36434</v>
      </c>
      <c r="C8258" s="354" t="s">
        <v>27083</v>
      </c>
      <c r="D8258" s="365" t="s">
        <v>27084</v>
      </c>
    </row>
    <row r="8259" spans="1:4" x14ac:dyDescent="0.25">
      <c r="A8259" s="74">
        <v>44</v>
      </c>
      <c r="B8259" s="331" t="s">
        <v>36435</v>
      </c>
      <c r="C8259" s="354" t="s">
        <v>27085</v>
      </c>
      <c r="D8259" s="365" t="s">
        <v>27086</v>
      </c>
    </row>
    <row r="8260" spans="1:4" ht="24" x14ac:dyDescent="0.25">
      <c r="A8260" s="324" t="s">
        <v>47</v>
      </c>
      <c r="B8260" s="212" t="s">
        <v>36443</v>
      </c>
      <c r="C8260" s="275" t="s">
        <v>27491</v>
      </c>
      <c r="D8260" s="297" t="s">
        <v>27554</v>
      </c>
    </row>
    <row r="8261" spans="1:4" ht="24" x14ac:dyDescent="0.25">
      <c r="A8261" s="324" t="s">
        <v>47</v>
      </c>
      <c r="B8261" s="212" t="s">
        <v>36444</v>
      </c>
      <c r="C8261" s="250" t="s">
        <v>27117</v>
      </c>
      <c r="D8261" s="311" t="s">
        <v>27118</v>
      </c>
    </row>
    <row r="8262" spans="1:4" x14ac:dyDescent="0.25">
      <c r="A8262" s="324" t="s">
        <v>47</v>
      </c>
      <c r="B8262" s="228" t="s">
        <v>36445</v>
      </c>
      <c r="C8262" s="275" t="s">
        <v>37904</v>
      </c>
      <c r="D8262" s="317" t="s">
        <v>27120</v>
      </c>
    </row>
    <row r="8263" spans="1:4" x14ac:dyDescent="0.25">
      <c r="A8263" s="324" t="s">
        <v>47</v>
      </c>
      <c r="B8263" s="228" t="s">
        <v>36446</v>
      </c>
      <c r="C8263" s="283" t="s">
        <v>27121</v>
      </c>
      <c r="D8263" s="317" t="s">
        <v>27122</v>
      </c>
    </row>
    <row r="8264" spans="1:4" x14ac:dyDescent="0.25">
      <c r="A8264" s="324" t="s">
        <v>47</v>
      </c>
      <c r="B8264" s="228" t="s">
        <v>36447</v>
      </c>
      <c r="C8264" s="281" t="s">
        <v>27123</v>
      </c>
      <c r="D8264" s="317" t="s">
        <v>27124</v>
      </c>
    </row>
    <row r="8265" spans="1:4" x14ac:dyDescent="0.25">
      <c r="A8265" s="324" t="s">
        <v>47</v>
      </c>
      <c r="B8265" s="212" t="s">
        <v>36448</v>
      </c>
      <c r="C8265" s="275" t="s">
        <v>27125</v>
      </c>
      <c r="D8265" s="311" t="s">
        <v>27126</v>
      </c>
    </row>
    <row r="8266" spans="1:4" x14ac:dyDescent="0.25">
      <c r="A8266" s="324" t="s">
        <v>47</v>
      </c>
      <c r="B8266" s="212" t="s">
        <v>36449</v>
      </c>
      <c r="C8266" s="275" t="s">
        <v>27127</v>
      </c>
      <c r="D8266" s="311" t="s">
        <v>27128</v>
      </c>
    </row>
    <row r="8267" spans="1:4" x14ac:dyDescent="0.25">
      <c r="A8267" s="324" t="s">
        <v>47</v>
      </c>
      <c r="B8267" s="212" t="s">
        <v>36450</v>
      </c>
      <c r="C8267" s="275" t="s">
        <v>27129</v>
      </c>
      <c r="D8267" s="311" t="s">
        <v>27130</v>
      </c>
    </row>
    <row r="8268" spans="1:4" ht="24" x14ac:dyDescent="0.25">
      <c r="A8268" s="324" t="s">
        <v>47</v>
      </c>
      <c r="B8268" s="212" t="s">
        <v>36451</v>
      </c>
      <c r="C8268" s="275" t="s">
        <v>27131</v>
      </c>
      <c r="D8268" s="297" t="s">
        <v>27132</v>
      </c>
    </row>
    <row r="8269" spans="1:4" x14ac:dyDescent="0.25">
      <c r="A8269" s="324" t="s">
        <v>47</v>
      </c>
      <c r="B8269" s="212" t="s">
        <v>36452</v>
      </c>
      <c r="C8269" s="275" t="s">
        <v>37905</v>
      </c>
      <c r="D8269" s="313" t="s">
        <v>38128</v>
      </c>
    </row>
    <row r="8270" spans="1:4" x14ac:dyDescent="0.25">
      <c r="A8270" s="324" t="s">
        <v>47</v>
      </c>
      <c r="B8270" s="228" t="s">
        <v>36453</v>
      </c>
      <c r="C8270" s="281" t="s">
        <v>27135</v>
      </c>
      <c r="D8270" s="317" t="s">
        <v>27136</v>
      </c>
    </row>
    <row r="8271" spans="1:4" x14ac:dyDescent="0.25">
      <c r="A8271" s="324" t="s">
        <v>47</v>
      </c>
      <c r="B8271" s="228" t="s">
        <v>36454</v>
      </c>
      <c r="C8271" s="283" t="s">
        <v>27137</v>
      </c>
      <c r="D8271" s="290" t="s">
        <v>27138</v>
      </c>
    </row>
    <row r="8272" spans="1:4" x14ac:dyDescent="0.25">
      <c r="A8272" s="324" t="s">
        <v>47</v>
      </c>
      <c r="B8272" s="228" t="s">
        <v>38316</v>
      </c>
      <c r="C8272" s="281" t="s">
        <v>27139</v>
      </c>
      <c r="D8272" s="317" t="s">
        <v>38819</v>
      </c>
    </row>
    <row r="8273" spans="1:4" x14ac:dyDescent="0.25">
      <c r="A8273" s="324" t="s">
        <v>47</v>
      </c>
      <c r="B8273" s="228" t="s">
        <v>36456</v>
      </c>
      <c r="C8273" s="283" t="s">
        <v>37906</v>
      </c>
      <c r="D8273" s="317" t="s">
        <v>27142</v>
      </c>
    </row>
    <row r="8274" spans="1:4" x14ac:dyDescent="0.25">
      <c r="A8274" s="324" t="s">
        <v>47</v>
      </c>
      <c r="B8274" s="212" t="s">
        <v>38317</v>
      </c>
      <c r="C8274" s="283" t="s">
        <v>38598</v>
      </c>
      <c r="D8274" s="311" t="s">
        <v>38820</v>
      </c>
    </row>
    <row r="8275" spans="1:4" x14ac:dyDescent="0.25">
      <c r="A8275" s="324" t="s">
        <v>47</v>
      </c>
      <c r="B8275" s="212" t="s">
        <v>36458</v>
      </c>
      <c r="C8275" s="275" t="s">
        <v>27145</v>
      </c>
      <c r="D8275" s="311" t="s">
        <v>27146</v>
      </c>
    </row>
    <row r="8276" spans="1:4" x14ac:dyDescent="0.25">
      <c r="A8276" s="324" t="s">
        <v>47</v>
      </c>
      <c r="B8276" s="212" t="s">
        <v>36459</v>
      </c>
      <c r="C8276" s="275" t="s">
        <v>27147</v>
      </c>
      <c r="D8276" s="311" t="s">
        <v>27148</v>
      </c>
    </row>
    <row r="8277" spans="1:4" x14ac:dyDescent="0.25">
      <c r="A8277" s="324" t="s">
        <v>47</v>
      </c>
      <c r="B8277" s="212" t="s">
        <v>36460</v>
      </c>
      <c r="C8277" s="275" t="s">
        <v>27149</v>
      </c>
      <c r="D8277" s="311" t="s">
        <v>27150</v>
      </c>
    </row>
    <row r="8278" spans="1:4" x14ac:dyDescent="0.25">
      <c r="A8278" s="324" t="s">
        <v>47</v>
      </c>
      <c r="B8278" s="212" t="s">
        <v>36461</v>
      </c>
      <c r="C8278" s="275" t="s">
        <v>27151</v>
      </c>
      <c r="D8278" s="311" t="s">
        <v>27152</v>
      </c>
    </row>
    <row r="8279" spans="1:4" x14ac:dyDescent="0.25">
      <c r="A8279" s="324" t="s">
        <v>47</v>
      </c>
      <c r="B8279" s="212" t="s">
        <v>36462</v>
      </c>
      <c r="C8279" s="275" t="s">
        <v>27153</v>
      </c>
      <c r="D8279" s="311" t="s">
        <v>27154</v>
      </c>
    </row>
    <row r="8280" spans="1:4" x14ac:dyDescent="0.25">
      <c r="A8280" s="324" t="s">
        <v>47</v>
      </c>
      <c r="B8280" s="212" t="s">
        <v>36463</v>
      </c>
      <c r="C8280" s="275" t="s">
        <v>37907</v>
      </c>
      <c r="D8280" s="311" t="s">
        <v>27156</v>
      </c>
    </row>
    <row r="8281" spans="1:4" x14ac:dyDescent="0.25">
      <c r="A8281" s="324" t="s">
        <v>47</v>
      </c>
      <c r="B8281" s="212" t="s">
        <v>38318</v>
      </c>
      <c r="C8281" s="275" t="s">
        <v>38599</v>
      </c>
      <c r="D8281" s="311" t="s">
        <v>38821</v>
      </c>
    </row>
    <row r="8282" spans="1:4" x14ac:dyDescent="0.25">
      <c r="A8282" s="324" t="s">
        <v>47</v>
      </c>
      <c r="B8282" s="212" t="s">
        <v>36465</v>
      </c>
      <c r="C8282" s="275" t="s">
        <v>27159</v>
      </c>
      <c r="D8282" s="311" t="s">
        <v>27160</v>
      </c>
    </row>
    <row r="8283" spans="1:4" x14ac:dyDescent="0.25">
      <c r="A8283" s="324" t="s">
        <v>47</v>
      </c>
      <c r="B8283" s="212" t="s">
        <v>36466</v>
      </c>
      <c r="C8283" s="275" t="s">
        <v>27161</v>
      </c>
      <c r="D8283" s="311" t="s">
        <v>27162</v>
      </c>
    </row>
    <row r="8284" spans="1:4" x14ac:dyDescent="0.25">
      <c r="A8284" s="324" t="s">
        <v>47</v>
      </c>
      <c r="B8284" s="212" t="s">
        <v>36467</v>
      </c>
      <c r="C8284" s="275" t="s">
        <v>27163</v>
      </c>
      <c r="D8284" s="311" t="s">
        <v>27164</v>
      </c>
    </row>
    <row r="8285" spans="1:4" x14ac:dyDescent="0.25">
      <c r="A8285" s="324" t="s">
        <v>47</v>
      </c>
      <c r="B8285" s="212" t="s">
        <v>36468</v>
      </c>
      <c r="C8285" s="275" t="s">
        <v>27165</v>
      </c>
      <c r="D8285" s="311" t="s">
        <v>37347</v>
      </c>
    </row>
    <row r="8286" spans="1:4" x14ac:dyDescent="0.25">
      <c r="A8286" s="324" t="s">
        <v>47</v>
      </c>
      <c r="B8286" s="212" t="s">
        <v>36469</v>
      </c>
      <c r="C8286" s="275" t="s">
        <v>27167</v>
      </c>
      <c r="D8286" s="311" t="s">
        <v>27168</v>
      </c>
    </row>
    <row r="8287" spans="1:4" x14ac:dyDescent="0.25">
      <c r="A8287" s="324" t="s">
        <v>47</v>
      </c>
      <c r="B8287" s="212" t="s">
        <v>36470</v>
      </c>
      <c r="C8287" s="275" t="s">
        <v>27169</v>
      </c>
      <c r="D8287" s="311" t="s">
        <v>27170</v>
      </c>
    </row>
    <row r="8288" spans="1:4" x14ac:dyDescent="0.25">
      <c r="A8288" s="324" t="s">
        <v>47</v>
      </c>
      <c r="B8288" s="212" t="s">
        <v>36471</v>
      </c>
      <c r="C8288" s="275" t="s">
        <v>27171</v>
      </c>
      <c r="D8288" s="311" t="s">
        <v>27172</v>
      </c>
    </row>
    <row r="8289" spans="1:4" x14ac:dyDescent="0.25">
      <c r="A8289" s="324" t="s">
        <v>47</v>
      </c>
      <c r="B8289" s="212" t="s">
        <v>36472</v>
      </c>
      <c r="C8289" s="275" t="s">
        <v>27173</v>
      </c>
      <c r="D8289" s="311" t="s">
        <v>27174</v>
      </c>
    </row>
    <row r="8290" spans="1:4" x14ac:dyDescent="0.25">
      <c r="A8290" s="324" t="s">
        <v>47</v>
      </c>
      <c r="B8290" s="212" t="s">
        <v>36473</v>
      </c>
      <c r="C8290" s="275" t="s">
        <v>27175</v>
      </c>
      <c r="D8290" s="311" t="s">
        <v>27176</v>
      </c>
    </row>
    <row r="8291" spans="1:4" ht="24" x14ac:dyDescent="0.25">
      <c r="A8291" s="324" t="s">
        <v>47</v>
      </c>
      <c r="B8291" s="212" t="s">
        <v>36474</v>
      </c>
      <c r="C8291" s="275" t="s">
        <v>27177</v>
      </c>
      <c r="D8291" s="311" t="s">
        <v>27178</v>
      </c>
    </row>
    <row r="8292" spans="1:4" x14ac:dyDescent="0.25">
      <c r="A8292" s="324" t="s">
        <v>47</v>
      </c>
      <c r="B8292" s="212" t="s">
        <v>36475</v>
      </c>
      <c r="C8292" s="275" t="s">
        <v>27179</v>
      </c>
      <c r="D8292" s="311" t="s">
        <v>27180</v>
      </c>
    </row>
    <row r="8293" spans="1:4" x14ac:dyDescent="0.25">
      <c r="A8293" s="324" t="s">
        <v>47</v>
      </c>
      <c r="B8293" s="212" t="s">
        <v>36476</v>
      </c>
      <c r="C8293" s="275" t="s">
        <v>27181</v>
      </c>
      <c r="D8293" s="311" t="s">
        <v>27182</v>
      </c>
    </row>
    <row r="8294" spans="1:4" ht="24" x14ac:dyDescent="0.25">
      <c r="A8294" s="324" t="s">
        <v>47</v>
      </c>
      <c r="B8294" s="212" t="s">
        <v>36477</v>
      </c>
      <c r="C8294" s="275" t="s">
        <v>27183</v>
      </c>
      <c r="D8294" s="311" t="s">
        <v>27184</v>
      </c>
    </row>
    <row r="8295" spans="1:4" x14ac:dyDescent="0.25">
      <c r="A8295" s="324" t="s">
        <v>47</v>
      </c>
      <c r="B8295" s="212" t="s">
        <v>36478</v>
      </c>
      <c r="C8295" s="275" t="s">
        <v>27185</v>
      </c>
      <c r="D8295" s="297" t="s">
        <v>36712</v>
      </c>
    </row>
    <row r="8296" spans="1:4" x14ac:dyDescent="0.25">
      <c r="A8296" s="324" t="s">
        <v>47</v>
      </c>
      <c r="B8296" s="212" t="s">
        <v>36479</v>
      </c>
      <c r="C8296" s="275" t="s">
        <v>27187</v>
      </c>
      <c r="D8296" s="311" t="s">
        <v>27188</v>
      </c>
    </row>
    <row r="8297" spans="1:4" ht="24" x14ac:dyDescent="0.25">
      <c r="A8297" s="324" t="s">
        <v>47</v>
      </c>
      <c r="B8297" s="212" t="s">
        <v>36480</v>
      </c>
      <c r="C8297" s="275" t="s">
        <v>27189</v>
      </c>
      <c r="D8297" s="311" t="s">
        <v>27190</v>
      </c>
    </row>
    <row r="8298" spans="1:4" x14ac:dyDescent="0.25">
      <c r="A8298" s="324" t="s">
        <v>47</v>
      </c>
      <c r="B8298" s="212" t="s">
        <v>36481</v>
      </c>
      <c r="C8298" s="275" t="s">
        <v>27191</v>
      </c>
      <c r="D8298" s="311" t="s">
        <v>27192</v>
      </c>
    </row>
    <row r="8299" spans="1:4" x14ac:dyDescent="0.25">
      <c r="A8299" s="324" t="s">
        <v>47</v>
      </c>
      <c r="B8299" s="212" t="s">
        <v>36482</v>
      </c>
      <c r="C8299" s="275" t="s">
        <v>27193</v>
      </c>
      <c r="D8299" s="311" t="s">
        <v>27194</v>
      </c>
    </row>
    <row r="8300" spans="1:4" x14ac:dyDescent="0.25">
      <c r="A8300" s="324" t="s">
        <v>47</v>
      </c>
      <c r="B8300" s="212" t="s">
        <v>36483</v>
      </c>
      <c r="C8300" s="275" t="s">
        <v>27195</v>
      </c>
      <c r="D8300" s="311" t="s">
        <v>27196</v>
      </c>
    </row>
    <row r="8301" spans="1:4" x14ac:dyDescent="0.25">
      <c r="A8301" s="324" t="s">
        <v>47</v>
      </c>
      <c r="B8301" s="212" t="s">
        <v>36484</v>
      </c>
      <c r="C8301" s="275" t="s">
        <v>27197</v>
      </c>
      <c r="D8301" s="311" t="s">
        <v>27198</v>
      </c>
    </row>
    <row r="8302" spans="1:4" x14ac:dyDescent="0.25">
      <c r="A8302" s="324" t="s">
        <v>47</v>
      </c>
      <c r="B8302" s="212" t="s">
        <v>36485</v>
      </c>
      <c r="C8302" s="275" t="s">
        <v>27199</v>
      </c>
      <c r="D8302" s="311" t="s">
        <v>27200</v>
      </c>
    </row>
    <row r="8303" spans="1:4" x14ac:dyDescent="0.25">
      <c r="A8303" s="324" t="s">
        <v>47</v>
      </c>
      <c r="B8303" s="212" t="s">
        <v>36486</v>
      </c>
      <c r="C8303" s="275" t="s">
        <v>37194</v>
      </c>
      <c r="D8303" s="311" t="s">
        <v>27202</v>
      </c>
    </row>
    <row r="8304" spans="1:4" x14ac:dyDescent="0.25">
      <c r="A8304" s="324" t="s">
        <v>47</v>
      </c>
      <c r="B8304" s="212" t="s">
        <v>36487</v>
      </c>
      <c r="C8304" s="275" t="s">
        <v>27203</v>
      </c>
      <c r="D8304" s="311" t="s">
        <v>27204</v>
      </c>
    </row>
    <row r="8305" spans="1:4" x14ac:dyDescent="0.25">
      <c r="A8305" s="324" t="s">
        <v>47</v>
      </c>
      <c r="B8305" s="212" t="s">
        <v>36488</v>
      </c>
      <c r="C8305" s="275" t="s">
        <v>27205</v>
      </c>
      <c r="D8305" s="311" t="s">
        <v>27206</v>
      </c>
    </row>
    <row r="8306" spans="1:4" x14ac:dyDescent="0.25">
      <c r="A8306" s="324" t="s">
        <v>47</v>
      </c>
      <c r="B8306" s="228" t="s">
        <v>36489</v>
      </c>
      <c r="C8306" s="281" t="s">
        <v>27207</v>
      </c>
      <c r="D8306" s="317" t="s">
        <v>27208</v>
      </c>
    </row>
    <row r="8307" spans="1:4" ht="24" x14ac:dyDescent="0.25">
      <c r="A8307" s="324" t="s">
        <v>47</v>
      </c>
      <c r="B8307" s="228" t="s">
        <v>36490</v>
      </c>
      <c r="C8307" s="281" t="s">
        <v>27209</v>
      </c>
      <c r="D8307" s="317" t="s">
        <v>27210</v>
      </c>
    </row>
    <row r="8308" spans="1:4" x14ac:dyDescent="0.25">
      <c r="A8308" s="336" t="s">
        <v>47</v>
      </c>
      <c r="B8308" s="212" t="s">
        <v>36491</v>
      </c>
      <c r="C8308" s="281" t="s">
        <v>27211</v>
      </c>
      <c r="D8308" s="317" t="s">
        <v>27212</v>
      </c>
    </row>
    <row r="8309" spans="1:4" x14ac:dyDescent="0.25">
      <c r="A8309" s="72">
        <v>45</v>
      </c>
      <c r="B8309" s="331" t="s">
        <v>36492</v>
      </c>
      <c r="C8309" s="354" t="s">
        <v>27213</v>
      </c>
      <c r="D8309" s="365" t="s">
        <v>27214</v>
      </c>
    </row>
    <row r="8310" spans="1:4" x14ac:dyDescent="0.25">
      <c r="A8310" s="72">
        <v>45</v>
      </c>
      <c r="B8310" s="331" t="s">
        <v>36493</v>
      </c>
      <c r="C8310" s="354" t="s">
        <v>27215</v>
      </c>
      <c r="D8310" s="365" t="s">
        <v>27216</v>
      </c>
    </row>
    <row r="8311" spans="1:4" x14ac:dyDescent="0.25">
      <c r="A8311" s="72">
        <v>45</v>
      </c>
      <c r="B8311" s="331" t="s">
        <v>36494</v>
      </c>
      <c r="C8311" s="354" t="s">
        <v>27217</v>
      </c>
      <c r="D8311" s="365" t="s">
        <v>27218</v>
      </c>
    </row>
    <row r="8312" spans="1:4" x14ac:dyDescent="0.25">
      <c r="A8312" s="72">
        <v>45</v>
      </c>
      <c r="B8312" s="331" t="s">
        <v>36495</v>
      </c>
      <c r="C8312" s="354" t="s">
        <v>27219</v>
      </c>
      <c r="D8312" s="365" t="s">
        <v>27220</v>
      </c>
    </row>
    <row r="8313" spans="1:4" x14ac:dyDescent="0.25">
      <c r="A8313" s="72">
        <v>45</v>
      </c>
      <c r="B8313" s="331" t="s">
        <v>37016</v>
      </c>
      <c r="C8313" s="354" t="s">
        <v>27221</v>
      </c>
      <c r="D8313" s="365" t="s">
        <v>27222</v>
      </c>
    </row>
    <row r="8314" spans="1:4" x14ac:dyDescent="0.25">
      <c r="A8314" s="72">
        <v>45</v>
      </c>
      <c r="B8314" s="331" t="s">
        <v>36497</v>
      </c>
      <c r="C8314" s="354" t="s">
        <v>27223</v>
      </c>
      <c r="D8314" s="367" t="s">
        <v>27224</v>
      </c>
    </row>
  </sheetData>
  <mergeCells count="1">
    <mergeCell ref="B1:D1"/>
  </mergeCells>
  <conditionalFormatting sqref="A3:D8314">
    <cfRule type="expression" dxfId="0" priority="3">
      <formula>"R=""09"""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2021</vt:lpstr>
      <vt:lpstr>2020</vt:lpstr>
      <vt:lpstr>2019</vt:lpstr>
      <vt:lpstr>2018</vt:lpstr>
      <vt:lpstr>2017</vt:lpstr>
      <vt:lpstr>2016</vt:lpstr>
    </vt:vector>
  </TitlesOfParts>
  <Company>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Наумов Борис Петрович</dc:creator>
  <cp:lastModifiedBy>Ivan Nikiforov</cp:lastModifiedBy>
  <cp:lastPrinted>2020-12-30T12:22:23Z</cp:lastPrinted>
  <dcterms:created xsi:type="dcterms:W3CDTF">2016-08-11T15:44:09Z</dcterms:created>
  <dcterms:modified xsi:type="dcterms:W3CDTF">2021-08-01T12:31:28Z</dcterms:modified>
</cp:coreProperties>
</file>